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51/"/>
    </mc:Choice>
  </mc:AlternateContent>
  <xr:revisionPtr revIDLastSave="0" documentId="8_{28225E09-73A5-4FEE-9F75-03EEED3EFA8F}" xr6:coauthVersionLast="47" xr6:coauthVersionMax="47" xr10:uidLastSave="{00000000-0000-0000-0000-000000000000}"/>
  <bookViews>
    <workbookView xWindow="-120" yWindow="-120" windowWidth="29040" windowHeight="15840" tabRatio="876" xr2:uid="{0C439AB7-EB22-444F-9D6E-46F08A3FD603}"/>
  </bookViews>
  <sheets>
    <sheet name="Figure 4" sheetId="15" r:id="rId1"/>
    <sheet name="Figure 5" sheetId="16" r:id="rId2"/>
    <sheet name="Figure 9" sheetId="17" r:id="rId3"/>
    <sheet name="Figure 10" sheetId="18" r:id="rId4"/>
    <sheet name="Figure 11" sheetId="19" r:id="rId5"/>
    <sheet name="Figure 12" sheetId="20" r:id="rId6"/>
    <sheet name="Figure 13" sheetId="21" r:id="rId7"/>
    <sheet name="Figure 14" sheetId="1" r:id="rId8"/>
    <sheet name="Figure 15" sheetId="2" r:id="rId9"/>
    <sheet name="Figure 16" sheetId="3" r:id="rId10"/>
    <sheet name="Figure 17" sheetId="5" r:id="rId11"/>
    <sheet name="Figure 18" sheetId="4" r:id="rId12"/>
    <sheet name="Figure 19" sheetId="8" r:id="rId13"/>
    <sheet name="Figure 20" sheetId="11" r:id="rId14"/>
    <sheet name="Figure 21" sheetId="12" r:id="rId15"/>
    <sheet name="Figure 22" sheetId="13" r:id="rId16"/>
    <sheet name="Figure 23" sheetId="9" r:id="rId17"/>
    <sheet name="Figure 26" sheetId="22" r:id="rId18"/>
    <sheet name="Figure 27" sheetId="23" r:id="rId19"/>
    <sheet name="Figure 28" sheetId="24" r:id="rId20"/>
    <sheet name="Figure 29" sheetId="25" r:id="rId21"/>
    <sheet name="Figure 30" sheetId="26" r:id="rId22"/>
    <sheet name="Figure 31" sheetId="27" r:id="rId23"/>
    <sheet name="Figure 32" sheetId="28" r:id="rId24"/>
    <sheet name="Figure 33" sheetId="29" r:id="rId25"/>
    <sheet name="Figure 34" sheetId="30" r:id="rId26"/>
    <sheet name="Figure 35" sheetId="31" r:id="rId27"/>
    <sheet name="Figure 36" sheetId="32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2" l="1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37" i="32"/>
  <c r="C38" i="32"/>
  <c r="C39" i="32"/>
  <c r="C40" i="32"/>
  <c r="C41" i="32"/>
  <c r="C42" i="32"/>
  <c r="C43" i="32"/>
  <c r="C44" i="32"/>
  <c r="C45" i="32"/>
  <c r="C46" i="32"/>
  <c r="C47" i="32"/>
  <c r="C48" i="32"/>
  <c r="C49" i="32"/>
  <c r="C50" i="32"/>
  <c r="C51" i="32"/>
  <c r="C52" i="32"/>
  <c r="C53" i="32"/>
  <c r="C54" i="32"/>
  <c r="C55" i="32"/>
  <c r="C56" i="32"/>
  <c r="C57" i="32"/>
  <c r="C58" i="32"/>
  <c r="C59" i="32"/>
  <c r="C60" i="32"/>
  <c r="C61" i="32"/>
  <c r="C62" i="32"/>
  <c r="C63" i="32"/>
  <c r="C64" i="32"/>
  <c r="C65" i="32"/>
  <c r="C66" i="32"/>
  <c r="C67" i="32"/>
  <c r="C68" i="32"/>
  <c r="C69" i="32"/>
  <c r="C70" i="32"/>
  <c r="C71" i="32"/>
  <c r="C72" i="32"/>
  <c r="C73" i="32"/>
  <c r="C74" i="32"/>
  <c r="C75" i="32"/>
  <c r="C76" i="32"/>
  <c r="C77" i="32"/>
  <c r="C78" i="32"/>
  <c r="C79" i="32"/>
  <c r="C80" i="32"/>
  <c r="C81" i="32"/>
  <c r="C82" i="32"/>
  <c r="C83" i="32"/>
  <c r="C84" i="32"/>
  <c r="C85" i="32"/>
  <c r="C86" i="32"/>
  <c r="C87" i="32"/>
  <c r="C88" i="32"/>
  <c r="C89" i="32"/>
  <c r="C90" i="32"/>
  <c r="C91" i="32"/>
  <c r="C92" i="32"/>
  <c r="C93" i="32"/>
  <c r="C94" i="32"/>
  <c r="C95" i="32"/>
  <c r="C96" i="32"/>
  <c r="C97" i="32"/>
  <c r="C98" i="32"/>
  <c r="C99" i="32"/>
  <c r="C100" i="32"/>
  <c r="C101" i="32"/>
  <c r="C102" i="32"/>
  <c r="C103" i="32"/>
  <c r="C104" i="32"/>
  <c r="C105" i="32"/>
  <c r="C106" i="32"/>
  <c r="C107" i="32"/>
  <c r="C108" i="32"/>
  <c r="C109" i="32"/>
  <c r="C110" i="32"/>
  <c r="C111" i="32"/>
  <c r="C112" i="32"/>
  <c r="C113" i="32"/>
  <c r="C114" i="32"/>
  <c r="C115" i="32"/>
  <c r="C116" i="32"/>
  <c r="C117" i="32"/>
  <c r="C118" i="32"/>
  <c r="C119" i="32"/>
  <c r="C120" i="32"/>
  <c r="C121" i="32"/>
  <c r="C122" i="32"/>
  <c r="C123" i="32"/>
  <c r="C124" i="32"/>
  <c r="C125" i="32"/>
  <c r="C126" i="32"/>
  <c r="C5" i="32"/>
  <c r="C6" i="31"/>
  <c r="C7" i="31"/>
  <c r="C8" i="31"/>
  <c r="C9" i="31"/>
  <c r="C10" i="31"/>
  <c r="C11" i="31"/>
  <c r="C12" i="31"/>
  <c r="C13" i="31"/>
  <c r="C14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C78" i="31"/>
  <c r="C79" i="31"/>
  <c r="C80" i="31"/>
  <c r="C81" i="31"/>
  <c r="C82" i="31"/>
  <c r="C83" i="31"/>
  <c r="C84" i="31"/>
  <c r="C85" i="31"/>
  <c r="C86" i="31"/>
  <c r="C87" i="31"/>
  <c r="C88" i="31"/>
  <c r="C89" i="31"/>
  <c r="C90" i="31"/>
  <c r="C91" i="31"/>
  <c r="C92" i="31"/>
  <c r="C93" i="31"/>
  <c r="C94" i="31"/>
  <c r="C95" i="31"/>
  <c r="C96" i="31"/>
  <c r="C97" i="31"/>
  <c r="C98" i="31"/>
  <c r="C99" i="31"/>
  <c r="C100" i="31"/>
  <c r="C101" i="31"/>
  <c r="C102" i="31"/>
  <c r="C103" i="31"/>
  <c r="C104" i="31"/>
  <c r="C105" i="31"/>
  <c r="C106" i="31"/>
  <c r="C107" i="31"/>
  <c r="C108" i="31"/>
  <c r="C109" i="31"/>
  <c r="C110" i="31"/>
  <c r="C111" i="31"/>
  <c r="C112" i="31"/>
  <c r="C113" i="31"/>
  <c r="C114" i="31"/>
  <c r="C115" i="31"/>
  <c r="C116" i="31"/>
  <c r="C117" i="31"/>
  <c r="C118" i="31"/>
  <c r="C119" i="31"/>
  <c r="C120" i="31"/>
  <c r="C121" i="31"/>
  <c r="C122" i="31"/>
  <c r="C123" i="31"/>
  <c r="C124" i="31"/>
  <c r="C5" i="31"/>
  <c r="L6" i="32"/>
  <c r="L7" i="32"/>
  <c r="L8" i="32"/>
  <c r="L9" i="32"/>
  <c r="L10" i="32"/>
  <c r="L11" i="32"/>
  <c r="L12" i="32"/>
  <c r="L13" i="32"/>
  <c r="L14" i="32"/>
  <c r="L15" i="32"/>
  <c r="L16" i="32"/>
  <c r="L17" i="32"/>
  <c r="L18" i="32"/>
  <c r="L19" i="32"/>
  <c r="L20" i="32"/>
  <c r="L21" i="32"/>
  <c r="L22" i="32"/>
  <c r="L23" i="32"/>
  <c r="L24" i="32"/>
  <c r="L25" i="32"/>
  <c r="L26" i="32"/>
  <c r="L27" i="32"/>
  <c r="L28" i="32"/>
  <c r="L29" i="32"/>
  <c r="L30" i="32"/>
  <c r="L31" i="32"/>
  <c r="L32" i="32"/>
  <c r="L33" i="32"/>
  <c r="L34" i="32"/>
  <c r="L35" i="32"/>
  <c r="L36" i="32"/>
  <c r="L37" i="32"/>
  <c r="L38" i="32"/>
  <c r="L39" i="32"/>
  <c r="L40" i="32"/>
  <c r="L41" i="32"/>
  <c r="L42" i="32"/>
  <c r="L43" i="32"/>
  <c r="L44" i="32"/>
  <c r="L45" i="32"/>
  <c r="L46" i="32"/>
  <c r="L47" i="32"/>
  <c r="L48" i="32"/>
  <c r="L49" i="32"/>
  <c r="L50" i="32"/>
  <c r="L51" i="32"/>
  <c r="L52" i="32"/>
  <c r="L53" i="32"/>
  <c r="L54" i="32"/>
  <c r="L55" i="32"/>
  <c r="L56" i="32"/>
  <c r="L57" i="32"/>
  <c r="L58" i="32"/>
  <c r="L59" i="32"/>
  <c r="L60" i="32"/>
  <c r="L61" i="32"/>
  <c r="L62" i="32"/>
  <c r="L63" i="32"/>
  <c r="L64" i="32"/>
  <c r="L65" i="32"/>
  <c r="L66" i="32"/>
  <c r="L67" i="32"/>
  <c r="L68" i="32"/>
  <c r="L69" i="32"/>
  <c r="L70" i="32"/>
  <c r="L71" i="32"/>
  <c r="L72" i="32"/>
  <c r="L73" i="32"/>
  <c r="L74" i="32"/>
  <c r="L75" i="32"/>
  <c r="L76" i="32"/>
  <c r="L77" i="32"/>
  <c r="L78" i="32"/>
  <c r="L79" i="32"/>
  <c r="L80" i="32"/>
  <c r="L81" i="32"/>
  <c r="L82" i="32"/>
  <c r="L83" i="32"/>
  <c r="L84" i="32"/>
  <c r="L85" i="32"/>
  <c r="L86" i="32"/>
  <c r="L87" i="32"/>
  <c r="L88" i="32"/>
  <c r="L89" i="32"/>
  <c r="L90" i="32"/>
  <c r="L91" i="32"/>
  <c r="L92" i="32"/>
  <c r="L93" i="32"/>
  <c r="L94" i="32"/>
  <c r="L95" i="32"/>
  <c r="L96" i="32"/>
  <c r="L97" i="32"/>
  <c r="L98" i="32"/>
  <c r="L99" i="32"/>
  <c r="L100" i="32"/>
  <c r="L101" i="32"/>
  <c r="L102" i="32"/>
  <c r="L103" i="32"/>
  <c r="L104" i="32"/>
  <c r="L105" i="32"/>
  <c r="L106" i="32"/>
  <c r="L107" i="32"/>
  <c r="L108" i="32"/>
  <c r="L109" i="32"/>
  <c r="L110" i="32"/>
  <c r="L111" i="32"/>
  <c r="L112" i="32"/>
  <c r="L113" i="32"/>
  <c r="L114" i="32"/>
  <c r="L115" i="32"/>
  <c r="L116" i="32"/>
  <c r="L117" i="32"/>
  <c r="L118" i="32"/>
  <c r="L119" i="32"/>
  <c r="L120" i="32"/>
  <c r="L121" i="32"/>
  <c r="L122" i="32"/>
  <c r="L123" i="32"/>
  <c r="L124" i="32"/>
  <c r="L125" i="32"/>
  <c r="L126" i="32"/>
  <c r="L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I59" i="32"/>
  <c r="I60" i="32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I107" i="32"/>
  <c r="I108" i="32"/>
  <c r="I109" i="32"/>
  <c r="I110" i="32"/>
  <c r="I111" i="32"/>
  <c r="I112" i="32"/>
  <c r="I113" i="32"/>
  <c r="I114" i="32"/>
  <c r="I115" i="32"/>
  <c r="I116" i="32"/>
  <c r="I117" i="32"/>
  <c r="I118" i="32"/>
  <c r="I119" i="32"/>
  <c r="I120" i="32"/>
  <c r="I121" i="32"/>
  <c r="I122" i="32"/>
  <c r="I123" i="32"/>
  <c r="I124" i="32"/>
  <c r="I125" i="32"/>
  <c r="I126" i="32"/>
  <c r="I5" i="32"/>
  <c r="F6" i="32"/>
  <c r="F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36" i="32"/>
  <c r="F37" i="32"/>
  <c r="F38" i="32"/>
  <c r="F39" i="32"/>
  <c r="F40" i="32"/>
  <c r="F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F54" i="32"/>
  <c r="F55" i="32"/>
  <c r="F56" i="32"/>
  <c r="F57" i="32"/>
  <c r="F58" i="32"/>
  <c r="F59" i="32"/>
  <c r="F60" i="32"/>
  <c r="F61" i="32"/>
  <c r="F62" i="32"/>
  <c r="F63" i="32"/>
  <c r="F64" i="32"/>
  <c r="F65" i="32"/>
  <c r="F66" i="32"/>
  <c r="F67" i="32"/>
  <c r="F68" i="32"/>
  <c r="F69" i="32"/>
  <c r="F70" i="32"/>
  <c r="F71" i="32"/>
  <c r="F72" i="32"/>
  <c r="F73" i="32"/>
  <c r="F74" i="32"/>
  <c r="F75" i="32"/>
  <c r="F76" i="32"/>
  <c r="F77" i="32"/>
  <c r="F78" i="32"/>
  <c r="F79" i="32"/>
  <c r="F80" i="32"/>
  <c r="F81" i="32"/>
  <c r="F82" i="32"/>
  <c r="F83" i="32"/>
  <c r="F84" i="32"/>
  <c r="F85" i="32"/>
  <c r="F86" i="32"/>
  <c r="F87" i="32"/>
  <c r="F88" i="32"/>
  <c r="F89" i="32"/>
  <c r="F90" i="32"/>
  <c r="F91" i="32"/>
  <c r="F92" i="32"/>
  <c r="F93" i="32"/>
  <c r="F94" i="32"/>
  <c r="F95" i="32"/>
  <c r="F96" i="32"/>
  <c r="F97" i="32"/>
  <c r="F98" i="32"/>
  <c r="F99" i="32"/>
  <c r="F100" i="32"/>
  <c r="F101" i="32"/>
  <c r="F102" i="32"/>
  <c r="F103" i="32"/>
  <c r="F104" i="32"/>
  <c r="F105" i="32"/>
  <c r="F106" i="32"/>
  <c r="F107" i="32"/>
  <c r="F108" i="32"/>
  <c r="F109" i="32"/>
  <c r="F110" i="32"/>
  <c r="F111" i="32"/>
  <c r="F112" i="32"/>
  <c r="F113" i="32"/>
  <c r="F114" i="32"/>
  <c r="F115" i="32"/>
  <c r="F116" i="32"/>
  <c r="F117" i="32"/>
  <c r="F118" i="32"/>
  <c r="F119" i="32"/>
  <c r="F120" i="32"/>
  <c r="F121" i="32"/>
  <c r="F122" i="32"/>
  <c r="F123" i="32"/>
  <c r="F124" i="32"/>
  <c r="F125" i="32"/>
  <c r="F126" i="32"/>
  <c r="F5" i="32"/>
  <c r="L6" i="3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49" i="31"/>
  <c r="L50" i="31"/>
  <c r="L51" i="31"/>
  <c r="L52" i="31"/>
  <c r="L53" i="31"/>
  <c r="L54" i="31"/>
  <c r="L55" i="31"/>
  <c r="L56" i="31"/>
  <c r="L57" i="31"/>
  <c r="L58" i="31"/>
  <c r="L59" i="31"/>
  <c r="L60" i="31"/>
  <c r="L61" i="31"/>
  <c r="L62" i="31"/>
  <c r="L63" i="31"/>
  <c r="L64" i="31"/>
  <c r="L65" i="31"/>
  <c r="L66" i="31"/>
  <c r="L67" i="31"/>
  <c r="L68" i="31"/>
  <c r="L69" i="31"/>
  <c r="L70" i="31"/>
  <c r="L71" i="31"/>
  <c r="L72" i="31"/>
  <c r="L73" i="31"/>
  <c r="L74" i="31"/>
  <c r="L75" i="31"/>
  <c r="L76" i="31"/>
  <c r="L77" i="31"/>
  <c r="L78" i="31"/>
  <c r="L79" i="31"/>
  <c r="L80" i="31"/>
  <c r="L81" i="31"/>
  <c r="L82" i="31"/>
  <c r="L83" i="31"/>
  <c r="L84" i="31"/>
  <c r="L85" i="31"/>
  <c r="L86" i="31"/>
  <c r="L87" i="31"/>
  <c r="L88" i="31"/>
  <c r="L89" i="31"/>
  <c r="L90" i="31"/>
  <c r="L91" i="31"/>
  <c r="L92" i="31"/>
  <c r="L93" i="31"/>
  <c r="L94" i="31"/>
  <c r="L95" i="31"/>
  <c r="L96" i="31"/>
  <c r="L97" i="31"/>
  <c r="L98" i="31"/>
  <c r="L99" i="31"/>
  <c r="L100" i="31"/>
  <c r="L101" i="31"/>
  <c r="L102" i="31"/>
  <c r="L103" i="31"/>
  <c r="L104" i="31"/>
  <c r="L105" i="31"/>
  <c r="L106" i="31"/>
  <c r="L107" i="31"/>
  <c r="L108" i="31"/>
  <c r="L109" i="31"/>
  <c r="L110" i="31"/>
  <c r="L111" i="31"/>
  <c r="L112" i="31"/>
  <c r="L113" i="31"/>
  <c r="L114" i="31"/>
  <c r="L115" i="31"/>
  <c r="L116" i="31"/>
  <c r="L117" i="31"/>
  <c r="L118" i="31"/>
  <c r="L119" i="31"/>
  <c r="L120" i="31"/>
  <c r="L121" i="31"/>
  <c r="L122" i="31"/>
  <c r="L123" i="31"/>
  <c r="L124" i="31"/>
  <c r="L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49" i="31"/>
  <c r="I50" i="31"/>
  <c r="I51" i="31"/>
  <c r="I52" i="31"/>
  <c r="I53" i="3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69" i="31"/>
  <c r="I70" i="31"/>
  <c r="I71" i="31"/>
  <c r="I72" i="31"/>
  <c r="I73" i="31"/>
  <c r="I74" i="31"/>
  <c r="I75" i="31"/>
  <c r="I76" i="31"/>
  <c r="I77" i="31"/>
  <c r="I78" i="31"/>
  <c r="I79" i="31"/>
  <c r="I80" i="31"/>
  <c r="I81" i="31"/>
  <c r="I82" i="31"/>
  <c r="I83" i="31"/>
  <c r="I84" i="31"/>
  <c r="I85" i="31"/>
  <c r="I86" i="31"/>
  <c r="I87" i="31"/>
  <c r="I88" i="31"/>
  <c r="I89" i="31"/>
  <c r="I90" i="31"/>
  <c r="I91" i="31"/>
  <c r="I92" i="31"/>
  <c r="I93" i="31"/>
  <c r="I94" i="31"/>
  <c r="I95" i="31"/>
  <c r="I96" i="31"/>
  <c r="I97" i="31"/>
  <c r="I98" i="31"/>
  <c r="I99" i="31"/>
  <c r="I100" i="31"/>
  <c r="I101" i="31"/>
  <c r="I102" i="31"/>
  <c r="I103" i="31"/>
  <c r="I104" i="31"/>
  <c r="I105" i="31"/>
  <c r="I106" i="31"/>
  <c r="I107" i="31"/>
  <c r="I108" i="31"/>
  <c r="I109" i="31"/>
  <c r="I110" i="31"/>
  <c r="I111" i="31"/>
  <c r="I112" i="31"/>
  <c r="I113" i="31"/>
  <c r="I114" i="31"/>
  <c r="I115" i="31"/>
  <c r="I116" i="31"/>
  <c r="I117" i="31"/>
  <c r="I118" i="31"/>
  <c r="I119" i="31"/>
  <c r="I120" i="31"/>
  <c r="I121" i="31"/>
  <c r="I122" i="31"/>
  <c r="I123" i="31"/>
  <c r="I124" i="31"/>
  <c r="I5" i="31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F52" i="31"/>
  <c r="F53" i="31"/>
  <c r="F54" i="31"/>
  <c r="F55" i="31"/>
  <c r="F56" i="31"/>
  <c r="F57" i="31"/>
  <c r="F58" i="31"/>
  <c r="F59" i="31"/>
  <c r="F60" i="31"/>
  <c r="F61" i="31"/>
  <c r="F62" i="31"/>
  <c r="F63" i="31"/>
  <c r="F64" i="31"/>
  <c r="F65" i="31"/>
  <c r="F66" i="31"/>
  <c r="F67" i="31"/>
  <c r="F68" i="31"/>
  <c r="F69" i="31"/>
  <c r="F70" i="31"/>
  <c r="F71" i="31"/>
  <c r="F72" i="31"/>
  <c r="F73" i="31"/>
  <c r="F74" i="31"/>
  <c r="F75" i="31"/>
  <c r="F76" i="31"/>
  <c r="F77" i="31"/>
  <c r="F78" i="31"/>
  <c r="F79" i="31"/>
  <c r="F80" i="31"/>
  <c r="F81" i="31"/>
  <c r="F82" i="31"/>
  <c r="F83" i="31"/>
  <c r="F84" i="31"/>
  <c r="F85" i="31"/>
  <c r="F86" i="31"/>
  <c r="F87" i="31"/>
  <c r="F88" i="31"/>
  <c r="F89" i="31"/>
  <c r="F90" i="31"/>
  <c r="F91" i="31"/>
  <c r="F92" i="31"/>
  <c r="F93" i="31"/>
  <c r="F94" i="31"/>
  <c r="F95" i="31"/>
  <c r="F96" i="31"/>
  <c r="F97" i="31"/>
  <c r="F98" i="31"/>
  <c r="F99" i="31"/>
  <c r="F100" i="31"/>
  <c r="F101" i="31"/>
  <c r="F102" i="31"/>
  <c r="F103" i="31"/>
  <c r="F104" i="31"/>
  <c r="F105" i="31"/>
  <c r="F106" i="31"/>
  <c r="F107" i="31"/>
  <c r="F108" i="31"/>
  <c r="F109" i="31"/>
  <c r="F110" i="31"/>
  <c r="F111" i="31"/>
  <c r="F112" i="31"/>
  <c r="F113" i="31"/>
  <c r="F114" i="31"/>
  <c r="F115" i="31"/>
  <c r="F116" i="31"/>
  <c r="F117" i="31"/>
  <c r="F118" i="31"/>
  <c r="F119" i="31"/>
  <c r="F120" i="31"/>
  <c r="F121" i="31"/>
  <c r="F122" i="31"/>
  <c r="F123" i="31"/>
  <c r="F124" i="31"/>
  <c r="F5" i="31"/>
  <c r="K7192" i="32"/>
  <c r="L1355" i="32"/>
  <c r="K204" i="32"/>
  <c r="G7191" i="31"/>
  <c r="H1354" i="31"/>
  <c r="G204" i="31"/>
  <c r="G203" i="31"/>
  <c r="F126" i="31" l="1"/>
  <c r="I126" i="31"/>
  <c r="L126" i="31"/>
  <c r="E128" i="32"/>
  <c r="H128" i="32"/>
  <c r="K128" i="32"/>
  <c r="C126" i="31"/>
  <c r="B128" i="32"/>
  <c r="K205" i="32" s="1"/>
  <c r="B7291" i="30" l="1"/>
  <c r="B7290" i="30"/>
  <c r="B7291" i="29"/>
  <c r="B7290" i="29"/>
  <c r="B7291" i="28"/>
  <c r="B7290" i="28"/>
  <c r="B7531" i="27"/>
  <c r="B7530" i="27"/>
  <c r="B7531" i="26"/>
  <c r="B7530" i="26"/>
  <c r="B7531" i="25"/>
  <c r="B7530" i="25"/>
</calcChain>
</file>

<file path=xl/sharedStrings.xml><?xml version="1.0" encoding="utf-8"?>
<sst xmlns="http://schemas.openxmlformats.org/spreadsheetml/2006/main" count="67558" uniqueCount="50">
  <si>
    <t>Inclinometer 101</t>
  </si>
  <si>
    <t>Depth (m)</t>
  </si>
  <si>
    <t>Model (mm)</t>
  </si>
  <si>
    <t>Displacement (mm) 4/12/19</t>
  </si>
  <si>
    <t>Adjusted Displacement</t>
  </si>
  <si>
    <t>Z (m)</t>
  </si>
  <si>
    <t>EDMT203</t>
  </si>
  <si>
    <t>EDMT204</t>
  </si>
  <si>
    <t>EDMT205</t>
  </si>
  <si>
    <t>ECPT2</t>
  </si>
  <si>
    <t>Z(m)</t>
  </si>
  <si>
    <t>CPT3</t>
  </si>
  <si>
    <t>Depth in Meters</t>
  </si>
  <si>
    <t>Profile_Change</t>
  </si>
  <si>
    <t xml:space="preserve"> Units: </t>
  </si>
  <si>
    <t>Cumulative Displacments since 27/05/2019</t>
  </si>
  <si>
    <t>Depth</t>
  </si>
  <si>
    <t>Cumulative Displacements since 27/05/2019</t>
  </si>
  <si>
    <t>Inclinometer 101 A-Axis</t>
  </si>
  <si>
    <t>Inclinometer 101 B-Axis</t>
  </si>
  <si>
    <t>Inclinometer 102</t>
  </si>
  <si>
    <t>Inclinometer 102 A-Axis</t>
  </si>
  <si>
    <t>Inclinometer 102 B-Axis</t>
  </si>
  <si>
    <t>Inclinometer 103</t>
  </si>
  <si>
    <t>Inclinometer 103 A-Axis</t>
  </si>
  <si>
    <t>Inclinometer 103 B-Axis</t>
  </si>
  <si>
    <t>Inclinometer 104</t>
  </si>
  <si>
    <t>Inclinometer 104 A-Axis</t>
  </si>
  <si>
    <t>Inclinometer 104 B-Axis</t>
  </si>
  <si>
    <t>29353SY Inclo 105 B-Axis</t>
  </si>
  <si>
    <t>Inclinometer 105</t>
  </si>
  <si>
    <t>Inclinometer 105 A-Axis</t>
  </si>
  <si>
    <t>Sample Time</t>
  </si>
  <si>
    <t>Value</t>
  </si>
  <si>
    <t>Units</t>
  </si>
  <si>
    <t>kN</t>
  </si>
  <si>
    <t>Max</t>
  </si>
  <si>
    <t>Min</t>
  </si>
  <si>
    <t>Prop S3</t>
  </si>
  <si>
    <t>Prop S4</t>
  </si>
  <si>
    <t>18/6/20 - 27/6/20</t>
  </si>
  <si>
    <t>Prop S8</t>
  </si>
  <si>
    <t>CSM Wall 1 Sensitivity Analysis</t>
  </si>
  <si>
    <t>Model</t>
  </si>
  <si>
    <t>Case 1</t>
  </si>
  <si>
    <t>Case 2</t>
  </si>
  <si>
    <t>Case 3</t>
  </si>
  <si>
    <t>CSM Wall 3 Sensitivity Analysis</t>
  </si>
  <si>
    <t>Displacement (mm)</t>
  </si>
  <si>
    <t>RL (mAHD)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</si>
</sst>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1" applyNumberFormat="1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D5FC-BEE4-4E7F-B0CC-EA0EC55D745A}">
  <dimension ref="A1:H132"/>
  <sheetViews>
    <sheetView tabSelected="1" workbookViewId="0">
      <selection activeCell="H19" sqref="H19"/>
    </sheetView>
  </sheetViews>
  <sheetFormatPr defaultRowHeight="15" x14ac:dyDescent="0.25"/>
  <sheetData>
    <row r="1" spans="1:8" x14ac:dyDescent="0.25">
      <c r="A1" t="s">
        <v>5</v>
      </c>
      <c r="B1" t="s">
        <v>6</v>
      </c>
      <c r="D1" t="s">
        <v>5</v>
      </c>
      <c r="E1" t="s">
        <v>7</v>
      </c>
      <c r="G1" t="s">
        <v>5</v>
      </c>
      <c r="H1" t="s">
        <v>8</v>
      </c>
    </row>
    <row r="4" spans="1:8" x14ac:dyDescent="0.25">
      <c r="A4">
        <v>0.20000000298023224</v>
      </c>
      <c r="B4">
        <v>19.801620483398438</v>
      </c>
      <c r="D4">
        <v>6.25</v>
      </c>
      <c r="E4">
        <v>20.103134155273438</v>
      </c>
      <c r="G4">
        <v>6</v>
      </c>
      <c r="H4">
        <v>32.674124145507811</v>
      </c>
    </row>
    <row r="5" spans="1:8" x14ac:dyDescent="0.25">
      <c r="A5">
        <v>0.80000001192092896</v>
      </c>
      <c r="B5">
        <v>58.207128906250006</v>
      </c>
      <c r="D5">
        <v>6.5</v>
      </c>
      <c r="E5">
        <v>29.387341308593751</v>
      </c>
      <c r="G5">
        <v>6.25</v>
      </c>
      <c r="H5">
        <v>25.157949829101565</v>
      </c>
    </row>
    <row r="6" spans="1:8" x14ac:dyDescent="0.25">
      <c r="A6">
        <v>1</v>
      </c>
      <c r="B6">
        <v>68.281597900390622</v>
      </c>
      <c r="D6">
        <v>6.75</v>
      </c>
      <c r="E6">
        <v>37.006634521484379</v>
      </c>
      <c r="G6">
        <v>6.5</v>
      </c>
      <c r="H6">
        <v>41.11893005371094</v>
      </c>
    </row>
    <row r="7" spans="1:8" x14ac:dyDescent="0.25">
      <c r="A7">
        <v>1.2000000476837158</v>
      </c>
      <c r="B7">
        <v>61.941857910156251</v>
      </c>
      <c r="D7">
        <v>7</v>
      </c>
      <c r="E7">
        <v>33.921395874023439</v>
      </c>
      <c r="G7">
        <v>6.75</v>
      </c>
      <c r="H7">
        <v>53.1297607421875</v>
      </c>
    </row>
    <row r="8" spans="1:8" x14ac:dyDescent="0.25">
      <c r="A8">
        <v>1.3999999761581421</v>
      </c>
      <c r="B8">
        <v>60.278637695312504</v>
      </c>
      <c r="D8">
        <v>7.25</v>
      </c>
      <c r="E8">
        <v>42.95230407714844</v>
      </c>
      <c r="G8">
        <v>7</v>
      </c>
      <c r="H8">
        <v>60.839489746093754</v>
      </c>
    </row>
    <row r="9" spans="1:8" x14ac:dyDescent="0.25">
      <c r="A9">
        <v>1.6000000238418579</v>
      </c>
      <c r="B9">
        <v>64.069812011718753</v>
      </c>
      <c r="D9">
        <v>7.5</v>
      </c>
      <c r="E9">
        <v>54.790093994140626</v>
      </c>
      <c r="G9">
        <v>7.25</v>
      </c>
      <c r="H9">
        <v>51.409759521484375</v>
      </c>
    </row>
    <row r="10" spans="1:8" x14ac:dyDescent="0.25">
      <c r="A10">
        <v>1.7999999523162842</v>
      </c>
      <c r="B10">
        <v>43.842846679687504</v>
      </c>
      <c r="D10">
        <v>7.75</v>
      </c>
      <c r="E10">
        <v>60.574322509765629</v>
      </c>
      <c r="G10">
        <v>7.5</v>
      </c>
      <c r="H10">
        <v>60.398834228515625</v>
      </c>
    </row>
    <row r="11" spans="1:8" x14ac:dyDescent="0.25">
      <c r="A11">
        <v>2</v>
      </c>
      <c r="B11">
        <v>38.122891235351567</v>
      </c>
      <c r="D11">
        <v>8</v>
      </c>
      <c r="E11">
        <v>99.430859375000011</v>
      </c>
      <c r="G11">
        <v>7.75</v>
      </c>
      <c r="H11">
        <v>50.506655883789065</v>
      </c>
    </row>
    <row r="12" spans="1:8" x14ac:dyDescent="0.25">
      <c r="A12">
        <v>2.2000000476837158</v>
      </c>
      <c r="B12">
        <v>29.9735107421875</v>
      </c>
      <c r="D12">
        <v>8.25</v>
      </c>
      <c r="E12">
        <v>78.6632080078125</v>
      </c>
      <c r="G12">
        <v>8</v>
      </c>
      <c r="H12">
        <v>36.916497802734376</v>
      </c>
    </row>
    <row r="13" spans="1:8" x14ac:dyDescent="0.25">
      <c r="A13">
        <v>2.4000000953674316</v>
      </c>
      <c r="B13">
        <v>29.301742553710938</v>
      </c>
      <c r="D13">
        <v>8.5</v>
      </c>
      <c r="E13">
        <v>62.863171386718754</v>
      </c>
      <c r="G13">
        <v>8.25</v>
      </c>
      <c r="H13">
        <v>48.992483520507818</v>
      </c>
    </row>
    <row r="14" spans="1:8" x14ac:dyDescent="0.25">
      <c r="A14">
        <v>2.5999999046325684</v>
      </c>
      <c r="B14">
        <v>28.24733581542969</v>
      </c>
      <c r="D14">
        <v>8.75</v>
      </c>
      <c r="E14">
        <v>32.616052246093751</v>
      </c>
      <c r="G14">
        <v>8.5</v>
      </c>
      <c r="H14">
        <v>28.083999633789063</v>
      </c>
    </row>
    <row r="15" spans="1:8" x14ac:dyDescent="0.25">
      <c r="A15">
        <v>2.7999999523162842</v>
      </c>
      <c r="B15">
        <v>25.586010742187501</v>
      </c>
      <c r="D15">
        <v>9</v>
      </c>
      <c r="E15">
        <v>43.00137634277344</v>
      </c>
      <c r="G15">
        <v>8.75</v>
      </c>
      <c r="H15">
        <v>50.973141479492192</v>
      </c>
    </row>
    <row r="16" spans="1:8" x14ac:dyDescent="0.25">
      <c r="A16">
        <v>3</v>
      </c>
      <c r="B16">
        <v>17.979600524902345</v>
      </c>
      <c r="D16">
        <v>9.25</v>
      </c>
      <c r="E16">
        <v>85.473742675781253</v>
      </c>
      <c r="G16">
        <v>9</v>
      </c>
      <c r="H16">
        <v>70.544317626953131</v>
      </c>
    </row>
    <row r="17" spans="1:8" x14ac:dyDescent="0.25">
      <c r="A17">
        <v>3.2000000476837158</v>
      </c>
      <c r="B17">
        <v>26.162353515625</v>
      </c>
      <c r="D17">
        <v>9.5</v>
      </c>
      <c r="E17">
        <v>95.102551269531261</v>
      </c>
      <c r="G17">
        <v>9.25</v>
      </c>
      <c r="H17">
        <v>102.93836669921876</v>
      </c>
    </row>
    <row r="18" spans="1:8" x14ac:dyDescent="0.25">
      <c r="A18">
        <v>3.4000000953674316</v>
      </c>
      <c r="B18">
        <v>30.627404785156251</v>
      </c>
      <c r="D18">
        <v>9.75</v>
      </c>
      <c r="E18">
        <v>99.419995117187511</v>
      </c>
      <c r="G18">
        <v>9.5</v>
      </c>
      <c r="H18">
        <v>126.10865478515626</v>
      </c>
    </row>
    <row r="19" spans="1:8" x14ac:dyDescent="0.25">
      <c r="A19">
        <v>3.5999999046325684</v>
      </c>
      <c r="B19">
        <v>26.098208618164065</v>
      </c>
      <c r="D19">
        <v>10</v>
      </c>
      <c r="E19">
        <v>94.817126464843753</v>
      </c>
      <c r="G19">
        <v>9.75</v>
      </c>
      <c r="H19">
        <v>133.0042724609375</v>
      </c>
    </row>
    <row r="20" spans="1:8" x14ac:dyDescent="0.25">
      <c r="A20">
        <v>3.7999999523162842</v>
      </c>
      <c r="B20">
        <v>30.307672119140626</v>
      </c>
      <c r="D20">
        <v>10.25</v>
      </c>
      <c r="E20">
        <v>99.126599121093761</v>
      </c>
      <c r="G20">
        <v>10</v>
      </c>
      <c r="H20">
        <v>106.11689453125001</v>
      </c>
    </row>
    <row r="21" spans="1:8" x14ac:dyDescent="0.25">
      <c r="A21">
        <v>4</v>
      </c>
      <c r="B21">
        <v>40.275805664062503</v>
      </c>
      <c r="D21">
        <v>10.5</v>
      </c>
      <c r="E21">
        <v>117.49942626953126</v>
      </c>
      <c r="G21">
        <v>10.25</v>
      </c>
      <c r="H21">
        <v>96.602239990234381</v>
      </c>
    </row>
    <row r="22" spans="1:8" x14ac:dyDescent="0.25">
      <c r="A22">
        <v>4.1999998092651367</v>
      </c>
      <c r="B22">
        <v>42.665332031250003</v>
      </c>
      <c r="D22">
        <v>10.75</v>
      </c>
      <c r="E22">
        <v>137.54604492187499</v>
      </c>
      <c r="G22">
        <v>10.5</v>
      </c>
      <c r="H22">
        <v>120.66229248046875</v>
      </c>
    </row>
    <row r="23" spans="1:8" x14ac:dyDescent="0.25">
      <c r="A23">
        <v>4.4000000953674316</v>
      </c>
      <c r="B23">
        <v>43.110675048828128</v>
      </c>
      <c r="D23">
        <v>11</v>
      </c>
      <c r="E23">
        <v>128.72248535156251</v>
      </c>
      <c r="G23">
        <v>10.75</v>
      </c>
      <c r="H23">
        <v>159.51131591796877</v>
      </c>
    </row>
    <row r="24" spans="1:8" x14ac:dyDescent="0.25">
      <c r="A24">
        <v>4.5999999046325684</v>
      </c>
      <c r="B24">
        <v>34.574676513671875</v>
      </c>
      <c r="D24">
        <v>11.25</v>
      </c>
      <c r="E24">
        <v>142.15187988281249</v>
      </c>
      <c r="G24">
        <v>11</v>
      </c>
      <c r="H24">
        <v>170.63724365234376</v>
      </c>
    </row>
    <row r="25" spans="1:8" x14ac:dyDescent="0.25">
      <c r="A25">
        <v>4.8000001907348633</v>
      </c>
      <c r="B25">
        <v>41.714587402343753</v>
      </c>
      <c r="D25">
        <v>11.5</v>
      </c>
      <c r="E25">
        <v>138.77305908203127</v>
      </c>
      <c r="G25">
        <v>11.25</v>
      </c>
      <c r="H25">
        <v>206.56118164062502</v>
      </c>
    </row>
    <row r="26" spans="1:8" x14ac:dyDescent="0.25">
      <c r="A26">
        <v>5</v>
      </c>
      <c r="B26">
        <v>36.797720336914061</v>
      </c>
      <c r="D26">
        <v>11.75</v>
      </c>
      <c r="E26">
        <v>175.14650878906252</v>
      </c>
      <c r="G26">
        <v>11.5</v>
      </c>
      <c r="H26">
        <v>255.93881835937501</v>
      </c>
    </row>
    <row r="27" spans="1:8" x14ac:dyDescent="0.25">
      <c r="A27">
        <v>5.1999998092651367</v>
      </c>
      <c r="B27">
        <v>32.67041015625</v>
      </c>
      <c r="D27">
        <v>12</v>
      </c>
      <c r="E27">
        <v>188.9346923828125</v>
      </c>
      <c r="G27">
        <v>11.75</v>
      </c>
      <c r="H27">
        <v>280.96486816406252</v>
      </c>
    </row>
    <row r="28" spans="1:8" x14ac:dyDescent="0.25">
      <c r="A28">
        <v>5.4000000953674316</v>
      </c>
      <c r="B28">
        <v>37.426449584960942</v>
      </c>
      <c r="D28">
        <v>12.25</v>
      </c>
      <c r="E28">
        <v>163.2392578125</v>
      </c>
      <c r="G28">
        <v>12</v>
      </c>
      <c r="H28">
        <v>293.17695312500001</v>
      </c>
    </row>
    <row r="29" spans="1:8" x14ac:dyDescent="0.25">
      <c r="A29">
        <v>5.5999999046325684</v>
      </c>
      <c r="B29">
        <v>44.663626098632818</v>
      </c>
      <c r="D29">
        <v>12.5</v>
      </c>
      <c r="E29">
        <v>192.97687988281251</v>
      </c>
      <c r="G29">
        <v>12.25</v>
      </c>
      <c r="H29">
        <v>296.05534667968749</v>
      </c>
    </row>
    <row r="30" spans="1:8" x14ac:dyDescent="0.25">
      <c r="A30">
        <v>5.8000001907348633</v>
      </c>
      <c r="B30">
        <v>33.737124633789065</v>
      </c>
      <c r="D30">
        <v>12.75</v>
      </c>
      <c r="E30">
        <v>200.96741943359376</v>
      </c>
      <c r="G30">
        <v>12.5</v>
      </c>
      <c r="H30">
        <v>190.78995361328126</v>
      </c>
    </row>
    <row r="31" spans="1:8" x14ac:dyDescent="0.25">
      <c r="A31">
        <v>6</v>
      </c>
      <c r="B31">
        <v>35.820498657226565</v>
      </c>
      <c r="D31">
        <v>13</v>
      </c>
      <c r="E31">
        <v>206.76247558593752</v>
      </c>
      <c r="G31">
        <v>12.75</v>
      </c>
      <c r="H31">
        <v>73.144158935546884</v>
      </c>
    </row>
    <row r="32" spans="1:8" x14ac:dyDescent="0.25">
      <c r="A32">
        <v>6.1999998092651367</v>
      </c>
      <c r="B32">
        <v>56.551837158203128</v>
      </c>
      <c r="D32">
        <v>13.25</v>
      </c>
      <c r="E32">
        <v>146.51370849609376</v>
      </c>
      <c r="G32">
        <v>13</v>
      </c>
      <c r="H32">
        <v>34.017745971679688</v>
      </c>
    </row>
    <row r="33" spans="1:8" x14ac:dyDescent="0.25">
      <c r="A33">
        <v>6.4000000953674316</v>
      </c>
      <c r="B33">
        <v>61.204229736328131</v>
      </c>
      <c r="D33">
        <v>13.5</v>
      </c>
      <c r="E33">
        <v>49.014495849609375</v>
      </c>
      <c r="G33">
        <v>13.25</v>
      </c>
      <c r="H33">
        <v>9.9276115417480479</v>
      </c>
    </row>
    <row r="34" spans="1:8" x14ac:dyDescent="0.25">
      <c r="A34">
        <v>6.5999999046325684</v>
      </c>
      <c r="B34">
        <v>47.63470458984375</v>
      </c>
      <c r="D34">
        <v>13.75</v>
      </c>
      <c r="E34">
        <v>18.845826721191408</v>
      </c>
      <c r="G34">
        <v>13.5</v>
      </c>
      <c r="H34">
        <v>320.60222167968755</v>
      </c>
    </row>
    <row r="35" spans="1:8" x14ac:dyDescent="0.25">
      <c r="A35">
        <v>6.8000001907348633</v>
      </c>
      <c r="B35">
        <v>39.072955322265628</v>
      </c>
      <c r="D35">
        <v>14</v>
      </c>
      <c r="E35">
        <v>25.547198486328128</v>
      </c>
      <c r="G35">
        <v>13.75</v>
      </c>
      <c r="H35">
        <v>405.90507812500005</v>
      </c>
    </row>
    <row r="36" spans="1:8" x14ac:dyDescent="0.25">
      <c r="A36">
        <v>7</v>
      </c>
      <c r="B36">
        <v>59.461846923828126</v>
      </c>
      <c r="D36">
        <v>14.25</v>
      </c>
      <c r="E36">
        <v>32.663803100585938</v>
      </c>
      <c r="G36">
        <v>14</v>
      </c>
      <c r="H36">
        <v>364.31005859375</v>
      </c>
    </row>
    <row r="37" spans="1:8" x14ac:dyDescent="0.25">
      <c r="A37">
        <v>7.1999998092651367</v>
      </c>
      <c r="B37">
        <v>65.179736328125003</v>
      </c>
      <c r="D37">
        <v>14.5</v>
      </c>
      <c r="E37">
        <v>71.857922363281247</v>
      </c>
      <c r="G37">
        <v>14.25</v>
      </c>
      <c r="H37">
        <v>313.36696777343752</v>
      </c>
    </row>
    <row r="38" spans="1:8" x14ac:dyDescent="0.25">
      <c r="A38">
        <v>7.4000000953674316</v>
      </c>
      <c r="B38">
        <v>57.386505126953125</v>
      </c>
      <c r="D38">
        <v>14.75</v>
      </c>
      <c r="E38">
        <v>113.42039794921875</v>
      </c>
      <c r="G38">
        <v>14.5</v>
      </c>
      <c r="H38">
        <v>197.72104492187501</v>
      </c>
    </row>
    <row r="39" spans="1:8" x14ac:dyDescent="0.25">
      <c r="A39">
        <v>7.5999999046325684</v>
      </c>
      <c r="B39">
        <v>69.379602050781259</v>
      </c>
      <c r="D39">
        <v>15</v>
      </c>
      <c r="E39">
        <v>331.5628662109375</v>
      </c>
      <c r="G39">
        <v>14.75</v>
      </c>
      <c r="H39">
        <v>14.48245849609375</v>
      </c>
    </row>
    <row r="40" spans="1:8" x14ac:dyDescent="0.25">
      <c r="A40">
        <v>7.8000001907348633</v>
      </c>
      <c r="B40">
        <v>57.105981445312501</v>
      </c>
      <c r="D40">
        <v>15.25</v>
      </c>
      <c r="E40">
        <v>386.79802246093755</v>
      </c>
      <c r="G40">
        <v>15.25</v>
      </c>
      <c r="H40">
        <v>3.2468227386474613</v>
      </c>
    </row>
    <row r="41" spans="1:8" x14ac:dyDescent="0.25">
      <c r="A41">
        <v>8</v>
      </c>
      <c r="B41">
        <v>60.325610351562503</v>
      </c>
      <c r="D41">
        <v>15.5</v>
      </c>
      <c r="E41">
        <v>190.86345214843752</v>
      </c>
      <c r="G41">
        <v>15.5</v>
      </c>
      <c r="H41">
        <v>2.4599264144897464</v>
      </c>
    </row>
    <row r="42" spans="1:8" x14ac:dyDescent="0.25">
      <c r="A42">
        <v>8.1999998092651367</v>
      </c>
      <c r="B42">
        <v>72.762017822265634</v>
      </c>
      <c r="D42">
        <v>15.75</v>
      </c>
      <c r="E42">
        <v>20.644650268554688</v>
      </c>
      <c r="G42">
        <v>15.75</v>
      </c>
      <c r="H42">
        <v>2.70253963470459</v>
      </c>
    </row>
    <row r="43" spans="1:8" x14ac:dyDescent="0.25">
      <c r="A43">
        <v>8.3999996185302734</v>
      </c>
      <c r="B43">
        <v>51.946313476562501</v>
      </c>
      <c r="D43">
        <v>16</v>
      </c>
      <c r="E43">
        <v>4.3806209564208984</v>
      </c>
      <c r="G43">
        <v>16</v>
      </c>
      <c r="H43">
        <v>11.926457977294923</v>
      </c>
    </row>
    <row r="44" spans="1:8" x14ac:dyDescent="0.25">
      <c r="A44">
        <v>8.6000003814697266</v>
      </c>
      <c r="B44">
        <v>64.509210205078134</v>
      </c>
      <c r="D44">
        <v>16.25</v>
      </c>
      <c r="E44">
        <v>5.4816036224365234</v>
      </c>
      <c r="G44">
        <v>16.25</v>
      </c>
      <c r="H44">
        <v>5.4913845062255859</v>
      </c>
    </row>
    <row r="45" spans="1:8" x14ac:dyDescent="0.25">
      <c r="A45">
        <v>8.8000001907348633</v>
      </c>
      <c r="B45">
        <v>58.913342285156254</v>
      </c>
      <c r="D45">
        <v>16.5</v>
      </c>
      <c r="E45">
        <v>13.314126586914064</v>
      </c>
      <c r="G45">
        <v>16.5</v>
      </c>
      <c r="H45">
        <v>10.402293395996095</v>
      </c>
    </row>
    <row r="46" spans="1:8" x14ac:dyDescent="0.25">
      <c r="A46">
        <v>9</v>
      </c>
      <c r="B46">
        <v>106.6055908203125</v>
      </c>
      <c r="D46">
        <v>16.75</v>
      </c>
      <c r="E46">
        <v>12.418572235107423</v>
      </c>
      <c r="G46">
        <v>16.75</v>
      </c>
      <c r="H46">
        <v>4.854268264770508</v>
      </c>
    </row>
    <row r="47" spans="1:8" x14ac:dyDescent="0.25">
      <c r="A47">
        <v>9.1999998092651367</v>
      </c>
      <c r="B47">
        <v>104.6253662109375</v>
      </c>
      <c r="D47">
        <v>17</v>
      </c>
      <c r="E47">
        <v>138.71666259765627</v>
      </c>
      <c r="G47">
        <v>17</v>
      </c>
      <c r="H47">
        <v>16.466345214843752</v>
      </c>
    </row>
    <row r="48" spans="1:8" x14ac:dyDescent="0.25">
      <c r="A48">
        <v>9.3999996185302734</v>
      </c>
      <c r="B48">
        <v>110.40975341796876</v>
      </c>
      <c r="D48">
        <v>17.25</v>
      </c>
      <c r="E48">
        <v>115.15479736328126</v>
      </c>
      <c r="G48">
        <v>17.25</v>
      </c>
      <c r="H48">
        <v>17.33509979248047</v>
      </c>
    </row>
    <row r="49" spans="1:8" x14ac:dyDescent="0.25">
      <c r="A49">
        <v>9.6000003814697266</v>
      </c>
      <c r="B49">
        <v>116.11199951171875</v>
      </c>
      <c r="D49">
        <v>17.5</v>
      </c>
      <c r="E49">
        <v>12.68965301513672</v>
      </c>
      <c r="G49">
        <v>17.5</v>
      </c>
      <c r="H49">
        <v>9.054219055175782</v>
      </c>
    </row>
    <row r="50" spans="1:8" x14ac:dyDescent="0.25">
      <c r="A50">
        <v>9.8000001907348633</v>
      </c>
      <c r="B50">
        <v>145.50997314453124</v>
      </c>
      <c r="D50">
        <v>17.75</v>
      </c>
      <c r="E50">
        <v>10.282005310058594</v>
      </c>
      <c r="G50">
        <v>17.75</v>
      </c>
      <c r="H50">
        <v>31.624774169921878</v>
      </c>
    </row>
    <row r="51" spans="1:8" x14ac:dyDescent="0.25">
      <c r="A51">
        <v>10</v>
      </c>
      <c r="B51">
        <v>136.62178955078124</v>
      </c>
      <c r="D51">
        <v>18</v>
      </c>
      <c r="E51">
        <v>3.7251800537109379</v>
      </c>
      <c r="G51">
        <v>18</v>
      </c>
      <c r="H51">
        <v>6.6305259704589847</v>
      </c>
    </row>
    <row r="52" spans="1:8" x14ac:dyDescent="0.25">
      <c r="A52">
        <v>10.199999809265137</v>
      </c>
      <c r="B52">
        <v>137.50285644531252</v>
      </c>
      <c r="D52">
        <v>18.25</v>
      </c>
      <c r="E52">
        <v>10.435617065429689</v>
      </c>
      <c r="G52">
        <v>18.25</v>
      </c>
      <c r="H52">
        <v>35.694198608398438</v>
      </c>
    </row>
    <row r="53" spans="1:8" x14ac:dyDescent="0.25">
      <c r="A53">
        <v>10.399999618530273</v>
      </c>
      <c r="B53">
        <v>116.361376953125</v>
      </c>
      <c r="D53">
        <v>18.5</v>
      </c>
      <c r="E53">
        <v>17.130836486816406</v>
      </c>
      <c r="G53">
        <v>18.5</v>
      </c>
      <c r="H53">
        <v>47.297143554687501</v>
      </c>
    </row>
    <row r="54" spans="1:8" x14ac:dyDescent="0.25">
      <c r="A54">
        <v>10.600000381469727</v>
      </c>
      <c r="B54">
        <v>77.378393554687506</v>
      </c>
      <c r="D54">
        <v>18.75</v>
      </c>
      <c r="E54">
        <v>38.636871337890625</v>
      </c>
      <c r="G54">
        <v>18.75</v>
      </c>
      <c r="H54">
        <v>6.7133781433105471</v>
      </c>
    </row>
    <row r="55" spans="1:8" x14ac:dyDescent="0.25">
      <c r="A55">
        <v>10.800000190734863</v>
      </c>
      <c r="B55">
        <v>129.80239257812499</v>
      </c>
      <c r="D55">
        <v>19</v>
      </c>
      <c r="E55">
        <v>9.1171951293945313</v>
      </c>
      <c r="G55">
        <v>19</v>
      </c>
      <c r="H55">
        <v>10.61375198364258</v>
      </c>
    </row>
    <row r="56" spans="1:8" x14ac:dyDescent="0.25">
      <c r="A56">
        <v>11</v>
      </c>
      <c r="B56">
        <v>140.51484375000001</v>
      </c>
      <c r="D56">
        <v>19.25</v>
      </c>
      <c r="E56">
        <v>6.6715446472167974</v>
      </c>
      <c r="G56">
        <v>19.25</v>
      </c>
      <c r="H56">
        <v>39.814712524414063</v>
      </c>
    </row>
    <row r="57" spans="1:8" x14ac:dyDescent="0.25">
      <c r="A57">
        <v>11.199999809265137</v>
      </c>
      <c r="B57">
        <v>329.40314941406251</v>
      </c>
      <c r="D57">
        <v>19.5</v>
      </c>
      <c r="E57">
        <v>16.401907348632815</v>
      </c>
      <c r="G57">
        <v>19.5</v>
      </c>
      <c r="H57">
        <v>165.16817626953127</v>
      </c>
    </row>
    <row r="58" spans="1:8" x14ac:dyDescent="0.25">
      <c r="A58">
        <v>11.399999618530273</v>
      </c>
      <c r="B58">
        <v>330.559326171875</v>
      </c>
      <c r="D58">
        <v>19.75</v>
      </c>
      <c r="E58">
        <v>59.513745117187504</v>
      </c>
      <c r="G58">
        <v>19.75</v>
      </c>
      <c r="H58">
        <v>238.88859863281252</v>
      </c>
    </row>
    <row r="59" spans="1:8" x14ac:dyDescent="0.25">
      <c r="A59">
        <v>12</v>
      </c>
      <c r="B59">
        <v>171.76917724609376</v>
      </c>
      <c r="D59">
        <v>20</v>
      </c>
      <c r="E59">
        <v>271.9185791015625</v>
      </c>
      <c r="G59">
        <v>20</v>
      </c>
      <c r="H59">
        <v>94.602984619140628</v>
      </c>
    </row>
    <row r="60" spans="1:8" x14ac:dyDescent="0.25">
      <c r="A60">
        <v>12.199999809265137</v>
      </c>
      <c r="B60">
        <v>94.310406494140636</v>
      </c>
      <c r="D60">
        <v>20.25</v>
      </c>
      <c r="E60">
        <v>258.22053222656251</v>
      </c>
      <c r="G60">
        <v>20.25</v>
      </c>
      <c r="H60">
        <v>13.164665222167969</v>
      </c>
    </row>
    <row r="61" spans="1:8" x14ac:dyDescent="0.25">
      <c r="A61">
        <v>12.399999618530273</v>
      </c>
      <c r="B61">
        <v>19.526274108886721</v>
      </c>
      <c r="G61">
        <v>20.5</v>
      </c>
      <c r="H61">
        <v>37.439593505859378</v>
      </c>
    </row>
    <row r="62" spans="1:8" x14ac:dyDescent="0.25">
      <c r="A62">
        <v>12.600000381469727</v>
      </c>
      <c r="B62">
        <v>65.675067138671878</v>
      </c>
      <c r="G62">
        <v>20.75</v>
      </c>
      <c r="H62">
        <v>32.15823669433594</v>
      </c>
    </row>
    <row r="63" spans="1:8" x14ac:dyDescent="0.25">
      <c r="A63">
        <v>12.800000190734863</v>
      </c>
      <c r="B63">
        <v>153.55881347656251</v>
      </c>
      <c r="G63">
        <v>21</v>
      </c>
      <c r="H63">
        <v>5.9583805084228523</v>
      </c>
    </row>
    <row r="64" spans="1:8" x14ac:dyDescent="0.25">
      <c r="A64">
        <v>13</v>
      </c>
      <c r="B64">
        <v>84.108734130859375</v>
      </c>
      <c r="G64">
        <v>21.25</v>
      </c>
      <c r="H64">
        <v>10.796365356445314</v>
      </c>
    </row>
    <row r="65" spans="1:8" x14ac:dyDescent="0.25">
      <c r="A65">
        <v>13.199999809265137</v>
      </c>
      <c r="B65">
        <v>8.7404060363769531</v>
      </c>
      <c r="G65">
        <v>21.5</v>
      </c>
      <c r="H65">
        <v>83.258740234375011</v>
      </c>
    </row>
    <row r="66" spans="1:8" x14ac:dyDescent="0.25">
      <c r="A66">
        <v>13.399999618530273</v>
      </c>
      <c r="B66">
        <v>112.9129638671875</v>
      </c>
      <c r="G66">
        <v>21.75</v>
      </c>
      <c r="H66">
        <v>116.75882568359376</v>
      </c>
    </row>
    <row r="67" spans="1:8" x14ac:dyDescent="0.25">
      <c r="A67">
        <v>13.600000381469727</v>
      </c>
      <c r="B67">
        <v>170.52900390625001</v>
      </c>
      <c r="G67">
        <v>22</v>
      </c>
      <c r="H67">
        <v>38.742382812500004</v>
      </c>
    </row>
    <row r="68" spans="1:8" x14ac:dyDescent="0.25">
      <c r="A68">
        <v>13.800000190734863</v>
      </c>
      <c r="B68">
        <v>115.15904541015625</v>
      </c>
      <c r="G68">
        <v>22.25</v>
      </c>
      <c r="H68">
        <v>10.366969299316407</v>
      </c>
    </row>
    <row r="69" spans="1:8" x14ac:dyDescent="0.25">
      <c r="A69">
        <v>14</v>
      </c>
      <c r="B69">
        <v>206.42084960937501</v>
      </c>
      <c r="G69">
        <v>22.5</v>
      </c>
      <c r="H69">
        <v>15.460354614257813</v>
      </c>
    </row>
    <row r="70" spans="1:8" x14ac:dyDescent="0.25">
      <c r="A70">
        <v>14.199999809265137</v>
      </c>
      <c r="B70">
        <v>285.68669433593749</v>
      </c>
      <c r="G70">
        <v>22.75</v>
      </c>
      <c r="H70">
        <v>6.1121368408203125</v>
      </c>
    </row>
    <row r="71" spans="1:8" x14ac:dyDescent="0.25">
      <c r="A71">
        <v>14.399999618530273</v>
      </c>
      <c r="B71">
        <v>285.38896484374999</v>
      </c>
      <c r="G71">
        <v>23</v>
      </c>
      <c r="H71">
        <v>4.6351531982421879</v>
      </c>
    </row>
    <row r="72" spans="1:8" x14ac:dyDescent="0.25">
      <c r="A72">
        <v>14.600000381469727</v>
      </c>
      <c r="B72">
        <v>295.56582031250002</v>
      </c>
      <c r="G72">
        <v>23.25</v>
      </c>
      <c r="H72">
        <v>13.585270690917969</v>
      </c>
    </row>
    <row r="73" spans="1:8" x14ac:dyDescent="0.25">
      <c r="A73">
        <v>14.800000190734863</v>
      </c>
      <c r="B73">
        <v>314.0194091796875</v>
      </c>
      <c r="G73">
        <v>23.5</v>
      </c>
      <c r="H73">
        <v>20.937355041503906</v>
      </c>
    </row>
    <row r="74" spans="1:8" x14ac:dyDescent="0.25">
      <c r="A74">
        <v>15</v>
      </c>
      <c r="B74">
        <v>264.81833496093753</v>
      </c>
      <c r="G74">
        <v>23.75</v>
      </c>
      <c r="H74">
        <v>30.135034179687501</v>
      </c>
    </row>
    <row r="75" spans="1:8" x14ac:dyDescent="0.25">
      <c r="A75">
        <v>15.199999809265137</v>
      </c>
      <c r="B75">
        <v>110.07005615234375</v>
      </c>
      <c r="G75">
        <v>24</v>
      </c>
      <c r="H75">
        <v>45.848889160156254</v>
      </c>
    </row>
    <row r="76" spans="1:8" x14ac:dyDescent="0.25">
      <c r="A76">
        <v>15.399999618530273</v>
      </c>
      <c r="B76">
        <v>8.1075675964355476</v>
      </c>
      <c r="G76">
        <v>24.100000381469727</v>
      </c>
      <c r="H76">
        <v>66.074468994140631</v>
      </c>
    </row>
    <row r="77" spans="1:8" x14ac:dyDescent="0.25">
      <c r="A77">
        <v>15.600000381469727</v>
      </c>
      <c r="B77">
        <v>4.492282271385193E-2</v>
      </c>
    </row>
    <row r="78" spans="1:8" x14ac:dyDescent="0.25">
      <c r="A78">
        <v>15.800000190734863</v>
      </c>
      <c r="B78">
        <v>4.2865108489990238</v>
      </c>
    </row>
    <row r="79" spans="1:8" x14ac:dyDescent="0.25">
      <c r="A79">
        <v>16</v>
      </c>
      <c r="B79">
        <v>3.658797836303711</v>
      </c>
    </row>
    <row r="80" spans="1:8" x14ac:dyDescent="0.25">
      <c r="A80">
        <v>16.200000762939453</v>
      </c>
      <c r="B80">
        <v>6.6187278747558596</v>
      </c>
    </row>
    <row r="81" spans="1:2" x14ac:dyDescent="0.25">
      <c r="A81">
        <v>16.399999618530273</v>
      </c>
      <c r="B81">
        <v>2.6369955062866213</v>
      </c>
    </row>
    <row r="82" spans="1:2" x14ac:dyDescent="0.25">
      <c r="A82">
        <v>16.600000381469727</v>
      </c>
      <c r="B82">
        <v>3.0008932113647462</v>
      </c>
    </row>
    <row r="83" spans="1:2" x14ac:dyDescent="0.25">
      <c r="A83">
        <v>16.799999237060547</v>
      </c>
      <c r="B83">
        <v>6.5906639099121094</v>
      </c>
    </row>
    <row r="84" spans="1:2" x14ac:dyDescent="0.25">
      <c r="A84">
        <v>17</v>
      </c>
      <c r="B84">
        <v>3.2081871032714844</v>
      </c>
    </row>
    <row r="85" spans="1:2" x14ac:dyDescent="0.25">
      <c r="A85">
        <v>17.200000762939453</v>
      </c>
      <c r="B85">
        <v>16.760501098632812</v>
      </c>
    </row>
    <row r="86" spans="1:2" x14ac:dyDescent="0.25">
      <c r="A86">
        <v>17.399999618530273</v>
      </c>
      <c r="B86">
        <v>15.18995819091797</v>
      </c>
    </row>
    <row r="87" spans="1:2" x14ac:dyDescent="0.25">
      <c r="A87">
        <v>17.600000381469727</v>
      </c>
      <c r="B87">
        <v>50.292852783203131</v>
      </c>
    </row>
    <row r="88" spans="1:2" x14ac:dyDescent="0.25">
      <c r="A88">
        <v>17.799999237060547</v>
      </c>
      <c r="B88">
        <v>9.3209861755371097</v>
      </c>
    </row>
    <row r="89" spans="1:2" x14ac:dyDescent="0.25">
      <c r="A89">
        <v>18</v>
      </c>
      <c r="B89">
        <v>4.6450263977050783</v>
      </c>
    </row>
    <row r="90" spans="1:2" x14ac:dyDescent="0.25">
      <c r="A90">
        <v>18.200000762939453</v>
      </c>
      <c r="B90">
        <v>8.5849678039550792</v>
      </c>
    </row>
    <row r="91" spans="1:2" x14ac:dyDescent="0.25">
      <c r="A91">
        <v>18.399999618530273</v>
      </c>
      <c r="B91">
        <v>56.278497314453126</v>
      </c>
    </row>
    <row r="92" spans="1:2" x14ac:dyDescent="0.25">
      <c r="A92">
        <v>18.600000381469727</v>
      </c>
      <c r="B92">
        <v>54.649688720703125</v>
      </c>
    </row>
    <row r="93" spans="1:2" x14ac:dyDescent="0.25">
      <c r="A93">
        <v>18.799999237060547</v>
      </c>
      <c r="B93">
        <v>2.6314130783081056</v>
      </c>
    </row>
    <row r="94" spans="1:2" x14ac:dyDescent="0.25">
      <c r="A94">
        <v>19</v>
      </c>
      <c r="B94">
        <v>10.408685302734376</v>
      </c>
    </row>
    <row r="95" spans="1:2" x14ac:dyDescent="0.25">
      <c r="A95">
        <v>19.200000762939453</v>
      </c>
      <c r="B95">
        <v>7.0186874389648439</v>
      </c>
    </row>
    <row r="96" spans="1:2" x14ac:dyDescent="0.25">
      <c r="A96">
        <v>19.399999618530273</v>
      </c>
      <c r="B96">
        <v>59.17218017578125</v>
      </c>
    </row>
    <row r="97" spans="1:2" x14ac:dyDescent="0.25">
      <c r="A97">
        <v>19.600000381469727</v>
      </c>
      <c r="B97">
        <v>233.60239257812501</v>
      </c>
    </row>
    <row r="98" spans="1:2" x14ac:dyDescent="0.25">
      <c r="A98">
        <v>19.799999237060547</v>
      </c>
      <c r="B98">
        <v>287.11562500000002</v>
      </c>
    </row>
    <row r="99" spans="1:2" x14ac:dyDescent="0.25">
      <c r="A99">
        <v>20</v>
      </c>
      <c r="B99">
        <v>195.45579833984377</v>
      </c>
    </row>
    <row r="100" spans="1:2" x14ac:dyDescent="0.25">
      <c r="A100">
        <v>20.200000762939453</v>
      </c>
      <c r="B100">
        <v>113.45638427734376</v>
      </c>
    </row>
    <row r="101" spans="1:2" x14ac:dyDescent="0.25">
      <c r="A101">
        <v>20.399999618530273</v>
      </c>
      <c r="B101">
        <v>7.7321792602539068</v>
      </c>
    </row>
    <row r="102" spans="1:2" x14ac:dyDescent="0.25">
      <c r="A102">
        <v>20.600000381469727</v>
      </c>
      <c r="B102">
        <v>11.07230224609375</v>
      </c>
    </row>
    <row r="103" spans="1:2" x14ac:dyDescent="0.25">
      <c r="A103">
        <v>20.799999237060547</v>
      </c>
      <c r="B103">
        <v>18.504664611816406</v>
      </c>
    </row>
    <row r="104" spans="1:2" x14ac:dyDescent="0.25">
      <c r="A104">
        <v>21</v>
      </c>
      <c r="B104">
        <v>15.840740966796876</v>
      </c>
    </row>
    <row r="105" spans="1:2" x14ac:dyDescent="0.25">
      <c r="A105">
        <v>21.200000762939453</v>
      </c>
      <c r="B105">
        <v>20.190347290039064</v>
      </c>
    </row>
    <row r="106" spans="1:2" x14ac:dyDescent="0.25">
      <c r="A106">
        <v>21.399999618530273</v>
      </c>
      <c r="B106">
        <v>69.094036865234372</v>
      </c>
    </row>
    <row r="107" spans="1:2" x14ac:dyDescent="0.25">
      <c r="A107">
        <v>21.600000381469727</v>
      </c>
      <c r="B107">
        <v>155.72080078125001</v>
      </c>
    </row>
    <row r="108" spans="1:2" x14ac:dyDescent="0.25">
      <c r="A108">
        <v>21.799999237060547</v>
      </c>
      <c r="B108">
        <v>187.31745605468751</v>
      </c>
    </row>
    <row r="109" spans="1:2" x14ac:dyDescent="0.25">
      <c r="A109">
        <v>22</v>
      </c>
      <c r="B109">
        <v>242.76542968750002</v>
      </c>
    </row>
    <row r="110" spans="1:2" x14ac:dyDescent="0.25">
      <c r="A110">
        <v>22.200000762939453</v>
      </c>
      <c r="B110">
        <v>231.63752441406251</v>
      </c>
    </row>
    <row r="111" spans="1:2" x14ac:dyDescent="0.25">
      <c r="A111">
        <v>22.399999618530273</v>
      </c>
      <c r="B111">
        <v>187.6917724609375</v>
      </c>
    </row>
    <row r="112" spans="1:2" x14ac:dyDescent="0.25">
      <c r="A112">
        <v>22.600000381469727</v>
      </c>
      <c r="B112">
        <v>108.211669921875</v>
      </c>
    </row>
    <row r="113" spans="1:2" x14ac:dyDescent="0.25">
      <c r="A113">
        <v>22.799999237060547</v>
      </c>
      <c r="B113">
        <v>15.598724365234375</v>
      </c>
    </row>
    <row r="114" spans="1:2" x14ac:dyDescent="0.25">
      <c r="A114">
        <v>23</v>
      </c>
      <c r="B114">
        <v>5.4622371673583991</v>
      </c>
    </row>
    <row r="115" spans="1:2" x14ac:dyDescent="0.25">
      <c r="A115">
        <v>23.200000762939453</v>
      </c>
      <c r="B115">
        <v>14.757682800292969</v>
      </c>
    </row>
    <row r="116" spans="1:2" x14ac:dyDescent="0.25">
      <c r="A116">
        <v>23.399999618530273</v>
      </c>
      <c r="B116">
        <v>39.913934326171876</v>
      </c>
    </row>
    <row r="117" spans="1:2" x14ac:dyDescent="0.25">
      <c r="A117">
        <v>23.600000381469727</v>
      </c>
      <c r="B117">
        <v>10.82397689819336</v>
      </c>
    </row>
    <row r="118" spans="1:2" x14ac:dyDescent="0.25">
      <c r="A118">
        <v>23.799999237060547</v>
      </c>
      <c r="B118">
        <v>9.4827812194824226</v>
      </c>
    </row>
    <row r="119" spans="1:2" x14ac:dyDescent="0.25">
      <c r="A119">
        <v>24</v>
      </c>
      <c r="B119">
        <v>12.656210327148438</v>
      </c>
    </row>
    <row r="120" spans="1:2" x14ac:dyDescent="0.25">
      <c r="A120">
        <v>24.200000762939453</v>
      </c>
      <c r="B120">
        <v>5.5750949859619148</v>
      </c>
    </row>
    <row r="121" spans="1:2" x14ac:dyDescent="0.25">
      <c r="A121">
        <v>24.399999618530273</v>
      </c>
      <c r="B121">
        <v>14.414419555664063</v>
      </c>
    </row>
    <row r="122" spans="1:2" x14ac:dyDescent="0.25">
      <c r="A122">
        <v>24.600000381469727</v>
      </c>
      <c r="B122">
        <v>10.721083068847657</v>
      </c>
    </row>
    <row r="123" spans="1:2" x14ac:dyDescent="0.25">
      <c r="A123">
        <v>24.799999237060547</v>
      </c>
      <c r="B123">
        <v>29.668267822265626</v>
      </c>
    </row>
    <row r="124" spans="1:2" x14ac:dyDescent="0.25">
      <c r="A124">
        <v>25</v>
      </c>
      <c r="B124">
        <v>22.854118347167969</v>
      </c>
    </row>
    <row r="125" spans="1:2" x14ac:dyDescent="0.25">
      <c r="A125">
        <v>25.200000762939453</v>
      </c>
      <c r="B125">
        <v>24.987225341796876</v>
      </c>
    </row>
    <row r="126" spans="1:2" x14ac:dyDescent="0.25">
      <c r="A126">
        <v>25.399999618530273</v>
      </c>
      <c r="B126">
        <v>18.692332458496093</v>
      </c>
    </row>
    <row r="127" spans="1:2" x14ac:dyDescent="0.25">
      <c r="A127">
        <v>25.600000381469727</v>
      </c>
      <c r="B127">
        <v>24.319630432128907</v>
      </c>
    </row>
    <row r="128" spans="1:2" x14ac:dyDescent="0.25">
      <c r="A128">
        <v>25.799999237060547</v>
      </c>
      <c r="B128">
        <v>43.737957763671879</v>
      </c>
    </row>
    <row r="129" spans="1:2" x14ac:dyDescent="0.25">
      <c r="A129">
        <v>26</v>
      </c>
      <c r="B129">
        <v>77.311920166015625</v>
      </c>
    </row>
    <row r="130" spans="1:2" x14ac:dyDescent="0.25">
      <c r="A130">
        <v>26.200000762939453</v>
      </c>
      <c r="B130">
        <v>6.4460426330566412</v>
      </c>
    </row>
    <row r="131" spans="1:2" x14ac:dyDescent="0.25">
      <c r="A131">
        <v>26.399999618530273</v>
      </c>
      <c r="B131">
        <v>19.876850891113282</v>
      </c>
    </row>
    <row r="132" spans="1:2" x14ac:dyDescent="0.25">
      <c r="A132">
        <v>26.600000381469727</v>
      </c>
      <c r="B132">
        <v>66.931567382812503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BB18-DB4C-4E01-AA10-312B52969FC1}">
  <dimension ref="A1:D32"/>
  <sheetViews>
    <sheetView workbookViewId="0">
      <selection activeCell="E23" sqref="E23"/>
    </sheetView>
  </sheetViews>
  <sheetFormatPr defaultRowHeight="15" x14ac:dyDescent="0.25"/>
  <cols>
    <col min="1" max="1" width="11.140625" customWidth="1"/>
    <col min="2" max="2" width="19.5703125" customWidth="1"/>
    <col min="3" max="3" width="16.85546875" customWidth="1"/>
    <col min="4" max="4" width="12.85546875" customWidth="1"/>
    <col min="5" max="5" width="17.85546875" customWidth="1"/>
  </cols>
  <sheetData>
    <row r="1" spans="1:4" x14ac:dyDescent="0.25">
      <c r="A1" t="s">
        <v>23</v>
      </c>
    </row>
    <row r="2" spans="1:4" s="4" customFormat="1" ht="27.75" customHeight="1" x14ac:dyDescent="0.25">
      <c r="A2" s="4" t="s">
        <v>1</v>
      </c>
      <c r="B2" s="4" t="s">
        <v>3</v>
      </c>
      <c r="C2" s="4" t="s">
        <v>4</v>
      </c>
      <c r="D2" s="4" t="s">
        <v>2</v>
      </c>
    </row>
    <row r="3" spans="1:4" x14ac:dyDescent="0.25">
      <c r="A3">
        <v>0.5</v>
      </c>
      <c r="B3" s="6">
        <v>6.34</v>
      </c>
      <c r="C3" s="6">
        <v>7.54</v>
      </c>
      <c r="D3">
        <v>3</v>
      </c>
    </row>
    <row r="4" spans="1:4" x14ac:dyDescent="0.25">
      <c r="A4">
        <v>1</v>
      </c>
      <c r="B4" s="6">
        <v>7.13</v>
      </c>
      <c r="C4" s="6">
        <v>8.33</v>
      </c>
      <c r="D4">
        <v>4.3</v>
      </c>
    </row>
    <row r="5" spans="1:4" x14ac:dyDescent="0.25">
      <c r="A5">
        <v>1.5</v>
      </c>
      <c r="B5" s="6">
        <v>7.92</v>
      </c>
      <c r="C5" s="6">
        <v>9.1199999999999992</v>
      </c>
      <c r="D5">
        <v>5.8</v>
      </c>
    </row>
    <row r="6" spans="1:4" x14ac:dyDescent="0.25">
      <c r="A6">
        <v>2</v>
      </c>
      <c r="B6" s="6">
        <v>8.73</v>
      </c>
      <c r="C6" s="6">
        <v>9.93</v>
      </c>
      <c r="D6">
        <v>7.2</v>
      </c>
    </row>
    <row r="7" spans="1:4" x14ac:dyDescent="0.25">
      <c r="A7">
        <v>2.5</v>
      </c>
      <c r="B7" s="6">
        <v>9.4700000000000006</v>
      </c>
      <c r="C7" s="6">
        <v>10.67</v>
      </c>
      <c r="D7">
        <v>8.6999999999999993</v>
      </c>
    </row>
    <row r="8" spans="1:4" x14ac:dyDescent="0.25">
      <c r="A8">
        <v>3</v>
      </c>
      <c r="B8" s="6">
        <v>10.14</v>
      </c>
      <c r="C8" s="6">
        <v>11.34</v>
      </c>
      <c r="D8">
        <v>9.9</v>
      </c>
    </row>
    <row r="9" spans="1:4" x14ac:dyDescent="0.25">
      <c r="A9">
        <v>3.5</v>
      </c>
      <c r="B9" s="6">
        <v>10.66</v>
      </c>
      <c r="C9" s="6">
        <v>11.86</v>
      </c>
      <c r="D9">
        <v>11.4</v>
      </c>
    </row>
    <row r="10" spans="1:4" x14ac:dyDescent="0.25">
      <c r="A10">
        <v>4</v>
      </c>
      <c r="B10" s="6">
        <v>11.03</v>
      </c>
      <c r="C10" s="6">
        <v>12.229999999999999</v>
      </c>
      <c r="D10">
        <v>12.1</v>
      </c>
    </row>
    <row r="11" spans="1:4" x14ac:dyDescent="0.25">
      <c r="A11">
        <v>4.5</v>
      </c>
      <c r="B11" s="6">
        <v>11.24</v>
      </c>
      <c r="C11" s="6">
        <v>12.44</v>
      </c>
      <c r="D11">
        <v>13.2</v>
      </c>
    </row>
    <row r="12" spans="1:4" x14ac:dyDescent="0.25">
      <c r="A12">
        <v>5</v>
      </c>
      <c r="B12" s="6">
        <v>11.29</v>
      </c>
      <c r="C12" s="6">
        <v>12.489999999999998</v>
      </c>
      <c r="D12">
        <v>13.5</v>
      </c>
    </row>
    <row r="13" spans="1:4" x14ac:dyDescent="0.25">
      <c r="A13">
        <v>5.5</v>
      </c>
      <c r="B13" s="6">
        <v>11.14</v>
      </c>
      <c r="C13" s="6">
        <v>12.34</v>
      </c>
      <c r="D13">
        <v>13.8</v>
      </c>
    </row>
    <row r="14" spans="1:4" x14ac:dyDescent="0.25">
      <c r="A14">
        <v>6</v>
      </c>
      <c r="B14" s="6">
        <v>10.79</v>
      </c>
      <c r="C14" s="6">
        <v>11.989999999999998</v>
      </c>
      <c r="D14">
        <v>13.8</v>
      </c>
    </row>
    <row r="15" spans="1:4" x14ac:dyDescent="0.25">
      <c r="A15">
        <v>6.5</v>
      </c>
      <c r="B15" s="6">
        <v>10.24</v>
      </c>
      <c r="C15" s="6">
        <v>11.44</v>
      </c>
      <c r="D15">
        <v>13.5</v>
      </c>
    </row>
    <row r="16" spans="1:4" x14ac:dyDescent="0.25">
      <c r="A16">
        <v>7</v>
      </c>
      <c r="B16" s="6">
        <v>9.56</v>
      </c>
      <c r="C16" s="6">
        <v>10.76</v>
      </c>
      <c r="D16">
        <v>12.9</v>
      </c>
    </row>
    <row r="17" spans="1:4" x14ac:dyDescent="0.25">
      <c r="A17">
        <v>7.5</v>
      </c>
      <c r="B17" s="6">
        <v>8.8000000000000007</v>
      </c>
      <c r="C17" s="6">
        <v>10</v>
      </c>
      <c r="D17">
        <v>12.1</v>
      </c>
    </row>
    <row r="18" spans="1:4" x14ac:dyDescent="0.25">
      <c r="A18">
        <v>8</v>
      </c>
      <c r="B18" s="6">
        <v>7.98</v>
      </c>
      <c r="C18" s="6">
        <v>9.18</v>
      </c>
      <c r="D18">
        <v>11.1</v>
      </c>
    </row>
    <row r="19" spans="1:4" x14ac:dyDescent="0.25">
      <c r="A19">
        <v>8.5</v>
      </c>
      <c r="B19" s="6">
        <v>7.12</v>
      </c>
      <c r="C19" s="6">
        <v>8.32</v>
      </c>
      <c r="D19">
        <v>9.8000000000000007</v>
      </c>
    </row>
    <row r="20" spans="1:4" x14ac:dyDescent="0.25">
      <c r="A20">
        <v>9</v>
      </c>
      <c r="B20" s="6">
        <v>6.25</v>
      </c>
      <c r="C20" s="6">
        <v>7.45</v>
      </c>
      <c r="D20">
        <v>8.5</v>
      </c>
    </row>
    <row r="21" spans="1:4" x14ac:dyDescent="0.25">
      <c r="A21">
        <v>9.5</v>
      </c>
      <c r="B21" s="6">
        <v>5.39</v>
      </c>
      <c r="C21" s="6">
        <v>6.59</v>
      </c>
      <c r="D21">
        <v>7.5</v>
      </c>
    </row>
    <row r="22" spans="1:4" x14ac:dyDescent="0.25">
      <c r="A22">
        <v>10</v>
      </c>
      <c r="B22" s="6">
        <v>4.58</v>
      </c>
      <c r="C22" s="6">
        <v>5.78</v>
      </c>
      <c r="D22">
        <v>6.3</v>
      </c>
    </row>
    <row r="23" spans="1:4" x14ac:dyDescent="0.25">
      <c r="A23">
        <v>10.5</v>
      </c>
      <c r="B23" s="6">
        <v>3.85</v>
      </c>
      <c r="C23" s="6">
        <v>5.05</v>
      </c>
      <c r="D23">
        <v>5.3</v>
      </c>
    </row>
    <row r="24" spans="1:4" x14ac:dyDescent="0.25">
      <c r="A24">
        <v>11</v>
      </c>
      <c r="B24" s="6">
        <v>3.2</v>
      </c>
      <c r="C24" s="6">
        <v>4.4000000000000004</v>
      </c>
      <c r="D24">
        <v>3.8</v>
      </c>
    </row>
    <row r="25" spans="1:4" x14ac:dyDescent="0.25">
      <c r="A25">
        <v>11.5</v>
      </c>
      <c r="B25" s="6">
        <v>2.66</v>
      </c>
      <c r="C25" s="6">
        <v>3.8600000000000003</v>
      </c>
      <c r="D25">
        <v>3.2</v>
      </c>
    </row>
    <row r="26" spans="1:4" x14ac:dyDescent="0.25">
      <c r="A26">
        <v>12</v>
      </c>
      <c r="B26" s="6">
        <v>2.2000000000000002</v>
      </c>
      <c r="C26" s="6">
        <v>3.4000000000000004</v>
      </c>
      <c r="D26">
        <v>2.2999999999999998</v>
      </c>
    </row>
    <row r="27" spans="1:4" x14ac:dyDescent="0.25">
      <c r="A27">
        <v>12.5</v>
      </c>
      <c r="B27" s="6">
        <v>1.73</v>
      </c>
      <c r="C27" s="6">
        <v>2.9299999999999997</v>
      </c>
      <c r="D27">
        <v>2.1</v>
      </c>
    </row>
    <row r="28" spans="1:4" x14ac:dyDescent="0.25">
      <c r="A28">
        <v>13</v>
      </c>
      <c r="B28" s="6">
        <v>1.32</v>
      </c>
      <c r="C28" s="6">
        <v>2.52</v>
      </c>
      <c r="D28">
        <v>1.7</v>
      </c>
    </row>
    <row r="29" spans="1:4" x14ac:dyDescent="0.25">
      <c r="A29">
        <v>13.5</v>
      </c>
      <c r="B29" s="6">
        <v>0.92</v>
      </c>
      <c r="C29" s="6">
        <v>2.12</v>
      </c>
      <c r="D29">
        <v>1.5</v>
      </c>
    </row>
    <row r="30" spans="1:4" x14ac:dyDescent="0.25">
      <c r="A30">
        <v>14</v>
      </c>
      <c r="B30" s="6">
        <v>0.53</v>
      </c>
      <c r="C30" s="6">
        <v>1.73</v>
      </c>
      <c r="D30">
        <v>1.3</v>
      </c>
    </row>
    <row r="31" spans="1:4" x14ac:dyDescent="0.25">
      <c r="A31">
        <v>14.5</v>
      </c>
      <c r="B31" s="6">
        <v>0.24</v>
      </c>
      <c r="C31" s="6">
        <v>1.44</v>
      </c>
      <c r="D31">
        <v>1.3</v>
      </c>
    </row>
    <row r="32" spans="1:4" x14ac:dyDescent="0.25">
      <c r="A32">
        <v>15</v>
      </c>
      <c r="B32" s="6">
        <v>0</v>
      </c>
      <c r="C32" s="6">
        <v>1.2</v>
      </c>
      <c r="D32">
        <v>1.2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C7F3-A61D-4FCB-9B5F-0945D4ED3CB7}">
  <dimension ref="A1:D30"/>
  <sheetViews>
    <sheetView workbookViewId="0">
      <selection activeCell="B28" sqref="B28"/>
    </sheetView>
  </sheetViews>
  <sheetFormatPr defaultRowHeight="15" x14ac:dyDescent="0.25"/>
  <cols>
    <col min="1" max="1" width="11.140625" customWidth="1"/>
    <col min="2" max="3" width="19.5703125" customWidth="1"/>
    <col min="4" max="4" width="12.85546875" customWidth="1"/>
    <col min="5" max="5" width="17.7109375" customWidth="1"/>
  </cols>
  <sheetData>
    <row r="1" spans="1:4" x14ac:dyDescent="0.25">
      <c r="A1" t="s">
        <v>26</v>
      </c>
    </row>
    <row r="2" spans="1:4" x14ac:dyDescent="0.25">
      <c r="A2" t="s">
        <v>1</v>
      </c>
      <c r="B2" t="s">
        <v>3</v>
      </c>
      <c r="C2" t="s">
        <v>4</v>
      </c>
      <c r="D2" t="s">
        <v>2</v>
      </c>
    </row>
    <row r="3" spans="1:4" x14ac:dyDescent="0.25">
      <c r="A3">
        <v>0.5</v>
      </c>
      <c r="B3" s="6">
        <v>17.309999999999999</v>
      </c>
      <c r="C3" s="6">
        <v>19.11</v>
      </c>
      <c r="D3">
        <v>10.5</v>
      </c>
    </row>
    <row r="4" spans="1:4" x14ac:dyDescent="0.25">
      <c r="A4">
        <v>1</v>
      </c>
      <c r="B4" s="6">
        <v>18.059999999999999</v>
      </c>
      <c r="C4" s="6">
        <v>19.86</v>
      </c>
      <c r="D4">
        <v>11.9</v>
      </c>
    </row>
    <row r="5" spans="1:4" x14ac:dyDescent="0.25">
      <c r="A5">
        <v>1.5</v>
      </c>
      <c r="B5" s="6">
        <v>18.600000000000001</v>
      </c>
      <c r="C5" s="6">
        <v>20.400000000000002</v>
      </c>
      <c r="D5">
        <v>13.1</v>
      </c>
    </row>
    <row r="6" spans="1:4" x14ac:dyDescent="0.25">
      <c r="A6">
        <v>2</v>
      </c>
      <c r="B6" s="6">
        <v>19.09</v>
      </c>
      <c r="C6" s="6">
        <v>20.89</v>
      </c>
      <c r="D6">
        <v>14.2</v>
      </c>
    </row>
    <row r="7" spans="1:4" x14ac:dyDescent="0.25">
      <c r="A7">
        <v>2.5</v>
      </c>
      <c r="B7" s="6">
        <v>19.38</v>
      </c>
      <c r="C7" s="6">
        <v>21.18</v>
      </c>
      <c r="D7">
        <v>15.4</v>
      </c>
    </row>
    <row r="8" spans="1:4" x14ac:dyDescent="0.25">
      <c r="A8">
        <v>3</v>
      </c>
      <c r="B8" s="6">
        <v>19.600000000000001</v>
      </c>
      <c r="C8" s="6">
        <v>21.400000000000002</v>
      </c>
      <c r="D8">
        <v>16.399999999999999</v>
      </c>
    </row>
    <row r="9" spans="1:4" x14ac:dyDescent="0.25">
      <c r="A9">
        <v>3.5</v>
      </c>
      <c r="B9" s="6">
        <v>19.579999999999998</v>
      </c>
      <c r="C9" s="6">
        <v>21.38</v>
      </c>
      <c r="D9">
        <v>17.2</v>
      </c>
    </row>
    <row r="10" spans="1:4" x14ac:dyDescent="0.25">
      <c r="A10">
        <v>4</v>
      </c>
      <c r="B10" s="6">
        <v>19.239999999999998</v>
      </c>
      <c r="C10" s="6">
        <v>21.04</v>
      </c>
      <c r="D10">
        <v>17.8</v>
      </c>
    </row>
    <row r="11" spans="1:4" x14ac:dyDescent="0.25">
      <c r="A11">
        <v>4.5</v>
      </c>
      <c r="B11" s="6">
        <v>18.670000000000002</v>
      </c>
      <c r="C11" s="6">
        <v>20.470000000000002</v>
      </c>
      <c r="D11">
        <v>18.3</v>
      </c>
    </row>
    <row r="12" spans="1:4" x14ac:dyDescent="0.25">
      <c r="A12">
        <v>5</v>
      </c>
      <c r="B12" s="6">
        <v>18.04</v>
      </c>
      <c r="C12" s="6">
        <v>19.84</v>
      </c>
      <c r="D12">
        <v>18.5</v>
      </c>
    </row>
    <row r="13" spans="1:4" x14ac:dyDescent="0.25">
      <c r="A13">
        <v>5.5</v>
      </c>
      <c r="B13" s="6">
        <v>17.04</v>
      </c>
      <c r="C13" s="6">
        <v>18.84</v>
      </c>
      <c r="D13">
        <v>18.2</v>
      </c>
    </row>
    <row r="14" spans="1:4" x14ac:dyDescent="0.25">
      <c r="A14">
        <v>6</v>
      </c>
      <c r="B14" s="6">
        <v>15.74</v>
      </c>
      <c r="C14" s="6">
        <v>17.54</v>
      </c>
      <c r="D14">
        <v>17.899999999999999</v>
      </c>
    </row>
    <row r="15" spans="1:4" x14ac:dyDescent="0.25">
      <c r="A15">
        <v>6.5</v>
      </c>
      <c r="B15" s="6">
        <v>14.33</v>
      </c>
      <c r="C15" s="6">
        <v>16.13</v>
      </c>
      <c r="D15">
        <v>17.100000000000001</v>
      </c>
    </row>
    <row r="16" spans="1:4" x14ac:dyDescent="0.25">
      <c r="A16">
        <v>7</v>
      </c>
      <c r="B16" s="6">
        <v>12.84</v>
      </c>
      <c r="C16" s="6">
        <v>14.64</v>
      </c>
      <c r="D16">
        <v>16.2</v>
      </c>
    </row>
    <row r="17" spans="1:4" x14ac:dyDescent="0.25">
      <c r="A17">
        <v>7.5</v>
      </c>
      <c r="B17" s="6">
        <v>11.32</v>
      </c>
      <c r="C17" s="6">
        <v>13.120000000000001</v>
      </c>
      <c r="D17">
        <v>14.7</v>
      </c>
    </row>
    <row r="18" spans="1:4" x14ac:dyDescent="0.25">
      <c r="A18">
        <v>8</v>
      </c>
      <c r="B18" s="6">
        <v>9.7899999999999991</v>
      </c>
      <c r="C18" s="6">
        <v>11.59</v>
      </c>
      <c r="D18">
        <v>13.2</v>
      </c>
    </row>
    <row r="19" spans="1:4" x14ac:dyDescent="0.25">
      <c r="A19">
        <v>8.5</v>
      </c>
      <c r="B19" s="6">
        <v>8.35</v>
      </c>
      <c r="C19" s="6">
        <v>10.15</v>
      </c>
      <c r="D19">
        <v>11.7</v>
      </c>
    </row>
    <row r="20" spans="1:4" x14ac:dyDescent="0.25">
      <c r="A20">
        <v>9</v>
      </c>
      <c r="B20" s="6">
        <v>6.98</v>
      </c>
      <c r="C20" s="6">
        <v>8.7800000000000011</v>
      </c>
      <c r="D20">
        <v>9.6999999999999993</v>
      </c>
    </row>
    <row r="21" spans="1:4" x14ac:dyDescent="0.25">
      <c r="A21">
        <v>9.5</v>
      </c>
      <c r="B21" s="6">
        <v>5.66</v>
      </c>
      <c r="C21" s="6">
        <v>7.46</v>
      </c>
      <c r="D21">
        <v>8.6</v>
      </c>
    </row>
    <row r="22" spans="1:4" x14ac:dyDescent="0.25">
      <c r="A22">
        <v>10</v>
      </c>
      <c r="B22" s="6">
        <v>4.54</v>
      </c>
      <c r="C22" s="6">
        <v>6.34</v>
      </c>
      <c r="D22">
        <v>6.9</v>
      </c>
    </row>
    <row r="23" spans="1:4" x14ac:dyDescent="0.25">
      <c r="A23">
        <v>10.5</v>
      </c>
      <c r="B23" s="6">
        <v>3.53</v>
      </c>
      <c r="C23" s="6">
        <v>5.33</v>
      </c>
      <c r="D23">
        <v>5.6</v>
      </c>
    </row>
    <row r="24" spans="1:4" x14ac:dyDescent="0.25">
      <c r="A24">
        <v>11</v>
      </c>
      <c r="B24" s="6">
        <v>2.69</v>
      </c>
      <c r="C24" s="6">
        <v>4.49</v>
      </c>
      <c r="D24">
        <v>4.5</v>
      </c>
    </row>
    <row r="25" spans="1:4" x14ac:dyDescent="0.25">
      <c r="A25">
        <v>11.5</v>
      </c>
      <c r="B25" s="6">
        <v>1.95</v>
      </c>
      <c r="C25" s="6">
        <v>3.75</v>
      </c>
      <c r="D25">
        <v>3.7</v>
      </c>
    </row>
    <row r="26" spans="1:4" x14ac:dyDescent="0.25">
      <c r="A26">
        <v>12</v>
      </c>
      <c r="B26" s="6">
        <v>1.47</v>
      </c>
      <c r="C26" s="6">
        <v>3.27</v>
      </c>
      <c r="D26">
        <v>2.7</v>
      </c>
    </row>
    <row r="27" spans="1:4" x14ac:dyDescent="0.25">
      <c r="A27">
        <v>12.5</v>
      </c>
      <c r="B27" s="6">
        <v>0.98</v>
      </c>
      <c r="C27" s="6">
        <v>2.7800000000000002</v>
      </c>
      <c r="D27">
        <v>2.4</v>
      </c>
    </row>
    <row r="28" spans="1:4" x14ac:dyDescent="0.25">
      <c r="A28">
        <v>13</v>
      </c>
      <c r="B28" s="6">
        <v>0.69</v>
      </c>
      <c r="C28" s="6">
        <v>2.4900000000000002</v>
      </c>
      <c r="D28">
        <v>2</v>
      </c>
    </row>
    <row r="29" spans="1:4" x14ac:dyDescent="0.25">
      <c r="A29">
        <v>13.5</v>
      </c>
      <c r="B29" s="6">
        <v>0.32</v>
      </c>
      <c r="C29" s="6">
        <v>2.12</v>
      </c>
      <c r="D29">
        <v>1.9</v>
      </c>
    </row>
    <row r="30" spans="1:4" x14ac:dyDescent="0.25">
      <c r="A30">
        <v>14</v>
      </c>
      <c r="B30" s="6">
        <v>0</v>
      </c>
      <c r="C30" s="6">
        <v>1.8</v>
      </c>
      <c r="D30">
        <v>1.8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2E0A-8CEF-4EE4-A576-48F2D85D7E3E}">
  <dimension ref="A1:D32"/>
  <sheetViews>
    <sheetView workbookViewId="0">
      <selection activeCell="E34" sqref="E34"/>
    </sheetView>
  </sheetViews>
  <sheetFormatPr defaultRowHeight="15" x14ac:dyDescent="0.25"/>
  <cols>
    <col min="1" max="1" width="11.140625" customWidth="1"/>
    <col min="2" max="3" width="19.5703125" customWidth="1"/>
    <col min="4" max="4" width="12.85546875" customWidth="1"/>
    <col min="5" max="5" width="18" customWidth="1"/>
  </cols>
  <sheetData>
    <row r="1" spans="1:4" x14ac:dyDescent="0.25">
      <c r="A1" t="s">
        <v>30</v>
      </c>
    </row>
    <row r="2" spans="1:4" x14ac:dyDescent="0.25">
      <c r="A2" t="s">
        <v>1</v>
      </c>
      <c r="B2" t="s">
        <v>3</v>
      </c>
      <c r="C2" t="s">
        <v>4</v>
      </c>
      <c r="D2" t="s">
        <v>2</v>
      </c>
    </row>
    <row r="3" spans="1:4" x14ac:dyDescent="0.25">
      <c r="A3">
        <v>0.5</v>
      </c>
      <c r="B3" s="6">
        <v>18.61</v>
      </c>
      <c r="C3" s="6">
        <v>19.809999999999999</v>
      </c>
      <c r="D3">
        <v>3.3</v>
      </c>
    </row>
    <row r="4" spans="1:4" x14ac:dyDescent="0.25">
      <c r="A4">
        <v>1</v>
      </c>
      <c r="B4" s="6">
        <v>19.02</v>
      </c>
      <c r="C4" s="6">
        <v>20.22</v>
      </c>
      <c r="D4">
        <v>4.7</v>
      </c>
    </row>
    <row r="5" spans="1:4" x14ac:dyDescent="0.25">
      <c r="A5">
        <v>1.5</v>
      </c>
      <c r="B5" s="6">
        <v>19.43</v>
      </c>
      <c r="C5" s="6">
        <v>20.63</v>
      </c>
      <c r="D5">
        <v>6.1</v>
      </c>
    </row>
    <row r="6" spans="1:4" x14ac:dyDescent="0.25">
      <c r="A6">
        <v>2</v>
      </c>
      <c r="B6" s="6">
        <v>19.829999999999998</v>
      </c>
      <c r="C6" s="6">
        <v>21.029999999999998</v>
      </c>
      <c r="D6">
        <v>7.4</v>
      </c>
    </row>
    <row r="7" spans="1:4" x14ac:dyDescent="0.25">
      <c r="A7">
        <v>2.5</v>
      </c>
      <c r="B7" s="6">
        <v>20.2</v>
      </c>
      <c r="C7" s="6">
        <v>21.4</v>
      </c>
      <c r="D7">
        <v>8.8000000000000007</v>
      </c>
    </row>
    <row r="8" spans="1:4" x14ac:dyDescent="0.25">
      <c r="A8">
        <v>3</v>
      </c>
      <c r="B8" s="6">
        <v>20.51</v>
      </c>
      <c r="C8" s="6">
        <v>21.71</v>
      </c>
      <c r="D8">
        <v>10</v>
      </c>
    </row>
    <row r="9" spans="1:4" x14ac:dyDescent="0.25">
      <c r="A9">
        <v>3.5</v>
      </c>
      <c r="B9" s="6">
        <v>20.41</v>
      </c>
      <c r="C9" s="6">
        <v>21.61</v>
      </c>
      <c r="D9">
        <v>11.2</v>
      </c>
    </row>
    <row r="10" spans="1:4" x14ac:dyDescent="0.25">
      <c r="A10">
        <v>4</v>
      </c>
      <c r="B10" s="6">
        <v>20.25</v>
      </c>
      <c r="C10" s="6">
        <v>21.45</v>
      </c>
      <c r="D10">
        <v>12.3</v>
      </c>
    </row>
    <row r="11" spans="1:4" x14ac:dyDescent="0.25">
      <c r="A11">
        <v>4.5</v>
      </c>
      <c r="B11" s="6">
        <v>19.86</v>
      </c>
      <c r="C11" s="6">
        <v>21.06</v>
      </c>
      <c r="D11">
        <v>13</v>
      </c>
    </row>
    <row r="12" spans="1:4" x14ac:dyDescent="0.25">
      <c r="A12">
        <v>5</v>
      </c>
      <c r="B12" s="6">
        <v>19.25</v>
      </c>
      <c r="C12" s="6">
        <v>20.45</v>
      </c>
      <c r="D12">
        <v>13.4</v>
      </c>
    </row>
    <row r="13" spans="1:4" x14ac:dyDescent="0.25">
      <c r="A13">
        <v>5.5</v>
      </c>
      <c r="B13" s="6">
        <v>18.43</v>
      </c>
      <c r="C13" s="6">
        <v>19.63</v>
      </c>
      <c r="D13">
        <v>13.6</v>
      </c>
    </row>
    <row r="14" spans="1:4" x14ac:dyDescent="0.25">
      <c r="A14">
        <v>6</v>
      </c>
      <c r="B14" s="6">
        <v>17.36</v>
      </c>
      <c r="C14" s="6">
        <v>18.559999999999999</v>
      </c>
      <c r="D14">
        <v>13.5</v>
      </c>
    </row>
    <row r="15" spans="1:4" x14ac:dyDescent="0.25">
      <c r="A15">
        <v>6.5</v>
      </c>
      <c r="B15" s="6">
        <v>16.170000000000002</v>
      </c>
      <c r="C15" s="6">
        <v>17.37</v>
      </c>
      <c r="D15">
        <v>13.2</v>
      </c>
    </row>
    <row r="16" spans="1:4" x14ac:dyDescent="0.25">
      <c r="A16">
        <v>7</v>
      </c>
      <c r="B16" s="6">
        <v>14.86</v>
      </c>
      <c r="C16" s="6">
        <v>16.059999999999999</v>
      </c>
      <c r="D16">
        <v>12.3</v>
      </c>
    </row>
    <row r="17" spans="1:4" x14ac:dyDescent="0.25">
      <c r="A17">
        <v>7.5</v>
      </c>
      <c r="B17" s="6">
        <v>13.49</v>
      </c>
      <c r="C17" s="6">
        <v>14.69</v>
      </c>
      <c r="D17">
        <v>11.5</v>
      </c>
    </row>
    <row r="18" spans="1:4" x14ac:dyDescent="0.25">
      <c r="A18">
        <v>8</v>
      </c>
      <c r="B18" s="6">
        <v>12.1</v>
      </c>
      <c r="C18" s="6">
        <v>13.299999999999999</v>
      </c>
      <c r="D18">
        <v>10.4</v>
      </c>
    </row>
    <row r="19" spans="1:4" x14ac:dyDescent="0.25">
      <c r="A19">
        <v>8.5</v>
      </c>
      <c r="B19" s="6">
        <v>10.68</v>
      </c>
      <c r="C19" s="6">
        <v>11.879999999999999</v>
      </c>
      <c r="D19">
        <v>9</v>
      </c>
    </row>
    <row r="20" spans="1:4" x14ac:dyDescent="0.25">
      <c r="A20">
        <v>9</v>
      </c>
      <c r="B20" s="6">
        <v>9.25</v>
      </c>
      <c r="C20" s="6">
        <v>10.45</v>
      </c>
      <c r="D20">
        <v>7.5</v>
      </c>
    </row>
    <row r="21" spans="1:4" x14ac:dyDescent="0.25">
      <c r="A21">
        <v>9.5</v>
      </c>
      <c r="B21" s="6">
        <v>7.84</v>
      </c>
      <c r="C21" s="6">
        <v>9.0399999999999991</v>
      </c>
      <c r="D21">
        <v>6.4</v>
      </c>
    </row>
    <row r="22" spans="1:4" x14ac:dyDescent="0.25">
      <c r="A22">
        <v>10</v>
      </c>
      <c r="B22" s="6">
        <v>6.6</v>
      </c>
      <c r="C22" s="6">
        <v>7.8</v>
      </c>
      <c r="D22">
        <v>5.2</v>
      </c>
    </row>
    <row r="23" spans="1:4" x14ac:dyDescent="0.25">
      <c r="A23">
        <v>10.5</v>
      </c>
      <c r="B23" s="6">
        <v>5.49</v>
      </c>
      <c r="C23" s="6">
        <v>6.69</v>
      </c>
      <c r="D23">
        <v>4.3</v>
      </c>
    </row>
    <row r="24" spans="1:4" x14ac:dyDescent="0.25">
      <c r="A24">
        <v>11</v>
      </c>
      <c r="B24" s="6">
        <v>4.45</v>
      </c>
      <c r="C24" s="6">
        <v>5.65</v>
      </c>
      <c r="D24">
        <v>3.2</v>
      </c>
    </row>
    <row r="25" spans="1:4" x14ac:dyDescent="0.25">
      <c r="A25">
        <v>11.5</v>
      </c>
      <c r="B25" s="6">
        <v>3.54</v>
      </c>
      <c r="C25" s="6">
        <v>4.74</v>
      </c>
      <c r="D25">
        <v>2.8</v>
      </c>
    </row>
    <row r="26" spans="1:4" x14ac:dyDescent="0.25">
      <c r="A26">
        <v>12</v>
      </c>
      <c r="B26" s="6">
        <v>2.89</v>
      </c>
      <c r="C26" s="6">
        <v>4.09</v>
      </c>
      <c r="D26">
        <v>2</v>
      </c>
    </row>
    <row r="27" spans="1:4" x14ac:dyDescent="0.25">
      <c r="A27">
        <v>12.5</v>
      </c>
      <c r="B27" s="6">
        <v>2.1800000000000002</v>
      </c>
      <c r="C27" s="6">
        <v>3.38</v>
      </c>
      <c r="D27">
        <v>1.6</v>
      </c>
    </row>
    <row r="28" spans="1:4" x14ac:dyDescent="0.25">
      <c r="A28">
        <v>13</v>
      </c>
      <c r="B28" s="6">
        <v>1.65</v>
      </c>
      <c r="C28" s="6">
        <v>2.8499999999999996</v>
      </c>
      <c r="D28">
        <v>1.5</v>
      </c>
    </row>
    <row r="29" spans="1:4" x14ac:dyDescent="0.25">
      <c r="A29">
        <v>13.5</v>
      </c>
      <c r="B29" s="6">
        <v>1.17</v>
      </c>
      <c r="C29" s="6">
        <v>2.37</v>
      </c>
      <c r="D29">
        <v>1.3</v>
      </c>
    </row>
    <row r="30" spans="1:4" x14ac:dyDescent="0.25">
      <c r="A30">
        <v>14</v>
      </c>
      <c r="B30" s="6">
        <v>0.78</v>
      </c>
      <c r="C30" s="6">
        <v>1.98</v>
      </c>
      <c r="D30">
        <v>1.2</v>
      </c>
    </row>
    <row r="31" spans="1:4" x14ac:dyDescent="0.25">
      <c r="A31">
        <v>14.5</v>
      </c>
      <c r="B31" s="6">
        <v>0.39</v>
      </c>
      <c r="C31" s="6">
        <v>1.5899999999999999</v>
      </c>
      <c r="D31">
        <v>1.2</v>
      </c>
    </row>
    <row r="32" spans="1:4" x14ac:dyDescent="0.25">
      <c r="A32">
        <v>15</v>
      </c>
      <c r="B32" s="6">
        <v>0</v>
      </c>
      <c r="C32" s="6">
        <v>1.2</v>
      </c>
      <c r="D32">
        <v>1.2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EB02-A00F-4C97-A568-871C5D954D54}">
  <dimension ref="A1:D32"/>
  <sheetViews>
    <sheetView workbookViewId="0">
      <selection activeCell="E31" sqref="E31"/>
    </sheetView>
  </sheetViews>
  <sheetFormatPr defaultRowHeight="15" x14ac:dyDescent="0.25"/>
  <cols>
    <col min="1" max="1" width="11.140625" customWidth="1"/>
    <col min="2" max="3" width="19.5703125" customWidth="1"/>
    <col min="4" max="4" width="12.85546875" customWidth="1"/>
    <col min="5" max="5" width="21.7109375" customWidth="1"/>
  </cols>
  <sheetData>
    <row r="1" spans="1:4" x14ac:dyDescent="0.25">
      <c r="A1" s="1" t="s">
        <v>0</v>
      </c>
    </row>
    <row r="2" spans="1:4" s="3" customFormat="1" ht="30" customHeight="1" x14ac:dyDescent="0.25">
      <c r="A2" s="2" t="s">
        <v>1</v>
      </c>
      <c r="B2" s="2" t="s">
        <v>3</v>
      </c>
      <c r="C2" s="2" t="s">
        <v>4</v>
      </c>
      <c r="D2" s="2" t="s">
        <v>2</v>
      </c>
    </row>
    <row r="3" spans="1:4" x14ac:dyDescent="0.25">
      <c r="A3">
        <v>0.5</v>
      </c>
      <c r="B3" s="6">
        <v>9.7799999999999994</v>
      </c>
      <c r="C3">
        <v>11.479999999999999</v>
      </c>
      <c r="D3">
        <v>3.6</v>
      </c>
    </row>
    <row r="4" spans="1:4" x14ac:dyDescent="0.25">
      <c r="A4">
        <v>1</v>
      </c>
      <c r="B4" s="6">
        <v>10.31</v>
      </c>
      <c r="C4">
        <v>12.01</v>
      </c>
      <c r="D4">
        <v>4.9000000000000004</v>
      </c>
    </row>
    <row r="5" spans="1:4" x14ac:dyDescent="0.25">
      <c r="A5">
        <v>1.5</v>
      </c>
      <c r="B5" s="6">
        <v>10.94</v>
      </c>
      <c r="C5">
        <v>12.639999999999999</v>
      </c>
      <c r="D5">
        <v>6.3</v>
      </c>
    </row>
    <row r="6" spans="1:4" x14ac:dyDescent="0.25">
      <c r="A6">
        <v>2</v>
      </c>
      <c r="B6" s="6">
        <v>11.36</v>
      </c>
      <c r="C6">
        <v>13.059999999999999</v>
      </c>
      <c r="D6">
        <v>7.7</v>
      </c>
    </row>
    <row r="7" spans="1:4" x14ac:dyDescent="0.25">
      <c r="A7">
        <v>2.5</v>
      </c>
      <c r="B7" s="6">
        <v>11.89</v>
      </c>
      <c r="C7">
        <v>13.59</v>
      </c>
      <c r="D7">
        <v>9.1999999999999993</v>
      </c>
    </row>
    <row r="8" spans="1:4" x14ac:dyDescent="0.25">
      <c r="A8">
        <v>3</v>
      </c>
      <c r="B8" s="6">
        <v>12.19</v>
      </c>
      <c r="C8">
        <v>13.889999999999999</v>
      </c>
      <c r="D8">
        <v>10.6</v>
      </c>
    </row>
    <row r="9" spans="1:4" x14ac:dyDescent="0.25">
      <c r="A9">
        <v>3.5</v>
      </c>
      <c r="B9" s="6">
        <v>12.27</v>
      </c>
      <c r="C9">
        <v>13.969999999999999</v>
      </c>
      <c r="D9">
        <v>11.8</v>
      </c>
    </row>
    <row r="10" spans="1:4" x14ac:dyDescent="0.25">
      <c r="A10">
        <v>4</v>
      </c>
      <c r="B10" s="6">
        <v>12.33</v>
      </c>
      <c r="C10">
        <v>14.03</v>
      </c>
      <c r="D10">
        <v>12.5</v>
      </c>
    </row>
    <row r="11" spans="1:4" x14ac:dyDescent="0.25">
      <c r="A11">
        <v>4.5</v>
      </c>
      <c r="B11" s="6">
        <v>12.17</v>
      </c>
      <c r="C11">
        <v>13.87</v>
      </c>
      <c r="D11">
        <v>13.5</v>
      </c>
    </row>
    <row r="12" spans="1:4" x14ac:dyDescent="0.25">
      <c r="A12">
        <v>5</v>
      </c>
      <c r="B12" s="6">
        <v>11.79</v>
      </c>
      <c r="C12">
        <v>13.489999999999998</v>
      </c>
      <c r="D12">
        <v>13.8</v>
      </c>
    </row>
    <row r="13" spans="1:4" x14ac:dyDescent="0.25">
      <c r="A13">
        <v>5.5</v>
      </c>
      <c r="B13" s="6">
        <v>11.2</v>
      </c>
      <c r="C13">
        <v>12.899999999999999</v>
      </c>
      <c r="D13">
        <v>13.9</v>
      </c>
    </row>
    <row r="14" spans="1:4" x14ac:dyDescent="0.25">
      <c r="A14">
        <v>6</v>
      </c>
      <c r="B14" s="6">
        <v>10.38</v>
      </c>
      <c r="C14">
        <v>12.08</v>
      </c>
      <c r="D14">
        <v>13.7</v>
      </c>
    </row>
    <row r="15" spans="1:4" x14ac:dyDescent="0.25">
      <c r="A15">
        <v>6.5</v>
      </c>
      <c r="B15" s="6">
        <v>9.35</v>
      </c>
      <c r="C15">
        <v>11.049999999999999</v>
      </c>
      <c r="D15">
        <v>13.5</v>
      </c>
    </row>
    <row r="16" spans="1:4" x14ac:dyDescent="0.25">
      <c r="A16">
        <v>7</v>
      </c>
      <c r="B16" s="6">
        <v>8.24</v>
      </c>
      <c r="C16">
        <v>9.94</v>
      </c>
      <c r="D16">
        <v>12.8</v>
      </c>
    </row>
    <row r="17" spans="1:4" x14ac:dyDescent="0.25">
      <c r="A17">
        <v>7.5</v>
      </c>
      <c r="B17" s="6">
        <v>7.13</v>
      </c>
      <c r="C17">
        <v>8.83</v>
      </c>
      <c r="D17">
        <v>12.1</v>
      </c>
    </row>
    <row r="18" spans="1:4" x14ac:dyDescent="0.25">
      <c r="A18">
        <v>8</v>
      </c>
      <c r="B18" s="6">
        <v>6.03</v>
      </c>
      <c r="C18">
        <v>7.73</v>
      </c>
      <c r="D18">
        <v>11.1</v>
      </c>
    </row>
    <row r="19" spans="1:4" x14ac:dyDescent="0.25">
      <c r="A19">
        <v>8.5</v>
      </c>
      <c r="B19" s="6">
        <v>4.9400000000000004</v>
      </c>
      <c r="C19">
        <v>6.6400000000000006</v>
      </c>
      <c r="D19">
        <v>9.8000000000000007</v>
      </c>
    </row>
    <row r="20" spans="1:4" x14ac:dyDescent="0.25">
      <c r="A20">
        <v>9</v>
      </c>
      <c r="B20" s="6">
        <v>4.01</v>
      </c>
      <c r="C20">
        <v>5.71</v>
      </c>
      <c r="D20">
        <v>8.5</v>
      </c>
    </row>
    <row r="21" spans="1:4" x14ac:dyDescent="0.25">
      <c r="A21">
        <v>9.5</v>
      </c>
      <c r="B21" s="6">
        <v>3.12</v>
      </c>
      <c r="C21">
        <v>4.82</v>
      </c>
      <c r="D21">
        <v>7.5</v>
      </c>
    </row>
    <row r="22" spans="1:4" x14ac:dyDescent="0.25">
      <c r="A22">
        <v>10</v>
      </c>
      <c r="B22" s="6">
        <v>2.34</v>
      </c>
      <c r="C22">
        <v>4.04</v>
      </c>
      <c r="D22">
        <v>6</v>
      </c>
    </row>
    <row r="23" spans="1:4" x14ac:dyDescent="0.25">
      <c r="A23">
        <v>10.5</v>
      </c>
      <c r="B23" s="6">
        <v>1.71</v>
      </c>
      <c r="C23">
        <v>3.41</v>
      </c>
      <c r="D23">
        <v>5.0999999999999996</v>
      </c>
    </row>
    <row r="24" spans="1:4" x14ac:dyDescent="0.25">
      <c r="A24">
        <v>11</v>
      </c>
      <c r="B24" s="6">
        <v>1.2</v>
      </c>
      <c r="C24">
        <v>2.9</v>
      </c>
      <c r="D24">
        <v>3.9</v>
      </c>
    </row>
    <row r="25" spans="1:4" x14ac:dyDescent="0.25">
      <c r="A25">
        <v>11.5</v>
      </c>
      <c r="B25" s="6">
        <v>0.81</v>
      </c>
      <c r="C25">
        <v>2.5099999999999998</v>
      </c>
      <c r="D25">
        <v>3.4</v>
      </c>
    </row>
    <row r="26" spans="1:4" x14ac:dyDescent="0.25">
      <c r="A26">
        <v>12</v>
      </c>
      <c r="B26" s="6">
        <v>0.48</v>
      </c>
      <c r="C26">
        <v>2.1799999999999997</v>
      </c>
      <c r="D26">
        <v>2.4</v>
      </c>
    </row>
    <row r="27" spans="1:4" x14ac:dyDescent="0.25">
      <c r="A27">
        <v>12.5</v>
      </c>
      <c r="B27" s="6">
        <v>0.19</v>
      </c>
      <c r="C27">
        <v>1.89</v>
      </c>
      <c r="D27">
        <v>2.1</v>
      </c>
    </row>
    <row r="28" spans="1:4" x14ac:dyDescent="0.25">
      <c r="A28">
        <v>13</v>
      </c>
      <c r="B28" s="6">
        <v>0.1</v>
      </c>
      <c r="C28">
        <v>1.8</v>
      </c>
      <c r="D28">
        <v>1.6</v>
      </c>
    </row>
    <row r="29" spans="1:4" x14ac:dyDescent="0.25">
      <c r="A29">
        <v>13.5</v>
      </c>
      <c r="B29" s="6">
        <v>0.02</v>
      </c>
      <c r="C29">
        <v>1.72</v>
      </c>
      <c r="D29">
        <v>1.5</v>
      </c>
    </row>
    <row r="30" spans="1:4" x14ac:dyDescent="0.25">
      <c r="A30">
        <v>14</v>
      </c>
      <c r="B30" s="6">
        <v>0.04</v>
      </c>
      <c r="C30">
        <v>1.74</v>
      </c>
      <c r="D30">
        <v>1.2</v>
      </c>
    </row>
    <row r="31" spans="1:4" x14ac:dyDescent="0.25">
      <c r="A31">
        <v>14.5</v>
      </c>
      <c r="B31" s="6">
        <v>7.0000000000000007E-2</v>
      </c>
      <c r="C31">
        <v>1.77</v>
      </c>
      <c r="D31">
        <v>0.8</v>
      </c>
    </row>
    <row r="32" spans="1:4" x14ac:dyDescent="0.25">
      <c r="A32">
        <v>15</v>
      </c>
      <c r="B32" s="6">
        <v>0</v>
      </c>
      <c r="C32">
        <v>1.7</v>
      </c>
      <c r="D32">
        <v>0.8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E132-0495-4681-81AF-08D8DB435453}">
  <dimension ref="A1:D32"/>
  <sheetViews>
    <sheetView workbookViewId="0">
      <selection activeCell="E20" sqref="E20"/>
    </sheetView>
  </sheetViews>
  <sheetFormatPr defaultRowHeight="15" x14ac:dyDescent="0.25"/>
  <cols>
    <col min="1" max="1" width="11.140625" customWidth="1"/>
    <col min="2" max="3" width="19.5703125" customWidth="1"/>
    <col min="4" max="4" width="12.85546875" customWidth="1"/>
    <col min="5" max="5" width="18" customWidth="1"/>
  </cols>
  <sheetData>
    <row r="1" spans="1:4" x14ac:dyDescent="0.25">
      <c r="A1" t="s">
        <v>20</v>
      </c>
    </row>
    <row r="2" spans="1:4" s="4" customFormat="1" ht="25.5" customHeight="1" x14ac:dyDescent="0.25">
      <c r="A2" s="4" t="s">
        <v>1</v>
      </c>
      <c r="B2" s="4" t="s">
        <v>3</v>
      </c>
      <c r="C2" s="4" t="s">
        <v>4</v>
      </c>
      <c r="D2" s="4" t="s">
        <v>2</v>
      </c>
    </row>
    <row r="3" spans="1:4" x14ac:dyDescent="0.25">
      <c r="A3">
        <v>0.5</v>
      </c>
      <c r="B3" s="6">
        <v>8.82</v>
      </c>
      <c r="C3" s="6">
        <v>10.52</v>
      </c>
      <c r="D3">
        <v>-3</v>
      </c>
    </row>
    <row r="4" spans="1:4" x14ac:dyDescent="0.25">
      <c r="A4">
        <v>1</v>
      </c>
      <c r="B4" s="6">
        <v>9.3699999999999992</v>
      </c>
      <c r="C4" s="6">
        <v>11.069999999999999</v>
      </c>
      <c r="D4">
        <v>-1.1000000000000001</v>
      </c>
    </row>
    <row r="5" spans="1:4" x14ac:dyDescent="0.25">
      <c r="A5">
        <v>1.5</v>
      </c>
      <c r="B5" s="6">
        <v>9.82</v>
      </c>
      <c r="C5" s="6">
        <v>11.52</v>
      </c>
      <c r="D5">
        <v>0.9</v>
      </c>
    </row>
    <row r="6" spans="1:4" x14ac:dyDescent="0.25">
      <c r="A6">
        <v>2</v>
      </c>
      <c r="B6" s="6">
        <v>10.33</v>
      </c>
      <c r="C6" s="6">
        <v>12.03</v>
      </c>
      <c r="D6">
        <v>2.7</v>
      </c>
    </row>
    <row r="7" spans="1:4" x14ac:dyDescent="0.25">
      <c r="A7">
        <v>2.5</v>
      </c>
      <c r="B7" s="6">
        <v>10.84</v>
      </c>
      <c r="C7" s="6">
        <v>12.54</v>
      </c>
      <c r="D7">
        <v>4.8</v>
      </c>
    </row>
    <row r="8" spans="1:4" x14ac:dyDescent="0.25">
      <c r="A8">
        <v>3</v>
      </c>
      <c r="B8" s="6">
        <v>11.3</v>
      </c>
      <c r="C8" s="6">
        <v>13</v>
      </c>
      <c r="D8">
        <v>6.6</v>
      </c>
    </row>
    <row r="9" spans="1:4" x14ac:dyDescent="0.25">
      <c r="A9">
        <v>3.5</v>
      </c>
      <c r="B9" s="6">
        <v>11.7</v>
      </c>
      <c r="C9" s="6">
        <v>13.399999999999999</v>
      </c>
      <c r="D9">
        <v>8.4</v>
      </c>
    </row>
    <row r="10" spans="1:4" x14ac:dyDescent="0.25">
      <c r="A10">
        <v>4</v>
      </c>
      <c r="B10" s="6">
        <v>11.94</v>
      </c>
      <c r="C10" s="6">
        <v>13.639999999999999</v>
      </c>
      <c r="D10">
        <v>10.3</v>
      </c>
    </row>
    <row r="11" spans="1:4" x14ac:dyDescent="0.25">
      <c r="A11">
        <v>4.5</v>
      </c>
      <c r="B11" s="6">
        <v>12.08</v>
      </c>
      <c r="C11" s="6">
        <v>13.78</v>
      </c>
      <c r="D11">
        <v>11.9</v>
      </c>
    </row>
    <row r="12" spans="1:4" x14ac:dyDescent="0.25">
      <c r="A12">
        <v>5</v>
      </c>
      <c r="B12" s="6">
        <v>12.06</v>
      </c>
      <c r="C12" s="6">
        <v>13.76</v>
      </c>
      <c r="D12">
        <v>13</v>
      </c>
    </row>
    <row r="13" spans="1:4" x14ac:dyDescent="0.25">
      <c r="A13">
        <v>5.5</v>
      </c>
      <c r="B13" s="6">
        <v>11.86</v>
      </c>
      <c r="C13" s="6">
        <v>13.559999999999999</v>
      </c>
      <c r="D13">
        <v>13.7</v>
      </c>
    </row>
    <row r="14" spans="1:4" x14ac:dyDescent="0.25">
      <c r="A14">
        <v>6</v>
      </c>
      <c r="B14" s="6">
        <v>11.36</v>
      </c>
      <c r="C14" s="6">
        <v>13.059999999999999</v>
      </c>
      <c r="D14">
        <v>14.3</v>
      </c>
    </row>
    <row r="15" spans="1:4" x14ac:dyDescent="0.25">
      <c r="A15">
        <v>6.5</v>
      </c>
      <c r="B15" s="6">
        <v>10.74</v>
      </c>
      <c r="C15" s="6">
        <v>12.44</v>
      </c>
      <c r="D15">
        <v>14.4</v>
      </c>
    </row>
    <row r="16" spans="1:4" x14ac:dyDescent="0.25">
      <c r="A16">
        <v>7</v>
      </c>
      <c r="B16" s="6">
        <v>9.82</v>
      </c>
      <c r="C16" s="6">
        <v>11.52</v>
      </c>
      <c r="D16">
        <v>14</v>
      </c>
    </row>
    <row r="17" spans="1:4" x14ac:dyDescent="0.25">
      <c r="A17">
        <v>7.5</v>
      </c>
      <c r="B17" s="6">
        <v>8.91</v>
      </c>
      <c r="C17" s="6">
        <v>10.61</v>
      </c>
      <c r="D17">
        <v>13.5</v>
      </c>
    </row>
    <row r="18" spans="1:4" x14ac:dyDescent="0.25">
      <c r="A18">
        <v>8</v>
      </c>
      <c r="B18" s="6">
        <v>7.83</v>
      </c>
      <c r="C18" s="6">
        <v>9.5299999999999994</v>
      </c>
      <c r="D18">
        <v>12.7</v>
      </c>
    </row>
    <row r="19" spans="1:4" x14ac:dyDescent="0.25">
      <c r="A19">
        <v>8.5</v>
      </c>
      <c r="B19" s="6">
        <v>6.79</v>
      </c>
      <c r="C19" s="6">
        <v>8.49</v>
      </c>
      <c r="D19">
        <v>11.5</v>
      </c>
    </row>
    <row r="20" spans="1:4" x14ac:dyDescent="0.25">
      <c r="A20">
        <v>9</v>
      </c>
      <c r="B20" s="6">
        <v>5.78</v>
      </c>
      <c r="C20" s="6">
        <v>7.48</v>
      </c>
      <c r="D20">
        <v>10.1</v>
      </c>
    </row>
    <row r="21" spans="1:4" x14ac:dyDescent="0.25">
      <c r="A21">
        <v>9.5</v>
      </c>
      <c r="B21" s="6">
        <v>4.76</v>
      </c>
      <c r="C21" s="6">
        <v>6.46</v>
      </c>
      <c r="D21">
        <v>8.8000000000000007</v>
      </c>
    </row>
    <row r="22" spans="1:4" x14ac:dyDescent="0.25">
      <c r="A22">
        <v>10</v>
      </c>
      <c r="B22" s="6">
        <v>3.84</v>
      </c>
      <c r="C22" s="6">
        <v>5.54</v>
      </c>
      <c r="D22">
        <v>7.4</v>
      </c>
    </row>
    <row r="23" spans="1:4" x14ac:dyDescent="0.25">
      <c r="A23">
        <v>10.5</v>
      </c>
      <c r="B23" s="6">
        <v>3.05</v>
      </c>
      <c r="C23" s="6">
        <v>4.75</v>
      </c>
      <c r="D23">
        <v>6.4</v>
      </c>
    </row>
    <row r="24" spans="1:4" x14ac:dyDescent="0.25">
      <c r="A24">
        <v>11</v>
      </c>
      <c r="B24" s="6">
        <v>2.39</v>
      </c>
      <c r="C24" s="6">
        <v>4.09</v>
      </c>
      <c r="D24">
        <v>5.3</v>
      </c>
    </row>
    <row r="25" spans="1:4" x14ac:dyDescent="0.25">
      <c r="A25">
        <v>11.5</v>
      </c>
      <c r="B25" s="6">
        <v>1.82</v>
      </c>
      <c r="C25" s="6">
        <v>3.52</v>
      </c>
      <c r="D25">
        <v>4.0999999999999996</v>
      </c>
    </row>
    <row r="26" spans="1:4" x14ac:dyDescent="0.25">
      <c r="A26">
        <v>12</v>
      </c>
      <c r="B26" s="6">
        <v>1.41</v>
      </c>
      <c r="C26" s="6">
        <v>3.11</v>
      </c>
      <c r="D26">
        <v>3.5</v>
      </c>
    </row>
    <row r="27" spans="1:4" x14ac:dyDescent="0.25">
      <c r="A27">
        <v>12.5</v>
      </c>
      <c r="B27" s="6">
        <v>1.06</v>
      </c>
      <c r="C27" s="6">
        <v>2.76</v>
      </c>
      <c r="D27">
        <v>3</v>
      </c>
    </row>
    <row r="28" spans="1:4" x14ac:dyDescent="0.25">
      <c r="A28">
        <v>13</v>
      </c>
      <c r="B28" s="6">
        <v>0.78</v>
      </c>
      <c r="C28" s="6">
        <v>2.48</v>
      </c>
      <c r="D28">
        <v>2.5</v>
      </c>
    </row>
    <row r="29" spans="1:4" x14ac:dyDescent="0.25">
      <c r="A29">
        <v>13.5</v>
      </c>
      <c r="B29" s="6">
        <v>0.56999999999999995</v>
      </c>
      <c r="C29" s="6">
        <v>2.27</v>
      </c>
      <c r="D29">
        <v>2.2999999999999998</v>
      </c>
    </row>
    <row r="30" spans="1:4" x14ac:dyDescent="0.25">
      <c r="A30">
        <v>14</v>
      </c>
      <c r="B30" s="6">
        <v>0.38</v>
      </c>
      <c r="C30" s="6">
        <v>2.08</v>
      </c>
      <c r="D30">
        <v>2</v>
      </c>
    </row>
    <row r="31" spans="1:4" x14ac:dyDescent="0.25">
      <c r="A31">
        <v>14.5</v>
      </c>
      <c r="B31" s="6">
        <v>0.2</v>
      </c>
      <c r="C31" s="6">
        <v>1.9</v>
      </c>
      <c r="D31">
        <v>1.9</v>
      </c>
    </row>
    <row r="32" spans="1:4" x14ac:dyDescent="0.25">
      <c r="A32">
        <v>15</v>
      </c>
      <c r="B32" s="6">
        <v>0</v>
      </c>
      <c r="C32" s="6">
        <v>1.7</v>
      </c>
      <c r="D32">
        <v>1.8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CA9D-188B-4956-AA0D-2C513C42678D}">
  <dimension ref="A1:D32"/>
  <sheetViews>
    <sheetView workbookViewId="0">
      <selection activeCell="F21" sqref="F21"/>
    </sheetView>
  </sheetViews>
  <sheetFormatPr defaultRowHeight="15" x14ac:dyDescent="0.25"/>
  <cols>
    <col min="1" max="1" width="11.140625" customWidth="1"/>
    <col min="2" max="3" width="19.5703125" customWidth="1"/>
    <col min="4" max="4" width="12.85546875" customWidth="1"/>
    <col min="5" max="5" width="17.85546875" customWidth="1"/>
  </cols>
  <sheetData>
    <row r="1" spans="1:4" x14ac:dyDescent="0.25">
      <c r="A1" t="s">
        <v>23</v>
      </c>
    </row>
    <row r="2" spans="1:4" s="4" customFormat="1" ht="26.25" customHeight="1" x14ac:dyDescent="0.25">
      <c r="A2" s="4" t="s">
        <v>1</v>
      </c>
      <c r="B2" s="4" t="s">
        <v>3</v>
      </c>
      <c r="C2" s="4" t="s">
        <v>4</v>
      </c>
      <c r="D2" s="4" t="s">
        <v>2</v>
      </c>
    </row>
    <row r="3" spans="1:4" x14ac:dyDescent="0.25">
      <c r="A3">
        <v>0.5</v>
      </c>
      <c r="B3" s="6">
        <v>6.34</v>
      </c>
      <c r="C3" s="6">
        <v>7.54</v>
      </c>
      <c r="D3">
        <v>6.5</v>
      </c>
    </row>
    <row r="4" spans="1:4" x14ac:dyDescent="0.25">
      <c r="A4">
        <v>1</v>
      </c>
      <c r="B4" s="6">
        <v>7.13</v>
      </c>
      <c r="C4" s="6">
        <v>8.33</v>
      </c>
      <c r="D4">
        <v>7.1</v>
      </c>
    </row>
    <row r="5" spans="1:4" x14ac:dyDescent="0.25">
      <c r="A5">
        <v>1.5</v>
      </c>
      <c r="B5" s="6">
        <v>7.92</v>
      </c>
      <c r="C5" s="6">
        <v>9.1199999999999992</v>
      </c>
      <c r="D5">
        <v>8</v>
      </c>
    </row>
    <row r="6" spans="1:4" x14ac:dyDescent="0.25">
      <c r="A6">
        <v>2</v>
      </c>
      <c r="B6" s="6">
        <v>8.73</v>
      </c>
      <c r="C6" s="6">
        <v>9.93</v>
      </c>
      <c r="D6">
        <v>8.8000000000000007</v>
      </c>
    </row>
    <row r="7" spans="1:4" x14ac:dyDescent="0.25">
      <c r="A7">
        <v>2.5</v>
      </c>
      <c r="B7" s="6">
        <v>9.4700000000000006</v>
      </c>
      <c r="C7" s="6">
        <v>10.67</v>
      </c>
      <c r="D7">
        <v>9.6999999999999993</v>
      </c>
    </row>
    <row r="8" spans="1:4" x14ac:dyDescent="0.25">
      <c r="A8">
        <v>3</v>
      </c>
      <c r="B8" s="6">
        <v>10.14</v>
      </c>
      <c r="C8" s="6">
        <v>11.34</v>
      </c>
      <c r="D8">
        <v>10.6</v>
      </c>
    </row>
    <row r="9" spans="1:4" x14ac:dyDescent="0.25">
      <c r="A9">
        <v>3.5</v>
      </c>
      <c r="B9" s="6">
        <v>10.66</v>
      </c>
      <c r="C9" s="6">
        <v>11.86</v>
      </c>
      <c r="D9">
        <v>11.5</v>
      </c>
    </row>
    <row r="10" spans="1:4" x14ac:dyDescent="0.25">
      <c r="A10">
        <v>4</v>
      </c>
      <c r="B10" s="6">
        <v>11.03</v>
      </c>
      <c r="C10" s="6">
        <v>12.229999999999999</v>
      </c>
      <c r="D10">
        <v>12.3</v>
      </c>
    </row>
    <row r="11" spans="1:4" x14ac:dyDescent="0.25">
      <c r="A11">
        <v>4.5</v>
      </c>
      <c r="B11" s="6">
        <v>11.24</v>
      </c>
      <c r="C11" s="6">
        <v>12.44</v>
      </c>
      <c r="D11">
        <v>13</v>
      </c>
    </row>
    <row r="12" spans="1:4" x14ac:dyDescent="0.25">
      <c r="A12">
        <v>5</v>
      </c>
      <c r="B12" s="6">
        <v>11.29</v>
      </c>
      <c r="C12" s="6">
        <v>12.489999999999998</v>
      </c>
      <c r="D12">
        <v>13.5</v>
      </c>
    </row>
    <row r="13" spans="1:4" x14ac:dyDescent="0.25">
      <c r="A13">
        <v>5.5</v>
      </c>
      <c r="B13" s="6">
        <v>11.14</v>
      </c>
      <c r="C13" s="6">
        <v>12.34</v>
      </c>
      <c r="D13">
        <v>13.6</v>
      </c>
    </row>
    <row r="14" spans="1:4" x14ac:dyDescent="0.25">
      <c r="A14">
        <v>6</v>
      </c>
      <c r="B14" s="6">
        <v>10.79</v>
      </c>
      <c r="C14" s="6">
        <v>11.989999999999998</v>
      </c>
      <c r="D14">
        <v>13.6</v>
      </c>
    </row>
    <row r="15" spans="1:4" x14ac:dyDescent="0.25">
      <c r="A15">
        <v>6.5</v>
      </c>
      <c r="B15" s="6">
        <v>10.24</v>
      </c>
      <c r="C15" s="6">
        <v>11.44</v>
      </c>
      <c r="D15">
        <v>13.3</v>
      </c>
    </row>
    <row r="16" spans="1:4" x14ac:dyDescent="0.25">
      <c r="A16">
        <v>7</v>
      </c>
      <c r="B16" s="6">
        <v>9.56</v>
      </c>
      <c r="C16" s="6">
        <v>10.76</v>
      </c>
      <c r="D16">
        <v>12.7</v>
      </c>
    </row>
    <row r="17" spans="1:4" x14ac:dyDescent="0.25">
      <c r="A17">
        <v>7.5</v>
      </c>
      <c r="B17" s="6">
        <v>8.8000000000000007</v>
      </c>
      <c r="C17" s="6">
        <v>10</v>
      </c>
      <c r="D17">
        <v>12</v>
      </c>
    </row>
    <row r="18" spans="1:4" x14ac:dyDescent="0.25">
      <c r="A18">
        <v>8</v>
      </c>
      <c r="B18" s="6">
        <v>7.98</v>
      </c>
      <c r="C18" s="6">
        <v>9.18</v>
      </c>
      <c r="D18">
        <v>11.1</v>
      </c>
    </row>
    <row r="19" spans="1:4" x14ac:dyDescent="0.25">
      <c r="A19">
        <v>8.5</v>
      </c>
      <c r="B19" s="6">
        <v>7.12</v>
      </c>
      <c r="C19" s="6">
        <v>8.32</v>
      </c>
      <c r="D19">
        <v>9.9</v>
      </c>
    </row>
    <row r="20" spans="1:4" x14ac:dyDescent="0.25">
      <c r="A20">
        <v>9</v>
      </c>
      <c r="B20" s="6">
        <v>6.25</v>
      </c>
      <c r="C20" s="6">
        <v>7.45</v>
      </c>
      <c r="D20">
        <v>8.6999999999999993</v>
      </c>
    </row>
    <row r="21" spans="1:4" x14ac:dyDescent="0.25">
      <c r="A21">
        <v>9.5</v>
      </c>
      <c r="B21" s="6">
        <v>5.39</v>
      </c>
      <c r="C21" s="6">
        <v>6.59</v>
      </c>
      <c r="D21">
        <v>7.7</v>
      </c>
    </row>
    <row r="22" spans="1:4" x14ac:dyDescent="0.25">
      <c r="A22">
        <v>10</v>
      </c>
      <c r="B22" s="6">
        <v>4.58</v>
      </c>
      <c r="C22" s="6">
        <v>5.78</v>
      </c>
      <c r="D22">
        <v>6.4</v>
      </c>
    </row>
    <row r="23" spans="1:4" x14ac:dyDescent="0.25">
      <c r="A23">
        <v>10.5</v>
      </c>
      <c r="B23" s="6">
        <v>3.85</v>
      </c>
      <c r="C23" s="6">
        <v>5.05</v>
      </c>
      <c r="D23">
        <v>5.4</v>
      </c>
    </row>
    <row r="24" spans="1:4" x14ac:dyDescent="0.25">
      <c r="A24">
        <v>11</v>
      </c>
      <c r="B24" s="6">
        <v>3.2</v>
      </c>
      <c r="C24" s="6">
        <v>4.4000000000000004</v>
      </c>
      <c r="D24">
        <v>4.5999999999999996</v>
      </c>
    </row>
    <row r="25" spans="1:4" x14ac:dyDescent="0.25">
      <c r="A25">
        <v>11.5</v>
      </c>
      <c r="B25" s="6">
        <v>2.66</v>
      </c>
      <c r="C25" s="6">
        <v>3.8600000000000003</v>
      </c>
      <c r="D25">
        <v>3.7</v>
      </c>
    </row>
    <row r="26" spans="1:4" x14ac:dyDescent="0.25">
      <c r="A26">
        <v>12</v>
      </c>
      <c r="B26" s="6">
        <v>2.2000000000000002</v>
      </c>
      <c r="C26" s="6">
        <v>3.4000000000000004</v>
      </c>
      <c r="D26">
        <v>3.1</v>
      </c>
    </row>
    <row r="27" spans="1:4" x14ac:dyDescent="0.25">
      <c r="A27">
        <v>12.5</v>
      </c>
      <c r="B27" s="6">
        <v>1.73</v>
      </c>
      <c r="C27" s="6">
        <v>2.9299999999999997</v>
      </c>
      <c r="D27">
        <v>2.7</v>
      </c>
    </row>
    <row r="28" spans="1:4" x14ac:dyDescent="0.25">
      <c r="A28">
        <v>13</v>
      </c>
      <c r="B28" s="6">
        <v>1.32</v>
      </c>
      <c r="C28" s="6">
        <v>2.52</v>
      </c>
      <c r="D28">
        <v>2.2999999999999998</v>
      </c>
    </row>
    <row r="29" spans="1:4" x14ac:dyDescent="0.25">
      <c r="A29">
        <v>13.5</v>
      </c>
      <c r="B29" s="6">
        <v>0.92</v>
      </c>
      <c r="C29" s="6">
        <v>2.12</v>
      </c>
      <c r="D29">
        <v>2.1</v>
      </c>
    </row>
    <row r="30" spans="1:4" x14ac:dyDescent="0.25">
      <c r="A30">
        <v>14</v>
      </c>
      <c r="B30" s="6">
        <v>0.53</v>
      </c>
      <c r="C30" s="6">
        <v>1.73</v>
      </c>
      <c r="D30">
        <v>1.9</v>
      </c>
    </row>
    <row r="31" spans="1:4" x14ac:dyDescent="0.25">
      <c r="A31">
        <v>14.5</v>
      </c>
      <c r="B31" s="6">
        <v>0.24</v>
      </c>
      <c r="C31" s="6">
        <v>1.44</v>
      </c>
      <c r="D31">
        <v>1.8</v>
      </c>
    </row>
    <row r="32" spans="1:4" x14ac:dyDescent="0.25">
      <c r="A32">
        <v>15</v>
      </c>
      <c r="B32" s="6">
        <v>0</v>
      </c>
      <c r="C32" s="6">
        <v>1.2</v>
      </c>
      <c r="D32">
        <v>1.7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1F31-928A-45F5-BD35-B23E84DDDACF}">
  <dimension ref="A1:D30"/>
  <sheetViews>
    <sheetView workbookViewId="0">
      <selection activeCell="F17" sqref="F17"/>
    </sheetView>
  </sheetViews>
  <sheetFormatPr defaultRowHeight="15" x14ac:dyDescent="0.25"/>
  <cols>
    <col min="1" max="1" width="11.140625" customWidth="1"/>
    <col min="2" max="3" width="19.5703125" customWidth="1"/>
    <col min="4" max="4" width="12.85546875" customWidth="1"/>
    <col min="5" max="5" width="17.7109375" customWidth="1"/>
  </cols>
  <sheetData>
    <row r="1" spans="1:4" x14ac:dyDescent="0.25">
      <c r="A1" t="s">
        <v>26</v>
      </c>
    </row>
    <row r="2" spans="1:4" s="4" customFormat="1" ht="27" customHeight="1" x14ac:dyDescent="0.25">
      <c r="A2" s="4" t="s">
        <v>1</v>
      </c>
      <c r="B2" s="4" t="s">
        <v>3</v>
      </c>
      <c r="C2" s="4" t="s">
        <v>4</v>
      </c>
      <c r="D2" s="4" t="s">
        <v>2</v>
      </c>
    </row>
    <row r="3" spans="1:4" x14ac:dyDescent="0.25">
      <c r="A3">
        <v>0.5</v>
      </c>
      <c r="B3" s="6">
        <v>17.309999999999999</v>
      </c>
      <c r="C3" s="6">
        <v>19.11</v>
      </c>
      <c r="D3">
        <v>11.2</v>
      </c>
    </row>
    <row r="4" spans="1:4" x14ac:dyDescent="0.25">
      <c r="A4">
        <v>1</v>
      </c>
      <c r="B4" s="6">
        <v>18.059999999999999</v>
      </c>
      <c r="C4" s="6">
        <v>19.86</v>
      </c>
      <c r="D4">
        <v>12.3</v>
      </c>
    </row>
    <row r="5" spans="1:4" x14ac:dyDescent="0.25">
      <c r="A5">
        <v>1.5</v>
      </c>
      <c r="B5" s="6">
        <v>18.600000000000001</v>
      </c>
      <c r="C5" s="6">
        <v>20.400000000000002</v>
      </c>
      <c r="D5">
        <v>13.5</v>
      </c>
    </row>
    <row r="6" spans="1:4" x14ac:dyDescent="0.25">
      <c r="A6">
        <v>2</v>
      </c>
      <c r="B6" s="6">
        <v>19.09</v>
      </c>
      <c r="C6" s="6">
        <v>20.89</v>
      </c>
      <c r="D6">
        <v>14.5</v>
      </c>
    </row>
    <row r="7" spans="1:4" x14ac:dyDescent="0.25">
      <c r="A7">
        <v>2.5</v>
      </c>
      <c r="B7" s="6">
        <v>19.38</v>
      </c>
      <c r="C7" s="6">
        <v>21.18</v>
      </c>
      <c r="D7">
        <v>15.6</v>
      </c>
    </row>
    <row r="8" spans="1:4" x14ac:dyDescent="0.25">
      <c r="A8">
        <v>3</v>
      </c>
      <c r="B8" s="6">
        <v>19.600000000000001</v>
      </c>
      <c r="C8" s="6">
        <v>21.400000000000002</v>
      </c>
      <c r="D8">
        <v>16.600000000000001</v>
      </c>
    </row>
    <row r="9" spans="1:4" x14ac:dyDescent="0.25">
      <c r="A9">
        <v>3.5</v>
      </c>
      <c r="B9" s="6">
        <v>19.579999999999998</v>
      </c>
      <c r="C9" s="6">
        <v>21.38</v>
      </c>
      <c r="D9">
        <v>17.5</v>
      </c>
    </row>
    <row r="10" spans="1:4" x14ac:dyDescent="0.25">
      <c r="A10">
        <v>4</v>
      </c>
      <c r="B10" s="6">
        <v>19.239999999999998</v>
      </c>
      <c r="C10" s="6">
        <v>21.04</v>
      </c>
      <c r="D10">
        <v>18</v>
      </c>
    </row>
    <row r="11" spans="1:4" x14ac:dyDescent="0.25">
      <c r="A11">
        <v>4.5</v>
      </c>
      <c r="B11" s="6">
        <v>18.670000000000002</v>
      </c>
      <c r="C11" s="6">
        <v>20.470000000000002</v>
      </c>
      <c r="D11">
        <v>18.399999999999999</v>
      </c>
    </row>
    <row r="12" spans="1:4" x14ac:dyDescent="0.25">
      <c r="A12">
        <v>5</v>
      </c>
      <c r="B12" s="6">
        <v>18.04</v>
      </c>
      <c r="C12" s="6">
        <v>19.84</v>
      </c>
      <c r="D12">
        <v>18.5</v>
      </c>
    </row>
    <row r="13" spans="1:4" x14ac:dyDescent="0.25">
      <c r="A13">
        <v>5.5</v>
      </c>
      <c r="B13" s="6">
        <v>17.04</v>
      </c>
      <c r="C13" s="6">
        <v>18.84</v>
      </c>
      <c r="D13">
        <v>18.3</v>
      </c>
    </row>
    <row r="14" spans="1:4" x14ac:dyDescent="0.25">
      <c r="A14">
        <v>6</v>
      </c>
      <c r="B14" s="6">
        <v>15.74</v>
      </c>
      <c r="C14" s="6">
        <v>17.54</v>
      </c>
      <c r="D14">
        <v>17.7</v>
      </c>
    </row>
    <row r="15" spans="1:4" x14ac:dyDescent="0.25">
      <c r="A15">
        <v>6.5</v>
      </c>
      <c r="B15" s="6">
        <v>14.33</v>
      </c>
      <c r="C15" s="6">
        <v>16.13</v>
      </c>
      <c r="D15">
        <v>17.100000000000001</v>
      </c>
    </row>
    <row r="16" spans="1:4" x14ac:dyDescent="0.25">
      <c r="A16">
        <v>7</v>
      </c>
      <c r="B16" s="6">
        <v>12.84</v>
      </c>
      <c r="C16" s="6">
        <v>14.64</v>
      </c>
      <c r="D16">
        <v>15.9</v>
      </c>
    </row>
    <row r="17" spans="1:4" x14ac:dyDescent="0.25">
      <c r="A17">
        <v>7.5</v>
      </c>
      <c r="B17" s="6">
        <v>11.32</v>
      </c>
      <c r="C17" s="6">
        <v>13.120000000000001</v>
      </c>
      <c r="D17">
        <v>14.7</v>
      </c>
    </row>
    <row r="18" spans="1:4" x14ac:dyDescent="0.25">
      <c r="A18">
        <v>8</v>
      </c>
      <c r="B18" s="6">
        <v>9.7899999999999991</v>
      </c>
      <c r="C18" s="6">
        <v>11.59</v>
      </c>
      <c r="D18">
        <v>13.2</v>
      </c>
    </row>
    <row r="19" spans="1:4" x14ac:dyDescent="0.25">
      <c r="A19">
        <v>8.5</v>
      </c>
      <c r="B19" s="6">
        <v>8.35</v>
      </c>
      <c r="C19" s="6">
        <v>10.15</v>
      </c>
      <c r="D19">
        <v>11.7</v>
      </c>
    </row>
    <row r="20" spans="1:4" x14ac:dyDescent="0.25">
      <c r="A20">
        <v>9</v>
      </c>
      <c r="B20" s="6">
        <v>6.98</v>
      </c>
      <c r="C20" s="6">
        <v>8.7800000000000011</v>
      </c>
      <c r="D20">
        <v>9.8000000000000007</v>
      </c>
    </row>
    <row r="21" spans="1:4" x14ac:dyDescent="0.25">
      <c r="A21">
        <v>9.5</v>
      </c>
      <c r="B21" s="6">
        <v>5.66</v>
      </c>
      <c r="C21" s="6">
        <v>7.46</v>
      </c>
      <c r="D21">
        <v>8.1999999999999993</v>
      </c>
    </row>
    <row r="22" spans="1:4" x14ac:dyDescent="0.25">
      <c r="A22">
        <v>10</v>
      </c>
      <c r="B22" s="6">
        <v>4.54</v>
      </c>
      <c r="C22" s="6">
        <v>6.34</v>
      </c>
      <c r="D22">
        <v>6.7</v>
      </c>
    </row>
    <row r="23" spans="1:4" x14ac:dyDescent="0.25">
      <c r="A23">
        <v>10.5</v>
      </c>
      <c r="B23" s="6">
        <v>3.53</v>
      </c>
      <c r="C23" s="6">
        <v>5.33</v>
      </c>
      <c r="D23">
        <v>5.5</v>
      </c>
    </row>
    <row r="24" spans="1:4" x14ac:dyDescent="0.25">
      <c r="A24">
        <v>11</v>
      </c>
      <c r="B24" s="6">
        <v>2.69</v>
      </c>
      <c r="C24" s="6">
        <v>4.49</v>
      </c>
      <c r="D24">
        <v>4.5999999999999996</v>
      </c>
    </row>
    <row r="25" spans="1:4" x14ac:dyDescent="0.25">
      <c r="A25">
        <v>11.5</v>
      </c>
      <c r="B25" s="6">
        <v>1.95</v>
      </c>
      <c r="C25" s="6">
        <v>3.75</v>
      </c>
      <c r="D25">
        <v>3.6</v>
      </c>
    </row>
    <row r="26" spans="1:4" x14ac:dyDescent="0.25">
      <c r="A26">
        <v>12</v>
      </c>
      <c r="B26" s="6">
        <v>1.47</v>
      </c>
      <c r="C26" s="6">
        <v>3.27</v>
      </c>
      <c r="D26">
        <v>3</v>
      </c>
    </row>
    <row r="27" spans="1:4" x14ac:dyDescent="0.25">
      <c r="A27">
        <v>12.5</v>
      </c>
      <c r="B27" s="6">
        <v>0.98</v>
      </c>
      <c r="C27" s="6">
        <v>2.7800000000000002</v>
      </c>
      <c r="D27">
        <v>2.2999999999999998</v>
      </c>
    </row>
    <row r="28" spans="1:4" x14ac:dyDescent="0.25">
      <c r="A28">
        <v>13</v>
      </c>
      <c r="B28" s="6">
        <v>0.69</v>
      </c>
      <c r="C28" s="6">
        <v>2.4900000000000002</v>
      </c>
      <c r="D28">
        <v>2.1</v>
      </c>
    </row>
    <row r="29" spans="1:4" x14ac:dyDescent="0.25">
      <c r="A29">
        <v>13.5</v>
      </c>
      <c r="B29" s="6">
        <v>0.32</v>
      </c>
      <c r="C29" s="6">
        <v>2.12</v>
      </c>
      <c r="D29">
        <v>1.8</v>
      </c>
    </row>
    <row r="30" spans="1:4" x14ac:dyDescent="0.25">
      <c r="A30">
        <v>14</v>
      </c>
      <c r="B30" s="6">
        <v>0</v>
      </c>
      <c r="C30" s="6">
        <v>1.8</v>
      </c>
      <c r="D30">
        <v>1.8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C0C4-E0CA-4AE4-9DF1-AF379E26B341}">
  <dimension ref="A1:D32"/>
  <sheetViews>
    <sheetView workbookViewId="0">
      <selection activeCell="B16" sqref="B16"/>
    </sheetView>
  </sheetViews>
  <sheetFormatPr defaultRowHeight="15" x14ac:dyDescent="0.25"/>
  <cols>
    <col min="1" max="1" width="11.140625" customWidth="1"/>
    <col min="2" max="3" width="19.5703125" customWidth="1"/>
    <col min="4" max="4" width="12.85546875" customWidth="1"/>
    <col min="5" max="5" width="18" customWidth="1"/>
  </cols>
  <sheetData>
    <row r="1" spans="1:4" x14ac:dyDescent="0.25">
      <c r="A1" t="s">
        <v>30</v>
      </c>
    </row>
    <row r="2" spans="1:4" s="4" customFormat="1" ht="25.5" customHeight="1" x14ac:dyDescent="0.25">
      <c r="A2" s="4" t="s">
        <v>1</v>
      </c>
      <c r="B2" s="4" t="s">
        <v>3</v>
      </c>
      <c r="C2" s="4" t="s">
        <v>4</v>
      </c>
      <c r="D2" s="4" t="s">
        <v>2</v>
      </c>
    </row>
    <row r="3" spans="1:4" x14ac:dyDescent="0.25">
      <c r="A3">
        <v>0.5</v>
      </c>
      <c r="B3" s="6">
        <v>18.61</v>
      </c>
      <c r="C3" s="6">
        <v>19.809999999999999</v>
      </c>
      <c r="D3">
        <v>4.9000000000000004</v>
      </c>
    </row>
    <row r="4" spans="1:4" x14ac:dyDescent="0.25">
      <c r="A4">
        <v>1</v>
      </c>
      <c r="B4" s="6">
        <v>19.02</v>
      </c>
      <c r="C4" s="6">
        <v>20.22</v>
      </c>
      <c r="D4">
        <v>6.2</v>
      </c>
    </row>
    <row r="5" spans="1:4" x14ac:dyDescent="0.25">
      <c r="A5">
        <v>1.5</v>
      </c>
      <c r="B5" s="6">
        <v>19.43</v>
      </c>
      <c r="C5" s="6">
        <v>20.63</v>
      </c>
      <c r="D5">
        <v>7.4</v>
      </c>
    </row>
    <row r="6" spans="1:4" x14ac:dyDescent="0.25">
      <c r="A6">
        <v>2</v>
      </c>
      <c r="B6" s="6">
        <v>19.829999999999998</v>
      </c>
      <c r="C6" s="6">
        <v>21.029999999999998</v>
      </c>
      <c r="D6">
        <v>8.6999999999999993</v>
      </c>
    </row>
    <row r="7" spans="1:4" x14ac:dyDescent="0.25">
      <c r="A7">
        <v>2.5</v>
      </c>
      <c r="B7" s="6">
        <v>20.2</v>
      </c>
      <c r="C7" s="6">
        <v>21.4</v>
      </c>
      <c r="D7">
        <v>10</v>
      </c>
    </row>
    <row r="8" spans="1:4" x14ac:dyDescent="0.25">
      <c r="A8">
        <v>3</v>
      </c>
      <c r="B8" s="6">
        <v>20.51</v>
      </c>
      <c r="C8" s="6">
        <v>21.71</v>
      </c>
      <c r="D8">
        <v>11.3</v>
      </c>
    </row>
    <row r="9" spans="1:4" x14ac:dyDescent="0.25">
      <c r="A9">
        <v>3.5</v>
      </c>
      <c r="B9" s="6">
        <v>20.41</v>
      </c>
      <c r="C9" s="6">
        <v>21.61</v>
      </c>
      <c r="D9">
        <v>12.3</v>
      </c>
    </row>
    <row r="10" spans="1:4" x14ac:dyDescent="0.25">
      <c r="A10">
        <v>4</v>
      </c>
      <c r="B10" s="6">
        <v>20.25</v>
      </c>
      <c r="C10" s="6">
        <v>21.45</v>
      </c>
      <c r="D10">
        <v>13.1</v>
      </c>
    </row>
    <row r="11" spans="1:4" x14ac:dyDescent="0.25">
      <c r="A11">
        <v>4.5</v>
      </c>
      <c r="B11" s="6">
        <v>19.86</v>
      </c>
      <c r="C11" s="6">
        <v>21.06</v>
      </c>
      <c r="D11">
        <v>13.8</v>
      </c>
    </row>
    <row r="12" spans="1:4" x14ac:dyDescent="0.25">
      <c r="A12">
        <v>5</v>
      </c>
      <c r="B12" s="6">
        <v>19.25</v>
      </c>
      <c r="C12" s="6">
        <v>20.45</v>
      </c>
      <c r="D12">
        <v>14.1</v>
      </c>
    </row>
    <row r="13" spans="1:4" x14ac:dyDescent="0.25">
      <c r="A13">
        <v>5.5</v>
      </c>
      <c r="B13" s="6">
        <v>18.43</v>
      </c>
      <c r="C13" s="6">
        <v>19.63</v>
      </c>
      <c r="D13">
        <v>14.3</v>
      </c>
    </row>
    <row r="14" spans="1:4" x14ac:dyDescent="0.25">
      <c r="A14">
        <v>6</v>
      </c>
      <c r="B14" s="6">
        <v>17.36</v>
      </c>
      <c r="C14" s="6">
        <v>18.559999999999999</v>
      </c>
      <c r="D14">
        <v>14.1</v>
      </c>
    </row>
    <row r="15" spans="1:4" x14ac:dyDescent="0.25">
      <c r="A15">
        <v>6.5</v>
      </c>
      <c r="B15" s="6">
        <v>16.170000000000002</v>
      </c>
      <c r="C15" s="6">
        <v>17.37</v>
      </c>
      <c r="D15">
        <v>13.7</v>
      </c>
    </row>
    <row r="16" spans="1:4" x14ac:dyDescent="0.25">
      <c r="A16">
        <v>7</v>
      </c>
      <c r="B16" s="6">
        <v>14.86</v>
      </c>
      <c r="C16" s="6">
        <v>16.059999999999999</v>
      </c>
      <c r="D16">
        <v>12.8</v>
      </c>
    </row>
    <row r="17" spans="1:4" x14ac:dyDescent="0.25">
      <c r="A17">
        <v>7.5</v>
      </c>
      <c r="B17" s="6">
        <v>13.49</v>
      </c>
      <c r="C17" s="6">
        <v>14.69</v>
      </c>
      <c r="D17">
        <v>11.9</v>
      </c>
    </row>
    <row r="18" spans="1:4" x14ac:dyDescent="0.25">
      <c r="A18">
        <v>8</v>
      </c>
      <c r="B18" s="6">
        <v>12.1</v>
      </c>
      <c r="C18" s="6">
        <v>13.299999999999999</v>
      </c>
      <c r="D18">
        <v>10.7</v>
      </c>
    </row>
    <row r="19" spans="1:4" x14ac:dyDescent="0.25">
      <c r="A19">
        <v>8.5</v>
      </c>
      <c r="B19" s="6">
        <v>10.68</v>
      </c>
      <c r="C19" s="6">
        <v>11.879999999999999</v>
      </c>
      <c r="D19">
        <v>9.3000000000000007</v>
      </c>
    </row>
    <row r="20" spans="1:4" x14ac:dyDescent="0.25">
      <c r="A20">
        <v>9</v>
      </c>
      <c r="B20" s="6">
        <v>9.25</v>
      </c>
      <c r="C20" s="6">
        <v>10.45</v>
      </c>
      <c r="D20">
        <v>7.7</v>
      </c>
    </row>
    <row r="21" spans="1:4" x14ac:dyDescent="0.25">
      <c r="A21">
        <v>9.5</v>
      </c>
      <c r="B21" s="6">
        <v>7.84</v>
      </c>
      <c r="C21" s="6">
        <v>9.0399999999999991</v>
      </c>
      <c r="D21">
        <v>6.5</v>
      </c>
    </row>
    <row r="22" spans="1:4" x14ac:dyDescent="0.25">
      <c r="A22">
        <v>10</v>
      </c>
      <c r="B22" s="6">
        <v>6.6</v>
      </c>
      <c r="C22" s="6">
        <v>7.8</v>
      </c>
      <c r="D22">
        <v>5.3</v>
      </c>
    </row>
    <row r="23" spans="1:4" x14ac:dyDescent="0.25">
      <c r="A23">
        <v>10.5</v>
      </c>
      <c r="B23" s="6">
        <v>5.49</v>
      </c>
      <c r="C23" s="6">
        <v>6.69</v>
      </c>
      <c r="D23">
        <v>4.2</v>
      </c>
    </row>
    <row r="24" spans="1:4" x14ac:dyDescent="0.25">
      <c r="A24">
        <v>11</v>
      </c>
      <c r="B24" s="6">
        <v>4.45</v>
      </c>
      <c r="C24" s="6">
        <v>5.65</v>
      </c>
      <c r="D24">
        <v>3.3</v>
      </c>
    </row>
    <row r="25" spans="1:4" x14ac:dyDescent="0.25">
      <c r="A25">
        <v>11.5</v>
      </c>
      <c r="B25" s="6">
        <v>3.54</v>
      </c>
      <c r="C25" s="6">
        <v>4.74</v>
      </c>
      <c r="D25">
        <v>2.8</v>
      </c>
    </row>
    <row r="26" spans="1:4" x14ac:dyDescent="0.25">
      <c r="A26">
        <v>12</v>
      </c>
      <c r="B26" s="6">
        <v>2.89</v>
      </c>
      <c r="C26" s="6">
        <v>4.09</v>
      </c>
      <c r="D26">
        <v>2.2000000000000002</v>
      </c>
    </row>
    <row r="27" spans="1:4" x14ac:dyDescent="0.25">
      <c r="A27">
        <v>12.5</v>
      </c>
      <c r="B27" s="6">
        <v>2.1800000000000002</v>
      </c>
      <c r="C27" s="6">
        <v>3.38</v>
      </c>
      <c r="D27">
        <v>1.7</v>
      </c>
    </row>
    <row r="28" spans="1:4" x14ac:dyDescent="0.25">
      <c r="A28">
        <v>13</v>
      </c>
      <c r="B28" s="6">
        <v>1.65</v>
      </c>
      <c r="C28" s="6">
        <v>2.8499999999999996</v>
      </c>
      <c r="D28">
        <v>1.5</v>
      </c>
    </row>
    <row r="29" spans="1:4" x14ac:dyDescent="0.25">
      <c r="A29">
        <v>13.5</v>
      </c>
      <c r="B29" s="6">
        <v>1.17</v>
      </c>
      <c r="C29" s="6">
        <v>2.37</v>
      </c>
      <c r="D29">
        <v>1.4</v>
      </c>
    </row>
    <row r="30" spans="1:4" x14ac:dyDescent="0.25">
      <c r="A30">
        <v>14</v>
      </c>
      <c r="B30" s="6">
        <v>0.78</v>
      </c>
      <c r="C30" s="6">
        <v>1.98</v>
      </c>
      <c r="D30">
        <v>1.2</v>
      </c>
    </row>
    <row r="31" spans="1:4" x14ac:dyDescent="0.25">
      <c r="A31">
        <v>14.5</v>
      </c>
      <c r="B31" s="6">
        <v>0.39</v>
      </c>
      <c r="C31" s="6">
        <v>1.5899999999999999</v>
      </c>
      <c r="D31">
        <v>1.2</v>
      </c>
    </row>
    <row r="32" spans="1:4" x14ac:dyDescent="0.25">
      <c r="A32">
        <v>15</v>
      </c>
      <c r="B32" s="6">
        <v>0</v>
      </c>
      <c r="C32" s="6">
        <v>1.2</v>
      </c>
      <c r="D32">
        <v>1.2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E06F2-C924-443C-AAE0-509656F05B99}">
  <dimension ref="A1:C7645"/>
  <sheetViews>
    <sheetView workbookViewId="0">
      <selection activeCell="A13" sqref="A13"/>
    </sheetView>
  </sheetViews>
  <sheetFormatPr defaultRowHeight="15" x14ac:dyDescent="0.25"/>
  <cols>
    <col min="1" max="1" width="15.5703125" customWidth="1"/>
  </cols>
  <sheetData>
    <row r="1" spans="1:3" x14ac:dyDescent="0.25">
      <c r="A1" t="s">
        <v>38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43634.416666666664</v>
      </c>
      <c r="B3">
        <v>200.32339999999999</v>
      </c>
      <c r="C3" t="s">
        <v>35</v>
      </c>
    </row>
    <row r="4" spans="1:3" x14ac:dyDescent="0.25">
      <c r="A4" s="7">
        <v>43635.416666666664</v>
      </c>
      <c r="B4">
        <v>300.43060000000003</v>
      </c>
      <c r="C4" t="s">
        <v>35</v>
      </c>
    </row>
    <row r="5" spans="1:3" x14ac:dyDescent="0.25">
      <c r="A5" s="7">
        <v>43635.625</v>
      </c>
      <c r="B5">
        <v>279.2937</v>
      </c>
      <c r="C5" t="s">
        <v>35</v>
      </c>
    </row>
    <row r="6" spans="1:3" x14ac:dyDescent="0.25">
      <c r="A6" s="7">
        <v>43635.645833333336</v>
      </c>
      <c r="B6">
        <v>261.92290000000003</v>
      </c>
      <c r="C6" t="s">
        <v>35</v>
      </c>
    </row>
    <row r="7" spans="1:3" x14ac:dyDescent="0.25">
      <c r="A7" s="7">
        <v>43635.666666666664</v>
      </c>
      <c r="B7">
        <v>236.8835</v>
      </c>
      <c r="C7" t="s">
        <v>35</v>
      </c>
    </row>
    <row r="8" spans="1:3" x14ac:dyDescent="0.25">
      <c r="A8" s="7">
        <v>43635.6875</v>
      </c>
      <c r="B8">
        <v>216.24930000000001</v>
      </c>
      <c r="C8" t="s">
        <v>35</v>
      </c>
    </row>
    <row r="9" spans="1:3" x14ac:dyDescent="0.25">
      <c r="A9" s="7">
        <v>43635.708333333336</v>
      </c>
      <c r="B9">
        <v>198.27170000000001</v>
      </c>
      <c r="C9" t="s">
        <v>35</v>
      </c>
    </row>
    <row r="10" spans="1:3" x14ac:dyDescent="0.25">
      <c r="A10" s="7">
        <v>43635.729166666664</v>
      </c>
      <c r="B10">
        <v>180.79830000000001</v>
      </c>
      <c r="C10" t="s">
        <v>35</v>
      </c>
    </row>
    <row r="11" spans="1:3" x14ac:dyDescent="0.25">
      <c r="A11" s="7">
        <v>43635.75</v>
      </c>
      <c r="B11">
        <v>165.22489999999999</v>
      </c>
      <c r="C11" t="s">
        <v>35</v>
      </c>
    </row>
    <row r="12" spans="1:3" x14ac:dyDescent="0.25">
      <c r="A12" s="7">
        <v>43635.770833333336</v>
      </c>
      <c r="B12">
        <v>150.35749999999999</v>
      </c>
      <c r="C12" t="s">
        <v>35</v>
      </c>
    </row>
    <row r="13" spans="1:3" x14ac:dyDescent="0.25">
      <c r="A13" s="7">
        <v>43635.791666666664</v>
      </c>
      <c r="B13">
        <v>137.94540000000001</v>
      </c>
      <c r="C13" t="s">
        <v>35</v>
      </c>
    </row>
    <row r="14" spans="1:3" x14ac:dyDescent="0.25">
      <c r="A14" s="7">
        <v>43635.8125</v>
      </c>
      <c r="B14">
        <v>128.1737</v>
      </c>
      <c r="C14" t="s">
        <v>35</v>
      </c>
    </row>
    <row r="15" spans="1:3" x14ac:dyDescent="0.25">
      <c r="A15" s="7">
        <v>43635.833333333336</v>
      </c>
      <c r="B15">
        <v>119.71380000000001</v>
      </c>
      <c r="C15" t="s">
        <v>35</v>
      </c>
    </row>
    <row r="16" spans="1:3" x14ac:dyDescent="0.25">
      <c r="A16" s="7">
        <v>43635.854166666664</v>
      </c>
      <c r="B16">
        <v>111.30419999999999</v>
      </c>
      <c r="C16" t="s">
        <v>35</v>
      </c>
    </row>
    <row r="17" spans="1:3" x14ac:dyDescent="0.25">
      <c r="A17" s="7">
        <v>43635.875</v>
      </c>
      <c r="B17">
        <v>103.7187</v>
      </c>
      <c r="C17" t="s">
        <v>35</v>
      </c>
    </row>
    <row r="18" spans="1:3" x14ac:dyDescent="0.25">
      <c r="A18" s="7">
        <v>43635.895833333336</v>
      </c>
      <c r="B18">
        <v>98.269130000000004</v>
      </c>
      <c r="C18" t="s">
        <v>35</v>
      </c>
    </row>
    <row r="19" spans="1:3" x14ac:dyDescent="0.25">
      <c r="A19" s="7">
        <v>43635.916666666664</v>
      </c>
      <c r="B19">
        <v>95.359350000000006</v>
      </c>
      <c r="C19" t="s">
        <v>35</v>
      </c>
    </row>
    <row r="20" spans="1:3" x14ac:dyDescent="0.25">
      <c r="A20" s="7">
        <v>43635.9375</v>
      </c>
      <c r="B20">
        <v>93.828770000000006</v>
      </c>
      <c r="C20" t="s">
        <v>35</v>
      </c>
    </row>
    <row r="21" spans="1:3" x14ac:dyDescent="0.25">
      <c r="A21" s="7">
        <v>43635.958333333336</v>
      </c>
      <c r="B21">
        <v>92.264529999999993</v>
      </c>
      <c r="C21" t="s">
        <v>35</v>
      </c>
    </row>
    <row r="22" spans="1:3" x14ac:dyDescent="0.25">
      <c r="A22" s="7">
        <v>43635.979166666664</v>
      </c>
      <c r="B22">
        <v>89.707939999999994</v>
      </c>
      <c r="C22" t="s">
        <v>35</v>
      </c>
    </row>
    <row r="23" spans="1:3" x14ac:dyDescent="0.25">
      <c r="A23" s="7">
        <v>43636</v>
      </c>
      <c r="B23">
        <v>86.579470000000001</v>
      </c>
      <c r="C23" t="s">
        <v>35</v>
      </c>
    </row>
    <row r="24" spans="1:3" x14ac:dyDescent="0.25">
      <c r="A24" s="7">
        <v>43636.020833333336</v>
      </c>
      <c r="B24">
        <v>83.635990000000007</v>
      </c>
      <c r="C24" t="s">
        <v>35</v>
      </c>
    </row>
    <row r="25" spans="1:3" x14ac:dyDescent="0.25">
      <c r="A25" s="7">
        <v>43636.041666666664</v>
      </c>
      <c r="B25">
        <v>78.304079999999999</v>
      </c>
      <c r="C25" t="s">
        <v>35</v>
      </c>
    </row>
    <row r="26" spans="1:3" x14ac:dyDescent="0.25">
      <c r="A26" s="7">
        <v>43636.0625</v>
      </c>
      <c r="B26">
        <v>71.054630000000003</v>
      </c>
      <c r="C26" t="s">
        <v>35</v>
      </c>
    </row>
    <row r="27" spans="1:3" x14ac:dyDescent="0.25">
      <c r="A27" s="7">
        <v>43636.083333333336</v>
      </c>
      <c r="B27">
        <v>66.008579999999995</v>
      </c>
      <c r="C27" t="s">
        <v>35</v>
      </c>
    </row>
    <row r="28" spans="1:3" x14ac:dyDescent="0.25">
      <c r="A28" s="7">
        <v>43636.104166666664</v>
      </c>
      <c r="B28">
        <v>61.483919999999998</v>
      </c>
      <c r="C28" t="s">
        <v>35</v>
      </c>
    </row>
    <row r="29" spans="1:3" x14ac:dyDescent="0.25">
      <c r="A29" s="7">
        <v>43636.125</v>
      </c>
      <c r="B29">
        <v>60.94567</v>
      </c>
      <c r="C29" t="s">
        <v>35</v>
      </c>
    </row>
    <row r="30" spans="1:3" x14ac:dyDescent="0.25">
      <c r="A30" s="7">
        <v>43636.145833333336</v>
      </c>
      <c r="B30">
        <v>57.8339</v>
      </c>
      <c r="C30" t="s">
        <v>35</v>
      </c>
    </row>
    <row r="31" spans="1:3" x14ac:dyDescent="0.25">
      <c r="A31" s="7">
        <v>43636.166666666664</v>
      </c>
      <c r="B31">
        <v>52.905500000000004</v>
      </c>
      <c r="C31" t="s">
        <v>35</v>
      </c>
    </row>
    <row r="32" spans="1:3" x14ac:dyDescent="0.25">
      <c r="A32" s="7">
        <v>43636.1875</v>
      </c>
      <c r="B32">
        <v>50.617899999999999</v>
      </c>
      <c r="C32" t="s">
        <v>35</v>
      </c>
    </row>
    <row r="33" spans="1:3" x14ac:dyDescent="0.25">
      <c r="A33" s="7">
        <v>43636.208333333336</v>
      </c>
      <c r="B33">
        <v>46.412750000000003</v>
      </c>
      <c r="C33" t="s">
        <v>35</v>
      </c>
    </row>
    <row r="34" spans="1:3" x14ac:dyDescent="0.25">
      <c r="A34" s="7">
        <v>43636.229166666664</v>
      </c>
      <c r="B34">
        <v>44.226059999999997</v>
      </c>
      <c r="C34" t="s">
        <v>35</v>
      </c>
    </row>
    <row r="35" spans="1:3" x14ac:dyDescent="0.25">
      <c r="A35" s="7">
        <v>43636.25</v>
      </c>
      <c r="B35">
        <v>42.813119999999998</v>
      </c>
      <c r="C35" t="s">
        <v>35</v>
      </c>
    </row>
    <row r="36" spans="1:3" x14ac:dyDescent="0.25">
      <c r="A36" s="7">
        <v>43636.270833333336</v>
      </c>
      <c r="B36">
        <v>38.893880000000003</v>
      </c>
      <c r="C36" t="s">
        <v>35</v>
      </c>
    </row>
    <row r="37" spans="1:3" x14ac:dyDescent="0.25">
      <c r="A37" s="7">
        <v>43636.291666666664</v>
      </c>
      <c r="B37">
        <v>53.847450000000002</v>
      </c>
      <c r="C37" t="s">
        <v>35</v>
      </c>
    </row>
    <row r="38" spans="1:3" x14ac:dyDescent="0.25">
      <c r="A38" s="7">
        <v>43636.3125</v>
      </c>
      <c r="B38">
        <v>64.578860000000006</v>
      </c>
      <c r="C38" t="s">
        <v>35</v>
      </c>
    </row>
    <row r="39" spans="1:3" x14ac:dyDescent="0.25">
      <c r="A39" s="7">
        <v>43636.333333333336</v>
      </c>
      <c r="B39">
        <v>88.934229999999999</v>
      </c>
      <c r="C39" t="s">
        <v>35</v>
      </c>
    </row>
    <row r="40" spans="1:3" x14ac:dyDescent="0.25">
      <c r="A40" s="7">
        <v>43636.349305555559</v>
      </c>
      <c r="B40">
        <v>130.8143</v>
      </c>
      <c r="C40" t="s">
        <v>35</v>
      </c>
    </row>
    <row r="41" spans="1:3" x14ac:dyDescent="0.25">
      <c r="A41" s="7">
        <v>43636.354166666664</v>
      </c>
      <c r="B41">
        <v>135.15350000000001</v>
      </c>
      <c r="C41" t="s">
        <v>35</v>
      </c>
    </row>
    <row r="42" spans="1:3" x14ac:dyDescent="0.25">
      <c r="A42" s="7">
        <v>43636.395833333336</v>
      </c>
      <c r="B42">
        <v>46.614600000000003</v>
      </c>
      <c r="C42" t="s">
        <v>35</v>
      </c>
    </row>
    <row r="43" spans="1:3" x14ac:dyDescent="0.25">
      <c r="A43" s="7">
        <v>43636.395833333336</v>
      </c>
      <c r="B43">
        <v>46.513669999999998</v>
      </c>
      <c r="C43" t="s">
        <v>35</v>
      </c>
    </row>
    <row r="44" spans="1:3" x14ac:dyDescent="0.25">
      <c r="A44" s="7">
        <v>43636.396527777775</v>
      </c>
      <c r="B44">
        <v>46.951009999999997</v>
      </c>
      <c r="C44" t="s">
        <v>35</v>
      </c>
    </row>
    <row r="45" spans="1:3" x14ac:dyDescent="0.25">
      <c r="A45" s="7">
        <v>43636.397222222222</v>
      </c>
      <c r="B45">
        <v>47.220140000000001</v>
      </c>
      <c r="C45" t="s">
        <v>35</v>
      </c>
    </row>
    <row r="46" spans="1:3" x14ac:dyDescent="0.25">
      <c r="A46" s="7">
        <v>43636.397916666669</v>
      </c>
      <c r="B46">
        <v>46.88373</v>
      </c>
      <c r="C46" t="s">
        <v>35</v>
      </c>
    </row>
    <row r="47" spans="1:3" x14ac:dyDescent="0.25">
      <c r="A47" s="7">
        <v>43636.398611111108</v>
      </c>
      <c r="B47">
        <v>46.614600000000003</v>
      </c>
      <c r="C47" t="s">
        <v>35</v>
      </c>
    </row>
    <row r="48" spans="1:3" x14ac:dyDescent="0.25">
      <c r="A48" s="7">
        <v>43636.399305555555</v>
      </c>
      <c r="B48">
        <v>46.631419999999999</v>
      </c>
      <c r="C48" t="s">
        <v>35</v>
      </c>
    </row>
    <row r="49" spans="1:3" x14ac:dyDescent="0.25">
      <c r="A49" s="7">
        <v>43636.4</v>
      </c>
      <c r="B49">
        <v>47.203319999999998</v>
      </c>
      <c r="C49" t="s">
        <v>35</v>
      </c>
    </row>
    <row r="50" spans="1:3" x14ac:dyDescent="0.25">
      <c r="A50" s="7">
        <v>43636.400694444441</v>
      </c>
      <c r="B50">
        <v>46.261360000000003</v>
      </c>
      <c r="C50" t="s">
        <v>35</v>
      </c>
    </row>
    <row r="51" spans="1:3" x14ac:dyDescent="0.25">
      <c r="A51" s="7">
        <v>43636.401388888888</v>
      </c>
      <c r="B51">
        <v>47.203319999999998</v>
      </c>
      <c r="C51" t="s">
        <v>35</v>
      </c>
    </row>
    <row r="52" spans="1:3" x14ac:dyDescent="0.25">
      <c r="A52" s="7">
        <v>43636.402083333334</v>
      </c>
      <c r="B52">
        <v>47.405169999999998</v>
      </c>
      <c r="C52" t="s">
        <v>35</v>
      </c>
    </row>
    <row r="53" spans="1:3" x14ac:dyDescent="0.25">
      <c r="A53" s="7">
        <v>43636.402777777781</v>
      </c>
      <c r="B53">
        <v>47.16968</v>
      </c>
      <c r="C53" t="s">
        <v>35</v>
      </c>
    </row>
    <row r="54" spans="1:3" x14ac:dyDescent="0.25">
      <c r="A54" s="7">
        <v>43636.40347222222</v>
      </c>
      <c r="B54">
        <v>46.59778</v>
      </c>
      <c r="C54" t="s">
        <v>35</v>
      </c>
    </row>
    <row r="55" spans="1:3" x14ac:dyDescent="0.25">
      <c r="A55" s="7">
        <v>43636.404166666667</v>
      </c>
      <c r="B55">
        <v>46.799630000000001</v>
      </c>
      <c r="C55" t="s">
        <v>35</v>
      </c>
    </row>
    <row r="56" spans="1:3" x14ac:dyDescent="0.25">
      <c r="A56" s="7">
        <v>43636.404861111114</v>
      </c>
      <c r="B56">
        <v>47.203319999999998</v>
      </c>
      <c r="C56" t="s">
        <v>35</v>
      </c>
    </row>
    <row r="57" spans="1:3" x14ac:dyDescent="0.25">
      <c r="A57" s="7">
        <v>43636.405555555553</v>
      </c>
      <c r="B57">
        <v>46.934190000000001</v>
      </c>
      <c r="C57" t="s">
        <v>35</v>
      </c>
    </row>
    <row r="58" spans="1:3" x14ac:dyDescent="0.25">
      <c r="A58" s="7">
        <v>43636.40625</v>
      </c>
      <c r="B58">
        <v>47.16968</v>
      </c>
      <c r="C58" t="s">
        <v>35</v>
      </c>
    </row>
    <row r="59" spans="1:3" x14ac:dyDescent="0.25">
      <c r="A59" s="7">
        <v>43636.406944444447</v>
      </c>
      <c r="B59">
        <v>46.564140000000002</v>
      </c>
      <c r="C59" t="s">
        <v>35</v>
      </c>
    </row>
    <row r="60" spans="1:3" x14ac:dyDescent="0.25">
      <c r="A60" s="7">
        <v>43636.406944444447</v>
      </c>
      <c r="B60">
        <v>46.967829999999999</v>
      </c>
      <c r="C60" t="s">
        <v>35</v>
      </c>
    </row>
    <row r="61" spans="1:3" x14ac:dyDescent="0.25">
      <c r="A61" s="7">
        <v>43636.406944444447</v>
      </c>
      <c r="B61">
        <v>46.749160000000003</v>
      </c>
      <c r="C61" t="s">
        <v>35</v>
      </c>
    </row>
    <row r="62" spans="1:3" x14ac:dyDescent="0.25">
      <c r="A62" s="7">
        <v>43636.407638888886</v>
      </c>
      <c r="B62">
        <v>46.547310000000003</v>
      </c>
      <c r="C62" t="s">
        <v>35</v>
      </c>
    </row>
    <row r="63" spans="1:3" x14ac:dyDescent="0.25">
      <c r="A63" s="7">
        <v>43636.407638888886</v>
      </c>
      <c r="B63">
        <v>47.152859999999997</v>
      </c>
      <c r="C63" t="s">
        <v>35</v>
      </c>
    </row>
    <row r="64" spans="1:3" x14ac:dyDescent="0.25">
      <c r="A64" s="7">
        <v>43636.407638888886</v>
      </c>
      <c r="B64">
        <v>47.405169999999998</v>
      </c>
      <c r="C64" t="s">
        <v>35</v>
      </c>
    </row>
    <row r="65" spans="1:3" x14ac:dyDescent="0.25">
      <c r="A65" s="7">
        <v>43636.408333333333</v>
      </c>
      <c r="B65">
        <v>46.88373</v>
      </c>
      <c r="C65" t="s">
        <v>35</v>
      </c>
    </row>
    <row r="66" spans="1:3" x14ac:dyDescent="0.25">
      <c r="A66" s="7">
        <v>43636.40902777778</v>
      </c>
      <c r="B66">
        <v>46.749160000000003</v>
      </c>
      <c r="C66" t="s">
        <v>35</v>
      </c>
    </row>
    <row r="67" spans="1:3" x14ac:dyDescent="0.25">
      <c r="A67" s="7">
        <v>43636.409722222219</v>
      </c>
      <c r="B67">
        <v>46.782800000000002</v>
      </c>
      <c r="C67" t="s">
        <v>35</v>
      </c>
    </row>
    <row r="68" spans="1:3" x14ac:dyDescent="0.25">
      <c r="A68" s="7">
        <v>43636.410416666666</v>
      </c>
      <c r="B68">
        <v>46.39593</v>
      </c>
      <c r="C68" t="s">
        <v>35</v>
      </c>
    </row>
    <row r="69" spans="1:3" x14ac:dyDescent="0.25">
      <c r="A69" s="7">
        <v>43636.411111111112</v>
      </c>
      <c r="B69">
        <v>46.850090000000002</v>
      </c>
      <c r="C69" t="s">
        <v>35</v>
      </c>
    </row>
    <row r="70" spans="1:3" x14ac:dyDescent="0.25">
      <c r="A70" s="7">
        <v>43636.411805555559</v>
      </c>
      <c r="B70">
        <v>46.951009999999997</v>
      </c>
      <c r="C70" t="s">
        <v>35</v>
      </c>
    </row>
    <row r="71" spans="1:3" x14ac:dyDescent="0.25">
      <c r="A71" s="7">
        <v>43636.412499999999</v>
      </c>
      <c r="B71">
        <v>47.270600000000002</v>
      </c>
      <c r="C71" t="s">
        <v>35</v>
      </c>
    </row>
    <row r="72" spans="1:3" x14ac:dyDescent="0.25">
      <c r="A72" s="7">
        <v>43636.413194444445</v>
      </c>
      <c r="B72">
        <v>46.81644</v>
      </c>
      <c r="C72" t="s">
        <v>35</v>
      </c>
    </row>
    <row r="73" spans="1:3" x14ac:dyDescent="0.25">
      <c r="A73" s="7">
        <v>43636.413888888892</v>
      </c>
      <c r="B73">
        <v>47.08558</v>
      </c>
      <c r="C73" t="s">
        <v>35</v>
      </c>
    </row>
    <row r="74" spans="1:3" x14ac:dyDescent="0.25">
      <c r="A74" s="7">
        <v>43636.414583333331</v>
      </c>
      <c r="B74">
        <v>46.866909999999997</v>
      </c>
      <c r="C74" t="s">
        <v>35</v>
      </c>
    </row>
    <row r="75" spans="1:3" x14ac:dyDescent="0.25">
      <c r="A75" s="7">
        <v>43636.415277777778</v>
      </c>
      <c r="B75">
        <v>46.984650000000002</v>
      </c>
      <c r="C75" t="s">
        <v>35</v>
      </c>
    </row>
    <row r="76" spans="1:3" x14ac:dyDescent="0.25">
      <c r="A76" s="7">
        <v>43636.415972222225</v>
      </c>
      <c r="B76">
        <v>47.371519999999997</v>
      </c>
      <c r="C76" t="s">
        <v>35</v>
      </c>
    </row>
    <row r="77" spans="1:3" x14ac:dyDescent="0.25">
      <c r="A77" s="7">
        <v>43636.416666666664</v>
      </c>
      <c r="B77">
        <v>46.984650000000002</v>
      </c>
      <c r="C77" t="s">
        <v>35</v>
      </c>
    </row>
    <row r="78" spans="1:3" x14ac:dyDescent="0.25">
      <c r="A78" s="7">
        <v>43636.417361111111</v>
      </c>
      <c r="B78">
        <v>46.782800000000002</v>
      </c>
      <c r="C78" t="s">
        <v>35</v>
      </c>
    </row>
    <row r="79" spans="1:3" x14ac:dyDescent="0.25">
      <c r="A79" s="7">
        <v>43636.418055555558</v>
      </c>
      <c r="B79">
        <v>46.900550000000003</v>
      </c>
      <c r="C79" t="s">
        <v>35</v>
      </c>
    </row>
    <row r="80" spans="1:3" x14ac:dyDescent="0.25">
      <c r="A80" s="7">
        <v>43636.418749999997</v>
      </c>
      <c r="B80">
        <v>46.631419999999999</v>
      </c>
      <c r="C80" t="s">
        <v>35</v>
      </c>
    </row>
    <row r="81" spans="1:3" x14ac:dyDescent="0.25">
      <c r="A81" s="7">
        <v>43636.419444444444</v>
      </c>
      <c r="B81">
        <v>47.001469999999998</v>
      </c>
      <c r="C81" t="s">
        <v>35</v>
      </c>
    </row>
    <row r="82" spans="1:3" x14ac:dyDescent="0.25">
      <c r="A82" s="7">
        <v>43636.420138888891</v>
      </c>
      <c r="B82">
        <v>46.68188</v>
      </c>
      <c r="C82" t="s">
        <v>35</v>
      </c>
    </row>
    <row r="83" spans="1:3" x14ac:dyDescent="0.25">
      <c r="A83" s="7">
        <v>43636.42083333333</v>
      </c>
      <c r="B83">
        <v>46.614600000000003</v>
      </c>
      <c r="C83" t="s">
        <v>35</v>
      </c>
    </row>
    <row r="84" spans="1:3" x14ac:dyDescent="0.25">
      <c r="A84" s="7">
        <v>43636.421527777777</v>
      </c>
      <c r="B84">
        <v>46.631419999999999</v>
      </c>
      <c r="C84" t="s">
        <v>35</v>
      </c>
    </row>
    <row r="85" spans="1:3" x14ac:dyDescent="0.25">
      <c r="A85" s="7">
        <v>43636.422222222223</v>
      </c>
      <c r="B85">
        <v>47.001469999999998</v>
      </c>
      <c r="C85" t="s">
        <v>35</v>
      </c>
    </row>
    <row r="86" spans="1:3" x14ac:dyDescent="0.25">
      <c r="A86" s="7">
        <v>43636.42291666667</v>
      </c>
      <c r="B86">
        <v>46.765979999999999</v>
      </c>
      <c r="C86" t="s">
        <v>35</v>
      </c>
    </row>
    <row r="87" spans="1:3" x14ac:dyDescent="0.25">
      <c r="A87" s="7">
        <v>43636.440972222219</v>
      </c>
      <c r="B87">
        <v>358.54169999999999</v>
      </c>
      <c r="C87" t="s">
        <v>35</v>
      </c>
    </row>
    <row r="88" spans="1:3" x14ac:dyDescent="0.25">
      <c r="A88" s="7">
        <v>43636.441666666666</v>
      </c>
      <c r="B88">
        <v>359.4665</v>
      </c>
      <c r="C88" t="s">
        <v>35</v>
      </c>
    </row>
    <row r="89" spans="1:3" x14ac:dyDescent="0.25">
      <c r="A89" s="7">
        <v>43636.442361111112</v>
      </c>
      <c r="B89">
        <v>361.14789999999999</v>
      </c>
      <c r="C89" t="s">
        <v>35</v>
      </c>
    </row>
    <row r="90" spans="1:3" x14ac:dyDescent="0.25">
      <c r="A90" s="7">
        <v>43636.443055555559</v>
      </c>
      <c r="B90">
        <v>361.43369999999999</v>
      </c>
      <c r="C90" t="s">
        <v>35</v>
      </c>
    </row>
    <row r="91" spans="1:3" x14ac:dyDescent="0.25">
      <c r="A91" s="7">
        <v>43636.443749999999</v>
      </c>
      <c r="B91">
        <v>362.61070000000001</v>
      </c>
      <c r="C91" t="s">
        <v>35</v>
      </c>
    </row>
    <row r="92" spans="1:3" x14ac:dyDescent="0.25">
      <c r="A92" s="7">
        <v>43636.444444444445</v>
      </c>
      <c r="B92">
        <v>364.37610000000001</v>
      </c>
      <c r="C92" t="s">
        <v>35</v>
      </c>
    </row>
    <row r="93" spans="1:3" x14ac:dyDescent="0.25">
      <c r="A93" s="7">
        <v>43636.445138888892</v>
      </c>
      <c r="B93">
        <v>365.1327</v>
      </c>
      <c r="C93" t="s">
        <v>35</v>
      </c>
    </row>
    <row r="94" spans="1:3" x14ac:dyDescent="0.25">
      <c r="A94" s="7">
        <v>43636.445833333331</v>
      </c>
      <c r="B94">
        <v>365.923</v>
      </c>
      <c r="C94" t="s">
        <v>35</v>
      </c>
    </row>
    <row r="95" spans="1:3" x14ac:dyDescent="0.25">
      <c r="A95" s="7">
        <v>43636.446527777778</v>
      </c>
      <c r="B95">
        <v>366.29289999999997</v>
      </c>
      <c r="C95" t="s">
        <v>35</v>
      </c>
    </row>
    <row r="96" spans="1:3" x14ac:dyDescent="0.25">
      <c r="A96" s="7">
        <v>43636.447222222225</v>
      </c>
      <c r="B96">
        <v>365.77170000000001</v>
      </c>
      <c r="C96" t="s">
        <v>35</v>
      </c>
    </row>
    <row r="97" spans="1:3" x14ac:dyDescent="0.25">
      <c r="A97" s="7">
        <v>43636.447916666664</v>
      </c>
      <c r="B97">
        <v>367.28489999999999</v>
      </c>
      <c r="C97" t="s">
        <v>35</v>
      </c>
    </row>
    <row r="98" spans="1:3" x14ac:dyDescent="0.25">
      <c r="A98" s="7">
        <v>43636.448611111111</v>
      </c>
      <c r="B98">
        <v>367.65480000000002</v>
      </c>
      <c r="C98" t="s">
        <v>35</v>
      </c>
    </row>
    <row r="99" spans="1:3" x14ac:dyDescent="0.25">
      <c r="A99" s="7">
        <v>43636.449305555558</v>
      </c>
      <c r="B99">
        <v>367.25130000000001</v>
      </c>
      <c r="C99" t="s">
        <v>35</v>
      </c>
    </row>
    <row r="100" spans="1:3" x14ac:dyDescent="0.25">
      <c r="A100" s="7">
        <v>43636.45</v>
      </c>
      <c r="B100">
        <v>368.1592</v>
      </c>
      <c r="C100" t="s">
        <v>35</v>
      </c>
    </row>
    <row r="101" spans="1:3" x14ac:dyDescent="0.25">
      <c r="A101" s="7">
        <v>43636.450694444444</v>
      </c>
      <c r="B101">
        <v>368.66359999999997</v>
      </c>
      <c r="C101" t="s">
        <v>35</v>
      </c>
    </row>
    <row r="102" spans="1:3" x14ac:dyDescent="0.25">
      <c r="A102" s="7">
        <v>43636.451388888891</v>
      </c>
      <c r="B102">
        <v>367.94060000000002</v>
      </c>
      <c r="C102" t="s">
        <v>35</v>
      </c>
    </row>
    <row r="103" spans="1:3" x14ac:dyDescent="0.25">
      <c r="A103" s="7">
        <v>43636.45208333333</v>
      </c>
      <c r="B103">
        <v>367.92380000000003</v>
      </c>
      <c r="C103" t="s">
        <v>35</v>
      </c>
    </row>
    <row r="104" spans="1:3" x14ac:dyDescent="0.25">
      <c r="A104" s="7">
        <v>43636.452777777777</v>
      </c>
      <c r="B104">
        <v>367.65480000000002</v>
      </c>
      <c r="C104" t="s">
        <v>35</v>
      </c>
    </row>
    <row r="105" spans="1:3" x14ac:dyDescent="0.25">
      <c r="A105" s="7">
        <v>43636.453472222223</v>
      </c>
      <c r="B105">
        <v>367.92380000000003</v>
      </c>
      <c r="C105" t="s">
        <v>35</v>
      </c>
    </row>
    <row r="106" spans="1:3" x14ac:dyDescent="0.25">
      <c r="A106" s="7">
        <v>43636.45416666667</v>
      </c>
      <c r="B106">
        <v>368.56270000000001</v>
      </c>
      <c r="C106" t="s">
        <v>35</v>
      </c>
    </row>
    <row r="107" spans="1:3" x14ac:dyDescent="0.25">
      <c r="A107" s="7">
        <v>43636.454861111109</v>
      </c>
      <c r="B107">
        <v>369.82380000000001</v>
      </c>
      <c r="C107" t="s">
        <v>35</v>
      </c>
    </row>
    <row r="108" spans="1:3" x14ac:dyDescent="0.25">
      <c r="A108" s="7">
        <v>43636.455555555556</v>
      </c>
      <c r="B108">
        <v>369.85739999999998</v>
      </c>
      <c r="C108" t="s">
        <v>35</v>
      </c>
    </row>
    <row r="109" spans="1:3" x14ac:dyDescent="0.25">
      <c r="A109" s="7">
        <v>43636.456250000003</v>
      </c>
      <c r="B109">
        <v>370.47949999999997</v>
      </c>
      <c r="C109" t="s">
        <v>35</v>
      </c>
    </row>
    <row r="110" spans="1:3" x14ac:dyDescent="0.25">
      <c r="A110" s="7">
        <v>43636.456944444442</v>
      </c>
      <c r="B110">
        <v>370.81580000000002</v>
      </c>
      <c r="C110" t="s">
        <v>35</v>
      </c>
    </row>
    <row r="111" spans="1:3" x14ac:dyDescent="0.25">
      <c r="A111" s="7">
        <v>43636.457638888889</v>
      </c>
      <c r="B111">
        <v>370.69810000000001</v>
      </c>
      <c r="C111" t="s">
        <v>35</v>
      </c>
    </row>
    <row r="112" spans="1:3" x14ac:dyDescent="0.25">
      <c r="A112" s="7">
        <v>43636.458333333336</v>
      </c>
      <c r="B112">
        <v>370.73169999999999</v>
      </c>
      <c r="C112" t="s">
        <v>35</v>
      </c>
    </row>
    <row r="113" spans="1:3" x14ac:dyDescent="0.25">
      <c r="A113" s="7">
        <v>43636.459027777775</v>
      </c>
      <c r="B113">
        <v>370.68119999999999</v>
      </c>
      <c r="C113" t="s">
        <v>35</v>
      </c>
    </row>
    <row r="114" spans="1:3" x14ac:dyDescent="0.25">
      <c r="A114" s="7">
        <v>43636.459722222222</v>
      </c>
      <c r="B114">
        <v>370.76530000000002</v>
      </c>
      <c r="C114" t="s">
        <v>35</v>
      </c>
    </row>
    <row r="115" spans="1:3" x14ac:dyDescent="0.25">
      <c r="A115" s="7">
        <v>43636.460416666669</v>
      </c>
      <c r="B115">
        <v>370.56360000000001</v>
      </c>
      <c r="C115" t="s">
        <v>35</v>
      </c>
    </row>
    <row r="116" spans="1:3" x14ac:dyDescent="0.25">
      <c r="A116" s="7">
        <v>43636.461111111108</v>
      </c>
      <c r="B116">
        <v>370.69810000000001</v>
      </c>
      <c r="C116" t="s">
        <v>35</v>
      </c>
    </row>
    <row r="117" spans="1:3" x14ac:dyDescent="0.25">
      <c r="A117" s="7">
        <v>43636.461805555555</v>
      </c>
      <c r="B117">
        <v>369.6388</v>
      </c>
      <c r="C117" t="s">
        <v>35</v>
      </c>
    </row>
    <row r="118" spans="1:3" x14ac:dyDescent="0.25">
      <c r="A118" s="7">
        <v>43636.479166666664</v>
      </c>
      <c r="B118">
        <v>375.1705</v>
      </c>
      <c r="C118" t="s">
        <v>35</v>
      </c>
    </row>
    <row r="119" spans="1:3" x14ac:dyDescent="0.25">
      <c r="A119" s="7">
        <v>43636.5</v>
      </c>
      <c r="B119">
        <v>404.22379999999998</v>
      </c>
      <c r="C119" t="s">
        <v>35</v>
      </c>
    </row>
    <row r="120" spans="1:3" x14ac:dyDescent="0.25">
      <c r="A120" s="7">
        <v>43636.520833333336</v>
      </c>
      <c r="B120">
        <v>421.23829999999998</v>
      </c>
      <c r="C120" t="s">
        <v>35</v>
      </c>
    </row>
    <row r="121" spans="1:3" x14ac:dyDescent="0.25">
      <c r="A121" s="7">
        <v>43636.541666666664</v>
      </c>
      <c r="B121">
        <v>426.34930000000003</v>
      </c>
      <c r="C121" t="s">
        <v>35</v>
      </c>
    </row>
    <row r="122" spans="1:3" x14ac:dyDescent="0.25">
      <c r="A122" s="7">
        <v>43636.5625</v>
      </c>
      <c r="B122">
        <v>395.16160000000002</v>
      </c>
      <c r="C122" t="s">
        <v>35</v>
      </c>
    </row>
    <row r="123" spans="1:3" x14ac:dyDescent="0.25">
      <c r="A123" s="7">
        <v>43636.583333333336</v>
      </c>
      <c r="B123">
        <v>368.59640000000002</v>
      </c>
      <c r="C123" t="s">
        <v>35</v>
      </c>
    </row>
    <row r="124" spans="1:3" x14ac:dyDescent="0.25">
      <c r="A124" s="7">
        <v>43636.604166666664</v>
      </c>
      <c r="B124">
        <v>331.55489999999998</v>
      </c>
      <c r="C124" t="s">
        <v>35</v>
      </c>
    </row>
    <row r="125" spans="1:3" x14ac:dyDescent="0.25">
      <c r="A125" s="7">
        <v>43636.625</v>
      </c>
      <c r="B125">
        <v>307.8965</v>
      </c>
      <c r="C125" t="s">
        <v>35</v>
      </c>
    </row>
    <row r="126" spans="1:3" x14ac:dyDescent="0.25">
      <c r="A126" s="7">
        <v>43636.645833333336</v>
      </c>
      <c r="B126">
        <v>280.85750000000002</v>
      </c>
      <c r="C126" t="s">
        <v>35</v>
      </c>
    </row>
    <row r="127" spans="1:3" x14ac:dyDescent="0.25">
      <c r="A127" s="7">
        <v>43636.666666666664</v>
      </c>
      <c r="B127">
        <v>260.9812</v>
      </c>
      <c r="C127" t="s">
        <v>35</v>
      </c>
    </row>
    <row r="128" spans="1:3" x14ac:dyDescent="0.25">
      <c r="A128" s="7">
        <v>43636.6875</v>
      </c>
      <c r="B128">
        <v>246.13249999999999</v>
      </c>
      <c r="C128" t="s">
        <v>35</v>
      </c>
    </row>
    <row r="129" spans="1:3" x14ac:dyDescent="0.25">
      <c r="A129" s="7">
        <v>43636.708333333336</v>
      </c>
      <c r="B129">
        <v>229.0301</v>
      </c>
      <c r="C129" t="s">
        <v>35</v>
      </c>
    </row>
    <row r="130" spans="1:3" x14ac:dyDescent="0.25">
      <c r="A130" s="7">
        <v>43636.729166666664</v>
      </c>
      <c r="B130">
        <v>213.42400000000001</v>
      </c>
      <c r="C130" t="s">
        <v>35</v>
      </c>
    </row>
    <row r="131" spans="1:3" x14ac:dyDescent="0.25">
      <c r="A131" s="7">
        <v>43636.75</v>
      </c>
      <c r="B131">
        <v>196.405</v>
      </c>
      <c r="C131" t="s">
        <v>35</v>
      </c>
    </row>
    <row r="132" spans="1:3" x14ac:dyDescent="0.25">
      <c r="A132" s="7">
        <v>43636.770833333336</v>
      </c>
      <c r="B132">
        <v>180.96639999999999</v>
      </c>
      <c r="C132" t="s">
        <v>35</v>
      </c>
    </row>
    <row r="133" spans="1:3" x14ac:dyDescent="0.25">
      <c r="A133" s="7">
        <v>43636.791666666664</v>
      </c>
      <c r="B133">
        <v>170.23660000000001</v>
      </c>
      <c r="C133" t="s">
        <v>35</v>
      </c>
    </row>
    <row r="134" spans="1:3" x14ac:dyDescent="0.25">
      <c r="A134" s="7">
        <v>43636.8125</v>
      </c>
      <c r="B134">
        <v>162.6181</v>
      </c>
      <c r="C134" t="s">
        <v>35</v>
      </c>
    </row>
    <row r="135" spans="1:3" x14ac:dyDescent="0.25">
      <c r="A135" s="7">
        <v>43636.833333333336</v>
      </c>
      <c r="B135">
        <v>157.20259999999999</v>
      </c>
      <c r="C135" t="s">
        <v>35</v>
      </c>
    </row>
    <row r="136" spans="1:3" x14ac:dyDescent="0.25">
      <c r="A136" s="7">
        <v>43636.854166666664</v>
      </c>
      <c r="B136">
        <v>151.6525</v>
      </c>
      <c r="C136" t="s">
        <v>35</v>
      </c>
    </row>
    <row r="137" spans="1:3" x14ac:dyDescent="0.25">
      <c r="A137" s="7">
        <v>43636.875</v>
      </c>
      <c r="B137">
        <v>146.82570000000001</v>
      </c>
      <c r="C137" t="s">
        <v>35</v>
      </c>
    </row>
    <row r="138" spans="1:3" x14ac:dyDescent="0.25">
      <c r="A138" s="7">
        <v>43636.895833333336</v>
      </c>
      <c r="B138">
        <v>139.62729999999999</v>
      </c>
      <c r="C138" t="s">
        <v>35</v>
      </c>
    </row>
    <row r="139" spans="1:3" x14ac:dyDescent="0.25">
      <c r="A139" s="7">
        <v>43636.916666666664</v>
      </c>
      <c r="B139">
        <v>132.02520000000001</v>
      </c>
      <c r="C139" t="s">
        <v>35</v>
      </c>
    </row>
    <row r="140" spans="1:3" x14ac:dyDescent="0.25">
      <c r="A140" s="7">
        <v>43636.9375</v>
      </c>
      <c r="B140">
        <v>124.339</v>
      </c>
      <c r="C140" t="s">
        <v>35</v>
      </c>
    </row>
    <row r="141" spans="1:3" x14ac:dyDescent="0.25">
      <c r="A141" s="7">
        <v>43636.958333333336</v>
      </c>
      <c r="B141">
        <v>118.5364</v>
      </c>
      <c r="C141" t="s">
        <v>35</v>
      </c>
    </row>
    <row r="142" spans="1:3" x14ac:dyDescent="0.25">
      <c r="A142" s="7">
        <v>43636.979166666664</v>
      </c>
      <c r="B142">
        <v>112.4311</v>
      </c>
      <c r="C142" t="s">
        <v>35</v>
      </c>
    </row>
    <row r="143" spans="1:3" x14ac:dyDescent="0.25">
      <c r="A143" s="7">
        <v>43637</v>
      </c>
      <c r="B143">
        <v>107.25069999999999</v>
      </c>
      <c r="C143" t="s">
        <v>35</v>
      </c>
    </row>
    <row r="144" spans="1:3" x14ac:dyDescent="0.25">
      <c r="A144" s="7">
        <v>43637.020833333336</v>
      </c>
      <c r="B144">
        <v>108.3608</v>
      </c>
      <c r="C144" t="s">
        <v>35</v>
      </c>
    </row>
    <row r="145" spans="1:3" x14ac:dyDescent="0.25">
      <c r="A145" s="7">
        <v>43637.041666666664</v>
      </c>
      <c r="B145">
        <v>114.1634</v>
      </c>
      <c r="C145" t="s">
        <v>35</v>
      </c>
    </row>
    <row r="146" spans="1:3" x14ac:dyDescent="0.25">
      <c r="A146" s="7">
        <v>43637.0625</v>
      </c>
      <c r="B146">
        <v>113.9616</v>
      </c>
      <c r="C146" t="s">
        <v>35</v>
      </c>
    </row>
    <row r="147" spans="1:3" x14ac:dyDescent="0.25">
      <c r="A147" s="7">
        <v>43637.083333333336</v>
      </c>
      <c r="B147">
        <v>115.02119999999999</v>
      </c>
      <c r="C147" t="s">
        <v>35</v>
      </c>
    </row>
    <row r="148" spans="1:3" x14ac:dyDescent="0.25">
      <c r="A148" s="7">
        <v>43637.104166666664</v>
      </c>
      <c r="B148">
        <v>106.6452</v>
      </c>
      <c r="C148" t="s">
        <v>35</v>
      </c>
    </row>
    <row r="149" spans="1:3" x14ac:dyDescent="0.25">
      <c r="A149" s="7">
        <v>43637.125</v>
      </c>
      <c r="B149">
        <v>97.76455</v>
      </c>
      <c r="C149" t="s">
        <v>35</v>
      </c>
    </row>
    <row r="150" spans="1:3" x14ac:dyDescent="0.25">
      <c r="A150" s="7">
        <v>43637.145833333336</v>
      </c>
      <c r="B150">
        <v>88.076419999999999</v>
      </c>
      <c r="C150" t="s">
        <v>35</v>
      </c>
    </row>
    <row r="151" spans="1:3" x14ac:dyDescent="0.25">
      <c r="A151" s="7">
        <v>43637.166666666664</v>
      </c>
      <c r="B151">
        <v>82.206310000000002</v>
      </c>
      <c r="C151" t="s">
        <v>35</v>
      </c>
    </row>
    <row r="152" spans="1:3" x14ac:dyDescent="0.25">
      <c r="A152" s="7">
        <v>43637.1875</v>
      </c>
      <c r="B152">
        <v>78.590019999999996</v>
      </c>
      <c r="C152" t="s">
        <v>35</v>
      </c>
    </row>
    <row r="153" spans="1:3" x14ac:dyDescent="0.25">
      <c r="A153" s="7">
        <v>43637.208333333336</v>
      </c>
      <c r="B153">
        <v>76.588440000000006</v>
      </c>
      <c r="C153" t="s">
        <v>35</v>
      </c>
    </row>
    <row r="154" spans="1:3" x14ac:dyDescent="0.25">
      <c r="A154" s="7">
        <v>43637.229166666664</v>
      </c>
      <c r="B154">
        <v>74.771870000000007</v>
      </c>
      <c r="C154" t="s">
        <v>35</v>
      </c>
    </row>
    <row r="155" spans="1:3" x14ac:dyDescent="0.25">
      <c r="A155" s="7">
        <v>43637.25</v>
      </c>
      <c r="B155">
        <v>70.852789999999999</v>
      </c>
      <c r="C155" t="s">
        <v>35</v>
      </c>
    </row>
    <row r="156" spans="1:3" x14ac:dyDescent="0.25">
      <c r="A156" s="7">
        <v>43637.270833333336</v>
      </c>
      <c r="B156">
        <v>66.815950000000001</v>
      </c>
      <c r="C156" t="s">
        <v>35</v>
      </c>
    </row>
    <row r="157" spans="1:3" x14ac:dyDescent="0.25">
      <c r="A157" s="7">
        <v>43637.291666666664</v>
      </c>
      <c r="B157">
        <v>64.612499999999997</v>
      </c>
      <c r="C157" t="s">
        <v>35</v>
      </c>
    </row>
    <row r="158" spans="1:3" x14ac:dyDescent="0.25">
      <c r="A158" s="7">
        <v>43637.3125</v>
      </c>
      <c r="B158">
        <v>64.696600000000004</v>
      </c>
      <c r="C158" t="s">
        <v>35</v>
      </c>
    </row>
    <row r="159" spans="1:3" x14ac:dyDescent="0.25">
      <c r="A159" s="7">
        <v>43637.333333333336</v>
      </c>
      <c r="B159">
        <v>74.485939999999999</v>
      </c>
      <c r="C159" t="s">
        <v>35</v>
      </c>
    </row>
    <row r="160" spans="1:3" x14ac:dyDescent="0.25">
      <c r="A160" s="7">
        <v>43637.375</v>
      </c>
      <c r="B160">
        <v>222.67339999999999</v>
      </c>
      <c r="C160" t="s">
        <v>35</v>
      </c>
    </row>
    <row r="161" spans="1:3" x14ac:dyDescent="0.25">
      <c r="A161" s="7">
        <v>43637.395833333336</v>
      </c>
      <c r="B161">
        <v>272.90370000000001</v>
      </c>
      <c r="C161" t="s">
        <v>35</v>
      </c>
    </row>
    <row r="162" spans="1:3" x14ac:dyDescent="0.25">
      <c r="A162" s="7">
        <v>43637.416666666664</v>
      </c>
      <c r="B162">
        <v>310.68779999999998</v>
      </c>
      <c r="C162" t="s">
        <v>35</v>
      </c>
    </row>
    <row r="163" spans="1:3" x14ac:dyDescent="0.25">
      <c r="A163" s="7">
        <v>43637.4375</v>
      </c>
      <c r="B163">
        <v>345.00639999999999</v>
      </c>
      <c r="C163" t="s">
        <v>35</v>
      </c>
    </row>
    <row r="164" spans="1:3" x14ac:dyDescent="0.25">
      <c r="A164" s="7">
        <v>43637.458333333336</v>
      </c>
      <c r="B164">
        <v>374.58199999999999</v>
      </c>
      <c r="C164" t="s">
        <v>35</v>
      </c>
    </row>
    <row r="165" spans="1:3" x14ac:dyDescent="0.25">
      <c r="A165" s="7">
        <v>43637.479166666664</v>
      </c>
      <c r="B165">
        <v>397.66669999999999</v>
      </c>
      <c r="C165" t="s">
        <v>35</v>
      </c>
    </row>
    <row r="166" spans="1:3" x14ac:dyDescent="0.25">
      <c r="A166" s="7">
        <v>43637.5</v>
      </c>
      <c r="B166">
        <v>423.33980000000003</v>
      </c>
      <c r="C166" t="s">
        <v>35</v>
      </c>
    </row>
    <row r="167" spans="1:3" x14ac:dyDescent="0.25">
      <c r="A167" s="7">
        <v>43637.520833333336</v>
      </c>
      <c r="B167">
        <v>422.70100000000002</v>
      </c>
      <c r="C167" t="s">
        <v>35</v>
      </c>
    </row>
    <row r="168" spans="1:3" x14ac:dyDescent="0.25">
      <c r="A168" s="7">
        <v>43637.541666666664</v>
      </c>
      <c r="B168">
        <v>405.80419999999998</v>
      </c>
      <c r="C168" t="s">
        <v>35</v>
      </c>
    </row>
    <row r="169" spans="1:3" x14ac:dyDescent="0.25">
      <c r="A169" s="7">
        <v>43637.5625</v>
      </c>
      <c r="B169">
        <v>376.5324</v>
      </c>
      <c r="C169" t="s">
        <v>35</v>
      </c>
    </row>
    <row r="170" spans="1:3" x14ac:dyDescent="0.25">
      <c r="A170" s="7">
        <v>43637.583333333336</v>
      </c>
      <c r="B170">
        <v>335.35489999999999</v>
      </c>
      <c r="C170" t="s">
        <v>35</v>
      </c>
    </row>
    <row r="171" spans="1:3" x14ac:dyDescent="0.25">
      <c r="A171" s="7">
        <v>43637.604166666664</v>
      </c>
      <c r="B171">
        <v>295.9914</v>
      </c>
      <c r="C171" t="s">
        <v>35</v>
      </c>
    </row>
    <row r="172" spans="1:3" x14ac:dyDescent="0.25">
      <c r="A172" s="7">
        <v>43637.625</v>
      </c>
      <c r="B172">
        <v>267.7749</v>
      </c>
      <c r="C172" t="s">
        <v>35</v>
      </c>
    </row>
    <row r="173" spans="1:3" x14ac:dyDescent="0.25">
      <c r="A173" s="7">
        <v>43637.645833333336</v>
      </c>
      <c r="B173">
        <v>253.1113</v>
      </c>
      <c r="C173" t="s">
        <v>35</v>
      </c>
    </row>
    <row r="174" spans="1:3" x14ac:dyDescent="0.25">
      <c r="A174" s="7">
        <v>43637.666666666664</v>
      </c>
      <c r="B174">
        <v>241.45760000000001</v>
      </c>
      <c r="C174" t="s">
        <v>35</v>
      </c>
    </row>
    <row r="175" spans="1:3" x14ac:dyDescent="0.25">
      <c r="A175" s="7">
        <v>43637.6875</v>
      </c>
      <c r="B175">
        <v>230.6277</v>
      </c>
      <c r="C175" t="s">
        <v>35</v>
      </c>
    </row>
    <row r="176" spans="1:3" x14ac:dyDescent="0.25">
      <c r="A176" s="7">
        <v>43637.708333333336</v>
      </c>
      <c r="B176">
        <v>219.91540000000001</v>
      </c>
      <c r="C176" t="s">
        <v>35</v>
      </c>
    </row>
    <row r="177" spans="1:3" x14ac:dyDescent="0.25">
      <c r="A177" s="7">
        <v>43637.729166666664</v>
      </c>
      <c r="B177">
        <v>208.95070000000001</v>
      </c>
      <c r="C177" t="s">
        <v>35</v>
      </c>
    </row>
    <row r="178" spans="1:3" x14ac:dyDescent="0.25">
      <c r="A178" s="7">
        <v>43637.75</v>
      </c>
      <c r="B178">
        <v>199.9871</v>
      </c>
      <c r="C178" t="s">
        <v>35</v>
      </c>
    </row>
    <row r="179" spans="1:3" x14ac:dyDescent="0.25">
      <c r="A179" s="7">
        <v>43637.770833333336</v>
      </c>
      <c r="B179">
        <v>192.85650000000001</v>
      </c>
      <c r="C179" t="s">
        <v>35</v>
      </c>
    </row>
    <row r="180" spans="1:3" x14ac:dyDescent="0.25">
      <c r="A180" s="7">
        <v>43637.791666666664</v>
      </c>
      <c r="B180">
        <v>189.00530000000001</v>
      </c>
      <c r="C180" t="s">
        <v>35</v>
      </c>
    </row>
    <row r="181" spans="1:3" x14ac:dyDescent="0.25">
      <c r="A181" s="7">
        <v>43637.8125</v>
      </c>
      <c r="B181">
        <v>181.92509999999999</v>
      </c>
      <c r="C181" t="s">
        <v>35</v>
      </c>
    </row>
    <row r="182" spans="1:3" x14ac:dyDescent="0.25">
      <c r="A182" s="7">
        <v>43637.833333333336</v>
      </c>
      <c r="B182">
        <v>176.79560000000001</v>
      </c>
      <c r="C182" t="s">
        <v>35</v>
      </c>
    </row>
    <row r="183" spans="1:3" x14ac:dyDescent="0.25">
      <c r="A183" s="7">
        <v>43637.854166666664</v>
      </c>
      <c r="B183">
        <v>172.35570000000001</v>
      </c>
      <c r="C183" t="s">
        <v>35</v>
      </c>
    </row>
    <row r="184" spans="1:3" x14ac:dyDescent="0.25">
      <c r="A184" s="7">
        <v>43637.875</v>
      </c>
      <c r="B184">
        <v>167.83170000000001</v>
      </c>
      <c r="C184" t="s">
        <v>35</v>
      </c>
    </row>
    <row r="185" spans="1:3" x14ac:dyDescent="0.25">
      <c r="A185" s="7">
        <v>43637.895833333336</v>
      </c>
      <c r="B185">
        <v>164.28309999999999</v>
      </c>
      <c r="C185" t="s">
        <v>35</v>
      </c>
    </row>
    <row r="186" spans="1:3" x14ac:dyDescent="0.25">
      <c r="A186" s="7">
        <v>43637.916666666664</v>
      </c>
      <c r="B186">
        <v>161.4744</v>
      </c>
      <c r="C186" t="s">
        <v>35</v>
      </c>
    </row>
    <row r="187" spans="1:3" x14ac:dyDescent="0.25">
      <c r="A187" s="7">
        <v>43637.9375</v>
      </c>
      <c r="B187">
        <v>159.4058</v>
      </c>
      <c r="C187" t="s">
        <v>35</v>
      </c>
    </row>
    <row r="188" spans="1:3" x14ac:dyDescent="0.25">
      <c r="A188" s="7">
        <v>43637.958333333336</v>
      </c>
      <c r="B188">
        <v>157.80799999999999</v>
      </c>
      <c r="C188" t="s">
        <v>35</v>
      </c>
    </row>
    <row r="189" spans="1:3" x14ac:dyDescent="0.25">
      <c r="A189" s="7">
        <v>43637.979166666664</v>
      </c>
      <c r="B189">
        <v>152.67850000000001</v>
      </c>
      <c r="C189" t="s">
        <v>35</v>
      </c>
    </row>
    <row r="190" spans="1:3" x14ac:dyDescent="0.25">
      <c r="A190" s="7">
        <v>43638</v>
      </c>
      <c r="B190">
        <v>146.57339999999999</v>
      </c>
      <c r="C190" t="s">
        <v>35</v>
      </c>
    </row>
    <row r="191" spans="1:3" x14ac:dyDescent="0.25">
      <c r="A191" s="7">
        <v>43638.020833333336</v>
      </c>
      <c r="B191">
        <v>141.76329999999999</v>
      </c>
      <c r="C191" t="s">
        <v>35</v>
      </c>
    </row>
    <row r="192" spans="1:3" x14ac:dyDescent="0.25">
      <c r="A192" s="7">
        <v>43638.041666666664</v>
      </c>
      <c r="B192">
        <v>135.2208</v>
      </c>
      <c r="C192" t="s">
        <v>35</v>
      </c>
    </row>
    <row r="193" spans="1:3" x14ac:dyDescent="0.25">
      <c r="A193" s="7">
        <v>43638.0625</v>
      </c>
      <c r="B193">
        <v>131.31880000000001</v>
      </c>
      <c r="C193" t="s">
        <v>35</v>
      </c>
    </row>
    <row r="194" spans="1:3" x14ac:dyDescent="0.25">
      <c r="A194" s="7">
        <v>43638.083333333336</v>
      </c>
      <c r="B194">
        <v>127.45050000000001</v>
      </c>
      <c r="C194" t="s">
        <v>35</v>
      </c>
    </row>
    <row r="195" spans="1:3" x14ac:dyDescent="0.25">
      <c r="A195" s="7">
        <v>43638.104166666664</v>
      </c>
      <c r="B195">
        <v>124.08669999999999</v>
      </c>
      <c r="C195" t="s">
        <v>35</v>
      </c>
    </row>
    <row r="196" spans="1:3" x14ac:dyDescent="0.25">
      <c r="A196" s="7">
        <v>43638.125</v>
      </c>
      <c r="B196">
        <v>120.42019999999999</v>
      </c>
      <c r="C196" t="s">
        <v>35</v>
      </c>
    </row>
    <row r="197" spans="1:3" x14ac:dyDescent="0.25">
      <c r="A197" s="7">
        <v>43638.145833333336</v>
      </c>
      <c r="B197">
        <v>116.6527</v>
      </c>
      <c r="C197" t="s">
        <v>35</v>
      </c>
    </row>
    <row r="198" spans="1:3" x14ac:dyDescent="0.25">
      <c r="A198" s="7">
        <v>43638.166666666664</v>
      </c>
      <c r="B198">
        <v>116.3331</v>
      </c>
      <c r="C198" t="s">
        <v>35</v>
      </c>
    </row>
    <row r="199" spans="1:3" x14ac:dyDescent="0.25">
      <c r="A199" s="7">
        <v>43638.1875</v>
      </c>
      <c r="B199">
        <v>113.81019999999999</v>
      </c>
      <c r="C199" t="s">
        <v>35</v>
      </c>
    </row>
    <row r="200" spans="1:3" x14ac:dyDescent="0.25">
      <c r="A200" s="7">
        <v>43638.208333333336</v>
      </c>
      <c r="B200">
        <v>113.28879999999999</v>
      </c>
      <c r="C200" t="s">
        <v>35</v>
      </c>
    </row>
    <row r="201" spans="1:3" x14ac:dyDescent="0.25">
      <c r="A201" s="7">
        <v>43638.229166666664</v>
      </c>
      <c r="B201">
        <v>115.9631</v>
      </c>
      <c r="C201" t="s">
        <v>35</v>
      </c>
    </row>
    <row r="202" spans="1:3" x14ac:dyDescent="0.25">
      <c r="A202" s="7">
        <v>43638.25</v>
      </c>
      <c r="B202">
        <v>115.42489999999999</v>
      </c>
      <c r="C202" t="s">
        <v>35</v>
      </c>
    </row>
    <row r="203" spans="1:3" x14ac:dyDescent="0.25">
      <c r="A203" s="7">
        <v>43638.270833333336</v>
      </c>
      <c r="B203">
        <v>115.8117</v>
      </c>
      <c r="C203" t="s">
        <v>35</v>
      </c>
    </row>
    <row r="204" spans="1:3" x14ac:dyDescent="0.25">
      <c r="A204" s="7">
        <v>43638.291666666664</v>
      </c>
      <c r="B204">
        <v>118.7383</v>
      </c>
      <c r="C204" t="s">
        <v>35</v>
      </c>
    </row>
    <row r="205" spans="1:3" x14ac:dyDescent="0.25">
      <c r="A205" s="7">
        <v>43638.3125</v>
      </c>
      <c r="B205">
        <v>128.00550000000001</v>
      </c>
      <c r="C205" t="s">
        <v>35</v>
      </c>
    </row>
    <row r="206" spans="1:3" x14ac:dyDescent="0.25">
      <c r="A206" s="7">
        <v>43638.333333333336</v>
      </c>
      <c r="B206">
        <v>139.64410000000001</v>
      </c>
      <c r="C206" t="s">
        <v>35</v>
      </c>
    </row>
    <row r="207" spans="1:3" x14ac:dyDescent="0.25">
      <c r="A207" s="7">
        <v>43638.354166666664</v>
      </c>
      <c r="B207">
        <v>175.9716</v>
      </c>
      <c r="C207" t="s">
        <v>35</v>
      </c>
    </row>
    <row r="208" spans="1:3" x14ac:dyDescent="0.25">
      <c r="A208" s="7">
        <v>43638.375</v>
      </c>
      <c r="B208">
        <v>246.90610000000001</v>
      </c>
      <c r="C208" t="s">
        <v>35</v>
      </c>
    </row>
    <row r="209" spans="1:3" x14ac:dyDescent="0.25">
      <c r="A209" s="7">
        <v>43638.395833333336</v>
      </c>
      <c r="B209">
        <v>301.62450000000001</v>
      </c>
      <c r="C209" t="s">
        <v>35</v>
      </c>
    </row>
    <row r="210" spans="1:3" x14ac:dyDescent="0.25">
      <c r="A210" s="7">
        <v>43638.416666666664</v>
      </c>
      <c r="B210">
        <v>337.97800000000001</v>
      </c>
      <c r="C210" t="s">
        <v>35</v>
      </c>
    </row>
    <row r="211" spans="1:3" x14ac:dyDescent="0.25">
      <c r="A211" s="7">
        <v>43638.4375</v>
      </c>
      <c r="B211">
        <v>363.51859999999999</v>
      </c>
      <c r="C211" t="s">
        <v>35</v>
      </c>
    </row>
    <row r="212" spans="1:3" x14ac:dyDescent="0.25">
      <c r="A212" s="7">
        <v>43638.458333333336</v>
      </c>
      <c r="B212">
        <v>364.32569999999998</v>
      </c>
      <c r="C212" t="s">
        <v>35</v>
      </c>
    </row>
    <row r="213" spans="1:3" x14ac:dyDescent="0.25">
      <c r="A213" s="7">
        <v>43638.479166666664</v>
      </c>
      <c r="B213">
        <v>379.89510000000001</v>
      </c>
      <c r="C213" t="s">
        <v>35</v>
      </c>
    </row>
    <row r="214" spans="1:3" x14ac:dyDescent="0.25">
      <c r="A214" s="7">
        <v>43638.5</v>
      </c>
      <c r="B214">
        <v>401.01249999999999</v>
      </c>
      <c r="C214" t="s">
        <v>35</v>
      </c>
    </row>
    <row r="215" spans="1:3" x14ac:dyDescent="0.25">
      <c r="A215" s="7">
        <v>43638.520833333336</v>
      </c>
      <c r="B215">
        <v>384.6028</v>
      </c>
      <c r="C215" t="s">
        <v>35</v>
      </c>
    </row>
    <row r="216" spans="1:3" x14ac:dyDescent="0.25">
      <c r="A216" s="7">
        <v>43638.541666666664</v>
      </c>
      <c r="B216">
        <v>398.32240000000002</v>
      </c>
      <c r="C216" t="s">
        <v>35</v>
      </c>
    </row>
    <row r="217" spans="1:3" x14ac:dyDescent="0.25">
      <c r="A217" s="7">
        <v>43638.5625</v>
      </c>
      <c r="B217">
        <v>380.08</v>
      </c>
      <c r="C217" t="s">
        <v>35</v>
      </c>
    </row>
    <row r="218" spans="1:3" x14ac:dyDescent="0.25">
      <c r="A218" s="7">
        <v>43638.583333333336</v>
      </c>
      <c r="B218">
        <v>362.96370000000002</v>
      </c>
      <c r="C218" t="s">
        <v>35</v>
      </c>
    </row>
    <row r="219" spans="1:3" x14ac:dyDescent="0.25">
      <c r="A219" s="7">
        <v>43638.604166666664</v>
      </c>
      <c r="B219">
        <v>332.09300000000002</v>
      </c>
      <c r="C219" t="s">
        <v>35</v>
      </c>
    </row>
    <row r="220" spans="1:3" x14ac:dyDescent="0.25">
      <c r="A220" s="7">
        <v>43638.625</v>
      </c>
      <c r="B220">
        <v>321.33159999999998</v>
      </c>
      <c r="C220" t="s">
        <v>35</v>
      </c>
    </row>
    <row r="221" spans="1:3" x14ac:dyDescent="0.25">
      <c r="A221" s="7">
        <v>43638.645833333336</v>
      </c>
      <c r="B221">
        <v>308.4178</v>
      </c>
      <c r="C221" t="s">
        <v>35</v>
      </c>
    </row>
    <row r="222" spans="1:3" x14ac:dyDescent="0.25">
      <c r="A222" s="7">
        <v>43638.666666666664</v>
      </c>
      <c r="B222">
        <v>296.68079999999998</v>
      </c>
      <c r="C222" t="s">
        <v>35</v>
      </c>
    </row>
    <row r="223" spans="1:3" x14ac:dyDescent="0.25">
      <c r="A223" s="7">
        <v>43638.6875</v>
      </c>
      <c r="B223">
        <v>282.69040000000001</v>
      </c>
      <c r="C223" t="s">
        <v>35</v>
      </c>
    </row>
    <row r="224" spans="1:3" x14ac:dyDescent="0.25">
      <c r="A224" s="7">
        <v>43638.708333333336</v>
      </c>
      <c r="B224">
        <v>259.45100000000002</v>
      </c>
      <c r="C224" t="s">
        <v>35</v>
      </c>
    </row>
    <row r="225" spans="1:3" x14ac:dyDescent="0.25">
      <c r="A225" s="7">
        <v>43638.729166666664</v>
      </c>
      <c r="B225">
        <v>250.2525</v>
      </c>
      <c r="C225" t="s">
        <v>35</v>
      </c>
    </row>
    <row r="226" spans="1:3" x14ac:dyDescent="0.25">
      <c r="A226" s="7">
        <v>43638.75</v>
      </c>
      <c r="B226">
        <v>241.3399</v>
      </c>
      <c r="C226" t="s">
        <v>35</v>
      </c>
    </row>
    <row r="227" spans="1:3" x14ac:dyDescent="0.25">
      <c r="A227" s="7">
        <v>43638.770833333336</v>
      </c>
      <c r="B227">
        <v>231.35079999999999</v>
      </c>
      <c r="C227" t="s">
        <v>35</v>
      </c>
    </row>
    <row r="228" spans="1:3" x14ac:dyDescent="0.25">
      <c r="A228" s="7">
        <v>43638.791666666664</v>
      </c>
      <c r="B228">
        <v>223.19470000000001</v>
      </c>
      <c r="C228" t="s">
        <v>35</v>
      </c>
    </row>
    <row r="229" spans="1:3" x14ac:dyDescent="0.25">
      <c r="A229" s="7">
        <v>43638.8125</v>
      </c>
      <c r="B229">
        <v>212.98679999999999</v>
      </c>
      <c r="C229" t="s">
        <v>35</v>
      </c>
    </row>
    <row r="230" spans="1:3" x14ac:dyDescent="0.25">
      <c r="A230" s="7">
        <v>43638.833333333336</v>
      </c>
      <c r="B230">
        <v>205.41909999999999</v>
      </c>
      <c r="C230" t="s">
        <v>35</v>
      </c>
    </row>
    <row r="231" spans="1:3" x14ac:dyDescent="0.25">
      <c r="A231" s="7">
        <v>43638.854166666664</v>
      </c>
      <c r="B231">
        <v>200.32339999999999</v>
      </c>
      <c r="C231" t="s">
        <v>35</v>
      </c>
    </row>
    <row r="232" spans="1:3" x14ac:dyDescent="0.25">
      <c r="A232" s="7">
        <v>43638.875</v>
      </c>
      <c r="B232">
        <v>197.7672</v>
      </c>
      <c r="C232" t="s">
        <v>35</v>
      </c>
    </row>
    <row r="233" spans="1:3" x14ac:dyDescent="0.25">
      <c r="A233" s="7">
        <v>43638.895833333336</v>
      </c>
      <c r="B233">
        <v>198.30539999999999</v>
      </c>
      <c r="C233" t="s">
        <v>35</v>
      </c>
    </row>
    <row r="234" spans="1:3" x14ac:dyDescent="0.25">
      <c r="A234" s="7">
        <v>43638.916666666664</v>
      </c>
      <c r="B234">
        <v>192.65469999999999</v>
      </c>
      <c r="C234" t="s">
        <v>35</v>
      </c>
    </row>
    <row r="235" spans="1:3" x14ac:dyDescent="0.25">
      <c r="A235" s="7">
        <v>43638.9375</v>
      </c>
      <c r="B235">
        <v>195.4128</v>
      </c>
      <c r="C235" t="s">
        <v>35</v>
      </c>
    </row>
    <row r="236" spans="1:3" x14ac:dyDescent="0.25">
      <c r="A236" s="7">
        <v>43638.958333333336</v>
      </c>
      <c r="B236">
        <v>195.16050000000001</v>
      </c>
      <c r="C236" t="s">
        <v>35</v>
      </c>
    </row>
    <row r="237" spans="1:3" x14ac:dyDescent="0.25">
      <c r="A237" s="7">
        <v>43638.979166666664</v>
      </c>
      <c r="B237">
        <v>196.0855</v>
      </c>
      <c r="C237" t="s">
        <v>35</v>
      </c>
    </row>
    <row r="238" spans="1:3" x14ac:dyDescent="0.25">
      <c r="A238" s="7">
        <v>43639</v>
      </c>
      <c r="B238">
        <v>190.5189</v>
      </c>
      <c r="C238" t="s">
        <v>35</v>
      </c>
    </row>
    <row r="239" spans="1:3" x14ac:dyDescent="0.25">
      <c r="A239" s="7">
        <v>43639.020833333336</v>
      </c>
      <c r="B239">
        <v>182.3287</v>
      </c>
      <c r="C239" t="s">
        <v>35</v>
      </c>
    </row>
    <row r="240" spans="1:3" x14ac:dyDescent="0.25">
      <c r="A240" s="7">
        <v>43639.041666666664</v>
      </c>
      <c r="B240">
        <v>176.8629</v>
      </c>
      <c r="C240" t="s">
        <v>35</v>
      </c>
    </row>
    <row r="241" spans="1:3" x14ac:dyDescent="0.25">
      <c r="A241" s="7">
        <v>43639.0625</v>
      </c>
      <c r="B241">
        <v>178.49420000000001</v>
      </c>
      <c r="C241" t="s">
        <v>35</v>
      </c>
    </row>
    <row r="242" spans="1:3" x14ac:dyDescent="0.25">
      <c r="A242" s="7">
        <v>43639.083333333336</v>
      </c>
      <c r="B242">
        <v>172.91069999999999</v>
      </c>
      <c r="C242" t="s">
        <v>35</v>
      </c>
    </row>
    <row r="243" spans="1:3" x14ac:dyDescent="0.25">
      <c r="A243" s="7">
        <v>43639.104166666664</v>
      </c>
      <c r="B243">
        <v>171.54839999999999</v>
      </c>
      <c r="C243" t="s">
        <v>35</v>
      </c>
    </row>
    <row r="244" spans="1:3" x14ac:dyDescent="0.25">
      <c r="A244" s="7">
        <v>43639.125</v>
      </c>
      <c r="B244">
        <v>177.19929999999999</v>
      </c>
      <c r="C244" t="s">
        <v>35</v>
      </c>
    </row>
    <row r="245" spans="1:3" x14ac:dyDescent="0.25">
      <c r="A245" s="7">
        <v>43639.145833333336</v>
      </c>
      <c r="B245">
        <v>177.6533</v>
      </c>
      <c r="C245" t="s">
        <v>35</v>
      </c>
    </row>
    <row r="246" spans="1:3" x14ac:dyDescent="0.25">
      <c r="A246" s="7">
        <v>43639.166666666664</v>
      </c>
      <c r="B246">
        <v>172.62479999999999</v>
      </c>
      <c r="C246" t="s">
        <v>35</v>
      </c>
    </row>
    <row r="247" spans="1:3" x14ac:dyDescent="0.25">
      <c r="A247" s="7">
        <v>43639.1875</v>
      </c>
      <c r="B247">
        <v>161.97900000000001</v>
      </c>
      <c r="C247" t="s">
        <v>35</v>
      </c>
    </row>
    <row r="248" spans="1:3" x14ac:dyDescent="0.25">
      <c r="A248" s="7">
        <v>43639.208333333336</v>
      </c>
      <c r="B248">
        <v>151.92160000000001</v>
      </c>
      <c r="C248" t="s">
        <v>35</v>
      </c>
    </row>
    <row r="249" spans="1:3" x14ac:dyDescent="0.25">
      <c r="A249" s="7">
        <v>43639.229166666664</v>
      </c>
      <c r="B249">
        <v>158.6994</v>
      </c>
      <c r="C249" t="s">
        <v>35</v>
      </c>
    </row>
    <row r="250" spans="1:3" x14ac:dyDescent="0.25">
      <c r="A250" s="7">
        <v>43639.25</v>
      </c>
      <c r="B250">
        <v>163.7953</v>
      </c>
      <c r="C250" t="s">
        <v>35</v>
      </c>
    </row>
    <row r="251" spans="1:3" x14ac:dyDescent="0.25">
      <c r="A251" s="7">
        <v>43639.270833333336</v>
      </c>
      <c r="B251">
        <v>167.1421</v>
      </c>
      <c r="C251" t="s">
        <v>35</v>
      </c>
    </row>
    <row r="252" spans="1:3" x14ac:dyDescent="0.25">
      <c r="A252" s="7">
        <v>43639.291666666664</v>
      </c>
      <c r="B252">
        <v>168.7903</v>
      </c>
      <c r="C252" t="s">
        <v>35</v>
      </c>
    </row>
    <row r="253" spans="1:3" x14ac:dyDescent="0.25">
      <c r="A253" s="7">
        <v>43639.3125</v>
      </c>
      <c r="B253">
        <v>170.8253</v>
      </c>
      <c r="C253" t="s">
        <v>35</v>
      </c>
    </row>
    <row r="254" spans="1:3" x14ac:dyDescent="0.25">
      <c r="A254" s="7">
        <v>43639.333333333336</v>
      </c>
      <c r="B254">
        <v>181.26920000000001</v>
      </c>
      <c r="C254" t="s">
        <v>35</v>
      </c>
    </row>
    <row r="255" spans="1:3" x14ac:dyDescent="0.25">
      <c r="A255" s="7">
        <v>43639.354166666664</v>
      </c>
      <c r="B255">
        <v>218.4691</v>
      </c>
      <c r="C255" t="s">
        <v>35</v>
      </c>
    </row>
    <row r="256" spans="1:3" x14ac:dyDescent="0.25">
      <c r="A256" s="7">
        <v>43639.375</v>
      </c>
      <c r="B256">
        <v>297.303</v>
      </c>
      <c r="C256" t="s">
        <v>35</v>
      </c>
    </row>
    <row r="257" spans="1:3" x14ac:dyDescent="0.25">
      <c r="A257" s="7">
        <v>43639.395833333336</v>
      </c>
      <c r="B257">
        <v>351.12670000000003</v>
      </c>
      <c r="C257" t="s">
        <v>35</v>
      </c>
    </row>
    <row r="258" spans="1:3" x14ac:dyDescent="0.25">
      <c r="A258" s="7">
        <v>43639.416666666664</v>
      </c>
      <c r="B258">
        <v>379.76060000000001</v>
      </c>
      <c r="C258" t="s">
        <v>35</v>
      </c>
    </row>
    <row r="259" spans="1:3" x14ac:dyDescent="0.25">
      <c r="A259" s="7">
        <v>43639.4375</v>
      </c>
      <c r="B259">
        <v>417.87580000000003</v>
      </c>
      <c r="C259" t="s">
        <v>35</v>
      </c>
    </row>
    <row r="260" spans="1:3" x14ac:dyDescent="0.25">
      <c r="A260" s="7">
        <v>43639.458333333336</v>
      </c>
      <c r="B260">
        <v>456.07310000000001</v>
      </c>
      <c r="C260" t="s">
        <v>35</v>
      </c>
    </row>
    <row r="261" spans="1:3" x14ac:dyDescent="0.25">
      <c r="A261" s="7">
        <v>43639.479166666664</v>
      </c>
      <c r="B261">
        <v>446.79289999999997</v>
      </c>
      <c r="C261" t="s">
        <v>35</v>
      </c>
    </row>
    <row r="262" spans="1:3" x14ac:dyDescent="0.25">
      <c r="A262" s="7">
        <v>43639.5</v>
      </c>
      <c r="B262">
        <v>424.399</v>
      </c>
      <c r="C262" t="s">
        <v>35</v>
      </c>
    </row>
    <row r="263" spans="1:3" x14ac:dyDescent="0.25">
      <c r="A263" s="7">
        <v>43639.520833333336</v>
      </c>
      <c r="B263">
        <v>425.72719999999998</v>
      </c>
      <c r="C263" t="s">
        <v>35</v>
      </c>
    </row>
    <row r="264" spans="1:3" x14ac:dyDescent="0.25">
      <c r="A264" s="7">
        <v>43639.541666666664</v>
      </c>
      <c r="B264">
        <v>403.90429999999998</v>
      </c>
      <c r="C264" t="s">
        <v>35</v>
      </c>
    </row>
    <row r="265" spans="1:3" x14ac:dyDescent="0.25">
      <c r="A265" s="7">
        <v>43639.5625</v>
      </c>
      <c r="B265">
        <v>392.60599999999999</v>
      </c>
      <c r="C265" t="s">
        <v>35</v>
      </c>
    </row>
    <row r="266" spans="1:3" x14ac:dyDescent="0.25">
      <c r="A266" s="7">
        <v>43639.583333333336</v>
      </c>
      <c r="B266">
        <v>376.95269999999999</v>
      </c>
      <c r="C266" t="s">
        <v>35</v>
      </c>
    </row>
    <row r="267" spans="1:3" x14ac:dyDescent="0.25">
      <c r="A267" s="7">
        <v>43639.604166666664</v>
      </c>
      <c r="B267">
        <v>361.26560000000001</v>
      </c>
      <c r="C267" t="s">
        <v>35</v>
      </c>
    </row>
    <row r="268" spans="1:3" x14ac:dyDescent="0.25">
      <c r="A268" s="7">
        <v>43639.625</v>
      </c>
      <c r="B268">
        <v>334.74959999999999</v>
      </c>
      <c r="C268" t="s">
        <v>35</v>
      </c>
    </row>
    <row r="269" spans="1:3" x14ac:dyDescent="0.25">
      <c r="A269" s="7">
        <v>43639.645833333336</v>
      </c>
      <c r="B269">
        <v>311.54539999999997</v>
      </c>
      <c r="C269" t="s">
        <v>35</v>
      </c>
    </row>
    <row r="270" spans="1:3" x14ac:dyDescent="0.25">
      <c r="A270" s="7">
        <v>43639.666666666664</v>
      </c>
      <c r="B270">
        <v>297.23570000000001</v>
      </c>
      <c r="C270" t="s">
        <v>35</v>
      </c>
    </row>
    <row r="271" spans="1:3" x14ac:dyDescent="0.25">
      <c r="A271" s="7">
        <v>43639.6875</v>
      </c>
      <c r="B271">
        <v>266.53050000000002</v>
      </c>
      <c r="C271" t="s">
        <v>35</v>
      </c>
    </row>
    <row r="272" spans="1:3" x14ac:dyDescent="0.25">
      <c r="A272" s="7">
        <v>43639.708333333336</v>
      </c>
      <c r="B272">
        <v>249.71440000000001</v>
      </c>
      <c r="C272" t="s">
        <v>35</v>
      </c>
    </row>
    <row r="273" spans="1:3" x14ac:dyDescent="0.25">
      <c r="A273" s="7">
        <v>43639.729166666664</v>
      </c>
      <c r="B273">
        <v>240.01140000000001</v>
      </c>
      <c r="C273" t="s">
        <v>35</v>
      </c>
    </row>
    <row r="274" spans="1:3" x14ac:dyDescent="0.25">
      <c r="A274" s="7">
        <v>43639.75</v>
      </c>
      <c r="B274">
        <v>235.8409</v>
      </c>
      <c r="C274" t="s">
        <v>35</v>
      </c>
    </row>
    <row r="275" spans="1:3" x14ac:dyDescent="0.25">
      <c r="A275" s="7">
        <v>43639.770833333336</v>
      </c>
      <c r="B275">
        <v>229.6019</v>
      </c>
      <c r="C275" t="s">
        <v>35</v>
      </c>
    </row>
    <row r="276" spans="1:3" x14ac:dyDescent="0.25">
      <c r="A276" s="7">
        <v>43639.791666666664</v>
      </c>
      <c r="B276">
        <v>224.18690000000001</v>
      </c>
      <c r="C276" t="s">
        <v>35</v>
      </c>
    </row>
    <row r="277" spans="1:3" x14ac:dyDescent="0.25">
      <c r="A277" s="7">
        <v>43639.8125</v>
      </c>
      <c r="B277">
        <v>217.61150000000001</v>
      </c>
      <c r="C277" t="s">
        <v>35</v>
      </c>
    </row>
    <row r="278" spans="1:3" x14ac:dyDescent="0.25">
      <c r="A278" s="7">
        <v>43639.833333333336</v>
      </c>
      <c r="B278">
        <v>217.2415</v>
      </c>
      <c r="C278" t="s">
        <v>35</v>
      </c>
    </row>
    <row r="279" spans="1:3" x14ac:dyDescent="0.25">
      <c r="A279" s="7">
        <v>43639.854166666664</v>
      </c>
      <c r="B279">
        <v>213.50810000000001</v>
      </c>
      <c r="C279" t="s">
        <v>35</v>
      </c>
    </row>
    <row r="280" spans="1:3" x14ac:dyDescent="0.25">
      <c r="A280" s="7">
        <v>43639.875</v>
      </c>
      <c r="B280">
        <v>213.2054</v>
      </c>
      <c r="C280" t="s">
        <v>35</v>
      </c>
    </row>
    <row r="281" spans="1:3" x14ac:dyDescent="0.25">
      <c r="A281" s="7">
        <v>43639.895833333336</v>
      </c>
      <c r="B281">
        <v>211.25460000000001</v>
      </c>
      <c r="C281" t="s">
        <v>35</v>
      </c>
    </row>
    <row r="282" spans="1:3" x14ac:dyDescent="0.25">
      <c r="A282" s="7">
        <v>43639.916666666664</v>
      </c>
      <c r="B282">
        <v>214.06309999999999</v>
      </c>
      <c r="C282" t="s">
        <v>35</v>
      </c>
    </row>
    <row r="283" spans="1:3" x14ac:dyDescent="0.25">
      <c r="A283" s="7">
        <v>43639.9375</v>
      </c>
      <c r="B283">
        <v>215.7784</v>
      </c>
      <c r="C283" t="s">
        <v>35</v>
      </c>
    </row>
    <row r="284" spans="1:3" x14ac:dyDescent="0.25">
      <c r="A284" s="7">
        <v>43639.958333333336</v>
      </c>
      <c r="B284">
        <v>217.5779</v>
      </c>
      <c r="C284" t="s">
        <v>35</v>
      </c>
    </row>
    <row r="285" spans="1:3" x14ac:dyDescent="0.25">
      <c r="A285" s="7">
        <v>43639.979166666664</v>
      </c>
      <c r="B285">
        <v>217.84690000000001</v>
      </c>
      <c r="C285" t="s">
        <v>35</v>
      </c>
    </row>
    <row r="286" spans="1:3" x14ac:dyDescent="0.25">
      <c r="A286" s="7">
        <v>43640</v>
      </c>
      <c r="B286">
        <v>218.0992</v>
      </c>
      <c r="C286" t="s">
        <v>35</v>
      </c>
    </row>
    <row r="287" spans="1:3" x14ac:dyDescent="0.25">
      <c r="A287" s="7">
        <v>43640.020833333336</v>
      </c>
      <c r="B287">
        <v>218.6541</v>
      </c>
      <c r="C287" t="s">
        <v>35</v>
      </c>
    </row>
    <row r="288" spans="1:3" x14ac:dyDescent="0.25">
      <c r="A288" s="7">
        <v>43640.041666666664</v>
      </c>
      <c r="B288">
        <v>221.02529999999999</v>
      </c>
      <c r="C288" t="s">
        <v>35</v>
      </c>
    </row>
    <row r="289" spans="1:3" x14ac:dyDescent="0.25">
      <c r="A289" s="7">
        <v>43640.0625</v>
      </c>
      <c r="B289">
        <v>222.6061</v>
      </c>
      <c r="C289" t="s">
        <v>35</v>
      </c>
    </row>
    <row r="290" spans="1:3" x14ac:dyDescent="0.25">
      <c r="A290" s="7">
        <v>43640.083333333336</v>
      </c>
      <c r="B290">
        <v>220.57130000000001</v>
      </c>
      <c r="C290" t="s">
        <v>35</v>
      </c>
    </row>
    <row r="291" spans="1:3" x14ac:dyDescent="0.25">
      <c r="A291" s="7">
        <v>43640.104166666664</v>
      </c>
      <c r="B291">
        <v>221.98390000000001</v>
      </c>
      <c r="C291" t="s">
        <v>35</v>
      </c>
    </row>
    <row r="292" spans="1:3" x14ac:dyDescent="0.25">
      <c r="A292" s="7">
        <v>43640.125</v>
      </c>
      <c r="B292">
        <v>218.2842</v>
      </c>
      <c r="C292" t="s">
        <v>35</v>
      </c>
    </row>
    <row r="293" spans="1:3" x14ac:dyDescent="0.25">
      <c r="A293" s="7">
        <v>43640.145833333336</v>
      </c>
      <c r="B293">
        <v>218.48599999999999</v>
      </c>
      <c r="C293" t="s">
        <v>35</v>
      </c>
    </row>
    <row r="294" spans="1:3" x14ac:dyDescent="0.25">
      <c r="A294" s="7">
        <v>43640.166666666664</v>
      </c>
      <c r="B294">
        <v>219.6463</v>
      </c>
      <c r="C294" t="s">
        <v>35</v>
      </c>
    </row>
    <row r="295" spans="1:3" x14ac:dyDescent="0.25">
      <c r="A295" s="7">
        <v>43640.1875</v>
      </c>
      <c r="B295">
        <v>218.90639999999999</v>
      </c>
      <c r="C295" t="s">
        <v>35</v>
      </c>
    </row>
    <row r="296" spans="1:3" x14ac:dyDescent="0.25">
      <c r="A296" s="7">
        <v>43640.208333333336</v>
      </c>
      <c r="B296">
        <v>219.94900000000001</v>
      </c>
      <c r="C296" t="s">
        <v>35</v>
      </c>
    </row>
    <row r="297" spans="1:3" x14ac:dyDescent="0.25">
      <c r="A297" s="7">
        <v>43640.229166666664</v>
      </c>
      <c r="B297">
        <v>218.95679999999999</v>
      </c>
      <c r="C297" t="s">
        <v>35</v>
      </c>
    </row>
    <row r="298" spans="1:3" x14ac:dyDescent="0.25">
      <c r="A298" s="7">
        <v>43640.25</v>
      </c>
      <c r="B298">
        <v>222.0848</v>
      </c>
      <c r="C298" t="s">
        <v>35</v>
      </c>
    </row>
    <row r="299" spans="1:3" x14ac:dyDescent="0.25">
      <c r="A299" s="7">
        <v>43640.270833333336</v>
      </c>
      <c r="B299">
        <v>233.52019999999999</v>
      </c>
      <c r="C299" t="s">
        <v>35</v>
      </c>
    </row>
    <row r="300" spans="1:3" x14ac:dyDescent="0.25">
      <c r="A300" s="7">
        <v>43640.291666666664</v>
      </c>
      <c r="B300">
        <v>232.1412</v>
      </c>
      <c r="C300" t="s">
        <v>35</v>
      </c>
    </row>
    <row r="301" spans="1:3" x14ac:dyDescent="0.25">
      <c r="A301" s="7">
        <v>43640.3125</v>
      </c>
      <c r="B301">
        <v>240.41489999999999</v>
      </c>
      <c r="C301" t="s">
        <v>35</v>
      </c>
    </row>
    <row r="302" spans="1:3" x14ac:dyDescent="0.25">
      <c r="A302" s="7">
        <v>43640.333333333336</v>
      </c>
      <c r="B302">
        <v>249.4453</v>
      </c>
      <c r="C302" t="s">
        <v>35</v>
      </c>
    </row>
    <row r="303" spans="1:3" x14ac:dyDescent="0.25">
      <c r="A303" s="7">
        <v>43640.354166666664</v>
      </c>
      <c r="B303">
        <v>259.31639999999999</v>
      </c>
      <c r="C303" t="s">
        <v>35</v>
      </c>
    </row>
    <row r="304" spans="1:3" x14ac:dyDescent="0.25">
      <c r="A304" s="7">
        <v>43640.375</v>
      </c>
      <c r="B304">
        <v>271.60890000000001</v>
      </c>
      <c r="C304" t="s">
        <v>35</v>
      </c>
    </row>
    <row r="305" spans="1:3" x14ac:dyDescent="0.25">
      <c r="A305" s="7">
        <v>43640.395833333336</v>
      </c>
      <c r="B305">
        <v>292.30889999999999</v>
      </c>
      <c r="C305" t="s">
        <v>35</v>
      </c>
    </row>
    <row r="306" spans="1:3" x14ac:dyDescent="0.25">
      <c r="A306" s="7">
        <v>43640.416666666664</v>
      </c>
      <c r="B306">
        <v>302.39800000000002</v>
      </c>
      <c r="C306" t="s">
        <v>35</v>
      </c>
    </row>
    <row r="307" spans="1:3" x14ac:dyDescent="0.25">
      <c r="A307" s="7">
        <v>43640.4375</v>
      </c>
      <c r="B307">
        <v>344.63650000000001</v>
      </c>
      <c r="C307" t="s">
        <v>35</v>
      </c>
    </row>
    <row r="308" spans="1:3" x14ac:dyDescent="0.25">
      <c r="A308" s="7">
        <v>43640.458333333336</v>
      </c>
      <c r="B308">
        <v>368.41140000000001</v>
      </c>
      <c r="C308" t="s">
        <v>35</v>
      </c>
    </row>
    <row r="309" spans="1:3" x14ac:dyDescent="0.25">
      <c r="A309" s="7">
        <v>43640.479166666664</v>
      </c>
      <c r="B309">
        <v>380.81979999999999</v>
      </c>
      <c r="C309" t="s">
        <v>35</v>
      </c>
    </row>
    <row r="310" spans="1:3" x14ac:dyDescent="0.25">
      <c r="A310" s="7">
        <v>43640.5</v>
      </c>
      <c r="B310">
        <v>422.65050000000002</v>
      </c>
      <c r="C310" t="s">
        <v>35</v>
      </c>
    </row>
    <row r="311" spans="1:3" x14ac:dyDescent="0.25">
      <c r="A311" s="7">
        <v>43640.520833333336</v>
      </c>
      <c r="B311">
        <v>446.7593</v>
      </c>
      <c r="C311" t="s">
        <v>35</v>
      </c>
    </row>
    <row r="312" spans="1:3" x14ac:dyDescent="0.25">
      <c r="A312" s="7">
        <v>43640.541666666664</v>
      </c>
      <c r="B312">
        <v>441.44670000000002</v>
      </c>
      <c r="C312" t="s">
        <v>35</v>
      </c>
    </row>
    <row r="313" spans="1:3" x14ac:dyDescent="0.25">
      <c r="A313" s="7">
        <v>43640.5625</v>
      </c>
      <c r="B313">
        <v>440.65660000000003</v>
      </c>
      <c r="C313" t="s">
        <v>35</v>
      </c>
    </row>
    <row r="314" spans="1:3" x14ac:dyDescent="0.25">
      <c r="A314" s="7">
        <v>43640.583333333336</v>
      </c>
      <c r="B314">
        <v>444.55689999999998</v>
      </c>
      <c r="C314" t="s">
        <v>35</v>
      </c>
    </row>
    <row r="315" spans="1:3" x14ac:dyDescent="0.25">
      <c r="A315" s="7">
        <v>43640.604166666664</v>
      </c>
      <c r="B315">
        <v>419.23759999999999</v>
      </c>
      <c r="C315" t="s">
        <v>35</v>
      </c>
    </row>
    <row r="316" spans="1:3" x14ac:dyDescent="0.25">
      <c r="A316" s="7">
        <v>43640.625</v>
      </c>
      <c r="B316">
        <v>407.53590000000003</v>
      </c>
      <c r="C316" t="s">
        <v>35</v>
      </c>
    </row>
    <row r="317" spans="1:3" x14ac:dyDescent="0.25">
      <c r="A317" s="7">
        <v>43640.645833333336</v>
      </c>
      <c r="B317">
        <v>394.69080000000002</v>
      </c>
      <c r="C317" t="s">
        <v>35</v>
      </c>
    </row>
    <row r="318" spans="1:3" x14ac:dyDescent="0.25">
      <c r="A318" s="7">
        <v>43640.666666666664</v>
      </c>
      <c r="B318">
        <v>379.39069999999998</v>
      </c>
      <c r="C318" t="s">
        <v>35</v>
      </c>
    </row>
    <row r="319" spans="1:3" x14ac:dyDescent="0.25">
      <c r="A319" s="7">
        <v>43640.6875</v>
      </c>
      <c r="B319">
        <v>359.93729999999999</v>
      </c>
      <c r="C319" t="s">
        <v>35</v>
      </c>
    </row>
    <row r="320" spans="1:3" x14ac:dyDescent="0.25">
      <c r="A320" s="7">
        <v>43640.708333333336</v>
      </c>
      <c r="B320">
        <v>339.15499999999997</v>
      </c>
      <c r="C320" t="s">
        <v>35</v>
      </c>
    </row>
    <row r="321" spans="1:3" x14ac:dyDescent="0.25">
      <c r="A321" s="7">
        <v>43640.729166666664</v>
      </c>
      <c r="B321">
        <v>326.32560000000001</v>
      </c>
      <c r="C321" t="s">
        <v>35</v>
      </c>
    </row>
    <row r="322" spans="1:3" x14ac:dyDescent="0.25">
      <c r="A322" s="7">
        <v>43640.75</v>
      </c>
      <c r="B322">
        <v>314.53840000000002</v>
      </c>
      <c r="C322" t="s">
        <v>35</v>
      </c>
    </row>
    <row r="323" spans="1:3" x14ac:dyDescent="0.25">
      <c r="A323" s="7">
        <v>43640.770833333336</v>
      </c>
      <c r="B323">
        <v>304.5335</v>
      </c>
      <c r="C323" t="s">
        <v>35</v>
      </c>
    </row>
    <row r="324" spans="1:3" x14ac:dyDescent="0.25">
      <c r="A324" s="7">
        <v>43640.791666666664</v>
      </c>
      <c r="B324">
        <v>295.25150000000002</v>
      </c>
      <c r="C324" t="s">
        <v>35</v>
      </c>
    </row>
    <row r="325" spans="1:3" x14ac:dyDescent="0.25">
      <c r="A325" s="7">
        <v>43640.8125</v>
      </c>
      <c r="B325">
        <v>290.05560000000003</v>
      </c>
      <c r="C325" t="s">
        <v>35</v>
      </c>
    </row>
    <row r="326" spans="1:3" x14ac:dyDescent="0.25">
      <c r="A326" s="7">
        <v>43640.833333333336</v>
      </c>
      <c r="B326">
        <v>286.77659999999997</v>
      </c>
      <c r="C326" t="s">
        <v>35</v>
      </c>
    </row>
    <row r="327" spans="1:3" x14ac:dyDescent="0.25">
      <c r="A327" s="7">
        <v>43640.854166666664</v>
      </c>
      <c r="B327">
        <v>289.14760000000001</v>
      </c>
      <c r="C327" t="s">
        <v>35</v>
      </c>
    </row>
    <row r="328" spans="1:3" x14ac:dyDescent="0.25">
      <c r="A328" s="7">
        <v>43640.875</v>
      </c>
      <c r="B328">
        <v>287.31470000000002</v>
      </c>
      <c r="C328" t="s">
        <v>35</v>
      </c>
    </row>
    <row r="329" spans="1:3" x14ac:dyDescent="0.25">
      <c r="A329" s="7">
        <v>43640.895833333336</v>
      </c>
      <c r="B329">
        <v>283.91789999999997</v>
      </c>
      <c r="C329" t="s">
        <v>35</v>
      </c>
    </row>
    <row r="330" spans="1:3" x14ac:dyDescent="0.25">
      <c r="A330" s="7">
        <v>43640.916666666664</v>
      </c>
      <c r="B330">
        <v>288.57580000000002</v>
      </c>
      <c r="C330" t="s">
        <v>35</v>
      </c>
    </row>
    <row r="331" spans="1:3" x14ac:dyDescent="0.25">
      <c r="A331" s="7">
        <v>43640.9375</v>
      </c>
      <c r="B331">
        <v>290.93</v>
      </c>
      <c r="C331" t="s">
        <v>35</v>
      </c>
    </row>
    <row r="332" spans="1:3" x14ac:dyDescent="0.25">
      <c r="A332" s="7">
        <v>43640.958333333336</v>
      </c>
      <c r="B332">
        <v>293.93990000000002</v>
      </c>
      <c r="C332" t="s">
        <v>35</v>
      </c>
    </row>
    <row r="333" spans="1:3" x14ac:dyDescent="0.25">
      <c r="A333" s="7">
        <v>43640.979166666664</v>
      </c>
      <c r="B333">
        <v>295.9914</v>
      </c>
      <c r="C333" t="s">
        <v>35</v>
      </c>
    </row>
    <row r="334" spans="1:3" x14ac:dyDescent="0.25">
      <c r="A334" s="7">
        <v>43641</v>
      </c>
      <c r="B334">
        <v>295.78960000000001</v>
      </c>
      <c r="C334" t="s">
        <v>35</v>
      </c>
    </row>
    <row r="335" spans="1:3" x14ac:dyDescent="0.25">
      <c r="A335" s="7">
        <v>43641.020833333336</v>
      </c>
      <c r="B335">
        <v>298.2783</v>
      </c>
      <c r="C335" t="s">
        <v>35</v>
      </c>
    </row>
    <row r="336" spans="1:3" x14ac:dyDescent="0.25">
      <c r="A336" s="7">
        <v>43641.041666666664</v>
      </c>
      <c r="B336">
        <v>299.55619999999999</v>
      </c>
      <c r="C336" t="s">
        <v>35</v>
      </c>
    </row>
    <row r="337" spans="1:3" x14ac:dyDescent="0.25">
      <c r="A337" s="7">
        <v>43641.0625</v>
      </c>
      <c r="B337">
        <v>301.7758</v>
      </c>
      <c r="C337" t="s">
        <v>35</v>
      </c>
    </row>
    <row r="338" spans="1:3" x14ac:dyDescent="0.25">
      <c r="A338" s="7">
        <v>43641.083333333336</v>
      </c>
      <c r="B338">
        <v>302.19619999999998</v>
      </c>
      <c r="C338" t="s">
        <v>35</v>
      </c>
    </row>
    <row r="339" spans="1:3" x14ac:dyDescent="0.25">
      <c r="A339" s="7">
        <v>43641.104166666664</v>
      </c>
      <c r="B339">
        <v>302.93610000000001</v>
      </c>
      <c r="C339" t="s">
        <v>35</v>
      </c>
    </row>
    <row r="340" spans="1:3" x14ac:dyDescent="0.25">
      <c r="A340" s="7">
        <v>43641.125</v>
      </c>
      <c r="B340">
        <v>301.94400000000002</v>
      </c>
      <c r="C340" t="s">
        <v>35</v>
      </c>
    </row>
    <row r="341" spans="1:3" x14ac:dyDescent="0.25">
      <c r="A341" s="7">
        <v>43641.145833333336</v>
      </c>
      <c r="B341">
        <v>301.08640000000003</v>
      </c>
      <c r="C341" t="s">
        <v>35</v>
      </c>
    </row>
    <row r="342" spans="1:3" x14ac:dyDescent="0.25">
      <c r="A342" s="7">
        <v>43641.166666666664</v>
      </c>
      <c r="B342">
        <v>299.4049</v>
      </c>
      <c r="C342" t="s">
        <v>35</v>
      </c>
    </row>
    <row r="343" spans="1:3" x14ac:dyDescent="0.25">
      <c r="A343" s="7">
        <v>43641.1875</v>
      </c>
      <c r="B343">
        <v>296.6472</v>
      </c>
      <c r="C343" t="s">
        <v>35</v>
      </c>
    </row>
    <row r="344" spans="1:3" x14ac:dyDescent="0.25">
      <c r="A344" s="7">
        <v>43641.208333333336</v>
      </c>
      <c r="B344">
        <v>296.32769999999999</v>
      </c>
      <c r="C344" t="s">
        <v>35</v>
      </c>
    </row>
    <row r="345" spans="1:3" x14ac:dyDescent="0.25">
      <c r="A345" s="7">
        <v>43641.229166666664</v>
      </c>
      <c r="B345">
        <v>296.14280000000002</v>
      </c>
      <c r="C345" t="s">
        <v>35</v>
      </c>
    </row>
    <row r="346" spans="1:3" x14ac:dyDescent="0.25">
      <c r="A346" s="7">
        <v>43641.25</v>
      </c>
      <c r="B346">
        <v>294.69659999999999</v>
      </c>
      <c r="C346" t="s">
        <v>35</v>
      </c>
    </row>
    <row r="347" spans="1:3" x14ac:dyDescent="0.25">
      <c r="A347" s="7">
        <v>43641.270833333336</v>
      </c>
      <c r="B347">
        <v>293.18329999999997</v>
      </c>
      <c r="C347" t="s">
        <v>35</v>
      </c>
    </row>
    <row r="348" spans="1:3" x14ac:dyDescent="0.25">
      <c r="A348" s="7">
        <v>43641.291666666664</v>
      </c>
      <c r="B348">
        <v>290.20690000000002</v>
      </c>
      <c r="C348" t="s">
        <v>35</v>
      </c>
    </row>
    <row r="349" spans="1:3" x14ac:dyDescent="0.25">
      <c r="A349" s="7">
        <v>43641.3125</v>
      </c>
      <c r="B349">
        <v>301.45639999999997</v>
      </c>
      <c r="C349" t="s">
        <v>35</v>
      </c>
    </row>
    <row r="350" spans="1:3" x14ac:dyDescent="0.25">
      <c r="A350" s="7">
        <v>43641.333333333336</v>
      </c>
      <c r="B350">
        <v>303.67599999999999</v>
      </c>
      <c r="C350" t="s">
        <v>35</v>
      </c>
    </row>
    <row r="351" spans="1:3" x14ac:dyDescent="0.25">
      <c r="A351" s="7">
        <v>43641.354166666664</v>
      </c>
      <c r="B351">
        <v>317.69959999999998</v>
      </c>
      <c r="C351" t="s">
        <v>35</v>
      </c>
    </row>
    <row r="352" spans="1:3" x14ac:dyDescent="0.25">
      <c r="A352" s="7">
        <v>43641.375</v>
      </c>
      <c r="B352">
        <v>368.36099999999999</v>
      </c>
      <c r="C352" t="s">
        <v>35</v>
      </c>
    </row>
    <row r="353" spans="1:3" x14ac:dyDescent="0.25">
      <c r="A353" s="7">
        <v>43641.395833333336</v>
      </c>
      <c r="B353">
        <v>469.50560000000002</v>
      </c>
      <c r="C353" t="s">
        <v>35</v>
      </c>
    </row>
    <row r="354" spans="1:3" x14ac:dyDescent="0.25">
      <c r="A354" s="7">
        <v>43641.416666666664</v>
      </c>
      <c r="B354">
        <v>480.887</v>
      </c>
      <c r="C354" t="s">
        <v>35</v>
      </c>
    </row>
    <row r="355" spans="1:3" x14ac:dyDescent="0.25">
      <c r="A355" s="7">
        <v>43641.4375</v>
      </c>
      <c r="B355">
        <v>524.22519999999997</v>
      </c>
      <c r="C355" t="s">
        <v>35</v>
      </c>
    </row>
    <row r="356" spans="1:3" x14ac:dyDescent="0.25">
      <c r="A356" s="7">
        <v>43641.458333333336</v>
      </c>
      <c r="B356">
        <v>563.00570000000005</v>
      </c>
      <c r="C356" t="s">
        <v>35</v>
      </c>
    </row>
    <row r="357" spans="1:3" x14ac:dyDescent="0.25">
      <c r="A357" s="7">
        <v>43641.479166666664</v>
      </c>
      <c r="B357">
        <v>592.32090000000005</v>
      </c>
      <c r="C357" t="s">
        <v>35</v>
      </c>
    </row>
    <row r="358" spans="1:3" x14ac:dyDescent="0.25">
      <c r="A358" s="7">
        <v>43641.5</v>
      </c>
      <c r="B358">
        <v>603.6164</v>
      </c>
      <c r="C358" t="s">
        <v>35</v>
      </c>
    </row>
    <row r="359" spans="1:3" x14ac:dyDescent="0.25">
      <c r="A359" s="7">
        <v>43641.520833333336</v>
      </c>
      <c r="B359">
        <v>598.05269999999996</v>
      </c>
      <c r="C359" t="s">
        <v>35</v>
      </c>
    </row>
    <row r="360" spans="1:3" x14ac:dyDescent="0.25">
      <c r="A360" s="7">
        <v>43641.541666666664</v>
      </c>
      <c r="B360">
        <v>563.71169999999995</v>
      </c>
      <c r="C360" t="s">
        <v>35</v>
      </c>
    </row>
    <row r="361" spans="1:3" x14ac:dyDescent="0.25">
      <c r="A361" s="7">
        <v>43641.5625</v>
      </c>
      <c r="B361">
        <v>548.02829999999994</v>
      </c>
      <c r="C361" t="s">
        <v>35</v>
      </c>
    </row>
    <row r="362" spans="1:3" x14ac:dyDescent="0.25">
      <c r="A362" s="7">
        <v>43641.583333333336</v>
      </c>
      <c r="B362">
        <v>523.43510000000003</v>
      </c>
      <c r="C362" t="s">
        <v>35</v>
      </c>
    </row>
    <row r="363" spans="1:3" x14ac:dyDescent="0.25">
      <c r="A363" s="7">
        <v>43641.604166666664</v>
      </c>
      <c r="B363">
        <v>503.24560000000002</v>
      </c>
      <c r="C363" t="s">
        <v>35</v>
      </c>
    </row>
    <row r="364" spans="1:3" x14ac:dyDescent="0.25">
      <c r="A364" s="7">
        <v>43641.625</v>
      </c>
      <c r="B364">
        <v>484.87119999999999</v>
      </c>
      <c r="C364" t="s">
        <v>35</v>
      </c>
    </row>
    <row r="365" spans="1:3" x14ac:dyDescent="0.25">
      <c r="A365" s="7">
        <v>43641.645833333336</v>
      </c>
      <c r="B365">
        <v>473.94389999999999</v>
      </c>
      <c r="C365" t="s">
        <v>35</v>
      </c>
    </row>
    <row r="366" spans="1:3" x14ac:dyDescent="0.25">
      <c r="A366" s="7">
        <v>43641.666666666664</v>
      </c>
      <c r="B366">
        <v>462.25990000000002</v>
      </c>
      <c r="C366" t="s">
        <v>35</v>
      </c>
    </row>
    <row r="367" spans="1:3" x14ac:dyDescent="0.25">
      <c r="A367" s="7">
        <v>43641.6875</v>
      </c>
      <c r="B367">
        <v>436.38630000000001</v>
      </c>
      <c r="C367" t="s">
        <v>35</v>
      </c>
    </row>
    <row r="368" spans="1:3" x14ac:dyDescent="0.25">
      <c r="A368" s="7">
        <v>43641.708333333336</v>
      </c>
      <c r="B368">
        <v>420.34719999999999</v>
      </c>
      <c r="C368" t="s">
        <v>35</v>
      </c>
    </row>
    <row r="369" spans="1:3" x14ac:dyDescent="0.25">
      <c r="A369" s="7">
        <v>43641.729166666664</v>
      </c>
      <c r="B369">
        <v>412.79829999999998</v>
      </c>
      <c r="C369" t="s">
        <v>35</v>
      </c>
    </row>
    <row r="370" spans="1:3" x14ac:dyDescent="0.25">
      <c r="A370" s="7">
        <v>43641.75</v>
      </c>
      <c r="B370">
        <v>407.03149999999999</v>
      </c>
      <c r="C370" t="s">
        <v>35</v>
      </c>
    </row>
    <row r="371" spans="1:3" x14ac:dyDescent="0.25">
      <c r="A371" s="7">
        <v>43641.770833333336</v>
      </c>
      <c r="B371">
        <v>402.82830000000001</v>
      </c>
      <c r="C371" t="s">
        <v>35</v>
      </c>
    </row>
    <row r="372" spans="1:3" x14ac:dyDescent="0.25">
      <c r="A372" s="7">
        <v>43641.791666666664</v>
      </c>
      <c r="B372">
        <v>400.05419999999998</v>
      </c>
      <c r="C372" t="s">
        <v>35</v>
      </c>
    </row>
    <row r="373" spans="1:3" x14ac:dyDescent="0.25">
      <c r="A373" s="7">
        <v>43641.8125</v>
      </c>
      <c r="B373">
        <v>395.90129999999999</v>
      </c>
      <c r="C373" t="s">
        <v>35</v>
      </c>
    </row>
    <row r="374" spans="1:3" x14ac:dyDescent="0.25">
      <c r="A374" s="7">
        <v>43641.833333333336</v>
      </c>
      <c r="B374">
        <v>393.95100000000002</v>
      </c>
      <c r="C374" t="s">
        <v>35</v>
      </c>
    </row>
    <row r="375" spans="1:3" x14ac:dyDescent="0.25">
      <c r="A375" s="7">
        <v>43641.854166666664</v>
      </c>
      <c r="B375">
        <v>394.32089999999999</v>
      </c>
      <c r="C375" t="s">
        <v>35</v>
      </c>
    </row>
    <row r="376" spans="1:3" x14ac:dyDescent="0.25">
      <c r="A376" s="7">
        <v>43641.875</v>
      </c>
      <c r="B376">
        <v>390.70609999999999</v>
      </c>
      <c r="C376" t="s">
        <v>35</v>
      </c>
    </row>
    <row r="377" spans="1:3" x14ac:dyDescent="0.25">
      <c r="A377" s="7">
        <v>43641.895833333336</v>
      </c>
      <c r="B377">
        <v>387.66289999999998</v>
      </c>
      <c r="C377" t="s">
        <v>35</v>
      </c>
    </row>
    <row r="378" spans="1:3" x14ac:dyDescent="0.25">
      <c r="A378" s="7">
        <v>43641.916666666664</v>
      </c>
      <c r="B378">
        <v>388.62119999999999</v>
      </c>
      <c r="C378" t="s">
        <v>35</v>
      </c>
    </row>
    <row r="379" spans="1:3" x14ac:dyDescent="0.25">
      <c r="A379" s="7">
        <v>43641.9375</v>
      </c>
      <c r="B379">
        <v>389.51229999999998</v>
      </c>
      <c r="C379" t="s">
        <v>35</v>
      </c>
    </row>
    <row r="380" spans="1:3" x14ac:dyDescent="0.25">
      <c r="A380" s="7">
        <v>43641.958333333336</v>
      </c>
      <c r="B380">
        <v>388.70530000000002</v>
      </c>
      <c r="C380" t="s">
        <v>35</v>
      </c>
    </row>
    <row r="381" spans="1:3" x14ac:dyDescent="0.25">
      <c r="A381" s="7">
        <v>43641.979166666664</v>
      </c>
      <c r="B381">
        <v>388.0496</v>
      </c>
      <c r="C381" t="s">
        <v>35</v>
      </c>
    </row>
    <row r="382" spans="1:3" x14ac:dyDescent="0.25">
      <c r="A382" s="7">
        <v>43642</v>
      </c>
      <c r="B382">
        <v>386.53640000000001</v>
      </c>
      <c r="C382" t="s">
        <v>35</v>
      </c>
    </row>
    <row r="383" spans="1:3" x14ac:dyDescent="0.25">
      <c r="A383" s="7">
        <v>43642.020833333336</v>
      </c>
      <c r="B383">
        <v>378.65089999999998</v>
      </c>
      <c r="C383" t="s">
        <v>35</v>
      </c>
    </row>
    <row r="384" spans="1:3" x14ac:dyDescent="0.25">
      <c r="A384" s="7">
        <v>43642.041666666664</v>
      </c>
      <c r="B384">
        <v>372.6148</v>
      </c>
      <c r="C384" t="s">
        <v>35</v>
      </c>
    </row>
    <row r="385" spans="1:3" x14ac:dyDescent="0.25">
      <c r="A385" s="7">
        <v>43642.0625</v>
      </c>
      <c r="B385">
        <v>370.63080000000002</v>
      </c>
      <c r="C385" t="s">
        <v>35</v>
      </c>
    </row>
    <row r="386" spans="1:3" x14ac:dyDescent="0.25">
      <c r="A386" s="7">
        <v>43642.083333333336</v>
      </c>
      <c r="B386">
        <v>368.99990000000003</v>
      </c>
      <c r="C386" t="s">
        <v>35</v>
      </c>
    </row>
    <row r="387" spans="1:3" x14ac:dyDescent="0.25">
      <c r="A387" s="7">
        <v>43642.104166666664</v>
      </c>
      <c r="B387">
        <v>366.9486</v>
      </c>
      <c r="C387" t="s">
        <v>35</v>
      </c>
    </row>
    <row r="388" spans="1:3" x14ac:dyDescent="0.25">
      <c r="A388" s="7">
        <v>43642.125</v>
      </c>
      <c r="B388">
        <v>365.80529999999999</v>
      </c>
      <c r="C388" t="s">
        <v>35</v>
      </c>
    </row>
    <row r="389" spans="1:3" x14ac:dyDescent="0.25">
      <c r="A389" s="7">
        <v>43642.145833333336</v>
      </c>
      <c r="B389">
        <v>365.67079999999999</v>
      </c>
      <c r="C389" t="s">
        <v>35</v>
      </c>
    </row>
    <row r="390" spans="1:3" x14ac:dyDescent="0.25">
      <c r="A390" s="7">
        <v>43642.166666666664</v>
      </c>
      <c r="B390">
        <v>365.82209999999998</v>
      </c>
      <c r="C390" t="s">
        <v>35</v>
      </c>
    </row>
    <row r="391" spans="1:3" x14ac:dyDescent="0.25">
      <c r="A391" s="7">
        <v>43642.208333333336</v>
      </c>
      <c r="B391">
        <v>354.8931</v>
      </c>
      <c r="C391" t="s">
        <v>35</v>
      </c>
    </row>
    <row r="392" spans="1:3" x14ac:dyDescent="0.25">
      <c r="A392" s="7">
        <v>43642.229166666664</v>
      </c>
      <c r="B392">
        <v>347.15859999999998</v>
      </c>
      <c r="C392" t="s">
        <v>35</v>
      </c>
    </row>
    <row r="393" spans="1:3" x14ac:dyDescent="0.25">
      <c r="A393" s="7">
        <v>43642.25</v>
      </c>
      <c r="B393">
        <v>345.84710000000001</v>
      </c>
      <c r="C393" t="s">
        <v>35</v>
      </c>
    </row>
    <row r="394" spans="1:3" x14ac:dyDescent="0.25">
      <c r="A394" s="7">
        <v>43642.270833333336</v>
      </c>
      <c r="B394">
        <v>351.73200000000003</v>
      </c>
      <c r="C394" t="s">
        <v>35</v>
      </c>
    </row>
    <row r="395" spans="1:3" x14ac:dyDescent="0.25">
      <c r="A395" s="7">
        <v>43642.291666666664</v>
      </c>
      <c r="B395">
        <v>353.93470000000002</v>
      </c>
      <c r="C395" t="s">
        <v>35</v>
      </c>
    </row>
    <row r="396" spans="1:3" x14ac:dyDescent="0.25">
      <c r="A396" s="7">
        <v>43642.3125</v>
      </c>
      <c r="B396">
        <v>355.7842</v>
      </c>
      <c r="C396" t="s">
        <v>35</v>
      </c>
    </row>
    <row r="397" spans="1:3" x14ac:dyDescent="0.25">
      <c r="A397" s="7">
        <v>43642.333333333336</v>
      </c>
      <c r="B397">
        <v>358.18860000000001</v>
      </c>
      <c r="C397" t="s">
        <v>35</v>
      </c>
    </row>
    <row r="398" spans="1:3" x14ac:dyDescent="0.25">
      <c r="A398" s="7">
        <v>43642.354166666664</v>
      </c>
      <c r="B398">
        <v>372.17770000000002</v>
      </c>
      <c r="C398" t="s">
        <v>35</v>
      </c>
    </row>
    <row r="399" spans="1:3" x14ac:dyDescent="0.25">
      <c r="A399" s="7">
        <v>43642.375</v>
      </c>
      <c r="B399">
        <v>390.85739999999998</v>
      </c>
      <c r="C399" t="s">
        <v>35</v>
      </c>
    </row>
    <row r="400" spans="1:3" x14ac:dyDescent="0.25">
      <c r="A400" s="7">
        <v>43642.395833333336</v>
      </c>
      <c r="B400">
        <v>406.49349999999998</v>
      </c>
      <c r="C400" t="s">
        <v>35</v>
      </c>
    </row>
    <row r="401" spans="1:3" x14ac:dyDescent="0.25">
      <c r="A401" s="7">
        <v>43642.416666666664</v>
      </c>
      <c r="B401">
        <v>455.87139999999999</v>
      </c>
      <c r="C401" t="s">
        <v>35</v>
      </c>
    </row>
    <row r="402" spans="1:3" x14ac:dyDescent="0.25">
      <c r="A402" s="7">
        <v>43642.4375</v>
      </c>
      <c r="B402">
        <v>468.17759999999998</v>
      </c>
      <c r="C402" t="s">
        <v>35</v>
      </c>
    </row>
    <row r="403" spans="1:3" x14ac:dyDescent="0.25">
      <c r="A403" s="7">
        <v>43642.458333333336</v>
      </c>
      <c r="B403">
        <v>475.07029999999997</v>
      </c>
      <c r="C403" t="s">
        <v>35</v>
      </c>
    </row>
    <row r="404" spans="1:3" x14ac:dyDescent="0.25">
      <c r="A404" s="7">
        <v>43642.479166666664</v>
      </c>
      <c r="B404">
        <v>523.01490000000001</v>
      </c>
      <c r="C404" t="s">
        <v>35</v>
      </c>
    </row>
    <row r="405" spans="1:3" x14ac:dyDescent="0.25">
      <c r="A405" s="7">
        <v>43642.5</v>
      </c>
      <c r="B405">
        <v>558.29899999999998</v>
      </c>
      <c r="C405" t="s">
        <v>35</v>
      </c>
    </row>
    <row r="406" spans="1:3" x14ac:dyDescent="0.25">
      <c r="A406" s="7">
        <v>43642.520833333336</v>
      </c>
      <c r="B406">
        <v>591.17790000000002</v>
      </c>
      <c r="C406" t="s">
        <v>35</v>
      </c>
    </row>
    <row r="407" spans="1:3" x14ac:dyDescent="0.25">
      <c r="A407" s="7">
        <v>43642.541666666664</v>
      </c>
      <c r="B407">
        <v>569.9144</v>
      </c>
      <c r="C407" t="s">
        <v>35</v>
      </c>
    </row>
    <row r="408" spans="1:3" x14ac:dyDescent="0.25">
      <c r="A408" s="7">
        <v>43642.5625</v>
      </c>
      <c r="B408">
        <v>552.41560000000004</v>
      </c>
      <c r="C408" t="s">
        <v>35</v>
      </c>
    </row>
    <row r="409" spans="1:3" x14ac:dyDescent="0.25">
      <c r="A409" s="7">
        <v>43642.583333333336</v>
      </c>
      <c r="B409">
        <v>552.95360000000005</v>
      </c>
      <c r="C409" t="s">
        <v>35</v>
      </c>
    </row>
    <row r="410" spans="1:3" x14ac:dyDescent="0.25">
      <c r="A410" s="7">
        <v>43642.604166666664</v>
      </c>
      <c r="B410">
        <v>534.04240000000004</v>
      </c>
      <c r="C410" t="s">
        <v>35</v>
      </c>
    </row>
    <row r="411" spans="1:3" x14ac:dyDescent="0.25">
      <c r="A411" s="7">
        <v>43642.625</v>
      </c>
      <c r="B411">
        <v>515.41660000000002</v>
      </c>
      <c r="C411" t="s">
        <v>35</v>
      </c>
    </row>
    <row r="412" spans="1:3" x14ac:dyDescent="0.25">
      <c r="A412" s="7">
        <v>43642.645833333336</v>
      </c>
      <c r="B412">
        <v>495.54629999999997</v>
      </c>
      <c r="C412" t="s">
        <v>35</v>
      </c>
    </row>
    <row r="413" spans="1:3" x14ac:dyDescent="0.25">
      <c r="A413" s="7">
        <v>43642.666666666664</v>
      </c>
      <c r="B413">
        <v>463.05</v>
      </c>
      <c r="C413" t="s">
        <v>35</v>
      </c>
    </row>
    <row r="414" spans="1:3" x14ac:dyDescent="0.25">
      <c r="A414" s="7">
        <v>43642.6875</v>
      </c>
      <c r="B414">
        <v>436.5376</v>
      </c>
      <c r="C414" t="s">
        <v>35</v>
      </c>
    </row>
    <row r="415" spans="1:3" x14ac:dyDescent="0.25">
      <c r="A415" s="7">
        <v>43642.708333333336</v>
      </c>
      <c r="B415">
        <v>419.94369999999998</v>
      </c>
      <c r="C415" t="s">
        <v>35</v>
      </c>
    </row>
    <row r="416" spans="1:3" x14ac:dyDescent="0.25">
      <c r="A416" s="7">
        <v>43642.729166666664</v>
      </c>
      <c r="B416">
        <v>411.45330000000001</v>
      </c>
      <c r="C416" t="s">
        <v>35</v>
      </c>
    </row>
    <row r="417" spans="1:3" x14ac:dyDescent="0.25">
      <c r="A417" s="7">
        <v>43642.75</v>
      </c>
      <c r="B417">
        <v>404.25740000000002</v>
      </c>
      <c r="C417" t="s">
        <v>35</v>
      </c>
    </row>
    <row r="418" spans="1:3" x14ac:dyDescent="0.25">
      <c r="A418" s="7">
        <v>43642.770833333336</v>
      </c>
      <c r="B418">
        <v>399.29759999999999</v>
      </c>
      <c r="C418" t="s">
        <v>35</v>
      </c>
    </row>
    <row r="419" spans="1:3" x14ac:dyDescent="0.25">
      <c r="A419" s="7">
        <v>43642.791666666664</v>
      </c>
      <c r="B419">
        <v>395.78359999999998</v>
      </c>
      <c r="C419" t="s">
        <v>35</v>
      </c>
    </row>
    <row r="420" spans="1:3" x14ac:dyDescent="0.25">
      <c r="A420" s="7">
        <v>43642.8125</v>
      </c>
      <c r="B420">
        <v>392.99259999999998</v>
      </c>
      <c r="C420" t="s">
        <v>35</v>
      </c>
    </row>
    <row r="421" spans="1:3" x14ac:dyDescent="0.25">
      <c r="A421" s="7">
        <v>43642.833333333336</v>
      </c>
      <c r="B421">
        <v>386.85579999999999</v>
      </c>
      <c r="C421" t="s">
        <v>35</v>
      </c>
    </row>
    <row r="422" spans="1:3" x14ac:dyDescent="0.25">
      <c r="A422" s="7">
        <v>43642.854166666664</v>
      </c>
      <c r="B422">
        <v>380.09679999999997</v>
      </c>
      <c r="C422" t="s">
        <v>35</v>
      </c>
    </row>
    <row r="423" spans="1:3" x14ac:dyDescent="0.25">
      <c r="A423" s="7">
        <v>43642.875</v>
      </c>
      <c r="B423">
        <v>370.56360000000001</v>
      </c>
      <c r="C423" t="s">
        <v>35</v>
      </c>
    </row>
    <row r="424" spans="1:3" x14ac:dyDescent="0.25">
      <c r="A424" s="7">
        <v>43642.895833333336</v>
      </c>
      <c r="B424">
        <v>363.01420000000002</v>
      </c>
      <c r="C424" t="s">
        <v>35</v>
      </c>
    </row>
    <row r="425" spans="1:3" x14ac:dyDescent="0.25">
      <c r="A425" s="7">
        <v>43642.916666666664</v>
      </c>
      <c r="B425">
        <v>356.37270000000001</v>
      </c>
      <c r="C425" t="s">
        <v>35</v>
      </c>
    </row>
    <row r="426" spans="1:3" x14ac:dyDescent="0.25">
      <c r="A426" s="7">
        <v>43642.9375</v>
      </c>
      <c r="B426">
        <v>349.98340000000002</v>
      </c>
      <c r="C426" t="s">
        <v>35</v>
      </c>
    </row>
    <row r="427" spans="1:3" x14ac:dyDescent="0.25">
      <c r="A427" s="7">
        <v>43642.958333333336</v>
      </c>
      <c r="B427">
        <v>343.94709999999998</v>
      </c>
      <c r="C427" t="s">
        <v>35</v>
      </c>
    </row>
    <row r="428" spans="1:3" x14ac:dyDescent="0.25">
      <c r="A428" s="7">
        <v>43642.979166666664</v>
      </c>
      <c r="B428">
        <v>341.45859999999999</v>
      </c>
      <c r="C428" t="s">
        <v>35</v>
      </c>
    </row>
    <row r="429" spans="1:3" x14ac:dyDescent="0.25">
      <c r="A429" s="7">
        <v>43643</v>
      </c>
      <c r="B429">
        <v>337.60809999999998</v>
      </c>
      <c r="C429" t="s">
        <v>35</v>
      </c>
    </row>
    <row r="430" spans="1:3" x14ac:dyDescent="0.25">
      <c r="A430" s="7">
        <v>43643.020833333336</v>
      </c>
      <c r="B430">
        <v>334.32929999999999</v>
      </c>
      <c r="C430" t="s">
        <v>35</v>
      </c>
    </row>
    <row r="431" spans="1:3" x14ac:dyDescent="0.25">
      <c r="A431" s="7">
        <v>43643.041666666664</v>
      </c>
      <c r="B431">
        <v>333.7912</v>
      </c>
      <c r="C431" t="s">
        <v>35</v>
      </c>
    </row>
    <row r="432" spans="1:3" x14ac:dyDescent="0.25">
      <c r="A432" s="7">
        <v>43643.0625</v>
      </c>
      <c r="B432">
        <v>336.56560000000002</v>
      </c>
      <c r="C432" t="s">
        <v>35</v>
      </c>
    </row>
    <row r="433" spans="1:3" x14ac:dyDescent="0.25">
      <c r="A433" s="7">
        <v>43643.083333333336</v>
      </c>
      <c r="B433">
        <v>339.4409</v>
      </c>
      <c r="C433" t="s">
        <v>35</v>
      </c>
    </row>
    <row r="434" spans="1:3" x14ac:dyDescent="0.25">
      <c r="A434" s="7">
        <v>43643.104166666664</v>
      </c>
      <c r="B434">
        <v>344.88869999999997</v>
      </c>
      <c r="C434" t="s">
        <v>35</v>
      </c>
    </row>
    <row r="435" spans="1:3" x14ac:dyDescent="0.25">
      <c r="A435" s="7">
        <v>43643.125</v>
      </c>
      <c r="B435">
        <v>339.4409</v>
      </c>
      <c r="C435" t="s">
        <v>35</v>
      </c>
    </row>
    <row r="436" spans="1:3" x14ac:dyDescent="0.25">
      <c r="A436" s="7">
        <v>43643.145833333336</v>
      </c>
      <c r="B436">
        <v>334.07709999999997</v>
      </c>
      <c r="C436" t="s">
        <v>35</v>
      </c>
    </row>
    <row r="437" spans="1:3" x14ac:dyDescent="0.25">
      <c r="A437" s="7">
        <v>43643.166666666664</v>
      </c>
      <c r="B437">
        <v>330.2097</v>
      </c>
      <c r="C437" t="s">
        <v>35</v>
      </c>
    </row>
    <row r="438" spans="1:3" x14ac:dyDescent="0.25">
      <c r="A438" s="7">
        <v>43643.1875</v>
      </c>
      <c r="B438">
        <v>332.10980000000001</v>
      </c>
      <c r="C438" t="s">
        <v>35</v>
      </c>
    </row>
    <row r="439" spans="1:3" x14ac:dyDescent="0.25">
      <c r="A439" s="7">
        <v>43643.208333333336</v>
      </c>
      <c r="B439">
        <v>333.3877</v>
      </c>
      <c r="C439" t="s">
        <v>35</v>
      </c>
    </row>
    <row r="440" spans="1:3" x14ac:dyDescent="0.25">
      <c r="A440" s="7">
        <v>43643.229166666664</v>
      </c>
      <c r="B440">
        <v>335.89299999999997</v>
      </c>
      <c r="C440" t="s">
        <v>35</v>
      </c>
    </row>
    <row r="441" spans="1:3" x14ac:dyDescent="0.25">
      <c r="A441" s="7">
        <v>43643.25</v>
      </c>
      <c r="B441">
        <v>337.03640000000001</v>
      </c>
      <c r="C441" t="s">
        <v>35</v>
      </c>
    </row>
    <row r="442" spans="1:3" x14ac:dyDescent="0.25">
      <c r="A442" s="7">
        <v>43643.270833333336</v>
      </c>
      <c r="B442">
        <v>337.15410000000003</v>
      </c>
      <c r="C442" t="s">
        <v>35</v>
      </c>
    </row>
    <row r="443" spans="1:3" x14ac:dyDescent="0.25">
      <c r="A443" s="7">
        <v>43643.291666666664</v>
      </c>
      <c r="B443">
        <v>332.98410000000001</v>
      </c>
      <c r="C443" t="s">
        <v>35</v>
      </c>
    </row>
    <row r="444" spans="1:3" x14ac:dyDescent="0.25">
      <c r="A444" s="7">
        <v>43643.3125</v>
      </c>
      <c r="B444">
        <v>331.67259999999999</v>
      </c>
      <c r="C444" t="s">
        <v>35</v>
      </c>
    </row>
    <row r="445" spans="1:3" x14ac:dyDescent="0.25">
      <c r="A445" s="7">
        <v>43643.333333333336</v>
      </c>
      <c r="B445">
        <v>340.70190000000002</v>
      </c>
      <c r="C445" t="s">
        <v>35</v>
      </c>
    </row>
    <row r="446" spans="1:3" x14ac:dyDescent="0.25">
      <c r="A446" s="7">
        <v>43643.375</v>
      </c>
      <c r="B446">
        <v>488.38479999999998</v>
      </c>
      <c r="C446" t="s">
        <v>35</v>
      </c>
    </row>
    <row r="447" spans="1:3" x14ac:dyDescent="0.25">
      <c r="A447" s="7">
        <v>43643.395833333336</v>
      </c>
      <c r="B447">
        <v>533.99189999999999</v>
      </c>
      <c r="C447" t="s">
        <v>35</v>
      </c>
    </row>
    <row r="448" spans="1:3" x14ac:dyDescent="0.25">
      <c r="A448" s="7">
        <v>43643.416666666664</v>
      </c>
      <c r="B448">
        <v>567.96450000000004</v>
      </c>
      <c r="C448" t="s">
        <v>35</v>
      </c>
    </row>
    <row r="449" spans="1:3" x14ac:dyDescent="0.25">
      <c r="A449" s="7">
        <v>43643.4375</v>
      </c>
      <c r="B449">
        <v>594.11940000000004</v>
      </c>
      <c r="C449" t="s">
        <v>35</v>
      </c>
    </row>
    <row r="450" spans="1:3" x14ac:dyDescent="0.25">
      <c r="A450" s="7">
        <v>43643.458333333336</v>
      </c>
      <c r="B450">
        <v>632.846</v>
      </c>
      <c r="C450" t="s">
        <v>35</v>
      </c>
    </row>
    <row r="451" spans="1:3" x14ac:dyDescent="0.25">
      <c r="A451" s="7">
        <v>43643.479166666664</v>
      </c>
      <c r="B451">
        <v>651.77160000000003</v>
      </c>
      <c r="C451" t="s">
        <v>35</v>
      </c>
    </row>
    <row r="452" spans="1:3" x14ac:dyDescent="0.25">
      <c r="A452" s="7">
        <v>43643.5</v>
      </c>
      <c r="B452">
        <v>667.73860000000002</v>
      </c>
      <c r="C452" t="s">
        <v>35</v>
      </c>
    </row>
    <row r="453" spans="1:3" x14ac:dyDescent="0.25">
      <c r="A453" s="7">
        <v>43643.520833333336</v>
      </c>
      <c r="B453">
        <v>660.14170000000001</v>
      </c>
      <c r="C453" t="s">
        <v>35</v>
      </c>
    </row>
    <row r="454" spans="1:3" x14ac:dyDescent="0.25">
      <c r="A454" s="7">
        <v>43643.541666666664</v>
      </c>
      <c r="B454">
        <v>627.0136</v>
      </c>
      <c r="C454" t="s">
        <v>35</v>
      </c>
    </row>
    <row r="455" spans="1:3" x14ac:dyDescent="0.25">
      <c r="A455" s="7">
        <v>43643.5625</v>
      </c>
      <c r="B455">
        <v>592.57309999999995</v>
      </c>
      <c r="C455" t="s">
        <v>35</v>
      </c>
    </row>
    <row r="456" spans="1:3" x14ac:dyDescent="0.25">
      <c r="A456" s="7">
        <v>43643.583333333336</v>
      </c>
      <c r="B456">
        <v>558.18129999999996</v>
      </c>
      <c r="C456" t="s">
        <v>35</v>
      </c>
    </row>
    <row r="457" spans="1:3" x14ac:dyDescent="0.25">
      <c r="A457" s="7">
        <v>43643.604166666664</v>
      </c>
      <c r="B457">
        <v>535.57209999999998</v>
      </c>
      <c r="C457" t="s">
        <v>35</v>
      </c>
    </row>
    <row r="458" spans="1:3" x14ac:dyDescent="0.25">
      <c r="A458" s="7">
        <v>43643.625</v>
      </c>
      <c r="B458">
        <v>514.59280000000001</v>
      </c>
      <c r="C458" t="s">
        <v>35</v>
      </c>
    </row>
    <row r="459" spans="1:3" x14ac:dyDescent="0.25">
      <c r="A459" s="7">
        <v>43643.645833333336</v>
      </c>
      <c r="B459">
        <v>496.85750000000002</v>
      </c>
      <c r="C459" t="s">
        <v>35</v>
      </c>
    </row>
    <row r="460" spans="1:3" x14ac:dyDescent="0.25">
      <c r="A460" s="7">
        <v>43643.666666666664</v>
      </c>
      <c r="B460">
        <v>484.13150000000002</v>
      </c>
      <c r="C460" t="s">
        <v>35</v>
      </c>
    </row>
    <row r="461" spans="1:3" x14ac:dyDescent="0.25">
      <c r="A461" s="7">
        <v>43643.6875</v>
      </c>
      <c r="B461">
        <v>472.17869999999999</v>
      </c>
      <c r="C461" t="s">
        <v>35</v>
      </c>
    </row>
    <row r="462" spans="1:3" x14ac:dyDescent="0.25">
      <c r="A462" s="7">
        <v>43643.708333333336</v>
      </c>
      <c r="B462">
        <v>458.19139999999999</v>
      </c>
      <c r="C462" t="s">
        <v>35</v>
      </c>
    </row>
    <row r="463" spans="1:3" x14ac:dyDescent="0.25">
      <c r="A463" s="7">
        <v>43643.729166666664</v>
      </c>
      <c r="B463">
        <v>444.40559999999999</v>
      </c>
      <c r="C463" t="s">
        <v>35</v>
      </c>
    </row>
    <row r="464" spans="1:3" x14ac:dyDescent="0.25">
      <c r="A464" s="7">
        <v>43643.75</v>
      </c>
      <c r="B464">
        <v>432.03190000000001</v>
      </c>
      <c r="C464" t="s">
        <v>35</v>
      </c>
    </row>
    <row r="465" spans="1:3" x14ac:dyDescent="0.25">
      <c r="A465" s="7">
        <v>43643.770833333336</v>
      </c>
      <c r="B465">
        <v>420.4649</v>
      </c>
      <c r="C465" t="s">
        <v>35</v>
      </c>
    </row>
    <row r="466" spans="1:3" x14ac:dyDescent="0.25">
      <c r="A466" s="7">
        <v>43643.791666666664</v>
      </c>
      <c r="B466">
        <v>409.95699999999999</v>
      </c>
      <c r="C466" t="s">
        <v>35</v>
      </c>
    </row>
    <row r="467" spans="1:3" x14ac:dyDescent="0.25">
      <c r="A467" s="7">
        <v>43643.8125</v>
      </c>
      <c r="B467">
        <v>401.19740000000002</v>
      </c>
      <c r="C467" t="s">
        <v>35</v>
      </c>
    </row>
    <row r="468" spans="1:3" x14ac:dyDescent="0.25">
      <c r="A468" s="7">
        <v>43643.833333333336</v>
      </c>
      <c r="B468">
        <v>391.42899999999997</v>
      </c>
      <c r="C468" t="s">
        <v>35</v>
      </c>
    </row>
    <row r="469" spans="1:3" x14ac:dyDescent="0.25">
      <c r="A469" s="7">
        <v>43643.854166666664</v>
      </c>
      <c r="B469">
        <v>383.0224</v>
      </c>
      <c r="C469" t="s">
        <v>35</v>
      </c>
    </row>
    <row r="470" spans="1:3" x14ac:dyDescent="0.25">
      <c r="A470" s="7">
        <v>43643.875</v>
      </c>
      <c r="B470">
        <v>374.31299999999999</v>
      </c>
      <c r="C470" t="s">
        <v>35</v>
      </c>
    </row>
    <row r="471" spans="1:3" x14ac:dyDescent="0.25">
      <c r="A471" s="7">
        <v>43643.895833333336</v>
      </c>
      <c r="B471">
        <v>367.2176</v>
      </c>
      <c r="C471" t="s">
        <v>35</v>
      </c>
    </row>
    <row r="472" spans="1:3" x14ac:dyDescent="0.25">
      <c r="A472" s="7">
        <v>43643.916666666664</v>
      </c>
      <c r="B472">
        <v>359.76909999999998</v>
      </c>
      <c r="C472" t="s">
        <v>35</v>
      </c>
    </row>
    <row r="473" spans="1:3" x14ac:dyDescent="0.25">
      <c r="A473" s="7">
        <v>43643.9375</v>
      </c>
      <c r="B473">
        <v>352.99310000000003</v>
      </c>
      <c r="C473" t="s">
        <v>35</v>
      </c>
    </row>
    <row r="474" spans="1:3" x14ac:dyDescent="0.25">
      <c r="A474" s="7">
        <v>43643.958333333336</v>
      </c>
      <c r="B474">
        <v>347.44439999999997</v>
      </c>
      <c r="C474" t="s">
        <v>35</v>
      </c>
    </row>
    <row r="475" spans="1:3" x14ac:dyDescent="0.25">
      <c r="A475" s="7">
        <v>43643.979166666664</v>
      </c>
      <c r="B475">
        <v>343.14</v>
      </c>
      <c r="C475" t="s">
        <v>35</v>
      </c>
    </row>
    <row r="476" spans="1:3" x14ac:dyDescent="0.25">
      <c r="A476" s="7">
        <v>43644</v>
      </c>
      <c r="B476">
        <v>340.43290000000002</v>
      </c>
      <c r="C476" t="s">
        <v>35</v>
      </c>
    </row>
    <row r="477" spans="1:3" x14ac:dyDescent="0.25">
      <c r="A477" s="7">
        <v>43644.020833333336</v>
      </c>
      <c r="B477">
        <v>344.30020000000002</v>
      </c>
      <c r="C477" t="s">
        <v>35</v>
      </c>
    </row>
    <row r="478" spans="1:3" x14ac:dyDescent="0.25">
      <c r="A478" s="7">
        <v>43644.041666666664</v>
      </c>
      <c r="B478">
        <v>349.61349999999999</v>
      </c>
      <c r="C478" t="s">
        <v>35</v>
      </c>
    </row>
    <row r="479" spans="1:3" x14ac:dyDescent="0.25">
      <c r="A479" s="7">
        <v>43644.0625</v>
      </c>
      <c r="B479">
        <v>354.79219999999998</v>
      </c>
      <c r="C479" t="s">
        <v>35</v>
      </c>
    </row>
    <row r="480" spans="1:3" x14ac:dyDescent="0.25">
      <c r="A480" s="7">
        <v>43644.083333333336</v>
      </c>
      <c r="B480">
        <v>353.39659999999998</v>
      </c>
      <c r="C480" t="s">
        <v>35</v>
      </c>
    </row>
    <row r="481" spans="1:3" x14ac:dyDescent="0.25">
      <c r="A481" s="7">
        <v>43644.104166666664</v>
      </c>
      <c r="B481">
        <v>349.51260000000002</v>
      </c>
      <c r="C481" t="s">
        <v>35</v>
      </c>
    </row>
    <row r="482" spans="1:3" x14ac:dyDescent="0.25">
      <c r="A482" s="7">
        <v>43644.125</v>
      </c>
      <c r="B482">
        <v>351.78250000000003</v>
      </c>
      <c r="C482" t="s">
        <v>35</v>
      </c>
    </row>
    <row r="483" spans="1:3" x14ac:dyDescent="0.25">
      <c r="A483" s="7">
        <v>43644.145833333336</v>
      </c>
      <c r="B483">
        <v>353.69929999999999</v>
      </c>
      <c r="C483" t="s">
        <v>35</v>
      </c>
    </row>
    <row r="484" spans="1:3" x14ac:dyDescent="0.25">
      <c r="A484" s="7">
        <v>43644.166666666664</v>
      </c>
      <c r="B484">
        <v>356.94439999999997</v>
      </c>
      <c r="C484" t="s">
        <v>35</v>
      </c>
    </row>
    <row r="485" spans="1:3" x14ac:dyDescent="0.25">
      <c r="A485" s="7">
        <v>43644.1875</v>
      </c>
      <c r="B485">
        <v>356.44</v>
      </c>
      <c r="C485" t="s">
        <v>35</v>
      </c>
    </row>
    <row r="486" spans="1:3" x14ac:dyDescent="0.25">
      <c r="A486" s="7">
        <v>43644.208333333336</v>
      </c>
      <c r="B486">
        <v>355.11169999999998</v>
      </c>
      <c r="C486" t="s">
        <v>35</v>
      </c>
    </row>
    <row r="487" spans="1:3" x14ac:dyDescent="0.25">
      <c r="A487" s="7">
        <v>43644.229166666664</v>
      </c>
      <c r="B487">
        <v>355.7842</v>
      </c>
      <c r="C487" t="s">
        <v>35</v>
      </c>
    </row>
    <row r="488" spans="1:3" x14ac:dyDescent="0.25">
      <c r="A488" s="7">
        <v>43644.25</v>
      </c>
      <c r="B488">
        <v>356.89400000000001</v>
      </c>
      <c r="C488" t="s">
        <v>35</v>
      </c>
    </row>
    <row r="489" spans="1:3" x14ac:dyDescent="0.25">
      <c r="A489" s="7">
        <v>43644.270833333336</v>
      </c>
      <c r="B489">
        <v>358.96199999999999</v>
      </c>
      <c r="C489" t="s">
        <v>35</v>
      </c>
    </row>
    <row r="490" spans="1:3" x14ac:dyDescent="0.25">
      <c r="A490" s="7">
        <v>43644.291666666664</v>
      </c>
      <c r="B490">
        <v>361.6859</v>
      </c>
      <c r="C490" t="s">
        <v>35</v>
      </c>
    </row>
    <row r="491" spans="1:3" x14ac:dyDescent="0.25">
      <c r="A491" s="7">
        <v>43644.3125</v>
      </c>
      <c r="B491">
        <v>363.77080000000001</v>
      </c>
      <c r="C491" t="s">
        <v>35</v>
      </c>
    </row>
    <row r="492" spans="1:3" x14ac:dyDescent="0.25">
      <c r="A492" s="7">
        <v>43644.333333333336</v>
      </c>
      <c r="B492">
        <v>372.4803</v>
      </c>
      <c r="C492" t="s">
        <v>35</v>
      </c>
    </row>
    <row r="493" spans="1:3" x14ac:dyDescent="0.25">
      <c r="A493" s="7">
        <v>43644.354166666664</v>
      </c>
      <c r="B493">
        <v>419.97730000000001</v>
      </c>
      <c r="C493" t="s">
        <v>35</v>
      </c>
    </row>
    <row r="494" spans="1:3" x14ac:dyDescent="0.25">
      <c r="A494" s="7">
        <v>43644.375</v>
      </c>
      <c r="B494">
        <v>477.70960000000002</v>
      </c>
      <c r="C494" t="s">
        <v>35</v>
      </c>
    </row>
    <row r="495" spans="1:3" x14ac:dyDescent="0.25">
      <c r="A495" s="7">
        <v>43644.395833333336</v>
      </c>
      <c r="B495">
        <v>524.69590000000005</v>
      </c>
      <c r="C495" t="s">
        <v>35</v>
      </c>
    </row>
    <row r="496" spans="1:3" x14ac:dyDescent="0.25">
      <c r="A496" s="7">
        <v>43644.416666666664</v>
      </c>
      <c r="B496">
        <v>564.04790000000003</v>
      </c>
      <c r="C496" t="s">
        <v>35</v>
      </c>
    </row>
    <row r="497" spans="1:3" x14ac:dyDescent="0.25">
      <c r="A497" s="7">
        <v>43644.4375</v>
      </c>
      <c r="B497">
        <v>596.77530000000002</v>
      </c>
      <c r="C497" t="s">
        <v>35</v>
      </c>
    </row>
    <row r="498" spans="1:3" x14ac:dyDescent="0.25">
      <c r="A498" s="7">
        <v>43644.458333333336</v>
      </c>
      <c r="B498">
        <v>629.03060000000005</v>
      </c>
      <c r="C498" t="s">
        <v>35</v>
      </c>
    </row>
    <row r="499" spans="1:3" x14ac:dyDescent="0.25">
      <c r="A499" s="7">
        <v>43644.479166666664</v>
      </c>
      <c r="B499">
        <v>650.94799999999998</v>
      </c>
      <c r="C499" t="s">
        <v>35</v>
      </c>
    </row>
    <row r="500" spans="1:3" x14ac:dyDescent="0.25">
      <c r="A500" s="7">
        <v>43644.5</v>
      </c>
      <c r="B500">
        <v>667.15030000000002</v>
      </c>
      <c r="C500" t="s">
        <v>35</v>
      </c>
    </row>
    <row r="501" spans="1:3" x14ac:dyDescent="0.25">
      <c r="A501" s="7">
        <v>43644.520833333336</v>
      </c>
      <c r="B501">
        <v>666.76379999999995</v>
      </c>
      <c r="C501" t="s">
        <v>35</v>
      </c>
    </row>
    <row r="502" spans="1:3" x14ac:dyDescent="0.25">
      <c r="A502" s="7">
        <v>43644.541666666664</v>
      </c>
      <c r="B502">
        <v>646.30909999999994</v>
      </c>
      <c r="C502" t="s">
        <v>35</v>
      </c>
    </row>
    <row r="503" spans="1:3" x14ac:dyDescent="0.25">
      <c r="A503" s="7">
        <v>43644.5625</v>
      </c>
      <c r="B503">
        <v>604.33920000000001</v>
      </c>
      <c r="C503" t="s">
        <v>35</v>
      </c>
    </row>
    <row r="504" spans="1:3" x14ac:dyDescent="0.25">
      <c r="A504" s="7">
        <v>43644.583333333336</v>
      </c>
      <c r="B504">
        <v>558.41669999999999</v>
      </c>
      <c r="C504" t="s">
        <v>35</v>
      </c>
    </row>
    <row r="505" spans="1:3" x14ac:dyDescent="0.25">
      <c r="A505" s="7">
        <v>43644.604166666664</v>
      </c>
      <c r="B505">
        <v>523.11569999999995</v>
      </c>
      <c r="C505" t="s">
        <v>35</v>
      </c>
    </row>
    <row r="506" spans="1:3" x14ac:dyDescent="0.25">
      <c r="A506" s="7">
        <v>43644.625</v>
      </c>
      <c r="B506">
        <v>493.22629999999998</v>
      </c>
      <c r="C506" t="s">
        <v>35</v>
      </c>
    </row>
    <row r="507" spans="1:3" x14ac:dyDescent="0.25">
      <c r="A507" s="7">
        <v>43644.645833333336</v>
      </c>
      <c r="B507">
        <v>475.35599999999999</v>
      </c>
      <c r="C507" t="s">
        <v>35</v>
      </c>
    </row>
    <row r="508" spans="1:3" x14ac:dyDescent="0.25">
      <c r="A508" s="7">
        <v>43644.666666666664</v>
      </c>
      <c r="B508">
        <v>465.60539999999997</v>
      </c>
      <c r="C508" t="s">
        <v>35</v>
      </c>
    </row>
    <row r="509" spans="1:3" x14ac:dyDescent="0.25">
      <c r="A509" s="7">
        <v>43644.6875</v>
      </c>
      <c r="B509">
        <v>455.04759999999999</v>
      </c>
      <c r="C509" t="s">
        <v>35</v>
      </c>
    </row>
    <row r="510" spans="1:3" x14ac:dyDescent="0.25">
      <c r="A510" s="7">
        <v>43644.708333333336</v>
      </c>
      <c r="B510">
        <v>444.20389999999998</v>
      </c>
      <c r="C510" t="s">
        <v>35</v>
      </c>
    </row>
    <row r="511" spans="1:3" x14ac:dyDescent="0.25">
      <c r="A511" s="7">
        <v>43644.729166666664</v>
      </c>
      <c r="B511">
        <v>434.4024</v>
      </c>
      <c r="C511" t="s">
        <v>35</v>
      </c>
    </row>
    <row r="512" spans="1:3" x14ac:dyDescent="0.25">
      <c r="A512" s="7">
        <v>43644.75</v>
      </c>
      <c r="B512">
        <v>424.92020000000002</v>
      </c>
      <c r="C512" t="s">
        <v>35</v>
      </c>
    </row>
    <row r="513" spans="1:3" x14ac:dyDescent="0.25">
      <c r="A513" s="7">
        <v>43644.770833333336</v>
      </c>
      <c r="B513">
        <v>414.44600000000003</v>
      </c>
      <c r="C513" t="s">
        <v>35</v>
      </c>
    </row>
    <row r="514" spans="1:3" x14ac:dyDescent="0.25">
      <c r="A514" s="7">
        <v>43644.791666666664</v>
      </c>
      <c r="B514">
        <v>404.76179999999999</v>
      </c>
      <c r="C514" t="s">
        <v>35</v>
      </c>
    </row>
    <row r="515" spans="1:3" x14ac:dyDescent="0.25">
      <c r="A515" s="7">
        <v>43644.8125</v>
      </c>
      <c r="B515">
        <v>396.05259999999998</v>
      </c>
      <c r="C515" t="s">
        <v>35</v>
      </c>
    </row>
    <row r="516" spans="1:3" x14ac:dyDescent="0.25">
      <c r="A516" s="7">
        <v>43644.833333333336</v>
      </c>
      <c r="B516">
        <v>386.75490000000002</v>
      </c>
      <c r="C516" t="s">
        <v>35</v>
      </c>
    </row>
    <row r="517" spans="1:3" x14ac:dyDescent="0.25">
      <c r="A517" s="7">
        <v>43644.854166666664</v>
      </c>
      <c r="B517">
        <v>378.63409999999999</v>
      </c>
      <c r="C517" t="s">
        <v>35</v>
      </c>
    </row>
    <row r="518" spans="1:3" x14ac:dyDescent="0.25">
      <c r="A518" s="7">
        <v>43644.875</v>
      </c>
      <c r="B518">
        <v>370.69810000000001</v>
      </c>
      <c r="C518" t="s">
        <v>35</v>
      </c>
    </row>
    <row r="519" spans="1:3" x14ac:dyDescent="0.25">
      <c r="A519" s="7">
        <v>43644.895833333336</v>
      </c>
      <c r="B519">
        <v>363.06459999999998</v>
      </c>
      <c r="C519" t="s">
        <v>35</v>
      </c>
    </row>
    <row r="520" spans="1:3" x14ac:dyDescent="0.25">
      <c r="A520" s="7">
        <v>43644.916666666664</v>
      </c>
      <c r="B520">
        <v>357.21339999999998</v>
      </c>
      <c r="C520" t="s">
        <v>35</v>
      </c>
    </row>
    <row r="521" spans="1:3" x14ac:dyDescent="0.25">
      <c r="A521" s="7">
        <v>43644.9375</v>
      </c>
      <c r="B521">
        <v>351.4126</v>
      </c>
      <c r="C521" t="s">
        <v>35</v>
      </c>
    </row>
    <row r="522" spans="1:3" x14ac:dyDescent="0.25">
      <c r="A522" s="7">
        <v>43644.958333333336</v>
      </c>
      <c r="B522">
        <v>345.17450000000002</v>
      </c>
      <c r="C522" t="s">
        <v>35</v>
      </c>
    </row>
    <row r="523" spans="1:3" x14ac:dyDescent="0.25">
      <c r="A523" s="7">
        <v>43644.979166666664</v>
      </c>
      <c r="B523">
        <v>340.48329999999999</v>
      </c>
      <c r="C523" t="s">
        <v>35</v>
      </c>
    </row>
    <row r="524" spans="1:3" x14ac:dyDescent="0.25">
      <c r="A524" s="7">
        <v>43645</v>
      </c>
      <c r="B524">
        <v>335.74169999999998</v>
      </c>
      <c r="C524" t="s">
        <v>35</v>
      </c>
    </row>
    <row r="525" spans="1:3" x14ac:dyDescent="0.25">
      <c r="A525" s="7">
        <v>43645.020833333336</v>
      </c>
      <c r="B525">
        <v>330.71420000000001</v>
      </c>
      <c r="C525" t="s">
        <v>35</v>
      </c>
    </row>
    <row r="526" spans="1:3" x14ac:dyDescent="0.25">
      <c r="A526" s="7">
        <v>43645.041666666664</v>
      </c>
      <c r="B526">
        <v>326.17419999999998</v>
      </c>
      <c r="C526" t="s">
        <v>35</v>
      </c>
    </row>
    <row r="527" spans="1:3" x14ac:dyDescent="0.25">
      <c r="A527" s="7">
        <v>43645.0625</v>
      </c>
      <c r="B527">
        <v>321.21390000000002</v>
      </c>
      <c r="C527" t="s">
        <v>35</v>
      </c>
    </row>
    <row r="528" spans="1:3" x14ac:dyDescent="0.25">
      <c r="A528" s="7">
        <v>43645.083333333336</v>
      </c>
      <c r="B528">
        <v>318.37220000000002</v>
      </c>
      <c r="C528" t="s">
        <v>35</v>
      </c>
    </row>
    <row r="529" spans="1:3" x14ac:dyDescent="0.25">
      <c r="A529" s="7">
        <v>43645.104166666664</v>
      </c>
      <c r="B529">
        <v>314.82429999999999</v>
      </c>
      <c r="C529" t="s">
        <v>35</v>
      </c>
    </row>
    <row r="530" spans="1:3" x14ac:dyDescent="0.25">
      <c r="A530" s="7">
        <v>43645.125</v>
      </c>
      <c r="B530">
        <v>310.68779999999998</v>
      </c>
      <c r="C530" t="s">
        <v>35</v>
      </c>
    </row>
    <row r="531" spans="1:3" x14ac:dyDescent="0.25">
      <c r="A531" s="7">
        <v>43645.145833333336</v>
      </c>
      <c r="B531">
        <v>307.56020000000001</v>
      </c>
      <c r="C531" t="s">
        <v>35</v>
      </c>
    </row>
    <row r="532" spans="1:3" x14ac:dyDescent="0.25">
      <c r="A532" s="7">
        <v>43645.166666666664</v>
      </c>
      <c r="B532">
        <v>304.18040000000002</v>
      </c>
      <c r="C532" t="s">
        <v>35</v>
      </c>
    </row>
    <row r="533" spans="1:3" x14ac:dyDescent="0.25">
      <c r="A533" s="7">
        <v>43645.1875</v>
      </c>
      <c r="B533">
        <v>301.84309999999999</v>
      </c>
      <c r="C533" t="s">
        <v>35</v>
      </c>
    </row>
    <row r="534" spans="1:3" x14ac:dyDescent="0.25">
      <c r="A534" s="7">
        <v>43645.208333333336</v>
      </c>
      <c r="B534">
        <v>299.11900000000003</v>
      </c>
      <c r="C534" t="s">
        <v>35</v>
      </c>
    </row>
    <row r="535" spans="1:3" x14ac:dyDescent="0.25">
      <c r="A535" s="7">
        <v>43645.229166666664</v>
      </c>
      <c r="B535">
        <v>298.85000000000002</v>
      </c>
      <c r="C535" t="s">
        <v>35</v>
      </c>
    </row>
    <row r="536" spans="1:3" x14ac:dyDescent="0.25">
      <c r="A536" s="7">
        <v>43645.25</v>
      </c>
      <c r="B536">
        <v>301.5068</v>
      </c>
      <c r="C536" t="s">
        <v>35</v>
      </c>
    </row>
    <row r="537" spans="1:3" x14ac:dyDescent="0.25">
      <c r="A537" s="7">
        <v>43645.270833333336</v>
      </c>
      <c r="B537">
        <v>302.86880000000002</v>
      </c>
      <c r="C537" t="s">
        <v>35</v>
      </c>
    </row>
    <row r="538" spans="1:3" x14ac:dyDescent="0.25">
      <c r="A538" s="7">
        <v>43645.291666666664</v>
      </c>
      <c r="B538">
        <v>304.14679999999998</v>
      </c>
      <c r="C538" t="s">
        <v>35</v>
      </c>
    </row>
    <row r="539" spans="1:3" x14ac:dyDescent="0.25">
      <c r="A539" s="7">
        <v>43645.3125</v>
      </c>
      <c r="B539">
        <v>306.01319999999998</v>
      </c>
      <c r="C539" t="s">
        <v>35</v>
      </c>
    </row>
    <row r="540" spans="1:3" x14ac:dyDescent="0.25">
      <c r="A540" s="7">
        <v>43645.333333333336</v>
      </c>
      <c r="B540">
        <v>309.8134</v>
      </c>
      <c r="C540" t="s">
        <v>35</v>
      </c>
    </row>
    <row r="541" spans="1:3" x14ac:dyDescent="0.25">
      <c r="A541" s="7">
        <v>43645.354166666664</v>
      </c>
      <c r="B541">
        <v>318.25450000000001</v>
      </c>
      <c r="C541" t="s">
        <v>35</v>
      </c>
    </row>
    <row r="542" spans="1:3" x14ac:dyDescent="0.25">
      <c r="A542" s="7">
        <v>43645.375</v>
      </c>
      <c r="B542">
        <v>332.68150000000003</v>
      </c>
      <c r="C542" t="s">
        <v>35</v>
      </c>
    </row>
    <row r="543" spans="1:3" x14ac:dyDescent="0.25">
      <c r="A543" s="7">
        <v>43645.395833333336</v>
      </c>
      <c r="B543">
        <v>359.78590000000003</v>
      </c>
      <c r="C543" t="s">
        <v>35</v>
      </c>
    </row>
    <row r="544" spans="1:3" x14ac:dyDescent="0.25">
      <c r="A544" s="7">
        <v>43645.416666666664</v>
      </c>
      <c r="B544">
        <v>446.91059999999999</v>
      </c>
      <c r="C544" t="s">
        <v>35</v>
      </c>
    </row>
    <row r="545" spans="1:3" x14ac:dyDescent="0.25">
      <c r="A545" s="7">
        <v>43645.4375</v>
      </c>
      <c r="B545">
        <v>509.19659999999999</v>
      </c>
      <c r="C545" t="s">
        <v>35</v>
      </c>
    </row>
    <row r="546" spans="1:3" x14ac:dyDescent="0.25">
      <c r="A546" s="7">
        <v>43645.458333333336</v>
      </c>
      <c r="B546">
        <v>549.8605</v>
      </c>
      <c r="C546" t="s">
        <v>35</v>
      </c>
    </row>
    <row r="547" spans="1:3" x14ac:dyDescent="0.25">
      <c r="A547" s="7">
        <v>43645.479166666664</v>
      </c>
      <c r="B547">
        <v>581.27739999999994</v>
      </c>
      <c r="C547" t="s">
        <v>35</v>
      </c>
    </row>
    <row r="548" spans="1:3" x14ac:dyDescent="0.25">
      <c r="A548" s="7">
        <v>43645.5</v>
      </c>
      <c r="B548">
        <v>605.63340000000005</v>
      </c>
      <c r="C548" t="s">
        <v>35</v>
      </c>
    </row>
    <row r="549" spans="1:3" x14ac:dyDescent="0.25">
      <c r="A549" s="7">
        <v>43645.520833333336</v>
      </c>
      <c r="B549">
        <v>622.71079999999995</v>
      </c>
      <c r="C549" t="s">
        <v>35</v>
      </c>
    </row>
    <row r="550" spans="1:3" x14ac:dyDescent="0.25">
      <c r="A550" s="7">
        <v>43645.541666666664</v>
      </c>
      <c r="B550">
        <v>626.66060000000004</v>
      </c>
      <c r="C550" t="s">
        <v>35</v>
      </c>
    </row>
    <row r="551" spans="1:3" x14ac:dyDescent="0.25">
      <c r="A551" s="7">
        <v>43645.5625</v>
      </c>
      <c r="B551">
        <v>617.51700000000005</v>
      </c>
      <c r="C551" t="s">
        <v>35</v>
      </c>
    </row>
    <row r="552" spans="1:3" x14ac:dyDescent="0.25">
      <c r="A552" s="7">
        <v>43645.583333333336</v>
      </c>
      <c r="B552">
        <v>580.47059999999999</v>
      </c>
      <c r="C552" t="s">
        <v>35</v>
      </c>
    </row>
    <row r="553" spans="1:3" x14ac:dyDescent="0.25">
      <c r="A553" s="7">
        <v>43645.604166666664</v>
      </c>
      <c r="B553">
        <v>537.6902</v>
      </c>
      <c r="C553" t="s">
        <v>35</v>
      </c>
    </row>
    <row r="554" spans="1:3" x14ac:dyDescent="0.25">
      <c r="A554" s="7">
        <v>43645.625</v>
      </c>
      <c r="B554">
        <v>496.87430000000001</v>
      </c>
      <c r="C554" t="s">
        <v>35</v>
      </c>
    </row>
    <row r="555" spans="1:3" x14ac:dyDescent="0.25">
      <c r="A555" s="7">
        <v>43645.645833333336</v>
      </c>
      <c r="B555">
        <v>469.70740000000001</v>
      </c>
      <c r="C555" t="s">
        <v>35</v>
      </c>
    </row>
    <row r="556" spans="1:3" x14ac:dyDescent="0.25">
      <c r="A556" s="7">
        <v>43645.666666666664</v>
      </c>
      <c r="B556">
        <v>460.96539999999999</v>
      </c>
      <c r="C556" t="s">
        <v>35</v>
      </c>
    </row>
    <row r="557" spans="1:3" x14ac:dyDescent="0.25">
      <c r="A557" s="7">
        <v>43645.6875</v>
      </c>
      <c r="B557">
        <v>453.71949999999998</v>
      </c>
      <c r="C557" t="s">
        <v>35</v>
      </c>
    </row>
    <row r="558" spans="1:3" x14ac:dyDescent="0.25">
      <c r="A558" s="7">
        <v>43645.708333333336</v>
      </c>
      <c r="B558">
        <v>445.5489</v>
      </c>
      <c r="C558" t="s">
        <v>35</v>
      </c>
    </row>
    <row r="559" spans="1:3" x14ac:dyDescent="0.25">
      <c r="A559" s="7">
        <v>43645.729166666664</v>
      </c>
      <c r="B559">
        <v>439.05939999999998</v>
      </c>
      <c r="C559" t="s">
        <v>35</v>
      </c>
    </row>
    <row r="560" spans="1:3" x14ac:dyDescent="0.25">
      <c r="A560" s="7">
        <v>43645.75</v>
      </c>
      <c r="B560">
        <v>433.00700000000001</v>
      </c>
      <c r="C560" t="s">
        <v>35</v>
      </c>
    </row>
    <row r="561" spans="1:3" x14ac:dyDescent="0.25">
      <c r="A561" s="7">
        <v>43645.770833333336</v>
      </c>
      <c r="B561">
        <v>429.72859999999997</v>
      </c>
      <c r="C561" t="s">
        <v>35</v>
      </c>
    </row>
    <row r="562" spans="1:3" x14ac:dyDescent="0.25">
      <c r="A562" s="7">
        <v>43645.791666666664</v>
      </c>
      <c r="B562">
        <v>425.35730000000001</v>
      </c>
      <c r="C562" t="s">
        <v>35</v>
      </c>
    </row>
    <row r="563" spans="1:3" x14ac:dyDescent="0.25">
      <c r="A563" s="7">
        <v>43645.8125</v>
      </c>
      <c r="B563">
        <v>420.3304</v>
      </c>
      <c r="C563" t="s">
        <v>35</v>
      </c>
    </row>
    <row r="564" spans="1:3" x14ac:dyDescent="0.25">
      <c r="A564" s="7">
        <v>43645.833333333336</v>
      </c>
      <c r="B564">
        <v>415.20249999999999</v>
      </c>
      <c r="C564" t="s">
        <v>35</v>
      </c>
    </row>
    <row r="565" spans="1:3" x14ac:dyDescent="0.25">
      <c r="A565" s="7">
        <v>43645.854166666664</v>
      </c>
      <c r="B565">
        <v>411.97449999999998</v>
      </c>
      <c r="C565" t="s">
        <v>35</v>
      </c>
    </row>
    <row r="566" spans="1:3" x14ac:dyDescent="0.25">
      <c r="A566" s="7">
        <v>43645.875</v>
      </c>
      <c r="B566">
        <v>406.6112</v>
      </c>
      <c r="C566" t="s">
        <v>35</v>
      </c>
    </row>
    <row r="567" spans="1:3" x14ac:dyDescent="0.25">
      <c r="A567" s="7">
        <v>43645.895833333336</v>
      </c>
      <c r="B567">
        <v>406.7457</v>
      </c>
      <c r="C567" t="s">
        <v>35</v>
      </c>
    </row>
    <row r="568" spans="1:3" x14ac:dyDescent="0.25">
      <c r="A568" s="7">
        <v>43645.916666666664</v>
      </c>
      <c r="B568">
        <v>407.23329999999999</v>
      </c>
      <c r="C568" t="s">
        <v>35</v>
      </c>
    </row>
    <row r="569" spans="1:3" x14ac:dyDescent="0.25">
      <c r="A569" s="7">
        <v>43645.9375</v>
      </c>
      <c r="B569">
        <v>405.33339999999998</v>
      </c>
      <c r="C569" t="s">
        <v>35</v>
      </c>
    </row>
    <row r="570" spans="1:3" x14ac:dyDescent="0.25">
      <c r="A570" s="7">
        <v>43645.958333333336</v>
      </c>
      <c r="B570">
        <v>407.03149999999999</v>
      </c>
      <c r="C570" t="s">
        <v>35</v>
      </c>
    </row>
    <row r="571" spans="1:3" x14ac:dyDescent="0.25">
      <c r="A571" s="7">
        <v>43645.979166666664</v>
      </c>
      <c r="B571">
        <v>409.77199999999999</v>
      </c>
      <c r="C571" t="s">
        <v>35</v>
      </c>
    </row>
    <row r="572" spans="1:3" x14ac:dyDescent="0.25">
      <c r="A572" s="7">
        <v>43646</v>
      </c>
      <c r="B572">
        <v>412.9665</v>
      </c>
      <c r="C572" t="s">
        <v>35</v>
      </c>
    </row>
    <row r="573" spans="1:3" x14ac:dyDescent="0.25">
      <c r="A573" s="7">
        <v>43646.020833333336</v>
      </c>
      <c r="B573">
        <v>412.69740000000002</v>
      </c>
      <c r="C573" t="s">
        <v>35</v>
      </c>
    </row>
    <row r="574" spans="1:3" x14ac:dyDescent="0.25">
      <c r="A574" s="7">
        <v>43646.041666666664</v>
      </c>
      <c r="B574">
        <v>414.53</v>
      </c>
      <c r="C574" t="s">
        <v>35</v>
      </c>
    </row>
    <row r="575" spans="1:3" x14ac:dyDescent="0.25">
      <c r="A575" s="7">
        <v>43646.0625</v>
      </c>
      <c r="B575">
        <v>418.17840000000001</v>
      </c>
      <c r="C575" t="s">
        <v>35</v>
      </c>
    </row>
    <row r="576" spans="1:3" x14ac:dyDescent="0.25">
      <c r="A576" s="7">
        <v>43646.083333333336</v>
      </c>
      <c r="B576">
        <v>417.62360000000001</v>
      </c>
      <c r="C576" t="s">
        <v>35</v>
      </c>
    </row>
    <row r="577" spans="1:3" x14ac:dyDescent="0.25">
      <c r="A577" s="7">
        <v>43646.104166666664</v>
      </c>
      <c r="B577">
        <v>422.76819999999998</v>
      </c>
      <c r="C577" t="s">
        <v>35</v>
      </c>
    </row>
    <row r="578" spans="1:3" x14ac:dyDescent="0.25">
      <c r="A578" s="7">
        <v>43646.125</v>
      </c>
      <c r="B578">
        <v>427.4085</v>
      </c>
      <c r="C578" t="s">
        <v>35</v>
      </c>
    </row>
    <row r="579" spans="1:3" x14ac:dyDescent="0.25">
      <c r="A579" s="7">
        <v>43646.145833333336</v>
      </c>
      <c r="B579">
        <v>421.37279999999998</v>
      </c>
      <c r="C579" t="s">
        <v>35</v>
      </c>
    </row>
    <row r="580" spans="1:3" x14ac:dyDescent="0.25">
      <c r="A580" s="7">
        <v>43646.166666666664</v>
      </c>
      <c r="B580">
        <v>409.30130000000003</v>
      </c>
      <c r="C580" t="s">
        <v>35</v>
      </c>
    </row>
    <row r="581" spans="1:3" x14ac:dyDescent="0.25">
      <c r="A581" s="7">
        <v>43646.1875</v>
      </c>
      <c r="B581">
        <v>396.87650000000002</v>
      </c>
      <c r="C581" t="s">
        <v>35</v>
      </c>
    </row>
    <row r="582" spans="1:3" x14ac:dyDescent="0.25">
      <c r="A582" s="7">
        <v>43646.208333333336</v>
      </c>
      <c r="B582">
        <v>388.53710000000001</v>
      </c>
      <c r="C582" t="s">
        <v>35</v>
      </c>
    </row>
    <row r="583" spans="1:3" x14ac:dyDescent="0.25">
      <c r="A583" s="7">
        <v>43646.229166666664</v>
      </c>
      <c r="B583">
        <v>378.80220000000003</v>
      </c>
      <c r="C583" t="s">
        <v>35</v>
      </c>
    </row>
    <row r="584" spans="1:3" x14ac:dyDescent="0.25">
      <c r="A584" s="7">
        <v>43646.25</v>
      </c>
      <c r="B584">
        <v>372.11040000000003</v>
      </c>
      <c r="C584" t="s">
        <v>35</v>
      </c>
    </row>
    <row r="585" spans="1:3" x14ac:dyDescent="0.25">
      <c r="A585" s="7">
        <v>43646.270833333336</v>
      </c>
      <c r="B585">
        <v>360.37439999999998</v>
      </c>
      <c r="C585" t="s">
        <v>35</v>
      </c>
    </row>
    <row r="586" spans="1:3" x14ac:dyDescent="0.25">
      <c r="A586" s="7">
        <v>43646.291666666664</v>
      </c>
      <c r="B586">
        <v>348.95769999999999</v>
      </c>
      <c r="C586" t="s">
        <v>35</v>
      </c>
    </row>
    <row r="587" spans="1:3" x14ac:dyDescent="0.25">
      <c r="A587" s="7">
        <v>43646.3125</v>
      </c>
      <c r="B587">
        <v>340.29840000000002</v>
      </c>
      <c r="C587" t="s">
        <v>35</v>
      </c>
    </row>
    <row r="588" spans="1:3" x14ac:dyDescent="0.25">
      <c r="A588" s="7">
        <v>43646.333333333336</v>
      </c>
      <c r="B588">
        <v>352.30369999999999</v>
      </c>
      <c r="C588" t="s">
        <v>35</v>
      </c>
    </row>
    <row r="589" spans="1:3" x14ac:dyDescent="0.25">
      <c r="A589" s="7">
        <v>43646.354166666664</v>
      </c>
      <c r="B589">
        <v>434.50330000000002</v>
      </c>
      <c r="C589" t="s">
        <v>35</v>
      </c>
    </row>
    <row r="590" spans="1:3" x14ac:dyDescent="0.25">
      <c r="A590" s="7">
        <v>43646.375</v>
      </c>
      <c r="B590">
        <v>525.21699999999998</v>
      </c>
      <c r="C590" t="s">
        <v>35</v>
      </c>
    </row>
    <row r="591" spans="1:3" x14ac:dyDescent="0.25">
      <c r="A591" s="7">
        <v>43646.395833333336</v>
      </c>
      <c r="B591">
        <v>589.76589999999999</v>
      </c>
      <c r="C591" t="s">
        <v>35</v>
      </c>
    </row>
    <row r="592" spans="1:3" x14ac:dyDescent="0.25">
      <c r="A592" s="7">
        <v>43646.416666666664</v>
      </c>
      <c r="B592">
        <v>633.04769999999996</v>
      </c>
      <c r="C592" t="s">
        <v>35</v>
      </c>
    </row>
    <row r="593" spans="1:3" x14ac:dyDescent="0.25">
      <c r="A593" s="7">
        <v>43646.4375</v>
      </c>
      <c r="B593">
        <v>665.9402</v>
      </c>
      <c r="C593" t="s">
        <v>35</v>
      </c>
    </row>
    <row r="594" spans="1:3" x14ac:dyDescent="0.25">
      <c r="A594" s="7">
        <v>43646.458333333336</v>
      </c>
      <c r="B594">
        <v>693.04989999999998</v>
      </c>
      <c r="C594" t="s">
        <v>35</v>
      </c>
    </row>
    <row r="595" spans="1:3" x14ac:dyDescent="0.25">
      <c r="A595" s="7">
        <v>43646.479166666664</v>
      </c>
      <c r="B595">
        <v>689.31880000000001</v>
      </c>
      <c r="C595" t="s">
        <v>35</v>
      </c>
    </row>
    <row r="596" spans="1:3" x14ac:dyDescent="0.25">
      <c r="A596" s="7">
        <v>43646.5</v>
      </c>
      <c r="B596">
        <v>707.3691</v>
      </c>
      <c r="C596" t="s">
        <v>35</v>
      </c>
    </row>
    <row r="597" spans="1:3" x14ac:dyDescent="0.25">
      <c r="A597" s="7">
        <v>43646.520833333336</v>
      </c>
      <c r="B597">
        <v>698.32709999999997</v>
      </c>
      <c r="C597" t="s">
        <v>35</v>
      </c>
    </row>
    <row r="598" spans="1:3" x14ac:dyDescent="0.25">
      <c r="A598" s="7">
        <v>43646.541666666664</v>
      </c>
      <c r="B598">
        <v>675.06650000000002</v>
      </c>
      <c r="C598" t="s">
        <v>35</v>
      </c>
    </row>
    <row r="599" spans="1:3" x14ac:dyDescent="0.25">
      <c r="A599" s="7">
        <v>43646.5625</v>
      </c>
      <c r="B599">
        <v>635.83780000000002</v>
      </c>
      <c r="C599" t="s">
        <v>35</v>
      </c>
    </row>
    <row r="600" spans="1:3" x14ac:dyDescent="0.25">
      <c r="A600" s="7">
        <v>43646.583333333336</v>
      </c>
      <c r="B600">
        <v>592.15279999999996</v>
      </c>
      <c r="C600" t="s">
        <v>35</v>
      </c>
    </row>
    <row r="601" spans="1:3" x14ac:dyDescent="0.25">
      <c r="A601" s="7">
        <v>43646.604166666664</v>
      </c>
      <c r="B601">
        <v>551.52470000000005</v>
      </c>
      <c r="C601" t="s">
        <v>35</v>
      </c>
    </row>
    <row r="602" spans="1:3" x14ac:dyDescent="0.25">
      <c r="A602" s="7">
        <v>43646.625</v>
      </c>
      <c r="B602">
        <v>522.61149999999998</v>
      </c>
      <c r="C602" t="s">
        <v>35</v>
      </c>
    </row>
    <row r="603" spans="1:3" x14ac:dyDescent="0.25">
      <c r="A603" s="7">
        <v>43646.645833333336</v>
      </c>
      <c r="B603">
        <v>501.16109999999998</v>
      </c>
      <c r="C603" t="s">
        <v>35</v>
      </c>
    </row>
    <row r="604" spans="1:3" x14ac:dyDescent="0.25">
      <c r="A604" s="7">
        <v>43646.666666666664</v>
      </c>
      <c r="B604">
        <v>487.20800000000003</v>
      </c>
      <c r="C604" t="s">
        <v>35</v>
      </c>
    </row>
    <row r="605" spans="1:3" x14ac:dyDescent="0.25">
      <c r="A605" s="7">
        <v>43646.6875</v>
      </c>
      <c r="B605">
        <v>471.59030000000001</v>
      </c>
      <c r="C605" t="s">
        <v>35</v>
      </c>
    </row>
    <row r="606" spans="1:3" x14ac:dyDescent="0.25">
      <c r="A606" s="7">
        <v>43646.708333333336</v>
      </c>
      <c r="B606">
        <v>455.90499999999997</v>
      </c>
      <c r="C606" t="s">
        <v>35</v>
      </c>
    </row>
    <row r="607" spans="1:3" x14ac:dyDescent="0.25">
      <c r="A607" s="7">
        <v>43646.729166666664</v>
      </c>
      <c r="B607">
        <v>440.05130000000003</v>
      </c>
      <c r="C607" t="s">
        <v>35</v>
      </c>
    </row>
    <row r="608" spans="1:3" x14ac:dyDescent="0.25">
      <c r="A608" s="7">
        <v>43646.75</v>
      </c>
      <c r="B608">
        <v>425.62630000000001</v>
      </c>
      <c r="C608" t="s">
        <v>35</v>
      </c>
    </row>
    <row r="609" spans="1:3" x14ac:dyDescent="0.25">
      <c r="A609" s="7">
        <v>43646.770833333336</v>
      </c>
      <c r="B609">
        <v>412.6302</v>
      </c>
      <c r="C609" t="s">
        <v>35</v>
      </c>
    </row>
    <row r="610" spans="1:3" x14ac:dyDescent="0.25">
      <c r="A610" s="7">
        <v>43646.791666666664</v>
      </c>
      <c r="B610">
        <v>400.3064</v>
      </c>
      <c r="C610" t="s">
        <v>35</v>
      </c>
    </row>
    <row r="611" spans="1:3" x14ac:dyDescent="0.25">
      <c r="A611" s="7">
        <v>43646.8125</v>
      </c>
      <c r="B611">
        <v>390.99189999999999</v>
      </c>
      <c r="C611" t="s">
        <v>35</v>
      </c>
    </row>
    <row r="612" spans="1:3" x14ac:dyDescent="0.25">
      <c r="A612" s="7">
        <v>43646.833333333336</v>
      </c>
      <c r="B612">
        <v>381.84550000000002</v>
      </c>
      <c r="C612" t="s">
        <v>35</v>
      </c>
    </row>
    <row r="613" spans="1:3" x14ac:dyDescent="0.25">
      <c r="A613" s="7">
        <v>43646.854166666664</v>
      </c>
      <c r="B613">
        <v>376.43150000000003</v>
      </c>
      <c r="C613" t="s">
        <v>35</v>
      </c>
    </row>
    <row r="614" spans="1:3" x14ac:dyDescent="0.25">
      <c r="A614" s="7">
        <v>43646.875</v>
      </c>
      <c r="B614">
        <v>371.90870000000001</v>
      </c>
      <c r="C614" t="s">
        <v>35</v>
      </c>
    </row>
    <row r="615" spans="1:3" x14ac:dyDescent="0.25">
      <c r="A615" s="7">
        <v>43646.895833333336</v>
      </c>
      <c r="B615">
        <v>366.12479999999999</v>
      </c>
      <c r="C615" t="s">
        <v>35</v>
      </c>
    </row>
    <row r="616" spans="1:3" x14ac:dyDescent="0.25">
      <c r="A616" s="7">
        <v>43646.916666666664</v>
      </c>
      <c r="B616">
        <v>358.17180000000002</v>
      </c>
      <c r="C616" t="s">
        <v>35</v>
      </c>
    </row>
    <row r="617" spans="1:3" x14ac:dyDescent="0.25">
      <c r="A617" s="7">
        <v>43646.9375</v>
      </c>
      <c r="B617">
        <v>350.55509999999998</v>
      </c>
      <c r="C617" t="s">
        <v>35</v>
      </c>
    </row>
    <row r="618" spans="1:3" x14ac:dyDescent="0.25">
      <c r="A618" s="7">
        <v>43646.958333333336</v>
      </c>
      <c r="B618">
        <v>341.9966</v>
      </c>
      <c r="C618" t="s">
        <v>35</v>
      </c>
    </row>
    <row r="619" spans="1:3" x14ac:dyDescent="0.25">
      <c r="A619" s="7">
        <v>43646.979166666664</v>
      </c>
      <c r="B619">
        <v>333.57260000000002</v>
      </c>
      <c r="C619" t="s">
        <v>35</v>
      </c>
    </row>
    <row r="620" spans="1:3" x14ac:dyDescent="0.25">
      <c r="A620" s="7">
        <v>43647</v>
      </c>
      <c r="B620">
        <v>326.88049999999998</v>
      </c>
      <c r="C620" t="s">
        <v>35</v>
      </c>
    </row>
    <row r="621" spans="1:3" x14ac:dyDescent="0.25">
      <c r="A621" s="7">
        <v>43647.020833333336</v>
      </c>
      <c r="B621">
        <v>320.74310000000003</v>
      </c>
      <c r="C621" t="s">
        <v>35</v>
      </c>
    </row>
    <row r="622" spans="1:3" x14ac:dyDescent="0.25">
      <c r="A622" s="7">
        <v>43647.041666666664</v>
      </c>
      <c r="B622">
        <v>315.31189999999998</v>
      </c>
      <c r="C622" t="s">
        <v>35</v>
      </c>
    </row>
    <row r="623" spans="1:3" x14ac:dyDescent="0.25">
      <c r="A623" s="7">
        <v>43647.0625</v>
      </c>
      <c r="B623">
        <v>311.46129999999999</v>
      </c>
      <c r="C623" t="s">
        <v>35</v>
      </c>
    </row>
    <row r="624" spans="1:3" x14ac:dyDescent="0.25">
      <c r="A624" s="7">
        <v>43647.083333333336</v>
      </c>
      <c r="B624">
        <v>307.34160000000003</v>
      </c>
      <c r="C624" t="s">
        <v>35</v>
      </c>
    </row>
    <row r="625" spans="1:3" x14ac:dyDescent="0.25">
      <c r="A625" s="7">
        <v>43647.104166666664</v>
      </c>
      <c r="B625">
        <v>304.29809999999998</v>
      </c>
      <c r="C625" t="s">
        <v>35</v>
      </c>
    </row>
    <row r="626" spans="1:3" x14ac:dyDescent="0.25">
      <c r="A626" s="7">
        <v>43647.125</v>
      </c>
      <c r="B626">
        <v>303.25560000000002</v>
      </c>
      <c r="C626" t="s">
        <v>35</v>
      </c>
    </row>
    <row r="627" spans="1:3" x14ac:dyDescent="0.25">
      <c r="A627" s="7">
        <v>43647.145833333336</v>
      </c>
      <c r="B627">
        <v>301.01920000000001</v>
      </c>
      <c r="C627" t="s">
        <v>35</v>
      </c>
    </row>
    <row r="628" spans="1:3" x14ac:dyDescent="0.25">
      <c r="A628" s="7">
        <v>43647.166666666664</v>
      </c>
      <c r="B628">
        <v>299.4554</v>
      </c>
      <c r="C628" t="s">
        <v>35</v>
      </c>
    </row>
    <row r="629" spans="1:3" x14ac:dyDescent="0.25">
      <c r="A629" s="7">
        <v>43647.1875</v>
      </c>
      <c r="B629">
        <v>296.98349999999999</v>
      </c>
      <c r="C629" t="s">
        <v>35</v>
      </c>
    </row>
    <row r="630" spans="1:3" x14ac:dyDescent="0.25">
      <c r="A630" s="7">
        <v>43647.208333333336</v>
      </c>
      <c r="B630">
        <v>294.1585</v>
      </c>
      <c r="C630" t="s">
        <v>35</v>
      </c>
    </row>
    <row r="631" spans="1:3" x14ac:dyDescent="0.25">
      <c r="A631" s="7">
        <v>43647.229166666664</v>
      </c>
      <c r="B631">
        <v>291.72030000000001</v>
      </c>
      <c r="C631" t="s">
        <v>35</v>
      </c>
    </row>
    <row r="632" spans="1:3" x14ac:dyDescent="0.25">
      <c r="A632" s="7">
        <v>43647.25</v>
      </c>
      <c r="B632">
        <v>291.1318</v>
      </c>
      <c r="C632" t="s">
        <v>35</v>
      </c>
    </row>
    <row r="633" spans="1:3" x14ac:dyDescent="0.25">
      <c r="A633" s="7">
        <v>43647.270833333336</v>
      </c>
      <c r="B633">
        <v>289.9547</v>
      </c>
      <c r="C633" t="s">
        <v>35</v>
      </c>
    </row>
    <row r="634" spans="1:3" x14ac:dyDescent="0.25">
      <c r="A634" s="7">
        <v>43647.291666666664</v>
      </c>
      <c r="B634">
        <v>289.6857</v>
      </c>
      <c r="C634" t="s">
        <v>35</v>
      </c>
    </row>
    <row r="635" spans="1:3" x14ac:dyDescent="0.25">
      <c r="A635" s="7">
        <v>43647.3125</v>
      </c>
      <c r="B635">
        <v>294.46120000000002</v>
      </c>
      <c r="C635" t="s">
        <v>35</v>
      </c>
    </row>
    <row r="636" spans="1:3" x14ac:dyDescent="0.25">
      <c r="A636" s="7">
        <v>43647.354166666664</v>
      </c>
      <c r="B636">
        <v>406.94749999999999</v>
      </c>
      <c r="C636" t="s">
        <v>35</v>
      </c>
    </row>
    <row r="637" spans="1:3" x14ac:dyDescent="0.25">
      <c r="A637" s="7">
        <v>43647.375</v>
      </c>
      <c r="B637">
        <v>452.50900000000001</v>
      </c>
      <c r="C637" t="s">
        <v>35</v>
      </c>
    </row>
    <row r="638" spans="1:3" x14ac:dyDescent="0.25">
      <c r="A638" s="7">
        <v>43647.395833333336</v>
      </c>
      <c r="B638">
        <v>465.62220000000002</v>
      </c>
      <c r="C638" t="s">
        <v>35</v>
      </c>
    </row>
    <row r="639" spans="1:3" x14ac:dyDescent="0.25">
      <c r="A639" s="7">
        <v>43647.416666666664</v>
      </c>
      <c r="B639">
        <v>495.5967</v>
      </c>
      <c r="C639" t="s">
        <v>35</v>
      </c>
    </row>
    <row r="640" spans="1:3" x14ac:dyDescent="0.25">
      <c r="A640" s="7">
        <v>43647.4375</v>
      </c>
      <c r="B640">
        <v>526.71310000000005</v>
      </c>
      <c r="C640" t="s">
        <v>35</v>
      </c>
    </row>
    <row r="641" spans="1:3" x14ac:dyDescent="0.25">
      <c r="A641" s="7">
        <v>43647.458333333336</v>
      </c>
      <c r="B641">
        <v>566.31709999999998</v>
      </c>
      <c r="C641" t="s">
        <v>35</v>
      </c>
    </row>
    <row r="642" spans="1:3" x14ac:dyDescent="0.25">
      <c r="A642" s="7">
        <v>43647.479166666664</v>
      </c>
      <c r="B642">
        <v>591.88390000000004</v>
      </c>
      <c r="C642" t="s">
        <v>35</v>
      </c>
    </row>
    <row r="643" spans="1:3" x14ac:dyDescent="0.25">
      <c r="A643" s="7">
        <v>43647.5</v>
      </c>
      <c r="B643">
        <v>609.19680000000005</v>
      </c>
      <c r="C643" t="s">
        <v>35</v>
      </c>
    </row>
    <row r="644" spans="1:3" x14ac:dyDescent="0.25">
      <c r="A644" s="7">
        <v>43647.520833333336</v>
      </c>
      <c r="B644">
        <v>620.25670000000002</v>
      </c>
      <c r="C644" t="s">
        <v>35</v>
      </c>
    </row>
    <row r="645" spans="1:3" x14ac:dyDescent="0.25">
      <c r="A645" s="7">
        <v>43647.541666666664</v>
      </c>
      <c r="B645">
        <v>622.02160000000003</v>
      </c>
      <c r="C645" t="s">
        <v>35</v>
      </c>
    </row>
    <row r="646" spans="1:3" x14ac:dyDescent="0.25">
      <c r="A646" s="7">
        <v>43647.5625</v>
      </c>
      <c r="B646">
        <v>604.00300000000004</v>
      </c>
      <c r="C646" t="s">
        <v>35</v>
      </c>
    </row>
    <row r="647" spans="1:3" x14ac:dyDescent="0.25">
      <c r="A647" s="7">
        <v>43647.583333333336</v>
      </c>
      <c r="B647">
        <v>570.03200000000004</v>
      </c>
      <c r="C647" t="s">
        <v>35</v>
      </c>
    </row>
    <row r="648" spans="1:3" x14ac:dyDescent="0.25">
      <c r="A648" s="7">
        <v>43647.604166666664</v>
      </c>
      <c r="B648">
        <v>524.32600000000002</v>
      </c>
      <c r="C648" t="s">
        <v>35</v>
      </c>
    </row>
    <row r="649" spans="1:3" x14ac:dyDescent="0.25">
      <c r="A649" s="7">
        <v>43647.625</v>
      </c>
      <c r="B649">
        <v>483.59359999999998</v>
      </c>
      <c r="C649" t="s">
        <v>35</v>
      </c>
    </row>
    <row r="650" spans="1:3" x14ac:dyDescent="0.25">
      <c r="A650" s="7">
        <v>43647.645833333336</v>
      </c>
      <c r="B650">
        <v>463.78969999999998</v>
      </c>
      <c r="C650" t="s">
        <v>35</v>
      </c>
    </row>
    <row r="651" spans="1:3" x14ac:dyDescent="0.25">
      <c r="A651" s="7">
        <v>43647.666666666664</v>
      </c>
      <c r="B651">
        <v>451.31540000000001</v>
      </c>
      <c r="C651" t="s">
        <v>35</v>
      </c>
    </row>
    <row r="652" spans="1:3" x14ac:dyDescent="0.25">
      <c r="A652" s="7">
        <v>43647.6875</v>
      </c>
      <c r="B652">
        <v>439.1266</v>
      </c>
      <c r="C652" t="s">
        <v>35</v>
      </c>
    </row>
    <row r="653" spans="1:3" x14ac:dyDescent="0.25">
      <c r="A653" s="7">
        <v>43647.708333333336</v>
      </c>
      <c r="B653">
        <v>426.41649999999998</v>
      </c>
      <c r="C653" t="s">
        <v>35</v>
      </c>
    </row>
    <row r="654" spans="1:3" x14ac:dyDescent="0.25">
      <c r="A654" s="7">
        <v>43647.729166666664</v>
      </c>
      <c r="B654">
        <v>417.57310000000001</v>
      </c>
      <c r="C654" t="s">
        <v>35</v>
      </c>
    </row>
    <row r="655" spans="1:3" x14ac:dyDescent="0.25">
      <c r="A655" s="7">
        <v>43647.75</v>
      </c>
      <c r="B655">
        <v>410.02420000000001</v>
      </c>
      <c r="C655" t="s">
        <v>35</v>
      </c>
    </row>
    <row r="656" spans="1:3" x14ac:dyDescent="0.25">
      <c r="A656" s="7">
        <v>43647.770833333336</v>
      </c>
      <c r="B656">
        <v>404.07240000000002</v>
      </c>
      <c r="C656" t="s">
        <v>35</v>
      </c>
    </row>
    <row r="657" spans="1:3" x14ac:dyDescent="0.25">
      <c r="A657" s="7">
        <v>43647.791666666664</v>
      </c>
      <c r="B657">
        <v>399.1463</v>
      </c>
      <c r="C657" t="s">
        <v>35</v>
      </c>
    </row>
    <row r="658" spans="1:3" x14ac:dyDescent="0.25">
      <c r="A658" s="7">
        <v>43647.8125</v>
      </c>
      <c r="B658">
        <v>393.46339999999998</v>
      </c>
      <c r="C658" t="s">
        <v>35</v>
      </c>
    </row>
    <row r="659" spans="1:3" x14ac:dyDescent="0.25">
      <c r="A659" s="7">
        <v>43647.833333333336</v>
      </c>
      <c r="B659">
        <v>387.108</v>
      </c>
      <c r="C659" t="s">
        <v>35</v>
      </c>
    </row>
    <row r="660" spans="1:3" x14ac:dyDescent="0.25">
      <c r="A660" s="7">
        <v>43647.854166666664</v>
      </c>
      <c r="B660">
        <v>380.2482</v>
      </c>
      <c r="C660" t="s">
        <v>35</v>
      </c>
    </row>
    <row r="661" spans="1:3" x14ac:dyDescent="0.25">
      <c r="A661" s="7">
        <v>43647.875</v>
      </c>
      <c r="B661">
        <v>373.80860000000001</v>
      </c>
      <c r="C661" t="s">
        <v>35</v>
      </c>
    </row>
    <row r="662" spans="1:3" x14ac:dyDescent="0.25">
      <c r="A662" s="7">
        <v>43647.895833333336</v>
      </c>
      <c r="B662">
        <v>367.35210000000001</v>
      </c>
      <c r="C662" t="s">
        <v>35</v>
      </c>
    </row>
    <row r="663" spans="1:3" x14ac:dyDescent="0.25">
      <c r="A663" s="7">
        <v>43647.916666666664</v>
      </c>
      <c r="B663">
        <v>359.23110000000003</v>
      </c>
      <c r="C663" t="s">
        <v>35</v>
      </c>
    </row>
    <row r="664" spans="1:3" x14ac:dyDescent="0.25">
      <c r="A664" s="7">
        <v>43647.9375</v>
      </c>
      <c r="B664">
        <v>350.202</v>
      </c>
      <c r="C664" t="s">
        <v>35</v>
      </c>
    </row>
    <row r="665" spans="1:3" x14ac:dyDescent="0.25">
      <c r="A665" s="7">
        <v>43647.958333333336</v>
      </c>
      <c r="B665">
        <v>342.16480000000001</v>
      </c>
      <c r="C665" t="s">
        <v>35</v>
      </c>
    </row>
    <row r="666" spans="1:3" x14ac:dyDescent="0.25">
      <c r="A666" s="7">
        <v>43647.979166666664</v>
      </c>
      <c r="B666">
        <v>334.7328</v>
      </c>
      <c r="C666" t="s">
        <v>35</v>
      </c>
    </row>
    <row r="667" spans="1:3" x14ac:dyDescent="0.25">
      <c r="A667" s="7">
        <v>43648</v>
      </c>
      <c r="B667">
        <v>326.39280000000002</v>
      </c>
      <c r="C667" t="s">
        <v>35</v>
      </c>
    </row>
    <row r="668" spans="1:3" x14ac:dyDescent="0.25">
      <c r="A668" s="7">
        <v>43648.020833333336</v>
      </c>
      <c r="B668">
        <v>319.26339999999999</v>
      </c>
      <c r="C668" t="s">
        <v>35</v>
      </c>
    </row>
    <row r="669" spans="1:3" x14ac:dyDescent="0.25">
      <c r="A669" s="7">
        <v>43648.041666666664</v>
      </c>
      <c r="B669">
        <v>314.28620000000001</v>
      </c>
      <c r="C669" t="s">
        <v>35</v>
      </c>
    </row>
    <row r="670" spans="1:3" x14ac:dyDescent="0.25">
      <c r="A670" s="7">
        <v>43648.0625</v>
      </c>
      <c r="B670">
        <v>308.4178</v>
      </c>
      <c r="C670" t="s">
        <v>35</v>
      </c>
    </row>
    <row r="671" spans="1:3" x14ac:dyDescent="0.25">
      <c r="A671" s="7">
        <v>43648.083333333336</v>
      </c>
      <c r="B671">
        <v>302.9529</v>
      </c>
      <c r="C671" t="s">
        <v>35</v>
      </c>
    </row>
    <row r="672" spans="1:3" x14ac:dyDescent="0.25">
      <c r="A672" s="7">
        <v>43648.104166666664</v>
      </c>
      <c r="B672">
        <v>297.08440000000002</v>
      </c>
      <c r="C672" t="s">
        <v>35</v>
      </c>
    </row>
    <row r="673" spans="1:3" x14ac:dyDescent="0.25">
      <c r="A673" s="7">
        <v>43648.125</v>
      </c>
      <c r="B673">
        <v>293.3682</v>
      </c>
      <c r="C673" t="s">
        <v>35</v>
      </c>
    </row>
    <row r="674" spans="1:3" x14ac:dyDescent="0.25">
      <c r="A674" s="7">
        <v>43648.145833333336</v>
      </c>
      <c r="B674">
        <v>288.8449</v>
      </c>
      <c r="C674" t="s">
        <v>35</v>
      </c>
    </row>
    <row r="675" spans="1:3" x14ac:dyDescent="0.25">
      <c r="A675" s="7">
        <v>43648.166666666664</v>
      </c>
      <c r="B675">
        <v>286.07029999999997</v>
      </c>
      <c r="C675" t="s">
        <v>35</v>
      </c>
    </row>
    <row r="676" spans="1:3" x14ac:dyDescent="0.25">
      <c r="A676" s="7">
        <v>43648.1875</v>
      </c>
      <c r="B676">
        <v>282.55590000000001</v>
      </c>
      <c r="C676" t="s">
        <v>35</v>
      </c>
    </row>
    <row r="677" spans="1:3" x14ac:dyDescent="0.25">
      <c r="A677" s="7">
        <v>43648.208333333336</v>
      </c>
      <c r="B677">
        <v>280.15129999999999</v>
      </c>
      <c r="C677" t="s">
        <v>35</v>
      </c>
    </row>
    <row r="678" spans="1:3" x14ac:dyDescent="0.25">
      <c r="A678" s="7">
        <v>43648.229166666664</v>
      </c>
      <c r="B678">
        <v>277.49439999999998</v>
      </c>
      <c r="C678" t="s">
        <v>35</v>
      </c>
    </row>
    <row r="679" spans="1:3" x14ac:dyDescent="0.25">
      <c r="A679" s="7">
        <v>43648.25</v>
      </c>
      <c r="B679">
        <v>276.50229999999999</v>
      </c>
      <c r="C679" t="s">
        <v>35</v>
      </c>
    </row>
    <row r="680" spans="1:3" x14ac:dyDescent="0.25">
      <c r="A680" s="7">
        <v>43648.270833333336</v>
      </c>
      <c r="B680">
        <v>274.87119999999999</v>
      </c>
      <c r="C680" t="s">
        <v>35</v>
      </c>
    </row>
    <row r="681" spans="1:3" x14ac:dyDescent="0.25">
      <c r="A681" s="7">
        <v>43648.291666666664</v>
      </c>
      <c r="B681">
        <v>274.36669999999998</v>
      </c>
      <c r="C681" t="s">
        <v>35</v>
      </c>
    </row>
    <row r="682" spans="1:3" x14ac:dyDescent="0.25">
      <c r="A682" s="7">
        <v>43648.3125</v>
      </c>
      <c r="B682">
        <v>274.2826</v>
      </c>
      <c r="C682" t="s">
        <v>35</v>
      </c>
    </row>
    <row r="683" spans="1:3" x14ac:dyDescent="0.25">
      <c r="A683" s="7">
        <v>43648.354166666664</v>
      </c>
      <c r="B683">
        <v>336.36380000000003</v>
      </c>
      <c r="C683" t="s">
        <v>35</v>
      </c>
    </row>
    <row r="684" spans="1:3" x14ac:dyDescent="0.25">
      <c r="A684" s="7">
        <v>43648.375</v>
      </c>
      <c r="B684">
        <v>356.15410000000003</v>
      </c>
      <c r="C684" t="s">
        <v>35</v>
      </c>
    </row>
    <row r="685" spans="1:3" x14ac:dyDescent="0.25">
      <c r="A685" s="7">
        <v>43648.395833333336</v>
      </c>
      <c r="B685">
        <v>381.57639999999998</v>
      </c>
      <c r="C685" t="s">
        <v>35</v>
      </c>
    </row>
    <row r="686" spans="1:3" x14ac:dyDescent="0.25">
      <c r="A686" s="7">
        <v>43648.416666666664</v>
      </c>
      <c r="B686">
        <v>424.93700000000001</v>
      </c>
      <c r="C686" t="s">
        <v>35</v>
      </c>
    </row>
    <row r="687" spans="1:3" x14ac:dyDescent="0.25">
      <c r="A687" s="7">
        <v>43648.4375</v>
      </c>
      <c r="B687">
        <v>444.47289999999998</v>
      </c>
      <c r="C687" t="s">
        <v>35</v>
      </c>
    </row>
    <row r="688" spans="1:3" x14ac:dyDescent="0.25">
      <c r="A688" s="7">
        <v>43648.458333333336</v>
      </c>
      <c r="B688">
        <v>468.14389999999997</v>
      </c>
      <c r="C688" t="s">
        <v>35</v>
      </c>
    </row>
    <row r="689" spans="1:3" x14ac:dyDescent="0.25">
      <c r="A689" s="7">
        <v>43648.479166666664</v>
      </c>
      <c r="B689">
        <v>514.52560000000005</v>
      </c>
      <c r="C689" t="s">
        <v>35</v>
      </c>
    </row>
    <row r="690" spans="1:3" x14ac:dyDescent="0.25">
      <c r="A690" s="7">
        <v>43648.5</v>
      </c>
      <c r="B690">
        <v>519.98900000000003</v>
      </c>
      <c r="C690" t="s">
        <v>35</v>
      </c>
    </row>
    <row r="691" spans="1:3" x14ac:dyDescent="0.25">
      <c r="A691" s="7">
        <v>43648.520833333336</v>
      </c>
      <c r="B691">
        <v>533.00019999999995</v>
      </c>
      <c r="C691" t="s">
        <v>35</v>
      </c>
    </row>
    <row r="692" spans="1:3" x14ac:dyDescent="0.25">
      <c r="A692" s="7">
        <v>43648.541666666664</v>
      </c>
      <c r="B692">
        <v>557.76110000000006</v>
      </c>
      <c r="C692" t="s">
        <v>35</v>
      </c>
    </row>
    <row r="693" spans="1:3" x14ac:dyDescent="0.25">
      <c r="A693" s="7">
        <v>43648.5625</v>
      </c>
      <c r="B693">
        <v>563.84619999999995</v>
      </c>
      <c r="C693" t="s">
        <v>35</v>
      </c>
    </row>
    <row r="694" spans="1:3" x14ac:dyDescent="0.25">
      <c r="A694" s="7">
        <v>43648.583333333336</v>
      </c>
      <c r="B694">
        <v>561.77859999999998</v>
      </c>
      <c r="C694" t="s">
        <v>35</v>
      </c>
    </row>
    <row r="695" spans="1:3" x14ac:dyDescent="0.25">
      <c r="A695" s="7">
        <v>43648.604166666664</v>
      </c>
      <c r="B695">
        <v>548.63340000000005</v>
      </c>
      <c r="C695" t="s">
        <v>35</v>
      </c>
    </row>
    <row r="696" spans="1:3" x14ac:dyDescent="0.25">
      <c r="A696" s="7">
        <v>43648.625</v>
      </c>
      <c r="B696">
        <v>524.07389999999998</v>
      </c>
      <c r="C696" t="s">
        <v>35</v>
      </c>
    </row>
    <row r="697" spans="1:3" x14ac:dyDescent="0.25">
      <c r="A697" s="7">
        <v>43648.645833333336</v>
      </c>
      <c r="B697">
        <v>501.59820000000002</v>
      </c>
      <c r="C697" t="s">
        <v>35</v>
      </c>
    </row>
    <row r="698" spans="1:3" x14ac:dyDescent="0.25">
      <c r="A698" s="7">
        <v>43648.666666666664</v>
      </c>
      <c r="B698">
        <v>486.95580000000001</v>
      </c>
      <c r="C698" t="s">
        <v>35</v>
      </c>
    </row>
    <row r="699" spans="1:3" x14ac:dyDescent="0.25">
      <c r="A699" s="7">
        <v>43648.6875</v>
      </c>
      <c r="B699">
        <v>470.43029999999999</v>
      </c>
      <c r="C699" t="s">
        <v>35</v>
      </c>
    </row>
    <row r="700" spans="1:3" x14ac:dyDescent="0.25">
      <c r="A700" s="7">
        <v>43648.708333333336</v>
      </c>
      <c r="B700">
        <v>452.29050000000001</v>
      </c>
      <c r="C700" t="s">
        <v>35</v>
      </c>
    </row>
    <row r="701" spans="1:3" x14ac:dyDescent="0.25">
      <c r="A701" s="7">
        <v>43648.729166666664</v>
      </c>
      <c r="B701">
        <v>433.7131</v>
      </c>
      <c r="C701" t="s">
        <v>35</v>
      </c>
    </row>
    <row r="702" spans="1:3" x14ac:dyDescent="0.25">
      <c r="A702" s="7">
        <v>43648.75</v>
      </c>
      <c r="B702">
        <v>417.42180000000002</v>
      </c>
      <c r="C702" t="s">
        <v>35</v>
      </c>
    </row>
    <row r="703" spans="1:3" x14ac:dyDescent="0.25">
      <c r="A703" s="7">
        <v>43648.770833333336</v>
      </c>
      <c r="B703">
        <v>403.14769999999999</v>
      </c>
      <c r="C703" t="s">
        <v>35</v>
      </c>
    </row>
    <row r="704" spans="1:3" x14ac:dyDescent="0.25">
      <c r="A704" s="7">
        <v>43648.791666666664</v>
      </c>
      <c r="B704">
        <v>392.01749999999998</v>
      </c>
      <c r="C704" t="s">
        <v>35</v>
      </c>
    </row>
    <row r="705" spans="1:3" x14ac:dyDescent="0.25">
      <c r="A705" s="7">
        <v>43648.8125</v>
      </c>
      <c r="B705">
        <v>385.42669999999998</v>
      </c>
      <c r="C705" t="s">
        <v>35</v>
      </c>
    </row>
    <row r="706" spans="1:3" x14ac:dyDescent="0.25">
      <c r="A706" s="7">
        <v>43648.833333333336</v>
      </c>
      <c r="B706">
        <v>377.10399999999998</v>
      </c>
      <c r="C706" t="s">
        <v>35</v>
      </c>
    </row>
    <row r="707" spans="1:3" x14ac:dyDescent="0.25">
      <c r="A707" s="7">
        <v>43648.854166666664</v>
      </c>
      <c r="B707">
        <v>369.95830000000001</v>
      </c>
      <c r="C707" t="s">
        <v>35</v>
      </c>
    </row>
    <row r="708" spans="1:3" x14ac:dyDescent="0.25">
      <c r="A708" s="7">
        <v>43648.875</v>
      </c>
      <c r="B708">
        <v>362.91329999999999</v>
      </c>
      <c r="C708" t="s">
        <v>35</v>
      </c>
    </row>
    <row r="709" spans="1:3" x14ac:dyDescent="0.25">
      <c r="A709" s="7">
        <v>43648.895833333336</v>
      </c>
      <c r="B709">
        <v>355.09480000000002</v>
      </c>
      <c r="C709" t="s">
        <v>35</v>
      </c>
    </row>
    <row r="710" spans="1:3" x14ac:dyDescent="0.25">
      <c r="A710" s="7">
        <v>43648.916666666664</v>
      </c>
      <c r="B710">
        <v>348.53739999999999</v>
      </c>
      <c r="C710" t="s">
        <v>35</v>
      </c>
    </row>
    <row r="711" spans="1:3" x14ac:dyDescent="0.25">
      <c r="A711" s="7">
        <v>43648.9375</v>
      </c>
      <c r="B711">
        <v>344.61970000000002</v>
      </c>
      <c r="C711" t="s">
        <v>35</v>
      </c>
    </row>
    <row r="712" spans="1:3" x14ac:dyDescent="0.25">
      <c r="A712" s="7">
        <v>43648.958333333336</v>
      </c>
      <c r="B712">
        <v>339.92849999999999</v>
      </c>
      <c r="C712" t="s">
        <v>35</v>
      </c>
    </row>
    <row r="713" spans="1:3" x14ac:dyDescent="0.25">
      <c r="A713" s="7">
        <v>43648.979166666664</v>
      </c>
      <c r="B713">
        <v>335.9939</v>
      </c>
      <c r="C713" t="s">
        <v>35</v>
      </c>
    </row>
    <row r="714" spans="1:3" x14ac:dyDescent="0.25">
      <c r="A714" s="7">
        <v>43649</v>
      </c>
      <c r="B714">
        <v>332.41239999999999</v>
      </c>
      <c r="C714" t="s">
        <v>35</v>
      </c>
    </row>
    <row r="715" spans="1:3" x14ac:dyDescent="0.25">
      <c r="A715" s="7">
        <v>43649.020833333336</v>
      </c>
      <c r="B715">
        <v>328.89819999999997</v>
      </c>
      <c r="C715" t="s">
        <v>35</v>
      </c>
    </row>
    <row r="716" spans="1:3" x14ac:dyDescent="0.25">
      <c r="A716" s="7">
        <v>43649.041666666664</v>
      </c>
      <c r="B716">
        <v>326.81319999999999</v>
      </c>
      <c r="C716" t="s">
        <v>35</v>
      </c>
    </row>
    <row r="717" spans="1:3" x14ac:dyDescent="0.25">
      <c r="A717" s="7">
        <v>43649.0625</v>
      </c>
      <c r="B717">
        <v>324.10599999999999</v>
      </c>
      <c r="C717" t="s">
        <v>35</v>
      </c>
    </row>
    <row r="718" spans="1:3" x14ac:dyDescent="0.25">
      <c r="A718" s="7">
        <v>43649.083333333336</v>
      </c>
      <c r="B718">
        <v>322.72719999999998</v>
      </c>
      <c r="C718" t="s">
        <v>35</v>
      </c>
    </row>
    <row r="719" spans="1:3" x14ac:dyDescent="0.25">
      <c r="A719" s="7">
        <v>43649.104166666664</v>
      </c>
      <c r="B719">
        <v>321.93700000000001</v>
      </c>
      <c r="C719" t="s">
        <v>35</v>
      </c>
    </row>
    <row r="720" spans="1:3" x14ac:dyDescent="0.25">
      <c r="A720" s="7">
        <v>43649.125</v>
      </c>
      <c r="B720">
        <v>320.72629999999998</v>
      </c>
      <c r="C720" t="s">
        <v>35</v>
      </c>
    </row>
    <row r="721" spans="1:3" x14ac:dyDescent="0.25">
      <c r="A721" s="7">
        <v>43649.145833333336</v>
      </c>
      <c r="B721">
        <v>320.49090000000001</v>
      </c>
      <c r="C721" t="s">
        <v>35</v>
      </c>
    </row>
    <row r="722" spans="1:3" x14ac:dyDescent="0.25">
      <c r="A722" s="7">
        <v>43649.166666666664</v>
      </c>
      <c r="B722">
        <v>320.77670000000001</v>
      </c>
      <c r="C722" t="s">
        <v>35</v>
      </c>
    </row>
    <row r="723" spans="1:3" x14ac:dyDescent="0.25">
      <c r="A723" s="7">
        <v>43649.1875</v>
      </c>
      <c r="B723">
        <v>323.46710000000002</v>
      </c>
      <c r="C723" t="s">
        <v>35</v>
      </c>
    </row>
    <row r="724" spans="1:3" x14ac:dyDescent="0.25">
      <c r="A724" s="7">
        <v>43649.208333333336</v>
      </c>
      <c r="B724">
        <v>322.72719999999998</v>
      </c>
      <c r="C724" t="s">
        <v>35</v>
      </c>
    </row>
    <row r="725" spans="1:3" x14ac:dyDescent="0.25">
      <c r="A725" s="7">
        <v>43649.229166666664</v>
      </c>
      <c r="B725">
        <v>323.26530000000002</v>
      </c>
      <c r="C725" t="s">
        <v>35</v>
      </c>
    </row>
    <row r="726" spans="1:3" x14ac:dyDescent="0.25">
      <c r="A726" s="7">
        <v>43649.25</v>
      </c>
      <c r="B726">
        <v>329.99110000000002</v>
      </c>
      <c r="C726" t="s">
        <v>35</v>
      </c>
    </row>
    <row r="727" spans="1:3" x14ac:dyDescent="0.25">
      <c r="A727" s="7">
        <v>43649.270833333336</v>
      </c>
      <c r="B727">
        <v>335.82580000000002</v>
      </c>
      <c r="C727" t="s">
        <v>35</v>
      </c>
    </row>
    <row r="728" spans="1:3" x14ac:dyDescent="0.25">
      <c r="A728" s="7">
        <v>43649.291666666664</v>
      </c>
      <c r="B728">
        <v>338.58330000000001</v>
      </c>
      <c r="C728" t="s">
        <v>35</v>
      </c>
    </row>
    <row r="729" spans="1:3" x14ac:dyDescent="0.25">
      <c r="A729" s="7">
        <v>43649.3125</v>
      </c>
      <c r="B729">
        <v>340.53379999999999</v>
      </c>
      <c r="C729" t="s">
        <v>35</v>
      </c>
    </row>
    <row r="730" spans="1:3" x14ac:dyDescent="0.25">
      <c r="A730" s="7">
        <v>43649.333333333336</v>
      </c>
      <c r="B730">
        <v>359.51690000000002</v>
      </c>
      <c r="C730" t="s">
        <v>35</v>
      </c>
    </row>
    <row r="731" spans="1:3" x14ac:dyDescent="0.25">
      <c r="A731" s="7">
        <v>43649.354166666664</v>
      </c>
      <c r="B731">
        <v>404.30779999999999</v>
      </c>
      <c r="C731" t="s">
        <v>35</v>
      </c>
    </row>
    <row r="732" spans="1:3" x14ac:dyDescent="0.25">
      <c r="A732" s="7">
        <v>43649.375</v>
      </c>
      <c r="B732">
        <v>485.29149999999998</v>
      </c>
      <c r="C732" t="s">
        <v>35</v>
      </c>
    </row>
    <row r="733" spans="1:3" x14ac:dyDescent="0.25">
      <c r="A733" s="7">
        <v>43649.395833333336</v>
      </c>
      <c r="B733">
        <v>510.65910000000002</v>
      </c>
      <c r="C733" t="s">
        <v>35</v>
      </c>
    </row>
    <row r="734" spans="1:3" x14ac:dyDescent="0.25">
      <c r="A734" s="7">
        <v>43649.416666666664</v>
      </c>
      <c r="B734">
        <v>566.35080000000005</v>
      </c>
      <c r="C734" t="s">
        <v>35</v>
      </c>
    </row>
    <row r="735" spans="1:3" x14ac:dyDescent="0.25">
      <c r="A735" s="7">
        <v>43649.4375</v>
      </c>
      <c r="B735">
        <v>570.3682</v>
      </c>
      <c r="C735" t="s">
        <v>35</v>
      </c>
    </row>
    <row r="736" spans="1:3" x14ac:dyDescent="0.25">
      <c r="A736" s="7">
        <v>43649.458333333336</v>
      </c>
      <c r="B736">
        <v>608.79340000000002</v>
      </c>
      <c r="C736" t="s">
        <v>35</v>
      </c>
    </row>
    <row r="737" spans="1:3" x14ac:dyDescent="0.25">
      <c r="A737" s="7">
        <v>43649.479166666664</v>
      </c>
      <c r="B737">
        <v>623.51750000000004</v>
      </c>
      <c r="C737" t="s">
        <v>35</v>
      </c>
    </row>
    <row r="738" spans="1:3" x14ac:dyDescent="0.25">
      <c r="A738" s="7">
        <v>43649.5</v>
      </c>
      <c r="B738">
        <v>628.91300000000001</v>
      </c>
      <c r="C738" t="s">
        <v>35</v>
      </c>
    </row>
    <row r="739" spans="1:3" x14ac:dyDescent="0.25">
      <c r="A739" s="7">
        <v>43649.520833333336</v>
      </c>
      <c r="B739">
        <v>595.83389999999997</v>
      </c>
      <c r="C739" t="s">
        <v>35</v>
      </c>
    </row>
    <row r="740" spans="1:3" x14ac:dyDescent="0.25">
      <c r="A740" s="7">
        <v>43649.541666666664</v>
      </c>
      <c r="B740">
        <v>597.68290000000002</v>
      </c>
      <c r="C740" t="s">
        <v>35</v>
      </c>
    </row>
    <row r="741" spans="1:3" x14ac:dyDescent="0.25">
      <c r="A741" s="7">
        <v>43649.5625</v>
      </c>
      <c r="B741">
        <v>582.87429999999995</v>
      </c>
      <c r="C741" t="s">
        <v>35</v>
      </c>
    </row>
    <row r="742" spans="1:3" x14ac:dyDescent="0.25">
      <c r="A742" s="7">
        <v>43649.583333333336</v>
      </c>
      <c r="B742">
        <v>590.42150000000004</v>
      </c>
      <c r="C742" t="s">
        <v>35</v>
      </c>
    </row>
    <row r="743" spans="1:3" x14ac:dyDescent="0.25">
      <c r="A743" s="7">
        <v>43649.604166666664</v>
      </c>
      <c r="B743">
        <v>584.4375</v>
      </c>
      <c r="C743" t="s">
        <v>35</v>
      </c>
    </row>
    <row r="744" spans="1:3" x14ac:dyDescent="0.25">
      <c r="A744" s="7">
        <v>43649.625</v>
      </c>
      <c r="B744">
        <v>572.33489999999995</v>
      </c>
      <c r="C744" t="s">
        <v>35</v>
      </c>
    </row>
    <row r="745" spans="1:3" x14ac:dyDescent="0.25">
      <c r="A745" s="7">
        <v>43649.645833333336</v>
      </c>
      <c r="B745">
        <v>557.81150000000002</v>
      </c>
      <c r="C745" t="s">
        <v>35</v>
      </c>
    </row>
    <row r="746" spans="1:3" x14ac:dyDescent="0.25">
      <c r="A746" s="7">
        <v>43649.666666666664</v>
      </c>
      <c r="B746">
        <v>546.85159999999996</v>
      </c>
      <c r="C746" t="s">
        <v>35</v>
      </c>
    </row>
    <row r="747" spans="1:3" x14ac:dyDescent="0.25">
      <c r="A747" s="7">
        <v>43649.6875</v>
      </c>
      <c r="B747">
        <v>532.52949999999998</v>
      </c>
      <c r="C747" t="s">
        <v>35</v>
      </c>
    </row>
    <row r="748" spans="1:3" x14ac:dyDescent="0.25">
      <c r="A748" s="7">
        <v>43649.708333333336</v>
      </c>
      <c r="B748">
        <v>522.2921</v>
      </c>
      <c r="C748" t="s">
        <v>35</v>
      </c>
    </row>
    <row r="749" spans="1:3" x14ac:dyDescent="0.25">
      <c r="A749" s="7">
        <v>43649.729166666664</v>
      </c>
      <c r="B749">
        <v>514.82820000000004</v>
      </c>
      <c r="C749" t="s">
        <v>35</v>
      </c>
    </row>
    <row r="750" spans="1:3" x14ac:dyDescent="0.25">
      <c r="A750" s="7">
        <v>43649.75</v>
      </c>
      <c r="B750">
        <v>508.10390000000001</v>
      </c>
      <c r="C750" t="s">
        <v>35</v>
      </c>
    </row>
    <row r="751" spans="1:3" x14ac:dyDescent="0.25">
      <c r="A751" s="7">
        <v>43649.770833333336</v>
      </c>
      <c r="B751">
        <v>504.08620000000002</v>
      </c>
      <c r="C751" t="s">
        <v>35</v>
      </c>
    </row>
    <row r="752" spans="1:3" x14ac:dyDescent="0.25">
      <c r="A752" s="7">
        <v>43649.791666666664</v>
      </c>
      <c r="B752">
        <v>502.5564</v>
      </c>
      <c r="C752" t="s">
        <v>35</v>
      </c>
    </row>
    <row r="753" spans="1:3" x14ac:dyDescent="0.25">
      <c r="A753" s="7">
        <v>43649.8125</v>
      </c>
      <c r="B753">
        <v>503.51459999999997</v>
      </c>
      <c r="C753" t="s">
        <v>35</v>
      </c>
    </row>
    <row r="754" spans="1:3" x14ac:dyDescent="0.25">
      <c r="A754" s="7">
        <v>43649.833333333336</v>
      </c>
      <c r="B754">
        <v>505.51510000000002</v>
      </c>
      <c r="C754" t="s">
        <v>35</v>
      </c>
    </row>
    <row r="755" spans="1:3" x14ac:dyDescent="0.25">
      <c r="A755" s="7">
        <v>43649.854166666664</v>
      </c>
      <c r="B755">
        <v>504.6241</v>
      </c>
      <c r="C755" t="s">
        <v>35</v>
      </c>
    </row>
    <row r="756" spans="1:3" x14ac:dyDescent="0.25">
      <c r="A756" s="7">
        <v>43649.875</v>
      </c>
      <c r="B756">
        <v>502.53960000000001</v>
      </c>
      <c r="C756" t="s">
        <v>35</v>
      </c>
    </row>
    <row r="757" spans="1:3" x14ac:dyDescent="0.25">
      <c r="A757" s="7">
        <v>43649.895833333336</v>
      </c>
      <c r="B757">
        <v>497.83260000000001</v>
      </c>
      <c r="C757" t="s">
        <v>35</v>
      </c>
    </row>
    <row r="758" spans="1:3" x14ac:dyDescent="0.25">
      <c r="A758" s="7">
        <v>43649.916666666664</v>
      </c>
      <c r="B758">
        <v>496.67259999999999</v>
      </c>
      <c r="C758" t="s">
        <v>35</v>
      </c>
    </row>
    <row r="759" spans="1:3" x14ac:dyDescent="0.25">
      <c r="A759" s="7">
        <v>43649.9375</v>
      </c>
      <c r="B759">
        <v>494.55439999999999</v>
      </c>
      <c r="C759" t="s">
        <v>35</v>
      </c>
    </row>
    <row r="760" spans="1:3" x14ac:dyDescent="0.25">
      <c r="A760" s="7">
        <v>43649.958333333336</v>
      </c>
      <c r="B760">
        <v>491.88150000000002</v>
      </c>
      <c r="C760" t="s">
        <v>35</v>
      </c>
    </row>
    <row r="761" spans="1:3" x14ac:dyDescent="0.25">
      <c r="A761" s="7">
        <v>43649.979166666664</v>
      </c>
      <c r="B761">
        <v>491.09129999999999</v>
      </c>
      <c r="C761" t="s">
        <v>35</v>
      </c>
    </row>
    <row r="762" spans="1:3" x14ac:dyDescent="0.25">
      <c r="A762" s="7">
        <v>43650</v>
      </c>
      <c r="B762">
        <v>487.9477</v>
      </c>
      <c r="C762" t="s">
        <v>35</v>
      </c>
    </row>
    <row r="763" spans="1:3" x14ac:dyDescent="0.25">
      <c r="A763" s="7">
        <v>43650.020833333336</v>
      </c>
      <c r="B763">
        <v>484.26600000000002</v>
      </c>
      <c r="C763" t="s">
        <v>35</v>
      </c>
    </row>
    <row r="764" spans="1:3" x14ac:dyDescent="0.25">
      <c r="A764" s="7">
        <v>43650.041666666664</v>
      </c>
      <c r="B764">
        <v>480.65159999999997</v>
      </c>
      <c r="C764" t="s">
        <v>35</v>
      </c>
    </row>
    <row r="765" spans="1:3" x14ac:dyDescent="0.25">
      <c r="A765" s="7">
        <v>43650.0625</v>
      </c>
      <c r="B765">
        <v>477.67599999999999</v>
      </c>
      <c r="C765" t="s">
        <v>35</v>
      </c>
    </row>
    <row r="766" spans="1:3" x14ac:dyDescent="0.25">
      <c r="A766" s="7">
        <v>43650.083333333336</v>
      </c>
      <c r="B766">
        <v>476.33109999999999</v>
      </c>
      <c r="C766" t="s">
        <v>35</v>
      </c>
    </row>
    <row r="767" spans="1:3" x14ac:dyDescent="0.25">
      <c r="A767" s="7">
        <v>43650.104166666664</v>
      </c>
      <c r="B767">
        <v>473.40589999999997</v>
      </c>
      <c r="C767" t="s">
        <v>35</v>
      </c>
    </row>
    <row r="768" spans="1:3" x14ac:dyDescent="0.25">
      <c r="A768" s="7">
        <v>43650.125</v>
      </c>
      <c r="B768">
        <v>473.00240000000002</v>
      </c>
      <c r="C768" t="s">
        <v>35</v>
      </c>
    </row>
    <row r="769" spans="1:3" x14ac:dyDescent="0.25">
      <c r="A769" s="7">
        <v>43650.145833333336</v>
      </c>
      <c r="B769">
        <v>476.70100000000002</v>
      </c>
      <c r="C769" t="s">
        <v>35</v>
      </c>
    </row>
    <row r="770" spans="1:3" x14ac:dyDescent="0.25">
      <c r="A770" s="7">
        <v>43650.166666666664</v>
      </c>
      <c r="B770">
        <v>481.0215</v>
      </c>
      <c r="C770" t="s">
        <v>35</v>
      </c>
    </row>
    <row r="771" spans="1:3" x14ac:dyDescent="0.25">
      <c r="A771" s="7">
        <v>43650.1875</v>
      </c>
      <c r="B771">
        <v>486.82130000000001</v>
      </c>
      <c r="C771" t="s">
        <v>35</v>
      </c>
    </row>
    <row r="772" spans="1:3" x14ac:dyDescent="0.25">
      <c r="A772" s="7">
        <v>43650.208333333336</v>
      </c>
      <c r="B772">
        <v>487.69549999999998</v>
      </c>
      <c r="C772" t="s">
        <v>35</v>
      </c>
    </row>
    <row r="773" spans="1:3" x14ac:dyDescent="0.25">
      <c r="A773" s="7">
        <v>43650.229166666664</v>
      </c>
      <c r="B773">
        <v>490.88959999999997</v>
      </c>
      <c r="C773" t="s">
        <v>35</v>
      </c>
    </row>
    <row r="774" spans="1:3" x14ac:dyDescent="0.25">
      <c r="A774" s="7">
        <v>43650.25</v>
      </c>
      <c r="B774">
        <v>488.97309999999999</v>
      </c>
      <c r="C774" t="s">
        <v>35</v>
      </c>
    </row>
    <row r="775" spans="1:3" x14ac:dyDescent="0.25">
      <c r="A775" s="7">
        <v>43650.270833333336</v>
      </c>
      <c r="B775">
        <v>488.92270000000002</v>
      </c>
      <c r="C775" t="s">
        <v>35</v>
      </c>
    </row>
    <row r="776" spans="1:3" x14ac:dyDescent="0.25">
      <c r="A776" s="7">
        <v>43650.291666666664</v>
      </c>
      <c r="B776">
        <v>488.0822</v>
      </c>
      <c r="C776" t="s">
        <v>35</v>
      </c>
    </row>
    <row r="777" spans="1:3" x14ac:dyDescent="0.25">
      <c r="A777" s="7">
        <v>43650.3125</v>
      </c>
      <c r="B777">
        <v>489.1413</v>
      </c>
      <c r="C777" t="s">
        <v>35</v>
      </c>
    </row>
    <row r="778" spans="1:3" x14ac:dyDescent="0.25">
      <c r="A778" s="7">
        <v>43650.333333333336</v>
      </c>
      <c r="B778">
        <v>491.15859999999998</v>
      </c>
      <c r="C778" t="s">
        <v>35</v>
      </c>
    </row>
    <row r="779" spans="1:3" x14ac:dyDescent="0.25">
      <c r="A779" s="7">
        <v>43650.354166666664</v>
      </c>
      <c r="B779">
        <v>495.9665</v>
      </c>
      <c r="C779" t="s">
        <v>35</v>
      </c>
    </row>
    <row r="780" spans="1:3" x14ac:dyDescent="0.25">
      <c r="A780" s="7">
        <v>43650.375</v>
      </c>
      <c r="B780">
        <v>500.47190000000001</v>
      </c>
      <c r="C780" t="s">
        <v>35</v>
      </c>
    </row>
    <row r="781" spans="1:3" x14ac:dyDescent="0.25">
      <c r="A781" s="7">
        <v>43650.395833333336</v>
      </c>
      <c r="B781">
        <v>504.8931</v>
      </c>
      <c r="C781" t="s">
        <v>35</v>
      </c>
    </row>
    <row r="782" spans="1:3" x14ac:dyDescent="0.25">
      <c r="A782" s="7">
        <v>43650.416666666664</v>
      </c>
      <c r="B782">
        <v>512.96220000000005</v>
      </c>
      <c r="C782" t="s">
        <v>35</v>
      </c>
    </row>
    <row r="783" spans="1:3" x14ac:dyDescent="0.25">
      <c r="A783" s="7">
        <v>43650.4375</v>
      </c>
      <c r="B783">
        <v>524.6454</v>
      </c>
      <c r="C783" t="s">
        <v>35</v>
      </c>
    </row>
    <row r="784" spans="1:3" x14ac:dyDescent="0.25">
      <c r="A784" s="7">
        <v>43650.458333333336</v>
      </c>
      <c r="B784">
        <v>532.83199999999999</v>
      </c>
      <c r="C784" t="s">
        <v>35</v>
      </c>
    </row>
    <row r="785" spans="1:3" x14ac:dyDescent="0.25">
      <c r="A785" s="7">
        <v>43650.479166666664</v>
      </c>
      <c r="B785">
        <v>554.01260000000002</v>
      </c>
      <c r="C785" t="s">
        <v>35</v>
      </c>
    </row>
    <row r="786" spans="1:3" x14ac:dyDescent="0.25">
      <c r="A786" s="7">
        <v>43650.5</v>
      </c>
      <c r="B786">
        <v>573.83090000000004</v>
      </c>
      <c r="C786" t="s">
        <v>35</v>
      </c>
    </row>
    <row r="787" spans="1:3" x14ac:dyDescent="0.25">
      <c r="A787" s="7">
        <v>43650.520833333336</v>
      </c>
      <c r="B787">
        <v>620.40800000000002</v>
      </c>
      <c r="C787" t="s">
        <v>35</v>
      </c>
    </row>
    <row r="788" spans="1:3" x14ac:dyDescent="0.25">
      <c r="A788" s="7">
        <v>43650.541666666664</v>
      </c>
      <c r="B788">
        <v>610.42380000000003</v>
      </c>
      <c r="C788" t="s">
        <v>35</v>
      </c>
    </row>
    <row r="789" spans="1:3" x14ac:dyDescent="0.25">
      <c r="A789" s="7">
        <v>43650.5625</v>
      </c>
      <c r="B789">
        <v>610.10450000000003</v>
      </c>
      <c r="C789" t="s">
        <v>35</v>
      </c>
    </row>
    <row r="790" spans="1:3" x14ac:dyDescent="0.25">
      <c r="A790" s="7">
        <v>43650.583333333336</v>
      </c>
      <c r="B790">
        <v>615.66809999999998</v>
      </c>
      <c r="C790" t="s">
        <v>35</v>
      </c>
    </row>
    <row r="791" spans="1:3" x14ac:dyDescent="0.25">
      <c r="A791" s="7">
        <v>43650.604166666664</v>
      </c>
      <c r="B791">
        <v>617.56740000000002</v>
      </c>
      <c r="C791" t="s">
        <v>35</v>
      </c>
    </row>
    <row r="792" spans="1:3" x14ac:dyDescent="0.25">
      <c r="A792" s="7">
        <v>43650.625</v>
      </c>
      <c r="B792">
        <v>600.80930000000001</v>
      </c>
      <c r="C792" t="s">
        <v>35</v>
      </c>
    </row>
    <row r="793" spans="1:3" x14ac:dyDescent="0.25">
      <c r="A793" s="7">
        <v>43650.645833333336</v>
      </c>
      <c r="B793">
        <v>587.61440000000005</v>
      </c>
      <c r="C793" t="s">
        <v>35</v>
      </c>
    </row>
    <row r="794" spans="1:3" x14ac:dyDescent="0.25">
      <c r="A794" s="7">
        <v>43650.666666666664</v>
      </c>
      <c r="B794">
        <v>570.04880000000003</v>
      </c>
      <c r="C794" t="s">
        <v>35</v>
      </c>
    </row>
    <row r="795" spans="1:3" x14ac:dyDescent="0.25">
      <c r="A795" s="7">
        <v>43650.6875</v>
      </c>
      <c r="B795">
        <v>555.12199999999996</v>
      </c>
      <c r="C795" t="s">
        <v>35</v>
      </c>
    </row>
    <row r="796" spans="1:3" x14ac:dyDescent="0.25">
      <c r="A796" s="7">
        <v>43650.708333333336</v>
      </c>
      <c r="B796">
        <v>548.49900000000002</v>
      </c>
      <c r="C796" t="s">
        <v>35</v>
      </c>
    </row>
    <row r="797" spans="1:3" x14ac:dyDescent="0.25">
      <c r="A797" s="7">
        <v>43650.729166666664</v>
      </c>
      <c r="B797">
        <v>542.09439999999995</v>
      </c>
      <c r="C797" t="s">
        <v>35</v>
      </c>
    </row>
    <row r="798" spans="1:3" x14ac:dyDescent="0.25">
      <c r="A798" s="7">
        <v>43650.75</v>
      </c>
      <c r="B798">
        <v>526.83079999999995</v>
      </c>
      <c r="C798" t="s">
        <v>35</v>
      </c>
    </row>
    <row r="799" spans="1:3" x14ac:dyDescent="0.25">
      <c r="A799" s="7">
        <v>43650.770833333336</v>
      </c>
      <c r="B799">
        <v>523.26700000000005</v>
      </c>
      <c r="C799" t="s">
        <v>35</v>
      </c>
    </row>
    <row r="800" spans="1:3" x14ac:dyDescent="0.25">
      <c r="A800" s="7">
        <v>43650.791666666664</v>
      </c>
      <c r="B800">
        <v>520.71190000000001</v>
      </c>
      <c r="C800" t="s">
        <v>35</v>
      </c>
    </row>
    <row r="801" spans="1:3" x14ac:dyDescent="0.25">
      <c r="A801" s="7">
        <v>43650.8125</v>
      </c>
      <c r="B801">
        <v>517.01350000000002</v>
      </c>
      <c r="C801" t="s">
        <v>35</v>
      </c>
    </row>
    <row r="802" spans="1:3" x14ac:dyDescent="0.25">
      <c r="A802" s="7">
        <v>43650.833333333336</v>
      </c>
      <c r="B802">
        <v>517.16489999999999</v>
      </c>
      <c r="C802" t="s">
        <v>35</v>
      </c>
    </row>
    <row r="803" spans="1:3" x14ac:dyDescent="0.25">
      <c r="A803" s="7">
        <v>43650.854166666664</v>
      </c>
      <c r="B803">
        <v>517.45060000000001</v>
      </c>
      <c r="C803" t="s">
        <v>35</v>
      </c>
    </row>
    <row r="804" spans="1:3" x14ac:dyDescent="0.25">
      <c r="A804" s="7">
        <v>43650.875</v>
      </c>
      <c r="B804">
        <v>521.45150000000001</v>
      </c>
      <c r="C804" t="s">
        <v>35</v>
      </c>
    </row>
    <row r="805" spans="1:3" x14ac:dyDescent="0.25">
      <c r="A805" s="7">
        <v>43650.895833333336</v>
      </c>
      <c r="B805">
        <v>524.25890000000004</v>
      </c>
      <c r="C805" t="s">
        <v>35</v>
      </c>
    </row>
    <row r="806" spans="1:3" x14ac:dyDescent="0.25">
      <c r="A806" s="7">
        <v>43650.916666666664</v>
      </c>
      <c r="B806">
        <v>525.63729999999998</v>
      </c>
      <c r="C806" t="s">
        <v>35</v>
      </c>
    </row>
    <row r="807" spans="1:3" x14ac:dyDescent="0.25">
      <c r="A807" s="7">
        <v>43650.9375</v>
      </c>
      <c r="B807">
        <v>526.49459999999999</v>
      </c>
      <c r="C807" t="s">
        <v>35</v>
      </c>
    </row>
    <row r="808" spans="1:3" x14ac:dyDescent="0.25">
      <c r="A808" s="7">
        <v>43650.958333333336</v>
      </c>
      <c r="B808">
        <v>526.78039999999999</v>
      </c>
      <c r="C808" t="s">
        <v>35</v>
      </c>
    </row>
    <row r="809" spans="1:3" x14ac:dyDescent="0.25">
      <c r="A809" s="7">
        <v>43650.979166666664</v>
      </c>
      <c r="B809">
        <v>528.15880000000004</v>
      </c>
      <c r="C809" t="s">
        <v>35</v>
      </c>
    </row>
    <row r="810" spans="1:3" x14ac:dyDescent="0.25">
      <c r="A810" s="7">
        <v>43651</v>
      </c>
      <c r="B810">
        <v>528.76400000000001</v>
      </c>
      <c r="C810" t="s">
        <v>35</v>
      </c>
    </row>
    <row r="811" spans="1:3" x14ac:dyDescent="0.25">
      <c r="A811" s="7">
        <v>43651.020833333336</v>
      </c>
      <c r="B811">
        <v>530.05840000000001</v>
      </c>
      <c r="C811" t="s">
        <v>35</v>
      </c>
    </row>
    <row r="812" spans="1:3" x14ac:dyDescent="0.25">
      <c r="A812" s="7">
        <v>43651.041666666664</v>
      </c>
      <c r="B812">
        <v>529.87350000000004</v>
      </c>
      <c r="C812" t="s">
        <v>35</v>
      </c>
    </row>
    <row r="813" spans="1:3" x14ac:dyDescent="0.25">
      <c r="A813" s="7">
        <v>43651.0625</v>
      </c>
      <c r="B813">
        <v>530.32730000000004</v>
      </c>
      <c r="C813" t="s">
        <v>35</v>
      </c>
    </row>
    <row r="814" spans="1:3" x14ac:dyDescent="0.25">
      <c r="A814" s="7">
        <v>43651.083333333336</v>
      </c>
      <c r="B814">
        <v>530.86530000000005</v>
      </c>
      <c r="C814" t="s">
        <v>35</v>
      </c>
    </row>
    <row r="815" spans="1:3" x14ac:dyDescent="0.25">
      <c r="A815" s="7">
        <v>43651.104166666664</v>
      </c>
      <c r="B815">
        <v>530.98299999999995</v>
      </c>
      <c r="C815" t="s">
        <v>35</v>
      </c>
    </row>
    <row r="816" spans="1:3" x14ac:dyDescent="0.25">
      <c r="A816" s="7">
        <v>43651.125</v>
      </c>
      <c r="B816">
        <v>527.72170000000006</v>
      </c>
      <c r="C816" t="s">
        <v>35</v>
      </c>
    </row>
    <row r="817" spans="1:3" x14ac:dyDescent="0.25">
      <c r="A817" s="7">
        <v>43651.145833333336</v>
      </c>
      <c r="B817">
        <v>527.26790000000005</v>
      </c>
      <c r="C817" t="s">
        <v>35</v>
      </c>
    </row>
    <row r="818" spans="1:3" x14ac:dyDescent="0.25">
      <c r="A818" s="7">
        <v>43651.166666666664</v>
      </c>
      <c r="B818">
        <v>525.3347</v>
      </c>
      <c r="C818" t="s">
        <v>35</v>
      </c>
    </row>
    <row r="819" spans="1:3" x14ac:dyDescent="0.25">
      <c r="A819" s="7">
        <v>43651.1875</v>
      </c>
      <c r="B819">
        <v>519.7704</v>
      </c>
      <c r="C819" t="s">
        <v>35</v>
      </c>
    </row>
    <row r="820" spans="1:3" x14ac:dyDescent="0.25">
      <c r="A820" s="7">
        <v>43651.208333333336</v>
      </c>
      <c r="B820">
        <v>519.78729999999996</v>
      </c>
      <c r="C820" t="s">
        <v>35</v>
      </c>
    </row>
    <row r="821" spans="1:3" x14ac:dyDescent="0.25">
      <c r="A821" s="7">
        <v>43651.229166666664</v>
      </c>
      <c r="B821">
        <v>518.20709999999997</v>
      </c>
      <c r="C821" t="s">
        <v>35</v>
      </c>
    </row>
    <row r="822" spans="1:3" x14ac:dyDescent="0.25">
      <c r="A822" s="7">
        <v>43651.25</v>
      </c>
      <c r="B822">
        <v>518.39200000000005</v>
      </c>
      <c r="C822" t="s">
        <v>35</v>
      </c>
    </row>
    <row r="823" spans="1:3" x14ac:dyDescent="0.25">
      <c r="A823" s="7">
        <v>43651.270833333336</v>
      </c>
      <c r="B823">
        <v>519.88810000000001</v>
      </c>
      <c r="C823" t="s">
        <v>35</v>
      </c>
    </row>
    <row r="824" spans="1:3" x14ac:dyDescent="0.25">
      <c r="A824" s="7">
        <v>43651.291666666664</v>
      </c>
      <c r="B824">
        <v>524.51099999999997</v>
      </c>
      <c r="C824" t="s">
        <v>35</v>
      </c>
    </row>
    <row r="825" spans="1:3" x14ac:dyDescent="0.25">
      <c r="A825" s="7">
        <v>43651.3125</v>
      </c>
      <c r="B825">
        <v>521.50199999999995</v>
      </c>
      <c r="C825" t="s">
        <v>35</v>
      </c>
    </row>
    <row r="826" spans="1:3" x14ac:dyDescent="0.25">
      <c r="A826" s="7">
        <v>43651.333333333336</v>
      </c>
      <c r="B826">
        <v>533.75660000000005</v>
      </c>
      <c r="C826" t="s">
        <v>35</v>
      </c>
    </row>
    <row r="827" spans="1:3" x14ac:dyDescent="0.25">
      <c r="A827" s="7">
        <v>43651.354166666664</v>
      </c>
      <c r="B827">
        <v>548.19640000000004</v>
      </c>
      <c r="C827" t="s">
        <v>35</v>
      </c>
    </row>
    <row r="828" spans="1:3" x14ac:dyDescent="0.25">
      <c r="A828" s="7">
        <v>43651.375</v>
      </c>
      <c r="B828">
        <v>599.41420000000005</v>
      </c>
      <c r="C828" t="s">
        <v>35</v>
      </c>
    </row>
    <row r="829" spans="1:3" x14ac:dyDescent="0.25">
      <c r="A829" s="7">
        <v>43651.395833333336</v>
      </c>
      <c r="B829">
        <v>626.47580000000005</v>
      </c>
      <c r="C829" t="s">
        <v>35</v>
      </c>
    </row>
    <row r="830" spans="1:3" x14ac:dyDescent="0.25">
      <c r="A830" s="7">
        <v>43651.416666666664</v>
      </c>
      <c r="B830">
        <v>666.41079999999999</v>
      </c>
      <c r="C830" t="s">
        <v>35</v>
      </c>
    </row>
    <row r="831" spans="1:3" x14ac:dyDescent="0.25">
      <c r="A831" s="7">
        <v>43651.4375</v>
      </c>
      <c r="B831">
        <v>650.02359999999999</v>
      </c>
      <c r="C831" t="s">
        <v>35</v>
      </c>
    </row>
    <row r="832" spans="1:3" x14ac:dyDescent="0.25">
      <c r="A832" s="7">
        <v>43651.458333333336</v>
      </c>
      <c r="B832">
        <v>680.81449999999995</v>
      </c>
      <c r="C832" t="s">
        <v>35</v>
      </c>
    </row>
    <row r="833" spans="1:3" x14ac:dyDescent="0.25">
      <c r="A833" s="7">
        <v>43651.479166666664</v>
      </c>
      <c r="B833">
        <v>678.98249999999996</v>
      </c>
      <c r="C833" t="s">
        <v>35</v>
      </c>
    </row>
    <row r="834" spans="1:3" x14ac:dyDescent="0.25">
      <c r="A834" s="7">
        <v>43651.5</v>
      </c>
      <c r="B834">
        <v>698.68010000000004</v>
      </c>
      <c r="C834" t="s">
        <v>35</v>
      </c>
    </row>
    <row r="835" spans="1:3" x14ac:dyDescent="0.25">
      <c r="A835" s="7">
        <v>43651.520833333336</v>
      </c>
      <c r="B835">
        <v>698.49519999999995</v>
      </c>
      <c r="C835" t="s">
        <v>35</v>
      </c>
    </row>
    <row r="836" spans="1:3" x14ac:dyDescent="0.25">
      <c r="A836" s="7">
        <v>43651.541666666664</v>
      </c>
      <c r="B836">
        <v>706.74720000000002</v>
      </c>
      <c r="C836" t="s">
        <v>35</v>
      </c>
    </row>
    <row r="837" spans="1:3" x14ac:dyDescent="0.25">
      <c r="A837" s="7">
        <v>43651.5625</v>
      </c>
      <c r="B837">
        <v>712.84789999999998</v>
      </c>
      <c r="C837" t="s">
        <v>35</v>
      </c>
    </row>
    <row r="838" spans="1:3" x14ac:dyDescent="0.25">
      <c r="A838" s="7">
        <v>43651.583333333336</v>
      </c>
      <c r="B838">
        <v>695.82299999999998</v>
      </c>
      <c r="C838" t="s">
        <v>35</v>
      </c>
    </row>
    <row r="839" spans="1:3" x14ac:dyDescent="0.25">
      <c r="A839" s="7">
        <v>43651.604166666664</v>
      </c>
      <c r="B839">
        <v>695.03309999999999</v>
      </c>
      <c r="C839" t="s">
        <v>35</v>
      </c>
    </row>
    <row r="840" spans="1:3" x14ac:dyDescent="0.25">
      <c r="A840" s="7">
        <v>43651.625</v>
      </c>
      <c r="B840">
        <v>695.35239999999999</v>
      </c>
      <c r="C840" t="s">
        <v>35</v>
      </c>
    </row>
    <row r="841" spans="1:3" x14ac:dyDescent="0.25">
      <c r="A841" s="7">
        <v>43651.645833333336</v>
      </c>
      <c r="B841">
        <v>684.7473</v>
      </c>
      <c r="C841" t="s">
        <v>35</v>
      </c>
    </row>
    <row r="842" spans="1:3" x14ac:dyDescent="0.25">
      <c r="A842" s="7">
        <v>43651.666666666664</v>
      </c>
      <c r="B842">
        <v>671.31849999999997</v>
      </c>
      <c r="C842" t="s">
        <v>35</v>
      </c>
    </row>
    <row r="843" spans="1:3" x14ac:dyDescent="0.25">
      <c r="A843" s="7">
        <v>43651.6875</v>
      </c>
      <c r="B843">
        <v>655.04909999999995</v>
      </c>
      <c r="C843" t="s">
        <v>35</v>
      </c>
    </row>
    <row r="844" spans="1:3" x14ac:dyDescent="0.25">
      <c r="A844" s="7">
        <v>43651.708333333336</v>
      </c>
      <c r="B844">
        <v>632.42579999999998</v>
      </c>
      <c r="C844" t="s">
        <v>35</v>
      </c>
    </row>
    <row r="845" spans="1:3" x14ac:dyDescent="0.25">
      <c r="A845" s="7">
        <v>43651.729166666664</v>
      </c>
      <c r="B845">
        <v>612.22239999999999</v>
      </c>
      <c r="C845" t="s">
        <v>35</v>
      </c>
    </row>
    <row r="846" spans="1:3" x14ac:dyDescent="0.25">
      <c r="A846" s="7">
        <v>43651.75</v>
      </c>
      <c r="B846">
        <v>594.38840000000005</v>
      </c>
      <c r="C846" t="s">
        <v>35</v>
      </c>
    </row>
    <row r="847" spans="1:3" x14ac:dyDescent="0.25">
      <c r="A847" s="7">
        <v>43651.770833333336</v>
      </c>
      <c r="B847">
        <v>580.16800000000001</v>
      </c>
      <c r="C847" t="s">
        <v>35</v>
      </c>
    </row>
    <row r="848" spans="1:3" x14ac:dyDescent="0.25">
      <c r="A848" s="7">
        <v>43651.791666666664</v>
      </c>
      <c r="B848">
        <v>569.47730000000001</v>
      </c>
      <c r="C848" t="s">
        <v>35</v>
      </c>
    </row>
    <row r="849" spans="1:3" x14ac:dyDescent="0.25">
      <c r="A849" s="7">
        <v>43651.8125</v>
      </c>
      <c r="B849">
        <v>561.54330000000004</v>
      </c>
      <c r="C849" t="s">
        <v>35</v>
      </c>
    </row>
    <row r="850" spans="1:3" x14ac:dyDescent="0.25">
      <c r="A850" s="7">
        <v>43651.833333333336</v>
      </c>
      <c r="B850">
        <v>555.81119999999999</v>
      </c>
      <c r="C850" t="s">
        <v>35</v>
      </c>
    </row>
    <row r="851" spans="1:3" x14ac:dyDescent="0.25">
      <c r="A851" s="7">
        <v>43651.854166666664</v>
      </c>
      <c r="B851">
        <v>549.87739999999997</v>
      </c>
      <c r="C851" t="s">
        <v>35</v>
      </c>
    </row>
    <row r="852" spans="1:3" x14ac:dyDescent="0.25">
      <c r="A852" s="7">
        <v>43651.875</v>
      </c>
      <c r="B852">
        <v>549.8605</v>
      </c>
      <c r="C852" t="s">
        <v>35</v>
      </c>
    </row>
    <row r="853" spans="1:3" x14ac:dyDescent="0.25">
      <c r="A853" s="7">
        <v>43651.895833333336</v>
      </c>
      <c r="B853">
        <v>552.53330000000005</v>
      </c>
      <c r="C853" t="s">
        <v>35</v>
      </c>
    </row>
    <row r="854" spans="1:3" x14ac:dyDescent="0.25">
      <c r="A854" s="7">
        <v>43651.916666666664</v>
      </c>
      <c r="B854">
        <v>556.87019999999995</v>
      </c>
      <c r="C854" t="s">
        <v>35</v>
      </c>
    </row>
    <row r="855" spans="1:3" x14ac:dyDescent="0.25">
      <c r="A855" s="7">
        <v>43651.9375</v>
      </c>
      <c r="B855">
        <v>560.98850000000004</v>
      </c>
      <c r="C855" t="s">
        <v>35</v>
      </c>
    </row>
    <row r="856" spans="1:3" x14ac:dyDescent="0.25">
      <c r="A856" s="7">
        <v>43651.958333333336</v>
      </c>
      <c r="B856">
        <v>555.55899999999997</v>
      </c>
      <c r="C856" t="s">
        <v>35</v>
      </c>
    </row>
    <row r="857" spans="1:3" x14ac:dyDescent="0.25">
      <c r="A857" s="7">
        <v>43651.979166666664</v>
      </c>
      <c r="B857">
        <v>552.78549999999996</v>
      </c>
      <c r="C857" t="s">
        <v>35</v>
      </c>
    </row>
    <row r="858" spans="1:3" x14ac:dyDescent="0.25">
      <c r="A858" s="7">
        <v>43652</v>
      </c>
      <c r="B858">
        <v>561.32479999999998</v>
      </c>
      <c r="C858" t="s">
        <v>35</v>
      </c>
    </row>
    <row r="859" spans="1:3" x14ac:dyDescent="0.25">
      <c r="A859" s="7">
        <v>43652.020833333336</v>
      </c>
      <c r="B859">
        <v>565.09010000000001</v>
      </c>
      <c r="C859" t="s">
        <v>35</v>
      </c>
    </row>
    <row r="860" spans="1:3" x14ac:dyDescent="0.25">
      <c r="A860" s="7">
        <v>43652.041666666664</v>
      </c>
      <c r="B860">
        <v>568.68730000000005</v>
      </c>
      <c r="C860" t="s">
        <v>35</v>
      </c>
    </row>
    <row r="861" spans="1:3" x14ac:dyDescent="0.25">
      <c r="A861" s="7">
        <v>43652.0625</v>
      </c>
      <c r="B861">
        <v>569.93119999999999</v>
      </c>
      <c r="C861" t="s">
        <v>35</v>
      </c>
    </row>
    <row r="862" spans="1:3" x14ac:dyDescent="0.25">
      <c r="A862" s="7">
        <v>43652.083333333336</v>
      </c>
      <c r="B862">
        <v>569.12429999999995</v>
      </c>
      <c r="C862" t="s">
        <v>35</v>
      </c>
    </row>
    <row r="863" spans="1:3" x14ac:dyDescent="0.25">
      <c r="A863" s="7">
        <v>43652.104166666664</v>
      </c>
      <c r="B863">
        <v>568.25019999999995</v>
      </c>
      <c r="C863" t="s">
        <v>35</v>
      </c>
    </row>
    <row r="864" spans="1:3" x14ac:dyDescent="0.25">
      <c r="A864" s="7">
        <v>43652.125</v>
      </c>
      <c r="B864">
        <v>567.47699999999998</v>
      </c>
      <c r="C864" t="s">
        <v>35</v>
      </c>
    </row>
    <row r="865" spans="1:3" x14ac:dyDescent="0.25">
      <c r="A865" s="7">
        <v>43652.145833333336</v>
      </c>
      <c r="B865">
        <v>567.00630000000001</v>
      </c>
      <c r="C865" t="s">
        <v>35</v>
      </c>
    </row>
    <row r="866" spans="1:3" x14ac:dyDescent="0.25">
      <c r="A866" s="7">
        <v>43652.166666666664</v>
      </c>
      <c r="B866">
        <v>563.50990000000002</v>
      </c>
      <c r="C866" t="s">
        <v>35</v>
      </c>
    </row>
    <row r="867" spans="1:3" x14ac:dyDescent="0.25">
      <c r="A867" s="7">
        <v>43652.1875</v>
      </c>
      <c r="B867">
        <v>558.53440000000001</v>
      </c>
      <c r="C867" t="s">
        <v>35</v>
      </c>
    </row>
    <row r="868" spans="1:3" x14ac:dyDescent="0.25">
      <c r="A868" s="7">
        <v>43652.208333333336</v>
      </c>
      <c r="B868">
        <v>554.33199999999999</v>
      </c>
      <c r="C868" t="s">
        <v>35</v>
      </c>
    </row>
    <row r="869" spans="1:3" x14ac:dyDescent="0.25">
      <c r="A869" s="7">
        <v>43652.229166666664</v>
      </c>
      <c r="B869">
        <v>553.08799999999997</v>
      </c>
      <c r="C869" t="s">
        <v>35</v>
      </c>
    </row>
    <row r="870" spans="1:3" x14ac:dyDescent="0.25">
      <c r="A870" s="7">
        <v>43652.25</v>
      </c>
      <c r="B870">
        <v>545.25459999999998</v>
      </c>
      <c r="C870" t="s">
        <v>35</v>
      </c>
    </row>
    <row r="871" spans="1:3" x14ac:dyDescent="0.25">
      <c r="A871" s="7">
        <v>43652.270833333336</v>
      </c>
      <c r="B871">
        <v>542.41380000000004</v>
      </c>
      <c r="C871" t="s">
        <v>35</v>
      </c>
    </row>
    <row r="872" spans="1:3" x14ac:dyDescent="0.25">
      <c r="A872" s="7">
        <v>43652.291666666664</v>
      </c>
      <c r="B872">
        <v>542.17849999999999</v>
      </c>
      <c r="C872" t="s">
        <v>35</v>
      </c>
    </row>
    <row r="873" spans="1:3" x14ac:dyDescent="0.25">
      <c r="A873" s="7">
        <v>43652.3125</v>
      </c>
      <c r="B873">
        <v>543.6241</v>
      </c>
      <c r="C873" t="s">
        <v>35</v>
      </c>
    </row>
    <row r="874" spans="1:3" x14ac:dyDescent="0.25">
      <c r="A874" s="7">
        <v>43652.333333333336</v>
      </c>
      <c r="B874">
        <v>550.98680000000002</v>
      </c>
      <c r="C874" t="s">
        <v>35</v>
      </c>
    </row>
    <row r="875" spans="1:3" x14ac:dyDescent="0.25">
      <c r="A875" s="7">
        <v>43652.354166666664</v>
      </c>
      <c r="B875">
        <v>557.62660000000005</v>
      </c>
      <c r="C875" t="s">
        <v>35</v>
      </c>
    </row>
    <row r="876" spans="1:3" x14ac:dyDescent="0.25">
      <c r="A876" s="7">
        <v>43652.375</v>
      </c>
      <c r="B876">
        <v>579.10900000000004</v>
      </c>
      <c r="C876" t="s">
        <v>35</v>
      </c>
    </row>
    <row r="877" spans="1:3" x14ac:dyDescent="0.25">
      <c r="A877" s="7">
        <v>43652.395833333336</v>
      </c>
      <c r="B877">
        <v>612.49130000000002</v>
      </c>
      <c r="C877" t="s">
        <v>35</v>
      </c>
    </row>
    <row r="878" spans="1:3" x14ac:dyDescent="0.25">
      <c r="A878" s="7">
        <v>43652.416666666664</v>
      </c>
      <c r="B878">
        <v>642.1576</v>
      </c>
      <c r="C878" t="s">
        <v>35</v>
      </c>
    </row>
    <row r="879" spans="1:3" x14ac:dyDescent="0.25">
      <c r="A879" s="7">
        <v>43652.4375</v>
      </c>
      <c r="B879">
        <v>664.20910000000003</v>
      </c>
      <c r="C879" t="s">
        <v>35</v>
      </c>
    </row>
    <row r="880" spans="1:3" x14ac:dyDescent="0.25">
      <c r="A880" s="7">
        <v>43652.458333333336</v>
      </c>
      <c r="B880">
        <v>701.9742</v>
      </c>
      <c r="C880" t="s">
        <v>35</v>
      </c>
    </row>
    <row r="881" spans="1:3" x14ac:dyDescent="0.25">
      <c r="A881" s="7">
        <v>43652.479166666664</v>
      </c>
      <c r="B881">
        <v>730.96479999999997</v>
      </c>
      <c r="C881" t="s">
        <v>35</v>
      </c>
    </row>
    <row r="882" spans="1:3" x14ac:dyDescent="0.25">
      <c r="A882" s="7">
        <v>43652.5</v>
      </c>
      <c r="B882">
        <v>759.38310000000001</v>
      </c>
      <c r="C882" t="s">
        <v>35</v>
      </c>
    </row>
    <row r="883" spans="1:3" x14ac:dyDescent="0.25">
      <c r="A883" s="7">
        <v>43652.520833333336</v>
      </c>
      <c r="B883">
        <v>781.4144</v>
      </c>
      <c r="C883" t="s">
        <v>35</v>
      </c>
    </row>
    <row r="884" spans="1:3" x14ac:dyDescent="0.25">
      <c r="A884" s="7">
        <v>43652.541666666664</v>
      </c>
      <c r="B884">
        <v>790.32090000000005</v>
      </c>
      <c r="C884" t="s">
        <v>35</v>
      </c>
    </row>
    <row r="885" spans="1:3" x14ac:dyDescent="0.25">
      <c r="A885" s="7">
        <v>43652.5625</v>
      </c>
      <c r="B885">
        <v>808.87289999999996</v>
      </c>
      <c r="C885" t="s">
        <v>35</v>
      </c>
    </row>
    <row r="886" spans="1:3" x14ac:dyDescent="0.25">
      <c r="A886" s="7">
        <v>43652.583333333336</v>
      </c>
      <c r="B886">
        <v>783.66629999999998</v>
      </c>
      <c r="C886" t="s">
        <v>35</v>
      </c>
    </row>
    <row r="887" spans="1:3" x14ac:dyDescent="0.25">
      <c r="A887" s="7">
        <v>43652.604166666664</v>
      </c>
      <c r="B887">
        <v>755.28250000000003</v>
      </c>
      <c r="C887" t="s">
        <v>35</v>
      </c>
    </row>
    <row r="888" spans="1:3" x14ac:dyDescent="0.25">
      <c r="A888" s="7">
        <v>43652.625</v>
      </c>
      <c r="B888">
        <v>723.3854</v>
      </c>
      <c r="C888" t="s">
        <v>35</v>
      </c>
    </row>
    <row r="889" spans="1:3" x14ac:dyDescent="0.25">
      <c r="A889" s="7">
        <v>43652.645833333336</v>
      </c>
      <c r="B889">
        <v>692.04150000000004</v>
      </c>
      <c r="C889" t="s">
        <v>35</v>
      </c>
    </row>
    <row r="890" spans="1:3" x14ac:dyDescent="0.25">
      <c r="A890" s="7">
        <v>43652.666666666664</v>
      </c>
      <c r="B890">
        <v>673.31859999999995</v>
      </c>
      <c r="C890" t="s">
        <v>35</v>
      </c>
    </row>
    <row r="891" spans="1:3" x14ac:dyDescent="0.25">
      <c r="A891" s="7">
        <v>43652.6875</v>
      </c>
      <c r="B891">
        <v>659.62070000000006</v>
      </c>
      <c r="C891" t="s">
        <v>35</v>
      </c>
    </row>
    <row r="892" spans="1:3" x14ac:dyDescent="0.25">
      <c r="A892" s="7">
        <v>43652.708333333336</v>
      </c>
      <c r="B892">
        <v>648.83029999999997</v>
      </c>
      <c r="C892" t="s">
        <v>35</v>
      </c>
    </row>
    <row r="893" spans="1:3" x14ac:dyDescent="0.25">
      <c r="A893" s="7">
        <v>43652.729166666664</v>
      </c>
      <c r="B893">
        <v>639.72050000000002</v>
      </c>
      <c r="C893" t="s">
        <v>35</v>
      </c>
    </row>
    <row r="894" spans="1:3" x14ac:dyDescent="0.25">
      <c r="A894" s="7">
        <v>43652.75</v>
      </c>
      <c r="B894">
        <v>634.15700000000004</v>
      </c>
      <c r="C894" t="s">
        <v>35</v>
      </c>
    </row>
    <row r="895" spans="1:3" x14ac:dyDescent="0.25">
      <c r="A895" s="7">
        <v>43652.770833333336</v>
      </c>
      <c r="B895">
        <v>633.19899999999996</v>
      </c>
      <c r="C895" t="s">
        <v>35</v>
      </c>
    </row>
    <row r="896" spans="1:3" x14ac:dyDescent="0.25">
      <c r="A896" s="7">
        <v>43652.791666666664</v>
      </c>
      <c r="B896">
        <v>635.60249999999996</v>
      </c>
      <c r="C896" t="s">
        <v>35</v>
      </c>
    </row>
    <row r="897" spans="1:3" x14ac:dyDescent="0.25">
      <c r="A897" s="7">
        <v>43652.8125</v>
      </c>
      <c r="B897">
        <v>635.90509999999995</v>
      </c>
      <c r="C897" t="s">
        <v>35</v>
      </c>
    </row>
    <row r="898" spans="1:3" x14ac:dyDescent="0.25">
      <c r="A898" s="7">
        <v>43652.833333333336</v>
      </c>
      <c r="B898">
        <v>635.45119999999997</v>
      </c>
      <c r="C898" t="s">
        <v>35</v>
      </c>
    </row>
    <row r="899" spans="1:3" x14ac:dyDescent="0.25">
      <c r="A899" s="7">
        <v>43652.854166666664</v>
      </c>
      <c r="B899">
        <v>630.79539999999997</v>
      </c>
      <c r="C899" t="s">
        <v>35</v>
      </c>
    </row>
    <row r="900" spans="1:3" x14ac:dyDescent="0.25">
      <c r="A900" s="7">
        <v>43652.875</v>
      </c>
      <c r="B900">
        <v>628.67759999999998</v>
      </c>
      <c r="C900" t="s">
        <v>35</v>
      </c>
    </row>
    <row r="901" spans="1:3" x14ac:dyDescent="0.25">
      <c r="A901" s="7">
        <v>43652.895833333336</v>
      </c>
      <c r="B901">
        <v>628.13980000000004</v>
      </c>
      <c r="C901" t="s">
        <v>35</v>
      </c>
    </row>
    <row r="902" spans="1:3" x14ac:dyDescent="0.25">
      <c r="A902" s="7">
        <v>43652.916666666664</v>
      </c>
      <c r="B902">
        <v>627.23209999999995</v>
      </c>
      <c r="C902" t="s">
        <v>35</v>
      </c>
    </row>
    <row r="903" spans="1:3" x14ac:dyDescent="0.25">
      <c r="A903" s="7">
        <v>43652.9375</v>
      </c>
      <c r="B903">
        <v>627.61869999999999</v>
      </c>
      <c r="C903" t="s">
        <v>35</v>
      </c>
    </row>
    <row r="904" spans="1:3" x14ac:dyDescent="0.25">
      <c r="A904" s="7">
        <v>43652.958333333336</v>
      </c>
      <c r="B904">
        <v>627.61869999999999</v>
      </c>
      <c r="C904" t="s">
        <v>35</v>
      </c>
    </row>
    <row r="905" spans="1:3" x14ac:dyDescent="0.25">
      <c r="A905" s="7">
        <v>43652.979166666664</v>
      </c>
      <c r="B905">
        <v>626.87919999999997</v>
      </c>
      <c r="C905" t="s">
        <v>35</v>
      </c>
    </row>
    <row r="906" spans="1:3" x14ac:dyDescent="0.25">
      <c r="A906" s="7">
        <v>43653</v>
      </c>
      <c r="B906">
        <v>624.89580000000001</v>
      </c>
      <c r="C906" t="s">
        <v>35</v>
      </c>
    </row>
    <row r="907" spans="1:3" x14ac:dyDescent="0.25">
      <c r="A907" s="7">
        <v>43653.020833333336</v>
      </c>
      <c r="B907">
        <v>622.45860000000005</v>
      </c>
      <c r="C907" t="s">
        <v>35</v>
      </c>
    </row>
    <row r="908" spans="1:3" x14ac:dyDescent="0.25">
      <c r="A908" s="7">
        <v>43653.041666666664</v>
      </c>
      <c r="B908">
        <v>619.26499999999999</v>
      </c>
      <c r="C908" t="s">
        <v>35</v>
      </c>
    </row>
    <row r="909" spans="1:3" x14ac:dyDescent="0.25">
      <c r="A909" s="7">
        <v>43653.0625</v>
      </c>
      <c r="B909">
        <v>618.10530000000006</v>
      </c>
      <c r="C909" t="s">
        <v>35</v>
      </c>
    </row>
    <row r="910" spans="1:3" x14ac:dyDescent="0.25">
      <c r="A910" s="7">
        <v>43653.083333333336</v>
      </c>
      <c r="B910">
        <v>616.96230000000003</v>
      </c>
      <c r="C910" t="s">
        <v>35</v>
      </c>
    </row>
    <row r="911" spans="1:3" x14ac:dyDescent="0.25">
      <c r="A911" s="7">
        <v>43653.104166666664</v>
      </c>
      <c r="B911">
        <v>616.99590000000001</v>
      </c>
      <c r="C911" t="s">
        <v>35</v>
      </c>
    </row>
    <row r="912" spans="1:3" x14ac:dyDescent="0.25">
      <c r="A912" s="7">
        <v>43653.125</v>
      </c>
      <c r="B912">
        <v>616.27319999999997</v>
      </c>
      <c r="C912" t="s">
        <v>35</v>
      </c>
    </row>
    <row r="913" spans="1:3" x14ac:dyDescent="0.25">
      <c r="A913" s="7">
        <v>43653.145833333336</v>
      </c>
      <c r="B913">
        <v>614.57550000000003</v>
      </c>
      <c r="C913" t="s">
        <v>35</v>
      </c>
    </row>
    <row r="914" spans="1:3" x14ac:dyDescent="0.25">
      <c r="A914" s="7">
        <v>43653.166666666664</v>
      </c>
      <c r="B914">
        <v>604.87699999999995</v>
      </c>
      <c r="C914" t="s">
        <v>35</v>
      </c>
    </row>
    <row r="915" spans="1:3" x14ac:dyDescent="0.25">
      <c r="A915" s="7">
        <v>43653.1875</v>
      </c>
      <c r="B915">
        <v>598.59059999999999</v>
      </c>
      <c r="C915" t="s">
        <v>35</v>
      </c>
    </row>
    <row r="916" spans="1:3" x14ac:dyDescent="0.25">
      <c r="A916" s="7">
        <v>43653.208333333336</v>
      </c>
      <c r="B916">
        <v>597.53160000000003</v>
      </c>
      <c r="C916" t="s">
        <v>35</v>
      </c>
    </row>
    <row r="917" spans="1:3" x14ac:dyDescent="0.25">
      <c r="A917" s="7">
        <v>43653.229166666664</v>
      </c>
      <c r="B917">
        <v>591.24509999999998</v>
      </c>
      <c r="C917" t="s">
        <v>35</v>
      </c>
    </row>
    <row r="918" spans="1:3" x14ac:dyDescent="0.25">
      <c r="A918" s="7">
        <v>43653.25</v>
      </c>
      <c r="B918">
        <v>586.97559999999999</v>
      </c>
      <c r="C918" t="s">
        <v>35</v>
      </c>
    </row>
    <row r="919" spans="1:3" x14ac:dyDescent="0.25">
      <c r="A919" s="7">
        <v>43653.270833333336</v>
      </c>
      <c r="B919">
        <v>587.27819999999997</v>
      </c>
      <c r="C919" t="s">
        <v>35</v>
      </c>
    </row>
    <row r="920" spans="1:3" x14ac:dyDescent="0.25">
      <c r="A920" s="7">
        <v>43653.291666666664</v>
      </c>
      <c r="B920">
        <v>588.79100000000005</v>
      </c>
      <c r="C920" t="s">
        <v>35</v>
      </c>
    </row>
    <row r="921" spans="1:3" x14ac:dyDescent="0.25">
      <c r="A921" s="7">
        <v>43653.3125</v>
      </c>
      <c r="B921">
        <v>590.55600000000004</v>
      </c>
      <c r="C921" t="s">
        <v>35</v>
      </c>
    </row>
    <row r="922" spans="1:3" x14ac:dyDescent="0.25">
      <c r="A922" s="7">
        <v>43653.333333333336</v>
      </c>
      <c r="B922">
        <v>595.29610000000002</v>
      </c>
      <c r="C922" t="s">
        <v>35</v>
      </c>
    </row>
    <row r="923" spans="1:3" x14ac:dyDescent="0.25">
      <c r="A923" s="7">
        <v>43653.354166666664</v>
      </c>
      <c r="B923">
        <v>601.66660000000002</v>
      </c>
      <c r="C923" t="s">
        <v>35</v>
      </c>
    </row>
    <row r="924" spans="1:3" x14ac:dyDescent="0.25">
      <c r="A924" s="7">
        <v>43653.375</v>
      </c>
      <c r="B924">
        <v>611.34829999999999</v>
      </c>
      <c r="C924" t="s">
        <v>35</v>
      </c>
    </row>
    <row r="925" spans="1:3" x14ac:dyDescent="0.25">
      <c r="A925" s="7">
        <v>43653.395833333336</v>
      </c>
      <c r="B925">
        <v>622.05520000000001</v>
      </c>
      <c r="C925" t="s">
        <v>35</v>
      </c>
    </row>
    <row r="926" spans="1:3" x14ac:dyDescent="0.25">
      <c r="A926" s="7">
        <v>43653.416666666664</v>
      </c>
      <c r="B926">
        <v>662.84770000000003</v>
      </c>
      <c r="C926" t="s">
        <v>35</v>
      </c>
    </row>
    <row r="927" spans="1:3" x14ac:dyDescent="0.25">
      <c r="A927" s="7">
        <v>43653.4375</v>
      </c>
      <c r="B927">
        <v>711.35220000000004</v>
      </c>
      <c r="C927" t="s">
        <v>35</v>
      </c>
    </row>
    <row r="928" spans="1:3" x14ac:dyDescent="0.25">
      <c r="A928" s="7">
        <v>43653.458333333336</v>
      </c>
      <c r="B928">
        <v>777.2636</v>
      </c>
      <c r="C928" t="s">
        <v>35</v>
      </c>
    </row>
    <row r="929" spans="1:3" x14ac:dyDescent="0.25">
      <c r="A929" s="7">
        <v>43653.479166666664</v>
      </c>
      <c r="B929">
        <v>812.92269999999996</v>
      </c>
      <c r="C929" t="s">
        <v>35</v>
      </c>
    </row>
    <row r="930" spans="1:3" x14ac:dyDescent="0.25">
      <c r="A930" s="7">
        <v>43653.5</v>
      </c>
      <c r="B930">
        <v>836.80100000000004</v>
      </c>
      <c r="C930" t="s">
        <v>35</v>
      </c>
    </row>
    <row r="931" spans="1:3" x14ac:dyDescent="0.25">
      <c r="A931" s="7">
        <v>43653.520833333336</v>
      </c>
      <c r="B931">
        <v>853.60440000000006</v>
      </c>
      <c r="C931" t="s">
        <v>35</v>
      </c>
    </row>
    <row r="932" spans="1:3" x14ac:dyDescent="0.25">
      <c r="A932" s="7">
        <v>43653.541666666664</v>
      </c>
      <c r="B932">
        <v>857.72109999999998</v>
      </c>
      <c r="C932" t="s">
        <v>35</v>
      </c>
    </row>
    <row r="933" spans="1:3" x14ac:dyDescent="0.25">
      <c r="A933" s="7">
        <v>43653.5625</v>
      </c>
      <c r="B933">
        <v>842.39649999999995</v>
      </c>
      <c r="C933" t="s">
        <v>35</v>
      </c>
    </row>
    <row r="934" spans="1:3" x14ac:dyDescent="0.25">
      <c r="A934" s="7">
        <v>43653.583333333336</v>
      </c>
      <c r="B934">
        <v>816.51880000000006</v>
      </c>
      <c r="C934" t="s">
        <v>35</v>
      </c>
    </row>
    <row r="935" spans="1:3" x14ac:dyDescent="0.25">
      <c r="A935" s="7">
        <v>43653.604166666664</v>
      </c>
      <c r="B935">
        <v>780.87660000000005</v>
      </c>
      <c r="C935" t="s">
        <v>35</v>
      </c>
    </row>
    <row r="936" spans="1:3" x14ac:dyDescent="0.25">
      <c r="A936" s="7">
        <v>43653.625</v>
      </c>
      <c r="B936">
        <v>747.23270000000002</v>
      </c>
      <c r="C936" t="s">
        <v>35</v>
      </c>
    </row>
    <row r="937" spans="1:3" x14ac:dyDescent="0.25">
      <c r="A937" s="7">
        <v>43653.645833333336</v>
      </c>
      <c r="B937">
        <v>715.99069999999995</v>
      </c>
      <c r="C937" t="s">
        <v>35</v>
      </c>
    </row>
    <row r="938" spans="1:3" x14ac:dyDescent="0.25">
      <c r="A938" s="7">
        <v>43653.666666666664</v>
      </c>
      <c r="B938">
        <v>697.82299999999998</v>
      </c>
      <c r="C938" t="s">
        <v>35</v>
      </c>
    </row>
    <row r="939" spans="1:3" x14ac:dyDescent="0.25">
      <c r="A939" s="7">
        <v>43653.6875</v>
      </c>
      <c r="B939">
        <v>684.37760000000003</v>
      </c>
      <c r="C939" t="s">
        <v>35</v>
      </c>
    </row>
    <row r="940" spans="1:3" x14ac:dyDescent="0.25">
      <c r="A940" s="7">
        <v>43653.708333333336</v>
      </c>
      <c r="B940">
        <v>671.1</v>
      </c>
      <c r="C940" t="s">
        <v>35</v>
      </c>
    </row>
    <row r="941" spans="1:3" x14ac:dyDescent="0.25">
      <c r="A941" s="7">
        <v>43653.729166666664</v>
      </c>
      <c r="B941">
        <v>659.90639999999996</v>
      </c>
      <c r="C941" t="s">
        <v>35</v>
      </c>
    </row>
    <row r="942" spans="1:3" x14ac:dyDescent="0.25">
      <c r="A942" s="7">
        <v>43653.75</v>
      </c>
      <c r="B942">
        <v>652.37660000000005</v>
      </c>
      <c r="C942" t="s">
        <v>35</v>
      </c>
    </row>
    <row r="943" spans="1:3" x14ac:dyDescent="0.25">
      <c r="A943" s="7">
        <v>43653.770833333336</v>
      </c>
      <c r="B943">
        <v>647.452</v>
      </c>
      <c r="C943" t="s">
        <v>35</v>
      </c>
    </row>
    <row r="944" spans="1:3" x14ac:dyDescent="0.25">
      <c r="A944" s="7">
        <v>43653.791666666664</v>
      </c>
      <c r="B944">
        <v>643.97280000000001</v>
      </c>
      <c r="C944" t="s">
        <v>35</v>
      </c>
    </row>
    <row r="945" spans="1:3" x14ac:dyDescent="0.25">
      <c r="A945" s="7">
        <v>43653.8125</v>
      </c>
      <c r="B945">
        <v>637.73710000000005</v>
      </c>
      <c r="C945" t="s">
        <v>35</v>
      </c>
    </row>
    <row r="946" spans="1:3" x14ac:dyDescent="0.25">
      <c r="A946" s="7">
        <v>43653.833333333336</v>
      </c>
      <c r="B946">
        <v>631.09799999999996</v>
      </c>
      <c r="C946" t="s">
        <v>35</v>
      </c>
    </row>
    <row r="947" spans="1:3" x14ac:dyDescent="0.25">
      <c r="A947" s="7">
        <v>43653.854166666664</v>
      </c>
      <c r="B947">
        <v>622.37459999999999</v>
      </c>
      <c r="C947" t="s">
        <v>35</v>
      </c>
    </row>
    <row r="948" spans="1:3" x14ac:dyDescent="0.25">
      <c r="A948" s="7">
        <v>43653.875</v>
      </c>
      <c r="B948">
        <v>615.16380000000004</v>
      </c>
      <c r="C948" t="s">
        <v>35</v>
      </c>
    </row>
    <row r="949" spans="1:3" x14ac:dyDescent="0.25">
      <c r="A949" s="7">
        <v>43653.895833333336</v>
      </c>
      <c r="B949">
        <v>609.46579999999994</v>
      </c>
      <c r="C949" t="s">
        <v>35</v>
      </c>
    </row>
    <row r="950" spans="1:3" x14ac:dyDescent="0.25">
      <c r="A950" s="7">
        <v>43653.916666666664</v>
      </c>
      <c r="B950">
        <v>603.91890000000001</v>
      </c>
      <c r="C950" t="s">
        <v>35</v>
      </c>
    </row>
    <row r="951" spans="1:3" x14ac:dyDescent="0.25">
      <c r="A951" s="7">
        <v>43653.9375</v>
      </c>
      <c r="B951">
        <v>601.26319999999998</v>
      </c>
      <c r="C951" t="s">
        <v>35</v>
      </c>
    </row>
    <row r="952" spans="1:3" x14ac:dyDescent="0.25">
      <c r="A952" s="7">
        <v>43653.958333333336</v>
      </c>
      <c r="B952">
        <v>601.38080000000002</v>
      </c>
      <c r="C952" t="s">
        <v>35</v>
      </c>
    </row>
    <row r="953" spans="1:3" x14ac:dyDescent="0.25">
      <c r="A953" s="7">
        <v>43653.979166666664</v>
      </c>
      <c r="B953">
        <v>603.11210000000005</v>
      </c>
      <c r="C953" t="s">
        <v>35</v>
      </c>
    </row>
    <row r="954" spans="1:3" x14ac:dyDescent="0.25">
      <c r="A954" s="7">
        <v>43654</v>
      </c>
      <c r="B954">
        <v>605.07870000000003</v>
      </c>
      <c r="C954" t="s">
        <v>35</v>
      </c>
    </row>
    <row r="955" spans="1:3" x14ac:dyDescent="0.25">
      <c r="A955" s="7">
        <v>43654.020833333336</v>
      </c>
      <c r="B955">
        <v>607.24699999999996</v>
      </c>
      <c r="C955" t="s">
        <v>35</v>
      </c>
    </row>
    <row r="956" spans="1:3" x14ac:dyDescent="0.25">
      <c r="A956" s="7">
        <v>43654.041666666664</v>
      </c>
      <c r="B956">
        <v>607.36469999999997</v>
      </c>
      <c r="C956" t="s">
        <v>35</v>
      </c>
    </row>
    <row r="957" spans="1:3" x14ac:dyDescent="0.25">
      <c r="A957" s="7">
        <v>43654.0625</v>
      </c>
      <c r="B957">
        <v>608.69259999999997</v>
      </c>
      <c r="C957" t="s">
        <v>35</v>
      </c>
    </row>
    <row r="958" spans="1:3" x14ac:dyDescent="0.25">
      <c r="A958" s="7">
        <v>43654.083333333336</v>
      </c>
      <c r="B958">
        <v>610.42380000000003</v>
      </c>
      <c r="C958" t="s">
        <v>35</v>
      </c>
    </row>
    <row r="959" spans="1:3" x14ac:dyDescent="0.25">
      <c r="A959" s="7">
        <v>43654.104166666664</v>
      </c>
      <c r="B959">
        <v>611.49959999999999</v>
      </c>
      <c r="C959" t="s">
        <v>35</v>
      </c>
    </row>
    <row r="960" spans="1:3" x14ac:dyDescent="0.25">
      <c r="A960" s="7">
        <v>43654.125</v>
      </c>
      <c r="B960">
        <v>613.14679999999998</v>
      </c>
      <c r="C960" t="s">
        <v>35</v>
      </c>
    </row>
    <row r="961" spans="1:3" x14ac:dyDescent="0.25">
      <c r="A961" s="7">
        <v>43654.145833333336</v>
      </c>
      <c r="B961">
        <v>613.81920000000002</v>
      </c>
      <c r="C961" t="s">
        <v>35</v>
      </c>
    </row>
    <row r="962" spans="1:3" x14ac:dyDescent="0.25">
      <c r="A962" s="7">
        <v>43654.166666666664</v>
      </c>
      <c r="B962">
        <v>614.18889999999999</v>
      </c>
      <c r="C962" t="s">
        <v>35</v>
      </c>
    </row>
    <row r="963" spans="1:3" x14ac:dyDescent="0.25">
      <c r="A963" s="7">
        <v>43654.1875</v>
      </c>
      <c r="B963">
        <v>613.44929999999999</v>
      </c>
      <c r="C963" t="s">
        <v>35</v>
      </c>
    </row>
    <row r="964" spans="1:3" x14ac:dyDescent="0.25">
      <c r="A964" s="7">
        <v>43654.208333333336</v>
      </c>
      <c r="B964">
        <v>613.75189999999998</v>
      </c>
      <c r="C964" t="s">
        <v>35</v>
      </c>
    </row>
    <row r="965" spans="1:3" x14ac:dyDescent="0.25">
      <c r="A965" s="7">
        <v>43654.229166666664</v>
      </c>
      <c r="B965">
        <v>613.56700000000001</v>
      </c>
      <c r="C965" t="s">
        <v>35</v>
      </c>
    </row>
    <row r="966" spans="1:3" x14ac:dyDescent="0.25">
      <c r="A966" s="7">
        <v>43654.25</v>
      </c>
      <c r="B966">
        <v>612.5249</v>
      </c>
      <c r="C966" t="s">
        <v>35</v>
      </c>
    </row>
    <row r="967" spans="1:3" x14ac:dyDescent="0.25">
      <c r="A967" s="7">
        <v>43654.270833333336</v>
      </c>
      <c r="B967">
        <v>612.50810000000001</v>
      </c>
      <c r="C967" t="s">
        <v>35</v>
      </c>
    </row>
    <row r="968" spans="1:3" x14ac:dyDescent="0.25">
      <c r="A968" s="7">
        <v>43654.291666666664</v>
      </c>
      <c r="B968">
        <v>613.31489999999997</v>
      </c>
      <c r="C968" t="s">
        <v>35</v>
      </c>
    </row>
    <row r="969" spans="1:3" x14ac:dyDescent="0.25">
      <c r="A969" s="7">
        <v>43654.3125</v>
      </c>
      <c r="B969">
        <v>613.68470000000002</v>
      </c>
      <c r="C969" t="s">
        <v>35</v>
      </c>
    </row>
    <row r="970" spans="1:3" x14ac:dyDescent="0.25">
      <c r="A970" s="7">
        <v>43654.333333333336</v>
      </c>
      <c r="B970">
        <v>616.5421</v>
      </c>
      <c r="C970" t="s">
        <v>35</v>
      </c>
    </row>
    <row r="971" spans="1:3" x14ac:dyDescent="0.25">
      <c r="A971" s="7">
        <v>43654.354166666664</v>
      </c>
      <c r="B971">
        <v>620.45839999999998</v>
      </c>
      <c r="C971" t="s">
        <v>35</v>
      </c>
    </row>
    <row r="972" spans="1:3" x14ac:dyDescent="0.25">
      <c r="A972" s="7">
        <v>43654.375</v>
      </c>
      <c r="B972">
        <v>630.77859999999998</v>
      </c>
      <c r="C972" t="s">
        <v>35</v>
      </c>
    </row>
    <row r="973" spans="1:3" x14ac:dyDescent="0.25">
      <c r="A973" s="7">
        <v>43654.395833333336</v>
      </c>
      <c r="B973">
        <v>654.14139999999998</v>
      </c>
      <c r="C973" t="s">
        <v>35</v>
      </c>
    </row>
    <row r="974" spans="1:3" x14ac:dyDescent="0.25">
      <c r="A974" s="7">
        <v>43654.416666666664</v>
      </c>
      <c r="B974">
        <v>702.96579999999994</v>
      </c>
      <c r="C974" t="s">
        <v>35</v>
      </c>
    </row>
    <row r="975" spans="1:3" x14ac:dyDescent="0.25">
      <c r="A975" s="7">
        <v>43654.4375</v>
      </c>
      <c r="B975">
        <v>747.06470000000002</v>
      </c>
      <c r="C975" t="s">
        <v>35</v>
      </c>
    </row>
    <row r="976" spans="1:3" x14ac:dyDescent="0.25">
      <c r="A976" s="7">
        <v>43654.458333333336</v>
      </c>
      <c r="B976">
        <v>761.98789999999997</v>
      </c>
      <c r="C976" t="s">
        <v>35</v>
      </c>
    </row>
    <row r="977" spans="1:3" x14ac:dyDescent="0.25">
      <c r="A977" s="7">
        <v>43654.479166666664</v>
      </c>
      <c r="B977">
        <v>797.12670000000003</v>
      </c>
      <c r="C977" t="s">
        <v>35</v>
      </c>
    </row>
    <row r="978" spans="1:3" x14ac:dyDescent="0.25">
      <c r="A978" s="7">
        <v>43654.5</v>
      </c>
      <c r="B978">
        <v>815.24170000000004</v>
      </c>
      <c r="C978" t="s">
        <v>35</v>
      </c>
    </row>
    <row r="979" spans="1:3" x14ac:dyDescent="0.25">
      <c r="A979" s="7">
        <v>43654.520833333336</v>
      </c>
      <c r="B979">
        <v>838.61569999999995</v>
      </c>
      <c r="C979" t="s">
        <v>35</v>
      </c>
    </row>
    <row r="980" spans="1:3" x14ac:dyDescent="0.25">
      <c r="A980" s="7">
        <v>43654.541666666664</v>
      </c>
      <c r="B980">
        <v>856.07439999999997</v>
      </c>
      <c r="C980" t="s">
        <v>35</v>
      </c>
    </row>
    <row r="981" spans="1:3" x14ac:dyDescent="0.25">
      <c r="A981" s="7">
        <v>43654.5625</v>
      </c>
      <c r="B981">
        <v>875.21299999999997</v>
      </c>
      <c r="C981" t="s">
        <v>35</v>
      </c>
    </row>
    <row r="982" spans="1:3" x14ac:dyDescent="0.25">
      <c r="A982" s="7">
        <v>43654.583333333336</v>
      </c>
      <c r="B982">
        <v>854.07479999999998</v>
      </c>
      <c r="C982" t="s">
        <v>35</v>
      </c>
    </row>
    <row r="983" spans="1:3" x14ac:dyDescent="0.25">
      <c r="A983" s="7">
        <v>43654.604166666664</v>
      </c>
      <c r="B983">
        <v>830.55</v>
      </c>
      <c r="C983" t="s">
        <v>35</v>
      </c>
    </row>
    <row r="984" spans="1:3" x14ac:dyDescent="0.25">
      <c r="A984" s="7">
        <v>43654.625</v>
      </c>
      <c r="B984">
        <v>811.8809</v>
      </c>
      <c r="C984" t="s">
        <v>35</v>
      </c>
    </row>
    <row r="985" spans="1:3" x14ac:dyDescent="0.25">
      <c r="A985" s="7">
        <v>43654.645833333336</v>
      </c>
      <c r="B985">
        <v>788.43880000000001</v>
      </c>
      <c r="C985" t="s">
        <v>35</v>
      </c>
    </row>
    <row r="986" spans="1:3" x14ac:dyDescent="0.25">
      <c r="A986" s="7">
        <v>43654.666666666664</v>
      </c>
      <c r="B986">
        <v>770.55849999999998</v>
      </c>
      <c r="C986" t="s">
        <v>35</v>
      </c>
    </row>
    <row r="987" spans="1:3" x14ac:dyDescent="0.25">
      <c r="A987" s="7">
        <v>43654.6875</v>
      </c>
      <c r="B987">
        <v>749.43430000000001</v>
      </c>
      <c r="C987" t="s">
        <v>35</v>
      </c>
    </row>
    <row r="988" spans="1:3" x14ac:dyDescent="0.25">
      <c r="A988" s="7">
        <v>43654.708333333336</v>
      </c>
      <c r="B988">
        <v>714.94870000000003</v>
      </c>
      <c r="C988" t="s">
        <v>35</v>
      </c>
    </row>
    <row r="989" spans="1:3" x14ac:dyDescent="0.25">
      <c r="A989" s="7">
        <v>43654.729166666664</v>
      </c>
      <c r="B989">
        <v>692.8818</v>
      </c>
      <c r="C989" t="s">
        <v>35</v>
      </c>
    </row>
    <row r="990" spans="1:3" x14ac:dyDescent="0.25">
      <c r="A990" s="7">
        <v>43654.75</v>
      </c>
      <c r="B990">
        <v>680.7473</v>
      </c>
      <c r="C990" t="s">
        <v>35</v>
      </c>
    </row>
    <row r="991" spans="1:3" x14ac:dyDescent="0.25">
      <c r="A991" s="7">
        <v>43654.770833333336</v>
      </c>
      <c r="B991">
        <v>671.1</v>
      </c>
      <c r="C991" t="s">
        <v>35</v>
      </c>
    </row>
    <row r="992" spans="1:3" x14ac:dyDescent="0.25">
      <c r="A992" s="7">
        <v>43654.791666666664</v>
      </c>
      <c r="B992">
        <v>660.4778</v>
      </c>
      <c r="C992" t="s">
        <v>35</v>
      </c>
    </row>
    <row r="993" spans="1:3" x14ac:dyDescent="0.25">
      <c r="A993" s="7">
        <v>43654.8125</v>
      </c>
      <c r="B993">
        <v>650.81349999999998</v>
      </c>
      <c r="C993" t="s">
        <v>35</v>
      </c>
    </row>
    <row r="994" spans="1:3" x14ac:dyDescent="0.25">
      <c r="A994" s="7">
        <v>43654.833333333336</v>
      </c>
      <c r="B994">
        <v>643.80470000000003</v>
      </c>
      <c r="C994" t="s">
        <v>35</v>
      </c>
    </row>
    <row r="995" spans="1:3" x14ac:dyDescent="0.25">
      <c r="A995" s="7">
        <v>43654.854166666664</v>
      </c>
      <c r="B995">
        <v>635.45119999999997</v>
      </c>
      <c r="C995" t="s">
        <v>35</v>
      </c>
    </row>
    <row r="996" spans="1:3" x14ac:dyDescent="0.25">
      <c r="A996" s="7">
        <v>43654.875</v>
      </c>
      <c r="B996">
        <v>626.5598</v>
      </c>
      <c r="C996" t="s">
        <v>35</v>
      </c>
    </row>
    <row r="997" spans="1:3" x14ac:dyDescent="0.25">
      <c r="A997" s="7">
        <v>43654.895833333336</v>
      </c>
      <c r="B997">
        <v>618.07169999999996</v>
      </c>
      <c r="C997" t="s">
        <v>35</v>
      </c>
    </row>
    <row r="998" spans="1:3" x14ac:dyDescent="0.25">
      <c r="A998" s="7">
        <v>43654.916666666664</v>
      </c>
      <c r="B998">
        <v>611.97019999999998</v>
      </c>
      <c r="C998" t="s">
        <v>35</v>
      </c>
    </row>
    <row r="999" spans="1:3" x14ac:dyDescent="0.25">
      <c r="A999" s="7">
        <v>43654.9375</v>
      </c>
      <c r="B999">
        <v>606.35619999999994</v>
      </c>
      <c r="C999" t="s">
        <v>35</v>
      </c>
    </row>
    <row r="1000" spans="1:3" x14ac:dyDescent="0.25">
      <c r="A1000" s="7">
        <v>43654.958333333336</v>
      </c>
      <c r="B1000">
        <v>599.90170000000001</v>
      </c>
      <c r="C1000" t="s">
        <v>35</v>
      </c>
    </row>
    <row r="1001" spans="1:3" x14ac:dyDescent="0.25">
      <c r="A1001" s="7">
        <v>43654.979166666664</v>
      </c>
      <c r="B1001">
        <v>594.38840000000005</v>
      </c>
      <c r="C1001" t="s">
        <v>35</v>
      </c>
    </row>
    <row r="1002" spans="1:3" x14ac:dyDescent="0.25">
      <c r="A1002" s="7">
        <v>43655</v>
      </c>
      <c r="B1002">
        <v>587.88340000000005</v>
      </c>
      <c r="C1002" t="s">
        <v>35</v>
      </c>
    </row>
    <row r="1003" spans="1:3" x14ac:dyDescent="0.25">
      <c r="A1003" s="7">
        <v>43655.020833333336</v>
      </c>
      <c r="B1003">
        <v>583.05909999999994</v>
      </c>
      <c r="C1003" t="s">
        <v>35</v>
      </c>
    </row>
    <row r="1004" spans="1:3" x14ac:dyDescent="0.25">
      <c r="A1004" s="7">
        <v>43655.041666666664</v>
      </c>
      <c r="B1004">
        <v>579.74770000000001</v>
      </c>
      <c r="C1004" t="s">
        <v>35</v>
      </c>
    </row>
    <row r="1005" spans="1:3" x14ac:dyDescent="0.25">
      <c r="A1005" s="7">
        <v>43655.0625</v>
      </c>
      <c r="B1005">
        <v>577.99959999999999</v>
      </c>
      <c r="C1005" t="s">
        <v>35</v>
      </c>
    </row>
    <row r="1006" spans="1:3" x14ac:dyDescent="0.25">
      <c r="A1006" s="7">
        <v>43655.083333333336</v>
      </c>
      <c r="B1006">
        <v>577.27689999999996</v>
      </c>
      <c r="C1006" t="s">
        <v>35</v>
      </c>
    </row>
    <row r="1007" spans="1:3" x14ac:dyDescent="0.25">
      <c r="A1007" s="7">
        <v>43655.104166666664</v>
      </c>
      <c r="B1007">
        <v>576.50360000000001</v>
      </c>
      <c r="C1007" t="s">
        <v>35</v>
      </c>
    </row>
    <row r="1008" spans="1:3" x14ac:dyDescent="0.25">
      <c r="A1008" s="7">
        <v>43655.125</v>
      </c>
      <c r="B1008">
        <v>574.43610000000001</v>
      </c>
      <c r="C1008" t="s">
        <v>35</v>
      </c>
    </row>
    <row r="1009" spans="1:3" x14ac:dyDescent="0.25">
      <c r="A1009" s="7">
        <v>43655.145833333336</v>
      </c>
      <c r="B1009">
        <v>571.79700000000003</v>
      </c>
      <c r="C1009" t="s">
        <v>35</v>
      </c>
    </row>
    <row r="1010" spans="1:3" x14ac:dyDescent="0.25">
      <c r="A1010" s="7">
        <v>43655.166666666664</v>
      </c>
      <c r="B1010">
        <v>570.62040000000002</v>
      </c>
      <c r="C1010" t="s">
        <v>35</v>
      </c>
    </row>
    <row r="1011" spans="1:3" x14ac:dyDescent="0.25">
      <c r="A1011" s="7">
        <v>43655.1875</v>
      </c>
      <c r="B1011">
        <v>570.0992</v>
      </c>
      <c r="C1011" t="s">
        <v>35</v>
      </c>
    </row>
    <row r="1012" spans="1:3" x14ac:dyDescent="0.25">
      <c r="A1012" s="7">
        <v>43655.208333333336</v>
      </c>
      <c r="B1012">
        <v>569.14110000000005</v>
      </c>
      <c r="C1012" t="s">
        <v>35</v>
      </c>
    </row>
    <row r="1013" spans="1:3" x14ac:dyDescent="0.25">
      <c r="A1013" s="7">
        <v>43655.229166666664</v>
      </c>
      <c r="B1013">
        <v>567.94770000000005</v>
      </c>
      <c r="C1013" t="s">
        <v>35</v>
      </c>
    </row>
    <row r="1014" spans="1:3" x14ac:dyDescent="0.25">
      <c r="A1014" s="7">
        <v>43655.25</v>
      </c>
      <c r="B1014">
        <v>567.10720000000003</v>
      </c>
      <c r="C1014" t="s">
        <v>35</v>
      </c>
    </row>
    <row r="1015" spans="1:3" x14ac:dyDescent="0.25">
      <c r="A1015" s="7">
        <v>43655.270833333336</v>
      </c>
      <c r="B1015">
        <v>566.13229999999999</v>
      </c>
      <c r="C1015" t="s">
        <v>35</v>
      </c>
    </row>
    <row r="1016" spans="1:3" x14ac:dyDescent="0.25">
      <c r="A1016" s="7">
        <v>43655.291666666664</v>
      </c>
      <c r="B1016">
        <v>564.77070000000003</v>
      </c>
      <c r="C1016" t="s">
        <v>35</v>
      </c>
    </row>
    <row r="1017" spans="1:3" x14ac:dyDescent="0.25">
      <c r="A1017" s="7">
        <v>43655.3125</v>
      </c>
      <c r="B1017">
        <v>565.86329999999998</v>
      </c>
      <c r="C1017" t="s">
        <v>35</v>
      </c>
    </row>
    <row r="1018" spans="1:3" x14ac:dyDescent="0.25">
      <c r="A1018" s="7">
        <v>43655.354166666664</v>
      </c>
      <c r="B1018">
        <v>682.20950000000005</v>
      </c>
      <c r="C1018" t="s">
        <v>35</v>
      </c>
    </row>
    <row r="1019" spans="1:3" x14ac:dyDescent="0.25">
      <c r="A1019" s="7">
        <v>43655.375</v>
      </c>
      <c r="B1019">
        <v>750.34169999999995</v>
      </c>
      <c r="C1019" t="s">
        <v>35</v>
      </c>
    </row>
    <row r="1020" spans="1:3" x14ac:dyDescent="0.25">
      <c r="A1020" s="7">
        <v>43655.395833333336</v>
      </c>
      <c r="B1020">
        <v>800.95809999999994</v>
      </c>
      <c r="C1020" t="s">
        <v>35</v>
      </c>
    </row>
    <row r="1021" spans="1:3" x14ac:dyDescent="0.25">
      <c r="A1021" s="7">
        <v>43655.416666666664</v>
      </c>
      <c r="B1021">
        <v>840.63210000000004</v>
      </c>
      <c r="C1021" t="s">
        <v>35</v>
      </c>
    </row>
    <row r="1022" spans="1:3" x14ac:dyDescent="0.25">
      <c r="A1022" s="7">
        <v>43655.4375</v>
      </c>
      <c r="B1022">
        <v>870.77700000000004</v>
      </c>
      <c r="C1022" t="s">
        <v>35</v>
      </c>
    </row>
    <row r="1023" spans="1:3" x14ac:dyDescent="0.25">
      <c r="A1023" s="7">
        <v>43655.458333333336</v>
      </c>
      <c r="B1023">
        <v>892.28440000000001</v>
      </c>
      <c r="C1023" t="s">
        <v>35</v>
      </c>
    </row>
    <row r="1024" spans="1:3" x14ac:dyDescent="0.25">
      <c r="A1024" s="7">
        <v>43655.479166666664</v>
      </c>
      <c r="B1024">
        <v>906.93589999999995</v>
      </c>
      <c r="C1024" t="s">
        <v>35</v>
      </c>
    </row>
    <row r="1025" spans="1:3" x14ac:dyDescent="0.25">
      <c r="A1025" s="7">
        <v>43655.5</v>
      </c>
      <c r="B1025">
        <v>916.58029999999997</v>
      </c>
      <c r="C1025" t="s">
        <v>35</v>
      </c>
    </row>
    <row r="1026" spans="1:3" x14ac:dyDescent="0.25">
      <c r="A1026" s="7">
        <v>43655.520833333336</v>
      </c>
      <c r="B1026">
        <v>917.60519999999997</v>
      </c>
      <c r="C1026" t="s">
        <v>35</v>
      </c>
    </row>
    <row r="1027" spans="1:3" x14ac:dyDescent="0.25">
      <c r="A1027" s="7">
        <v>43655.541666666664</v>
      </c>
      <c r="B1027">
        <v>901.55930000000001</v>
      </c>
      <c r="C1027" t="s">
        <v>35</v>
      </c>
    </row>
    <row r="1028" spans="1:3" x14ac:dyDescent="0.25">
      <c r="A1028" s="7">
        <v>43655.5625</v>
      </c>
      <c r="B1028">
        <v>875.01139999999998</v>
      </c>
      <c r="C1028" t="s">
        <v>35</v>
      </c>
    </row>
    <row r="1029" spans="1:3" x14ac:dyDescent="0.25">
      <c r="A1029" s="7">
        <v>43655.583333333336</v>
      </c>
      <c r="B1029">
        <v>833.25540000000001</v>
      </c>
      <c r="C1029" t="s">
        <v>35</v>
      </c>
    </row>
    <row r="1030" spans="1:3" x14ac:dyDescent="0.25">
      <c r="A1030" s="7">
        <v>43655.604166666664</v>
      </c>
      <c r="B1030">
        <v>786.47270000000003</v>
      </c>
      <c r="C1030" t="s">
        <v>35</v>
      </c>
    </row>
    <row r="1031" spans="1:3" x14ac:dyDescent="0.25">
      <c r="A1031" s="7">
        <v>43655.625</v>
      </c>
      <c r="B1031">
        <v>749.60230000000001</v>
      </c>
      <c r="C1031" t="s">
        <v>35</v>
      </c>
    </row>
    <row r="1032" spans="1:3" x14ac:dyDescent="0.25">
      <c r="A1032" s="7">
        <v>43655.645833333336</v>
      </c>
      <c r="B1032">
        <v>723.03240000000005</v>
      </c>
      <c r="C1032" t="s">
        <v>35</v>
      </c>
    </row>
    <row r="1033" spans="1:3" x14ac:dyDescent="0.25">
      <c r="A1033" s="7">
        <v>43655.666666666664</v>
      </c>
      <c r="B1033">
        <v>707.77239999999995</v>
      </c>
      <c r="C1033" t="s">
        <v>35</v>
      </c>
    </row>
    <row r="1034" spans="1:3" x14ac:dyDescent="0.25">
      <c r="A1034" s="7">
        <v>43655.6875</v>
      </c>
      <c r="B1034">
        <v>695.94060000000002</v>
      </c>
      <c r="C1034" t="s">
        <v>35</v>
      </c>
    </row>
    <row r="1035" spans="1:3" x14ac:dyDescent="0.25">
      <c r="A1035" s="7">
        <v>43655.708333333336</v>
      </c>
      <c r="B1035">
        <v>682.25990000000002</v>
      </c>
      <c r="C1035" t="s">
        <v>35</v>
      </c>
    </row>
    <row r="1036" spans="1:3" x14ac:dyDescent="0.25">
      <c r="A1036" s="7">
        <v>43655.729166666664</v>
      </c>
      <c r="B1036">
        <v>668.8143</v>
      </c>
      <c r="C1036" t="s">
        <v>35</v>
      </c>
    </row>
    <row r="1037" spans="1:3" x14ac:dyDescent="0.25">
      <c r="A1037" s="7">
        <v>43655.75</v>
      </c>
      <c r="B1037">
        <v>657.16679999999997</v>
      </c>
      <c r="C1037" t="s">
        <v>35</v>
      </c>
    </row>
    <row r="1038" spans="1:3" x14ac:dyDescent="0.25">
      <c r="A1038" s="7">
        <v>43655.770833333336</v>
      </c>
      <c r="B1038">
        <v>645.90570000000002</v>
      </c>
      <c r="C1038" t="s">
        <v>35</v>
      </c>
    </row>
    <row r="1039" spans="1:3" x14ac:dyDescent="0.25">
      <c r="A1039" s="7">
        <v>43655.791666666664</v>
      </c>
      <c r="B1039">
        <v>635.8546</v>
      </c>
      <c r="C1039" t="s">
        <v>35</v>
      </c>
    </row>
    <row r="1040" spans="1:3" x14ac:dyDescent="0.25">
      <c r="A1040" s="7">
        <v>43655.8125</v>
      </c>
      <c r="B1040">
        <v>624.77809999999999</v>
      </c>
      <c r="C1040" t="s">
        <v>35</v>
      </c>
    </row>
    <row r="1041" spans="1:3" x14ac:dyDescent="0.25">
      <c r="A1041" s="7">
        <v>43655.833333333336</v>
      </c>
      <c r="B1041">
        <v>616.65970000000004</v>
      </c>
      <c r="C1041" t="s">
        <v>35</v>
      </c>
    </row>
    <row r="1042" spans="1:3" x14ac:dyDescent="0.25">
      <c r="A1042" s="7">
        <v>43655.854166666664</v>
      </c>
      <c r="B1042">
        <v>608.22190000000001</v>
      </c>
      <c r="C1042" t="s">
        <v>35</v>
      </c>
    </row>
    <row r="1043" spans="1:3" x14ac:dyDescent="0.25">
      <c r="A1043" s="7">
        <v>43655.875</v>
      </c>
      <c r="B1043">
        <v>600.45640000000003</v>
      </c>
      <c r="C1043" t="s">
        <v>35</v>
      </c>
    </row>
    <row r="1044" spans="1:3" x14ac:dyDescent="0.25">
      <c r="A1044" s="7">
        <v>43655.895833333336</v>
      </c>
      <c r="B1044">
        <v>593.4135</v>
      </c>
      <c r="C1044" t="s">
        <v>35</v>
      </c>
    </row>
    <row r="1045" spans="1:3" x14ac:dyDescent="0.25">
      <c r="A1045" s="7">
        <v>43655.916666666664</v>
      </c>
      <c r="B1045">
        <v>587.93380000000002</v>
      </c>
      <c r="C1045" t="s">
        <v>35</v>
      </c>
    </row>
    <row r="1046" spans="1:3" x14ac:dyDescent="0.25">
      <c r="A1046" s="7">
        <v>43655.9375</v>
      </c>
      <c r="B1046">
        <v>583.86599999999999</v>
      </c>
      <c r="C1046" t="s">
        <v>35</v>
      </c>
    </row>
    <row r="1047" spans="1:3" x14ac:dyDescent="0.25">
      <c r="A1047" s="7">
        <v>43655.958333333336</v>
      </c>
      <c r="B1047">
        <v>580.94119999999998</v>
      </c>
      <c r="C1047" t="s">
        <v>35</v>
      </c>
    </row>
    <row r="1048" spans="1:3" x14ac:dyDescent="0.25">
      <c r="A1048" s="7">
        <v>43655.979166666664</v>
      </c>
      <c r="B1048">
        <v>576.26819999999998</v>
      </c>
      <c r="C1048" t="s">
        <v>35</v>
      </c>
    </row>
    <row r="1049" spans="1:3" x14ac:dyDescent="0.25">
      <c r="A1049" s="7">
        <v>43656</v>
      </c>
      <c r="B1049">
        <v>572.80550000000005</v>
      </c>
      <c r="C1049" t="s">
        <v>35</v>
      </c>
    </row>
    <row r="1050" spans="1:3" x14ac:dyDescent="0.25">
      <c r="A1050" s="7">
        <v>43656.020833333336</v>
      </c>
      <c r="B1050">
        <v>569.02350000000001</v>
      </c>
      <c r="C1050" t="s">
        <v>35</v>
      </c>
    </row>
    <row r="1051" spans="1:3" x14ac:dyDescent="0.25">
      <c r="A1051" s="7">
        <v>43656.041666666664</v>
      </c>
      <c r="B1051">
        <v>565.17409999999995</v>
      </c>
      <c r="C1051" t="s">
        <v>35</v>
      </c>
    </row>
    <row r="1052" spans="1:3" x14ac:dyDescent="0.25">
      <c r="A1052" s="7">
        <v>43656.0625</v>
      </c>
      <c r="B1052">
        <v>562.13160000000005</v>
      </c>
      <c r="C1052" t="s">
        <v>35</v>
      </c>
    </row>
    <row r="1053" spans="1:3" x14ac:dyDescent="0.25">
      <c r="A1053" s="7">
        <v>43656.083333333336</v>
      </c>
      <c r="B1053">
        <v>559.274</v>
      </c>
      <c r="C1053" t="s">
        <v>35</v>
      </c>
    </row>
    <row r="1054" spans="1:3" x14ac:dyDescent="0.25">
      <c r="A1054" s="7">
        <v>43656.104166666664</v>
      </c>
      <c r="B1054">
        <v>556.48360000000002</v>
      </c>
      <c r="C1054" t="s">
        <v>35</v>
      </c>
    </row>
    <row r="1055" spans="1:3" x14ac:dyDescent="0.25">
      <c r="A1055" s="7">
        <v>43656.125</v>
      </c>
      <c r="B1055">
        <v>553.96220000000005</v>
      </c>
      <c r="C1055" t="s">
        <v>35</v>
      </c>
    </row>
    <row r="1056" spans="1:3" x14ac:dyDescent="0.25">
      <c r="A1056" s="7">
        <v>43656.145833333336</v>
      </c>
      <c r="B1056">
        <v>551.37339999999995</v>
      </c>
      <c r="C1056" t="s">
        <v>35</v>
      </c>
    </row>
    <row r="1057" spans="1:3" x14ac:dyDescent="0.25">
      <c r="A1057" s="7">
        <v>43656.166666666664</v>
      </c>
      <c r="B1057">
        <v>549.05370000000005</v>
      </c>
      <c r="C1057" t="s">
        <v>35</v>
      </c>
    </row>
    <row r="1058" spans="1:3" x14ac:dyDescent="0.25">
      <c r="A1058" s="7">
        <v>43656.1875</v>
      </c>
      <c r="B1058">
        <v>547.74249999999995</v>
      </c>
      <c r="C1058" t="s">
        <v>35</v>
      </c>
    </row>
    <row r="1059" spans="1:3" x14ac:dyDescent="0.25">
      <c r="A1059" s="7">
        <v>43656.208333333336</v>
      </c>
      <c r="B1059">
        <v>546.36410000000001</v>
      </c>
      <c r="C1059" t="s">
        <v>35</v>
      </c>
    </row>
    <row r="1060" spans="1:3" x14ac:dyDescent="0.25">
      <c r="A1060" s="7">
        <v>43656.229166666664</v>
      </c>
      <c r="B1060">
        <v>543.87620000000004</v>
      </c>
      <c r="C1060" t="s">
        <v>35</v>
      </c>
    </row>
    <row r="1061" spans="1:3" x14ac:dyDescent="0.25">
      <c r="A1061" s="7">
        <v>43656.25</v>
      </c>
      <c r="B1061">
        <v>543.10299999999995</v>
      </c>
      <c r="C1061" t="s">
        <v>35</v>
      </c>
    </row>
    <row r="1062" spans="1:3" x14ac:dyDescent="0.25">
      <c r="A1062" s="7">
        <v>43656.270833333336</v>
      </c>
      <c r="B1062">
        <v>541.43880000000001</v>
      </c>
      <c r="C1062" t="s">
        <v>35</v>
      </c>
    </row>
    <row r="1063" spans="1:3" x14ac:dyDescent="0.25">
      <c r="A1063" s="7">
        <v>43656.291666666664</v>
      </c>
      <c r="B1063">
        <v>541.1866</v>
      </c>
      <c r="C1063" t="s">
        <v>35</v>
      </c>
    </row>
    <row r="1064" spans="1:3" x14ac:dyDescent="0.25">
      <c r="A1064" s="7">
        <v>43656.3125</v>
      </c>
      <c r="B1064">
        <v>543.10299999999995</v>
      </c>
      <c r="C1064" t="s">
        <v>35</v>
      </c>
    </row>
    <row r="1065" spans="1:3" x14ac:dyDescent="0.25">
      <c r="A1065" s="7">
        <v>43656.354166666664</v>
      </c>
      <c r="B1065">
        <v>653.48599999999999</v>
      </c>
      <c r="C1065" t="s">
        <v>35</v>
      </c>
    </row>
    <row r="1066" spans="1:3" x14ac:dyDescent="0.25">
      <c r="A1066" s="7">
        <v>43656.375</v>
      </c>
      <c r="B1066">
        <v>719.97379999999998</v>
      </c>
      <c r="C1066" t="s">
        <v>35</v>
      </c>
    </row>
    <row r="1067" spans="1:3" x14ac:dyDescent="0.25">
      <c r="A1067" s="7">
        <v>43656.395833333336</v>
      </c>
      <c r="B1067">
        <v>771.36509999999998</v>
      </c>
      <c r="C1067" t="s">
        <v>35</v>
      </c>
    </row>
    <row r="1068" spans="1:3" x14ac:dyDescent="0.25">
      <c r="A1068" s="7">
        <v>43656.416666666664</v>
      </c>
      <c r="B1068">
        <v>816.41800000000001</v>
      </c>
      <c r="C1068" t="s">
        <v>35</v>
      </c>
    </row>
    <row r="1069" spans="1:3" x14ac:dyDescent="0.25">
      <c r="A1069" s="7">
        <v>43656.4375</v>
      </c>
      <c r="B1069">
        <v>853.40269999999998</v>
      </c>
      <c r="C1069" t="s">
        <v>35</v>
      </c>
    </row>
    <row r="1070" spans="1:3" x14ac:dyDescent="0.25">
      <c r="A1070" s="7">
        <v>43656.458333333336</v>
      </c>
      <c r="B1070">
        <v>879.21199999999999</v>
      </c>
      <c r="C1070" t="s">
        <v>35</v>
      </c>
    </row>
    <row r="1071" spans="1:3" x14ac:dyDescent="0.25">
      <c r="A1071" s="7">
        <v>43656.479166666664</v>
      </c>
      <c r="B1071">
        <v>898.29960000000005</v>
      </c>
      <c r="C1071" t="s">
        <v>35</v>
      </c>
    </row>
    <row r="1072" spans="1:3" x14ac:dyDescent="0.25">
      <c r="A1072" s="7">
        <v>43656.5</v>
      </c>
      <c r="B1072">
        <v>910.54830000000004</v>
      </c>
      <c r="C1072" t="s">
        <v>35</v>
      </c>
    </row>
    <row r="1073" spans="1:3" x14ac:dyDescent="0.25">
      <c r="A1073" s="7">
        <v>43656.520833333336</v>
      </c>
      <c r="B1073">
        <v>913.52229999999997</v>
      </c>
      <c r="C1073" t="s">
        <v>35</v>
      </c>
    </row>
    <row r="1074" spans="1:3" x14ac:dyDescent="0.25">
      <c r="A1074" s="7">
        <v>43656.541666666664</v>
      </c>
      <c r="B1074">
        <v>903.49149999999997</v>
      </c>
      <c r="C1074" t="s">
        <v>35</v>
      </c>
    </row>
    <row r="1075" spans="1:3" x14ac:dyDescent="0.25">
      <c r="A1075" s="7">
        <v>43656.5625</v>
      </c>
      <c r="B1075">
        <v>877.51499999999999</v>
      </c>
      <c r="C1075" t="s">
        <v>35</v>
      </c>
    </row>
    <row r="1076" spans="1:3" x14ac:dyDescent="0.25">
      <c r="A1076" s="7">
        <v>43656.583333333336</v>
      </c>
      <c r="B1076">
        <v>843.6232</v>
      </c>
      <c r="C1076" t="s">
        <v>35</v>
      </c>
    </row>
    <row r="1077" spans="1:3" x14ac:dyDescent="0.25">
      <c r="A1077" s="7">
        <v>43656.604166666664</v>
      </c>
      <c r="B1077">
        <v>802.63850000000002</v>
      </c>
      <c r="C1077" t="s">
        <v>35</v>
      </c>
    </row>
    <row r="1078" spans="1:3" x14ac:dyDescent="0.25">
      <c r="A1078" s="7">
        <v>43656.625</v>
      </c>
      <c r="B1078">
        <v>763.97090000000003</v>
      </c>
      <c r="C1078" t="s">
        <v>35</v>
      </c>
    </row>
    <row r="1079" spans="1:3" x14ac:dyDescent="0.25">
      <c r="A1079" s="7">
        <v>43656.645833333336</v>
      </c>
      <c r="B1079">
        <v>743.55229999999995</v>
      </c>
      <c r="C1079" t="s">
        <v>35</v>
      </c>
    </row>
    <row r="1080" spans="1:3" x14ac:dyDescent="0.25">
      <c r="A1080" s="7">
        <v>43656.666666666664</v>
      </c>
      <c r="B1080">
        <v>733.83860000000004</v>
      </c>
      <c r="C1080" t="s">
        <v>35</v>
      </c>
    </row>
    <row r="1081" spans="1:3" x14ac:dyDescent="0.25">
      <c r="A1081" s="7">
        <v>43656.6875</v>
      </c>
      <c r="B1081">
        <v>728.98180000000002</v>
      </c>
      <c r="C1081" t="s">
        <v>35</v>
      </c>
    </row>
    <row r="1082" spans="1:3" x14ac:dyDescent="0.25">
      <c r="A1082" s="7">
        <v>43656.708333333336</v>
      </c>
      <c r="B1082">
        <v>719.65440000000001</v>
      </c>
      <c r="C1082" t="s">
        <v>35</v>
      </c>
    </row>
    <row r="1083" spans="1:3" x14ac:dyDescent="0.25">
      <c r="A1083" s="7">
        <v>43656.729166666664</v>
      </c>
      <c r="B1083">
        <v>709.6884</v>
      </c>
      <c r="C1083" t="s">
        <v>35</v>
      </c>
    </row>
    <row r="1084" spans="1:3" x14ac:dyDescent="0.25">
      <c r="A1084" s="7">
        <v>43656.75</v>
      </c>
      <c r="B1084">
        <v>701.18430000000001</v>
      </c>
      <c r="C1084" t="s">
        <v>35</v>
      </c>
    </row>
    <row r="1085" spans="1:3" x14ac:dyDescent="0.25">
      <c r="A1085" s="7">
        <v>43656.770833333336</v>
      </c>
      <c r="B1085">
        <v>693.83979999999997</v>
      </c>
      <c r="C1085" t="s">
        <v>35</v>
      </c>
    </row>
    <row r="1086" spans="1:3" x14ac:dyDescent="0.25">
      <c r="A1086" s="7">
        <v>43656.791666666664</v>
      </c>
      <c r="B1086">
        <v>685.5204</v>
      </c>
      <c r="C1086" t="s">
        <v>35</v>
      </c>
    </row>
    <row r="1087" spans="1:3" x14ac:dyDescent="0.25">
      <c r="A1087" s="7">
        <v>43656.8125</v>
      </c>
      <c r="B1087">
        <v>678.22630000000004</v>
      </c>
      <c r="C1087" t="s">
        <v>35</v>
      </c>
    </row>
    <row r="1088" spans="1:3" x14ac:dyDescent="0.25">
      <c r="A1088" s="7">
        <v>43656.833333333336</v>
      </c>
      <c r="B1088">
        <v>670.78070000000002</v>
      </c>
      <c r="C1088" t="s">
        <v>35</v>
      </c>
    </row>
    <row r="1089" spans="1:3" x14ac:dyDescent="0.25">
      <c r="A1089" s="7">
        <v>43656.854166666664</v>
      </c>
      <c r="B1089">
        <v>664.84780000000001</v>
      </c>
      <c r="C1089" t="s">
        <v>35</v>
      </c>
    </row>
    <row r="1090" spans="1:3" x14ac:dyDescent="0.25">
      <c r="A1090" s="7">
        <v>43656.875</v>
      </c>
      <c r="B1090">
        <v>660.04079999999999</v>
      </c>
      <c r="C1090" t="s">
        <v>35</v>
      </c>
    </row>
    <row r="1091" spans="1:3" x14ac:dyDescent="0.25">
      <c r="A1091" s="7">
        <v>43656.895833333336</v>
      </c>
      <c r="B1091">
        <v>655.97339999999997</v>
      </c>
      <c r="C1091" t="s">
        <v>35</v>
      </c>
    </row>
    <row r="1092" spans="1:3" x14ac:dyDescent="0.25">
      <c r="A1092" s="7">
        <v>43656.916666666664</v>
      </c>
      <c r="B1092">
        <v>652.10770000000002</v>
      </c>
      <c r="C1092" t="s">
        <v>35</v>
      </c>
    </row>
    <row r="1093" spans="1:3" x14ac:dyDescent="0.25">
      <c r="A1093" s="7">
        <v>43656.9375</v>
      </c>
      <c r="B1093">
        <v>650.35969999999998</v>
      </c>
      <c r="C1093" t="s">
        <v>35</v>
      </c>
    </row>
    <row r="1094" spans="1:3" x14ac:dyDescent="0.25">
      <c r="A1094" s="7">
        <v>43656.958333333336</v>
      </c>
      <c r="B1094">
        <v>647.65369999999996</v>
      </c>
      <c r="C1094" t="s">
        <v>35</v>
      </c>
    </row>
    <row r="1095" spans="1:3" x14ac:dyDescent="0.25">
      <c r="A1095" s="7">
        <v>43656.979166666664</v>
      </c>
      <c r="B1095">
        <v>646.42679999999996</v>
      </c>
      <c r="C1095" t="s">
        <v>35</v>
      </c>
    </row>
    <row r="1096" spans="1:3" x14ac:dyDescent="0.25">
      <c r="A1096" s="7">
        <v>43657</v>
      </c>
      <c r="B1096">
        <v>645.70399999999995</v>
      </c>
      <c r="C1096" t="s">
        <v>35</v>
      </c>
    </row>
    <row r="1097" spans="1:3" x14ac:dyDescent="0.25">
      <c r="A1097" s="7">
        <v>43657.020833333336</v>
      </c>
      <c r="B1097">
        <v>642.88030000000003</v>
      </c>
      <c r="C1097" t="s">
        <v>35</v>
      </c>
    </row>
    <row r="1098" spans="1:3" x14ac:dyDescent="0.25">
      <c r="A1098" s="7">
        <v>43657.041666666664</v>
      </c>
      <c r="B1098">
        <v>641.50210000000004</v>
      </c>
      <c r="C1098" t="s">
        <v>35</v>
      </c>
    </row>
    <row r="1099" spans="1:3" x14ac:dyDescent="0.25">
      <c r="A1099" s="7">
        <v>43657.0625</v>
      </c>
      <c r="B1099">
        <v>638.09010000000001</v>
      </c>
      <c r="C1099" t="s">
        <v>35</v>
      </c>
    </row>
    <row r="1100" spans="1:3" x14ac:dyDescent="0.25">
      <c r="A1100" s="7">
        <v>43657.083333333336</v>
      </c>
      <c r="B1100">
        <v>636.15719999999999</v>
      </c>
      <c r="C1100" t="s">
        <v>35</v>
      </c>
    </row>
    <row r="1101" spans="1:3" x14ac:dyDescent="0.25">
      <c r="A1101" s="7">
        <v>43657.104166666664</v>
      </c>
      <c r="B1101">
        <v>635.77059999999994</v>
      </c>
      <c r="C1101" t="s">
        <v>35</v>
      </c>
    </row>
    <row r="1102" spans="1:3" x14ac:dyDescent="0.25">
      <c r="A1102" s="7">
        <v>43657.125</v>
      </c>
      <c r="B1102">
        <v>635.08150000000001</v>
      </c>
      <c r="C1102" t="s">
        <v>35</v>
      </c>
    </row>
    <row r="1103" spans="1:3" x14ac:dyDescent="0.25">
      <c r="A1103" s="7">
        <v>43657.145833333336</v>
      </c>
      <c r="B1103">
        <v>635.51850000000002</v>
      </c>
      <c r="C1103" t="s">
        <v>35</v>
      </c>
    </row>
    <row r="1104" spans="1:3" x14ac:dyDescent="0.25">
      <c r="A1104" s="7">
        <v>43657.1875</v>
      </c>
      <c r="B1104">
        <v>653.35149999999999</v>
      </c>
      <c r="C1104" t="s">
        <v>35</v>
      </c>
    </row>
    <row r="1105" spans="1:3" x14ac:dyDescent="0.25">
      <c r="A1105" s="7">
        <v>43657.208333333336</v>
      </c>
      <c r="B1105">
        <v>661.35180000000003</v>
      </c>
      <c r="C1105" t="s">
        <v>35</v>
      </c>
    </row>
    <row r="1106" spans="1:3" x14ac:dyDescent="0.25">
      <c r="A1106" s="7">
        <v>43657.229166666664</v>
      </c>
      <c r="B1106">
        <v>666.69650000000001</v>
      </c>
      <c r="C1106" t="s">
        <v>35</v>
      </c>
    </row>
    <row r="1107" spans="1:3" x14ac:dyDescent="0.25">
      <c r="A1107" s="7">
        <v>43657.25</v>
      </c>
      <c r="B1107">
        <v>667.43610000000001</v>
      </c>
      <c r="C1107" t="s">
        <v>35</v>
      </c>
    </row>
    <row r="1108" spans="1:3" x14ac:dyDescent="0.25">
      <c r="A1108" s="7">
        <v>43657.270833333336</v>
      </c>
      <c r="B1108">
        <v>668.98239999999998</v>
      </c>
      <c r="C1108" t="s">
        <v>35</v>
      </c>
    </row>
    <row r="1109" spans="1:3" x14ac:dyDescent="0.25">
      <c r="A1109" s="7">
        <v>43657.291666666664</v>
      </c>
      <c r="B1109">
        <v>673.80600000000004</v>
      </c>
      <c r="C1109" t="s">
        <v>35</v>
      </c>
    </row>
    <row r="1110" spans="1:3" x14ac:dyDescent="0.25">
      <c r="A1110" s="7">
        <v>43657.3125</v>
      </c>
      <c r="B1110">
        <v>686.59609999999998</v>
      </c>
      <c r="C1110" t="s">
        <v>35</v>
      </c>
    </row>
    <row r="1111" spans="1:3" x14ac:dyDescent="0.25">
      <c r="A1111" s="7">
        <v>43657.333333333336</v>
      </c>
      <c r="B1111">
        <v>723.90639999999996</v>
      </c>
      <c r="C1111" t="s">
        <v>35</v>
      </c>
    </row>
    <row r="1112" spans="1:3" x14ac:dyDescent="0.25">
      <c r="A1112" s="7">
        <v>43657.354166666664</v>
      </c>
      <c r="B1112">
        <v>794.40440000000001</v>
      </c>
      <c r="C1112" t="s">
        <v>35</v>
      </c>
    </row>
    <row r="1113" spans="1:3" x14ac:dyDescent="0.25">
      <c r="A1113" s="7">
        <v>43657.375</v>
      </c>
      <c r="B1113">
        <v>858.51089999999999</v>
      </c>
      <c r="C1113" t="s">
        <v>35</v>
      </c>
    </row>
    <row r="1114" spans="1:3" x14ac:dyDescent="0.25">
      <c r="A1114" s="7">
        <v>43657.395833333336</v>
      </c>
      <c r="B1114">
        <v>907.38959999999997</v>
      </c>
      <c r="C1114" t="s">
        <v>35</v>
      </c>
    </row>
    <row r="1115" spans="1:3" x14ac:dyDescent="0.25">
      <c r="A1115" s="7">
        <v>43657.416666666664</v>
      </c>
      <c r="B1115">
        <v>948.43589999999995</v>
      </c>
      <c r="C1115" t="s">
        <v>35</v>
      </c>
    </row>
    <row r="1116" spans="1:3" x14ac:dyDescent="0.25">
      <c r="A1116" s="7">
        <v>43657.4375</v>
      </c>
      <c r="B1116">
        <v>978.94619999999998</v>
      </c>
      <c r="C1116" t="s">
        <v>35</v>
      </c>
    </row>
    <row r="1117" spans="1:3" x14ac:dyDescent="0.25">
      <c r="A1117" s="7">
        <v>43657.458333333336</v>
      </c>
      <c r="B1117">
        <v>1001.106</v>
      </c>
      <c r="C1117" t="s">
        <v>35</v>
      </c>
    </row>
    <row r="1118" spans="1:3" x14ac:dyDescent="0.25">
      <c r="A1118" s="7">
        <v>43657.479166666664</v>
      </c>
      <c r="B1118">
        <v>1011.202</v>
      </c>
      <c r="C1118" t="s">
        <v>35</v>
      </c>
    </row>
    <row r="1119" spans="1:3" x14ac:dyDescent="0.25">
      <c r="A1119" s="7">
        <v>43657.5</v>
      </c>
      <c r="B1119">
        <v>1008.951</v>
      </c>
      <c r="C1119" t="s">
        <v>35</v>
      </c>
    </row>
    <row r="1120" spans="1:3" x14ac:dyDescent="0.25">
      <c r="A1120" s="7">
        <v>43657.520833333336</v>
      </c>
      <c r="B1120">
        <v>1003.559</v>
      </c>
      <c r="C1120" t="s">
        <v>35</v>
      </c>
    </row>
    <row r="1121" spans="1:3" x14ac:dyDescent="0.25">
      <c r="A1121" s="7">
        <v>43657.541666666664</v>
      </c>
      <c r="B1121">
        <v>975.18290000000002</v>
      </c>
      <c r="C1121" t="s">
        <v>35</v>
      </c>
    </row>
    <row r="1122" spans="1:3" x14ac:dyDescent="0.25">
      <c r="A1122" s="7">
        <v>43657.5625</v>
      </c>
      <c r="B1122">
        <v>923.88900000000001</v>
      </c>
      <c r="C1122" t="s">
        <v>35</v>
      </c>
    </row>
    <row r="1123" spans="1:3" x14ac:dyDescent="0.25">
      <c r="A1123" s="7">
        <v>43657.583333333336</v>
      </c>
      <c r="B1123">
        <v>887.39490000000001</v>
      </c>
      <c r="C1123" t="s">
        <v>35</v>
      </c>
    </row>
    <row r="1124" spans="1:3" x14ac:dyDescent="0.25">
      <c r="A1124" s="7">
        <v>43657.604166666664</v>
      </c>
      <c r="B1124">
        <v>855.62070000000006</v>
      </c>
      <c r="C1124" t="s">
        <v>35</v>
      </c>
    </row>
    <row r="1125" spans="1:3" x14ac:dyDescent="0.25">
      <c r="A1125" s="7">
        <v>43657.625</v>
      </c>
      <c r="B1125">
        <v>827.97910000000002</v>
      </c>
      <c r="C1125" t="s">
        <v>35</v>
      </c>
    </row>
    <row r="1126" spans="1:3" x14ac:dyDescent="0.25">
      <c r="A1126" s="7">
        <v>43657.645833333336</v>
      </c>
      <c r="B1126">
        <v>803.798</v>
      </c>
      <c r="C1126" t="s">
        <v>35</v>
      </c>
    </row>
    <row r="1127" spans="1:3" x14ac:dyDescent="0.25">
      <c r="A1127" s="7">
        <v>43657.666666666664</v>
      </c>
      <c r="B1127">
        <v>789.63189999999997</v>
      </c>
      <c r="C1127" t="s">
        <v>35</v>
      </c>
    </row>
    <row r="1128" spans="1:3" x14ac:dyDescent="0.25">
      <c r="A1128" s="7">
        <v>43657.6875</v>
      </c>
      <c r="B1128">
        <v>777.70060000000001</v>
      </c>
      <c r="C1128" t="s">
        <v>35</v>
      </c>
    </row>
    <row r="1129" spans="1:3" x14ac:dyDescent="0.25">
      <c r="A1129" s="7">
        <v>43657.708333333336</v>
      </c>
      <c r="B1129">
        <v>765.26480000000004</v>
      </c>
      <c r="C1129" t="s">
        <v>35</v>
      </c>
    </row>
    <row r="1130" spans="1:3" x14ac:dyDescent="0.25">
      <c r="A1130" s="7">
        <v>43657.729166666664</v>
      </c>
      <c r="B1130">
        <v>751.90470000000005</v>
      </c>
      <c r="C1130" t="s">
        <v>35</v>
      </c>
    </row>
    <row r="1131" spans="1:3" x14ac:dyDescent="0.25">
      <c r="A1131" s="7">
        <v>43657.75</v>
      </c>
      <c r="B1131">
        <v>739.72059999999999</v>
      </c>
      <c r="C1131" t="s">
        <v>35</v>
      </c>
    </row>
    <row r="1132" spans="1:3" x14ac:dyDescent="0.25">
      <c r="A1132" s="7">
        <v>43657.770833333336</v>
      </c>
      <c r="B1132">
        <v>728.54480000000001</v>
      </c>
      <c r="C1132" t="s">
        <v>35</v>
      </c>
    </row>
    <row r="1133" spans="1:3" x14ac:dyDescent="0.25">
      <c r="A1133" s="7">
        <v>43657.791666666664</v>
      </c>
      <c r="B1133">
        <v>718.69650000000001</v>
      </c>
      <c r="C1133" t="s">
        <v>35</v>
      </c>
    </row>
    <row r="1134" spans="1:3" x14ac:dyDescent="0.25">
      <c r="A1134" s="7">
        <v>43657.8125</v>
      </c>
      <c r="B1134">
        <v>709.82280000000003</v>
      </c>
      <c r="C1134" t="s">
        <v>35</v>
      </c>
    </row>
    <row r="1135" spans="1:3" x14ac:dyDescent="0.25">
      <c r="A1135" s="7">
        <v>43657.833333333336</v>
      </c>
      <c r="B1135">
        <v>701.57079999999996</v>
      </c>
      <c r="C1135" t="s">
        <v>35</v>
      </c>
    </row>
    <row r="1136" spans="1:3" x14ac:dyDescent="0.25">
      <c r="A1136" s="7">
        <v>43657.854166666664</v>
      </c>
      <c r="B1136">
        <v>695.26840000000004</v>
      </c>
      <c r="C1136" t="s">
        <v>35</v>
      </c>
    </row>
    <row r="1137" spans="1:3" x14ac:dyDescent="0.25">
      <c r="A1137" s="7">
        <v>43657.875</v>
      </c>
      <c r="B1137">
        <v>690.79780000000005</v>
      </c>
      <c r="C1137" t="s">
        <v>35</v>
      </c>
    </row>
    <row r="1138" spans="1:3" x14ac:dyDescent="0.25">
      <c r="A1138" s="7">
        <v>43657.895833333336</v>
      </c>
      <c r="B1138">
        <v>688.22640000000001</v>
      </c>
      <c r="C1138" t="s">
        <v>35</v>
      </c>
    </row>
    <row r="1139" spans="1:3" x14ac:dyDescent="0.25">
      <c r="A1139" s="7">
        <v>43657.916666666664</v>
      </c>
      <c r="B1139">
        <v>684.89859999999999</v>
      </c>
      <c r="C1139" t="s">
        <v>35</v>
      </c>
    </row>
    <row r="1140" spans="1:3" x14ac:dyDescent="0.25">
      <c r="A1140" s="7">
        <v>43657.9375</v>
      </c>
      <c r="B1140">
        <v>686.31039999999996</v>
      </c>
      <c r="C1140" t="s">
        <v>35</v>
      </c>
    </row>
    <row r="1141" spans="1:3" x14ac:dyDescent="0.25">
      <c r="A1141" s="7">
        <v>43657.958333333336</v>
      </c>
      <c r="B1141">
        <v>688.1087</v>
      </c>
      <c r="C1141" t="s">
        <v>35</v>
      </c>
    </row>
    <row r="1142" spans="1:3" x14ac:dyDescent="0.25">
      <c r="A1142" s="7">
        <v>43657.979166666664</v>
      </c>
      <c r="B1142">
        <v>687.18430000000001</v>
      </c>
      <c r="C1142" t="s">
        <v>35</v>
      </c>
    </row>
    <row r="1143" spans="1:3" x14ac:dyDescent="0.25">
      <c r="A1143" s="7">
        <v>43658</v>
      </c>
      <c r="B1143">
        <v>685.11710000000005</v>
      </c>
      <c r="C1143" t="s">
        <v>35</v>
      </c>
    </row>
    <row r="1144" spans="1:3" x14ac:dyDescent="0.25">
      <c r="A1144" s="7">
        <v>43658.020833333336</v>
      </c>
      <c r="B1144">
        <v>681.72209999999995</v>
      </c>
      <c r="C1144" t="s">
        <v>35</v>
      </c>
    </row>
    <row r="1145" spans="1:3" x14ac:dyDescent="0.25">
      <c r="A1145" s="7">
        <v>43658.041666666664</v>
      </c>
      <c r="B1145">
        <v>675.73879999999997</v>
      </c>
      <c r="C1145" t="s">
        <v>35</v>
      </c>
    </row>
    <row r="1146" spans="1:3" x14ac:dyDescent="0.25">
      <c r="A1146" s="7">
        <v>43658.0625</v>
      </c>
      <c r="B1146">
        <v>670.46140000000003</v>
      </c>
      <c r="C1146" t="s">
        <v>35</v>
      </c>
    </row>
    <row r="1147" spans="1:3" x14ac:dyDescent="0.25">
      <c r="A1147" s="7">
        <v>43658.083333333336</v>
      </c>
      <c r="B1147">
        <v>667.60410000000002</v>
      </c>
      <c r="C1147" t="s">
        <v>35</v>
      </c>
    </row>
    <row r="1148" spans="1:3" x14ac:dyDescent="0.25">
      <c r="A1148" s="7">
        <v>43658.104166666664</v>
      </c>
      <c r="B1148">
        <v>664.91499999999996</v>
      </c>
      <c r="C1148" t="s">
        <v>35</v>
      </c>
    </row>
    <row r="1149" spans="1:3" x14ac:dyDescent="0.25">
      <c r="A1149" s="7">
        <v>43658.125</v>
      </c>
      <c r="B1149">
        <v>660.44420000000002</v>
      </c>
      <c r="C1149" t="s">
        <v>35</v>
      </c>
    </row>
    <row r="1150" spans="1:3" x14ac:dyDescent="0.25">
      <c r="A1150" s="7">
        <v>43658.145833333336</v>
      </c>
      <c r="B1150">
        <v>655.4692</v>
      </c>
      <c r="C1150" t="s">
        <v>35</v>
      </c>
    </row>
    <row r="1151" spans="1:3" x14ac:dyDescent="0.25">
      <c r="A1151" s="7">
        <v>43658.166666666664</v>
      </c>
      <c r="B1151">
        <v>650.74630000000002</v>
      </c>
      <c r="C1151" t="s">
        <v>35</v>
      </c>
    </row>
    <row r="1152" spans="1:3" x14ac:dyDescent="0.25">
      <c r="A1152" s="7">
        <v>43658.1875</v>
      </c>
      <c r="B1152">
        <v>646.17460000000005</v>
      </c>
      <c r="C1152" t="s">
        <v>35</v>
      </c>
    </row>
    <row r="1153" spans="1:3" x14ac:dyDescent="0.25">
      <c r="A1153" s="7">
        <v>43658.208333333336</v>
      </c>
      <c r="B1153">
        <v>642.09029999999996</v>
      </c>
      <c r="C1153" t="s">
        <v>35</v>
      </c>
    </row>
    <row r="1154" spans="1:3" x14ac:dyDescent="0.25">
      <c r="A1154" s="7">
        <v>43658.229166666664</v>
      </c>
      <c r="B1154">
        <v>638.89689999999996</v>
      </c>
      <c r="C1154" t="s">
        <v>35</v>
      </c>
    </row>
    <row r="1155" spans="1:3" x14ac:dyDescent="0.25">
      <c r="A1155" s="7">
        <v>43658.25</v>
      </c>
      <c r="B1155">
        <v>637.35050000000001</v>
      </c>
      <c r="C1155" t="s">
        <v>35</v>
      </c>
    </row>
    <row r="1156" spans="1:3" x14ac:dyDescent="0.25">
      <c r="A1156" s="7">
        <v>43658.270833333336</v>
      </c>
      <c r="B1156">
        <v>644.07370000000003</v>
      </c>
      <c r="C1156" t="s">
        <v>35</v>
      </c>
    </row>
    <row r="1157" spans="1:3" x14ac:dyDescent="0.25">
      <c r="A1157" s="7">
        <v>43658.291666666664</v>
      </c>
      <c r="B1157">
        <v>655.95669999999996</v>
      </c>
      <c r="C1157" t="s">
        <v>35</v>
      </c>
    </row>
    <row r="1158" spans="1:3" x14ac:dyDescent="0.25">
      <c r="A1158" s="7">
        <v>43658.3125</v>
      </c>
      <c r="B1158">
        <v>668.15880000000004</v>
      </c>
      <c r="C1158" t="s">
        <v>35</v>
      </c>
    </row>
    <row r="1159" spans="1:3" x14ac:dyDescent="0.25">
      <c r="A1159" s="7">
        <v>43658.333333333336</v>
      </c>
      <c r="B1159">
        <v>707.75559999999996</v>
      </c>
      <c r="C1159" t="s">
        <v>35</v>
      </c>
    </row>
    <row r="1160" spans="1:3" x14ac:dyDescent="0.25">
      <c r="A1160" s="7">
        <v>43658.354166666664</v>
      </c>
      <c r="B1160">
        <v>782.20420000000001</v>
      </c>
      <c r="C1160" t="s">
        <v>35</v>
      </c>
    </row>
    <row r="1161" spans="1:3" x14ac:dyDescent="0.25">
      <c r="A1161" s="7">
        <v>43658.375</v>
      </c>
      <c r="B1161">
        <v>833.52419999999995</v>
      </c>
      <c r="C1161" t="s">
        <v>35</v>
      </c>
    </row>
    <row r="1162" spans="1:3" x14ac:dyDescent="0.25">
      <c r="A1162" s="7">
        <v>43658.395833333336</v>
      </c>
      <c r="B1162">
        <v>880.15300000000002</v>
      </c>
      <c r="C1162" t="s">
        <v>35</v>
      </c>
    </row>
    <row r="1163" spans="1:3" x14ac:dyDescent="0.25">
      <c r="A1163" s="7">
        <v>43658.416666666664</v>
      </c>
      <c r="B1163">
        <v>913.45510000000002</v>
      </c>
      <c r="C1163" t="s">
        <v>35</v>
      </c>
    </row>
    <row r="1164" spans="1:3" x14ac:dyDescent="0.25">
      <c r="A1164" s="7">
        <v>43658.4375</v>
      </c>
      <c r="B1164">
        <v>942.28660000000002</v>
      </c>
      <c r="C1164" t="s">
        <v>35</v>
      </c>
    </row>
    <row r="1165" spans="1:3" x14ac:dyDescent="0.25">
      <c r="A1165" s="7">
        <v>43658.458333333336</v>
      </c>
      <c r="B1165">
        <v>963.25429999999994</v>
      </c>
      <c r="C1165" t="s">
        <v>35</v>
      </c>
    </row>
    <row r="1166" spans="1:3" x14ac:dyDescent="0.25">
      <c r="A1166" s="7">
        <v>43658.479166666664</v>
      </c>
      <c r="B1166">
        <v>977.88779999999997</v>
      </c>
      <c r="C1166" t="s">
        <v>35</v>
      </c>
    </row>
    <row r="1167" spans="1:3" x14ac:dyDescent="0.25">
      <c r="A1167" s="7">
        <v>43658.5</v>
      </c>
      <c r="B1167">
        <v>937.76710000000003</v>
      </c>
      <c r="C1167" t="s">
        <v>35</v>
      </c>
    </row>
    <row r="1168" spans="1:3" x14ac:dyDescent="0.25">
      <c r="A1168" s="7">
        <v>43658.520833333336</v>
      </c>
      <c r="B1168">
        <v>942.68989999999997</v>
      </c>
      <c r="C1168" t="s">
        <v>35</v>
      </c>
    </row>
    <row r="1169" spans="1:3" x14ac:dyDescent="0.25">
      <c r="A1169" s="7">
        <v>43658.541666666664</v>
      </c>
      <c r="B1169">
        <v>943.26110000000006</v>
      </c>
      <c r="C1169" t="s">
        <v>35</v>
      </c>
    </row>
    <row r="1170" spans="1:3" x14ac:dyDescent="0.25">
      <c r="A1170" s="7">
        <v>43658.5625</v>
      </c>
      <c r="B1170">
        <v>933.48270000000002</v>
      </c>
      <c r="C1170" t="s">
        <v>35</v>
      </c>
    </row>
    <row r="1171" spans="1:3" x14ac:dyDescent="0.25">
      <c r="A1171" s="7">
        <v>43658.583333333336</v>
      </c>
      <c r="B1171">
        <v>904.07950000000005</v>
      </c>
      <c r="C1171" t="s">
        <v>35</v>
      </c>
    </row>
    <row r="1172" spans="1:3" x14ac:dyDescent="0.25">
      <c r="A1172" s="7">
        <v>43658.604166666664</v>
      </c>
      <c r="B1172">
        <v>866.34109999999998</v>
      </c>
      <c r="C1172" t="s">
        <v>35</v>
      </c>
    </row>
    <row r="1173" spans="1:3" x14ac:dyDescent="0.25">
      <c r="A1173" s="7">
        <v>43658.625</v>
      </c>
      <c r="B1173">
        <v>840.09450000000004</v>
      </c>
      <c r="C1173" t="s">
        <v>35</v>
      </c>
    </row>
    <row r="1174" spans="1:3" x14ac:dyDescent="0.25">
      <c r="A1174" s="7">
        <v>43658.645833333336</v>
      </c>
      <c r="B1174">
        <v>825.22320000000002</v>
      </c>
      <c r="C1174" t="s">
        <v>35</v>
      </c>
    </row>
    <row r="1175" spans="1:3" x14ac:dyDescent="0.25">
      <c r="A1175" s="7">
        <v>43658.666666666664</v>
      </c>
      <c r="B1175">
        <v>815.4769</v>
      </c>
      <c r="C1175" t="s">
        <v>35</v>
      </c>
    </row>
    <row r="1176" spans="1:3" x14ac:dyDescent="0.25">
      <c r="A1176" s="7">
        <v>43658.6875</v>
      </c>
      <c r="B1176">
        <v>806.95719999999994</v>
      </c>
      <c r="C1176" t="s">
        <v>35</v>
      </c>
    </row>
    <row r="1177" spans="1:3" x14ac:dyDescent="0.25">
      <c r="A1177" s="7">
        <v>43658.708333333336</v>
      </c>
      <c r="B1177">
        <v>798.1182</v>
      </c>
      <c r="C1177" t="s">
        <v>35</v>
      </c>
    </row>
    <row r="1178" spans="1:3" x14ac:dyDescent="0.25">
      <c r="A1178" s="7">
        <v>43658.729166666664</v>
      </c>
      <c r="B1178">
        <v>788.27080000000001</v>
      </c>
      <c r="C1178" t="s">
        <v>35</v>
      </c>
    </row>
    <row r="1179" spans="1:3" x14ac:dyDescent="0.25">
      <c r="A1179" s="7">
        <v>43658.75</v>
      </c>
      <c r="B1179">
        <v>778.28869999999995</v>
      </c>
      <c r="C1179" t="s">
        <v>35</v>
      </c>
    </row>
    <row r="1180" spans="1:3" x14ac:dyDescent="0.25">
      <c r="A1180" s="7">
        <v>43658.770833333336</v>
      </c>
      <c r="B1180">
        <v>770.69290000000001</v>
      </c>
      <c r="C1180" t="s">
        <v>35</v>
      </c>
    </row>
    <row r="1181" spans="1:3" x14ac:dyDescent="0.25">
      <c r="A1181" s="7">
        <v>43658.791666666664</v>
      </c>
      <c r="B1181">
        <v>764.00450000000001</v>
      </c>
      <c r="C1181" t="s">
        <v>35</v>
      </c>
    </row>
    <row r="1182" spans="1:3" x14ac:dyDescent="0.25">
      <c r="A1182" s="7">
        <v>43658.8125</v>
      </c>
      <c r="B1182">
        <v>756.71100000000001</v>
      </c>
      <c r="C1182" t="s">
        <v>35</v>
      </c>
    </row>
    <row r="1183" spans="1:3" x14ac:dyDescent="0.25">
      <c r="A1183" s="7">
        <v>43658.833333333336</v>
      </c>
      <c r="B1183">
        <v>752.03909999999996</v>
      </c>
      <c r="C1183" t="s">
        <v>35</v>
      </c>
    </row>
    <row r="1184" spans="1:3" x14ac:dyDescent="0.25">
      <c r="A1184" s="7">
        <v>43658.854166666664</v>
      </c>
      <c r="B1184">
        <v>747.60249999999996</v>
      </c>
      <c r="C1184" t="s">
        <v>35</v>
      </c>
    </row>
    <row r="1185" spans="1:3" x14ac:dyDescent="0.25">
      <c r="A1185" s="7">
        <v>43658.875</v>
      </c>
      <c r="B1185">
        <v>746.29160000000002</v>
      </c>
      <c r="C1185" t="s">
        <v>35</v>
      </c>
    </row>
    <row r="1186" spans="1:3" x14ac:dyDescent="0.25">
      <c r="A1186" s="7">
        <v>43658.895833333336</v>
      </c>
      <c r="B1186">
        <v>743.60270000000003</v>
      </c>
      <c r="C1186" t="s">
        <v>35</v>
      </c>
    </row>
    <row r="1187" spans="1:3" x14ac:dyDescent="0.25">
      <c r="A1187" s="7">
        <v>43658.916666666664</v>
      </c>
      <c r="B1187">
        <v>742.2079</v>
      </c>
      <c r="C1187" t="s">
        <v>35</v>
      </c>
    </row>
    <row r="1188" spans="1:3" x14ac:dyDescent="0.25">
      <c r="A1188" s="7">
        <v>43658.9375</v>
      </c>
      <c r="B1188">
        <v>742.46</v>
      </c>
      <c r="C1188" t="s">
        <v>35</v>
      </c>
    </row>
    <row r="1189" spans="1:3" x14ac:dyDescent="0.25">
      <c r="A1189" s="7">
        <v>43658.958333333336</v>
      </c>
      <c r="B1189">
        <v>741.16600000000005</v>
      </c>
      <c r="C1189" t="s">
        <v>35</v>
      </c>
    </row>
    <row r="1190" spans="1:3" x14ac:dyDescent="0.25">
      <c r="A1190" s="7">
        <v>43658.979166666664</v>
      </c>
      <c r="B1190">
        <v>740.30880000000002</v>
      </c>
      <c r="C1190" t="s">
        <v>35</v>
      </c>
    </row>
    <row r="1191" spans="1:3" x14ac:dyDescent="0.25">
      <c r="A1191" s="7">
        <v>43659</v>
      </c>
      <c r="B1191">
        <v>739.43489999999997</v>
      </c>
      <c r="C1191" t="s">
        <v>35</v>
      </c>
    </row>
    <row r="1192" spans="1:3" x14ac:dyDescent="0.25">
      <c r="A1192" s="7">
        <v>43659.020833333336</v>
      </c>
      <c r="B1192">
        <v>736.59479999999996</v>
      </c>
      <c r="C1192" t="s">
        <v>35</v>
      </c>
    </row>
    <row r="1193" spans="1:3" x14ac:dyDescent="0.25">
      <c r="A1193" s="7">
        <v>43659.041666666664</v>
      </c>
      <c r="B1193">
        <v>734.29240000000004</v>
      </c>
      <c r="C1193" t="s">
        <v>35</v>
      </c>
    </row>
    <row r="1194" spans="1:3" x14ac:dyDescent="0.25">
      <c r="A1194" s="7">
        <v>43659.0625</v>
      </c>
      <c r="B1194">
        <v>731.30100000000004</v>
      </c>
      <c r="C1194" t="s">
        <v>35</v>
      </c>
    </row>
    <row r="1195" spans="1:3" x14ac:dyDescent="0.25">
      <c r="A1195" s="7">
        <v>43659.083333333336</v>
      </c>
      <c r="B1195">
        <v>727.93979999999999</v>
      </c>
      <c r="C1195" t="s">
        <v>35</v>
      </c>
    </row>
    <row r="1196" spans="1:3" x14ac:dyDescent="0.25">
      <c r="A1196" s="7">
        <v>43659.104166666664</v>
      </c>
      <c r="B1196">
        <v>724.6626</v>
      </c>
      <c r="C1196" t="s">
        <v>35</v>
      </c>
    </row>
    <row r="1197" spans="1:3" x14ac:dyDescent="0.25">
      <c r="A1197" s="7">
        <v>43659.125</v>
      </c>
      <c r="B1197">
        <v>721.65440000000001</v>
      </c>
      <c r="C1197" t="s">
        <v>35</v>
      </c>
    </row>
    <row r="1198" spans="1:3" x14ac:dyDescent="0.25">
      <c r="A1198" s="7">
        <v>43659.145833333336</v>
      </c>
      <c r="B1198">
        <v>714.32680000000005</v>
      </c>
      <c r="C1198" t="s">
        <v>35</v>
      </c>
    </row>
    <row r="1199" spans="1:3" x14ac:dyDescent="0.25">
      <c r="A1199" s="7">
        <v>43659.166666666664</v>
      </c>
      <c r="B1199">
        <v>708.59590000000003</v>
      </c>
      <c r="C1199" t="s">
        <v>35</v>
      </c>
    </row>
    <row r="1200" spans="1:3" x14ac:dyDescent="0.25">
      <c r="A1200" s="7">
        <v>43659.1875</v>
      </c>
      <c r="B1200">
        <v>710.73030000000006</v>
      </c>
      <c r="C1200" t="s">
        <v>35</v>
      </c>
    </row>
    <row r="1201" spans="1:3" x14ac:dyDescent="0.25">
      <c r="A1201" s="7">
        <v>43659.208333333336</v>
      </c>
      <c r="B1201">
        <v>713.99069999999995</v>
      </c>
      <c r="C1201" t="s">
        <v>35</v>
      </c>
    </row>
    <row r="1202" spans="1:3" x14ac:dyDescent="0.25">
      <c r="A1202" s="7">
        <v>43659.229166666664</v>
      </c>
      <c r="B1202">
        <v>709.75559999999996</v>
      </c>
      <c r="C1202" t="s">
        <v>35</v>
      </c>
    </row>
    <row r="1203" spans="1:3" x14ac:dyDescent="0.25">
      <c r="A1203" s="7">
        <v>43659.25</v>
      </c>
      <c r="B1203">
        <v>717.87300000000005</v>
      </c>
      <c r="C1203" t="s">
        <v>35</v>
      </c>
    </row>
    <row r="1204" spans="1:3" x14ac:dyDescent="0.25">
      <c r="A1204" s="7">
        <v>43659.270833333336</v>
      </c>
      <c r="B1204">
        <v>704.19259999999997</v>
      </c>
      <c r="C1204" t="s">
        <v>35</v>
      </c>
    </row>
    <row r="1205" spans="1:3" x14ac:dyDescent="0.25">
      <c r="A1205" s="7">
        <v>43659.291666666664</v>
      </c>
      <c r="B1205">
        <v>690.86500000000001</v>
      </c>
      <c r="C1205" t="s">
        <v>35</v>
      </c>
    </row>
    <row r="1206" spans="1:3" x14ac:dyDescent="0.25">
      <c r="A1206" s="7">
        <v>43659.3125</v>
      </c>
      <c r="B1206">
        <v>690.86500000000001</v>
      </c>
      <c r="C1206" t="s">
        <v>35</v>
      </c>
    </row>
    <row r="1207" spans="1:3" x14ac:dyDescent="0.25">
      <c r="A1207" s="7">
        <v>43659.333333333336</v>
      </c>
      <c r="B1207">
        <v>695.28520000000003</v>
      </c>
      <c r="C1207" t="s">
        <v>35</v>
      </c>
    </row>
    <row r="1208" spans="1:3" x14ac:dyDescent="0.25">
      <c r="A1208" s="7">
        <v>43659.354166666664</v>
      </c>
      <c r="B1208">
        <v>709.5539</v>
      </c>
      <c r="C1208" t="s">
        <v>35</v>
      </c>
    </row>
    <row r="1209" spans="1:3" x14ac:dyDescent="0.25">
      <c r="A1209" s="7">
        <v>43659.375</v>
      </c>
      <c r="B1209">
        <v>804.78949999999998</v>
      </c>
      <c r="C1209" t="s">
        <v>35</v>
      </c>
    </row>
    <row r="1210" spans="1:3" x14ac:dyDescent="0.25">
      <c r="A1210" s="7">
        <v>43659.395833333336</v>
      </c>
      <c r="B1210">
        <v>871.12990000000002</v>
      </c>
      <c r="C1210" t="s">
        <v>35</v>
      </c>
    </row>
    <row r="1211" spans="1:3" x14ac:dyDescent="0.25">
      <c r="A1211" s="7">
        <v>43659.416666666664</v>
      </c>
      <c r="B1211">
        <v>908.07839999999999</v>
      </c>
      <c r="C1211" t="s">
        <v>35</v>
      </c>
    </row>
    <row r="1212" spans="1:3" x14ac:dyDescent="0.25">
      <c r="A1212" s="7">
        <v>43659.4375</v>
      </c>
      <c r="B1212">
        <v>936.25490000000002</v>
      </c>
      <c r="C1212" t="s">
        <v>35</v>
      </c>
    </row>
    <row r="1213" spans="1:3" x14ac:dyDescent="0.25">
      <c r="A1213" s="7">
        <v>43659.458333333336</v>
      </c>
      <c r="B1213">
        <v>952.82100000000003</v>
      </c>
      <c r="C1213" t="s">
        <v>35</v>
      </c>
    </row>
    <row r="1214" spans="1:3" x14ac:dyDescent="0.25">
      <c r="A1214" s="7">
        <v>43659.479166666664</v>
      </c>
      <c r="B1214">
        <v>950.11599999999999</v>
      </c>
      <c r="C1214" t="s">
        <v>35</v>
      </c>
    </row>
    <row r="1215" spans="1:3" x14ac:dyDescent="0.25">
      <c r="A1215" s="7">
        <v>43659.5</v>
      </c>
      <c r="B1215">
        <v>939.8</v>
      </c>
      <c r="C1215" t="s">
        <v>35</v>
      </c>
    </row>
    <row r="1216" spans="1:3" x14ac:dyDescent="0.25">
      <c r="A1216" s="7">
        <v>43659.520833333336</v>
      </c>
      <c r="B1216">
        <v>929.50070000000005</v>
      </c>
      <c r="C1216" t="s">
        <v>35</v>
      </c>
    </row>
    <row r="1217" spans="1:3" x14ac:dyDescent="0.25">
      <c r="A1217" s="7">
        <v>43659.541666666664</v>
      </c>
      <c r="B1217">
        <v>914.78240000000005</v>
      </c>
      <c r="C1217" t="s">
        <v>35</v>
      </c>
    </row>
    <row r="1218" spans="1:3" x14ac:dyDescent="0.25">
      <c r="A1218" s="7">
        <v>43659.5625</v>
      </c>
      <c r="B1218">
        <v>875.26340000000005</v>
      </c>
      <c r="C1218" t="s">
        <v>35</v>
      </c>
    </row>
    <row r="1219" spans="1:3" x14ac:dyDescent="0.25">
      <c r="A1219" s="7">
        <v>43659.583333333336</v>
      </c>
      <c r="B1219">
        <v>829.22249999999997</v>
      </c>
      <c r="C1219" t="s">
        <v>35</v>
      </c>
    </row>
    <row r="1220" spans="1:3" x14ac:dyDescent="0.25">
      <c r="A1220" s="7">
        <v>43659.604166666664</v>
      </c>
      <c r="B1220">
        <v>793.04319999999996</v>
      </c>
      <c r="C1220" t="s">
        <v>35</v>
      </c>
    </row>
    <row r="1221" spans="1:3" x14ac:dyDescent="0.25">
      <c r="A1221" s="7">
        <v>43659.625</v>
      </c>
      <c r="B1221">
        <v>766.65970000000004</v>
      </c>
      <c r="C1221" t="s">
        <v>35</v>
      </c>
    </row>
    <row r="1222" spans="1:3" x14ac:dyDescent="0.25">
      <c r="A1222" s="7">
        <v>43659.645833333336</v>
      </c>
      <c r="B1222">
        <v>747.95540000000005</v>
      </c>
      <c r="C1222" t="s">
        <v>35</v>
      </c>
    </row>
    <row r="1223" spans="1:3" x14ac:dyDescent="0.25">
      <c r="A1223" s="7">
        <v>43659.666666666664</v>
      </c>
      <c r="B1223">
        <v>739.75429999999994</v>
      </c>
      <c r="C1223" t="s">
        <v>35</v>
      </c>
    </row>
    <row r="1224" spans="1:3" x14ac:dyDescent="0.25">
      <c r="A1224" s="7">
        <v>43659.6875</v>
      </c>
      <c r="B1224">
        <v>732.10770000000002</v>
      </c>
      <c r="C1224" t="s">
        <v>35</v>
      </c>
    </row>
    <row r="1225" spans="1:3" x14ac:dyDescent="0.25">
      <c r="A1225" s="7">
        <v>43659.708333333336</v>
      </c>
      <c r="B1225">
        <v>722.34339999999997</v>
      </c>
      <c r="C1225" t="s">
        <v>35</v>
      </c>
    </row>
    <row r="1226" spans="1:3" x14ac:dyDescent="0.25">
      <c r="A1226" s="7">
        <v>43659.729166666664</v>
      </c>
      <c r="B1226">
        <v>713.5874</v>
      </c>
      <c r="C1226" t="s">
        <v>35</v>
      </c>
    </row>
    <row r="1227" spans="1:3" x14ac:dyDescent="0.25">
      <c r="A1227" s="7">
        <v>43659.75</v>
      </c>
      <c r="B1227">
        <v>704.17579999999998</v>
      </c>
      <c r="C1227" t="s">
        <v>35</v>
      </c>
    </row>
    <row r="1228" spans="1:3" x14ac:dyDescent="0.25">
      <c r="A1228" s="7">
        <v>43659.770833333336</v>
      </c>
      <c r="B1228">
        <v>696.66330000000005</v>
      </c>
      <c r="C1228" t="s">
        <v>35</v>
      </c>
    </row>
    <row r="1229" spans="1:3" x14ac:dyDescent="0.25">
      <c r="A1229" s="7">
        <v>43659.791666666664</v>
      </c>
      <c r="B1229">
        <v>691.36919999999998</v>
      </c>
      <c r="C1229" t="s">
        <v>35</v>
      </c>
    </row>
    <row r="1230" spans="1:3" x14ac:dyDescent="0.25">
      <c r="A1230" s="7">
        <v>43659.8125</v>
      </c>
      <c r="B1230">
        <v>685.73900000000003</v>
      </c>
      <c r="C1230" t="s">
        <v>35</v>
      </c>
    </row>
    <row r="1231" spans="1:3" x14ac:dyDescent="0.25">
      <c r="A1231" s="7">
        <v>43659.833333333336</v>
      </c>
      <c r="B1231">
        <v>681.2011</v>
      </c>
      <c r="C1231" t="s">
        <v>35</v>
      </c>
    </row>
    <row r="1232" spans="1:3" x14ac:dyDescent="0.25">
      <c r="A1232" s="7">
        <v>43659.854166666664</v>
      </c>
      <c r="B1232">
        <v>675.67160000000001</v>
      </c>
      <c r="C1232" t="s">
        <v>35</v>
      </c>
    </row>
    <row r="1233" spans="1:3" x14ac:dyDescent="0.25">
      <c r="A1233" s="7">
        <v>43659.875</v>
      </c>
      <c r="B1233">
        <v>672.29330000000004</v>
      </c>
      <c r="C1233" t="s">
        <v>35</v>
      </c>
    </row>
    <row r="1234" spans="1:3" x14ac:dyDescent="0.25">
      <c r="A1234" s="7">
        <v>43659.895833333336</v>
      </c>
      <c r="B1234">
        <v>668.25959999999998</v>
      </c>
      <c r="C1234" t="s">
        <v>35</v>
      </c>
    </row>
    <row r="1235" spans="1:3" x14ac:dyDescent="0.25">
      <c r="A1235" s="7">
        <v>43659.916666666664</v>
      </c>
      <c r="B1235">
        <v>665.46960000000001</v>
      </c>
      <c r="C1235" t="s">
        <v>35</v>
      </c>
    </row>
    <row r="1236" spans="1:3" x14ac:dyDescent="0.25">
      <c r="A1236" s="7">
        <v>43659.9375</v>
      </c>
      <c r="B1236">
        <v>663.18380000000002</v>
      </c>
      <c r="C1236" t="s">
        <v>35</v>
      </c>
    </row>
    <row r="1237" spans="1:3" x14ac:dyDescent="0.25">
      <c r="A1237" s="7">
        <v>43659.958333333336</v>
      </c>
      <c r="B1237">
        <v>661.90650000000005</v>
      </c>
      <c r="C1237" t="s">
        <v>35</v>
      </c>
    </row>
    <row r="1238" spans="1:3" x14ac:dyDescent="0.25">
      <c r="A1238" s="7">
        <v>43659.979166666664</v>
      </c>
      <c r="B1238">
        <v>659.50310000000002</v>
      </c>
      <c r="C1238" t="s">
        <v>35</v>
      </c>
    </row>
    <row r="1239" spans="1:3" x14ac:dyDescent="0.25">
      <c r="A1239" s="7">
        <v>43660</v>
      </c>
      <c r="B1239">
        <v>655.95669999999996</v>
      </c>
      <c r="C1239" t="s">
        <v>35</v>
      </c>
    </row>
    <row r="1240" spans="1:3" x14ac:dyDescent="0.25">
      <c r="A1240" s="7">
        <v>43660.020833333336</v>
      </c>
      <c r="B1240">
        <v>653.77170000000001</v>
      </c>
      <c r="C1240" t="s">
        <v>35</v>
      </c>
    </row>
    <row r="1241" spans="1:3" x14ac:dyDescent="0.25">
      <c r="A1241" s="7">
        <v>43660.041666666664</v>
      </c>
      <c r="B1241">
        <v>652.25900000000001</v>
      </c>
      <c r="C1241" t="s">
        <v>35</v>
      </c>
    </row>
    <row r="1242" spans="1:3" x14ac:dyDescent="0.25">
      <c r="A1242" s="7">
        <v>43660.0625</v>
      </c>
      <c r="B1242">
        <v>649.40170000000001</v>
      </c>
      <c r="C1242" t="s">
        <v>35</v>
      </c>
    </row>
    <row r="1243" spans="1:3" x14ac:dyDescent="0.25">
      <c r="A1243" s="7">
        <v>43660.083333333336</v>
      </c>
      <c r="B1243">
        <v>645.1662</v>
      </c>
      <c r="C1243" t="s">
        <v>35</v>
      </c>
    </row>
    <row r="1244" spans="1:3" x14ac:dyDescent="0.25">
      <c r="A1244" s="7">
        <v>43660.104166666664</v>
      </c>
      <c r="B1244">
        <v>640.35910000000001</v>
      </c>
      <c r="C1244" t="s">
        <v>35</v>
      </c>
    </row>
    <row r="1245" spans="1:3" x14ac:dyDescent="0.25">
      <c r="A1245" s="7">
        <v>43660.125</v>
      </c>
      <c r="B1245">
        <v>636.30849999999998</v>
      </c>
      <c r="C1245" t="s">
        <v>35</v>
      </c>
    </row>
    <row r="1246" spans="1:3" x14ac:dyDescent="0.25">
      <c r="A1246" s="7">
        <v>43660.145833333336</v>
      </c>
      <c r="B1246">
        <v>631.71979999999996</v>
      </c>
      <c r="C1246" t="s">
        <v>35</v>
      </c>
    </row>
    <row r="1247" spans="1:3" x14ac:dyDescent="0.25">
      <c r="A1247" s="7">
        <v>43660.166666666664</v>
      </c>
      <c r="B1247">
        <v>629.55160000000001</v>
      </c>
      <c r="C1247" t="s">
        <v>35</v>
      </c>
    </row>
    <row r="1248" spans="1:3" x14ac:dyDescent="0.25">
      <c r="A1248" s="7">
        <v>43660.1875</v>
      </c>
      <c r="B1248">
        <v>626.45889999999997</v>
      </c>
      <c r="C1248" t="s">
        <v>35</v>
      </c>
    </row>
    <row r="1249" spans="1:3" x14ac:dyDescent="0.25">
      <c r="A1249" s="7">
        <v>43660.208333333336</v>
      </c>
      <c r="B1249">
        <v>623.16459999999995</v>
      </c>
      <c r="C1249" t="s">
        <v>35</v>
      </c>
    </row>
    <row r="1250" spans="1:3" x14ac:dyDescent="0.25">
      <c r="A1250" s="7">
        <v>43660.229166666664</v>
      </c>
      <c r="B1250">
        <v>621.14760000000001</v>
      </c>
      <c r="C1250" t="s">
        <v>35</v>
      </c>
    </row>
    <row r="1251" spans="1:3" x14ac:dyDescent="0.25">
      <c r="A1251" s="7">
        <v>43660.25</v>
      </c>
      <c r="B1251">
        <v>618.30690000000004</v>
      </c>
      <c r="C1251" t="s">
        <v>35</v>
      </c>
    </row>
    <row r="1252" spans="1:3" x14ac:dyDescent="0.25">
      <c r="A1252" s="7">
        <v>43660.270833333336</v>
      </c>
      <c r="B1252">
        <v>614.86130000000003</v>
      </c>
      <c r="C1252" t="s">
        <v>35</v>
      </c>
    </row>
    <row r="1253" spans="1:3" x14ac:dyDescent="0.25">
      <c r="A1253" s="7">
        <v>43660.291666666664</v>
      </c>
      <c r="B1253">
        <v>610.96169999999995</v>
      </c>
      <c r="C1253" t="s">
        <v>35</v>
      </c>
    </row>
    <row r="1254" spans="1:3" x14ac:dyDescent="0.25">
      <c r="A1254" s="7">
        <v>43660.3125</v>
      </c>
      <c r="B1254">
        <v>610.20529999999997</v>
      </c>
      <c r="C1254" t="s">
        <v>35</v>
      </c>
    </row>
    <row r="1255" spans="1:3" x14ac:dyDescent="0.25">
      <c r="A1255" s="7">
        <v>43660.354166666664</v>
      </c>
      <c r="B1255">
        <v>731.28420000000006</v>
      </c>
      <c r="C1255" t="s">
        <v>35</v>
      </c>
    </row>
    <row r="1256" spans="1:3" x14ac:dyDescent="0.25">
      <c r="A1256" s="7">
        <v>43660.375</v>
      </c>
      <c r="B1256">
        <v>789.279</v>
      </c>
      <c r="C1256" t="s">
        <v>35</v>
      </c>
    </row>
    <row r="1257" spans="1:3" x14ac:dyDescent="0.25">
      <c r="A1257" s="7">
        <v>43660.395833333336</v>
      </c>
      <c r="B1257">
        <v>839.97680000000003</v>
      </c>
      <c r="C1257" t="s">
        <v>35</v>
      </c>
    </row>
    <row r="1258" spans="1:3" x14ac:dyDescent="0.25">
      <c r="A1258" s="7">
        <v>43660.416666666664</v>
      </c>
      <c r="B1258">
        <v>882.33730000000003</v>
      </c>
      <c r="C1258" t="s">
        <v>35</v>
      </c>
    </row>
    <row r="1259" spans="1:3" x14ac:dyDescent="0.25">
      <c r="A1259" s="7">
        <v>43660.4375</v>
      </c>
      <c r="B1259">
        <v>913.01819999999998</v>
      </c>
      <c r="C1259" t="s">
        <v>35</v>
      </c>
    </row>
    <row r="1260" spans="1:3" x14ac:dyDescent="0.25">
      <c r="A1260" s="7">
        <v>43660.458333333336</v>
      </c>
      <c r="B1260">
        <v>936.47339999999997</v>
      </c>
      <c r="C1260" t="s">
        <v>35</v>
      </c>
    </row>
    <row r="1261" spans="1:3" x14ac:dyDescent="0.25">
      <c r="A1261" s="7">
        <v>43660.479166666664</v>
      </c>
      <c r="B1261">
        <v>949.83040000000005</v>
      </c>
      <c r="C1261" t="s">
        <v>35</v>
      </c>
    </row>
    <row r="1262" spans="1:3" x14ac:dyDescent="0.25">
      <c r="A1262" s="7">
        <v>43660.5</v>
      </c>
      <c r="B1262">
        <v>956.60119999999995</v>
      </c>
      <c r="C1262" t="s">
        <v>35</v>
      </c>
    </row>
    <row r="1263" spans="1:3" x14ac:dyDescent="0.25">
      <c r="A1263" s="7">
        <v>43660.520833333336</v>
      </c>
      <c r="B1263">
        <v>959.70939999999996</v>
      </c>
      <c r="C1263" t="s">
        <v>35</v>
      </c>
    </row>
    <row r="1264" spans="1:3" x14ac:dyDescent="0.25">
      <c r="A1264" s="7">
        <v>43660.541666666664</v>
      </c>
      <c r="B1264">
        <v>954.65229999999997</v>
      </c>
      <c r="C1264" t="s">
        <v>35</v>
      </c>
    </row>
    <row r="1265" spans="1:3" x14ac:dyDescent="0.25">
      <c r="A1265" s="7">
        <v>43660.5625</v>
      </c>
      <c r="B1265">
        <v>928.08939999999996</v>
      </c>
      <c r="C1265" t="s">
        <v>35</v>
      </c>
    </row>
    <row r="1266" spans="1:3" x14ac:dyDescent="0.25">
      <c r="A1266" s="7">
        <v>43660.583333333336</v>
      </c>
      <c r="B1266">
        <v>887.31089999999995</v>
      </c>
      <c r="C1266" t="s">
        <v>35</v>
      </c>
    </row>
    <row r="1267" spans="1:3" x14ac:dyDescent="0.25">
      <c r="A1267" s="7">
        <v>43660.604166666664</v>
      </c>
      <c r="B1267">
        <v>834.31399999999996</v>
      </c>
      <c r="C1267" t="s">
        <v>35</v>
      </c>
    </row>
    <row r="1268" spans="1:3" x14ac:dyDescent="0.25">
      <c r="A1268" s="7">
        <v>43660.625</v>
      </c>
      <c r="B1268">
        <v>793.98429999999996</v>
      </c>
      <c r="C1268" t="s">
        <v>35</v>
      </c>
    </row>
    <row r="1269" spans="1:3" x14ac:dyDescent="0.25">
      <c r="A1269" s="7">
        <v>43660.645833333336</v>
      </c>
      <c r="B1269">
        <v>765.55050000000006</v>
      </c>
      <c r="C1269" t="s">
        <v>35</v>
      </c>
    </row>
    <row r="1270" spans="1:3" x14ac:dyDescent="0.25">
      <c r="A1270" s="7">
        <v>43660.666666666664</v>
      </c>
      <c r="B1270">
        <v>751.38369999999998</v>
      </c>
      <c r="C1270" t="s">
        <v>35</v>
      </c>
    </row>
    <row r="1271" spans="1:3" x14ac:dyDescent="0.25">
      <c r="A1271" s="7">
        <v>43660.6875</v>
      </c>
      <c r="B1271">
        <v>741.33399999999995</v>
      </c>
      <c r="C1271" t="s">
        <v>35</v>
      </c>
    </row>
    <row r="1272" spans="1:3" x14ac:dyDescent="0.25">
      <c r="A1272" s="7">
        <v>43660.708333333336</v>
      </c>
      <c r="B1272">
        <v>731.0489</v>
      </c>
      <c r="C1272" t="s">
        <v>35</v>
      </c>
    </row>
    <row r="1273" spans="1:3" x14ac:dyDescent="0.25">
      <c r="A1273" s="7">
        <v>43660.729166666664</v>
      </c>
      <c r="B1273">
        <v>718.20910000000003</v>
      </c>
      <c r="C1273" t="s">
        <v>35</v>
      </c>
    </row>
    <row r="1274" spans="1:3" x14ac:dyDescent="0.25">
      <c r="A1274" s="7">
        <v>43660.75</v>
      </c>
      <c r="B1274">
        <v>707.04970000000003</v>
      </c>
      <c r="C1274" t="s">
        <v>35</v>
      </c>
    </row>
    <row r="1275" spans="1:3" x14ac:dyDescent="0.25">
      <c r="A1275" s="7">
        <v>43660.770833333336</v>
      </c>
      <c r="B1275">
        <v>697.35239999999999</v>
      </c>
      <c r="C1275" t="s">
        <v>35</v>
      </c>
    </row>
    <row r="1276" spans="1:3" x14ac:dyDescent="0.25">
      <c r="A1276" s="7">
        <v>43660.791666666664</v>
      </c>
      <c r="B1276">
        <v>688.54570000000001</v>
      </c>
      <c r="C1276" t="s">
        <v>35</v>
      </c>
    </row>
    <row r="1277" spans="1:3" x14ac:dyDescent="0.25">
      <c r="A1277" s="7">
        <v>43660.8125</v>
      </c>
      <c r="B1277">
        <v>684.22630000000004</v>
      </c>
      <c r="C1277" t="s">
        <v>35</v>
      </c>
    </row>
    <row r="1278" spans="1:3" x14ac:dyDescent="0.25">
      <c r="A1278" s="7">
        <v>43660.833333333336</v>
      </c>
      <c r="B1278">
        <v>679.48680000000002</v>
      </c>
      <c r="C1278" t="s">
        <v>35</v>
      </c>
    </row>
    <row r="1279" spans="1:3" x14ac:dyDescent="0.25">
      <c r="A1279" s="7">
        <v>43660.854166666664</v>
      </c>
      <c r="B1279">
        <v>674.54549999999995</v>
      </c>
      <c r="C1279" t="s">
        <v>35</v>
      </c>
    </row>
    <row r="1280" spans="1:3" x14ac:dyDescent="0.25">
      <c r="A1280" s="7">
        <v>43660.875</v>
      </c>
      <c r="B1280">
        <v>667.63779999999997</v>
      </c>
      <c r="C1280" t="s">
        <v>35</v>
      </c>
    </row>
    <row r="1281" spans="1:3" x14ac:dyDescent="0.25">
      <c r="A1281" s="7">
        <v>43660.895833333336</v>
      </c>
      <c r="B1281">
        <v>664.22590000000002</v>
      </c>
      <c r="C1281" t="s">
        <v>35</v>
      </c>
    </row>
    <row r="1282" spans="1:3" x14ac:dyDescent="0.25">
      <c r="A1282" s="7">
        <v>43660.916666666664</v>
      </c>
      <c r="B1282">
        <v>660.88120000000004</v>
      </c>
      <c r="C1282" t="s">
        <v>35</v>
      </c>
    </row>
    <row r="1283" spans="1:3" x14ac:dyDescent="0.25">
      <c r="A1283" s="7">
        <v>43660.9375</v>
      </c>
      <c r="B1283">
        <v>657.30129999999997</v>
      </c>
      <c r="C1283" t="s">
        <v>35</v>
      </c>
    </row>
    <row r="1284" spans="1:3" x14ac:dyDescent="0.25">
      <c r="A1284" s="7">
        <v>43660.958333333336</v>
      </c>
      <c r="B1284">
        <v>653.13300000000004</v>
      </c>
      <c r="C1284" t="s">
        <v>35</v>
      </c>
    </row>
    <row r="1285" spans="1:3" x14ac:dyDescent="0.25">
      <c r="A1285" s="7">
        <v>43660.979166666664</v>
      </c>
      <c r="B1285">
        <v>649.82190000000003</v>
      </c>
      <c r="C1285" t="s">
        <v>35</v>
      </c>
    </row>
    <row r="1286" spans="1:3" x14ac:dyDescent="0.25">
      <c r="A1286" s="7">
        <v>43661</v>
      </c>
      <c r="B1286">
        <v>653.77170000000001</v>
      </c>
      <c r="C1286" t="s">
        <v>35</v>
      </c>
    </row>
    <row r="1287" spans="1:3" x14ac:dyDescent="0.25">
      <c r="A1287" s="7">
        <v>43661.020833333336</v>
      </c>
      <c r="B1287">
        <v>656.12480000000005</v>
      </c>
      <c r="C1287" t="s">
        <v>35</v>
      </c>
    </row>
    <row r="1288" spans="1:3" x14ac:dyDescent="0.25">
      <c r="A1288" s="7">
        <v>43661.041666666664</v>
      </c>
      <c r="B1288">
        <v>658.25930000000005</v>
      </c>
      <c r="C1288" t="s">
        <v>35</v>
      </c>
    </row>
    <row r="1289" spans="1:3" x14ac:dyDescent="0.25">
      <c r="A1289" s="7">
        <v>43661.0625</v>
      </c>
      <c r="B1289">
        <v>666.02430000000004</v>
      </c>
      <c r="C1289" t="s">
        <v>35</v>
      </c>
    </row>
    <row r="1290" spans="1:3" x14ac:dyDescent="0.25">
      <c r="A1290" s="7">
        <v>43661.083333333336</v>
      </c>
      <c r="B1290">
        <v>676.49509999999998</v>
      </c>
      <c r="C1290" t="s">
        <v>35</v>
      </c>
    </row>
    <row r="1291" spans="1:3" x14ac:dyDescent="0.25">
      <c r="A1291" s="7">
        <v>43661.104166666664</v>
      </c>
      <c r="B1291">
        <v>682.71370000000002</v>
      </c>
      <c r="C1291" t="s">
        <v>35</v>
      </c>
    </row>
    <row r="1292" spans="1:3" x14ac:dyDescent="0.25">
      <c r="A1292" s="7">
        <v>43661.125</v>
      </c>
      <c r="B1292">
        <v>685.53729999999996</v>
      </c>
      <c r="C1292" t="s">
        <v>35</v>
      </c>
    </row>
    <row r="1293" spans="1:3" x14ac:dyDescent="0.25">
      <c r="A1293" s="7">
        <v>43661.145833333336</v>
      </c>
      <c r="B1293">
        <v>687.68849999999998</v>
      </c>
      <c r="C1293" t="s">
        <v>35</v>
      </c>
    </row>
    <row r="1294" spans="1:3" x14ac:dyDescent="0.25">
      <c r="A1294" s="7">
        <v>43661.166666666664</v>
      </c>
      <c r="B1294">
        <v>698.22630000000004</v>
      </c>
      <c r="C1294" t="s">
        <v>35</v>
      </c>
    </row>
    <row r="1295" spans="1:3" x14ac:dyDescent="0.25">
      <c r="A1295" s="7">
        <v>43661.1875</v>
      </c>
      <c r="B1295">
        <v>700.15909999999997</v>
      </c>
      <c r="C1295" t="s">
        <v>35</v>
      </c>
    </row>
    <row r="1296" spans="1:3" x14ac:dyDescent="0.25">
      <c r="A1296" s="7">
        <v>43661.208333333336</v>
      </c>
      <c r="B1296">
        <v>698.71370000000002</v>
      </c>
      <c r="C1296" t="s">
        <v>35</v>
      </c>
    </row>
    <row r="1297" spans="1:3" x14ac:dyDescent="0.25">
      <c r="A1297" s="7">
        <v>43661.229166666664</v>
      </c>
      <c r="B1297">
        <v>696.79780000000005</v>
      </c>
      <c r="C1297" t="s">
        <v>35</v>
      </c>
    </row>
    <row r="1298" spans="1:3" x14ac:dyDescent="0.25">
      <c r="A1298" s="7">
        <v>43661.25</v>
      </c>
      <c r="B1298">
        <v>692.61289999999997</v>
      </c>
      <c r="C1298" t="s">
        <v>35</v>
      </c>
    </row>
    <row r="1299" spans="1:3" x14ac:dyDescent="0.25">
      <c r="A1299" s="7">
        <v>43661.270833333336</v>
      </c>
      <c r="B1299">
        <v>687.63810000000001</v>
      </c>
      <c r="C1299" t="s">
        <v>35</v>
      </c>
    </row>
    <row r="1300" spans="1:3" x14ac:dyDescent="0.25">
      <c r="A1300" s="7">
        <v>43661.291666666664</v>
      </c>
      <c r="B1300">
        <v>685.30190000000005</v>
      </c>
      <c r="C1300" t="s">
        <v>35</v>
      </c>
    </row>
    <row r="1301" spans="1:3" x14ac:dyDescent="0.25">
      <c r="A1301" s="7">
        <v>43661.3125</v>
      </c>
      <c r="B1301">
        <v>686.49519999999995</v>
      </c>
      <c r="C1301" t="s">
        <v>35</v>
      </c>
    </row>
    <row r="1302" spans="1:3" x14ac:dyDescent="0.25">
      <c r="A1302" s="7">
        <v>43661.354166666664</v>
      </c>
      <c r="B1302">
        <v>806.72199999999998</v>
      </c>
      <c r="C1302" t="s">
        <v>35</v>
      </c>
    </row>
    <row r="1303" spans="1:3" x14ac:dyDescent="0.25">
      <c r="A1303" s="7">
        <v>43661.375</v>
      </c>
      <c r="B1303">
        <v>861.40099999999995</v>
      </c>
      <c r="C1303" t="s">
        <v>35</v>
      </c>
    </row>
    <row r="1304" spans="1:3" x14ac:dyDescent="0.25">
      <c r="A1304" s="7">
        <v>43661.395833333336</v>
      </c>
      <c r="B1304">
        <v>909.32180000000005</v>
      </c>
      <c r="C1304" t="s">
        <v>35</v>
      </c>
    </row>
    <row r="1305" spans="1:3" x14ac:dyDescent="0.25">
      <c r="A1305" s="7">
        <v>43661.416666666664</v>
      </c>
      <c r="B1305">
        <v>952.43460000000005</v>
      </c>
      <c r="C1305" t="s">
        <v>35</v>
      </c>
    </row>
    <row r="1306" spans="1:3" x14ac:dyDescent="0.25">
      <c r="A1306" s="7">
        <v>43661.4375</v>
      </c>
      <c r="B1306">
        <v>963.92639999999994</v>
      </c>
      <c r="C1306" t="s">
        <v>35</v>
      </c>
    </row>
    <row r="1307" spans="1:3" x14ac:dyDescent="0.25">
      <c r="A1307" s="7">
        <v>43661.458333333336</v>
      </c>
      <c r="B1307">
        <v>971.3691</v>
      </c>
      <c r="C1307" t="s">
        <v>35</v>
      </c>
    </row>
    <row r="1308" spans="1:3" x14ac:dyDescent="0.25">
      <c r="A1308" s="7">
        <v>43661.479166666664</v>
      </c>
      <c r="B1308">
        <v>976.77890000000002</v>
      </c>
      <c r="C1308" t="s">
        <v>35</v>
      </c>
    </row>
    <row r="1309" spans="1:3" x14ac:dyDescent="0.25">
      <c r="A1309" s="7">
        <v>43661.5</v>
      </c>
      <c r="B1309">
        <v>996.40170000000001</v>
      </c>
      <c r="C1309" t="s">
        <v>35</v>
      </c>
    </row>
    <row r="1310" spans="1:3" x14ac:dyDescent="0.25">
      <c r="A1310" s="7">
        <v>43661.520833333336</v>
      </c>
      <c r="B1310">
        <v>1000.904</v>
      </c>
      <c r="C1310" t="s">
        <v>35</v>
      </c>
    </row>
    <row r="1311" spans="1:3" x14ac:dyDescent="0.25">
      <c r="A1311" s="7">
        <v>43661.541666666664</v>
      </c>
      <c r="B1311">
        <v>989.95039999999995</v>
      </c>
      <c r="C1311" t="s">
        <v>35</v>
      </c>
    </row>
    <row r="1312" spans="1:3" x14ac:dyDescent="0.25">
      <c r="A1312" s="7">
        <v>43661.5625</v>
      </c>
      <c r="B1312">
        <v>961.3895</v>
      </c>
      <c r="C1312" t="s">
        <v>35</v>
      </c>
    </row>
    <row r="1313" spans="1:3" x14ac:dyDescent="0.25">
      <c r="A1313" s="7">
        <v>43661.583333333336</v>
      </c>
      <c r="B1313">
        <v>918.54600000000005</v>
      </c>
      <c r="C1313" t="s">
        <v>35</v>
      </c>
    </row>
    <row r="1314" spans="1:3" x14ac:dyDescent="0.25">
      <c r="A1314" s="7">
        <v>43661.604166666664</v>
      </c>
      <c r="B1314">
        <v>870.91139999999996</v>
      </c>
      <c r="C1314" t="s">
        <v>35</v>
      </c>
    </row>
    <row r="1315" spans="1:3" x14ac:dyDescent="0.25">
      <c r="A1315" s="7">
        <v>43661.625</v>
      </c>
      <c r="B1315">
        <v>839.08619999999996</v>
      </c>
      <c r="C1315" t="s">
        <v>35</v>
      </c>
    </row>
    <row r="1316" spans="1:3" x14ac:dyDescent="0.25">
      <c r="A1316" s="7">
        <v>43661.645833333336</v>
      </c>
      <c r="B1316">
        <v>817.25819999999999</v>
      </c>
      <c r="C1316" t="s">
        <v>35</v>
      </c>
    </row>
    <row r="1317" spans="1:3" x14ac:dyDescent="0.25">
      <c r="A1317" s="7">
        <v>43661.666666666664</v>
      </c>
      <c r="B1317">
        <v>803.59640000000002</v>
      </c>
      <c r="C1317" t="s">
        <v>35</v>
      </c>
    </row>
    <row r="1318" spans="1:3" x14ac:dyDescent="0.25">
      <c r="A1318" s="7">
        <v>43661.6875</v>
      </c>
      <c r="B1318">
        <v>792.74069999999995</v>
      </c>
      <c r="C1318" t="s">
        <v>35</v>
      </c>
    </row>
    <row r="1319" spans="1:3" x14ac:dyDescent="0.25">
      <c r="A1319" s="7">
        <v>43661.708333333336</v>
      </c>
      <c r="B1319">
        <v>781.17909999999995</v>
      </c>
      <c r="C1319" t="s">
        <v>35</v>
      </c>
    </row>
    <row r="1320" spans="1:3" x14ac:dyDescent="0.25">
      <c r="A1320" s="7">
        <v>43661.729166666664</v>
      </c>
      <c r="B1320">
        <v>768.8107</v>
      </c>
      <c r="C1320" t="s">
        <v>35</v>
      </c>
    </row>
    <row r="1321" spans="1:3" x14ac:dyDescent="0.25">
      <c r="A1321" s="7">
        <v>43661.75</v>
      </c>
      <c r="B1321">
        <v>757.31600000000003</v>
      </c>
      <c r="C1321" t="s">
        <v>35</v>
      </c>
    </row>
    <row r="1322" spans="1:3" x14ac:dyDescent="0.25">
      <c r="A1322" s="7">
        <v>43661.770833333336</v>
      </c>
      <c r="B1322">
        <v>746.87980000000005</v>
      </c>
      <c r="C1322" t="s">
        <v>35</v>
      </c>
    </row>
    <row r="1323" spans="1:3" x14ac:dyDescent="0.25">
      <c r="A1323" s="7">
        <v>43661.791666666664</v>
      </c>
      <c r="B1323">
        <v>739.351</v>
      </c>
      <c r="C1323" t="s">
        <v>35</v>
      </c>
    </row>
    <row r="1324" spans="1:3" x14ac:dyDescent="0.25">
      <c r="A1324" s="7">
        <v>43661.8125</v>
      </c>
      <c r="B1324">
        <v>731.62030000000004</v>
      </c>
      <c r="C1324" t="s">
        <v>35</v>
      </c>
    </row>
    <row r="1325" spans="1:3" x14ac:dyDescent="0.25">
      <c r="A1325" s="7">
        <v>43661.833333333336</v>
      </c>
      <c r="B1325">
        <v>723.99040000000002</v>
      </c>
      <c r="C1325" t="s">
        <v>35</v>
      </c>
    </row>
    <row r="1326" spans="1:3" x14ac:dyDescent="0.25">
      <c r="A1326" s="7">
        <v>43661.854166666664</v>
      </c>
      <c r="B1326">
        <v>717.41920000000005</v>
      </c>
      <c r="C1326" t="s">
        <v>35</v>
      </c>
    </row>
    <row r="1327" spans="1:3" x14ac:dyDescent="0.25">
      <c r="A1327" s="7">
        <v>43661.875</v>
      </c>
      <c r="B1327">
        <v>711.63789999999995</v>
      </c>
      <c r="C1327" t="s">
        <v>35</v>
      </c>
    </row>
    <row r="1328" spans="1:3" x14ac:dyDescent="0.25">
      <c r="A1328" s="7">
        <v>43661.895833333336</v>
      </c>
      <c r="B1328">
        <v>705.65480000000002</v>
      </c>
      <c r="C1328" t="s">
        <v>35</v>
      </c>
    </row>
    <row r="1329" spans="1:3" x14ac:dyDescent="0.25">
      <c r="A1329" s="7">
        <v>43661.916666666664</v>
      </c>
      <c r="B1329">
        <v>701.31870000000004</v>
      </c>
      <c r="C1329" t="s">
        <v>35</v>
      </c>
    </row>
    <row r="1330" spans="1:3" x14ac:dyDescent="0.25">
      <c r="A1330" s="7">
        <v>43661.9375</v>
      </c>
      <c r="B1330">
        <v>696.25990000000002</v>
      </c>
      <c r="C1330" t="s">
        <v>35</v>
      </c>
    </row>
    <row r="1331" spans="1:3" x14ac:dyDescent="0.25">
      <c r="A1331" s="7">
        <v>43661.958333333336</v>
      </c>
      <c r="B1331">
        <v>691.30200000000002</v>
      </c>
      <c r="C1331" t="s">
        <v>35</v>
      </c>
    </row>
    <row r="1332" spans="1:3" x14ac:dyDescent="0.25">
      <c r="A1332" s="7">
        <v>43661.979166666664</v>
      </c>
      <c r="B1332">
        <v>688.07510000000002</v>
      </c>
      <c r="C1332" t="s">
        <v>35</v>
      </c>
    </row>
    <row r="1333" spans="1:3" x14ac:dyDescent="0.25">
      <c r="A1333" s="7">
        <v>43662</v>
      </c>
      <c r="B1333">
        <v>683.60450000000003</v>
      </c>
      <c r="C1333" t="s">
        <v>35</v>
      </c>
    </row>
    <row r="1334" spans="1:3" x14ac:dyDescent="0.25">
      <c r="A1334" s="7">
        <v>43662.020833333336</v>
      </c>
      <c r="B1334">
        <v>678.83130000000006</v>
      </c>
      <c r="C1334" t="s">
        <v>35</v>
      </c>
    </row>
    <row r="1335" spans="1:3" x14ac:dyDescent="0.25">
      <c r="A1335" s="7">
        <v>43662.041666666664</v>
      </c>
      <c r="B1335">
        <v>673.85640000000001</v>
      </c>
      <c r="C1335" t="s">
        <v>35</v>
      </c>
    </row>
    <row r="1336" spans="1:3" x14ac:dyDescent="0.25">
      <c r="A1336" s="7">
        <v>43662.0625</v>
      </c>
      <c r="B1336">
        <v>669.25130000000001</v>
      </c>
      <c r="C1336" t="s">
        <v>35</v>
      </c>
    </row>
    <row r="1337" spans="1:3" x14ac:dyDescent="0.25">
      <c r="A1337" s="7">
        <v>43662.083333333336</v>
      </c>
      <c r="B1337">
        <v>664.76369999999997</v>
      </c>
      <c r="C1337" t="s">
        <v>35</v>
      </c>
    </row>
    <row r="1338" spans="1:3" x14ac:dyDescent="0.25">
      <c r="A1338" s="7">
        <v>43662.104166666664</v>
      </c>
      <c r="B1338">
        <v>659.94</v>
      </c>
      <c r="C1338" t="s">
        <v>35</v>
      </c>
    </row>
    <row r="1339" spans="1:3" x14ac:dyDescent="0.25">
      <c r="A1339" s="7">
        <v>43662.125</v>
      </c>
      <c r="B1339">
        <v>656.54489999999998</v>
      </c>
      <c r="C1339" t="s">
        <v>35</v>
      </c>
    </row>
    <row r="1340" spans="1:3" x14ac:dyDescent="0.25">
      <c r="A1340" s="7">
        <v>43662.145833333336</v>
      </c>
      <c r="B1340">
        <v>653.58680000000004</v>
      </c>
      <c r="C1340" t="s">
        <v>35</v>
      </c>
    </row>
    <row r="1341" spans="1:3" x14ac:dyDescent="0.25">
      <c r="A1341" s="7">
        <v>43662.166666666664</v>
      </c>
      <c r="B1341">
        <v>653.25070000000005</v>
      </c>
      <c r="C1341" t="s">
        <v>35</v>
      </c>
    </row>
    <row r="1342" spans="1:3" x14ac:dyDescent="0.25">
      <c r="A1342" s="7">
        <v>43662.1875</v>
      </c>
      <c r="B1342">
        <v>654.19179999999994</v>
      </c>
      <c r="C1342" t="s">
        <v>35</v>
      </c>
    </row>
    <row r="1343" spans="1:3" x14ac:dyDescent="0.25">
      <c r="A1343" s="7">
        <v>43662.208333333336</v>
      </c>
      <c r="B1343">
        <v>654.94820000000004</v>
      </c>
      <c r="C1343" t="s">
        <v>35</v>
      </c>
    </row>
    <row r="1344" spans="1:3" x14ac:dyDescent="0.25">
      <c r="A1344" s="7">
        <v>43662.229166666664</v>
      </c>
      <c r="B1344">
        <v>655.36839999999995</v>
      </c>
      <c r="C1344" t="s">
        <v>35</v>
      </c>
    </row>
    <row r="1345" spans="1:3" x14ac:dyDescent="0.25">
      <c r="A1345" s="7">
        <v>43662.25</v>
      </c>
      <c r="B1345">
        <v>654.52800000000002</v>
      </c>
      <c r="C1345" t="s">
        <v>35</v>
      </c>
    </row>
    <row r="1346" spans="1:3" x14ac:dyDescent="0.25">
      <c r="A1346" s="7">
        <v>43662.270833333336</v>
      </c>
      <c r="B1346">
        <v>652.46069999999997</v>
      </c>
      <c r="C1346" t="s">
        <v>35</v>
      </c>
    </row>
    <row r="1347" spans="1:3" x14ac:dyDescent="0.25">
      <c r="A1347" s="7">
        <v>43662.291666666664</v>
      </c>
      <c r="B1347">
        <v>653.65409999999997</v>
      </c>
      <c r="C1347" t="s">
        <v>35</v>
      </c>
    </row>
    <row r="1348" spans="1:3" x14ac:dyDescent="0.25">
      <c r="A1348" s="7">
        <v>43662.3125</v>
      </c>
      <c r="B1348">
        <v>655.88940000000002</v>
      </c>
      <c r="C1348" t="s">
        <v>35</v>
      </c>
    </row>
    <row r="1349" spans="1:3" x14ac:dyDescent="0.25">
      <c r="A1349" s="7">
        <v>43662.354166666664</v>
      </c>
      <c r="B1349">
        <v>785.41390000000001</v>
      </c>
      <c r="C1349" t="s">
        <v>35</v>
      </c>
    </row>
    <row r="1350" spans="1:3" x14ac:dyDescent="0.25">
      <c r="A1350" s="7">
        <v>43662.375</v>
      </c>
      <c r="B1350">
        <v>848.27769999999998</v>
      </c>
      <c r="C1350" t="s">
        <v>35</v>
      </c>
    </row>
    <row r="1351" spans="1:3" x14ac:dyDescent="0.25">
      <c r="A1351" s="7">
        <v>43662.395833333336</v>
      </c>
      <c r="B1351">
        <v>903.17219999999998</v>
      </c>
      <c r="C1351" t="s">
        <v>35</v>
      </c>
    </row>
    <row r="1352" spans="1:3" x14ac:dyDescent="0.25">
      <c r="A1352" s="7">
        <v>43662.416666666664</v>
      </c>
      <c r="B1352">
        <v>951.99770000000001</v>
      </c>
      <c r="C1352" t="s">
        <v>35</v>
      </c>
    </row>
    <row r="1353" spans="1:3" x14ac:dyDescent="0.25">
      <c r="A1353" s="7">
        <v>43662.4375</v>
      </c>
      <c r="B1353">
        <v>993.2097</v>
      </c>
      <c r="C1353" t="s">
        <v>35</v>
      </c>
    </row>
    <row r="1354" spans="1:3" x14ac:dyDescent="0.25">
      <c r="A1354" s="7">
        <v>43662.458333333336</v>
      </c>
      <c r="B1354">
        <v>1024.877</v>
      </c>
      <c r="C1354" t="s">
        <v>35</v>
      </c>
    </row>
    <row r="1355" spans="1:3" x14ac:dyDescent="0.25">
      <c r="A1355" s="7">
        <v>43662.479166666664</v>
      </c>
      <c r="B1355">
        <v>1046.364</v>
      </c>
      <c r="C1355" t="s">
        <v>35</v>
      </c>
    </row>
    <row r="1356" spans="1:3" x14ac:dyDescent="0.25">
      <c r="A1356" s="7">
        <v>43662.5</v>
      </c>
      <c r="B1356">
        <v>1061.4659999999999</v>
      </c>
      <c r="C1356" t="s">
        <v>35</v>
      </c>
    </row>
    <row r="1357" spans="1:3" x14ac:dyDescent="0.25">
      <c r="A1357" s="7">
        <v>43662.520833333336</v>
      </c>
      <c r="B1357">
        <v>1067.883</v>
      </c>
      <c r="C1357" t="s">
        <v>35</v>
      </c>
    </row>
    <row r="1358" spans="1:3" x14ac:dyDescent="0.25">
      <c r="A1358" s="7">
        <v>43662.541666666664</v>
      </c>
      <c r="B1358">
        <v>1060.7439999999999</v>
      </c>
      <c r="C1358" t="s">
        <v>35</v>
      </c>
    </row>
    <row r="1359" spans="1:3" x14ac:dyDescent="0.25">
      <c r="A1359" s="7">
        <v>43662.5625</v>
      </c>
      <c r="B1359">
        <v>1030.925</v>
      </c>
      <c r="C1359" t="s">
        <v>35</v>
      </c>
    </row>
    <row r="1360" spans="1:3" x14ac:dyDescent="0.25">
      <c r="A1360" s="7">
        <v>43662.583333333336</v>
      </c>
      <c r="B1360">
        <v>982.87750000000005</v>
      </c>
      <c r="C1360" t="s">
        <v>35</v>
      </c>
    </row>
    <row r="1361" spans="1:3" x14ac:dyDescent="0.25">
      <c r="A1361" s="7">
        <v>43662.604166666664</v>
      </c>
      <c r="B1361">
        <v>932.00419999999997</v>
      </c>
      <c r="C1361" t="s">
        <v>35</v>
      </c>
    </row>
    <row r="1362" spans="1:3" x14ac:dyDescent="0.25">
      <c r="A1362" s="7">
        <v>43662.625</v>
      </c>
      <c r="B1362">
        <v>893.51089999999999</v>
      </c>
      <c r="C1362" t="s">
        <v>35</v>
      </c>
    </row>
    <row r="1363" spans="1:3" x14ac:dyDescent="0.25">
      <c r="A1363" s="7">
        <v>43662.645833333336</v>
      </c>
      <c r="B1363">
        <v>867.06359999999995</v>
      </c>
      <c r="C1363" t="s">
        <v>35</v>
      </c>
    </row>
    <row r="1364" spans="1:3" x14ac:dyDescent="0.25">
      <c r="A1364" s="7">
        <v>43662.666666666664</v>
      </c>
      <c r="B1364">
        <v>851.75599999999997</v>
      </c>
      <c r="C1364" t="s">
        <v>35</v>
      </c>
    </row>
    <row r="1365" spans="1:3" x14ac:dyDescent="0.25">
      <c r="A1365" s="7">
        <v>43662.6875</v>
      </c>
      <c r="B1365">
        <v>838.24609999999996</v>
      </c>
      <c r="C1365" t="s">
        <v>35</v>
      </c>
    </row>
    <row r="1366" spans="1:3" x14ac:dyDescent="0.25">
      <c r="A1366" s="7">
        <v>43662.708333333336</v>
      </c>
      <c r="B1366">
        <v>824.13099999999997</v>
      </c>
      <c r="C1366" t="s">
        <v>35</v>
      </c>
    </row>
    <row r="1367" spans="1:3" x14ac:dyDescent="0.25">
      <c r="A1367" s="7">
        <v>43662.729166666664</v>
      </c>
      <c r="B1367">
        <v>809.56190000000004</v>
      </c>
      <c r="C1367" t="s">
        <v>35</v>
      </c>
    </row>
    <row r="1368" spans="1:3" x14ac:dyDescent="0.25">
      <c r="A1368" s="7">
        <v>43662.75</v>
      </c>
      <c r="B1368">
        <v>796.82420000000002</v>
      </c>
      <c r="C1368" t="s">
        <v>35</v>
      </c>
    </row>
    <row r="1369" spans="1:3" x14ac:dyDescent="0.25">
      <c r="A1369" s="7">
        <v>43662.770833333336</v>
      </c>
      <c r="B1369">
        <v>784.9434</v>
      </c>
      <c r="C1369" t="s">
        <v>35</v>
      </c>
    </row>
    <row r="1370" spans="1:3" x14ac:dyDescent="0.25">
      <c r="A1370" s="7">
        <v>43662.791666666664</v>
      </c>
      <c r="B1370">
        <v>774.40679999999998</v>
      </c>
      <c r="C1370" t="s">
        <v>35</v>
      </c>
    </row>
    <row r="1371" spans="1:3" x14ac:dyDescent="0.25">
      <c r="A1371" s="7">
        <v>43662.8125</v>
      </c>
      <c r="B1371">
        <v>765.43290000000002</v>
      </c>
      <c r="C1371" t="s">
        <v>35</v>
      </c>
    </row>
    <row r="1372" spans="1:3" x14ac:dyDescent="0.25">
      <c r="A1372" s="7">
        <v>43662.833333333336</v>
      </c>
      <c r="B1372">
        <v>757.93780000000004</v>
      </c>
      <c r="C1372" t="s">
        <v>35</v>
      </c>
    </row>
    <row r="1373" spans="1:3" x14ac:dyDescent="0.25">
      <c r="A1373" s="7">
        <v>43662.854166666664</v>
      </c>
      <c r="B1373">
        <v>751.24929999999995</v>
      </c>
      <c r="C1373" t="s">
        <v>35</v>
      </c>
    </row>
    <row r="1374" spans="1:3" x14ac:dyDescent="0.25">
      <c r="A1374" s="7">
        <v>43662.875</v>
      </c>
      <c r="B1374">
        <v>745.21609999999998</v>
      </c>
      <c r="C1374" t="s">
        <v>35</v>
      </c>
    </row>
    <row r="1375" spans="1:3" x14ac:dyDescent="0.25">
      <c r="A1375" s="7">
        <v>43662.895833333336</v>
      </c>
      <c r="B1375">
        <v>738.79629999999997</v>
      </c>
      <c r="C1375" t="s">
        <v>35</v>
      </c>
    </row>
    <row r="1376" spans="1:3" x14ac:dyDescent="0.25">
      <c r="A1376" s="7">
        <v>43662.916666666664</v>
      </c>
      <c r="B1376">
        <v>731.41859999999997</v>
      </c>
      <c r="C1376" t="s">
        <v>35</v>
      </c>
    </row>
    <row r="1377" spans="1:3" x14ac:dyDescent="0.25">
      <c r="A1377" s="7">
        <v>43662.9375</v>
      </c>
      <c r="B1377">
        <v>725.8895</v>
      </c>
      <c r="C1377" t="s">
        <v>35</v>
      </c>
    </row>
    <row r="1378" spans="1:3" x14ac:dyDescent="0.25">
      <c r="A1378" s="7">
        <v>43662.958333333336</v>
      </c>
      <c r="B1378">
        <v>721.04930000000002</v>
      </c>
      <c r="C1378" t="s">
        <v>35</v>
      </c>
    </row>
    <row r="1379" spans="1:3" x14ac:dyDescent="0.25">
      <c r="A1379" s="7">
        <v>43662.979166666664</v>
      </c>
      <c r="B1379">
        <v>717.04939999999999</v>
      </c>
      <c r="C1379" t="s">
        <v>35</v>
      </c>
    </row>
    <row r="1380" spans="1:3" x14ac:dyDescent="0.25">
      <c r="A1380" s="7">
        <v>43663</v>
      </c>
      <c r="B1380">
        <v>712.17570000000001</v>
      </c>
      <c r="C1380" t="s">
        <v>35</v>
      </c>
    </row>
    <row r="1381" spans="1:3" x14ac:dyDescent="0.25">
      <c r="A1381" s="7">
        <v>43663.020833333336</v>
      </c>
      <c r="B1381">
        <v>707.53710000000001</v>
      </c>
      <c r="C1381" t="s">
        <v>35</v>
      </c>
    </row>
    <row r="1382" spans="1:3" x14ac:dyDescent="0.25">
      <c r="A1382" s="7">
        <v>43663.041666666664</v>
      </c>
      <c r="B1382">
        <v>702.15909999999997</v>
      </c>
      <c r="C1382" t="s">
        <v>35</v>
      </c>
    </row>
    <row r="1383" spans="1:3" x14ac:dyDescent="0.25">
      <c r="A1383" s="7">
        <v>43663.0625</v>
      </c>
      <c r="B1383">
        <v>697.11710000000005</v>
      </c>
      <c r="C1383" t="s">
        <v>35</v>
      </c>
    </row>
    <row r="1384" spans="1:3" x14ac:dyDescent="0.25">
      <c r="A1384" s="7">
        <v>43663.083333333336</v>
      </c>
      <c r="B1384">
        <v>693.41959999999995</v>
      </c>
      <c r="C1384" t="s">
        <v>35</v>
      </c>
    </row>
    <row r="1385" spans="1:3" x14ac:dyDescent="0.25">
      <c r="A1385" s="7">
        <v>43663.104166666664</v>
      </c>
      <c r="B1385">
        <v>689.82299999999998</v>
      </c>
      <c r="C1385" t="s">
        <v>35</v>
      </c>
    </row>
    <row r="1386" spans="1:3" x14ac:dyDescent="0.25">
      <c r="A1386" s="7">
        <v>43663.125</v>
      </c>
      <c r="B1386">
        <v>686.19269999999995</v>
      </c>
      <c r="C1386" t="s">
        <v>35</v>
      </c>
    </row>
    <row r="1387" spans="1:3" x14ac:dyDescent="0.25">
      <c r="A1387" s="7">
        <v>43663.145833333336</v>
      </c>
      <c r="B1387">
        <v>681.48680000000002</v>
      </c>
      <c r="C1387" t="s">
        <v>35</v>
      </c>
    </row>
    <row r="1388" spans="1:3" x14ac:dyDescent="0.25">
      <c r="A1388" s="7">
        <v>43663.166666666664</v>
      </c>
      <c r="B1388">
        <v>679.43629999999996</v>
      </c>
      <c r="C1388" t="s">
        <v>35</v>
      </c>
    </row>
    <row r="1389" spans="1:3" x14ac:dyDescent="0.25">
      <c r="A1389" s="7">
        <v>43663.1875</v>
      </c>
      <c r="B1389">
        <v>678.69680000000005</v>
      </c>
      <c r="C1389" t="s">
        <v>35</v>
      </c>
    </row>
    <row r="1390" spans="1:3" x14ac:dyDescent="0.25">
      <c r="A1390" s="7">
        <v>43663.208333333336</v>
      </c>
      <c r="B1390">
        <v>675.95730000000003</v>
      </c>
      <c r="C1390" t="s">
        <v>35</v>
      </c>
    </row>
    <row r="1391" spans="1:3" x14ac:dyDescent="0.25">
      <c r="A1391" s="7">
        <v>43663.229166666664</v>
      </c>
      <c r="B1391">
        <v>673.31859999999995</v>
      </c>
      <c r="C1391" t="s">
        <v>35</v>
      </c>
    </row>
    <row r="1392" spans="1:3" x14ac:dyDescent="0.25">
      <c r="A1392" s="7">
        <v>43663.25</v>
      </c>
      <c r="B1392">
        <v>669.2681</v>
      </c>
      <c r="C1392" t="s">
        <v>35</v>
      </c>
    </row>
    <row r="1393" spans="1:3" x14ac:dyDescent="0.25">
      <c r="A1393" s="7">
        <v>43663.270833333336</v>
      </c>
      <c r="B1393">
        <v>665.38559999999995</v>
      </c>
      <c r="C1393" t="s">
        <v>35</v>
      </c>
    </row>
    <row r="1394" spans="1:3" x14ac:dyDescent="0.25">
      <c r="A1394" s="7">
        <v>43663.291666666664</v>
      </c>
      <c r="B1394">
        <v>662.79719999999998</v>
      </c>
      <c r="C1394" t="s">
        <v>35</v>
      </c>
    </row>
    <row r="1395" spans="1:3" x14ac:dyDescent="0.25">
      <c r="A1395" s="7">
        <v>43663.3125</v>
      </c>
      <c r="B1395">
        <v>664.29309999999998</v>
      </c>
      <c r="C1395" t="s">
        <v>35</v>
      </c>
    </row>
    <row r="1396" spans="1:3" x14ac:dyDescent="0.25">
      <c r="A1396" s="7">
        <v>43663.354166666664</v>
      </c>
      <c r="B1396">
        <v>793.59780000000001</v>
      </c>
      <c r="C1396" t="s">
        <v>35</v>
      </c>
    </row>
    <row r="1397" spans="1:3" x14ac:dyDescent="0.25">
      <c r="A1397" s="7">
        <v>43663.375</v>
      </c>
      <c r="B1397">
        <v>854.37729999999999</v>
      </c>
      <c r="C1397" t="s">
        <v>35</v>
      </c>
    </row>
    <row r="1398" spans="1:3" x14ac:dyDescent="0.25">
      <c r="A1398" s="7">
        <v>43663.395833333336</v>
      </c>
      <c r="B1398">
        <v>904.66759999999999</v>
      </c>
      <c r="C1398" t="s">
        <v>35</v>
      </c>
    </row>
    <row r="1399" spans="1:3" x14ac:dyDescent="0.25">
      <c r="A1399" s="7">
        <v>43663.416666666664</v>
      </c>
      <c r="B1399">
        <v>946.99099999999999</v>
      </c>
      <c r="C1399" t="s">
        <v>35</v>
      </c>
    </row>
    <row r="1400" spans="1:3" x14ac:dyDescent="0.25">
      <c r="A1400" s="7">
        <v>43663.4375</v>
      </c>
      <c r="B1400">
        <v>981.73500000000001</v>
      </c>
      <c r="C1400" t="s">
        <v>35</v>
      </c>
    </row>
    <row r="1401" spans="1:3" x14ac:dyDescent="0.25">
      <c r="A1401" s="7">
        <v>43663.458333333336</v>
      </c>
      <c r="B1401">
        <v>1010.077</v>
      </c>
      <c r="C1401" t="s">
        <v>35</v>
      </c>
    </row>
    <row r="1402" spans="1:3" x14ac:dyDescent="0.25">
      <c r="A1402" s="7">
        <v>43663.479166666664</v>
      </c>
      <c r="B1402">
        <v>1031.8489999999999</v>
      </c>
      <c r="C1402" t="s">
        <v>35</v>
      </c>
    </row>
    <row r="1403" spans="1:3" x14ac:dyDescent="0.25">
      <c r="A1403" s="7">
        <v>43663.5</v>
      </c>
      <c r="B1403">
        <v>1043.827</v>
      </c>
      <c r="C1403" t="s">
        <v>35</v>
      </c>
    </row>
    <row r="1404" spans="1:3" x14ac:dyDescent="0.25">
      <c r="A1404" s="7">
        <v>43663.520833333336</v>
      </c>
      <c r="B1404">
        <v>1049.74</v>
      </c>
      <c r="C1404" t="s">
        <v>35</v>
      </c>
    </row>
    <row r="1405" spans="1:3" x14ac:dyDescent="0.25">
      <c r="A1405" s="7">
        <v>43663.541666666664</v>
      </c>
      <c r="B1405">
        <v>1036.855</v>
      </c>
      <c r="C1405" t="s">
        <v>35</v>
      </c>
    </row>
    <row r="1406" spans="1:3" x14ac:dyDescent="0.25">
      <c r="A1406" s="7">
        <v>43663.5625</v>
      </c>
      <c r="B1406">
        <v>1007.322</v>
      </c>
      <c r="C1406" t="s">
        <v>35</v>
      </c>
    </row>
    <row r="1407" spans="1:3" x14ac:dyDescent="0.25">
      <c r="A1407" s="7">
        <v>43663.583333333336</v>
      </c>
      <c r="B1407">
        <v>965.74090000000001</v>
      </c>
      <c r="C1407" t="s">
        <v>35</v>
      </c>
    </row>
    <row r="1408" spans="1:3" x14ac:dyDescent="0.25">
      <c r="A1408" s="7">
        <v>43663.604166666664</v>
      </c>
      <c r="B1408">
        <v>918.2604</v>
      </c>
      <c r="C1408" t="s">
        <v>35</v>
      </c>
    </row>
    <row r="1409" spans="1:3" x14ac:dyDescent="0.25">
      <c r="A1409" s="7">
        <v>43663.625</v>
      </c>
      <c r="B1409">
        <v>882.97580000000005</v>
      </c>
      <c r="C1409" t="s">
        <v>35</v>
      </c>
    </row>
    <row r="1410" spans="1:3" x14ac:dyDescent="0.25">
      <c r="A1410" s="7">
        <v>43663.645833333336</v>
      </c>
      <c r="B1410">
        <v>858.32600000000002</v>
      </c>
      <c r="C1410" t="s">
        <v>35</v>
      </c>
    </row>
    <row r="1411" spans="1:3" x14ac:dyDescent="0.25">
      <c r="A1411" s="7">
        <v>43663.666666666664</v>
      </c>
      <c r="B1411">
        <v>843.65679999999998</v>
      </c>
      <c r="C1411" t="s">
        <v>35</v>
      </c>
    </row>
    <row r="1412" spans="1:3" x14ac:dyDescent="0.25">
      <c r="A1412" s="7">
        <v>43663.6875</v>
      </c>
      <c r="B1412">
        <v>831.94470000000001</v>
      </c>
      <c r="C1412" t="s">
        <v>35</v>
      </c>
    </row>
    <row r="1413" spans="1:3" x14ac:dyDescent="0.25">
      <c r="A1413" s="7">
        <v>43663.708333333336</v>
      </c>
      <c r="B1413">
        <v>819.10659999999996</v>
      </c>
      <c r="C1413" t="s">
        <v>35</v>
      </c>
    </row>
    <row r="1414" spans="1:3" x14ac:dyDescent="0.25">
      <c r="A1414" s="7">
        <v>43663.729166666664</v>
      </c>
      <c r="B1414">
        <v>803.9325</v>
      </c>
      <c r="C1414" t="s">
        <v>35</v>
      </c>
    </row>
    <row r="1415" spans="1:3" x14ac:dyDescent="0.25">
      <c r="A1415" s="7">
        <v>43663.75</v>
      </c>
      <c r="B1415">
        <v>789.14459999999997</v>
      </c>
      <c r="C1415" t="s">
        <v>35</v>
      </c>
    </row>
    <row r="1416" spans="1:3" x14ac:dyDescent="0.25">
      <c r="A1416" s="7">
        <v>43663.770833333336</v>
      </c>
      <c r="B1416">
        <v>778.2047</v>
      </c>
      <c r="C1416" t="s">
        <v>35</v>
      </c>
    </row>
    <row r="1417" spans="1:3" x14ac:dyDescent="0.25">
      <c r="A1417" s="7">
        <v>43663.791666666664</v>
      </c>
      <c r="B1417">
        <v>771.39869999999996</v>
      </c>
      <c r="C1417" t="s">
        <v>35</v>
      </c>
    </row>
    <row r="1418" spans="1:3" x14ac:dyDescent="0.25">
      <c r="A1418" s="7">
        <v>43663.8125</v>
      </c>
      <c r="B1418">
        <v>765.44970000000001</v>
      </c>
      <c r="C1418" t="s">
        <v>35</v>
      </c>
    </row>
    <row r="1419" spans="1:3" x14ac:dyDescent="0.25">
      <c r="A1419" s="7">
        <v>43663.833333333336</v>
      </c>
      <c r="B1419">
        <v>761.90380000000005</v>
      </c>
      <c r="C1419" t="s">
        <v>35</v>
      </c>
    </row>
    <row r="1420" spans="1:3" x14ac:dyDescent="0.25">
      <c r="A1420" s="7">
        <v>43663.854166666664</v>
      </c>
      <c r="B1420">
        <v>757.66890000000001</v>
      </c>
      <c r="C1420" t="s">
        <v>35</v>
      </c>
    </row>
    <row r="1421" spans="1:3" x14ac:dyDescent="0.25">
      <c r="A1421" s="7">
        <v>43663.875</v>
      </c>
      <c r="B1421">
        <v>754.08939999999996</v>
      </c>
      <c r="C1421" t="s">
        <v>35</v>
      </c>
    </row>
    <row r="1422" spans="1:3" x14ac:dyDescent="0.25">
      <c r="A1422" s="7">
        <v>43663.895833333336</v>
      </c>
      <c r="B1422">
        <v>749.63589999999999</v>
      </c>
      <c r="C1422" t="s">
        <v>35</v>
      </c>
    </row>
    <row r="1423" spans="1:3" x14ac:dyDescent="0.25">
      <c r="A1423" s="7">
        <v>43663.916666666664</v>
      </c>
      <c r="B1423">
        <v>745.13210000000004</v>
      </c>
      <c r="C1423" t="s">
        <v>35</v>
      </c>
    </row>
    <row r="1424" spans="1:3" x14ac:dyDescent="0.25">
      <c r="A1424" s="7">
        <v>43663.9375</v>
      </c>
      <c r="B1424">
        <v>743.0145</v>
      </c>
      <c r="C1424" t="s">
        <v>35</v>
      </c>
    </row>
    <row r="1425" spans="1:3" x14ac:dyDescent="0.25">
      <c r="A1425" s="7">
        <v>43663.958333333336</v>
      </c>
      <c r="B1425">
        <v>739.41819999999996</v>
      </c>
      <c r="C1425" t="s">
        <v>35</v>
      </c>
    </row>
    <row r="1426" spans="1:3" x14ac:dyDescent="0.25">
      <c r="A1426" s="7">
        <v>43663.979166666664</v>
      </c>
      <c r="B1426">
        <v>735.78809999999999</v>
      </c>
      <c r="C1426" t="s">
        <v>35</v>
      </c>
    </row>
    <row r="1427" spans="1:3" x14ac:dyDescent="0.25">
      <c r="A1427" s="7">
        <v>43664</v>
      </c>
      <c r="B1427">
        <v>729.43550000000005</v>
      </c>
      <c r="C1427" t="s">
        <v>35</v>
      </c>
    </row>
    <row r="1428" spans="1:3" x14ac:dyDescent="0.25">
      <c r="A1428" s="7">
        <v>43664.020833333336</v>
      </c>
      <c r="B1428">
        <v>722.4778</v>
      </c>
      <c r="C1428" t="s">
        <v>35</v>
      </c>
    </row>
    <row r="1429" spans="1:3" x14ac:dyDescent="0.25">
      <c r="A1429" s="7">
        <v>43664.041666666664</v>
      </c>
      <c r="B1429">
        <v>715.87300000000005</v>
      </c>
      <c r="C1429" t="s">
        <v>35</v>
      </c>
    </row>
    <row r="1430" spans="1:3" x14ac:dyDescent="0.25">
      <c r="A1430" s="7">
        <v>43664.0625</v>
      </c>
      <c r="B1430">
        <v>712.19240000000002</v>
      </c>
      <c r="C1430" t="s">
        <v>35</v>
      </c>
    </row>
    <row r="1431" spans="1:3" x14ac:dyDescent="0.25">
      <c r="A1431" s="7">
        <v>43664.083333333336</v>
      </c>
      <c r="B1431">
        <v>707.60440000000006</v>
      </c>
      <c r="C1431" t="s">
        <v>35</v>
      </c>
    </row>
    <row r="1432" spans="1:3" x14ac:dyDescent="0.25">
      <c r="A1432" s="7">
        <v>43664.104166666664</v>
      </c>
      <c r="B1432">
        <v>702.19269999999995</v>
      </c>
      <c r="C1432" t="s">
        <v>35</v>
      </c>
    </row>
    <row r="1433" spans="1:3" x14ac:dyDescent="0.25">
      <c r="A1433" s="7">
        <v>43664.125</v>
      </c>
      <c r="B1433">
        <v>699.95740000000001</v>
      </c>
      <c r="C1433" t="s">
        <v>35</v>
      </c>
    </row>
    <row r="1434" spans="1:3" x14ac:dyDescent="0.25">
      <c r="A1434" s="7">
        <v>43664.145833333336</v>
      </c>
      <c r="B1434">
        <v>699.36919999999998</v>
      </c>
      <c r="C1434" t="s">
        <v>35</v>
      </c>
    </row>
    <row r="1435" spans="1:3" x14ac:dyDescent="0.25">
      <c r="A1435" s="7">
        <v>43664.166666666664</v>
      </c>
      <c r="B1435">
        <v>696.81460000000004</v>
      </c>
      <c r="C1435" t="s">
        <v>35</v>
      </c>
    </row>
    <row r="1436" spans="1:3" x14ac:dyDescent="0.25">
      <c r="A1436" s="7">
        <v>43664.1875</v>
      </c>
      <c r="B1436">
        <v>691.26840000000004</v>
      </c>
      <c r="C1436" t="s">
        <v>35</v>
      </c>
    </row>
    <row r="1437" spans="1:3" x14ac:dyDescent="0.25">
      <c r="A1437" s="7">
        <v>43664.208333333336</v>
      </c>
      <c r="B1437">
        <v>689.58770000000004</v>
      </c>
      <c r="C1437" t="s">
        <v>35</v>
      </c>
    </row>
    <row r="1438" spans="1:3" x14ac:dyDescent="0.25">
      <c r="A1438" s="7">
        <v>43664.229166666664</v>
      </c>
      <c r="B1438">
        <v>685.85659999999996</v>
      </c>
      <c r="C1438" t="s">
        <v>35</v>
      </c>
    </row>
    <row r="1439" spans="1:3" x14ac:dyDescent="0.25">
      <c r="A1439" s="7">
        <v>43664.25</v>
      </c>
      <c r="B1439">
        <v>681.50360000000001</v>
      </c>
      <c r="C1439" t="s">
        <v>35</v>
      </c>
    </row>
    <row r="1440" spans="1:3" x14ac:dyDescent="0.25">
      <c r="A1440" s="7">
        <v>43664.270833333336</v>
      </c>
      <c r="B1440">
        <v>678.10860000000002</v>
      </c>
      <c r="C1440" t="s">
        <v>35</v>
      </c>
    </row>
    <row r="1441" spans="1:3" x14ac:dyDescent="0.25">
      <c r="A1441" s="7">
        <v>43664.291666666664</v>
      </c>
      <c r="B1441">
        <v>670.91520000000003</v>
      </c>
      <c r="C1441" t="s">
        <v>35</v>
      </c>
    </row>
    <row r="1442" spans="1:3" x14ac:dyDescent="0.25">
      <c r="A1442" s="7">
        <v>43664.3125</v>
      </c>
      <c r="B1442">
        <v>667.40250000000003</v>
      </c>
      <c r="C1442" t="s">
        <v>35</v>
      </c>
    </row>
    <row r="1443" spans="1:3" x14ac:dyDescent="0.25">
      <c r="A1443" s="7">
        <v>43664.333333333336</v>
      </c>
      <c r="B1443">
        <v>708.327</v>
      </c>
      <c r="C1443" t="s">
        <v>35</v>
      </c>
    </row>
    <row r="1444" spans="1:3" x14ac:dyDescent="0.25">
      <c r="A1444" s="7">
        <v>43664.354166666664</v>
      </c>
      <c r="B1444">
        <v>809.69640000000004</v>
      </c>
      <c r="C1444" t="s">
        <v>35</v>
      </c>
    </row>
    <row r="1445" spans="1:3" x14ac:dyDescent="0.25">
      <c r="A1445" s="7">
        <v>43664.375</v>
      </c>
      <c r="B1445">
        <v>877.98540000000003</v>
      </c>
      <c r="C1445" t="s">
        <v>35</v>
      </c>
    </row>
    <row r="1446" spans="1:3" x14ac:dyDescent="0.25">
      <c r="A1446" s="7">
        <v>43664.395833333336</v>
      </c>
      <c r="B1446">
        <v>934.08759999999995</v>
      </c>
      <c r="C1446" t="s">
        <v>35</v>
      </c>
    </row>
    <row r="1447" spans="1:3" x14ac:dyDescent="0.25">
      <c r="A1447" s="7">
        <v>43664.416666666664</v>
      </c>
      <c r="B1447">
        <v>981.06299999999999</v>
      </c>
      <c r="C1447" t="s">
        <v>35</v>
      </c>
    </row>
    <row r="1448" spans="1:3" x14ac:dyDescent="0.25">
      <c r="A1448" s="7">
        <v>43664.4375</v>
      </c>
      <c r="B1448">
        <v>1019.619</v>
      </c>
      <c r="C1448" t="s">
        <v>35</v>
      </c>
    </row>
    <row r="1449" spans="1:3" x14ac:dyDescent="0.25">
      <c r="A1449" s="7">
        <v>43664.458333333336</v>
      </c>
      <c r="B1449">
        <v>1048.4970000000001</v>
      </c>
      <c r="C1449" t="s">
        <v>35</v>
      </c>
    </row>
    <row r="1450" spans="1:3" x14ac:dyDescent="0.25">
      <c r="A1450" s="7">
        <v>43664.479166666664</v>
      </c>
      <c r="B1450">
        <v>1071.259</v>
      </c>
      <c r="C1450" t="s">
        <v>35</v>
      </c>
    </row>
    <row r="1451" spans="1:3" x14ac:dyDescent="0.25">
      <c r="A1451" s="7">
        <v>43664.5</v>
      </c>
      <c r="B1451">
        <v>1084.816</v>
      </c>
      <c r="C1451" t="s">
        <v>35</v>
      </c>
    </row>
    <row r="1452" spans="1:3" x14ac:dyDescent="0.25">
      <c r="A1452" s="7">
        <v>43664.520833333336</v>
      </c>
      <c r="B1452">
        <v>1082.6489999999999</v>
      </c>
      <c r="C1452" t="s">
        <v>35</v>
      </c>
    </row>
    <row r="1453" spans="1:3" x14ac:dyDescent="0.25">
      <c r="A1453" s="7">
        <v>43664.541666666664</v>
      </c>
      <c r="B1453">
        <v>1069.529</v>
      </c>
      <c r="C1453" t="s">
        <v>35</v>
      </c>
    </row>
    <row r="1454" spans="1:3" x14ac:dyDescent="0.25">
      <c r="A1454" s="7">
        <v>43664.5625</v>
      </c>
      <c r="B1454">
        <v>1034.604</v>
      </c>
      <c r="C1454" t="s">
        <v>35</v>
      </c>
    </row>
    <row r="1455" spans="1:3" x14ac:dyDescent="0.25">
      <c r="A1455" s="7">
        <v>43664.583333333336</v>
      </c>
      <c r="B1455">
        <v>981.73500000000001</v>
      </c>
      <c r="C1455" t="s">
        <v>35</v>
      </c>
    </row>
    <row r="1456" spans="1:3" x14ac:dyDescent="0.25">
      <c r="A1456" s="7">
        <v>43664.604166666664</v>
      </c>
      <c r="B1456">
        <v>930.15599999999995</v>
      </c>
      <c r="C1456" t="s">
        <v>35</v>
      </c>
    </row>
    <row r="1457" spans="1:3" x14ac:dyDescent="0.25">
      <c r="A1457" s="7">
        <v>43664.625</v>
      </c>
      <c r="B1457">
        <v>891.76350000000002</v>
      </c>
      <c r="C1457" t="s">
        <v>35</v>
      </c>
    </row>
    <row r="1458" spans="1:3" x14ac:dyDescent="0.25">
      <c r="A1458" s="7">
        <v>43664.645833333336</v>
      </c>
      <c r="B1458">
        <v>861.16579999999999</v>
      </c>
      <c r="C1458" t="s">
        <v>35</v>
      </c>
    </row>
    <row r="1459" spans="1:3" x14ac:dyDescent="0.25">
      <c r="A1459" s="7">
        <v>43664.666666666664</v>
      </c>
      <c r="B1459">
        <v>840.71619999999996</v>
      </c>
      <c r="C1459" t="s">
        <v>35</v>
      </c>
    </row>
    <row r="1460" spans="1:3" x14ac:dyDescent="0.25">
      <c r="A1460" s="7">
        <v>43664.6875</v>
      </c>
      <c r="B1460">
        <v>823.99649999999997</v>
      </c>
      <c r="C1460" t="s">
        <v>35</v>
      </c>
    </row>
    <row r="1461" spans="1:3" x14ac:dyDescent="0.25">
      <c r="A1461" s="7">
        <v>43664.708333333336</v>
      </c>
      <c r="B1461">
        <v>809.46109999999999</v>
      </c>
      <c r="C1461" t="s">
        <v>35</v>
      </c>
    </row>
    <row r="1462" spans="1:3" x14ac:dyDescent="0.25">
      <c r="A1462" s="7">
        <v>43664.729166666664</v>
      </c>
      <c r="B1462">
        <v>792.95920000000001</v>
      </c>
      <c r="C1462" t="s">
        <v>35</v>
      </c>
    </row>
    <row r="1463" spans="1:3" x14ac:dyDescent="0.25">
      <c r="A1463" s="7">
        <v>43664.75</v>
      </c>
      <c r="B1463">
        <v>779.02809999999999</v>
      </c>
      <c r="C1463" t="s">
        <v>35</v>
      </c>
    </row>
    <row r="1464" spans="1:3" x14ac:dyDescent="0.25">
      <c r="A1464" s="7">
        <v>43664.770833333336</v>
      </c>
      <c r="B1464">
        <v>765.73540000000003</v>
      </c>
      <c r="C1464" t="s">
        <v>35</v>
      </c>
    </row>
    <row r="1465" spans="1:3" x14ac:dyDescent="0.25">
      <c r="A1465" s="7">
        <v>43664.791666666664</v>
      </c>
      <c r="B1465">
        <v>754.49270000000001</v>
      </c>
      <c r="C1465" t="s">
        <v>35</v>
      </c>
    </row>
    <row r="1466" spans="1:3" x14ac:dyDescent="0.25">
      <c r="A1466" s="7">
        <v>43664.8125</v>
      </c>
      <c r="B1466">
        <v>743.61959999999999</v>
      </c>
      <c r="C1466" t="s">
        <v>35</v>
      </c>
    </row>
    <row r="1467" spans="1:3" x14ac:dyDescent="0.25">
      <c r="A1467" s="7">
        <v>43664.833333333336</v>
      </c>
      <c r="B1467">
        <v>734.02350000000001</v>
      </c>
      <c r="C1467" t="s">
        <v>35</v>
      </c>
    </row>
    <row r="1468" spans="1:3" x14ac:dyDescent="0.25">
      <c r="A1468" s="7">
        <v>43664.854166666664</v>
      </c>
      <c r="B1468">
        <v>723.8895</v>
      </c>
      <c r="C1468" t="s">
        <v>35</v>
      </c>
    </row>
    <row r="1469" spans="1:3" x14ac:dyDescent="0.25">
      <c r="A1469" s="7">
        <v>43664.875</v>
      </c>
      <c r="B1469">
        <v>715.55370000000005</v>
      </c>
      <c r="C1469" t="s">
        <v>35</v>
      </c>
    </row>
    <row r="1470" spans="1:3" x14ac:dyDescent="0.25">
      <c r="A1470" s="7">
        <v>43664.895833333336</v>
      </c>
      <c r="B1470">
        <v>706.64639999999997</v>
      </c>
      <c r="C1470" t="s">
        <v>35</v>
      </c>
    </row>
    <row r="1471" spans="1:3" x14ac:dyDescent="0.25">
      <c r="A1471" s="7">
        <v>43664.916666666664</v>
      </c>
      <c r="B1471">
        <v>698.39440000000002</v>
      </c>
      <c r="C1471" t="s">
        <v>35</v>
      </c>
    </row>
    <row r="1472" spans="1:3" x14ac:dyDescent="0.25">
      <c r="A1472" s="7">
        <v>43664.9375</v>
      </c>
      <c r="B1472">
        <v>691.41959999999995</v>
      </c>
      <c r="C1472" t="s">
        <v>35</v>
      </c>
    </row>
    <row r="1473" spans="1:3" x14ac:dyDescent="0.25">
      <c r="A1473" s="7">
        <v>43664.958333333336</v>
      </c>
      <c r="B1473">
        <v>685.03309999999999</v>
      </c>
      <c r="C1473" t="s">
        <v>35</v>
      </c>
    </row>
    <row r="1474" spans="1:3" x14ac:dyDescent="0.25">
      <c r="A1474" s="7">
        <v>43664.979166666664</v>
      </c>
      <c r="B1474">
        <v>679.16740000000004</v>
      </c>
      <c r="C1474" t="s">
        <v>35</v>
      </c>
    </row>
    <row r="1475" spans="1:3" x14ac:dyDescent="0.25">
      <c r="A1475" s="7">
        <v>43665</v>
      </c>
      <c r="B1475">
        <v>672.89840000000004</v>
      </c>
      <c r="C1475" t="s">
        <v>35</v>
      </c>
    </row>
    <row r="1476" spans="1:3" x14ac:dyDescent="0.25">
      <c r="A1476" s="7">
        <v>43665.020833333336</v>
      </c>
      <c r="B1476">
        <v>665.80579999999998</v>
      </c>
      <c r="C1476" t="s">
        <v>35</v>
      </c>
    </row>
    <row r="1477" spans="1:3" x14ac:dyDescent="0.25">
      <c r="A1477" s="7">
        <v>43665.041666666664</v>
      </c>
      <c r="B1477">
        <v>658.67939999999999</v>
      </c>
      <c r="C1477" t="s">
        <v>35</v>
      </c>
    </row>
    <row r="1478" spans="1:3" x14ac:dyDescent="0.25">
      <c r="A1478" s="7">
        <v>43665.0625</v>
      </c>
      <c r="B1478">
        <v>652.79679999999996</v>
      </c>
      <c r="C1478" t="s">
        <v>35</v>
      </c>
    </row>
    <row r="1479" spans="1:3" x14ac:dyDescent="0.25">
      <c r="A1479" s="7">
        <v>43665.083333333336</v>
      </c>
      <c r="B1479">
        <v>647.55290000000002</v>
      </c>
      <c r="C1479" t="s">
        <v>35</v>
      </c>
    </row>
    <row r="1480" spans="1:3" x14ac:dyDescent="0.25">
      <c r="A1480" s="7">
        <v>43665.104166666664</v>
      </c>
      <c r="B1480">
        <v>642.51059999999995</v>
      </c>
      <c r="C1480" t="s">
        <v>35</v>
      </c>
    </row>
    <row r="1481" spans="1:3" x14ac:dyDescent="0.25">
      <c r="A1481" s="7">
        <v>43665.125</v>
      </c>
      <c r="B1481">
        <v>637.98929999999996</v>
      </c>
      <c r="C1481" t="s">
        <v>35</v>
      </c>
    </row>
    <row r="1482" spans="1:3" x14ac:dyDescent="0.25">
      <c r="A1482" s="7">
        <v>43665.145833333336</v>
      </c>
      <c r="B1482">
        <v>634.27470000000005</v>
      </c>
      <c r="C1482" t="s">
        <v>35</v>
      </c>
    </row>
    <row r="1483" spans="1:3" x14ac:dyDescent="0.25">
      <c r="A1483" s="7">
        <v>43665.166666666664</v>
      </c>
      <c r="B1483">
        <v>633.53520000000003</v>
      </c>
      <c r="C1483" t="s">
        <v>35</v>
      </c>
    </row>
    <row r="1484" spans="1:3" x14ac:dyDescent="0.25">
      <c r="A1484" s="7">
        <v>43665.1875</v>
      </c>
      <c r="B1484">
        <v>633.48469999999998</v>
      </c>
      <c r="C1484" t="s">
        <v>35</v>
      </c>
    </row>
    <row r="1485" spans="1:3" x14ac:dyDescent="0.25">
      <c r="A1485" s="7">
        <v>43665.208333333336</v>
      </c>
      <c r="B1485">
        <v>634.91340000000002</v>
      </c>
      <c r="C1485" t="s">
        <v>35</v>
      </c>
    </row>
    <row r="1486" spans="1:3" x14ac:dyDescent="0.25">
      <c r="A1486" s="7">
        <v>43665.229166666664</v>
      </c>
      <c r="B1486">
        <v>640.12379999999996</v>
      </c>
      <c r="C1486" t="s">
        <v>35</v>
      </c>
    </row>
    <row r="1487" spans="1:3" x14ac:dyDescent="0.25">
      <c r="A1487" s="7">
        <v>43665.25</v>
      </c>
      <c r="B1487">
        <v>640.79610000000002</v>
      </c>
      <c r="C1487" t="s">
        <v>35</v>
      </c>
    </row>
    <row r="1488" spans="1:3" x14ac:dyDescent="0.25">
      <c r="A1488" s="7">
        <v>43665.270833333336</v>
      </c>
      <c r="B1488">
        <v>643.18290000000002</v>
      </c>
      <c r="C1488" t="s">
        <v>35</v>
      </c>
    </row>
    <row r="1489" spans="1:3" x14ac:dyDescent="0.25">
      <c r="A1489" s="7">
        <v>43665.291666666664</v>
      </c>
      <c r="B1489">
        <v>645.4855</v>
      </c>
      <c r="C1489" t="s">
        <v>35</v>
      </c>
    </row>
    <row r="1490" spans="1:3" x14ac:dyDescent="0.25">
      <c r="A1490" s="7">
        <v>43665.3125</v>
      </c>
      <c r="B1490">
        <v>643.33410000000003</v>
      </c>
      <c r="C1490" t="s">
        <v>35</v>
      </c>
    </row>
    <row r="1491" spans="1:3" x14ac:dyDescent="0.25">
      <c r="A1491" s="7">
        <v>43665.354166666664</v>
      </c>
      <c r="B1491">
        <v>758.67719999999997</v>
      </c>
      <c r="C1491" t="s">
        <v>35</v>
      </c>
    </row>
    <row r="1492" spans="1:3" x14ac:dyDescent="0.25">
      <c r="A1492" s="7">
        <v>43665.375</v>
      </c>
      <c r="B1492">
        <v>815.25850000000003</v>
      </c>
      <c r="C1492" t="s">
        <v>35</v>
      </c>
    </row>
    <row r="1493" spans="1:3" x14ac:dyDescent="0.25">
      <c r="A1493" s="7">
        <v>43665.395833333336</v>
      </c>
      <c r="B1493">
        <v>865.55129999999997</v>
      </c>
      <c r="C1493" t="s">
        <v>35</v>
      </c>
    </row>
    <row r="1494" spans="1:3" x14ac:dyDescent="0.25">
      <c r="A1494" s="7">
        <v>43665.416666666664</v>
      </c>
      <c r="B1494">
        <v>913.976</v>
      </c>
      <c r="C1494" t="s">
        <v>35</v>
      </c>
    </row>
    <row r="1495" spans="1:3" x14ac:dyDescent="0.25">
      <c r="A1495" s="7">
        <v>43665.4375</v>
      </c>
      <c r="B1495">
        <v>958.36530000000005</v>
      </c>
      <c r="C1495" t="s">
        <v>35</v>
      </c>
    </row>
    <row r="1496" spans="1:3" x14ac:dyDescent="0.25">
      <c r="A1496" s="7">
        <v>43665.458333333336</v>
      </c>
      <c r="B1496">
        <v>994.72170000000006</v>
      </c>
      <c r="C1496" t="s">
        <v>35</v>
      </c>
    </row>
    <row r="1497" spans="1:3" x14ac:dyDescent="0.25">
      <c r="A1497" s="7">
        <v>43665.479166666664</v>
      </c>
      <c r="B1497">
        <v>1023.6849999999999</v>
      </c>
      <c r="C1497" t="s">
        <v>35</v>
      </c>
    </row>
    <row r="1498" spans="1:3" x14ac:dyDescent="0.25">
      <c r="A1498" s="7">
        <v>43665.5</v>
      </c>
      <c r="B1498">
        <v>1043.558</v>
      </c>
      <c r="C1498" t="s">
        <v>35</v>
      </c>
    </row>
    <row r="1499" spans="1:3" x14ac:dyDescent="0.25">
      <c r="A1499" s="7">
        <v>43665.520833333336</v>
      </c>
      <c r="B1499">
        <v>1054.0239999999999</v>
      </c>
      <c r="C1499" t="s">
        <v>35</v>
      </c>
    </row>
    <row r="1500" spans="1:3" x14ac:dyDescent="0.25">
      <c r="A1500" s="7">
        <v>43665.541666666664</v>
      </c>
      <c r="B1500">
        <v>1047.624</v>
      </c>
      <c r="C1500" t="s">
        <v>35</v>
      </c>
    </row>
    <row r="1501" spans="1:3" x14ac:dyDescent="0.25">
      <c r="A1501" s="7">
        <v>43665.5625</v>
      </c>
      <c r="B1501">
        <v>1016.427</v>
      </c>
      <c r="C1501" t="s">
        <v>35</v>
      </c>
    </row>
    <row r="1502" spans="1:3" x14ac:dyDescent="0.25">
      <c r="A1502" s="7">
        <v>43665.583333333336</v>
      </c>
      <c r="B1502">
        <v>957.00450000000001</v>
      </c>
      <c r="C1502" t="s">
        <v>35</v>
      </c>
    </row>
    <row r="1503" spans="1:3" x14ac:dyDescent="0.25">
      <c r="A1503" s="7">
        <v>43665.604166666664</v>
      </c>
      <c r="B1503">
        <v>902.09690000000001</v>
      </c>
      <c r="C1503" t="s">
        <v>35</v>
      </c>
    </row>
    <row r="1504" spans="1:3" x14ac:dyDescent="0.25">
      <c r="A1504" s="7">
        <v>43665.625</v>
      </c>
      <c r="B1504">
        <v>860.0231</v>
      </c>
      <c r="C1504" t="s">
        <v>35</v>
      </c>
    </row>
    <row r="1505" spans="1:3" x14ac:dyDescent="0.25">
      <c r="A1505" s="7">
        <v>43665.645833333336</v>
      </c>
      <c r="B1505">
        <v>829.89469999999994</v>
      </c>
      <c r="C1505" t="s">
        <v>35</v>
      </c>
    </row>
    <row r="1506" spans="1:3" x14ac:dyDescent="0.25">
      <c r="A1506" s="7">
        <v>43665.666666666664</v>
      </c>
      <c r="B1506">
        <v>810.53660000000002</v>
      </c>
      <c r="C1506" t="s">
        <v>35</v>
      </c>
    </row>
    <row r="1507" spans="1:3" x14ac:dyDescent="0.25">
      <c r="A1507" s="7">
        <v>43665.6875</v>
      </c>
      <c r="B1507">
        <v>795.51350000000002</v>
      </c>
      <c r="C1507" t="s">
        <v>35</v>
      </c>
    </row>
    <row r="1508" spans="1:3" x14ac:dyDescent="0.25">
      <c r="A1508" s="7">
        <v>43665.708333333336</v>
      </c>
      <c r="B1508">
        <v>781.12869999999998</v>
      </c>
      <c r="C1508" t="s">
        <v>35</v>
      </c>
    </row>
    <row r="1509" spans="1:3" x14ac:dyDescent="0.25">
      <c r="A1509" s="7">
        <v>43665.729166666664</v>
      </c>
      <c r="B1509">
        <v>765.92020000000002</v>
      </c>
      <c r="C1509" t="s">
        <v>35</v>
      </c>
    </row>
    <row r="1510" spans="1:3" x14ac:dyDescent="0.25">
      <c r="A1510" s="7">
        <v>43665.75</v>
      </c>
      <c r="B1510">
        <v>751.55179999999996</v>
      </c>
      <c r="C1510" t="s">
        <v>35</v>
      </c>
    </row>
    <row r="1511" spans="1:3" x14ac:dyDescent="0.25">
      <c r="A1511" s="7">
        <v>43665.770833333336</v>
      </c>
      <c r="B1511">
        <v>739.50220000000002</v>
      </c>
      <c r="C1511" t="s">
        <v>35</v>
      </c>
    </row>
    <row r="1512" spans="1:3" x14ac:dyDescent="0.25">
      <c r="A1512" s="7">
        <v>43665.791666666664</v>
      </c>
      <c r="B1512">
        <v>726.84739999999999</v>
      </c>
      <c r="C1512" t="s">
        <v>35</v>
      </c>
    </row>
    <row r="1513" spans="1:3" x14ac:dyDescent="0.25">
      <c r="A1513" s="7">
        <v>43665.8125</v>
      </c>
      <c r="B1513">
        <v>716.69650000000001</v>
      </c>
      <c r="C1513" t="s">
        <v>35</v>
      </c>
    </row>
    <row r="1514" spans="1:3" x14ac:dyDescent="0.25">
      <c r="A1514" s="7">
        <v>43665.833333333336</v>
      </c>
      <c r="B1514">
        <v>706.4615</v>
      </c>
      <c r="C1514" t="s">
        <v>35</v>
      </c>
    </row>
    <row r="1515" spans="1:3" x14ac:dyDescent="0.25">
      <c r="A1515" s="7">
        <v>43665.854166666664</v>
      </c>
      <c r="B1515">
        <v>697.73900000000003</v>
      </c>
      <c r="C1515" t="s">
        <v>35</v>
      </c>
    </row>
    <row r="1516" spans="1:3" x14ac:dyDescent="0.25">
      <c r="A1516" s="7">
        <v>43665.875</v>
      </c>
      <c r="B1516">
        <v>690.73059999999998</v>
      </c>
      <c r="C1516" t="s">
        <v>35</v>
      </c>
    </row>
    <row r="1517" spans="1:3" x14ac:dyDescent="0.25">
      <c r="A1517" s="7">
        <v>43665.895833333336</v>
      </c>
      <c r="B1517">
        <v>684.57929999999999</v>
      </c>
      <c r="C1517" t="s">
        <v>35</v>
      </c>
    </row>
    <row r="1518" spans="1:3" x14ac:dyDescent="0.25">
      <c r="A1518" s="7">
        <v>43665.916666666664</v>
      </c>
      <c r="B1518">
        <v>680.61289999999997</v>
      </c>
      <c r="C1518" t="s">
        <v>35</v>
      </c>
    </row>
    <row r="1519" spans="1:3" x14ac:dyDescent="0.25">
      <c r="A1519" s="7">
        <v>43665.9375</v>
      </c>
      <c r="B1519">
        <v>676.25980000000004</v>
      </c>
      <c r="C1519" t="s">
        <v>35</v>
      </c>
    </row>
    <row r="1520" spans="1:3" x14ac:dyDescent="0.25">
      <c r="A1520" s="7">
        <v>43665.958333333336</v>
      </c>
      <c r="B1520">
        <v>669.08320000000003</v>
      </c>
      <c r="C1520" t="s">
        <v>35</v>
      </c>
    </row>
    <row r="1521" spans="1:3" x14ac:dyDescent="0.25">
      <c r="A1521" s="7">
        <v>43665.979166666664</v>
      </c>
      <c r="B1521">
        <v>662.79719999999998</v>
      </c>
      <c r="C1521" t="s">
        <v>35</v>
      </c>
    </row>
    <row r="1522" spans="1:3" x14ac:dyDescent="0.25">
      <c r="A1522" s="7">
        <v>43666</v>
      </c>
      <c r="B1522">
        <v>655.67089999999996</v>
      </c>
      <c r="C1522" t="s">
        <v>35</v>
      </c>
    </row>
    <row r="1523" spans="1:3" x14ac:dyDescent="0.25">
      <c r="A1523" s="7">
        <v>43666.020833333336</v>
      </c>
      <c r="B1523">
        <v>649.04880000000003</v>
      </c>
      <c r="C1523" t="s">
        <v>35</v>
      </c>
    </row>
    <row r="1524" spans="1:3" x14ac:dyDescent="0.25">
      <c r="A1524" s="7">
        <v>43666.041666666664</v>
      </c>
      <c r="B1524">
        <v>641.82140000000004</v>
      </c>
      <c r="C1524" t="s">
        <v>35</v>
      </c>
    </row>
    <row r="1525" spans="1:3" x14ac:dyDescent="0.25">
      <c r="A1525" s="7">
        <v>43666.0625</v>
      </c>
      <c r="B1525">
        <v>634.67809999999997</v>
      </c>
      <c r="C1525" t="s">
        <v>35</v>
      </c>
    </row>
    <row r="1526" spans="1:3" x14ac:dyDescent="0.25">
      <c r="A1526" s="7">
        <v>43666.083333333336</v>
      </c>
      <c r="B1526">
        <v>629.40039999999999</v>
      </c>
      <c r="C1526" t="s">
        <v>35</v>
      </c>
    </row>
    <row r="1527" spans="1:3" x14ac:dyDescent="0.25">
      <c r="A1527" s="7">
        <v>43666.104166666664</v>
      </c>
      <c r="B1527">
        <v>623.1309</v>
      </c>
      <c r="C1527" t="s">
        <v>35</v>
      </c>
    </row>
    <row r="1528" spans="1:3" x14ac:dyDescent="0.25">
      <c r="A1528" s="7">
        <v>43666.125</v>
      </c>
      <c r="B1528">
        <v>617.56740000000002</v>
      </c>
      <c r="C1528" t="s">
        <v>35</v>
      </c>
    </row>
    <row r="1529" spans="1:3" x14ac:dyDescent="0.25">
      <c r="A1529" s="7">
        <v>43666.145833333336</v>
      </c>
      <c r="B1529">
        <v>612.69299999999998</v>
      </c>
      <c r="C1529" t="s">
        <v>35</v>
      </c>
    </row>
    <row r="1530" spans="1:3" x14ac:dyDescent="0.25">
      <c r="A1530" s="7">
        <v>43666.166666666664</v>
      </c>
      <c r="B1530">
        <v>607.1798</v>
      </c>
      <c r="C1530" t="s">
        <v>35</v>
      </c>
    </row>
    <row r="1531" spans="1:3" x14ac:dyDescent="0.25">
      <c r="A1531" s="7">
        <v>43666.1875</v>
      </c>
      <c r="B1531">
        <v>602.01949999999999</v>
      </c>
      <c r="C1531" t="s">
        <v>35</v>
      </c>
    </row>
    <row r="1532" spans="1:3" x14ac:dyDescent="0.25">
      <c r="A1532" s="7">
        <v>43666.208333333336</v>
      </c>
      <c r="B1532">
        <v>597.71659999999997</v>
      </c>
      <c r="C1532" t="s">
        <v>35</v>
      </c>
    </row>
    <row r="1533" spans="1:3" x14ac:dyDescent="0.25">
      <c r="A1533" s="7">
        <v>43666.229166666664</v>
      </c>
      <c r="B1533">
        <v>593.279</v>
      </c>
      <c r="C1533" t="s">
        <v>35</v>
      </c>
    </row>
    <row r="1534" spans="1:3" x14ac:dyDescent="0.25">
      <c r="A1534" s="7">
        <v>43666.25</v>
      </c>
      <c r="B1534">
        <v>590.23659999999995</v>
      </c>
      <c r="C1534" t="s">
        <v>35</v>
      </c>
    </row>
    <row r="1535" spans="1:3" x14ac:dyDescent="0.25">
      <c r="A1535" s="7">
        <v>43666.270833333336</v>
      </c>
      <c r="B1535">
        <v>585.7654</v>
      </c>
      <c r="C1535" t="s">
        <v>35</v>
      </c>
    </row>
    <row r="1536" spans="1:3" x14ac:dyDescent="0.25">
      <c r="A1536" s="7">
        <v>43666.291666666664</v>
      </c>
      <c r="B1536">
        <v>582.31960000000004</v>
      </c>
      <c r="C1536" t="s">
        <v>35</v>
      </c>
    </row>
    <row r="1537" spans="1:3" x14ac:dyDescent="0.25">
      <c r="A1537" s="7">
        <v>43666.3125</v>
      </c>
      <c r="B1537">
        <v>582.25229999999999</v>
      </c>
      <c r="C1537" t="s">
        <v>35</v>
      </c>
    </row>
    <row r="1538" spans="1:3" x14ac:dyDescent="0.25">
      <c r="A1538" s="7">
        <v>43666.354166666664</v>
      </c>
      <c r="B1538">
        <v>728.09109999999998</v>
      </c>
      <c r="C1538" t="s">
        <v>35</v>
      </c>
    </row>
    <row r="1539" spans="1:3" x14ac:dyDescent="0.25">
      <c r="A1539" s="7">
        <v>43666.375</v>
      </c>
      <c r="B1539">
        <v>788.08590000000004</v>
      </c>
      <c r="C1539" t="s">
        <v>35</v>
      </c>
    </row>
    <row r="1540" spans="1:3" x14ac:dyDescent="0.25">
      <c r="A1540" s="7">
        <v>43666.395833333336</v>
      </c>
      <c r="B1540">
        <v>840.91780000000006</v>
      </c>
      <c r="C1540" t="s">
        <v>35</v>
      </c>
    </row>
    <row r="1541" spans="1:3" x14ac:dyDescent="0.25">
      <c r="A1541" s="7">
        <v>43666.416666666664</v>
      </c>
      <c r="B1541">
        <v>885.2106</v>
      </c>
      <c r="C1541" t="s">
        <v>35</v>
      </c>
    </row>
    <row r="1542" spans="1:3" x14ac:dyDescent="0.25">
      <c r="A1542" s="7">
        <v>43666.4375</v>
      </c>
      <c r="B1542">
        <v>922.24239999999998</v>
      </c>
      <c r="C1542" t="s">
        <v>35</v>
      </c>
    </row>
    <row r="1543" spans="1:3" x14ac:dyDescent="0.25">
      <c r="A1543" s="7">
        <v>43666.458333333336</v>
      </c>
      <c r="B1543">
        <v>952.0145</v>
      </c>
      <c r="C1543" t="s">
        <v>35</v>
      </c>
    </row>
    <row r="1544" spans="1:3" x14ac:dyDescent="0.25">
      <c r="A1544" s="7">
        <v>43666.479166666664</v>
      </c>
      <c r="B1544">
        <v>969.43709999999999</v>
      </c>
      <c r="C1544" t="s">
        <v>35</v>
      </c>
    </row>
    <row r="1545" spans="1:3" x14ac:dyDescent="0.25">
      <c r="A1545" s="7">
        <v>43666.5</v>
      </c>
      <c r="B1545">
        <v>980.82780000000002</v>
      </c>
      <c r="C1545" t="s">
        <v>35</v>
      </c>
    </row>
    <row r="1546" spans="1:3" x14ac:dyDescent="0.25">
      <c r="A1546" s="7">
        <v>43666.520833333336</v>
      </c>
      <c r="B1546">
        <v>992.05050000000006</v>
      </c>
      <c r="C1546" t="s">
        <v>35</v>
      </c>
    </row>
    <row r="1547" spans="1:3" x14ac:dyDescent="0.25">
      <c r="A1547" s="7">
        <v>43666.541666666664</v>
      </c>
      <c r="B1547">
        <v>993.24329999999998</v>
      </c>
      <c r="C1547" t="s">
        <v>35</v>
      </c>
    </row>
    <row r="1548" spans="1:3" x14ac:dyDescent="0.25">
      <c r="A1548" s="7">
        <v>43666.5625</v>
      </c>
      <c r="B1548">
        <v>965.80809999999997</v>
      </c>
      <c r="C1548" t="s">
        <v>35</v>
      </c>
    </row>
    <row r="1549" spans="1:3" x14ac:dyDescent="0.25">
      <c r="A1549" s="7">
        <v>43666.583333333336</v>
      </c>
      <c r="B1549">
        <v>921.03269999999998</v>
      </c>
      <c r="C1549" t="s">
        <v>35</v>
      </c>
    </row>
    <row r="1550" spans="1:3" x14ac:dyDescent="0.25">
      <c r="A1550" s="7">
        <v>43666.604166666664</v>
      </c>
      <c r="B1550">
        <v>874.40639999999996</v>
      </c>
      <c r="C1550" t="s">
        <v>35</v>
      </c>
    </row>
    <row r="1551" spans="1:3" x14ac:dyDescent="0.25">
      <c r="A1551" s="7">
        <v>43666.625</v>
      </c>
      <c r="B1551">
        <v>831.13810000000001</v>
      </c>
      <c r="C1551" t="s">
        <v>35</v>
      </c>
    </row>
    <row r="1552" spans="1:3" x14ac:dyDescent="0.25">
      <c r="A1552" s="7">
        <v>43666.645833333336</v>
      </c>
      <c r="B1552">
        <v>807.00760000000002</v>
      </c>
      <c r="C1552" t="s">
        <v>35</v>
      </c>
    </row>
    <row r="1553" spans="1:3" x14ac:dyDescent="0.25">
      <c r="A1553" s="7">
        <v>43666.666666666664</v>
      </c>
      <c r="B1553">
        <v>791.24509999999998</v>
      </c>
      <c r="C1553" t="s">
        <v>35</v>
      </c>
    </row>
    <row r="1554" spans="1:3" x14ac:dyDescent="0.25">
      <c r="A1554" s="7">
        <v>43666.6875</v>
      </c>
      <c r="B1554">
        <v>779.56590000000006</v>
      </c>
      <c r="C1554" t="s">
        <v>35</v>
      </c>
    </row>
    <row r="1555" spans="1:3" x14ac:dyDescent="0.25">
      <c r="A1555" s="7">
        <v>43666.708333333336</v>
      </c>
      <c r="B1555">
        <v>768.79390000000001</v>
      </c>
      <c r="C1555" t="s">
        <v>35</v>
      </c>
    </row>
    <row r="1556" spans="1:3" x14ac:dyDescent="0.25">
      <c r="A1556" s="7">
        <v>43666.729166666664</v>
      </c>
      <c r="B1556">
        <v>756.47569999999996</v>
      </c>
      <c r="C1556" t="s">
        <v>35</v>
      </c>
    </row>
    <row r="1557" spans="1:3" x14ac:dyDescent="0.25">
      <c r="A1557" s="7">
        <v>43666.75</v>
      </c>
      <c r="B1557">
        <v>745.97239999999999</v>
      </c>
      <c r="C1557" t="s">
        <v>35</v>
      </c>
    </row>
    <row r="1558" spans="1:3" x14ac:dyDescent="0.25">
      <c r="A1558" s="7">
        <v>43666.770833333336</v>
      </c>
      <c r="B1558">
        <v>735.70410000000004</v>
      </c>
      <c r="C1558" t="s">
        <v>35</v>
      </c>
    </row>
    <row r="1559" spans="1:3" x14ac:dyDescent="0.25">
      <c r="A1559" s="7">
        <v>43666.791666666664</v>
      </c>
      <c r="B1559">
        <v>723.48620000000005</v>
      </c>
      <c r="C1559" t="s">
        <v>35</v>
      </c>
    </row>
    <row r="1560" spans="1:3" x14ac:dyDescent="0.25">
      <c r="A1560" s="7">
        <v>43666.8125</v>
      </c>
      <c r="B1560">
        <v>712.56219999999996</v>
      </c>
      <c r="C1560" t="s">
        <v>35</v>
      </c>
    </row>
    <row r="1561" spans="1:3" x14ac:dyDescent="0.25">
      <c r="A1561" s="7">
        <v>43666.833333333336</v>
      </c>
      <c r="B1561">
        <v>702.20950000000005</v>
      </c>
      <c r="C1561" t="s">
        <v>35</v>
      </c>
    </row>
    <row r="1562" spans="1:3" x14ac:dyDescent="0.25">
      <c r="A1562" s="7">
        <v>43666.854166666664</v>
      </c>
      <c r="B1562">
        <v>692.91539999999998</v>
      </c>
      <c r="C1562" t="s">
        <v>35</v>
      </c>
    </row>
    <row r="1563" spans="1:3" x14ac:dyDescent="0.25">
      <c r="A1563" s="7">
        <v>43666.875</v>
      </c>
      <c r="B1563">
        <v>683.6549</v>
      </c>
      <c r="C1563" t="s">
        <v>35</v>
      </c>
    </row>
    <row r="1564" spans="1:3" x14ac:dyDescent="0.25">
      <c r="A1564" s="7">
        <v>43666.895833333336</v>
      </c>
      <c r="B1564">
        <v>676.04129999999998</v>
      </c>
      <c r="C1564" t="s">
        <v>35</v>
      </c>
    </row>
    <row r="1565" spans="1:3" x14ac:dyDescent="0.25">
      <c r="A1565" s="7">
        <v>43666.916666666664</v>
      </c>
      <c r="B1565">
        <v>669.4529</v>
      </c>
      <c r="C1565" t="s">
        <v>35</v>
      </c>
    </row>
    <row r="1566" spans="1:3" x14ac:dyDescent="0.25">
      <c r="A1566" s="7">
        <v>43666.9375</v>
      </c>
      <c r="B1566">
        <v>664.07460000000003</v>
      </c>
      <c r="C1566" t="s">
        <v>35</v>
      </c>
    </row>
    <row r="1567" spans="1:3" x14ac:dyDescent="0.25">
      <c r="A1567" s="7">
        <v>43666.958333333336</v>
      </c>
      <c r="B1567">
        <v>656.93150000000003</v>
      </c>
      <c r="C1567" t="s">
        <v>35</v>
      </c>
    </row>
    <row r="1568" spans="1:3" x14ac:dyDescent="0.25">
      <c r="A1568" s="7">
        <v>43666.979166666664</v>
      </c>
      <c r="B1568">
        <v>650.30930000000001</v>
      </c>
      <c r="C1568" t="s">
        <v>35</v>
      </c>
    </row>
    <row r="1569" spans="1:3" x14ac:dyDescent="0.25">
      <c r="A1569" s="7">
        <v>43667</v>
      </c>
      <c r="B1569">
        <v>644.56110000000001</v>
      </c>
      <c r="C1569" t="s">
        <v>35</v>
      </c>
    </row>
    <row r="1570" spans="1:3" x14ac:dyDescent="0.25">
      <c r="A1570" s="7">
        <v>43667.020833333336</v>
      </c>
      <c r="B1570">
        <v>639.82129999999995</v>
      </c>
      <c r="C1570" t="s">
        <v>35</v>
      </c>
    </row>
    <row r="1571" spans="1:3" x14ac:dyDescent="0.25">
      <c r="A1571" s="7">
        <v>43667.041666666664</v>
      </c>
      <c r="B1571">
        <v>633.4511</v>
      </c>
      <c r="C1571" t="s">
        <v>35</v>
      </c>
    </row>
    <row r="1572" spans="1:3" x14ac:dyDescent="0.25">
      <c r="A1572" s="7">
        <v>43667.0625</v>
      </c>
      <c r="B1572">
        <v>628.42550000000006</v>
      </c>
      <c r="C1572" t="s">
        <v>35</v>
      </c>
    </row>
    <row r="1573" spans="1:3" x14ac:dyDescent="0.25">
      <c r="A1573" s="7">
        <v>43667.083333333336</v>
      </c>
      <c r="B1573">
        <v>624.57640000000004</v>
      </c>
      <c r="C1573" t="s">
        <v>35</v>
      </c>
    </row>
    <row r="1574" spans="1:3" x14ac:dyDescent="0.25">
      <c r="A1574" s="7">
        <v>43667.104166666664</v>
      </c>
      <c r="B1574">
        <v>620.32399999999996</v>
      </c>
      <c r="C1574" t="s">
        <v>35</v>
      </c>
    </row>
    <row r="1575" spans="1:3" x14ac:dyDescent="0.25">
      <c r="A1575" s="7">
        <v>43667.125</v>
      </c>
      <c r="B1575">
        <v>616.2396</v>
      </c>
      <c r="C1575" t="s">
        <v>35</v>
      </c>
    </row>
    <row r="1576" spans="1:3" x14ac:dyDescent="0.25">
      <c r="A1576" s="7">
        <v>43667.145833333336</v>
      </c>
      <c r="B1576">
        <v>611.54999999999995</v>
      </c>
      <c r="C1576" t="s">
        <v>35</v>
      </c>
    </row>
    <row r="1577" spans="1:3" x14ac:dyDescent="0.25">
      <c r="A1577" s="7">
        <v>43667.166666666664</v>
      </c>
      <c r="B1577">
        <v>608.03700000000003</v>
      </c>
      <c r="C1577" t="s">
        <v>35</v>
      </c>
    </row>
    <row r="1578" spans="1:3" x14ac:dyDescent="0.25">
      <c r="A1578" s="7">
        <v>43667.1875</v>
      </c>
      <c r="B1578">
        <v>604.2047</v>
      </c>
      <c r="C1578" t="s">
        <v>35</v>
      </c>
    </row>
    <row r="1579" spans="1:3" x14ac:dyDescent="0.25">
      <c r="A1579" s="7">
        <v>43667.208333333336</v>
      </c>
      <c r="B1579">
        <v>601.95230000000004</v>
      </c>
      <c r="C1579" t="s">
        <v>35</v>
      </c>
    </row>
    <row r="1580" spans="1:3" x14ac:dyDescent="0.25">
      <c r="A1580" s="7">
        <v>43667.229166666664</v>
      </c>
      <c r="B1580">
        <v>598.79229999999995</v>
      </c>
      <c r="C1580" t="s">
        <v>35</v>
      </c>
    </row>
    <row r="1581" spans="1:3" x14ac:dyDescent="0.25">
      <c r="A1581" s="7">
        <v>43667.25</v>
      </c>
      <c r="B1581">
        <v>594.79179999999997</v>
      </c>
      <c r="C1581" t="s">
        <v>35</v>
      </c>
    </row>
    <row r="1582" spans="1:3" x14ac:dyDescent="0.25">
      <c r="A1582" s="7">
        <v>43667.270833333336</v>
      </c>
      <c r="B1582">
        <v>591.22829999999999</v>
      </c>
      <c r="C1582" t="s">
        <v>35</v>
      </c>
    </row>
    <row r="1583" spans="1:3" x14ac:dyDescent="0.25">
      <c r="A1583" s="7">
        <v>43667.291666666664</v>
      </c>
      <c r="B1583">
        <v>588.74059999999997</v>
      </c>
      <c r="C1583" t="s">
        <v>35</v>
      </c>
    </row>
    <row r="1584" spans="1:3" x14ac:dyDescent="0.25">
      <c r="A1584" s="7">
        <v>43667.3125</v>
      </c>
      <c r="B1584">
        <v>588.18589999999995</v>
      </c>
      <c r="C1584" t="s">
        <v>35</v>
      </c>
    </row>
    <row r="1585" spans="1:3" x14ac:dyDescent="0.25">
      <c r="A1585" s="7">
        <v>43667.354166666664</v>
      </c>
      <c r="B1585">
        <v>740.09040000000005</v>
      </c>
      <c r="C1585" t="s">
        <v>35</v>
      </c>
    </row>
    <row r="1586" spans="1:3" x14ac:dyDescent="0.25">
      <c r="A1586" s="7">
        <v>43667.375</v>
      </c>
      <c r="B1586">
        <v>806.30190000000005</v>
      </c>
      <c r="C1586" t="s">
        <v>35</v>
      </c>
    </row>
    <row r="1587" spans="1:3" x14ac:dyDescent="0.25">
      <c r="A1587" s="7">
        <v>43667.395833333336</v>
      </c>
      <c r="B1587">
        <v>865.55129999999997</v>
      </c>
      <c r="C1587" t="s">
        <v>35</v>
      </c>
    </row>
    <row r="1588" spans="1:3" x14ac:dyDescent="0.25">
      <c r="A1588" s="7">
        <v>43667.416666666664</v>
      </c>
      <c r="B1588">
        <v>920.83109999999999</v>
      </c>
      <c r="C1588" t="s">
        <v>35</v>
      </c>
    </row>
    <row r="1589" spans="1:3" x14ac:dyDescent="0.25">
      <c r="A1589" s="7">
        <v>43667.4375</v>
      </c>
      <c r="B1589">
        <v>966.88340000000005</v>
      </c>
      <c r="C1589" t="s">
        <v>35</v>
      </c>
    </row>
    <row r="1590" spans="1:3" x14ac:dyDescent="0.25">
      <c r="A1590" s="7">
        <v>43667.458333333336</v>
      </c>
      <c r="B1590">
        <v>1004.634</v>
      </c>
      <c r="C1590" t="s">
        <v>35</v>
      </c>
    </row>
    <row r="1591" spans="1:3" x14ac:dyDescent="0.25">
      <c r="A1591" s="7">
        <v>43667.479166666664</v>
      </c>
      <c r="B1591">
        <v>1033.395</v>
      </c>
      <c r="C1591" t="s">
        <v>35</v>
      </c>
    </row>
    <row r="1592" spans="1:3" x14ac:dyDescent="0.25">
      <c r="A1592" s="7">
        <v>43667.5</v>
      </c>
      <c r="B1592">
        <v>1043.5250000000001</v>
      </c>
      <c r="C1592" t="s">
        <v>35</v>
      </c>
    </row>
    <row r="1593" spans="1:3" x14ac:dyDescent="0.25">
      <c r="A1593" s="7">
        <v>43667.520833333336</v>
      </c>
      <c r="B1593">
        <v>1037.2750000000001</v>
      </c>
      <c r="C1593" t="s">
        <v>35</v>
      </c>
    </row>
    <row r="1594" spans="1:3" x14ac:dyDescent="0.25">
      <c r="A1594" s="7">
        <v>43667.541666666664</v>
      </c>
      <c r="B1594">
        <v>1022.643</v>
      </c>
      <c r="C1594" t="s">
        <v>35</v>
      </c>
    </row>
    <row r="1595" spans="1:3" x14ac:dyDescent="0.25">
      <c r="A1595" s="7">
        <v>43667.5625</v>
      </c>
      <c r="B1595">
        <v>996.51930000000004</v>
      </c>
      <c r="C1595" t="s">
        <v>35</v>
      </c>
    </row>
    <row r="1596" spans="1:3" x14ac:dyDescent="0.25">
      <c r="A1596" s="7">
        <v>43667.583333333336</v>
      </c>
      <c r="B1596">
        <v>958.53330000000005</v>
      </c>
      <c r="C1596" t="s">
        <v>35</v>
      </c>
    </row>
    <row r="1597" spans="1:3" x14ac:dyDescent="0.25">
      <c r="A1597" s="7">
        <v>43667.604166666664</v>
      </c>
      <c r="B1597">
        <v>920.62950000000001</v>
      </c>
      <c r="C1597" t="s">
        <v>35</v>
      </c>
    </row>
    <row r="1598" spans="1:3" x14ac:dyDescent="0.25">
      <c r="A1598" s="7">
        <v>43667.625</v>
      </c>
      <c r="B1598">
        <v>890.33529999999996</v>
      </c>
      <c r="C1598" t="s">
        <v>35</v>
      </c>
    </row>
    <row r="1599" spans="1:3" x14ac:dyDescent="0.25">
      <c r="A1599" s="7">
        <v>43667.645833333336</v>
      </c>
      <c r="B1599">
        <v>870.13850000000002</v>
      </c>
      <c r="C1599" t="s">
        <v>35</v>
      </c>
    </row>
    <row r="1600" spans="1:3" x14ac:dyDescent="0.25">
      <c r="A1600" s="7">
        <v>43667.666666666664</v>
      </c>
      <c r="B1600">
        <v>857.62030000000004</v>
      </c>
      <c r="C1600" t="s">
        <v>35</v>
      </c>
    </row>
    <row r="1601" spans="1:3" x14ac:dyDescent="0.25">
      <c r="A1601" s="7">
        <v>43667.6875</v>
      </c>
      <c r="B1601">
        <v>845.08510000000001</v>
      </c>
      <c r="C1601" t="s">
        <v>35</v>
      </c>
    </row>
    <row r="1602" spans="1:3" x14ac:dyDescent="0.25">
      <c r="A1602" s="7">
        <v>43667.708333333336</v>
      </c>
      <c r="B1602">
        <v>827.57569999999998</v>
      </c>
      <c r="C1602" t="s">
        <v>35</v>
      </c>
    </row>
    <row r="1603" spans="1:3" x14ac:dyDescent="0.25">
      <c r="A1603" s="7">
        <v>43667.729166666664</v>
      </c>
      <c r="B1603">
        <v>810.99019999999996</v>
      </c>
      <c r="C1603" t="s">
        <v>35</v>
      </c>
    </row>
    <row r="1604" spans="1:3" x14ac:dyDescent="0.25">
      <c r="A1604" s="7">
        <v>43667.75</v>
      </c>
      <c r="B1604">
        <v>795.58069999999998</v>
      </c>
      <c r="C1604" t="s">
        <v>35</v>
      </c>
    </row>
    <row r="1605" spans="1:3" x14ac:dyDescent="0.25">
      <c r="A1605" s="7">
        <v>43667.770833333336</v>
      </c>
      <c r="B1605">
        <v>778.91049999999996</v>
      </c>
      <c r="C1605" t="s">
        <v>35</v>
      </c>
    </row>
    <row r="1606" spans="1:3" x14ac:dyDescent="0.25">
      <c r="A1606" s="7">
        <v>43667.791666666664</v>
      </c>
      <c r="B1606">
        <v>764.22299999999996</v>
      </c>
      <c r="C1606" t="s">
        <v>35</v>
      </c>
    </row>
    <row r="1607" spans="1:3" x14ac:dyDescent="0.25">
      <c r="A1607" s="7">
        <v>43667.8125</v>
      </c>
      <c r="B1607">
        <v>751.61900000000003</v>
      </c>
      <c r="C1607" t="s">
        <v>35</v>
      </c>
    </row>
    <row r="1608" spans="1:3" x14ac:dyDescent="0.25">
      <c r="A1608" s="7">
        <v>43667.833333333336</v>
      </c>
      <c r="B1608">
        <v>741.23320000000001</v>
      </c>
      <c r="C1608" t="s">
        <v>35</v>
      </c>
    </row>
    <row r="1609" spans="1:3" x14ac:dyDescent="0.25">
      <c r="A1609" s="7">
        <v>43667.854166666664</v>
      </c>
      <c r="B1609">
        <v>730.99850000000004</v>
      </c>
      <c r="C1609" t="s">
        <v>35</v>
      </c>
    </row>
    <row r="1610" spans="1:3" x14ac:dyDescent="0.25">
      <c r="A1610" s="7">
        <v>43667.875</v>
      </c>
      <c r="B1610">
        <v>721.57029999999997</v>
      </c>
      <c r="C1610" t="s">
        <v>35</v>
      </c>
    </row>
    <row r="1611" spans="1:3" x14ac:dyDescent="0.25">
      <c r="A1611" s="7">
        <v>43667.895833333336</v>
      </c>
      <c r="B1611">
        <v>711.72190000000001</v>
      </c>
      <c r="C1611" t="s">
        <v>35</v>
      </c>
    </row>
    <row r="1612" spans="1:3" x14ac:dyDescent="0.25">
      <c r="A1612" s="7">
        <v>43667.916666666664</v>
      </c>
      <c r="B1612">
        <v>704.31029999999998</v>
      </c>
      <c r="C1612" t="s">
        <v>35</v>
      </c>
    </row>
    <row r="1613" spans="1:3" x14ac:dyDescent="0.25">
      <c r="A1613" s="7">
        <v>43667.9375</v>
      </c>
      <c r="B1613">
        <v>697.57090000000005</v>
      </c>
      <c r="C1613" t="s">
        <v>35</v>
      </c>
    </row>
    <row r="1614" spans="1:3" x14ac:dyDescent="0.25">
      <c r="A1614" s="7">
        <v>43667.958333333336</v>
      </c>
      <c r="B1614">
        <v>691.47</v>
      </c>
      <c r="C1614" t="s">
        <v>35</v>
      </c>
    </row>
    <row r="1615" spans="1:3" x14ac:dyDescent="0.25">
      <c r="A1615" s="7">
        <v>43667.979166666664</v>
      </c>
      <c r="B1615">
        <v>683.92380000000003</v>
      </c>
      <c r="C1615" t="s">
        <v>35</v>
      </c>
    </row>
    <row r="1616" spans="1:3" x14ac:dyDescent="0.25">
      <c r="A1616" s="7">
        <v>43668</v>
      </c>
      <c r="B1616">
        <v>677.72199999999998</v>
      </c>
      <c r="C1616" t="s">
        <v>35</v>
      </c>
    </row>
    <row r="1617" spans="1:3" x14ac:dyDescent="0.25">
      <c r="A1617" s="7">
        <v>43668.020833333336</v>
      </c>
      <c r="B1617">
        <v>675.57069999999999</v>
      </c>
      <c r="C1617" t="s">
        <v>35</v>
      </c>
    </row>
    <row r="1618" spans="1:3" x14ac:dyDescent="0.25">
      <c r="A1618" s="7">
        <v>43668.041666666664</v>
      </c>
      <c r="B1618">
        <v>679.40279999999996</v>
      </c>
      <c r="C1618" t="s">
        <v>35</v>
      </c>
    </row>
    <row r="1619" spans="1:3" x14ac:dyDescent="0.25">
      <c r="A1619" s="7">
        <v>43668.0625</v>
      </c>
      <c r="B1619">
        <v>685.82299999999998</v>
      </c>
      <c r="C1619" t="s">
        <v>35</v>
      </c>
    </row>
    <row r="1620" spans="1:3" x14ac:dyDescent="0.25">
      <c r="A1620" s="7">
        <v>43668.083333333336</v>
      </c>
      <c r="B1620">
        <v>690.66330000000005</v>
      </c>
      <c r="C1620" t="s">
        <v>35</v>
      </c>
    </row>
    <row r="1621" spans="1:3" x14ac:dyDescent="0.25">
      <c r="A1621" s="7">
        <v>43668.104166666664</v>
      </c>
      <c r="B1621">
        <v>695.40279999999996</v>
      </c>
      <c r="C1621" t="s">
        <v>35</v>
      </c>
    </row>
    <row r="1622" spans="1:3" x14ac:dyDescent="0.25">
      <c r="A1622" s="7">
        <v>43668.125</v>
      </c>
      <c r="B1622">
        <v>697.21799999999996</v>
      </c>
      <c r="C1622" t="s">
        <v>35</v>
      </c>
    </row>
    <row r="1623" spans="1:3" x14ac:dyDescent="0.25">
      <c r="A1623" s="7">
        <v>43668.145833333336</v>
      </c>
      <c r="B1623">
        <v>699.38599999999997</v>
      </c>
      <c r="C1623" t="s">
        <v>35</v>
      </c>
    </row>
    <row r="1624" spans="1:3" x14ac:dyDescent="0.25">
      <c r="A1624" s="7">
        <v>43668.166666666664</v>
      </c>
      <c r="B1624">
        <v>699.70529999999997</v>
      </c>
      <c r="C1624" t="s">
        <v>35</v>
      </c>
    </row>
    <row r="1625" spans="1:3" x14ac:dyDescent="0.25">
      <c r="A1625" s="7">
        <v>43668.1875</v>
      </c>
      <c r="B1625">
        <v>697.68849999999998</v>
      </c>
      <c r="C1625" t="s">
        <v>35</v>
      </c>
    </row>
    <row r="1626" spans="1:3" x14ac:dyDescent="0.25">
      <c r="A1626" s="7">
        <v>43668.208333333336</v>
      </c>
      <c r="B1626">
        <v>695.0163</v>
      </c>
      <c r="C1626" t="s">
        <v>35</v>
      </c>
    </row>
    <row r="1627" spans="1:3" x14ac:dyDescent="0.25">
      <c r="A1627" s="7">
        <v>43668.229166666664</v>
      </c>
      <c r="B1627">
        <v>691.20119999999997</v>
      </c>
      <c r="C1627" t="s">
        <v>35</v>
      </c>
    </row>
    <row r="1628" spans="1:3" x14ac:dyDescent="0.25">
      <c r="A1628" s="7">
        <v>43668.25</v>
      </c>
      <c r="B1628">
        <v>689.30200000000002</v>
      </c>
      <c r="C1628" t="s">
        <v>35</v>
      </c>
    </row>
    <row r="1629" spans="1:3" x14ac:dyDescent="0.25">
      <c r="A1629" s="7">
        <v>43668.270833333336</v>
      </c>
      <c r="B1629">
        <v>691.31880000000001</v>
      </c>
      <c r="C1629" t="s">
        <v>35</v>
      </c>
    </row>
    <row r="1630" spans="1:3" x14ac:dyDescent="0.25">
      <c r="A1630" s="7">
        <v>43668.291666666664</v>
      </c>
      <c r="B1630">
        <v>689.75580000000002</v>
      </c>
      <c r="C1630" t="s">
        <v>35</v>
      </c>
    </row>
    <row r="1631" spans="1:3" x14ac:dyDescent="0.25">
      <c r="A1631" s="7">
        <v>43668.3125</v>
      </c>
      <c r="B1631">
        <v>682.10860000000002</v>
      </c>
      <c r="C1631" t="s">
        <v>35</v>
      </c>
    </row>
    <row r="1632" spans="1:3" x14ac:dyDescent="0.25">
      <c r="A1632" s="7">
        <v>43668.333333333336</v>
      </c>
      <c r="B1632">
        <v>698.86500000000001</v>
      </c>
      <c r="C1632" t="s">
        <v>35</v>
      </c>
    </row>
    <row r="1633" spans="1:3" x14ac:dyDescent="0.25">
      <c r="A1633" s="7">
        <v>43668.354166666664</v>
      </c>
      <c r="B1633">
        <v>743.38430000000005</v>
      </c>
      <c r="C1633" t="s">
        <v>35</v>
      </c>
    </row>
    <row r="1634" spans="1:3" x14ac:dyDescent="0.25">
      <c r="A1634" s="7">
        <v>43668.375</v>
      </c>
      <c r="B1634">
        <v>748.05619999999999</v>
      </c>
      <c r="C1634" t="s">
        <v>35</v>
      </c>
    </row>
    <row r="1635" spans="1:3" x14ac:dyDescent="0.25">
      <c r="A1635" s="7">
        <v>43668.395833333336</v>
      </c>
      <c r="B1635">
        <v>755.70270000000005</v>
      </c>
      <c r="C1635" t="s">
        <v>35</v>
      </c>
    </row>
    <row r="1636" spans="1:3" x14ac:dyDescent="0.25">
      <c r="A1636" s="7">
        <v>43668.416666666664</v>
      </c>
      <c r="B1636">
        <v>780.45650000000001</v>
      </c>
      <c r="C1636" t="s">
        <v>35</v>
      </c>
    </row>
    <row r="1637" spans="1:3" x14ac:dyDescent="0.25">
      <c r="A1637" s="7">
        <v>43668.4375</v>
      </c>
      <c r="B1637">
        <v>832.23030000000006</v>
      </c>
      <c r="C1637" t="s">
        <v>35</v>
      </c>
    </row>
    <row r="1638" spans="1:3" x14ac:dyDescent="0.25">
      <c r="A1638" s="7">
        <v>43668.458333333336</v>
      </c>
      <c r="B1638">
        <v>867.18119999999999</v>
      </c>
      <c r="C1638" t="s">
        <v>35</v>
      </c>
    </row>
    <row r="1639" spans="1:3" x14ac:dyDescent="0.25">
      <c r="A1639" s="7">
        <v>43668.479166666664</v>
      </c>
      <c r="B1639">
        <v>928.82870000000003</v>
      </c>
      <c r="C1639" t="s">
        <v>35</v>
      </c>
    </row>
    <row r="1640" spans="1:3" x14ac:dyDescent="0.25">
      <c r="A1640" s="7">
        <v>43668.5</v>
      </c>
      <c r="B1640">
        <v>974.91409999999996</v>
      </c>
      <c r="C1640" t="s">
        <v>35</v>
      </c>
    </row>
    <row r="1641" spans="1:3" x14ac:dyDescent="0.25">
      <c r="A1641" s="7">
        <v>43668.520833333336</v>
      </c>
      <c r="B1641">
        <v>1007.4059999999999</v>
      </c>
      <c r="C1641" t="s">
        <v>35</v>
      </c>
    </row>
    <row r="1642" spans="1:3" x14ac:dyDescent="0.25">
      <c r="A1642" s="7">
        <v>43668.541666666664</v>
      </c>
      <c r="B1642">
        <v>1022.693</v>
      </c>
      <c r="C1642" t="s">
        <v>35</v>
      </c>
    </row>
    <row r="1643" spans="1:3" x14ac:dyDescent="0.25">
      <c r="A1643" s="7">
        <v>43668.5625</v>
      </c>
      <c r="B1643">
        <v>1018.258</v>
      </c>
      <c r="C1643" t="s">
        <v>35</v>
      </c>
    </row>
    <row r="1644" spans="1:3" x14ac:dyDescent="0.25">
      <c r="A1644" s="7">
        <v>43668.583333333336</v>
      </c>
      <c r="B1644">
        <v>986.52319999999997</v>
      </c>
      <c r="C1644" t="s">
        <v>35</v>
      </c>
    </row>
    <row r="1645" spans="1:3" x14ac:dyDescent="0.25">
      <c r="A1645" s="7">
        <v>43668.604166666664</v>
      </c>
      <c r="B1645">
        <v>945.37810000000002</v>
      </c>
      <c r="C1645" t="s">
        <v>35</v>
      </c>
    </row>
    <row r="1646" spans="1:3" x14ac:dyDescent="0.25">
      <c r="A1646" s="7">
        <v>43668.625</v>
      </c>
      <c r="B1646">
        <v>901.62649999999996</v>
      </c>
      <c r="C1646" t="s">
        <v>35</v>
      </c>
    </row>
    <row r="1647" spans="1:3" x14ac:dyDescent="0.25">
      <c r="A1647" s="7">
        <v>43668.645833333336</v>
      </c>
      <c r="B1647">
        <v>875.12900000000002</v>
      </c>
      <c r="C1647" t="s">
        <v>35</v>
      </c>
    </row>
    <row r="1648" spans="1:3" x14ac:dyDescent="0.25">
      <c r="A1648" s="7">
        <v>43668.666666666664</v>
      </c>
      <c r="B1648">
        <v>862.29160000000002</v>
      </c>
      <c r="C1648" t="s">
        <v>35</v>
      </c>
    </row>
    <row r="1649" spans="1:3" x14ac:dyDescent="0.25">
      <c r="A1649" s="7">
        <v>43668.6875</v>
      </c>
      <c r="B1649">
        <v>850.02530000000002</v>
      </c>
      <c r="C1649" t="s">
        <v>35</v>
      </c>
    </row>
    <row r="1650" spans="1:3" x14ac:dyDescent="0.25">
      <c r="A1650" s="7">
        <v>43668.708333333336</v>
      </c>
      <c r="B1650">
        <v>835.69200000000001</v>
      </c>
      <c r="C1650" t="s">
        <v>35</v>
      </c>
    </row>
    <row r="1651" spans="1:3" x14ac:dyDescent="0.25">
      <c r="A1651" s="7">
        <v>43668.729166666664</v>
      </c>
      <c r="B1651">
        <v>821.10630000000003</v>
      </c>
      <c r="C1651" t="s">
        <v>35</v>
      </c>
    </row>
    <row r="1652" spans="1:3" x14ac:dyDescent="0.25">
      <c r="A1652" s="7">
        <v>43668.75</v>
      </c>
      <c r="B1652">
        <v>806.15060000000005</v>
      </c>
      <c r="C1652" t="s">
        <v>35</v>
      </c>
    </row>
    <row r="1653" spans="1:3" x14ac:dyDescent="0.25">
      <c r="A1653" s="7">
        <v>43668.770833333336</v>
      </c>
      <c r="B1653">
        <v>792.23659999999995</v>
      </c>
      <c r="C1653" t="s">
        <v>35</v>
      </c>
    </row>
    <row r="1654" spans="1:3" x14ac:dyDescent="0.25">
      <c r="A1654" s="7">
        <v>43668.791666666664</v>
      </c>
      <c r="B1654">
        <v>779.06169999999997</v>
      </c>
      <c r="C1654" t="s">
        <v>35</v>
      </c>
    </row>
    <row r="1655" spans="1:3" x14ac:dyDescent="0.25">
      <c r="A1655" s="7">
        <v>43668.8125</v>
      </c>
      <c r="B1655">
        <v>767.07979999999998</v>
      </c>
      <c r="C1655" t="s">
        <v>35</v>
      </c>
    </row>
    <row r="1656" spans="1:3" x14ac:dyDescent="0.25">
      <c r="A1656" s="7">
        <v>43668.833333333336</v>
      </c>
      <c r="B1656">
        <v>756.35810000000004</v>
      </c>
      <c r="C1656" t="s">
        <v>35</v>
      </c>
    </row>
    <row r="1657" spans="1:3" x14ac:dyDescent="0.25">
      <c r="A1657" s="7">
        <v>43668.854166666664</v>
      </c>
      <c r="B1657">
        <v>747.7201</v>
      </c>
      <c r="C1657" t="s">
        <v>35</v>
      </c>
    </row>
    <row r="1658" spans="1:3" x14ac:dyDescent="0.25">
      <c r="A1658" s="7">
        <v>43668.875</v>
      </c>
      <c r="B1658">
        <v>739.77110000000005</v>
      </c>
      <c r="C1658" t="s">
        <v>35</v>
      </c>
    </row>
    <row r="1659" spans="1:3" x14ac:dyDescent="0.25">
      <c r="A1659" s="7">
        <v>43668.895833333336</v>
      </c>
      <c r="B1659">
        <v>733.23360000000002</v>
      </c>
      <c r="C1659" t="s">
        <v>35</v>
      </c>
    </row>
    <row r="1660" spans="1:3" x14ac:dyDescent="0.25">
      <c r="A1660" s="7">
        <v>43668.916666666664</v>
      </c>
      <c r="B1660">
        <v>727.33479999999997</v>
      </c>
      <c r="C1660" t="s">
        <v>35</v>
      </c>
    </row>
    <row r="1661" spans="1:3" x14ac:dyDescent="0.25">
      <c r="A1661" s="7">
        <v>43668.9375</v>
      </c>
      <c r="B1661">
        <v>718.62919999999997</v>
      </c>
      <c r="C1661" t="s">
        <v>35</v>
      </c>
    </row>
    <row r="1662" spans="1:3" x14ac:dyDescent="0.25">
      <c r="A1662" s="7">
        <v>43668.958333333336</v>
      </c>
      <c r="B1662">
        <v>710.8143</v>
      </c>
      <c r="C1662" t="s">
        <v>35</v>
      </c>
    </row>
    <row r="1663" spans="1:3" x14ac:dyDescent="0.25">
      <c r="A1663" s="7">
        <v>43668.979166666664</v>
      </c>
      <c r="B1663">
        <v>703.30190000000005</v>
      </c>
      <c r="C1663" t="s">
        <v>35</v>
      </c>
    </row>
    <row r="1664" spans="1:3" x14ac:dyDescent="0.25">
      <c r="A1664" s="7">
        <v>43669</v>
      </c>
      <c r="B1664">
        <v>695.16750000000002</v>
      </c>
      <c r="C1664" t="s">
        <v>35</v>
      </c>
    </row>
    <row r="1665" spans="1:3" x14ac:dyDescent="0.25">
      <c r="A1665" s="7">
        <v>43669.020833333336</v>
      </c>
      <c r="B1665">
        <v>686.93230000000005</v>
      </c>
      <c r="C1665" t="s">
        <v>35</v>
      </c>
    </row>
    <row r="1666" spans="1:3" x14ac:dyDescent="0.25">
      <c r="A1666" s="7">
        <v>43669.041666666664</v>
      </c>
      <c r="B1666">
        <v>679.43629999999996</v>
      </c>
      <c r="C1666" t="s">
        <v>35</v>
      </c>
    </row>
    <row r="1667" spans="1:3" x14ac:dyDescent="0.25">
      <c r="A1667" s="7">
        <v>43669.0625</v>
      </c>
      <c r="B1667">
        <v>673.20090000000005</v>
      </c>
      <c r="C1667" t="s">
        <v>35</v>
      </c>
    </row>
    <row r="1668" spans="1:3" x14ac:dyDescent="0.25">
      <c r="A1668" s="7">
        <v>43669.083333333336</v>
      </c>
      <c r="B1668">
        <v>667.28480000000002</v>
      </c>
      <c r="C1668" t="s">
        <v>35</v>
      </c>
    </row>
    <row r="1669" spans="1:3" x14ac:dyDescent="0.25">
      <c r="A1669" s="7">
        <v>43669.104166666664</v>
      </c>
      <c r="B1669">
        <v>661.92330000000004</v>
      </c>
      <c r="C1669" t="s">
        <v>35</v>
      </c>
    </row>
    <row r="1670" spans="1:3" x14ac:dyDescent="0.25">
      <c r="A1670" s="7">
        <v>43669.125</v>
      </c>
      <c r="B1670">
        <v>658.12480000000005</v>
      </c>
      <c r="C1670" t="s">
        <v>35</v>
      </c>
    </row>
    <row r="1671" spans="1:3" x14ac:dyDescent="0.25">
      <c r="A1671" s="7">
        <v>43669.145833333336</v>
      </c>
      <c r="B1671">
        <v>654.54480000000001</v>
      </c>
      <c r="C1671" t="s">
        <v>35</v>
      </c>
    </row>
    <row r="1672" spans="1:3" x14ac:dyDescent="0.25">
      <c r="A1672" s="7">
        <v>43669.166666666664</v>
      </c>
      <c r="B1672">
        <v>650.14120000000003</v>
      </c>
      <c r="C1672" t="s">
        <v>35</v>
      </c>
    </row>
    <row r="1673" spans="1:3" x14ac:dyDescent="0.25">
      <c r="A1673" s="7">
        <v>43669.1875</v>
      </c>
      <c r="B1673">
        <v>645.82169999999996</v>
      </c>
      <c r="C1673" t="s">
        <v>35</v>
      </c>
    </row>
    <row r="1674" spans="1:3" x14ac:dyDescent="0.25">
      <c r="A1674" s="7">
        <v>43669.208333333336</v>
      </c>
      <c r="B1674">
        <v>640.56089999999995</v>
      </c>
      <c r="C1674" t="s">
        <v>35</v>
      </c>
    </row>
    <row r="1675" spans="1:3" x14ac:dyDescent="0.25">
      <c r="A1675" s="7">
        <v>43669.229166666664</v>
      </c>
      <c r="B1675">
        <v>636.93039999999996</v>
      </c>
      <c r="C1675" t="s">
        <v>35</v>
      </c>
    </row>
    <row r="1676" spans="1:3" x14ac:dyDescent="0.25">
      <c r="A1676" s="7">
        <v>43669.25</v>
      </c>
      <c r="B1676">
        <v>634.14030000000002</v>
      </c>
      <c r="C1676" t="s">
        <v>35</v>
      </c>
    </row>
    <row r="1677" spans="1:3" x14ac:dyDescent="0.25">
      <c r="A1677" s="7">
        <v>43669.270833333336</v>
      </c>
      <c r="B1677">
        <v>631.95519999999999</v>
      </c>
      <c r="C1677" t="s">
        <v>35</v>
      </c>
    </row>
    <row r="1678" spans="1:3" x14ac:dyDescent="0.25">
      <c r="A1678" s="7">
        <v>43669.291666666664</v>
      </c>
      <c r="B1678">
        <v>627.58510000000001</v>
      </c>
      <c r="C1678" t="s">
        <v>35</v>
      </c>
    </row>
    <row r="1679" spans="1:3" x14ac:dyDescent="0.25">
      <c r="A1679" s="7">
        <v>43669.3125</v>
      </c>
      <c r="B1679">
        <v>629.77009999999996</v>
      </c>
      <c r="C1679" t="s">
        <v>35</v>
      </c>
    </row>
    <row r="1680" spans="1:3" x14ac:dyDescent="0.25">
      <c r="A1680" s="7">
        <v>43669.354166666664</v>
      </c>
      <c r="B1680">
        <v>781.11189999999999</v>
      </c>
      <c r="C1680" t="s">
        <v>35</v>
      </c>
    </row>
    <row r="1681" spans="1:3" x14ac:dyDescent="0.25">
      <c r="A1681" s="7">
        <v>43669.375</v>
      </c>
      <c r="B1681">
        <v>844.76580000000001</v>
      </c>
      <c r="C1681" t="s">
        <v>35</v>
      </c>
    </row>
    <row r="1682" spans="1:3" x14ac:dyDescent="0.25">
      <c r="A1682" s="7">
        <v>43669.395833333336</v>
      </c>
      <c r="B1682">
        <v>901.57600000000002</v>
      </c>
      <c r="C1682" t="s">
        <v>35</v>
      </c>
    </row>
    <row r="1683" spans="1:3" x14ac:dyDescent="0.25">
      <c r="A1683" s="7">
        <v>43669.416666666664</v>
      </c>
      <c r="B1683">
        <v>953.98019999999997</v>
      </c>
      <c r="C1683" t="s">
        <v>35</v>
      </c>
    </row>
    <row r="1684" spans="1:3" x14ac:dyDescent="0.25">
      <c r="A1684" s="7">
        <v>43669.4375</v>
      </c>
      <c r="B1684">
        <v>996.9393</v>
      </c>
      <c r="C1684" t="s">
        <v>35</v>
      </c>
    </row>
    <row r="1685" spans="1:3" x14ac:dyDescent="0.25">
      <c r="A1685" s="7">
        <v>43669.458333333336</v>
      </c>
      <c r="B1685">
        <v>1027.364</v>
      </c>
      <c r="C1685" t="s">
        <v>35</v>
      </c>
    </row>
    <row r="1686" spans="1:3" x14ac:dyDescent="0.25">
      <c r="A1686" s="7">
        <v>43669.479166666664</v>
      </c>
      <c r="B1686">
        <v>1046.364</v>
      </c>
      <c r="C1686" t="s">
        <v>35</v>
      </c>
    </row>
    <row r="1687" spans="1:3" x14ac:dyDescent="0.25">
      <c r="A1687" s="7">
        <v>43669.5</v>
      </c>
      <c r="B1687">
        <v>1056.2919999999999</v>
      </c>
      <c r="C1687" t="s">
        <v>35</v>
      </c>
    </row>
    <row r="1688" spans="1:3" x14ac:dyDescent="0.25">
      <c r="A1688" s="7">
        <v>43669.520833333336</v>
      </c>
      <c r="B1688">
        <v>1054.5450000000001</v>
      </c>
      <c r="C1688" t="s">
        <v>35</v>
      </c>
    </row>
    <row r="1689" spans="1:3" x14ac:dyDescent="0.25">
      <c r="A1689" s="7">
        <v>43669.541666666664</v>
      </c>
      <c r="B1689">
        <v>1044.3810000000001</v>
      </c>
      <c r="C1689" t="s">
        <v>35</v>
      </c>
    </row>
    <row r="1690" spans="1:3" x14ac:dyDescent="0.25">
      <c r="A1690" s="7">
        <v>43669.5625</v>
      </c>
      <c r="B1690">
        <v>1018.83</v>
      </c>
      <c r="C1690" t="s">
        <v>35</v>
      </c>
    </row>
    <row r="1691" spans="1:3" x14ac:dyDescent="0.25">
      <c r="A1691" s="7">
        <v>43669.583333333336</v>
      </c>
      <c r="B1691">
        <v>972.96519999999998</v>
      </c>
      <c r="C1691" t="s">
        <v>35</v>
      </c>
    </row>
    <row r="1692" spans="1:3" x14ac:dyDescent="0.25">
      <c r="A1692" s="7">
        <v>43669.604166666664</v>
      </c>
      <c r="B1692">
        <v>931.01289999999995</v>
      </c>
      <c r="C1692" t="s">
        <v>35</v>
      </c>
    </row>
    <row r="1693" spans="1:3" x14ac:dyDescent="0.25">
      <c r="A1693" s="7">
        <v>43669.625</v>
      </c>
      <c r="B1693">
        <v>901.72720000000004</v>
      </c>
      <c r="C1693" t="s">
        <v>35</v>
      </c>
    </row>
    <row r="1694" spans="1:3" x14ac:dyDescent="0.25">
      <c r="A1694" s="7">
        <v>43669.645833333336</v>
      </c>
      <c r="B1694">
        <v>882.50530000000003</v>
      </c>
      <c r="C1694" t="s">
        <v>35</v>
      </c>
    </row>
    <row r="1695" spans="1:3" x14ac:dyDescent="0.25">
      <c r="A1695" s="7">
        <v>43669.666666666664</v>
      </c>
      <c r="B1695">
        <v>872.47410000000002</v>
      </c>
      <c r="C1695" t="s">
        <v>35</v>
      </c>
    </row>
    <row r="1696" spans="1:3" x14ac:dyDescent="0.25">
      <c r="A1696" s="7">
        <v>43669.6875</v>
      </c>
      <c r="B1696">
        <v>864.1567</v>
      </c>
      <c r="C1696" t="s">
        <v>35</v>
      </c>
    </row>
    <row r="1697" spans="1:3" x14ac:dyDescent="0.25">
      <c r="A1697" s="7">
        <v>43669.708333333336</v>
      </c>
      <c r="B1697">
        <v>854.41089999999997</v>
      </c>
      <c r="C1697" t="s">
        <v>35</v>
      </c>
    </row>
    <row r="1698" spans="1:3" x14ac:dyDescent="0.25">
      <c r="A1698" s="7">
        <v>43669.729166666664</v>
      </c>
      <c r="B1698">
        <v>842.54780000000005</v>
      </c>
      <c r="C1698" t="s">
        <v>35</v>
      </c>
    </row>
    <row r="1699" spans="1:3" x14ac:dyDescent="0.25">
      <c r="A1699" s="7">
        <v>43669.75</v>
      </c>
      <c r="B1699">
        <v>830.73490000000004</v>
      </c>
      <c r="C1699" t="s">
        <v>35</v>
      </c>
    </row>
    <row r="1700" spans="1:3" x14ac:dyDescent="0.25">
      <c r="A1700" s="7">
        <v>43669.770833333336</v>
      </c>
      <c r="B1700">
        <v>819.72829999999999</v>
      </c>
      <c r="C1700" t="s">
        <v>35</v>
      </c>
    </row>
    <row r="1701" spans="1:3" x14ac:dyDescent="0.25">
      <c r="A1701" s="7">
        <v>43669.791666666664</v>
      </c>
      <c r="B1701">
        <v>806.18430000000001</v>
      </c>
      <c r="C1701" t="s">
        <v>35</v>
      </c>
    </row>
    <row r="1702" spans="1:3" x14ac:dyDescent="0.25">
      <c r="A1702" s="7">
        <v>43669.8125</v>
      </c>
      <c r="B1702">
        <v>793.76580000000001</v>
      </c>
      <c r="C1702" t="s">
        <v>35</v>
      </c>
    </row>
    <row r="1703" spans="1:3" x14ac:dyDescent="0.25">
      <c r="A1703" s="7">
        <v>43669.833333333336</v>
      </c>
      <c r="B1703">
        <v>783.73350000000005</v>
      </c>
      <c r="C1703" t="s">
        <v>35</v>
      </c>
    </row>
    <row r="1704" spans="1:3" x14ac:dyDescent="0.25">
      <c r="A1704" s="7">
        <v>43669.854166666664</v>
      </c>
      <c r="B1704">
        <v>774.0539</v>
      </c>
      <c r="C1704" t="s">
        <v>35</v>
      </c>
    </row>
    <row r="1705" spans="1:3" x14ac:dyDescent="0.25">
      <c r="A1705" s="7">
        <v>43669.875</v>
      </c>
      <c r="B1705">
        <v>765.56730000000005</v>
      </c>
      <c r="C1705" t="s">
        <v>35</v>
      </c>
    </row>
    <row r="1706" spans="1:3" x14ac:dyDescent="0.25">
      <c r="A1706" s="7">
        <v>43669.895833333336</v>
      </c>
      <c r="B1706">
        <v>756.84550000000002</v>
      </c>
      <c r="C1706" t="s">
        <v>35</v>
      </c>
    </row>
    <row r="1707" spans="1:3" x14ac:dyDescent="0.25">
      <c r="A1707" s="7">
        <v>43669.916666666664</v>
      </c>
      <c r="B1707">
        <v>746.93020000000001</v>
      </c>
      <c r="C1707" t="s">
        <v>35</v>
      </c>
    </row>
    <row r="1708" spans="1:3" x14ac:dyDescent="0.25">
      <c r="A1708" s="7">
        <v>43669.9375</v>
      </c>
      <c r="B1708">
        <v>736.46029999999996</v>
      </c>
      <c r="C1708" t="s">
        <v>35</v>
      </c>
    </row>
    <row r="1709" spans="1:3" x14ac:dyDescent="0.25">
      <c r="A1709" s="7">
        <v>43669.958333333336</v>
      </c>
      <c r="B1709">
        <v>725.80539999999996</v>
      </c>
      <c r="C1709" t="s">
        <v>35</v>
      </c>
    </row>
    <row r="1710" spans="1:3" x14ac:dyDescent="0.25">
      <c r="A1710" s="7">
        <v>43669.979166666664</v>
      </c>
      <c r="B1710">
        <v>716.74689999999998</v>
      </c>
      <c r="C1710" t="s">
        <v>35</v>
      </c>
    </row>
    <row r="1711" spans="1:3" x14ac:dyDescent="0.25">
      <c r="A1711" s="7">
        <v>43670</v>
      </c>
      <c r="B1711">
        <v>706.9153</v>
      </c>
      <c r="C1711" t="s">
        <v>35</v>
      </c>
    </row>
    <row r="1712" spans="1:3" x14ac:dyDescent="0.25">
      <c r="A1712" s="7">
        <v>43670.020833333336</v>
      </c>
      <c r="B1712">
        <v>700.24310000000003</v>
      </c>
      <c r="C1712" t="s">
        <v>35</v>
      </c>
    </row>
    <row r="1713" spans="1:3" x14ac:dyDescent="0.25">
      <c r="A1713" s="7">
        <v>43670.041666666664</v>
      </c>
      <c r="B1713">
        <v>693.20119999999997</v>
      </c>
      <c r="C1713" t="s">
        <v>35</v>
      </c>
    </row>
    <row r="1714" spans="1:3" x14ac:dyDescent="0.25">
      <c r="A1714" s="7">
        <v>43670.0625</v>
      </c>
      <c r="B1714">
        <v>687.72220000000004</v>
      </c>
      <c r="C1714" t="s">
        <v>35</v>
      </c>
    </row>
    <row r="1715" spans="1:3" x14ac:dyDescent="0.25">
      <c r="A1715" s="7">
        <v>43670.083333333336</v>
      </c>
      <c r="B1715">
        <v>681.99099999999999</v>
      </c>
      <c r="C1715" t="s">
        <v>35</v>
      </c>
    </row>
    <row r="1716" spans="1:3" x14ac:dyDescent="0.25">
      <c r="A1716" s="7">
        <v>43670.104166666664</v>
      </c>
      <c r="B1716">
        <v>675.13369999999998</v>
      </c>
      <c r="C1716" t="s">
        <v>35</v>
      </c>
    </row>
    <row r="1717" spans="1:3" x14ac:dyDescent="0.25">
      <c r="A1717" s="7">
        <v>43670.125</v>
      </c>
      <c r="B1717">
        <v>670.78070000000002</v>
      </c>
      <c r="C1717" t="s">
        <v>35</v>
      </c>
    </row>
    <row r="1718" spans="1:3" x14ac:dyDescent="0.25">
      <c r="A1718" s="7">
        <v>43670.145833333336</v>
      </c>
      <c r="B1718">
        <v>668.29330000000004</v>
      </c>
      <c r="C1718" t="s">
        <v>35</v>
      </c>
    </row>
    <row r="1719" spans="1:3" x14ac:dyDescent="0.25">
      <c r="A1719" s="7">
        <v>43670.166666666664</v>
      </c>
      <c r="B1719">
        <v>668.76390000000004</v>
      </c>
      <c r="C1719" t="s">
        <v>35</v>
      </c>
    </row>
    <row r="1720" spans="1:3" x14ac:dyDescent="0.25">
      <c r="A1720" s="7">
        <v>43670.1875</v>
      </c>
      <c r="B1720">
        <v>667.87300000000005</v>
      </c>
      <c r="C1720" t="s">
        <v>35</v>
      </c>
    </row>
    <row r="1721" spans="1:3" x14ac:dyDescent="0.25">
      <c r="A1721" s="7">
        <v>43670.208333333336</v>
      </c>
      <c r="B1721">
        <v>666.0915</v>
      </c>
      <c r="C1721" t="s">
        <v>35</v>
      </c>
    </row>
    <row r="1722" spans="1:3" x14ac:dyDescent="0.25">
      <c r="A1722" s="7">
        <v>43670.229166666664</v>
      </c>
      <c r="B1722">
        <v>663.13340000000005</v>
      </c>
      <c r="C1722" t="s">
        <v>35</v>
      </c>
    </row>
    <row r="1723" spans="1:3" x14ac:dyDescent="0.25">
      <c r="A1723" s="7">
        <v>43670.25</v>
      </c>
      <c r="B1723">
        <v>666.12509999999997</v>
      </c>
      <c r="C1723" t="s">
        <v>35</v>
      </c>
    </row>
    <row r="1724" spans="1:3" x14ac:dyDescent="0.25">
      <c r="A1724" s="7">
        <v>43670.270833333336</v>
      </c>
      <c r="B1724">
        <v>669.99080000000004</v>
      </c>
      <c r="C1724" t="s">
        <v>35</v>
      </c>
    </row>
    <row r="1725" spans="1:3" x14ac:dyDescent="0.25">
      <c r="A1725" s="7">
        <v>43670.291666666664</v>
      </c>
      <c r="B1725">
        <v>672.24289999999996</v>
      </c>
      <c r="C1725" t="s">
        <v>35</v>
      </c>
    </row>
    <row r="1726" spans="1:3" x14ac:dyDescent="0.25">
      <c r="A1726" s="7">
        <v>43670.3125</v>
      </c>
      <c r="B1726">
        <v>678.68010000000004</v>
      </c>
      <c r="C1726" t="s">
        <v>35</v>
      </c>
    </row>
    <row r="1727" spans="1:3" x14ac:dyDescent="0.25">
      <c r="A1727" s="7">
        <v>43670.354166666664</v>
      </c>
      <c r="B1727">
        <v>818.68650000000002</v>
      </c>
      <c r="C1727" t="s">
        <v>35</v>
      </c>
    </row>
    <row r="1728" spans="1:3" x14ac:dyDescent="0.25">
      <c r="A1728" s="7">
        <v>43670.375</v>
      </c>
      <c r="B1728">
        <v>854.44449999999995</v>
      </c>
      <c r="C1728" t="s">
        <v>35</v>
      </c>
    </row>
    <row r="1729" spans="1:3" x14ac:dyDescent="0.25">
      <c r="A1729" s="7">
        <v>43670.395833333336</v>
      </c>
      <c r="B1729">
        <v>907.7088</v>
      </c>
      <c r="C1729" t="s">
        <v>35</v>
      </c>
    </row>
    <row r="1730" spans="1:3" x14ac:dyDescent="0.25">
      <c r="A1730" s="7">
        <v>43670.416666666664</v>
      </c>
      <c r="B1730">
        <v>955.42510000000004</v>
      </c>
      <c r="C1730" t="s">
        <v>35</v>
      </c>
    </row>
    <row r="1731" spans="1:3" x14ac:dyDescent="0.25">
      <c r="A1731" s="7">
        <v>43670.4375</v>
      </c>
      <c r="B1731">
        <v>996.9393</v>
      </c>
      <c r="C1731" t="s">
        <v>35</v>
      </c>
    </row>
    <row r="1732" spans="1:3" x14ac:dyDescent="0.25">
      <c r="A1732" s="7">
        <v>43670.458333333336</v>
      </c>
      <c r="B1732">
        <v>1021.921</v>
      </c>
      <c r="C1732" t="s">
        <v>35</v>
      </c>
    </row>
    <row r="1733" spans="1:3" x14ac:dyDescent="0.25">
      <c r="A1733" s="7">
        <v>43670.479166666664</v>
      </c>
      <c r="B1733">
        <v>1040.0809999999999</v>
      </c>
      <c r="C1733" t="s">
        <v>35</v>
      </c>
    </row>
    <row r="1734" spans="1:3" x14ac:dyDescent="0.25">
      <c r="A1734" s="7">
        <v>43670.5</v>
      </c>
      <c r="B1734">
        <v>1051.6389999999999</v>
      </c>
      <c r="C1734" t="s">
        <v>35</v>
      </c>
    </row>
    <row r="1735" spans="1:3" x14ac:dyDescent="0.25">
      <c r="A1735" s="7">
        <v>43670.520833333336</v>
      </c>
      <c r="B1735">
        <v>1052.7809999999999</v>
      </c>
      <c r="C1735" t="s">
        <v>35</v>
      </c>
    </row>
    <row r="1736" spans="1:3" x14ac:dyDescent="0.25">
      <c r="A1736" s="7">
        <v>43670.541666666664</v>
      </c>
      <c r="B1736">
        <v>1042.1980000000001</v>
      </c>
      <c r="C1736" t="s">
        <v>35</v>
      </c>
    </row>
    <row r="1737" spans="1:3" x14ac:dyDescent="0.25">
      <c r="A1737" s="7">
        <v>43670.5625</v>
      </c>
      <c r="B1737">
        <v>1008.548</v>
      </c>
      <c r="C1737" t="s">
        <v>35</v>
      </c>
    </row>
    <row r="1738" spans="1:3" x14ac:dyDescent="0.25">
      <c r="A1738" s="7">
        <v>43670.583333333336</v>
      </c>
      <c r="B1738">
        <v>966.91690000000006</v>
      </c>
      <c r="C1738" t="s">
        <v>35</v>
      </c>
    </row>
    <row r="1739" spans="1:3" x14ac:dyDescent="0.25">
      <c r="A1739" s="7">
        <v>43670.604166666664</v>
      </c>
      <c r="B1739">
        <v>919.3021</v>
      </c>
      <c r="C1739" t="s">
        <v>35</v>
      </c>
    </row>
    <row r="1740" spans="1:3" x14ac:dyDescent="0.25">
      <c r="A1740" s="7">
        <v>43670.625</v>
      </c>
      <c r="B1740">
        <v>886.36990000000003</v>
      </c>
      <c r="C1740" t="s">
        <v>35</v>
      </c>
    </row>
    <row r="1741" spans="1:3" x14ac:dyDescent="0.25">
      <c r="A1741" s="7">
        <v>43670.645833333336</v>
      </c>
      <c r="B1741">
        <v>859.73749999999995</v>
      </c>
      <c r="C1741" t="s">
        <v>35</v>
      </c>
    </row>
    <row r="1742" spans="1:3" x14ac:dyDescent="0.25">
      <c r="A1742" s="7">
        <v>43670.666666666664</v>
      </c>
      <c r="B1742">
        <v>839.72479999999996</v>
      </c>
      <c r="C1742" t="s">
        <v>35</v>
      </c>
    </row>
    <row r="1743" spans="1:3" x14ac:dyDescent="0.25">
      <c r="A1743" s="7">
        <v>43670.6875</v>
      </c>
      <c r="B1743">
        <v>824.95429999999999</v>
      </c>
      <c r="C1743" t="s">
        <v>35</v>
      </c>
    </row>
    <row r="1744" spans="1:3" x14ac:dyDescent="0.25">
      <c r="A1744" s="7">
        <v>43670.708333333336</v>
      </c>
      <c r="B1744">
        <v>810.15</v>
      </c>
      <c r="C1744" t="s">
        <v>35</v>
      </c>
    </row>
    <row r="1745" spans="1:3" x14ac:dyDescent="0.25">
      <c r="A1745" s="7">
        <v>43670.729166666664</v>
      </c>
      <c r="B1745">
        <v>795.71510000000001</v>
      </c>
      <c r="C1745" t="s">
        <v>35</v>
      </c>
    </row>
    <row r="1746" spans="1:3" x14ac:dyDescent="0.25">
      <c r="A1746" s="7">
        <v>43670.75</v>
      </c>
      <c r="B1746">
        <v>783.58219999999994</v>
      </c>
      <c r="C1746" t="s">
        <v>35</v>
      </c>
    </row>
    <row r="1747" spans="1:3" x14ac:dyDescent="0.25">
      <c r="A1747" s="7">
        <v>43670.770833333336</v>
      </c>
      <c r="B1747">
        <v>773.16319999999996</v>
      </c>
      <c r="C1747" t="s">
        <v>35</v>
      </c>
    </row>
    <row r="1748" spans="1:3" x14ac:dyDescent="0.25">
      <c r="A1748" s="7">
        <v>43670.791666666664</v>
      </c>
      <c r="B1748">
        <v>762.57600000000002</v>
      </c>
      <c r="C1748" t="s">
        <v>35</v>
      </c>
    </row>
    <row r="1749" spans="1:3" x14ac:dyDescent="0.25">
      <c r="A1749" s="7">
        <v>43670.8125</v>
      </c>
      <c r="B1749">
        <v>754.45910000000003</v>
      </c>
      <c r="C1749" t="s">
        <v>35</v>
      </c>
    </row>
    <row r="1750" spans="1:3" x14ac:dyDescent="0.25">
      <c r="A1750" s="7">
        <v>43670.833333333336</v>
      </c>
      <c r="B1750">
        <v>745.46810000000005</v>
      </c>
      <c r="C1750" t="s">
        <v>35</v>
      </c>
    </row>
    <row r="1751" spans="1:3" x14ac:dyDescent="0.25">
      <c r="A1751" s="7">
        <v>43670.854166666664</v>
      </c>
      <c r="B1751">
        <v>738.40980000000002</v>
      </c>
      <c r="C1751" t="s">
        <v>35</v>
      </c>
    </row>
    <row r="1752" spans="1:3" x14ac:dyDescent="0.25">
      <c r="A1752" s="7">
        <v>43670.875</v>
      </c>
      <c r="B1752">
        <v>737.51909999999998</v>
      </c>
      <c r="C1752" t="s">
        <v>35</v>
      </c>
    </row>
    <row r="1753" spans="1:3" x14ac:dyDescent="0.25">
      <c r="A1753" s="7">
        <v>43670.895833333336</v>
      </c>
      <c r="B1753">
        <v>732.09079999999994</v>
      </c>
      <c r="C1753" t="s">
        <v>35</v>
      </c>
    </row>
    <row r="1754" spans="1:3" x14ac:dyDescent="0.25">
      <c r="A1754" s="7">
        <v>43670.916666666664</v>
      </c>
      <c r="B1754">
        <v>725.33479999999997</v>
      </c>
      <c r="C1754" t="s">
        <v>35</v>
      </c>
    </row>
    <row r="1755" spans="1:3" x14ac:dyDescent="0.25">
      <c r="A1755" s="7">
        <v>43670.9375</v>
      </c>
      <c r="B1755">
        <v>717.50319999999999</v>
      </c>
      <c r="C1755" t="s">
        <v>35</v>
      </c>
    </row>
    <row r="1756" spans="1:3" x14ac:dyDescent="0.25">
      <c r="A1756" s="7">
        <v>43670.958333333336</v>
      </c>
      <c r="B1756">
        <v>710.39419999999996</v>
      </c>
      <c r="C1756" t="s">
        <v>35</v>
      </c>
    </row>
    <row r="1757" spans="1:3" x14ac:dyDescent="0.25">
      <c r="A1757" s="7">
        <v>43670.979166666664</v>
      </c>
      <c r="B1757">
        <v>706.02449999999999</v>
      </c>
      <c r="C1757" t="s">
        <v>35</v>
      </c>
    </row>
    <row r="1758" spans="1:3" x14ac:dyDescent="0.25">
      <c r="A1758" s="7">
        <v>43671</v>
      </c>
      <c r="B1758">
        <v>701.43640000000005</v>
      </c>
      <c r="C1758" t="s">
        <v>35</v>
      </c>
    </row>
    <row r="1759" spans="1:3" x14ac:dyDescent="0.25">
      <c r="A1759" s="7">
        <v>43671.020833333336</v>
      </c>
      <c r="B1759">
        <v>696.79780000000005</v>
      </c>
      <c r="C1759" t="s">
        <v>35</v>
      </c>
    </row>
    <row r="1760" spans="1:3" x14ac:dyDescent="0.25">
      <c r="A1760" s="7">
        <v>43671.041666666664</v>
      </c>
      <c r="B1760">
        <v>692.02470000000005</v>
      </c>
      <c r="C1760" t="s">
        <v>35</v>
      </c>
    </row>
    <row r="1761" spans="1:3" x14ac:dyDescent="0.25">
      <c r="A1761" s="7">
        <v>43671.0625</v>
      </c>
      <c r="B1761">
        <v>687.89020000000005</v>
      </c>
      <c r="C1761" t="s">
        <v>35</v>
      </c>
    </row>
    <row r="1762" spans="1:3" x14ac:dyDescent="0.25">
      <c r="A1762" s="7">
        <v>43671.083333333336</v>
      </c>
      <c r="B1762">
        <v>683.40279999999996</v>
      </c>
      <c r="C1762" t="s">
        <v>35</v>
      </c>
    </row>
    <row r="1763" spans="1:3" x14ac:dyDescent="0.25">
      <c r="A1763" s="7">
        <v>43671.104166666664</v>
      </c>
      <c r="B1763">
        <v>679.73889999999994</v>
      </c>
      <c r="C1763" t="s">
        <v>35</v>
      </c>
    </row>
    <row r="1764" spans="1:3" x14ac:dyDescent="0.25">
      <c r="A1764" s="7">
        <v>43671.125</v>
      </c>
      <c r="B1764">
        <v>675.26819999999998</v>
      </c>
      <c r="C1764" t="s">
        <v>35</v>
      </c>
    </row>
    <row r="1765" spans="1:3" x14ac:dyDescent="0.25">
      <c r="A1765" s="7">
        <v>43671.145833333336</v>
      </c>
      <c r="B1765">
        <v>670.25969999999995</v>
      </c>
      <c r="C1765" t="s">
        <v>35</v>
      </c>
    </row>
    <row r="1766" spans="1:3" x14ac:dyDescent="0.25">
      <c r="A1766" s="7">
        <v>43671.166666666664</v>
      </c>
      <c r="B1766">
        <v>666.05790000000002</v>
      </c>
      <c r="C1766" t="s">
        <v>35</v>
      </c>
    </row>
    <row r="1767" spans="1:3" x14ac:dyDescent="0.25">
      <c r="A1767" s="7">
        <v>43671.1875</v>
      </c>
      <c r="B1767">
        <v>661.40229999999997</v>
      </c>
      <c r="C1767" t="s">
        <v>35</v>
      </c>
    </row>
    <row r="1768" spans="1:3" x14ac:dyDescent="0.25">
      <c r="A1768" s="7">
        <v>43671.208333333336</v>
      </c>
      <c r="B1768">
        <v>657.67100000000005</v>
      </c>
      <c r="C1768" t="s">
        <v>35</v>
      </c>
    </row>
    <row r="1769" spans="1:3" x14ac:dyDescent="0.25">
      <c r="A1769" s="7">
        <v>43671.229166666664</v>
      </c>
      <c r="B1769">
        <v>653.82209999999998</v>
      </c>
      <c r="C1769" t="s">
        <v>35</v>
      </c>
    </row>
    <row r="1770" spans="1:3" x14ac:dyDescent="0.25">
      <c r="A1770" s="7">
        <v>43671.25</v>
      </c>
      <c r="B1770">
        <v>648.91430000000003</v>
      </c>
      <c r="C1770" t="s">
        <v>35</v>
      </c>
    </row>
    <row r="1771" spans="1:3" x14ac:dyDescent="0.25">
      <c r="A1771" s="7">
        <v>43671.270833333336</v>
      </c>
      <c r="B1771">
        <v>645.04849999999999</v>
      </c>
      <c r="C1771" t="s">
        <v>35</v>
      </c>
    </row>
    <row r="1772" spans="1:3" x14ac:dyDescent="0.25">
      <c r="A1772" s="7">
        <v>43671.291666666664</v>
      </c>
      <c r="B1772">
        <v>641.5693</v>
      </c>
      <c r="C1772" t="s">
        <v>35</v>
      </c>
    </row>
    <row r="1773" spans="1:3" x14ac:dyDescent="0.25">
      <c r="A1773" s="7">
        <v>43671.3125</v>
      </c>
      <c r="B1773">
        <v>634.947</v>
      </c>
      <c r="C1773" t="s">
        <v>35</v>
      </c>
    </row>
    <row r="1774" spans="1:3" x14ac:dyDescent="0.25">
      <c r="A1774" s="7">
        <v>43671.333333333336</v>
      </c>
      <c r="B1774">
        <v>685.06669999999997</v>
      </c>
      <c r="C1774" t="s">
        <v>35</v>
      </c>
    </row>
    <row r="1775" spans="1:3" x14ac:dyDescent="0.25">
      <c r="A1775" s="7">
        <v>43671.354166666664</v>
      </c>
      <c r="B1775">
        <v>772.67589999999996</v>
      </c>
      <c r="C1775" t="s">
        <v>35</v>
      </c>
    </row>
    <row r="1776" spans="1:3" x14ac:dyDescent="0.25">
      <c r="A1776" s="7">
        <v>43671.375</v>
      </c>
      <c r="B1776">
        <v>825.03840000000002</v>
      </c>
      <c r="C1776" t="s">
        <v>35</v>
      </c>
    </row>
    <row r="1777" spans="1:3" x14ac:dyDescent="0.25">
      <c r="A1777" s="7">
        <v>43671.395833333336</v>
      </c>
      <c r="B1777">
        <v>871.07950000000005</v>
      </c>
      <c r="C1777" t="s">
        <v>35</v>
      </c>
    </row>
    <row r="1778" spans="1:3" x14ac:dyDescent="0.25">
      <c r="A1778" s="7">
        <v>43671.416666666664</v>
      </c>
      <c r="B1778">
        <v>911.06920000000002</v>
      </c>
      <c r="C1778" t="s">
        <v>35</v>
      </c>
    </row>
    <row r="1779" spans="1:3" x14ac:dyDescent="0.25">
      <c r="A1779" s="7">
        <v>43671.4375</v>
      </c>
      <c r="B1779">
        <v>940.47209999999995</v>
      </c>
      <c r="C1779" t="s">
        <v>35</v>
      </c>
    </row>
    <row r="1780" spans="1:3" x14ac:dyDescent="0.25">
      <c r="A1780" s="7">
        <v>43671.458333333336</v>
      </c>
      <c r="B1780">
        <v>966.37929999999994</v>
      </c>
      <c r="C1780" t="s">
        <v>35</v>
      </c>
    </row>
    <row r="1781" spans="1:3" x14ac:dyDescent="0.25">
      <c r="A1781" s="7">
        <v>43671.479166666664</v>
      </c>
      <c r="B1781">
        <v>986.22080000000005</v>
      </c>
      <c r="C1781" t="s">
        <v>35</v>
      </c>
    </row>
    <row r="1782" spans="1:3" x14ac:dyDescent="0.25">
      <c r="A1782" s="7">
        <v>43671.5</v>
      </c>
      <c r="B1782">
        <v>998.41769999999997</v>
      </c>
      <c r="C1782" t="s">
        <v>35</v>
      </c>
    </row>
    <row r="1783" spans="1:3" x14ac:dyDescent="0.25">
      <c r="A1783" s="7">
        <v>43671.520833333336</v>
      </c>
      <c r="B1783">
        <v>1003.34</v>
      </c>
      <c r="C1783" t="s">
        <v>35</v>
      </c>
    </row>
    <row r="1784" spans="1:3" x14ac:dyDescent="0.25">
      <c r="A1784" s="7">
        <v>43671.541666666664</v>
      </c>
      <c r="B1784">
        <v>995.76329999999996</v>
      </c>
      <c r="C1784" t="s">
        <v>35</v>
      </c>
    </row>
    <row r="1785" spans="1:3" x14ac:dyDescent="0.25">
      <c r="A1785" s="7">
        <v>43671.5625</v>
      </c>
      <c r="B1785">
        <v>972.73</v>
      </c>
      <c r="C1785" t="s">
        <v>35</v>
      </c>
    </row>
    <row r="1786" spans="1:3" x14ac:dyDescent="0.25">
      <c r="A1786" s="7">
        <v>43671.583333333336</v>
      </c>
      <c r="B1786">
        <v>935.68370000000004</v>
      </c>
      <c r="C1786" t="s">
        <v>35</v>
      </c>
    </row>
    <row r="1787" spans="1:3" x14ac:dyDescent="0.25">
      <c r="A1787" s="7">
        <v>43671.604166666664</v>
      </c>
      <c r="B1787">
        <v>889.98249999999996</v>
      </c>
      <c r="C1787" t="s">
        <v>35</v>
      </c>
    </row>
    <row r="1788" spans="1:3" x14ac:dyDescent="0.25">
      <c r="A1788" s="7">
        <v>43671.625</v>
      </c>
      <c r="B1788">
        <v>850.27729999999997</v>
      </c>
      <c r="C1788" t="s">
        <v>35</v>
      </c>
    </row>
    <row r="1789" spans="1:3" x14ac:dyDescent="0.25">
      <c r="A1789" s="7">
        <v>43671.645833333336</v>
      </c>
      <c r="B1789">
        <v>825.13919999999996</v>
      </c>
      <c r="C1789" t="s">
        <v>35</v>
      </c>
    </row>
    <row r="1790" spans="1:3" x14ac:dyDescent="0.25">
      <c r="A1790" s="7">
        <v>43671.666666666664</v>
      </c>
      <c r="B1790">
        <v>804.92399999999998</v>
      </c>
      <c r="C1790" t="s">
        <v>35</v>
      </c>
    </row>
    <row r="1791" spans="1:3" x14ac:dyDescent="0.25">
      <c r="A1791" s="7">
        <v>43671.6875</v>
      </c>
      <c r="B1791">
        <v>791.48040000000003</v>
      </c>
      <c r="C1791" t="s">
        <v>35</v>
      </c>
    </row>
    <row r="1792" spans="1:3" x14ac:dyDescent="0.25">
      <c r="A1792" s="7">
        <v>43671.708333333336</v>
      </c>
      <c r="B1792">
        <v>778.97770000000003</v>
      </c>
      <c r="C1792" t="s">
        <v>35</v>
      </c>
    </row>
    <row r="1793" spans="1:3" x14ac:dyDescent="0.25">
      <c r="A1793" s="7">
        <v>43671.729166666664</v>
      </c>
      <c r="B1793">
        <v>767.46630000000005</v>
      </c>
      <c r="C1793" t="s">
        <v>35</v>
      </c>
    </row>
    <row r="1794" spans="1:3" x14ac:dyDescent="0.25">
      <c r="A1794" s="7">
        <v>43671.75</v>
      </c>
      <c r="B1794">
        <v>757.61850000000004</v>
      </c>
      <c r="C1794" t="s">
        <v>35</v>
      </c>
    </row>
    <row r="1795" spans="1:3" x14ac:dyDescent="0.25">
      <c r="A1795" s="7">
        <v>43671.770833333336</v>
      </c>
      <c r="B1795">
        <v>748.24109999999996</v>
      </c>
      <c r="C1795" t="s">
        <v>35</v>
      </c>
    </row>
    <row r="1796" spans="1:3" x14ac:dyDescent="0.25">
      <c r="A1796" s="7">
        <v>43671.791666666664</v>
      </c>
      <c r="B1796">
        <v>740.44330000000002</v>
      </c>
      <c r="C1796" t="s">
        <v>35</v>
      </c>
    </row>
    <row r="1797" spans="1:3" x14ac:dyDescent="0.25">
      <c r="A1797" s="7">
        <v>43671.8125</v>
      </c>
      <c r="B1797">
        <v>732.96469999999999</v>
      </c>
      <c r="C1797" t="s">
        <v>35</v>
      </c>
    </row>
    <row r="1798" spans="1:3" x14ac:dyDescent="0.25">
      <c r="A1798" s="7">
        <v>43671.833333333336</v>
      </c>
      <c r="B1798">
        <v>724.51139999999998</v>
      </c>
      <c r="C1798" t="s">
        <v>35</v>
      </c>
    </row>
    <row r="1799" spans="1:3" x14ac:dyDescent="0.25">
      <c r="A1799" s="7">
        <v>43671.854166666664</v>
      </c>
      <c r="B1799">
        <v>716.04110000000003</v>
      </c>
      <c r="C1799" t="s">
        <v>35</v>
      </c>
    </row>
    <row r="1800" spans="1:3" x14ac:dyDescent="0.25">
      <c r="A1800" s="7">
        <v>43671.875</v>
      </c>
      <c r="B1800">
        <v>707.63789999999995</v>
      </c>
      <c r="C1800" t="s">
        <v>35</v>
      </c>
    </row>
    <row r="1801" spans="1:3" x14ac:dyDescent="0.25">
      <c r="A1801" s="7">
        <v>43671.895833333336</v>
      </c>
      <c r="B1801">
        <v>699.28520000000003</v>
      </c>
      <c r="C1801" t="s">
        <v>35</v>
      </c>
    </row>
    <row r="1802" spans="1:3" x14ac:dyDescent="0.25">
      <c r="A1802" s="7">
        <v>43671.916666666664</v>
      </c>
      <c r="B1802">
        <v>692.41129999999998</v>
      </c>
      <c r="C1802" t="s">
        <v>35</v>
      </c>
    </row>
    <row r="1803" spans="1:3" x14ac:dyDescent="0.25">
      <c r="A1803" s="7">
        <v>43671.9375</v>
      </c>
      <c r="B1803">
        <v>685.89020000000005</v>
      </c>
      <c r="C1803" t="s">
        <v>35</v>
      </c>
    </row>
    <row r="1804" spans="1:3" x14ac:dyDescent="0.25">
      <c r="A1804" s="7">
        <v>43671.958333333336</v>
      </c>
      <c r="B1804">
        <v>680.71370000000002</v>
      </c>
      <c r="C1804" t="s">
        <v>35</v>
      </c>
    </row>
    <row r="1805" spans="1:3" x14ac:dyDescent="0.25">
      <c r="A1805" s="7">
        <v>43671.979166666664</v>
      </c>
      <c r="B1805">
        <v>676.56240000000003</v>
      </c>
      <c r="C1805" t="s">
        <v>35</v>
      </c>
    </row>
    <row r="1806" spans="1:3" x14ac:dyDescent="0.25">
      <c r="A1806" s="7">
        <v>43672</v>
      </c>
      <c r="B1806">
        <v>671.83950000000004</v>
      </c>
      <c r="C1806" t="s">
        <v>35</v>
      </c>
    </row>
    <row r="1807" spans="1:3" x14ac:dyDescent="0.25">
      <c r="A1807" s="7">
        <v>43672.020833333336</v>
      </c>
      <c r="B1807">
        <v>667.58730000000003</v>
      </c>
      <c r="C1807" t="s">
        <v>35</v>
      </c>
    </row>
    <row r="1808" spans="1:3" x14ac:dyDescent="0.25">
      <c r="A1808" s="7">
        <v>43672.041666666664</v>
      </c>
      <c r="B1808">
        <v>664.52840000000003</v>
      </c>
      <c r="C1808" t="s">
        <v>35</v>
      </c>
    </row>
    <row r="1809" spans="1:3" x14ac:dyDescent="0.25">
      <c r="A1809" s="7">
        <v>43672.0625</v>
      </c>
      <c r="B1809">
        <v>660.83079999999995</v>
      </c>
      <c r="C1809" t="s">
        <v>35</v>
      </c>
    </row>
    <row r="1810" spans="1:3" x14ac:dyDescent="0.25">
      <c r="A1810" s="7">
        <v>43672.083333333336</v>
      </c>
      <c r="B1810">
        <v>658.30970000000002</v>
      </c>
      <c r="C1810" t="s">
        <v>35</v>
      </c>
    </row>
    <row r="1811" spans="1:3" x14ac:dyDescent="0.25">
      <c r="A1811" s="7">
        <v>43672.104166666664</v>
      </c>
      <c r="B1811">
        <v>654.76329999999996</v>
      </c>
      <c r="C1811" t="s">
        <v>35</v>
      </c>
    </row>
    <row r="1812" spans="1:3" x14ac:dyDescent="0.25">
      <c r="A1812" s="7">
        <v>43672.125</v>
      </c>
      <c r="B1812">
        <v>651.87239999999997</v>
      </c>
      <c r="C1812" t="s">
        <v>35</v>
      </c>
    </row>
    <row r="1813" spans="1:3" x14ac:dyDescent="0.25">
      <c r="A1813" s="7">
        <v>43672.145833333336</v>
      </c>
      <c r="B1813">
        <v>649.40170000000001</v>
      </c>
      <c r="C1813" t="s">
        <v>35</v>
      </c>
    </row>
    <row r="1814" spans="1:3" x14ac:dyDescent="0.25">
      <c r="A1814" s="7">
        <v>43672.166666666664</v>
      </c>
      <c r="B1814">
        <v>645.35109999999997</v>
      </c>
      <c r="C1814" t="s">
        <v>35</v>
      </c>
    </row>
    <row r="1815" spans="1:3" x14ac:dyDescent="0.25">
      <c r="A1815" s="7">
        <v>43672.1875</v>
      </c>
      <c r="B1815">
        <v>640.99789999999996</v>
      </c>
      <c r="C1815" t="s">
        <v>35</v>
      </c>
    </row>
    <row r="1816" spans="1:3" x14ac:dyDescent="0.25">
      <c r="A1816" s="7">
        <v>43672.208333333336</v>
      </c>
      <c r="B1816">
        <v>637.73710000000005</v>
      </c>
      <c r="C1816" t="s">
        <v>35</v>
      </c>
    </row>
    <row r="1817" spans="1:3" x14ac:dyDescent="0.25">
      <c r="A1817" s="7">
        <v>43672.229166666664</v>
      </c>
      <c r="B1817">
        <v>634.37549999999999</v>
      </c>
      <c r="C1817" t="s">
        <v>35</v>
      </c>
    </row>
    <row r="1818" spans="1:3" x14ac:dyDescent="0.25">
      <c r="A1818" s="7">
        <v>43672.25</v>
      </c>
      <c r="B1818">
        <v>630.45929999999998</v>
      </c>
      <c r="C1818" t="s">
        <v>35</v>
      </c>
    </row>
    <row r="1819" spans="1:3" x14ac:dyDescent="0.25">
      <c r="A1819" s="7">
        <v>43672.270833333336</v>
      </c>
      <c r="B1819">
        <v>627.88760000000002</v>
      </c>
      <c r="C1819" t="s">
        <v>35</v>
      </c>
    </row>
    <row r="1820" spans="1:3" x14ac:dyDescent="0.25">
      <c r="A1820" s="7">
        <v>43672.291666666664</v>
      </c>
      <c r="B1820">
        <v>627.21529999999996</v>
      </c>
      <c r="C1820" t="s">
        <v>35</v>
      </c>
    </row>
    <row r="1821" spans="1:3" x14ac:dyDescent="0.25">
      <c r="A1821" s="7">
        <v>43672.3125</v>
      </c>
      <c r="B1821">
        <v>631.31650000000002</v>
      </c>
      <c r="C1821" t="s">
        <v>35</v>
      </c>
    </row>
    <row r="1822" spans="1:3" x14ac:dyDescent="0.25">
      <c r="A1822" s="7">
        <v>43672.333333333336</v>
      </c>
      <c r="B1822">
        <v>649.38490000000002</v>
      </c>
      <c r="C1822" t="s">
        <v>35</v>
      </c>
    </row>
    <row r="1823" spans="1:3" x14ac:dyDescent="0.25">
      <c r="A1823" s="7">
        <v>43672.354166666664</v>
      </c>
      <c r="B1823">
        <v>714.31010000000003</v>
      </c>
      <c r="C1823" t="s">
        <v>35</v>
      </c>
    </row>
    <row r="1824" spans="1:3" x14ac:dyDescent="0.25">
      <c r="A1824" s="7">
        <v>43672.375</v>
      </c>
      <c r="B1824">
        <v>742.2079</v>
      </c>
      <c r="C1824" t="s">
        <v>35</v>
      </c>
    </row>
    <row r="1825" spans="1:3" x14ac:dyDescent="0.25">
      <c r="A1825" s="7">
        <v>43672.395833333336</v>
      </c>
      <c r="B1825">
        <v>788.40520000000004</v>
      </c>
      <c r="C1825" t="s">
        <v>35</v>
      </c>
    </row>
    <row r="1826" spans="1:3" x14ac:dyDescent="0.25">
      <c r="A1826" s="7">
        <v>43672.416666666664</v>
      </c>
      <c r="B1826">
        <v>800.45399999999995</v>
      </c>
      <c r="C1826" t="s">
        <v>35</v>
      </c>
    </row>
    <row r="1827" spans="1:3" x14ac:dyDescent="0.25">
      <c r="A1827" s="7">
        <v>43672.4375</v>
      </c>
      <c r="B1827">
        <v>821.32470000000001</v>
      </c>
      <c r="C1827" t="s">
        <v>35</v>
      </c>
    </row>
    <row r="1828" spans="1:3" x14ac:dyDescent="0.25">
      <c r="A1828" s="7">
        <v>43672.458333333336</v>
      </c>
      <c r="B1828">
        <v>855.33510000000001</v>
      </c>
      <c r="C1828" t="s">
        <v>35</v>
      </c>
    </row>
    <row r="1829" spans="1:3" x14ac:dyDescent="0.25">
      <c r="A1829" s="7">
        <v>43672.479166666664</v>
      </c>
      <c r="B1829">
        <v>871.61720000000003</v>
      </c>
      <c r="C1829" t="s">
        <v>35</v>
      </c>
    </row>
    <row r="1830" spans="1:3" x14ac:dyDescent="0.25">
      <c r="A1830" s="7">
        <v>43672.5</v>
      </c>
      <c r="B1830">
        <v>875.14580000000001</v>
      </c>
      <c r="C1830" t="s">
        <v>35</v>
      </c>
    </row>
    <row r="1831" spans="1:3" x14ac:dyDescent="0.25">
      <c r="A1831" s="7">
        <v>43672.520833333336</v>
      </c>
      <c r="B1831">
        <v>878.57349999999997</v>
      </c>
      <c r="C1831" t="s">
        <v>35</v>
      </c>
    </row>
    <row r="1832" spans="1:3" x14ac:dyDescent="0.25">
      <c r="A1832" s="7">
        <v>43672.541666666664</v>
      </c>
      <c r="B1832">
        <v>888.23500000000001</v>
      </c>
      <c r="C1832" t="s">
        <v>35</v>
      </c>
    </row>
    <row r="1833" spans="1:3" x14ac:dyDescent="0.25">
      <c r="A1833" s="7">
        <v>43672.5625</v>
      </c>
      <c r="B1833">
        <v>887.89890000000003</v>
      </c>
      <c r="C1833" t="s">
        <v>35</v>
      </c>
    </row>
    <row r="1834" spans="1:3" x14ac:dyDescent="0.25">
      <c r="A1834" s="7">
        <v>43672.583333333336</v>
      </c>
      <c r="B1834">
        <v>891.02419999999995</v>
      </c>
      <c r="C1834" t="s">
        <v>35</v>
      </c>
    </row>
    <row r="1835" spans="1:3" x14ac:dyDescent="0.25">
      <c r="A1835" s="7">
        <v>43672.604166666664</v>
      </c>
      <c r="B1835">
        <v>877.11170000000004</v>
      </c>
      <c r="C1835" t="s">
        <v>35</v>
      </c>
    </row>
    <row r="1836" spans="1:3" x14ac:dyDescent="0.25">
      <c r="A1836" s="7">
        <v>43672.625</v>
      </c>
      <c r="B1836">
        <v>866.74429999999995</v>
      </c>
      <c r="C1836" t="s">
        <v>35</v>
      </c>
    </row>
    <row r="1837" spans="1:3" x14ac:dyDescent="0.25">
      <c r="A1837" s="7">
        <v>43672.645833333336</v>
      </c>
      <c r="B1837">
        <v>856.32650000000001</v>
      </c>
      <c r="C1837" t="s">
        <v>35</v>
      </c>
    </row>
    <row r="1838" spans="1:3" x14ac:dyDescent="0.25">
      <c r="A1838" s="7">
        <v>43672.666666666664</v>
      </c>
      <c r="B1838">
        <v>843.25350000000003</v>
      </c>
      <c r="C1838" t="s">
        <v>35</v>
      </c>
    </row>
    <row r="1839" spans="1:3" x14ac:dyDescent="0.25">
      <c r="A1839" s="7">
        <v>43672.6875</v>
      </c>
      <c r="B1839">
        <v>827.13890000000004</v>
      </c>
      <c r="C1839" t="s">
        <v>35</v>
      </c>
    </row>
    <row r="1840" spans="1:3" x14ac:dyDescent="0.25">
      <c r="A1840" s="7">
        <v>43672.708333333336</v>
      </c>
      <c r="B1840">
        <v>806.31870000000004</v>
      </c>
      <c r="C1840" t="s">
        <v>35</v>
      </c>
    </row>
    <row r="1841" spans="1:3" x14ac:dyDescent="0.25">
      <c r="A1841" s="7">
        <v>43672.729166666664</v>
      </c>
      <c r="B1841">
        <v>784.65769999999998</v>
      </c>
      <c r="C1841" t="s">
        <v>35</v>
      </c>
    </row>
    <row r="1842" spans="1:3" x14ac:dyDescent="0.25">
      <c r="A1842" s="7">
        <v>43672.75</v>
      </c>
      <c r="B1842">
        <v>766.12189999999998</v>
      </c>
      <c r="C1842" t="s">
        <v>35</v>
      </c>
    </row>
    <row r="1843" spans="1:3" x14ac:dyDescent="0.25">
      <c r="A1843" s="7">
        <v>43672.770833333336</v>
      </c>
      <c r="B1843">
        <v>753.90449999999998</v>
      </c>
      <c r="C1843" t="s">
        <v>35</v>
      </c>
    </row>
    <row r="1844" spans="1:3" x14ac:dyDescent="0.25">
      <c r="A1844" s="7">
        <v>43672.791666666664</v>
      </c>
      <c r="B1844">
        <v>741.65329999999994</v>
      </c>
      <c r="C1844" t="s">
        <v>35</v>
      </c>
    </row>
    <row r="1845" spans="1:3" x14ac:dyDescent="0.25">
      <c r="A1845" s="7">
        <v>43672.8125</v>
      </c>
      <c r="B1845">
        <v>733.21680000000003</v>
      </c>
      <c r="C1845" t="s">
        <v>35</v>
      </c>
    </row>
    <row r="1846" spans="1:3" x14ac:dyDescent="0.25">
      <c r="A1846" s="7">
        <v>43672.833333333336</v>
      </c>
      <c r="B1846">
        <v>727.20029999999997</v>
      </c>
      <c r="C1846" t="s">
        <v>35</v>
      </c>
    </row>
    <row r="1847" spans="1:3" x14ac:dyDescent="0.25">
      <c r="A1847" s="7">
        <v>43672.854166666664</v>
      </c>
      <c r="B1847">
        <v>722.88120000000004</v>
      </c>
      <c r="C1847" t="s">
        <v>35</v>
      </c>
    </row>
    <row r="1848" spans="1:3" x14ac:dyDescent="0.25">
      <c r="A1848" s="7">
        <v>43672.875</v>
      </c>
      <c r="B1848">
        <v>719.04939999999999</v>
      </c>
      <c r="C1848" t="s">
        <v>35</v>
      </c>
    </row>
    <row r="1849" spans="1:3" x14ac:dyDescent="0.25">
      <c r="A1849" s="7">
        <v>43672.895833333336</v>
      </c>
      <c r="B1849">
        <v>715.85619999999994</v>
      </c>
      <c r="C1849" t="s">
        <v>35</v>
      </c>
    </row>
    <row r="1850" spans="1:3" x14ac:dyDescent="0.25">
      <c r="A1850" s="7">
        <v>43672.916666666664</v>
      </c>
      <c r="B1850">
        <v>712.0412</v>
      </c>
      <c r="C1850" t="s">
        <v>35</v>
      </c>
    </row>
    <row r="1851" spans="1:3" x14ac:dyDescent="0.25">
      <c r="A1851" s="7">
        <v>43672.9375</v>
      </c>
      <c r="B1851">
        <v>707.8732</v>
      </c>
      <c r="C1851" t="s">
        <v>35</v>
      </c>
    </row>
    <row r="1852" spans="1:3" x14ac:dyDescent="0.25">
      <c r="A1852" s="7">
        <v>43672.958333333336</v>
      </c>
      <c r="B1852">
        <v>702.37760000000003</v>
      </c>
      <c r="C1852" t="s">
        <v>35</v>
      </c>
    </row>
    <row r="1853" spans="1:3" x14ac:dyDescent="0.25">
      <c r="A1853" s="7">
        <v>43672.979166666664</v>
      </c>
      <c r="B1853">
        <v>697.31880000000001</v>
      </c>
      <c r="C1853" t="s">
        <v>35</v>
      </c>
    </row>
    <row r="1854" spans="1:3" x14ac:dyDescent="0.25">
      <c r="A1854" s="7">
        <v>43673</v>
      </c>
      <c r="B1854">
        <v>692.94899999999996</v>
      </c>
      <c r="C1854" t="s">
        <v>35</v>
      </c>
    </row>
    <row r="1855" spans="1:3" x14ac:dyDescent="0.25">
      <c r="A1855" s="7">
        <v>43673.020833333336</v>
      </c>
      <c r="B1855">
        <v>689.0163</v>
      </c>
      <c r="C1855" t="s">
        <v>35</v>
      </c>
    </row>
    <row r="1856" spans="1:3" x14ac:dyDescent="0.25">
      <c r="A1856" s="7">
        <v>43673.041666666664</v>
      </c>
      <c r="B1856">
        <v>686.27679999999998</v>
      </c>
      <c r="C1856" t="s">
        <v>35</v>
      </c>
    </row>
    <row r="1857" spans="1:3" x14ac:dyDescent="0.25">
      <c r="A1857" s="7">
        <v>43673.0625</v>
      </c>
      <c r="B1857">
        <v>681.10019999999997</v>
      </c>
      <c r="C1857" t="s">
        <v>35</v>
      </c>
    </row>
    <row r="1858" spans="1:3" x14ac:dyDescent="0.25">
      <c r="A1858" s="7">
        <v>43673.083333333336</v>
      </c>
      <c r="B1858">
        <v>676.94889999999998</v>
      </c>
      <c r="C1858" t="s">
        <v>35</v>
      </c>
    </row>
    <row r="1859" spans="1:3" x14ac:dyDescent="0.25">
      <c r="A1859" s="7">
        <v>43673.104166666664</v>
      </c>
      <c r="B1859">
        <v>672.34379999999999</v>
      </c>
      <c r="C1859" t="s">
        <v>35</v>
      </c>
    </row>
    <row r="1860" spans="1:3" x14ac:dyDescent="0.25">
      <c r="A1860" s="7">
        <v>43673.125</v>
      </c>
      <c r="B1860">
        <v>671.45299999999997</v>
      </c>
      <c r="C1860" t="s">
        <v>35</v>
      </c>
    </row>
    <row r="1861" spans="1:3" x14ac:dyDescent="0.25">
      <c r="A1861" s="7">
        <v>43673.145833333336</v>
      </c>
      <c r="B1861">
        <v>669.30169999999998</v>
      </c>
      <c r="C1861" t="s">
        <v>35</v>
      </c>
    </row>
    <row r="1862" spans="1:3" x14ac:dyDescent="0.25">
      <c r="A1862" s="7">
        <v>43673.166666666664</v>
      </c>
      <c r="B1862">
        <v>663.88980000000004</v>
      </c>
      <c r="C1862" t="s">
        <v>35</v>
      </c>
    </row>
    <row r="1863" spans="1:3" x14ac:dyDescent="0.25">
      <c r="A1863" s="7">
        <v>43673.1875</v>
      </c>
      <c r="B1863">
        <v>659.53660000000002</v>
      </c>
      <c r="C1863" t="s">
        <v>35</v>
      </c>
    </row>
    <row r="1864" spans="1:3" x14ac:dyDescent="0.25">
      <c r="A1864" s="7">
        <v>43673.208333333336</v>
      </c>
      <c r="B1864">
        <v>660.25930000000005</v>
      </c>
      <c r="C1864" t="s">
        <v>35</v>
      </c>
    </row>
    <row r="1865" spans="1:3" x14ac:dyDescent="0.25">
      <c r="A1865" s="7">
        <v>43673.229166666664</v>
      </c>
      <c r="B1865">
        <v>660.86440000000005</v>
      </c>
      <c r="C1865" t="s">
        <v>35</v>
      </c>
    </row>
    <row r="1866" spans="1:3" x14ac:dyDescent="0.25">
      <c r="A1866" s="7">
        <v>43673.25</v>
      </c>
      <c r="B1866">
        <v>660.32659999999998</v>
      </c>
      <c r="C1866" t="s">
        <v>35</v>
      </c>
    </row>
    <row r="1867" spans="1:3" x14ac:dyDescent="0.25">
      <c r="A1867" s="7">
        <v>43673.270833333336</v>
      </c>
      <c r="B1867">
        <v>656.36</v>
      </c>
      <c r="C1867" t="s">
        <v>35</v>
      </c>
    </row>
    <row r="1868" spans="1:3" x14ac:dyDescent="0.25">
      <c r="A1868" s="7">
        <v>43673.291666666664</v>
      </c>
      <c r="B1868">
        <v>653.28420000000006</v>
      </c>
      <c r="C1868" t="s">
        <v>35</v>
      </c>
    </row>
    <row r="1869" spans="1:3" x14ac:dyDescent="0.25">
      <c r="A1869" s="7">
        <v>43673.3125</v>
      </c>
      <c r="B1869">
        <v>652.39340000000004</v>
      </c>
      <c r="C1869" t="s">
        <v>35</v>
      </c>
    </row>
    <row r="1870" spans="1:3" x14ac:dyDescent="0.25">
      <c r="A1870" s="7">
        <v>43673.354166666664</v>
      </c>
      <c r="B1870">
        <v>792.1694</v>
      </c>
      <c r="C1870" t="s">
        <v>35</v>
      </c>
    </row>
    <row r="1871" spans="1:3" x14ac:dyDescent="0.25">
      <c r="A1871" s="7">
        <v>43673.375</v>
      </c>
      <c r="B1871">
        <v>868.77750000000003</v>
      </c>
      <c r="C1871" t="s">
        <v>35</v>
      </c>
    </row>
    <row r="1872" spans="1:3" x14ac:dyDescent="0.25">
      <c r="A1872" s="7">
        <v>43673.395833333336</v>
      </c>
      <c r="B1872">
        <v>922.81370000000004</v>
      </c>
      <c r="C1872" t="s">
        <v>35</v>
      </c>
    </row>
    <row r="1873" spans="1:3" x14ac:dyDescent="0.25">
      <c r="A1873" s="7">
        <v>43673.416666666664</v>
      </c>
      <c r="B1873">
        <v>972.20920000000001</v>
      </c>
      <c r="C1873" t="s">
        <v>35</v>
      </c>
    </row>
    <row r="1874" spans="1:3" x14ac:dyDescent="0.25">
      <c r="A1874" s="7">
        <v>43673.4375</v>
      </c>
      <c r="B1874">
        <v>1012.378</v>
      </c>
      <c r="C1874" t="s">
        <v>35</v>
      </c>
    </row>
    <row r="1875" spans="1:3" x14ac:dyDescent="0.25">
      <c r="A1875" s="7">
        <v>43673.458333333336</v>
      </c>
      <c r="B1875">
        <v>1038.8879999999999</v>
      </c>
      <c r="C1875" t="s">
        <v>35</v>
      </c>
    </row>
    <row r="1876" spans="1:3" x14ac:dyDescent="0.25">
      <c r="A1876" s="7">
        <v>43673.479166666664</v>
      </c>
      <c r="B1876">
        <v>1050.059</v>
      </c>
      <c r="C1876" t="s">
        <v>35</v>
      </c>
    </row>
    <row r="1877" spans="1:3" x14ac:dyDescent="0.25">
      <c r="A1877" s="7">
        <v>43673.5</v>
      </c>
      <c r="B1877">
        <v>1057.6189999999999</v>
      </c>
      <c r="C1877" t="s">
        <v>35</v>
      </c>
    </row>
    <row r="1878" spans="1:3" x14ac:dyDescent="0.25">
      <c r="A1878" s="7">
        <v>43673.520833333336</v>
      </c>
      <c r="B1878">
        <v>1016.814</v>
      </c>
      <c r="C1878" t="s">
        <v>35</v>
      </c>
    </row>
    <row r="1879" spans="1:3" x14ac:dyDescent="0.25">
      <c r="A1879" s="7">
        <v>43673.541666666664</v>
      </c>
      <c r="B1879">
        <v>968.12660000000005</v>
      </c>
      <c r="C1879" t="s">
        <v>35</v>
      </c>
    </row>
    <row r="1880" spans="1:3" x14ac:dyDescent="0.25">
      <c r="A1880" s="7">
        <v>43673.5625</v>
      </c>
      <c r="B1880">
        <v>926.74530000000004</v>
      </c>
      <c r="C1880" t="s">
        <v>35</v>
      </c>
    </row>
    <row r="1881" spans="1:3" x14ac:dyDescent="0.25">
      <c r="A1881" s="7">
        <v>43673.583333333336</v>
      </c>
      <c r="B1881">
        <v>893.4941</v>
      </c>
      <c r="C1881" t="s">
        <v>35</v>
      </c>
    </row>
    <row r="1882" spans="1:3" x14ac:dyDescent="0.25">
      <c r="A1882" s="7">
        <v>43673.604166666664</v>
      </c>
      <c r="B1882">
        <v>873.70069999999998</v>
      </c>
      <c r="C1882" t="s">
        <v>35</v>
      </c>
    </row>
    <row r="1883" spans="1:3" x14ac:dyDescent="0.25">
      <c r="A1883" s="7">
        <v>43673.625</v>
      </c>
      <c r="B1883">
        <v>861.97230000000002</v>
      </c>
      <c r="C1883" t="s">
        <v>35</v>
      </c>
    </row>
    <row r="1884" spans="1:3" x14ac:dyDescent="0.25">
      <c r="A1884" s="7">
        <v>43673.645833333336</v>
      </c>
      <c r="B1884">
        <v>847.15189999999996</v>
      </c>
      <c r="C1884" t="s">
        <v>35</v>
      </c>
    </row>
    <row r="1885" spans="1:3" x14ac:dyDescent="0.25">
      <c r="A1885" s="7">
        <v>43673.666666666664</v>
      </c>
      <c r="B1885">
        <v>831.62540000000001</v>
      </c>
      <c r="C1885" t="s">
        <v>35</v>
      </c>
    </row>
    <row r="1886" spans="1:3" x14ac:dyDescent="0.25">
      <c r="A1886" s="7">
        <v>43673.6875</v>
      </c>
      <c r="B1886">
        <v>816.35080000000005</v>
      </c>
      <c r="C1886" t="s">
        <v>35</v>
      </c>
    </row>
    <row r="1887" spans="1:3" x14ac:dyDescent="0.25">
      <c r="A1887" s="7">
        <v>43673.708333333336</v>
      </c>
      <c r="B1887">
        <v>802.33609999999999</v>
      </c>
      <c r="C1887" t="s">
        <v>35</v>
      </c>
    </row>
    <row r="1888" spans="1:3" x14ac:dyDescent="0.25">
      <c r="A1888" s="7">
        <v>43673.729166666664</v>
      </c>
      <c r="B1888">
        <v>790.06880000000001</v>
      </c>
      <c r="C1888" t="s">
        <v>35</v>
      </c>
    </row>
    <row r="1889" spans="1:3" x14ac:dyDescent="0.25">
      <c r="A1889" s="7">
        <v>43673.75</v>
      </c>
      <c r="B1889">
        <v>778.03660000000002</v>
      </c>
      <c r="C1889" t="s">
        <v>35</v>
      </c>
    </row>
    <row r="1890" spans="1:3" x14ac:dyDescent="0.25">
      <c r="A1890" s="7">
        <v>43673.770833333336</v>
      </c>
      <c r="B1890">
        <v>767.44949999999994</v>
      </c>
      <c r="C1890" t="s">
        <v>35</v>
      </c>
    </row>
    <row r="1891" spans="1:3" x14ac:dyDescent="0.25">
      <c r="A1891" s="7">
        <v>43673.791666666664</v>
      </c>
      <c r="B1891">
        <v>758.59320000000002</v>
      </c>
      <c r="C1891" t="s">
        <v>35</v>
      </c>
    </row>
    <row r="1892" spans="1:3" x14ac:dyDescent="0.25">
      <c r="A1892" s="7">
        <v>43673.8125</v>
      </c>
      <c r="B1892">
        <v>750.34169999999995</v>
      </c>
      <c r="C1892" t="s">
        <v>35</v>
      </c>
    </row>
    <row r="1893" spans="1:3" x14ac:dyDescent="0.25">
      <c r="A1893" s="7">
        <v>43673.833333333336</v>
      </c>
      <c r="B1893">
        <v>743.97249999999997</v>
      </c>
      <c r="C1893" t="s">
        <v>35</v>
      </c>
    </row>
    <row r="1894" spans="1:3" x14ac:dyDescent="0.25">
      <c r="A1894" s="7">
        <v>43673.854166666664</v>
      </c>
      <c r="B1894">
        <v>738.61149999999998</v>
      </c>
      <c r="C1894" t="s">
        <v>35</v>
      </c>
    </row>
    <row r="1895" spans="1:3" x14ac:dyDescent="0.25">
      <c r="A1895" s="7">
        <v>43673.875</v>
      </c>
      <c r="B1895">
        <v>733.45209999999997</v>
      </c>
      <c r="C1895" t="s">
        <v>35</v>
      </c>
    </row>
    <row r="1896" spans="1:3" x14ac:dyDescent="0.25">
      <c r="A1896" s="7">
        <v>43673.895833333336</v>
      </c>
      <c r="B1896">
        <v>727.18349999999998</v>
      </c>
      <c r="C1896" t="s">
        <v>35</v>
      </c>
    </row>
    <row r="1897" spans="1:3" x14ac:dyDescent="0.25">
      <c r="A1897" s="7">
        <v>43673.916666666664</v>
      </c>
      <c r="B1897">
        <v>719.75519999999995</v>
      </c>
      <c r="C1897" t="s">
        <v>35</v>
      </c>
    </row>
    <row r="1898" spans="1:3" x14ac:dyDescent="0.25">
      <c r="A1898" s="7">
        <v>43673.9375</v>
      </c>
      <c r="B1898">
        <v>712.71339999999998</v>
      </c>
      <c r="C1898" t="s">
        <v>35</v>
      </c>
    </row>
    <row r="1899" spans="1:3" x14ac:dyDescent="0.25">
      <c r="A1899" s="7">
        <v>43673.958333333336</v>
      </c>
      <c r="B1899">
        <v>705.94050000000004</v>
      </c>
      <c r="C1899" t="s">
        <v>35</v>
      </c>
    </row>
    <row r="1900" spans="1:3" x14ac:dyDescent="0.25">
      <c r="A1900" s="7">
        <v>43673.979166666664</v>
      </c>
      <c r="B1900">
        <v>699.8229</v>
      </c>
      <c r="C1900" t="s">
        <v>35</v>
      </c>
    </row>
    <row r="1901" spans="1:3" x14ac:dyDescent="0.25">
      <c r="A1901" s="7">
        <v>43674</v>
      </c>
      <c r="B1901">
        <v>692.93230000000005</v>
      </c>
      <c r="C1901" t="s">
        <v>35</v>
      </c>
    </row>
    <row r="1902" spans="1:3" x14ac:dyDescent="0.25">
      <c r="A1902" s="7">
        <v>43674.020833333336</v>
      </c>
      <c r="B1902">
        <v>686.5625</v>
      </c>
      <c r="C1902" t="s">
        <v>35</v>
      </c>
    </row>
    <row r="1903" spans="1:3" x14ac:dyDescent="0.25">
      <c r="A1903" s="7">
        <v>43674.041666666664</v>
      </c>
      <c r="B1903">
        <v>680.57920000000001</v>
      </c>
      <c r="C1903" t="s">
        <v>35</v>
      </c>
    </row>
    <row r="1904" spans="1:3" x14ac:dyDescent="0.25">
      <c r="A1904" s="7">
        <v>43674.0625</v>
      </c>
      <c r="B1904">
        <v>676.09169999999995</v>
      </c>
      <c r="C1904" t="s">
        <v>35</v>
      </c>
    </row>
    <row r="1905" spans="1:3" x14ac:dyDescent="0.25">
      <c r="A1905" s="7">
        <v>43674.083333333336</v>
      </c>
      <c r="B1905">
        <v>671.08330000000001</v>
      </c>
      <c r="C1905" t="s">
        <v>35</v>
      </c>
    </row>
    <row r="1906" spans="1:3" x14ac:dyDescent="0.25">
      <c r="A1906" s="7">
        <v>43674.104166666664</v>
      </c>
      <c r="B1906">
        <v>666.64610000000005</v>
      </c>
      <c r="C1906" t="s">
        <v>35</v>
      </c>
    </row>
    <row r="1907" spans="1:3" x14ac:dyDescent="0.25">
      <c r="A1907" s="7">
        <v>43674.125</v>
      </c>
      <c r="B1907">
        <v>662.67960000000005</v>
      </c>
      <c r="C1907" t="s">
        <v>35</v>
      </c>
    </row>
    <row r="1908" spans="1:3" x14ac:dyDescent="0.25">
      <c r="A1908" s="7">
        <v>43674.145833333336</v>
      </c>
      <c r="B1908">
        <v>656.74659999999994</v>
      </c>
      <c r="C1908" t="s">
        <v>35</v>
      </c>
    </row>
    <row r="1909" spans="1:3" x14ac:dyDescent="0.25">
      <c r="A1909" s="7">
        <v>43674.166666666664</v>
      </c>
      <c r="B1909">
        <v>652.15809999999999</v>
      </c>
      <c r="C1909" t="s">
        <v>35</v>
      </c>
    </row>
    <row r="1910" spans="1:3" x14ac:dyDescent="0.25">
      <c r="A1910" s="7">
        <v>43674.1875</v>
      </c>
      <c r="B1910">
        <v>647.68730000000005</v>
      </c>
      <c r="C1910" t="s">
        <v>35</v>
      </c>
    </row>
    <row r="1911" spans="1:3" x14ac:dyDescent="0.25">
      <c r="A1911" s="7">
        <v>43674.208333333336</v>
      </c>
      <c r="B1911">
        <v>644.39300000000003</v>
      </c>
      <c r="C1911" t="s">
        <v>35</v>
      </c>
    </row>
    <row r="1912" spans="1:3" x14ac:dyDescent="0.25">
      <c r="A1912" s="7">
        <v>43674.229166666664</v>
      </c>
      <c r="B1912">
        <v>641.03139999999996</v>
      </c>
      <c r="C1912" t="s">
        <v>35</v>
      </c>
    </row>
    <row r="1913" spans="1:3" x14ac:dyDescent="0.25">
      <c r="A1913" s="7">
        <v>43674.25</v>
      </c>
      <c r="B1913">
        <v>639.26670000000001</v>
      </c>
      <c r="C1913" t="s">
        <v>35</v>
      </c>
    </row>
    <row r="1914" spans="1:3" x14ac:dyDescent="0.25">
      <c r="A1914" s="7">
        <v>43674.270833333336</v>
      </c>
      <c r="B1914">
        <v>638.35900000000004</v>
      </c>
      <c r="C1914" t="s">
        <v>35</v>
      </c>
    </row>
    <row r="1915" spans="1:3" x14ac:dyDescent="0.25">
      <c r="A1915" s="7">
        <v>43674.291666666664</v>
      </c>
      <c r="B1915">
        <v>637.38419999999996</v>
      </c>
      <c r="C1915" t="s">
        <v>35</v>
      </c>
    </row>
    <row r="1916" spans="1:3" x14ac:dyDescent="0.25">
      <c r="A1916" s="7">
        <v>43674.3125</v>
      </c>
      <c r="B1916">
        <v>645.04849999999999</v>
      </c>
      <c r="C1916" t="s">
        <v>35</v>
      </c>
    </row>
    <row r="1917" spans="1:3" x14ac:dyDescent="0.25">
      <c r="A1917" s="7">
        <v>43674.354166666664</v>
      </c>
      <c r="B1917">
        <v>796.06809999999996</v>
      </c>
      <c r="C1917" t="s">
        <v>35</v>
      </c>
    </row>
    <row r="1918" spans="1:3" x14ac:dyDescent="0.25">
      <c r="A1918" s="7">
        <v>43674.375</v>
      </c>
      <c r="B1918">
        <v>852.34410000000003</v>
      </c>
      <c r="C1918" t="s">
        <v>35</v>
      </c>
    </row>
    <row r="1919" spans="1:3" x14ac:dyDescent="0.25">
      <c r="A1919" s="7">
        <v>43674.395833333336</v>
      </c>
      <c r="B1919">
        <v>902.21450000000004</v>
      </c>
      <c r="C1919" t="s">
        <v>35</v>
      </c>
    </row>
    <row r="1920" spans="1:3" x14ac:dyDescent="0.25">
      <c r="A1920" s="7">
        <v>43674.416666666664</v>
      </c>
      <c r="B1920">
        <v>947.17579999999998</v>
      </c>
      <c r="C1920" t="s">
        <v>35</v>
      </c>
    </row>
    <row r="1921" spans="1:3" x14ac:dyDescent="0.25">
      <c r="A1921" s="7">
        <v>43674.4375</v>
      </c>
      <c r="B1921">
        <v>985.9855</v>
      </c>
      <c r="C1921" t="s">
        <v>35</v>
      </c>
    </row>
    <row r="1922" spans="1:3" x14ac:dyDescent="0.25">
      <c r="A1922" s="7">
        <v>43674.458333333336</v>
      </c>
      <c r="B1922">
        <v>1015.402</v>
      </c>
      <c r="C1922" t="s">
        <v>35</v>
      </c>
    </row>
    <row r="1923" spans="1:3" x14ac:dyDescent="0.25">
      <c r="A1923" s="7">
        <v>43674.479166666664</v>
      </c>
      <c r="B1923">
        <v>1037.0909999999999</v>
      </c>
      <c r="C1923" t="s">
        <v>35</v>
      </c>
    </row>
    <row r="1924" spans="1:3" x14ac:dyDescent="0.25">
      <c r="A1924" s="7">
        <v>43674.5</v>
      </c>
      <c r="B1924">
        <v>1037.6279999999999</v>
      </c>
      <c r="C1924" t="s">
        <v>35</v>
      </c>
    </row>
    <row r="1925" spans="1:3" x14ac:dyDescent="0.25">
      <c r="A1925" s="7">
        <v>43674.520833333336</v>
      </c>
      <c r="B1925">
        <v>1039.375</v>
      </c>
      <c r="C1925" t="s">
        <v>35</v>
      </c>
    </row>
    <row r="1926" spans="1:3" x14ac:dyDescent="0.25">
      <c r="A1926" s="7">
        <v>43674.541666666664</v>
      </c>
      <c r="B1926">
        <v>1021.971</v>
      </c>
      <c r="C1926" t="s">
        <v>35</v>
      </c>
    </row>
    <row r="1927" spans="1:3" x14ac:dyDescent="0.25">
      <c r="A1927" s="7">
        <v>43674.5625</v>
      </c>
      <c r="B1927">
        <v>980.94539999999995</v>
      </c>
      <c r="C1927" t="s">
        <v>35</v>
      </c>
    </row>
    <row r="1928" spans="1:3" x14ac:dyDescent="0.25">
      <c r="A1928" s="7">
        <v>43674.583333333336</v>
      </c>
      <c r="B1928">
        <v>930.12239999999997</v>
      </c>
      <c r="C1928" t="s">
        <v>35</v>
      </c>
    </row>
    <row r="1929" spans="1:3" x14ac:dyDescent="0.25">
      <c r="A1929" s="7">
        <v>43674.604166666664</v>
      </c>
      <c r="B1929">
        <v>886.31949999999995</v>
      </c>
      <c r="C1929" t="s">
        <v>35</v>
      </c>
    </row>
    <row r="1930" spans="1:3" x14ac:dyDescent="0.25">
      <c r="A1930" s="7">
        <v>43674.625</v>
      </c>
      <c r="B1930">
        <v>858.77970000000005</v>
      </c>
      <c r="C1930" t="s">
        <v>35</v>
      </c>
    </row>
    <row r="1931" spans="1:3" x14ac:dyDescent="0.25">
      <c r="A1931" s="7">
        <v>43674.645833333336</v>
      </c>
      <c r="B1931">
        <v>837.55709999999999</v>
      </c>
      <c r="C1931" t="s">
        <v>35</v>
      </c>
    </row>
    <row r="1932" spans="1:3" x14ac:dyDescent="0.25">
      <c r="A1932" s="7">
        <v>43674.666666666664</v>
      </c>
      <c r="B1932">
        <v>821.29110000000003</v>
      </c>
      <c r="C1932" t="s">
        <v>35</v>
      </c>
    </row>
    <row r="1933" spans="1:3" x14ac:dyDescent="0.25">
      <c r="A1933" s="7">
        <v>43674.6875</v>
      </c>
      <c r="B1933">
        <v>809.74680000000001</v>
      </c>
      <c r="C1933" t="s">
        <v>35</v>
      </c>
    </row>
    <row r="1934" spans="1:3" x14ac:dyDescent="0.25">
      <c r="A1934" s="7">
        <v>43674.708333333336</v>
      </c>
      <c r="B1934">
        <v>798.72310000000004</v>
      </c>
      <c r="C1934" t="s">
        <v>35</v>
      </c>
    </row>
    <row r="1935" spans="1:3" x14ac:dyDescent="0.25">
      <c r="A1935" s="7">
        <v>43674.729166666664</v>
      </c>
      <c r="B1935">
        <v>787.12800000000004</v>
      </c>
      <c r="C1935" t="s">
        <v>35</v>
      </c>
    </row>
    <row r="1936" spans="1:3" x14ac:dyDescent="0.25">
      <c r="A1936" s="7">
        <v>43674.75</v>
      </c>
      <c r="B1936">
        <v>775.19659999999999</v>
      </c>
      <c r="C1936" t="s">
        <v>35</v>
      </c>
    </row>
    <row r="1937" spans="1:3" x14ac:dyDescent="0.25">
      <c r="A1937" s="7">
        <v>43674.770833333336</v>
      </c>
      <c r="B1937">
        <v>764.6431</v>
      </c>
      <c r="C1937" t="s">
        <v>35</v>
      </c>
    </row>
    <row r="1938" spans="1:3" x14ac:dyDescent="0.25">
      <c r="A1938" s="7">
        <v>43674.791666666664</v>
      </c>
      <c r="B1938">
        <v>755.28250000000003</v>
      </c>
      <c r="C1938" t="s">
        <v>35</v>
      </c>
    </row>
    <row r="1939" spans="1:3" x14ac:dyDescent="0.25">
      <c r="A1939" s="7">
        <v>43674.8125</v>
      </c>
      <c r="B1939">
        <v>747.43439999999998</v>
      </c>
      <c r="C1939" t="s">
        <v>35</v>
      </c>
    </row>
    <row r="1940" spans="1:3" x14ac:dyDescent="0.25">
      <c r="A1940" s="7">
        <v>43674.833333333336</v>
      </c>
      <c r="B1940">
        <v>739.63660000000004</v>
      </c>
      <c r="C1940" t="s">
        <v>35</v>
      </c>
    </row>
    <row r="1941" spans="1:3" x14ac:dyDescent="0.25">
      <c r="A1941" s="7">
        <v>43674.854166666664</v>
      </c>
      <c r="B1941">
        <v>730.93119999999999</v>
      </c>
      <c r="C1941" t="s">
        <v>35</v>
      </c>
    </row>
    <row r="1942" spans="1:3" x14ac:dyDescent="0.25">
      <c r="A1942" s="7">
        <v>43674.875</v>
      </c>
      <c r="B1942">
        <v>724.10799999999995</v>
      </c>
      <c r="C1942" t="s">
        <v>35</v>
      </c>
    </row>
    <row r="1943" spans="1:3" x14ac:dyDescent="0.25">
      <c r="A1943" s="7">
        <v>43674.895833333336</v>
      </c>
      <c r="B1943">
        <v>716.41079999999999</v>
      </c>
      <c r="C1943" t="s">
        <v>35</v>
      </c>
    </row>
    <row r="1944" spans="1:3" x14ac:dyDescent="0.25">
      <c r="A1944" s="7">
        <v>43674.916666666664</v>
      </c>
      <c r="B1944">
        <v>708.20939999999996</v>
      </c>
      <c r="C1944" t="s">
        <v>35</v>
      </c>
    </row>
    <row r="1945" spans="1:3" x14ac:dyDescent="0.25">
      <c r="A1945" s="7">
        <v>43674.9375</v>
      </c>
      <c r="B1945">
        <v>700.84810000000004</v>
      </c>
      <c r="C1945" t="s">
        <v>35</v>
      </c>
    </row>
    <row r="1946" spans="1:3" x14ac:dyDescent="0.25">
      <c r="A1946" s="7">
        <v>43674.958333333336</v>
      </c>
      <c r="B1946">
        <v>694.05830000000003</v>
      </c>
      <c r="C1946" t="s">
        <v>35</v>
      </c>
    </row>
    <row r="1947" spans="1:3" x14ac:dyDescent="0.25">
      <c r="A1947" s="7">
        <v>43674.979166666664</v>
      </c>
      <c r="B1947">
        <v>687.94060000000002</v>
      </c>
      <c r="C1947" t="s">
        <v>35</v>
      </c>
    </row>
    <row r="1948" spans="1:3" x14ac:dyDescent="0.25">
      <c r="A1948" s="7">
        <v>43675</v>
      </c>
      <c r="B1948">
        <v>682.79769999999996</v>
      </c>
      <c r="C1948" t="s">
        <v>35</v>
      </c>
    </row>
    <row r="1949" spans="1:3" x14ac:dyDescent="0.25">
      <c r="A1949" s="7">
        <v>43675.020833333336</v>
      </c>
      <c r="B1949">
        <v>677.62120000000004</v>
      </c>
      <c r="C1949" t="s">
        <v>35</v>
      </c>
    </row>
    <row r="1950" spans="1:3" x14ac:dyDescent="0.25">
      <c r="A1950" s="7">
        <v>43675.041666666664</v>
      </c>
      <c r="B1950">
        <v>671.48659999999995</v>
      </c>
      <c r="C1950" t="s">
        <v>35</v>
      </c>
    </row>
    <row r="1951" spans="1:3" x14ac:dyDescent="0.25">
      <c r="A1951" s="7">
        <v>43675.0625</v>
      </c>
      <c r="B1951">
        <v>666.32680000000005</v>
      </c>
      <c r="C1951" t="s">
        <v>35</v>
      </c>
    </row>
    <row r="1952" spans="1:3" x14ac:dyDescent="0.25">
      <c r="A1952" s="7">
        <v>43675.083333333336</v>
      </c>
      <c r="B1952">
        <v>661.70479999999998</v>
      </c>
      <c r="C1952" t="s">
        <v>35</v>
      </c>
    </row>
    <row r="1953" spans="1:3" x14ac:dyDescent="0.25">
      <c r="A1953" s="7">
        <v>43675.104166666664</v>
      </c>
      <c r="B1953">
        <v>657.21720000000005</v>
      </c>
      <c r="C1953" t="s">
        <v>35</v>
      </c>
    </row>
    <row r="1954" spans="1:3" x14ac:dyDescent="0.25">
      <c r="A1954" s="7">
        <v>43675.125</v>
      </c>
      <c r="B1954">
        <v>653.99019999999996</v>
      </c>
      <c r="C1954" t="s">
        <v>35</v>
      </c>
    </row>
    <row r="1955" spans="1:3" x14ac:dyDescent="0.25">
      <c r="A1955" s="7">
        <v>43675.145833333336</v>
      </c>
      <c r="B1955">
        <v>649.18320000000006</v>
      </c>
      <c r="C1955" t="s">
        <v>35</v>
      </c>
    </row>
    <row r="1956" spans="1:3" x14ac:dyDescent="0.25">
      <c r="A1956" s="7">
        <v>43675.166666666664</v>
      </c>
      <c r="B1956">
        <v>644.79639999999995</v>
      </c>
      <c r="C1956" t="s">
        <v>35</v>
      </c>
    </row>
    <row r="1957" spans="1:3" x14ac:dyDescent="0.25">
      <c r="A1957" s="7">
        <v>43675.1875</v>
      </c>
      <c r="B1957">
        <v>642.22479999999996</v>
      </c>
      <c r="C1957" t="s">
        <v>35</v>
      </c>
    </row>
    <row r="1958" spans="1:3" x14ac:dyDescent="0.25">
      <c r="A1958" s="7">
        <v>43675.208333333336</v>
      </c>
      <c r="B1958">
        <v>639.19939999999997</v>
      </c>
      <c r="C1958" t="s">
        <v>35</v>
      </c>
    </row>
    <row r="1959" spans="1:3" x14ac:dyDescent="0.25">
      <c r="A1959" s="7">
        <v>43675.229166666664</v>
      </c>
      <c r="B1959">
        <v>634.69489999999996</v>
      </c>
      <c r="C1959" t="s">
        <v>35</v>
      </c>
    </row>
    <row r="1960" spans="1:3" x14ac:dyDescent="0.25">
      <c r="A1960" s="7">
        <v>43675.25</v>
      </c>
      <c r="B1960">
        <v>629.73649999999998</v>
      </c>
      <c r="C1960" t="s">
        <v>35</v>
      </c>
    </row>
    <row r="1961" spans="1:3" x14ac:dyDescent="0.25">
      <c r="A1961" s="7">
        <v>43675.270833333336</v>
      </c>
      <c r="B1961">
        <v>626.19000000000005</v>
      </c>
      <c r="C1961" t="s">
        <v>35</v>
      </c>
    </row>
    <row r="1962" spans="1:3" x14ac:dyDescent="0.25">
      <c r="A1962" s="7">
        <v>43675.291666666664</v>
      </c>
      <c r="B1962">
        <v>623.24860000000001</v>
      </c>
      <c r="C1962" t="s">
        <v>35</v>
      </c>
    </row>
    <row r="1963" spans="1:3" x14ac:dyDescent="0.25">
      <c r="A1963" s="7">
        <v>43675.3125</v>
      </c>
      <c r="B1963">
        <v>628.20699999999999</v>
      </c>
      <c r="C1963" t="s">
        <v>35</v>
      </c>
    </row>
    <row r="1964" spans="1:3" x14ac:dyDescent="0.25">
      <c r="A1964" s="7">
        <v>43675.354166666664</v>
      </c>
      <c r="B1964">
        <v>765.53380000000004</v>
      </c>
      <c r="C1964" t="s">
        <v>35</v>
      </c>
    </row>
    <row r="1965" spans="1:3" x14ac:dyDescent="0.25">
      <c r="A1965" s="7">
        <v>43675.375</v>
      </c>
      <c r="B1965">
        <v>812.62019999999995</v>
      </c>
      <c r="C1965" t="s">
        <v>35</v>
      </c>
    </row>
    <row r="1966" spans="1:3" x14ac:dyDescent="0.25">
      <c r="A1966" s="7">
        <v>43675.395833333336</v>
      </c>
      <c r="B1966">
        <v>862.02269999999999</v>
      </c>
      <c r="C1966" t="s">
        <v>35</v>
      </c>
    </row>
    <row r="1967" spans="1:3" x14ac:dyDescent="0.25">
      <c r="A1967" s="7">
        <v>43675.416666666664</v>
      </c>
      <c r="B1967">
        <v>903.1386</v>
      </c>
      <c r="C1967" t="s">
        <v>35</v>
      </c>
    </row>
    <row r="1968" spans="1:3" x14ac:dyDescent="0.25">
      <c r="A1968" s="7">
        <v>43675.4375</v>
      </c>
      <c r="B1968">
        <v>939.78330000000005</v>
      </c>
      <c r="C1968" t="s">
        <v>35</v>
      </c>
    </row>
    <row r="1969" spans="1:3" x14ac:dyDescent="0.25">
      <c r="A1969" s="7">
        <v>43675.458333333336</v>
      </c>
      <c r="B1969">
        <v>970.19309999999996</v>
      </c>
      <c r="C1969" t="s">
        <v>35</v>
      </c>
    </row>
    <row r="1970" spans="1:3" x14ac:dyDescent="0.25">
      <c r="A1970" s="7">
        <v>43675.479166666664</v>
      </c>
      <c r="B1970">
        <v>995.29290000000003</v>
      </c>
      <c r="C1970" t="s">
        <v>35</v>
      </c>
    </row>
    <row r="1971" spans="1:3" x14ac:dyDescent="0.25">
      <c r="A1971" s="7">
        <v>43675.5</v>
      </c>
      <c r="B1971">
        <v>1010.833</v>
      </c>
      <c r="C1971" t="s">
        <v>35</v>
      </c>
    </row>
    <row r="1972" spans="1:3" x14ac:dyDescent="0.25">
      <c r="A1972" s="7">
        <v>43675.520833333336</v>
      </c>
      <c r="B1972">
        <v>1023.886</v>
      </c>
      <c r="C1972" t="s">
        <v>35</v>
      </c>
    </row>
    <row r="1973" spans="1:3" x14ac:dyDescent="0.25">
      <c r="A1973" s="7">
        <v>43675.541666666664</v>
      </c>
      <c r="B1973">
        <v>1015.15</v>
      </c>
      <c r="C1973" t="s">
        <v>35</v>
      </c>
    </row>
    <row r="1974" spans="1:3" x14ac:dyDescent="0.25">
      <c r="A1974" s="7">
        <v>43675.5625</v>
      </c>
      <c r="B1974">
        <v>993.71370000000002</v>
      </c>
      <c r="C1974" t="s">
        <v>35</v>
      </c>
    </row>
    <row r="1975" spans="1:3" x14ac:dyDescent="0.25">
      <c r="A1975" s="7">
        <v>43675.583333333336</v>
      </c>
      <c r="B1975">
        <v>953.76179999999999</v>
      </c>
      <c r="C1975" t="s">
        <v>35</v>
      </c>
    </row>
    <row r="1976" spans="1:3" x14ac:dyDescent="0.25">
      <c r="A1976" s="7">
        <v>43675.604166666664</v>
      </c>
      <c r="B1976">
        <v>916.2106</v>
      </c>
      <c r="C1976" t="s">
        <v>35</v>
      </c>
    </row>
    <row r="1977" spans="1:3" x14ac:dyDescent="0.25">
      <c r="A1977" s="7">
        <v>43675.625</v>
      </c>
      <c r="B1977">
        <v>883.5471</v>
      </c>
      <c r="C1977" t="s">
        <v>35</v>
      </c>
    </row>
    <row r="1978" spans="1:3" x14ac:dyDescent="0.25">
      <c r="A1978" s="7">
        <v>43675.645833333336</v>
      </c>
      <c r="B1978">
        <v>864.8288</v>
      </c>
      <c r="C1978" t="s">
        <v>35</v>
      </c>
    </row>
    <row r="1979" spans="1:3" x14ac:dyDescent="0.25">
      <c r="A1979" s="7">
        <v>43675.666666666664</v>
      </c>
      <c r="B1979">
        <v>850.83180000000004</v>
      </c>
      <c r="C1979" t="s">
        <v>35</v>
      </c>
    </row>
    <row r="1980" spans="1:3" x14ac:dyDescent="0.25">
      <c r="A1980" s="7">
        <v>43675.6875</v>
      </c>
      <c r="B1980">
        <v>838.0444</v>
      </c>
      <c r="C1980" t="s">
        <v>35</v>
      </c>
    </row>
    <row r="1981" spans="1:3" x14ac:dyDescent="0.25">
      <c r="A1981" s="7">
        <v>43675.708333333336</v>
      </c>
      <c r="B1981">
        <v>823.47559999999999</v>
      </c>
      <c r="C1981" t="s">
        <v>35</v>
      </c>
    </row>
    <row r="1982" spans="1:3" x14ac:dyDescent="0.25">
      <c r="A1982" s="7">
        <v>43675.729166666664</v>
      </c>
      <c r="B1982">
        <v>799.78179999999998</v>
      </c>
      <c r="C1982" t="s">
        <v>35</v>
      </c>
    </row>
    <row r="1983" spans="1:3" x14ac:dyDescent="0.25">
      <c r="A1983" s="7">
        <v>43675.75</v>
      </c>
      <c r="B1983">
        <v>783.69979999999998</v>
      </c>
      <c r="C1983" t="s">
        <v>35</v>
      </c>
    </row>
    <row r="1984" spans="1:3" x14ac:dyDescent="0.25">
      <c r="A1984" s="7">
        <v>43675.770833333336</v>
      </c>
      <c r="B1984">
        <v>770.92819999999995</v>
      </c>
      <c r="C1984" t="s">
        <v>35</v>
      </c>
    </row>
    <row r="1985" spans="1:3" x14ac:dyDescent="0.25">
      <c r="A1985" s="7">
        <v>43675.791666666664</v>
      </c>
      <c r="B1985">
        <v>762.7441</v>
      </c>
      <c r="C1985" t="s">
        <v>35</v>
      </c>
    </row>
    <row r="1986" spans="1:3" x14ac:dyDescent="0.25">
      <c r="A1986" s="7">
        <v>43675.8125</v>
      </c>
      <c r="B1986">
        <v>754.67759999999998</v>
      </c>
      <c r="C1986" t="s">
        <v>35</v>
      </c>
    </row>
    <row r="1987" spans="1:3" x14ac:dyDescent="0.25">
      <c r="A1987" s="7">
        <v>43675.833333333336</v>
      </c>
      <c r="B1987">
        <v>747.58569999999997</v>
      </c>
      <c r="C1987" t="s">
        <v>35</v>
      </c>
    </row>
    <row r="1988" spans="1:3" x14ac:dyDescent="0.25">
      <c r="A1988" s="7">
        <v>43675.854166666664</v>
      </c>
      <c r="B1988">
        <v>742.39279999999997</v>
      </c>
      <c r="C1988" t="s">
        <v>35</v>
      </c>
    </row>
    <row r="1989" spans="1:3" x14ac:dyDescent="0.25">
      <c r="A1989" s="7">
        <v>43675.875</v>
      </c>
      <c r="B1989">
        <v>738.4434</v>
      </c>
      <c r="C1989" t="s">
        <v>35</v>
      </c>
    </row>
    <row r="1990" spans="1:3" x14ac:dyDescent="0.25">
      <c r="A1990" s="7">
        <v>43675.895833333336</v>
      </c>
      <c r="B1990">
        <v>734.02350000000001</v>
      </c>
      <c r="C1990" t="s">
        <v>35</v>
      </c>
    </row>
    <row r="1991" spans="1:3" x14ac:dyDescent="0.25">
      <c r="A1991" s="7">
        <v>43675.916666666664</v>
      </c>
      <c r="B1991">
        <v>730.05730000000005</v>
      </c>
      <c r="C1991" t="s">
        <v>35</v>
      </c>
    </row>
    <row r="1992" spans="1:3" x14ac:dyDescent="0.25">
      <c r="A1992" s="7">
        <v>43675.9375</v>
      </c>
      <c r="B1992">
        <v>726.44399999999996</v>
      </c>
      <c r="C1992" t="s">
        <v>35</v>
      </c>
    </row>
    <row r="1993" spans="1:3" x14ac:dyDescent="0.25">
      <c r="A1993" s="7">
        <v>43675.958333333336</v>
      </c>
      <c r="B1993">
        <v>723.41890000000001</v>
      </c>
      <c r="C1993" t="s">
        <v>35</v>
      </c>
    </row>
    <row r="1994" spans="1:3" x14ac:dyDescent="0.25">
      <c r="A1994" s="7">
        <v>43675.979166666664</v>
      </c>
      <c r="B1994">
        <v>720.51149999999996</v>
      </c>
      <c r="C1994" t="s">
        <v>35</v>
      </c>
    </row>
    <row r="1995" spans="1:3" x14ac:dyDescent="0.25">
      <c r="A1995" s="7">
        <v>43676</v>
      </c>
      <c r="B1995">
        <v>716.0915</v>
      </c>
      <c r="C1995" t="s">
        <v>35</v>
      </c>
    </row>
    <row r="1996" spans="1:3" x14ac:dyDescent="0.25">
      <c r="A1996" s="7">
        <v>43676.020833333336</v>
      </c>
      <c r="B1996">
        <v>712.24289999999996</v>
      </c>
      <c r="C1996" t="s">
        <v>35</v>
      </c>
    </row>
    <row r="1997" spans="1:3" x14ac:dyDescent="0.25">
      <c r="A1997" s="7">
        <v>43676.041666666664</v>
      </c>
      <c r="B1997">
        <v>704.34389999999996</v>
      </c>
      <c r="C1997" t="s">
        <v>35</v>
      </c>
    </row>
    <row r="1998" spans="1:3" x14ac:dyDescent="0.25">
      <c r="A1998" s="7">
        <v>43676.0625</v>
      </c>
      <c r="B1998">
        <v>701.26829999999995</v>
      </c>
      <c r="C1998" t="s">
        <v>35</v>
      </c>
    </row>
    <row r="1999" spans="1:3" x14ac:dyDescent="0.25">
      <c r="A1999" s="7">
        <v>43676.083333333336</v>
      </c>
      <c r="B1999">
        <v>698.52890000000002</v>
      </c>
      <c r="C1999" t="s">
        <v>35</v>
      </c>
    </row>
    <row r="2000" spans="1:3" x14ac:dyDescent="0.25">
      <c r="A2000" s="7">
        <v>43676.104166666664</v>
      </c>
      <c r="B2000">
        <v>696.1087</v>
      </c>
      <c r="C2000" t="s">
        <v>35</v>
      </c>
    </row>
    <row r="2001" spans="1:3" x14ac:dyDescent="0.25">
      <c r="A2001" s="7">
        <v>43676.125</v>
      </c>
      <c r="B2001">
        <v>691.13390000000004</v>
      </c>
      <c r="C2001" t="s">
        <v>35</v>
      </c>
    </row>
    <row r="2002" spans="1:3" x14ac:dyDescent="0.25">
      <c r="A2002" s="7">
        <v>43676.145833333336</v>
      </c>
      <c r="B2002">
        <v>690.19269999999995</v>
      </c>
      <c r="C2002" t="s">
        <v>35</v>
      </c>
    </row>
    <row r="2003" spans="1:3" x14ac:dyDescent="0.25">
      <c r="A2003" s="7">
        <v>43676.166666666664</v>
      </c>
      <c r="B2003">
        <v>690.99950000000001</v>
      </c>
      <c r="C2003" t="s">
        <v>35</v>
      </c>
    </row>
    <row r="2004" spans="1:3" x14ac:dyDescent="0.25">
      <c r="A2004" s="7">
        <v>43676.1875</v>
      </c>
      <c r="B2004">
        <v>693.73900000000003</v>
      </c>
      <c r="C2004" t="s">
        <v>35</v>
      </c>
    </row>
    <row r="2005" spans="1:3" x14ac:dyDescent="0.25">
      <c r="A2005" s="7">
        <v>43676.208333333336</v>
      </c>
      <c r="B2005">
        <v>695.16750000000002</v>
      </c>
      <c r="C2005" t="s">
        <v>35</v>
      </c>
    </row>
    <row r="2006" spans="1:3" x14ac:dyDescent="0.25">
      <c r="A2006" s="7">
        <v>43676.229166666664</v>
      </c>
      <c r="B2006">
        <v>695.21799999999996</v>
      </c>
      <c r="C2006" t="s">
        <v>35</v>
      </c>
    </row>
    <row r="2007" spans="1:3" x14ac:dyDescent="0.25">
      <c r="A2007" s="7">
        <v>43676.25</v>
      </c>
      <c r="B2007">
        <v>695.36919999999998</v>
      </c>
      <c r="C2007" t="s">
        <v>35</v>
      </c>
    </row>
    <row r="2008" spans="1:3" x14ac:dyDescent="0.25">
      <c r="A2008" s="7">
        <v>43676.270833333336</v>
      </c>
      <c r="B2008">
        <v>696.47850000000005</v>
      </c>
      <c r="C2008" t="s">
        <v>35</v>
      </c>
    </row>
    <row r="2009" spans="1:3" x14ac:dyDescent="0.25">
      <c r="A2009" s="7">
        <v>43676.291666666664</v>
      </c>
      <c r="B2009">
        <v>697.57090000000005</v>
      </c>
      <c r="C2009" t="s">
        <v>35</v>
      </c>
    </row>
    <row r="2010" spans="1:3" x14ac:dyDescent="0.25">
      <c r="A2010" s="7">
        <v>43676.3125</v>
      </c>
      <c r="B2010">
        <v>698.93219999999997</v>
      </c>
      <c r="C2010" t="s">
        <v>35</v>
      </c>
    </row>
    <row r="2011" spans="1:3" x14ac:dyDescent="0.25">
      <c r="A2011" s="7">
        <v>43676.333333333336</v>
      </c>
      <c r="B2011">
        <v>701.8229</v>
      </c>
      <c r="C2011" t="s">
        <v>35</v>
      </c>
    </row>
    <row r="2012" spans="1:3" x14ac:dyDescent="0.25">
      <c r="A2012" s="7">
        <v>43676.354166666664</v>
      </c>
      <c r="B2012">
        <v>707.10019999999997</v>
      </c>
      <c r="C2012" t="s">
        <v>35</v>
      </c>
    </row>
    <row r="2013" spans="1:3" x14ac:dyDescent="0.25">
      <c r="A2013" s="7">
        <v>43676.375</v>
      </c>
      <c r="B2013">
        <v>715.46969999999999</v>
      </c>
      <c r="C2013" t="s">
        <v>35</v>
      </c>
    </row>
    <row r="2014" spans="1:3" x14ac:dyDescent="0.25">
      <c r="A2014" s="7">
        <v>43676.395833333336</v>
      </c>
      <c r="B2014">
        <v>725.77179999999998</v>
      </c>
      <c r="C2014" t="s">
        <v>35</v>
      </c>
    </row>
    <row r="2015" spans="1:3" x14ac:dyDescent="0.25">
      <c r="A2015" s="7">
        <v>43676.416666666664</v>
      </c>
      <c r="B2015">
        <v>738.4434</v>
      </c>
      <c r="C2015" t="s">
        <v>35</v>
      </c>
    </row>
    <row r="2016" spans="1:3" x14ac:dyDescent="0.25">
      <c r="A2016" s="7">
        <v>43676.4375</v>
      </c>
      <c r="B2016">
        <v>761.08040000000005</v>
      </c>
      <c r="C2016" t="s">
        <v>35</v>
      </c>
    </row>
    <row r="2017" spans="1:3" x14ac:dyDescent="0.25">
      <c r="A2017" s="7">
        <v>43676.458333333336</v>
      </c>
      <c r="B2017">
        <v>786.18700000000001</v>
      </c>
      <c r="C2017" t="s">
        <v>35</v>
      </c>
    </row>
    <row r="2018" spans="1:3" x14ac:dyDescent="0.25">
      <c r="A2018" s="7">
        <v>43676.479166666664</v>
      </c>
      <c r="B2018">
        <v>804.05010000000004</v>
      </c>
      <c r="C2018" t="s">
        <v>35</v>
      </c>
    </row>
    <row r="2019" spans="1:3" x14ac:dyDescent="0.25">
      <c r="A2019" s="7">
        <v>43676.5</v>
      </c>
      <c r="B2019">
        <v>820.50130000000001</v>
      </c>
      <c r="C2019" t="s">
        <v>35</v>
      </c>
    </row>
    <row r="2020" spans="1:3" x14ac:dyDescent="0.25">
      <c r="A2020" s="7">
        <v>43676.520833333336</v>
      </c>
      <c r="B2020">
        <v>833.80989999999997</v>
      </c>
      <c r="C2020" t="s">
        <v>35</v>
      </c>
    </row>
    <row r="2021" spans="1:3" x14ac:dyDescent="0.25">
      <c r="A2021" s="7">
        <v>43676.541666666664</v>
      </c>
      <c r="B2021">
        <v>847.92489999999998</v>
      </c>
      <c r="C2021" t="s">
        <v>35</v>
      </c>
    </row>
    <row r="2022" spans="1:3" x14ac:dyDescent="0.25">
      <c r="A2022" s="7">
        <v>43676.5625</v>
      </c>
      <c r="B2022">
        <v>847.0847</v>
      </c>
      <c r="C2022" t="s">
        <v>35</v>
      </c>
    </row>
    <row r="2023" spans="1:3" x14ac:dyDescent="0.25">
      <c r="A2023" s="7">
        <v>43676.583333333336</v>
      </c>
      <c r="B2023">
        <v>838.44770000000005</v>
      </c>
      <c r="C2023" t="s">
        <v>35</v>
      </c>
    </row>
    <row r="2024" spans="1:3" x14ac:dyDescent="0.25">
      <c r="A2024" s="7">
        <v>43676.604166666664</v>
      </c>
      <c r="B2024">
        <v>831.00369999999998</v>
      </c>
      <c r="C2024" t="s">
        <v>35</v>
      </c>
    </row>
    <row r="2025" spans="1:3" x14ac:dyDescent="0.25">
      <c r="A2025" s="7">
        <v>43676.625</v>
      </c>
      <c r="B2025">
        <v>808.38559999999995</v>
      </c>
      <c r="C2025" t="s">
        <v>35</v>
      </c>
    </row>
    <row r="2026" spans="1:3" x14ac:dyDescent="0.25">
      <c r="A2026" s="7">
        <v>43676.645833333336</v>
      </c>
      <c r="B2026">
        <v>788.67399999999998</v>
      </c>
      <c r="C2026" t="s">
        <v>35</v>
      </c>
    </row>
    <row r="2027" spans="1:3" x14ac:dyDescent="0.25">
      <c r="A2027" s="7">
        <v>43676.666666666664</v>
      </c>
      <c r="B2027">
        <v>771.95320000000004</v>
      </c>
      <c r="C2027" t="s">
        <v>35</v>
      </c>
    </row>
    <row r="2028" spans="1:3" x14ac:dyDescent="0.25">
      <c r="A2028" s="7">
        <v>43676.6875</v>
      </c>
      <c r="B2028">
        <v>758.29070000000002</v>
      </c>
      <c r="C2028" t="s">
        <v>35</v>
      </c>
    </row>
    <row r="2029" spans="1:3" x14ac:dyDescent="0.25">
      <c r="A2029" s="7">
        <v>43676.708333333336</v>
      </c>
      <c r="B2029">
        <v>746.03959999999995</v>
      </c>
      <c r="C2029" t="s">
        <v>35</v>
      </c>
    </row>
    <row r="2030" spans="1:3" x14ac:dyDescent="0.25">
      <c r="A2030" s="7">
        <v>43676.729166666664</v>
      </c>
      <c r="B2030">
        <v>735.38480000000004</v>
      </c>
      <c r="C2030" t="s">
        <v>35</v>
      </c>
    </row>
    <row r="2031" spans="1:3" x14ac:dyDescent="0.25">
      <c r="A2031" s="7">
        <v>43676.75</v>
      </c>
      <c r="B2031">
        <v>726.12480000000005</v>
      </c>
      <c r="C2031" t="s">
        <v>35</v>
      </c>
    </row>
    <row r="2032" spans="1:3" x14ac:dyDescent="0.25">
      <c r="A2032" s="7">
        <v>43676.770833333336</v>
      </c>
      <c r="B2032">
        <v>718.84770000000003</v>
      </c>
      <c r="C2032" t="s">
        <v>35</v>
      </c>
    </row>
    <row r="2033" spans="1:3" x14ac:dyDescent="0.25">
      <c r="A2033" s="7">
        <v>43676.791666666664</v>
      </c>
      <c r="B2033">
        <v>713.55380000000002</v>
      </c>
      <c r="C2033" t="s">
        <v>35</v>
      </c>
    </row>
    <row r="2034" spans="1:3" x14ac:dyDescent="0.25">
      <c r="A2034" s="7">
        <v>43676.8125</v>
      </c>
      <c r="B2034">
        <v>710.57899999999995</v>
      </c>
      <c r="C2034" t="s">
        <v>35</v>
      </c>
    </row>
    <row r="2035" spans="1:3" x14ac:dyDescent="0.25">
      <c r="A2035" s="7">
        <v>43676.833333333336</v>
      </c>
      <c r="B2035">
        <v>709.6884</v>
      </c>
      <c r="C2035" t="s">
        <v>35</v>
      </c>
    </row>
    <row r="2036" spans="1:3" x14ac:dyDescent="0.25">
      <c r="A2036" s="7">
        <v>43676.854166666664</v>
      </c>
      <c r="B2036">
        <v>713.62099999999998</v>
      </c>
      <c r="C2036" t="s">
        <v>35</v>
      </c>
    </row>
    <row r="2037" spans="1:3" x14ac:dyDescent="0.25">
      <c r="A2037" s="7">
        <v>43676.875</v>
      </c>
      <c r="B2037">
        <v>713.38570000000004</v>
      </c>
      <c r="C2037" t="s">
        <v>35</v>
      </c>
    </row>
    <row r="2038" spans="1:3" x14ac:dyDescent="0.25">
      <c r="A2038" s="7">
        <v>43676.895833333336</v>
      </c>
      <c r="B2038">
        <v>712.89829999999995</v>
      </c>
      <c r="C2038" t="s">
        <v>35</v>
      </c>
    </row>
    <row r="2039" spans="1:3" x14ac:dyDescent="0.25">
      <c r="A2039" s="7">
        <v>43676.916666666664</v>
      </c>
      <c r="B2039">
        <v>712.39419999999996</v>
      </c>
      <c r="C2039" t="s">
        <v>35</v>
      </c>
    </row>
    <row r="2040" spans="1:3" x14ac:dyDescent="0.25">
      <c r="A2040" s="7">
        <v>43676.9375</v>
      </c>
      <c r="B2040">
        <v>710.41099999999994</v>
      </c>
      <c r="C2040" t="s">
        <v>35</v>
      </c>
    </row>
    <row r="2041" spans="1:3" x14ac:dyDescent="0.25">
      <c r="A2041" s="7">
        <v>43676.958333333336</v>
      </c>
      <c r="B2041">
        <v>707.85640000000001</v>
      </c>
      <c r="C2041" t="s">
        <v>35</v>
      </c>
    </row>
    <row r="2042" spans="1:3" x14ac:dyDescent="0.25">
      <c r="A2042" s="7">
        <v>43676.979166666664</v>
      </c>
      <c r="B2042">
        <v>705.35230000000001</v>
      </c>
      <c r="C2042" t="s">
        <v>35</v>
      </c>
    </row>
    <row r="2043" spans="1:3" x14ac:dyDescent="0.25">
      <c r="A2043" s="7">
        <v>43677</v>
      </c>
      <c r="B2043">
        <v>703.33550000000002</v>
      </c>
      <c r="C2043" t="s">
        <v>35</v>
      </c>
    </row>
    <row r="2044" spans="1:3" x14ac:dyDescent="0.25">
      <c r="A2044" s="7">
        <v>43677.020833333336</v>
      </c>
      <c r="B2044">
        <v>701.0498</v>
      </c>
      <c r="C2044" t="s">
        <v>35</v>
      </c>
    </row>
    <row r="2045" spans="1:3" x14ac:dyDescent="0.25">
      <c r="A2045" s="7">
        <v>43677.041666666664</v>
      </c>
      <c r="B2045">
        <v>693.03309999999999</v>
      </c>
      <c r="C2045" t="s">
        <v>35</v>
      </c>
    </row>
    <row r="2046" spans="1:3" x14ac:dyDescent="0.25">
      <c r="A2046" s="7">
        <v>43677.0625</v>
      </c>
      <c r="B2046">
        <v>684.96579999999994</v>
      </c>
      <c r="C2046" t="s">
        <v>35</v>
      </c>
    </row>
    <row r="2047" spans="1:3" x14ac:dyDescent="0.25">
      <c r="A2047" s="7">
        <v>43677.083333333336</v>
      </c>
      <c r="B2047">
        <v>680.94899999999996</v>
      </c>
      <c r="C2047" t="s">
        <v>35</v>
      </c>
    </row>
    <row r="2048" spans="1:3" x14ac:dyDescent="0.25">
      <c r="A2048" s="7">
        <v>43677.104166666664</v>
      </c>
      <c r="B2048">
        <v>684.91539999999998</v>
      </c>
      <c r="C2048" t="s">
        <v>35</v>
      </c>
    </row>
    <row r="2049" spans="1:3" x14ac:dyDescent="0.25">
      <c r="A2049" s="7">
        <v>43677.125</v>
      </c>
      <c r="B2049">
        <v>690.44479999999999</v>
      </c>
      <c r="C2049" t="s">
        <v>35</v>
      </c>
    </row>
    <row r="2050" spans="1:3" x14ac:dyDescent="0.25">
      <c r="A2050" s="7">
        <v>43677.145833333336</v>
      </c>
      <c r="B2050">
        <v>687.3356</v>
      </c>
      <c r="C2050" t="s">
        <v>35</v>
      </c>
    </row>
    <row r="2051" spans="1:3" x14ac:dyDescent="0.25">
      <c r="A2051" s="7">
        <v>43677.166666666664</v>
      </c>
      <c r="B2051">
        <v>682.7473</v>
      </c>
      <c r="C2051" t="s">
        <v>35</v>
      </c>
    </row>
    <row r="2052" spans="1:3" x14ac:dyDescent="0.25">
      <c r="A2052" s="7">
        <v>43677.1875</v>
      </c>
      <c r="B2052">
        <v>676.69680000000005</v>
      </c>
      <c r="C2052" t="s">
        <v>35</v>
      </c>
    </row>
    <row r="2053" spans="1:3" x14ac:dyDescent="0.25">
      <c r="A2053" s="7">
        <v>43677.208333333336</v>
      </c>
      <c r="B2053">
        <v>667.26800000000003</v>
      </c>
      <c r="C2053" t="s">
        <v>35</v>
      </c>
    </row>
    <row r="2054" spans="1:3" x14ac:dyDescent="0.25">
      <c r="A2054" s="7">
        <v>43677.229166666664</v>
      </c>
      <c r="B2054">
        <v>658.024</v>
      </c>
      <c r="C2054" t="s">
        <v>35</v>
      </c>
    </row>
    <row r="2055" spans="1:3" x14ac:dyDescent="0.25">
      <c r="A2055" s="7">
        <v>43677.25</v>
      </c>
      <c r="B2055">
        <v>653.26750000000004</v>
      </c>
      <c r="C2055" t="s">
        <v>35</v>
      </c>
    </row>
    <row r="2056" spans="1:3" x14ac:dyDescent="0.25">
      <c r="A2056" s="7">
        <v>43677.270833333336</v>
      </c>
      <c r="B2056">
        <v>653.90610000000004</v>
      </c>
      <c r="C2056" t="s">
        <v>35</v>
      </c>
    </row>
    <row r="2057" spans="1:3" x14ac:dyDescent="0.25">
      <c r="A2057" s="7">
        <v>43677.291666666664</v>
      </c>
      <c r="B2057">
        <v>655.36839999999995</v>
      </c>
      <c r="C2057" t="s">
        <v>35</v>
      </c>
    </row>
    <row r="2058" spans="1:3" x14ac:dyDescent="0.25">
      <c r="A2058" s="7">
        <v>43677.3125</v>
      </c>
      <c r="B2058">
        <v>653.65409999999997</v>
      </c>
      <c r="C2058" t="s">
        <v>35</v>
      </c>
    </row>
    <row r="2059" spans="1:3" x14ac:dyDescent="0.25">
      <c r="A2059" s="7">
        <v>43677.333333333336</v>
      </c>
      <c r="B2059">
        <v>658.86429999999996</v>
      </c>
      <c r="C2059" t="s">
        <v>35</v>
      </c>
    </row>
    <row r="2060" spans="1:3" x14ac:dyDescent="0.25">
      <c r="A2060" s="7">
        <v>43677.375</v>
      </c>
      <c r="B2060">
        <v>741.5693</v>
      </c>
      <c r="C2060" t="s">
        <v>35</v>
      </c>
    </row>
    <row r="2061" spans="1:3" x14ac:dyDescent="0.25">
      <c r="A2061" s="7">
        <v>43677.395833333336</v>
      </c>
      <c r="B2061">
        <v>806.08339999999998</v>
      </c>
      <c r="C2061" t="s">
        <v>35</v>
      </c>
    </row>
    <row r="2062" spans="1:3" x14ac:dyDescent="0.25">
      <c r="A2062" s="7">
        <v>43677.416666666664</v>
      </c>
      <c r="B2062">
        <v>866.47550000000001</v>
      </c>
      <c r="C2062" t="s">
        <v>35</v>
      </c>
    </row>
    <row r="2063" spans="1:3" x14ac:dyDescent="0.25">
      <c r="A2063" s="7">
        <v>43677.4375</v>
      </c>
      <c r="B2063">
        <v>890.25130000000001</v>
      </c>
      <c r="C2063" t="s">
        <v>35</v>
      </c>
    </row>
    <row r="2064" spans="1:3" x14ac:dyDescent="0.25">
      <c r="A2064" s="7">
        <v>43677.458333333336</v>
      </c>
      <c r="B2064">
        <v>919.94060000000002</v>
      </c>
      <c r="C2064" t="s">
        <v>35</v>
      </c>
    </row>
    <row r="2065" spans="1:3" x14ac:dyDescent="0.25">
      <c r="A2065" s="7">
        <v>43677.479166666664</v>
      </c>
      <c r="B2065">
        <v>945.05880000000002</v>
      </c>
      <c r="C2065" t="s">
        <v>35</v>
      </c>
    </row>
    <row r="2066" spans="1:3" x14ac:dyDescent="0.25">
      <c r="A2066" s="7">
        <v>43677.5</v>
      </c>
      <c r="B2066">
        <v>961.03660000000002</v>
      </c>
      <c r="C2066" t="s">
        <v>35</v>
      </c>
    </row>
    <row r="2067" spans="1:3" x14ac:dyDescent="0.25">
      <c r="A2067" s="7">
        <v>43677.520833333336</v>
      </c>
      <c r="B2067">
        <v>962.11189999999999</v>
      </c>
      <c r="C2067" t="s">
        <v>35</v>
      </c>
    </row>
    <row r="2068" spans="1:3" x14ac:dyDescent="0.25">
      <c r="A2068" s="7">
        <v>43677.541666666664</v>
      </c>
      <c r="B2068">
        <v>961.25509999999997</v>
      </c>
      <c r="C2068" t="s">
        <v>35</v>
      </c>
    </row>
    <row r="2069" spans="1:3" x14ac:dyDescent="0.25">
      <c r="A2069" s="7">
        <v>43677.5625</v>
      </c>
      <c r="B2069">
        <v>946.83979999999997</v>
      </c>
      <c r="C2069" t="s">
        <v>35</v>
      </c>
    </row>
    <row r="2070" spans="1:3" x14ac:dyDescent="0.25">
      <c r="A2070" s="7">
        <v>43677.583333333336</v>
      </c>
      <c r="B2070">
        <v>901.18960000000004</v>
      </c>
      <c r="C2070" t="s">
        <v>35</v>
      </c>
    </row>
    <row r="2071" spans="1:3" x14ac:dyDescent="0.25">
      <c r="A2071" s="7">
        <v>43677.604166666664</v>
      </c>
      <c r="B2071">
        <v>847.99210000000005</v>
      </c>
      <c r="C2071" t="s">
        <v>35</v>
      </c>
    </row>
    <row r="2072" spans="1:3" x14ac:dyDescent="0.25">
      <c r="A2072" s="7">
        <v>43677.625</v>
      </c>
      <c r="B2072">
        <v>816.63639999999998</v>
      </c>
      <c r="C2072" t="s">
        <v>35</v>
      </c>
    </row>
    <row r="2073" spans="1:3" x14ac:dyDescent="0.25">
      <c r="A2073" s="7">
        <v>43677.645833333336</v>
      </c>
      <c r="B2073">
        <v>798.89120000000003</v>
      </c>
      <c r="C2073" t="s">
        <v>35</v>
      </c>
    </row>
    <row r="2074" spans="1:3" x14ac:dyDescent="0.25">
      <c r="A2074" s="7">
        <v>43677.666666666664</v>
      </c>
      <c r="B2074">
        <v>781.2296</v>
      </c>
      <c r="C2074" t="s">
        <v>35</v>
      </c>
    </row>
    <row r="2075" spans="1:3" x14ac:dyDescent="0.25">
      <c r="A2075" s="7">
        <v>43677.6875</v>
      </c>
      <c r="B2075">
        <v>770.64250000000004</v>
      </c>
      <c r="C2075" t="s">
        <v>35</v>
      </c>
    </row>
    <row r="2076" spans="1:3" x14ac:dyDescent="0.25">
      <c r="A2076" s="7">
        <v>43677.708333333336</v>
      </c>
      <c r="B2076">
        <v>761.98789999999997</v>
      </c>
      <c r="C2076" t="s">
        <v>35</v>
      </c>
    </row>
    <row r="2077" spans="1:3" x14ac:dyDescent="0.25">
      <c r="A2077" s="7">
        <v>43677.729166666664</v>
      </c>
      <c r="B2077">
        <v>753.09780000000001</v>
      </c>
      <c r="C2077" t="s">
        <v>35</v>
      </c>
    </row>
    <row r="2078" spans="1:3" x14ac:dyDescent="0.25">
      <c r="A2078" s="7">
        <v>43677.75</v>
      </c>
      <c r="B2078">
        <v>744.86320000000001</v>
      </c>
      <c r="C2078" t="s">
        <v>35</v>
      </c>
    </row>
    <row r="2079" spans="1:3" x14ac:dyDescent="0.25">
      <c r="A2079" s="7">
        <v>43677.770833333336</v>
      </c>
      <c r="B2079">
        <v>738.66189999999995</v>
      </c>
      <c r="C2079" t="s">
        <v>35</v>
      </c>
    </row>
    <row r="2080" spans="1:3" x14ac:dyDescent="0.25">
      <c r="A2080" s="7">
        <v>43677.791666666664</v>
      </c>
      <c r="B2080">
        <v>734.10749999999996</v>
      </c>
      <c r="C2080" t="s">
        <v>35</v>
      </c>
    </row>
    <row r="2081" spans="1:3" x14ac:dyDescent="0.25">
      <c r="A2081" s="7">
        <v>43677.8125</v>
      </c>
      <c r="B2081">
        <v>731.03200000000004</v>
      </c>
      <c r="C2081" t="s">
        <v>35</v>
      </c>
    </row>
    <row r="2082" spans="1:3" x14ac:dyDescent="0.25">
      <c r="A2082" s="7">
        <v>43677.833333333336</v>
      </c>
      <c r="B2082">
        <v>725.51969999999994</v>
      </c>
      <c r="C2082" t="s">
        <v>35</v>
      </c>
    </row>
    <row r="2083" spans="1:3" x14ac:dyDescent="0.25">
      <c r="A2083" s="7">
        <v>43677.854166666664</v>
      </c>
      <c r="B2083">
        <v>727.75490000000002</v>
      </c>
      <c r="C2083" t="s">
        <v>35</v>
      </c>
    </row>
    <row r="2084" spans="1:3" x14ac:dyDescent="0.25">
      <c r="A2084" s="7">
        <v>43677.875</v>
      </c>
      <c r="B2084">
        <v>724.29290000000003</v>
      </c>
      <c r="C2084" t="s">
        <v>35</v>
      </c>
    </row>
    <row r="2085" spans="1:3" x14ac:dyDescent="0.25">
      <c r="A2085" s="7">
        <v>43677.895833333336</v>
      </c>
      <c r="B2085">
        <v>719.65440000000001</v>
      </c>
      <c r="C2085" t="s">
        <v>35</v>
      </c>
    </row>
    <row r="2086" spans="1:3" x14ac:dyDescent="0.25">
      <c r="A2086" s="7">
        <v>43677.916666666664</v>
      </c>
      <c r="B2086">
        <v>718.19230000000005</v>
      </c>
      <c r="C2086" t="s">
        <v>35</v>
      </c>
    </row>
    <row r="2087" spans="1:3" x14ac:dyDescent="0.25">
      <c r="A2087" s="7">
        <v>43677.9375</v>
      </c>
      <c r="B2087">
        <v>715.99069999999995</v>
      </c>
      <c r="C2087" t="s">
        <v>35</v>
      </c>
    </row>
    <row r="2088" spans="1:3" x14ac:dyDescent="0.25">
      <c r="A2088" s="7">
        <v>43677.958333333336</v>
      </c>
      <c r="B2088">
        <v>710.00760000000002</v>
      </c>
      <c r="C2088" t="s">
        <v>35</v>
      </c>
    </row>
    <row r="2089" spans="1:3" x14ac:dyDescent="0.25">
      <c r="A2089" s="7">
        <v>43677.979166666664</v>
      </c>
      <c r="B2089">
        <v>710.84799999999996</v>
      </c>
      <c r="C2089" t="s">
        <v>35</v>
      </c>
    </row>
    <row r="2090" spans="1:3" x14ac:dyDescent="0.25">
      <c r="A2090" s="7">
        <v>43678</v>
      </c>
      <c r="B2090">
        <v>711.82280000000003</v>
      </c>
      <c r="C2090" t="s">
        <v>35</v>
      </c>
    </row>
    <row r="2091" spans="1:3" x14ac:dyDescent="0.25">
      <c r="A2091" s="7">
        <v>43678.020833333336</v>
      </c>
      <c r="B2091">
        <v>712.47810000000004</v>
      </c>
      <c r="C2091" t="s">
        <v>35</v>
      </c>
    </row>
    <row r="2092" spans="1:3" x14ac:dyDescent="0.25">
      <c r="A2092" s="7">
        <v>43678.041666666664</v>
      </c>
      <c r="B2092">
        <v>706.61279999999999</v>
      </c>
      <c r="C2092" t="s">
        <v>35</v>
      </c>
    </row>
    <row r="2093" spans="1:3" x14ac:dyDescent="0.25">
      <c r="A2093" s="7">
        <v>43678.0625</v>
      </c>
      <c r="B2093">
        <v>696.96579999999994</v>
      </c>
      <c r="C2093" t="s">
        <v>35</v>
      </c>
    </row>
    <row r="2094" spans="1:3" x14ac:dyDescent="0.25">
      <c r="A2094" s="7">
        <v>43678.083333333336</v>
      </c>
      <c r="B2094">
        <v>691.77260000000001</v>
      </c>
      <c r="C2094" t="s">
        <v>35</v>
      </c>
    </row>
    <row r="2095" spans="1:3" x14ac:dyDescent="0.25">
      <c r="A2095" s="7">
        <v>43678.104166666664</v>
      </c>
      <c r="B2095">
        <v>690.98270000000002</v>
      </c>
      <c r="C2095" t="s">
        <v>35</v>
      </c>
    </row>
    <row r="2096" spans="1:3" x14ac:dyDescent="0.25">
      <c r="A2096" s="7">
        <v>43678.125</v>
      </c>
      <c r="B2096">
        <v>688.8818</v>
      </c>
      <c r="C2096" t="s">
        <v>35</v>
      </c>
    </row>
    <row r="2097" spans="1:3" x14ac:dyDescent="0.25">
      <c r="A2097" s="7">
        <v>43678.145833333336</v>
      </c>
      <c r="B2097">
        <v>682.37760000000003</v>
      </c>
      <c r="C2097" t="s">
        <v>35</v>
      </c>
    </row>
    <row r="2098" spans="1:3" x14ac:dyDescent="0.25">
      <c r="A2098" s="7">
        <v>43678.166666666664</v>
      </c>
      <c r="B2098">
        <v>677.46990000000005</v>
      </c>
      <c r="C2098" t="s">
        <v>35</v>
      </c>
    </row>
    <row r="2099" spans="1:3" x14ac:dyDescent="0.25">
      <c r="A2099" s="7">
        <v>43678.1875</v>
      </c>
      <c r="B2099">
        <v>678.10860000000002</v>
      </c>
      <c r="C2099" t="s">
        <v>35</v>
      </c>
    </row>
    <row r="2100" spans="1:3" x14ac:dyDescent="0.25">
      <c r="A2100" s="7">
        <v>43678.208333333336</v>
      </c>
      <c r="B2100">
        <v>674.36069999999995</v>
      </c>
      <c r="C2100" t="s">
        <v>35</v>
      </c>
    </row>
    <row r="2101" spans="1:3" x14ac:dyDescent="0.25">
      <c r="A2101" s="7">
        <v>43678.229166666664</v>
      </c>
      <c r="B2101">
        <v>670.88149999999996</v>
      </c>
      <c r="C2101" t="s">
        <v>35</v>
      </c>
    </row>
    <row r="2102" spans="1:3" x14ac:dyDescent="0.25">
      <c r="A2102" s="7">
        <v>43678.25</v>
      </c>
      <c r="B2102">
        <v>668.34370000000001</v>
      </c>
      <c r="C2102" t="s">
        <v>35</v>
      </c>
    </row>
    <row r="2103" spans="1:3" x14ac:dyDescent="0.25">
      <c r="A2103" s="7">
        <v>43678.270833333336</v>
      </c>
      <c r="B2103">
        <v>669.78909999999996</v>
      </c>
      <c r="C2103" t="s">
        <v>35</v>
      </c>
    </row>
    <row r="2104" spans="1:3" x14ac:dyDescent="0.25">
      <c r="A2104" s="7">
        <v>43678.291666666664</v>
      </c>
      <c r="B2104">
        <v>671.58749999999998</v>
      </c>
      <c r="C2104" t="s">
        <v>35</v>
      </c>
    </row>
    <row r="2105" spans="1:3" x14ac:dyDescent="0.25">
      <c r="A2105" s="7">
        <v>43678.3125</v>
      </c>
      <c r="B2105">
        <v>676.27660000000003</v>
      </c>
      <c r="C2105" t="s">
        <v>35</v>
      </c>
    </row>
    <row r="2106" spans="1:3" x14ac:dyDescent="0.25">
      <c r="A2106" s="7">
        <v>43678.333333333336</v>
      </c>
      <c r="B2106">
        <v>675.85640000000001</v>
      </c>
      <c r="C2106" t="s">
        <v>35</v>
      </c>
    </row>
    <row r="2107" spans="1:3" x14ac:dyDescent="0.25">
      <c r="A2107" s="7">
        <v>43678.375</v>
      </c>
      <c r="B2107">
        <v>817.00609999999995</v>
      </c>
      <c r="C2107" t="s">
        <v>35</v>
      </c>
    </row>
    <row r="2108" spans="1:3" x14ac:dyDescent="0.25">
      <c r="A2108" s="7">
        <v>43678.395833333336</v>
      </c>
      <c r="B2108">
        <v>884.48800000000006</v>
      </c>
      <c r="C2108" t="s">
        <v>35</v>
      </c>
    </row>
    <row r="2109" spans="1:3" x14ac:dyDescent="0.25">
      <c r="A2109" s="7">
        <v>43678.416666666664</v>
      </c>
      <c r="B2109">
        <v>934.00350000000003</v>
      </c>
      <c r="C2109" t="s">
        <v>35</v>
      </c>
    </row>
    <row r="2110" spans="1:3" x14ac:dyDescent="0.25">
      <c r="A2110" s="7">
        <v>43678.4375</v>
      </c>
      <c r="B2110">
        <v>976.67809999999997</v>
      </c>
      <c r="C2110" t="s">
        <v>35</v>
      </c>
    </row>
    <row r="2111" spans="1:3" x14ac:dyDescent="0.25">
      <c r="A2111" s="7">
        <v>43678.458333333336</v>
      </c>
      <c r="B2111">
        <v>1007.271</v>
      </c>
      <c r="C2111" t="s">
        <v>35</v>
      </c>
    </row>
    <row r="2112" spans="1:3" x14ac:dyDescent="0.25">
      <c r="A2112" s="7">
        <v>43678.479166666664</v>
      </c>
      <c r="B2112">
        <v>1026.2550000000001</v>
      </c>
      <c r="C2112" t="s">
        <v>35</v>
      </c>
    </row>
    <row r="2113" spans="1:3" x14ac:dyDescent="0.25">
      <c r="A2113" s="7">
        <v>43678.5</v>
      </c>
      <c r="B2113">
        <v>1037.847</v>
      </c>
      <c r="C2113" t="s">
        <v>35</v>
      </c>
    </row>
    <row r="2114" spans="1:3" x14ac:dyDescent="0.25">
      <c r="A2114" s="7">
        <v>43678.520833333336</v>
      </c>
      <c r="B2114">
        <v>1039.2909999999999</v>
      </c>
      <c r="C2114" t="s">
        <v>35</v>
      </c>
    </row>
    <row r="2115" spans="1:3" x14ac:dyDescent="0.25">
      <c r="A2115" s="7">
        <v>43678.541666666664</v>
      </c>
      <c r="B2115">
        <v>1032.5039999999999</v>
      </c>
      <c r="C2115" t="s">
        <v>35</v>
      </c>
    </row>
    <row r="2116" spans="1:3" x14ac:dyDescent="0.25">
      <c r="A2116" s="7">
        <v>43678.5625</v>
      </c>
      <c r="B2116">
        <v>990.26969999999994</v>
      </c>
      <c r="C2116" t="s">
        <v>35</v>
      </c>
    </row>
    <row r="2117" spans="1:3" x14ac:dyDescent="0.25">
      <c r="A2117" s="7">
        <v>43678.583333333336</v>
      </c>
      <c r="B2117">
        <v>930.50890000000004</v>
      </c>
      <c r="C2117" t="s">
        <v>35</v>
      </c>
    </row>
    <row r="2118" spans="1:3" x14ac:dyDescent="0.25">
      <c r="A2118" s="7">
        <v>43678.604166666664</v>
      </c>
      <c r="B2118">
        <v>883.93349999999998</v>
      </c>
      <c r="C2118" t="s">
        <v>35</v>
      </c>
    </row>
    <row r="2119" spans="1:3" x14ac:dyDescent="0.25">
      <c r="A2119" s="7">
        <v>43678.625</v>
      </c>
      <c r="B2119">
        <v>855.09990000000005</v>
      </c>
      <c r="C2119" t="s">
        <v>35</v>
      </c>
    </row>
    <row r="2120" spans="1:3" x14ac:dyDescent="0.25">
      <c r="A2120" s="7">
        <v>43678.645833333336</v>
      </c>
      <c r="B2120">
        <v>830.60040000000004</v>
      </c>
      <c r="C2120" t="s">
        <v>35</v>
      </c>
    </row>
    <row r="2121" spans="1:3" x14ac:dyDescent="0.25">
      <c r="A2121" s="7">
        <v>43678.666666666664</v>
      </c>
      <c r="B2121">
        <v>811.94809999999995</v>
      </c>
      <c r="C2121" t="s">
        <v>35</v>
      </c>
    </row>
    <row r="2122" spans="1:3" x14ac:dyDescent="0.25">
      <c r="A2122" s="7">
        <v>43678.6875</v>
      </c>
      <c r="B2122">
        <v>798.89120000000003</v>
      </c>
      <c r="C2122" t="s">
        <v>35</v>
      </c>
    </row>
    <row r="2123" spans="1:3" x14ac:dyDescent="0.25">
      <c r="A2123" s="7">
        <v>43678.708333333336</v>
      </c>
      <c r="B2123">
        <v>787.73299999999995</v>
      </c>
      <c r="C2123" t="s">
        <v>35</v>
      </c>
    </row>
    <row r="2124" spans="1:3" x14ac:dyDescent="0.25">
      <c r="A2124" s="7">
        <v>43678.729166666664</v>
      </c>
      <c r="B2124">
        <v>776.57460000000003</v>
      </c>
      <c r="C2124" t="s">
        <v>35</v>
      </c>
    </row>
    <row r="2125" spans="1:3" x14ac:dyDescent="0.25">
      <c r="A2125" s="7">
        <v>43678.75</v>
      </c>
      <c r="B2125">
        <v>765.86980000000005</v>
      </c>
      <c r="C2125" t="s">
        <v>35</v>
      </c>
    </row>
    <row r="2126" spans="1:3" x14ac:dyDescent="0.25">
      <c r="A2126" s="7">
        <v>43678.770833333336</v>
      </c>
      <c r="B2126">
        <v>755.40020000000004</v>
      </c>
      <c r="C2126" t="s">
        <v>35</v>
      </c>
    </row>
    <row r="2127" spans="1:3" x14ac:dyDescent="0.25">
      <c r="A2127" s="7">
        <v>43678.791666666664</v>
      </c>
      <c r="B2127">
        <v>747.73689999999999</v>
      </c>
      <c r="C2127" t="s">
        <v>35</v>
      </c>
    </row>
    <row r="2128" spans="1:3" x14ac:dyDescent="0.25">
      <c r="A2128" s="7">
        <v>43678.8125</v>
      </c>
      <c r="B2128">
        <v>740.49369999999999</v>
      </c>
      <c r="C2128" t="s">
        <v>35</v>
      </c>
    </row>
    <row r="2129" spans="1:3" x14ac:dyDescent="0.25">
      <c r="A2129" s="7">
        <v>43678.833333333336</v>
      </c>
      <c r="B2129">
        <v>733.78819999999996</v>
      </c>
      <c r="C2129" t="s">
        <v>35</v>
      </c>
    </row>
    <row r="2130" spans="1:3" x14ac:dyDescent="0.25">
      <c r="A2130" s="7">
        <v>43678.854166666664</v>
      </c>
      <c r="B2130">
        <v>727.31790000000001</v>
      </c>
      <c r="C2130" t="s">
        <v>35</v>
      </c>
    </row>
    <row r="2131" spans="1:3" x14ac:dyDescent="0.25">
      <c r="A2131" s="7">
        <v>43678.875</v>
      </c>
      <c r="B2131">
        <v>720.54520000000002</v>
      </c>
      <c r="C2131" t="s">
        <v>35</v>
      </c>
    </row>
    <row r="2132" spans="1:3" x14ac:dyDescent="0.25">
      <c r="A2132" s="7">
        <v>43678.895833333336</v>
      </c>
      <c r="B2132">
        <v>714.93190000000004</v>
      </c>
      <c r="C2132" t="s">
        <v>35</v>
      </c>
    </row>
    <row r="2133" spans="1:3" x14ac:dyDescent="0.25">
      <c r="A2133" s="7">
        <v>43678.916666666664</v>
      </c>
      <c r="B2133">
        <v>709.15049999999997</v>
      </c>
      <c r="C2133" t="s">
        <v>35</v>
      </c>
    </row>
    <row r="2134" spans="1:3" x14ac:dyDescent="0.25">
      <c r="A2134" s="7">
        <v>43678.9375</v>
      </c>
      <c r="B2134">
        <v>703.8229</v>
      </c>
      <c r="C2134" t="s">
        <v>35</v>
      </c>
    </row>
    <row r="2135" spans="1:3" x14ac:dyDescent="0.25">
      <c r="A2135" s="7">
        <v>43678.958333333336</v>
      </c>
      <c r="B2135">
        <v>700.10860000000002</v>
      </c>
      <c r="C2135" t="s">
        <v>35</v>
      </c>
    </row>
    <row r="2136" spans="1:3" x14ac:dyDescent="0.25">
      <c r="A2136" s="7">
        <v>43678.979166666664</v>
      </c>
      <c r="B2136">
        <v>697.15070000000003</v>
      </c>
      <c r="C2136" t="s">
        <v>35</v>
      </c>
    </row>
    <row r="2137" spans="1:3" x14ac:dyDescent="0.25">
      <c r="A2137" s="7">
        <v>43679</v>
      </c>
      <c r="B2137">
        <v>693.40279999999996</v>
      </c>
      <c r="C2137" t="s">
        <v>35</v>
      </c>
    </row>
    <row r="2138" spans="1:3" x14ac:dyDescent="0.25">
      <c r="A2138" s="7">
        <v>43679.020833333336</v>
      </c>
      <c r="B2138">
        <v>691.99109999999996</v>
      </c>
      <c r="C2138" t="s">
        <v>35</v>
      </c>
    </row>
    <row r="2139" spans="1:3" x14ac:dyDescent="0.25">
      <c r="A2139" s="7">
        <v>43679.041666666664</v>
      </c>
      <c r="B2139">
        <v>689.04989999999998</v>
      </c>
      <c r="C2139" t="s">
        <v>35</v>
      </c>
    </row>
    <row r="2140" spans="1:3" x14ac:dyDescent="0.25">
      <c r="A2140" s="7">
        <v>43679.0625</v>
      </c>
      <c r="B2140">
        <v>685.23469999999998</v>
      </c>
      <c r="C2140" t="s">
        <v>35</v>
      </c>
    </row>
    <row r="2141" spans="1:3" x14ac:dyDescent="0.25">
      <c r="A2141" s="7">
        <v>43679.083333333336</v>
      </c>
      <c r="B2141">
        <v>683.28520000000003</v>
      </c>
      <c r="C2141" t="s">
        <v>35</v>
      </c>
    </row>
    <row r="2142" spans="1:3" x14ac:dyDescent="0.25">
      <c r="A2142" s="7">
        <v>43679.104166666664</v>
      </c>
      <c r="B2142">
        <v>682.86500000000001</v>
      </c>
      <c r="C2142" t="s">
        <v>35</v>
      </c>
    </row>
    <row r="2143" spans="1:3" x14ac:dyDescent="0.25">
      <c r="A2143" s="7">
        <v>43679.125</v>
      </c>
      <c r="B2143">
        <v>687.68849999999998</v>
      </c>
      <c r="C2143" t="s">
        <v>35</v>
      </c>
    </row>
    <row r="2144" spans="1:3" x14ac:dyDescent="0.25">
      <c r="A2144" s="7">
        <v>43679.145833333336</v>
      </c>
      <c r="B2144">
        <v>694.05830000000003</v>
      </c>
      <c r="C2144" t="s">
        <v>35</v>
      </c>
    </row>
    <row r="2145" spans="1:3" x14ac:dyDescent="0.25">
      <c r="A2145" s="7">
        <v>43679.166666666664</v>
      </c>
      <c r="B2145">
        <v>698.31039999999996</v>
      </c>
      <c r="C2145" t="s">
        <v>35</v>
      </c>
    </row>
    <row r="2146" spans="1:3" x14ac:dyDescent="0.25">
      <c r="A2146" s="7">
        <v>43679.1875</v>
      </c>
      <c r="B2146">
        <v>697.89020000000005</v>
      </c>
      <c r="C2146" t="s">
        <v>35</v>
      </c>
    </row>
    <row r="2147" spans="1:3" x14ac:dyDescent="0.25">
      <c r="A2147" s="7">
        <v>43679.208333333336</v>
      </c>
      <c r="B2147">
        <v>701.16750000000002</v>
      </c>
      <c r="C2147" t="s">
        <v>35</v>
      </c>
    </row>
    <row r="2148" spans="1:3" x14ac:dyDescent="0.25">
      <c r="A2148" s="7">
        <v>43679.229166666664</v>
      </c>
      <c r="B2148">
        <v>701.21789999999999</v>
      </c>
      <c r="C2148" t="s">
        <v>35</v>
      </c>
    </row>
    <row r="2149" spans="1:3" x14ac:dyDescent="0.25">
      <c r="A2149" s="7">
        <v>43679.25</v>
      </c>
      <c r="B2149">
        <v>698.12549999999999</v>
      </c>
      <c r="C2149" t="s">
        <v>35</v>
      </c>
    </row>
    <row r="2150" spans="1:3" x14ac:dyDescent="0.25">
      <c r="A2150" s="7">
        <v>43679.270833333336</v>
      </c>
      <c r="B2150">
        <v>699.21789999999999</v>
      </c>
      <c r="C2150" t="s">
        <v>35</v>
      </c>
    </row>
    <row r="2151" spans="1:3" x14ac:dyDescent="0.25">
      <c r="A2151" s="7">
        <v>43679.291666666664</v>
      </c>
      <c r="B2151">
        <v>699.23469999999998</v>
      </c>
      <c r="C2151" t="s">
        <v>35</v>
      </c>
    </row>
    <row r="2152" spans="1:3" x14ac:dyDescent="0.25">
      <c r="A2152" s="7">
        <v>43679.3125</v>
      </c>
      <c r="B2152">
        <v>700.78089999999997</v>
      </c>
      <c r="C2152" t="s">
        <v>35</v>
      </c>
    </row>
    <row r="2153" spans="1:3" x14ac:dyDescent="0.25">
      <c r="A2153" s="7">
        <v>43679.333333333336</v>
      </c>
      <c r="B2153">
        <v>706.7808</v>
      </c>
      <c r="C2153" t="s">
        <v>35</v>
      </c>
    </row>
    <row r="2154" spans="1:3" x14ac:dyDescent="0.25">
      <c r="A2154" s="7">
        <v>43679.354166666664</v>
      </c>
      <c r="B2154">
        <v>728.94809999999995</v>
      </c>
      <c r="C2154" t="s">
        <v>35</v>
      </c>
    </row>
    <row r="2155" spans="1:3" x14ac:dyDescent="0.25">
      <c r="A2155" s="7">
        <v>43679.375</v>
      </c>
      <c r="B2155">
        <v>806.3691</v>
      </c>
      <c r="C2155" t="s">
        <v>35</v>
      </c>
    </row>
    <row r="2156" spans="1:3" x14ac:dyDescent="0.25">
      <c r="A2156" s="7">
        <v>43679.395833333336</v>
      </c>
      <c r="B2156">
        <v>876.10350000000005</v>
      </c>
      <c r="C2156" t="s">
        <v>35</v>
      </c>
    </row>
    <row r="2157" spans="1:3" x14ac:dyDescent="0.25">
      <c r="A2157" s="7">
        <v>43679.416666666664</v>
      </c>
      <c r="B2157">
        <v>934.15480000000002</v>
      </c>
      <c r="C2157" t="s">
        <v>35</v>
      </c>
    </row>
    <row r="2158" spans="1:3" x14ac:dyDescent="0.25">
      <c r="A2158" s="7">
        <v>43679.4375</v>
      </c>
      <c r="B2158">
        <v>927.23249999999996</v>
      </c>
      <c r="C2158" t="s">
        <v>35</v>
      </c>
    </row>
    <row r="2159" spans="1:3" x14ac:dyDescent="0.25">
      <c r="A2159" s="7">
        <v>43679.458333333336</v>
      </c>
      <c r="B2159">
        <v>925.19949999999994</v>
      </c>
      <c r="C2159" t="s">
        <v>35</v>
      </c>
    </row>
    <row r="2160" spans="1:3" x14ac:dyDescent="0.25">
      <c r="A2160" s="7">
        <v>43679.479166666664</v>
      </c>
      <c r="B2160">
        <v>968.16020000000003</v>
      </c>
      <c r="C2160" t="s">
        <v>35</v>
      </c>
    </row>
    <row r="2161" spans="1:3" x14ac:dyDescent="0.25">
      <c r="A2161" s="7">
        <v>43679.5</v>
      </c>
      <c r="B2161">
        <v>1002.752</v>
      </c>
      <c r="C2161" t="s">
        <v>35</v>
      </c>
    </row>
    <row r="2162" spans="1:3" x14ac:dyDescent="0.25">
      <c r="A2162" s="7">
        <v>43679.520833333336</v>
      </c>
      <c r="B2162">
        <v>986.28800000000001</v>
      </c>
      <c r="C2162" t="s">
        <v>35</v>
      </c>
    </row>
    <row r="2163" spans="1:3" x14ac:dyDescent="0.25">
      <c r="A2163" s="7">
        <v>43679.541666666664</v>
      </c>
      <c r="B2163">
        <v>952.14890000000003</v>
      </c>
      <c r="C2163" t="s">
        <v>35</v>
      </c>
    </row>
    <row r="2164" spans="1:3" x14ac:dyDescent="0.25">
      <c r="A2164" s="7">
        <v>43679.5625</v>
      </c>
      <c r="B2164">
        <v>937.9855</v>
      </c>
      <c r="C2164" t="s">
        <v>35</v>
      </c>
    </row>
    <row r="2165" spans="1:3" x14ac:dyDescent="0.25">
      <c r="A2165" s="7">
        <v>43679.583333333336</v>
      </c>
      <c r="B2165">
        <v>921.08309999999994</v>
      </c>
      <c r="C2165" t="s">
        <v>35</v>
      </c>
    </row>
    <row r="2166" spans="1:3" x14ac:dyDescent="0.25">
      <c r="A2166" s="7">
        <v>43679.604166666664</v>
      </c>
      <c r="B2166">
        <v>891.27620000000002</v>
      </c>
      <c r="C2166" t="s">
        <v>35</v>
      </c>
    </row>
    <row r="2167" spans="1:3" x14ac:dyDescent="0.25">
      <c r="A2167" s="7">
        <v>43679.625</v>
      </c>
      <c r="B2167">
        <v>852.61300000000006</v>
      </c>
      <c r="C2167" t="s">
        <v>35</v>
      </c>
    </row>
    <row r="2168" spans="1:3" x14ac:dyDescent="0.25">
      <c r="A2168" s="7">
        <v>43679.645833333336</v>
      </c>
      <c r="B2168">
        <v>823.96299999999997</v>
      </c>
      <c r="C2168" t="s">
        <v>35</v>
      </c>
    </row>
    <row r="2169" spans="1:3" x14ac:dyDescent="0.25">
      <c r="A2169" s="7">
        <v>43679.666666666664</v>
      </c>
      <c r="B2169">
        <v>807.61260000000004</v>
      </c>
      <c r="C2169" t="s">
        <v>35</v>
      </c>
    </row>
    <row r="2170" spans="1:3" x14ac:dyDescent="0.25">
      <c r="A2170" s="7">
        <v>43679.6875</v>
      </c>
      <c r="B2170">
        <v>796.40409999999997</v>
      </c>
      <c r="C2170" t="s">
        <v>35</v>
      </c>
    </row>
    <row r="2171" spans="1:3" x14ac:dyDescent="0.25">
      <c r="A2171" s="7">
        <v>43679.708333333336</v>
      </c>
      <c r="B2171">
        <v>785.34670000000006</v>
      </c>
      <c r="C2171" t="s">
        <v>35</v>
      </c>
    </row>
    <row r="2172" spans="1:3" x14ac:dyDescent="0.25">
      <c r="A2172" s="7">
        <v>43679.729166666664</v>
      </c>
      <c r="B2172">
        <v>773.7346</v>
      </c>
      <c r="C2172" t="s">
        <v>35</v>
      </c>
    </row>
    <row r="2173" spans="1:3" x14ac:dyDescent="0.25">
      <c r="A2173" s="7">
        <v>43679.75</v>
      </c>
      <c r="B2173">
        <v>763.51710000000003</v>
      </c>
      <c r="C2173" t="s">
        <v>35</v>
      </c>
    </row>
    <row r="2174" spans="1:3" x14ac:dyDescent="0.25">
      <c r="A2174" s="7">
        <v>43679.770833333336</v>
      </c>
      <c r="B2174">
        <v>755.6019</v>
      </c>
      <c r="C2174" t="s">
        <v>35</v>
      </c>
    </row>
    <row r="2175" spans="1:3" x14ac:dyDescent="0.25">
      <c r="A2175" s="7">
        <v>43679.791666666664</v>
      </c>
      <c r="B2175">
        <v>746.74540000000002</v>
      </c>
      <c r="C2175" t="s">
        <v>35</v>
      </c>
    </row>
    <row r="2176" spans="1:3" x14ac:dyDescent="0.25">
      <c r="A2176" s="7">
        <v>43679.8125</v>
      </c>
      <c r="B2176">
        <v>738.61149999999998</v>
      </c>
      <c r="C2176" t="s">
        <v>35</v>
      </c>
    </row>
    <row r="2177" spans="1:3" x14ac:dyDescent="0.25">
      <c r="A2177" s="7">
        <v>43679.833333333336</v>
      </c>
      <c r="B2177">
        <v>731.53629999999998</v>
      </c>
      <c r="C2177" t="s">
        <v>35</v>
      </c>
    </row>
    <row r="2178" spans="1:3" x14ac:dyDescent="0.25">
      <c r="A2178" s="7">
        <v>43679.854166666664</v>
      </c>
      <c r="B2178">
        <v>724.04079999999999</v>
      </c>
      <c r="C2178" t="s">
        <v>35</v>
      </c>
    </row>
    <row r="2179" spans="1:3" x14ac:dyDescent="0.25">
      <c r="A2179" s="7">
        <v>43679.875</v>
      </c>
      <c r="B2179">
        <v>717.13350000000003</v>
      </c>
      <c r="C2179" t="s">
        <v>35</v>
      </c>
    </row>
    <row r="2180" spans="1:3" x14ac:dyDescent="0.25">
      <c r="A2180" s="7">
        <v>43679.895833333336</v>
      </c>
      <c r="B2180">
        <v>711.21770000000004</v>
      </c>
      <c r="C2180" t="s">
        <v>35</v>
      </c>
    </row>
    <row r="2181" spans="1:3" x14ac:dyDescent="0.25">
      <c r="A2181" s="7">
        <v>43679.916666666664</v>
      </c>
      <c r="B2181">
        <v>705.3691</v>
      </c>
      <c r="C2181" t="s">
        <v>35</v>
      </c>
    </row>
    <row r="2182" spans="1:3" x14ac:dyDescent="0.25">
      <c r="A2182" s="7">
        <v>43679.9375</v>
      </c>
      <c r="B2182">
        <v>700.27670000000001</v>
      </c>
      <c r="C2182" t="s">
        <v>35</v>
      </c>
    </row>
    <row r="2183" spans="1:3" x14ac:dyDescent="0.25">
      <c r="A2183" s="7">
        <v>43679.958333333336</v>
      </c>
      <c r="B2183">
        <v>696.14229999999998</v>
      </c>
      <c r="C2183" t="s">
        <v>35</v>
      </c>
    </row>
    <row r="2184" spans="1:3" x14ac:dyDescent="0.25">
      <c r="A2184" s="7">
        <v>43679.979166666664</v>
      </c>
      <c r="B2184">
        <v>690.74739999999997</v>
      </c>
      <c r="C2184" t="s">
        <v>35</v>
      </c>
    </row>
    <row r="2185" spans="1:3" x14ac:dyDescent="0.25">
      <c r="A2185" s="7">
        <v>43680</v>
      </c>
      <c r="B2185">
        <v>686.57929999999999</v>
      </c>
      <c r="C2185" t="s">
        <v>35</v>
      </c>
    </row>
    <row r="2186" spans="1:3" x14ac:dyDescent="0.25">
      <c r="A2186" s="7">
        <v>43680.020833333336</v>
      </c>
      <c r="B2186">
        <v>681.18430000000001</v>
      </c>
      <c r="C2186" t="s">
        <v>35</v>
      </c>
    </row>
    <row r="2187" spans="1:3" x14ac:dyDescent="0.25">
      <c r="A2187" s="7">
        <v>43680.041666666664</v>
      </c>
      <c r="B2187">
        <v>675.94050000000004</v>
      </c>
      <c r="C2187" t="s">
        <v>35</v>
      </c>
    </row>
    <row r="2188" spans="1:3" x14ac:dyDescent="0.25">
      <c r="A2188" s="7">
        <v>43680.0625</v>
      </c>
      <c r="B2188">
        <v>671.68830000000003</v>
      </c>
      <c r="C2188" t="s">
        <v>35</v>
      </c>
    </row>
    <row r="2189" spans="1:3" x14ac:dyDescent="0.25">
      <c r="A2189" s="7">
        <v>43680.083333333336</v>
      </c>
      <c r="B2189">
        <v>667.16719999999998</v>
      </c>
      <c r="C2189" t="s">
        <v>35</v>
      </c>
    </row>
    <row r="2190" spans="1:3" x14ac:dyDescent="0.25">
      <c r="A2190" s="7">
        <v>43680.104166666664</v>
      </c>
      <c r="B2190">
        <v>661.77200000000005</v>
      </c>
      <c r="C2190" t="s">
        <v>35</v>
      </c>
    </row>
    <row r="2191" spans="1:3" x14ac:dyDescent="0.25">
      <c r="A2191" s="7">
        <v>43680.125</v>
      </c>
      <c r="B2191">
        <v>657.72140000000002</v>
      </c>
      <c r="C2191" t="s">
        <v>35</v>
      </c>
    </row>
    <row r="2192" spans="1:3" x14ac:dyDescent="0.25">
      <c r="A2192" s="7">
        <v>43680.145833333336</v>
      </c>
      <c r="B2192">
        <v>653.31790000000001</v>
      </c>
      <c r="C2192" t="s">
        <v>35</v>
      </c>
    </row>
    <row r="2193" spans="1:3" x14ac:dyDescent="0.25">
      <c r="A2193" s="7">
        <v>43680.166666666664</v>
      </c>
      <c r="B2193">
        <v>649.23360000000002</v>
      </c>
      <c r="C2193" t="s">
        <v>35</v>
      </c>
    </row>
    <row r="2194" spans="1:3" x14ac:dyDescent="0.25">
      <c r="A2194" s="7">
        <v>43680.1875</v>
      </c>
      <c r="B2194">
        <v>644.32579999999996</v>
      </c>
      <c r="C2194" t="s">
        <v>35</v>
      </c>
    </row>
    <row r="2195" spans="1:3" x14ac:dyDescent="0.25">
      <c r="A2195" s="7">
        <v>43680.208333333336</v>
      </c>
      <c r="B2195">
        <v>639.68679999999995</v>
      </c>
      <c r="C2195" t="s">
        <v>35</v>
      </c>
    </row>
    <row r="2196" spans="1:3" x14ac:dyDescent="0.25">
      <c r="A2196" s="7">
        <v>43680.229166666664</v>
      </c>
      <c r="B2196">
        <v>635.08150000000001</v>
      </c>
      <c r="C2196" t="s">
        <v>35</v>
      </c>
    </row>
    <row r="2197" spans="1:3" x14ac:dyDescent="0.25">
      <c r="A2197" s="7">
        <v>43680.25</v>
      </c>
      <c r="B2197">
        <v>629.88779999999997</v>
      </c>
      <c r="C2197" t="s">
        <v>35</v>
      </c>
    </row>
    <row r="2198" spans="1:3" x14ac:dyDescent="0.25">
      <c r="A2198" s="7">
        <v>43680.270833333336</v>
      </c>
      <c r="B2198">
        <v>625.14790000000005</v>
      </c>
      <c r="C2198" t="s">
        <v>35</v>
      </c>
    </row>
    <row r="2199" spans="1:3" x14ac:dyDescent="0.25">
      <c r="A2199" s="7">
        <v>43680.291666666664</v>
      </c>
      <c r="B2199">
        <v>621.87030000000004</v>
      </c>
      <c r="C2199" t="s">
        <v>35</v>
      </c>
    </row>
    <row r="2200" spans="1:3" x14ac:dyDescent="0.25">
      <c r="A2200" s="7">
        <v>43680.3125</v>
      </c>
      <c r="B2200">
        <v>630.66089999999997</v>
      </c>
      <c r="C2200" t="s">
        <v>35</v>
      </c>
    </row>
    <row r="2201" spans="1:3" x14ac:dyDescent="0.25">
      <c r="A2201" s="7">
        <v>43680.354166666664</v>
      </c>
      <c r="B2201">
        <v>787.58169999999996</v>
      </c>
      <c r="C2201" t="s">
        <v>35</v>
      </c>
    </row>
    <row r="2202" spans="1:3" x14ac:dyDescent="0.25">
      <c r="A2202" s="7">
        <v>43680.375</v>
      </c>
      <c r="B2202">
        <v>842.68219999999997</v>
      </c>
      <c r="C2202" t="s">
        <v>35</v>
      </c>
    </row>
    <row r="2203" spans="1:3" x14ac:dyDescent="0.25">
      <c r="A2203" s="7">
        <v>43680.395833333336</v>
      </c>
      <c r="B2203">
        <v>891.51149999999996</v>
      </c>
      <c r="C2203" t="s">
        <v>35</v>
      </c>
    </row>
    <row r="2204" spans="1:3" x14ac:dyDescent="0.25">
      <c r="A2204" s="7">
        <v>43680.416666666664</v>
      </c>
      <c r="B2204">
        <v>935.04520000000002</v>
      </c>
      <c r="C2204" t="s">
        <v>35</v>
      </c>
    </row>
    <row r="2205" spans="1:3" x14ac:dyDescent="0.25">
      <c r="A2205" s="7">
        <v>43680.4375</v>
      </c>
      <c r="B2205">
        <v>970.74749999999995</v>
      </c>
      <c r="C2205" t="s">
        <v>35</v>
      </c>
    </row>
    <row r="2206" spans="1:3" x14ac:dyDescent="0.25">
      <c r="A2206" s="7">
        <v>43680.458333333336</v>
      </c>
      <c r="B2206">
        <v>1002.954</v>
      </c>
      <c r="C2206" t="s">
        <v>35</v>
      </c>
    </row>
    <row r="2207" spans="1:3" x14ac:dyDescent="0.25">
      <c r="A2207" s="7">
        <v>43680.479166666664</v>
      </c>
      <c r="B2207">
        <v>1026.5409999999999</v>
      </c>
      <c r="C2207" t="s">
        <v>35</v>
      </c>
    </row>
    <row r="2208" spans="1:3" x14ac:dyDescent="0.25">
      <c r="A2208" s="7">
        <v>43680.5</v>
      </c>
      <c r="B2208">
        <v>1042.3150000000001</v>
      </c>
      <c r="C2208" t="s">
        <v>35</v>
      </c>
    </row>
    <row r="2209" spans="1:3" x14ac:dyDescent="0.25">
      <c r="A2209" s="7">
        <v>43680.520833333336</v>
      </c>
      <c r="B2209">
        <v>1050.5129999999999</v>
      </c>
      <c r="C2209" t="s">
        <v>35</v>
      </c>
    </row>
    <row r="2210" spans="1:3" x14ac:dyDescent="0.25">
      <c r="A2210" s="7">
        <v>43680.541666666664</v>
      </c>
      <c r="B2210">
        <v>1040.6020000000001</v>
      </c>
      <c r="C2210" t="s">
        <v>35</v>
      </c>
    </row>
    <row r="2211" spans="1:3" x14ac:dyDescent="0.25">
      <c r="A2211" s="7">
        <v>43680.5625</v>
      </c>
      <c r="B2211">
        <v>1016.276</v>
      </c>
      <c r="C2211" t="s">
        <v>35</v>
      </c>
    </row>
    <row r="2212" spans="1:3" x14ac:dyDescent="0.25">
      <c r="A2212" s="7">
        <v>43680.583333333336</v>
      </c>
      <c r="B2212">
        <v>976.00609999999995</v>
      </c>
      <c r="C2212" t="s">
        <v>35</v>
      </c>
    </row>
    <row r="2213" spans="1:3" x14ac:dyDescent="0.25">
      <c r="A2213" s="7">
        <v>43680.604166666664</v>
      </c>
      <c r="B2213">
        <v>922.42719999999997</v>
      </c>
      <c r="C2213" t="s">
        <v>35</v>
      </c>
    </row>
    <row r="2214" spans="1:3" x14ac:dyDescent="0.25">
      <c r="A2214" s="7">
        <v>43680.625</v>
      </c>
      <c r="B2214">
        <v>881.59799999999996</v>
      </c>
      <c r="C2214" t="s">
        <v>35</v>
      </c>
    </row>
    <row r="2215" spans="1:3" x14ac:dyDescent="0.25">
      <c r="A2215" s="7">
        <v>43680.645833333336</v>
      </c>
      <c r="B2215">
        <v>852.59609999999998</v>
      </c>
      <c r="C2215" t="s">
        <v>35</v>
      </c>
    </row>
    <row r="2216" spans="1:3" x14ac:dyDescent="0.25">
      <c r="A2216" s="7">
        <v>43680.666666666664</v>
      </c>
      <c r="B2216">
        <v>828.97050000000002</v>
      </c>
      <c r="C2216" t="s">
        <v>35</v>
      </c>
    </row>
    <row r="2217" spans="1:3" x14ac:dyDescent="0.25">
      <c r="A2217" s="7">
        <v>43680.6875</v>
      </c>
      <c r="B2217">
        <v>813.6789</v>
      </c>
      <c r="C2217" t="s">
        <v>35</v>
      </c>
    </row>
    <row r="2218" spans="1:3" x14ac:dyDescent="0.25">
      <c r="A2218" s="7">
        <v>43680.708333333336</v>
      </c>
      <c r="B2218">
        <v>799.52970000000005</v>
      </c>
      <c r="C2218" t="s">
        <v>35</v>
      </c>
    </row>
    <row r="2219" spans="1:3" x14ac:dyDescent="0.25">
      <c r="A2219" s="7">
        <v>43680.729166666664</v>
      </c>
      <c r="B2219">
        <v>785.86770000000001</v>
      </c>
      <c r="C2219" t="s">
        <v>35</v>
      </c>
    </row>
    <row r="2220" spans="1:3" x14ac:dyDescent="0.25">
      <c r="A2220" s="7">
        <v>43680.75</v>
      </c>
      <c r="B2220">
        <v>773.23050000000001</v>
      </c>
      <c r="C2220" t="s">
        <v>35</v>
      </c>
    </row>
    <row r="2221" spans="1:3" x14ac:dyDescent="0.25">
      <c r="A2221" s="7">
        <v>43680.770833333336</v>
      </c>
      <c r="B2221">
        <v>762.55920000000003</v>
      </c>
      <c r="C2221" t="s">
        <v>35</v>
      </c>
    </row>
    <row r="2222" spans="1:3" x14ac:dyDescent="0.25">
      <c r="A2222" s="7">
        <v>43680.791666666664</v>
      </c>
      <c r="B2222">
        <v>752.07270000000005</v>
      </c>
      <c r="C2222" t="s">
        <v>35</v>
      </c>
    </row>
    <row r="2223" spans="1:3" x14ac:dyDescent="0.25">
      <c r="A2223" s="7">
        <v>43680.8125</v>
      </c>
      <c r="B2223">
        <v>743.36749999999995</v>
      </c>
      <c r="C2223" t="s">
        <v>35</v>
      </c>
    </row>
    <row r="2224" spans="1:3" x14ac:dyDescent="0.25">
      <c r="A2224" s="7">
        <v>43680.833333333336</v>
      </c>
      <c r="B2224">
        <v>734.83019999999999</v>
      </c>
      <c r="C2224" t="s">
        <v>35</v>
      </c>
    </row>
    <row r="2225" spans="1:3" x14ac:dyDescent="0.25">
      <c r="A2225" s="7">
        <v>43680.854166666664</v>
      </c>
      <c r="B2225">
        <v>727.82209999999998</v>
      </c>
      <c r="C2225" t="s">
        <v>35</v>
      </c>
    </row>
    <row r="2226" spans="1:3" x14ac:dyDescent="0.25">
      <c r="A2226" s="7">
        <v>43680.875</v>
      </c>
      <c r="B2226">
        <v>720.64599999999996</v>
      </c>
      <c r="C2226" t="s">
        <v>35</v>
      </c>
    </row>
    <row r="2227" spans="1:3" x14ac:dyDescent="0.25">
      <c r="A2227" s="7">
        <v>43680.895833333336</v>
      </c>
      <c r="B2227">
        <v>714.20920000000001</v>
      </c>
      <c r="C2227" t="s">
        <v>35</v>
      </c>
    </row>
    <row r="2228" spans="1:3" x14ac:dyDescent="0.25">
      <c r="A2228" s="7">
        <v>43680.916666666664</v>
      </c>
      <c r="B2228">
        <v>707.99090000000001</v>
      </c>
      <c r="C2228" t="s">
        <v>35</v>
      </c>
    </row>
    <row r="2229" spans="1:3" x14ac:dyDescent="0.25">
      <c r="A2229" s="7">
        <v>43680.9375</v>
      </c>
      <c r="B2229">
        <v>703.0498</v>
      </c>
      <c r="C2229" t="s">
        <v>35</v>
      </c>
    </row>
    <row r="2230" spans="1:3" x14ac:dyDescent="0.25">
      <c r="A2230" s="7">
        <v>43680.958333333336</v>
      </c>
      <c r="B2230">
        <v>698.29359999999997</v>
      </c>
      <c r="C2230" t="s">
        <v>35</v>
      </c>
    </row>
    <row r="2231" spans="1:3" x14ac:dyDescent="0.25">
      <c r="A2231" s="7">
        <v>43680.979166666664</v>
      </c>
      <c r="B2231">
        <v>694.12549999999999</v>
      </c>
      <c r="C2231" t="s">
        <v>35</v>
      </c>
    </row>
    <row r="2232" spans="1:3" x14ac:dyDescent="0.25">
      <c r="A2232" s="7">
        <v>43681</v>
      </c>
      <c r="B2232">
        <v>695.50369999999998</v>
      </c>
      <c r="C2232" t="s">
        <v>35</v>
      </c>
    </row>
    <row r="2233" spans="1:3" x14ac:dyDescent="0.25">
      <c r="A2233" s="7">
        <v>43681.020833333336</v>
      </c>
      <c r="B2233">
        <v>695.11710000000005</v>
      </c>
      <c r="C2233" t="s">
        <v>35</v>
      </c>
    </row>
    <row r="2234" spans="1:3" x14ac:dyDescent="0.25">
      <c r="A2234" s="7">
        <v>43681.041666666664</v>
      </c>
      <c r="B2234">
        <v>693.87339999999995</v>
      </c>
      <c r="C2234" t="s">
        <v>35</v>
      </c>
    </row>
    <row r="2235" spans="1:3" x14ac:dyDescent="0.25">
      <c r="A2235" s="7">
        <v>43681.0625</v>
      </c>
      <c r="B2235">
        <v>696.05830000000003</v>
      </c>
      <c r="C2235" t="s">
        <v>35</v>
      </c>
    </row>
    <row r="2236" spans="1:3" x14ac:dyDescent="0.25">
      <c r="A2236" s="7">
        <v>43681.083333333336</v>
      </c>
      <c r="B2236">
        <v>699.36919999999998</v>
      </c>
      <c r="C2236" t="s">
        <v>35</v>
      </c>
    </row>
    <row r="2237" spans="1:3" x14ac:dyDescent="0.25">
      <c r="A2237" s="7">
        <v>43681.104166666664</v>
      </c>
      <c r="B2237">
        <v>700.94899999999996</v>
      </c>
      <c r="C2237" t="s">
        <v>35</v>
      </c>
    </row>
    <row r="2238" spans="1:3" x14ac:dyDescent="0.25">
      <c r="A2238" s="7">
        <v>43681.125</v>
      </c>
      <c r="B2238">
        <v>700.17589999999996</v>
      </c>
      <c r="C2238" t="s">
        <v>35</v>
      </c>
    </row>
    <row r="2239" spans="1:3" x14ac:dyDescent="0.25">
      <c r="A2239" s="7">
        <v>43681.145833333336</v>
      </c>
      <c r="B2239">
        <v>698.52890000000002</v>
      </c>
      <c r="C2239" t="s">
        <v>35</v>
      </c>
    </row>
    <row r="2240" spans="1:3" x14ac:dyDescent="0.25">
      <c r="A2240" s="7">
        <v>43681.166666666664</v>
      </c>
      <c r="B2240">
        <v>693.6549</v>
      </c>
      <c r="C2240" t="s">
        <v>35</v>
      </c>
    </row>
    <row r="2241" spans="1:3" x14ac:dyDescent="0.25">
      <c r="A2241" s="7">
        <v>43681.1875</v>
      </c>
      <c r="B2241">
        <v>691.55409999999995</v>
      </c>
      <c r="C2241" t="s">
        <v>35</v>
      </c>
    </row>
    <row r="2242" spans="1:3" x14ac:dyDescent="0.25">
      <c r="A2242" s="7">
        <v>43681.208333333336</v>
      </c>
      <c r="B2242">
        <v>690.34400000000005</v>
      </c>
      <c r="C2242" t="s">
        <v>35</v>
      </c>
    </row>
    <row r="2243" spans="1:3" x14ac:dyDescent="0.25">
      <c r="A2243" s="7">
        <v>43681.229166666664</v>
      </c>
      <c r="B2243">
        <v>685.48680000000002</v>
      </c>
      <c r="C2243" t="s">
        <v>35</v>
      </c>
    </row>
    <row r="2244" spans="1:3" x14ac:dyDescent="0.25">
      <c r="A2244" s="7">
        <v>43681.25</v>
      </c>
      <c r="B2244">
        <v>681.08339999999998</v>
      </c>
      <c r="C2244" t="s">
        <v>35</v>
      </c>
    </row>
    <row r="2245" spans="1:3" x14ac:dyDescent="0.25">
      <c r="A2245" s="7">
        <v>43681.270833333336</v>
      </c>
      <c r="B2245">
        <v>673.5539</v>
      </c>
      <c r="C2245" t="s">
        <v>35</v>
      </c>
    </row>
    <row r="2246" spans="1:3" x14ac:dyDescent="0.25">
      <c r="A2246" s="7">
        <v>43681.291666666664</v>
      </c>
      <c r="B2246">
        <v>667.41930000000002</v>
      </c>
      <c r="C2246" t="s">
        <v>35</v>
      </c>
    </row>
    <row r="2247" spans="1:3" x14ac:dyDescent="0.25">
      <c r="A2247" s="7">
        <v>43681.3125</v>
      </c>
      <c r="B2247">
        <v>671.92359999999996</v>
      </c>
      <c r="C2247" t="s">
        <v>35</v>
      </c>
    </row>
    <row r="2248" spans="1:3" x14ac:dyDescent="0.25">
      <c r="A2248" s="7">
        <v>43681.333333333336</v>
      </c>
      <c r="B2248">
        <v>694.04150000000004</v>
      </c>
      <c r="C2248" t="s">
        <v>35</v>
      </c>
    </row>
    <row r="2249" spans="1:3" x14ac:dyDescent="0.25">
      <c r="A2249" s="7">
        <v>43681.354166666664</v>
      </c>
      <c r="B2249">
        <v>734.20839999999998</v>
      </c>
      <c r="C2249" t="s">
        <v>35</v>
      </c>
    </row>
    <row r="2250" spans="1:3" x14ac:dyDescent="0.25">
      <c r="A2250" s="7">
        <v>43681.375</v>
      </c>
      <c r="B2250">
        <v>799.14319999999998</v>
      </c>
      <c r="C2250" t="s">
        <v>35</v>
      </c>
    </row>
    <row r="2251" spans="1:3" x14ac:dyDescent="0.25">
      <c r="A2251" s="7">
        <v>43681.395833333336</v>
      </c>
      <c r="B2251">
        <v>863.95510000000002</v>
      </c>
      <c r="C2251" t="s">
        <v>35</v>
      </c>
    </row>
    <row r="2252" spans="1:3" x14ac:dyDescent="0.25">
      <c r="A2252" s="7">
        <v>43681.416666666664</v>
      </c>
      <c r="B2252">
        <v>916.49620000000004</v>
      </c>
      <c r="C2252" t="s">
        <v>35</v>
      </c>
    </row>
    <row r="2253" spans="1:3" x14ac:dyDescent="0.25">
      <c r="A2253" s="7">
        <v>43681.4375</v>
      </c>
      <c r="B2253">
        <v>950.88890000000004</v>
      </c>
      <c r="C2253" t="s">
        <v>35</v>
      </c>
    </row>
    <row r="2254" spans="1:3" x14ac:dyDescent="0.25">
      <c r="A2254" s="7">
        <v>43681.458333333336</v>
      </c>
      <c r="B2254">
        <v>973.77160000000003</v>
      </c>
      <c r="C2254" t="s">
        <v>35</v>
      </c>
    </row>
    <row r="2255" spans="1:3" x14ac:dyDescent="0.25">
      <c r="A2255" s="7">
        <v>43681.479166666664</v>
      </c>
      <c r="B2255">
        <v>992.42</v>
      </c>
      <c r="C2255" t="s">
        <v>35</v>
      </c>
    </row>
    <row r="2256" spans="1:3" x14ac:dyDescent="0.25">
      <c r="A2256" s="7">
        <v>43681.5</v>
      </c>
      <c r="B2256">
        <v>1021.249</v>
      </c>
      <c r="C2256" t="s">
        <v>35</v>
      </c>
    </row>
    <row r="2257" spans="1:3" x14ac:dyDescent="0.25">
      <c r="A2257" s="7">
        <v>43681.520833333336</v>
      </c>
      <c r="B2257">
        <v>1028.4559999999999</v>
      </c>
      <c r="C2257" t="s">
        <v>35</v>
      </c>
    </row>
    <row r="2258" spans="1:3" x14ac:dyDescent="0.25">
      <c r="A2258" s="7">
        <v>43681.541666666664</v>
      </c>
      <c r="B2258">
        <v>1029.8330000000001</v>
      </c>
      <c r="C2258" t="s">
        <v>35</v>
      </c>
    </row>
    <row r="2259" spans="1:3" x14ac:dyDescent="0.25">
      <c r="A2259" s="7">
        <v>43681.5625</v>
      </c>
      <c r="B2259">
        <v>1011.639</v>
      </c>
      <c r="C2259" t="s">
        <v>35</v>
      </c>
    </row>
    <row r="2260" spans="1:3" x14ac:dyDescent="0.25">
      <c r="A2260" s="7">
        <v>43681.583333333336</v>
      </c>
      <c r="B2260">
        <v>965.37130000000002</v>
      </c>
      <c r="C2260" t="s">
        <v>35</v>
      </c>
    </row>
    <row r="2261" spans="1:3" x14ac:dyDescent="0.25">
      <c r="A2261" s="7">
        <v>43681.604166666664</v>
      </c>
      <c r="B2261">
        <v>919.41970000000003</v>
      </c>
      <c r="C2261" t="s">
        <v>35</v>
      </c>
    </row>
    <row r="2262" spans="1:3" x14ac:dyDescent="0.25">
      <c r="A2262" s="7">
        <v>43681.625</v>
      </c>
      <c r="B2262">
        <v>879.78330000000005</v>
      </c>
      <c r="C2262" t="s">
        <v>35</v>
      </c>
    </row>
    <row r="2263" spans="1:3" x14ac:dyDescent="0.25">
      <c r="A2263" s="7">
        <v>43681.645833333336</v>
      </c>
      <c r="B2263">
        <v>852.78099999999995</v>
      </c>
      <c r="C2263" t="s">
        <v>35</v>
      </c>
    </row>
    <row r="2264" spans="1:3" x14ac:dyDescent="0.25">
      <c r="A2264" s="7">
        <v>43681.666666666664</v>
      </c>
      <c r="B2264">
        <v>835.12059999999997</v>
      </c>
      <c r="C2264" t="s">
        <v>35</v>
      </c>
    </row>
    <row r="2265" spans="1:3" x14ac:dyDescent="0.25">
      <c r="A2265" s="7">
        <v>43681.6875</v>
      </c>
      <c r="B2265">
        <v>822.40009999999995</v>
      </c>
      <c r="C2265" t="s">
        <v>35</v>
      </c>
    </row>
    <row r="2266" spans="1:3" x14ac:dyDescent="0.25">
      <c r="A2266" s="7">
        <v>43681.708333333336</v>
      </c>
      <c r="B2266">
        <v>809.19219999999996</v>
      </c>
      <c r="C2266" t="s">
        <v>35</v>
      </c>
    </row>
    <row r="2267" spans="1:3" x14ac:dyDescent="0.25">
      <c r="A2267" s="7">
        <v>43681.729166666664</v>
      </c>
      <c r="B2267">
        <v>796.05119999999999</v>
      </c>
      <c r="C2267" t="s">
        <v>35</v>
      </c>
    </row>
    <row r="2268" spans="1:3" x14ac:dyDescent="0.25">
      <c r="A2268" s="7">
        <v>43681.75</v>
      </c>
      <c r="B2268">
        <v>783.69979999999998</v>
      </c>
      <c r="C2268" t="s">
        <v>35</v>
      </c>
    </row>
    <row r="2269" spans="1:3" x14ac:dyDescent="0.25">
      <c r="A2269" s="7">
        <v>43681.770833333336</v>
      </c>
      <c r="B2269">
        <v>774.3732</v>
      </c>
      <c r="C2269" t="s">
        <v>35</v>
      </c>
    </row>
    <row r="2270" spans="1:3" x14ac:dyDescent="0.25">
      <c r="A2270" s="7">
        <v>43681.791666666664</v>
      </c>
      <c r="B2270">
        <v>766.15549999999996</v>
      </c>
      <c r="C2270" t="s">
        <v>35</v>
      </c>
    </row>
    <row r="2271" spans="1:3" x14ac:dyDescent="0.25">
      <c r="A2271" s="7">
        <v>43681.8125</v>
      </c>
      <c r="B2271">
        <v>761.70209999999997</v>
      </c>
      <c r="C2271" t="s">
        <v>35</v>
      </c>
    </row>
    <row r="2272" spans="1:3" x14ac:dyDescent="0.25">
      <c r="A2272" s="7">
        <v>43681.833333333336</v>
      </c>
      <c r="B2272">
        <v>759.19820000000004</v>
      </c>
      <c r="C2272" t="s">
        <v>35</v>
      </c>
    </row>
    <row r="2273" spans="1:3" x14ac:dyDescent="0.25">
      <c r="A2273" s="7">
        <v>43681.854166666664</v>
      </c>
      <c r="B2273">
        <v>756.71100000000001</v>
      </c>
      <c r="C2273" t="s">
        <v>35</v>
      </c>
    </row>
    <row r="2274" spans="1:3" x14ac:dyDescent="0.25">
      <c r="A2274" s="7">
        <v>43681.875</v>
      </c>
      <c r="B2274">
        <v>752.84580000000005</v>
      </c>
      <c r="C2274" t="s">
        <v>35</v>
      </c>
    </row>
    <row r="2275" spans="1:3" x14ac:dyDescent="0.25">
      <c r="A2275" s="7">
        <v>43681.895833333336</v>
      </c>
      <c r="B2275">
        <v>747.4008</v>
      </c>
      <c r="C2275" t="s">
        <v>35</v>
      </c>
    </row>
    <row r="2276" spans="1:3" x14ac:dyDescent="0.25">
      <c r="A2276" s="7">
        <v>43681.916666666664</v>
      </c>
      <c r="B2276">
        <v>741.4348</v>
      </c>
      <c r="C2276" t="s">
        <v>35</v>
      </c>
    </row>
    <row r="2277" spans="1:3" x14ac:dyDescent="0.25">
      <c r="A2277" s="7">
        <v>43681.9375</v>
      </c>
      <c r="B2277">
        <v>738.81320000000005</v>
      </c>
      <c r="C2277" t="s">
        <v>35</v>
      </c>
    </row>
    <row r="2278" spans="1:3" x14ac:dyDescent="0.25">
      <c r="A2278" s="7">
        <v>43681.958333333336</v>
      </c>
      <c r="B2278">
        <v>740.1576</v>
      </c>
      <c r="C2278" t="s">
        <v>35</v>
      </c>
    </row>
    <row r="2279" spans="1:3" x14ac:dyDescent="0.25">
      <c r="A2279" s="7">
        <v>43681.979166666664</v>
      </c>
      <c r="B2279">
        <v>740.94740000000002</v>
      </c>
      <c r="C2279" t="s">
        <v>35</v>
      </c>
    </row>
    <row r="2280" spans="1:3" x14ac:dyDescent="0.25">
      <c r="A2280" s="7">
        <v>43682</v>
      </c>
      <c r="B2280">
        <v>738.22490000000005</v>
      </c>
      <c r="C2280" t="s">
        <v>35</v>
      </c>
    </row>
    <row r="2281" spans="1:3" x14ac:dyDescent="0.25">
      <c r="A2281" s="7">
        <v>43682.020833333336</v>
      </c>
      <c r="B2281">
        <v>730.61189999999999</v>
      </c>
      <c r="C2281" t="s">
        <v>35</v>
      </c>
    </row>
    <row r="2282" spans="1:3" x14ac:dyDescent="0.25">
      <c r="A2282" s="7">
        <v>43682.041666666664</v>
      </c>
      <c r="B2282">
        <v>722.19209999999998</v>
      </c>
      <c r="C2282" t="s">
        <v>35</v>
      </c>
    </row>
    <row r="2283" spans="1:3" x14ac:dyDescent="0.25">
      <c r="A2283" s="7">
        <v>43682.0625</v>
      </c>
      <c r="B2283">
        <v>713.60419999999999</v>
      </c>
      <c r="C2283" t="s">
        <v>35</v>
      </c>
    </row>
    <row r="2284" spans="1:3" x14ac:dyDescent="0.25">
      <c r="A2284" s="7">
        <v>43682.083333333336</v>
      </c>
      <c r="B2284">
        <v>707.40260000000001</v>
      </c>
      <c r="C2284" t="s">
        <v>35</v>
      </c>
    </row>
    <row r="2285" spans="1:3" x14ac:dyDescent="0.25">
      <c r="A2285" s="7">
        <v>43682.104166666664</v>
      </c>
      <c r="B2285">
        <v>700.04139999999995</v>
      </c>
      <c r="C2285" t="s">
        <v>35</v>
      </c>
    </row>
    <row r="2286" spans="1:3" x14ac:dyDescent="0.25">
      <c r="A2286" s="7">
        <v>43682.125</v>
      </c>
      <c r="B2286">
        <v>693.89020000000005</v>
      </c>
      <c r="C2286" t="s">
        <v>35</v>
      </c>
    </row>
    <row r="2287" spans="1:3" x14ac:dyDescent="0.25">
      <c r="A2287" s="7">
        <v>43682.145833333336</v>
      </c>
      <c r="B2287">
        <v>687.08349999999996</v>
      </c>
      <c r="C2287" t="s">
        <v>35</v>
      </c>
    </row>
    <row r="2288" spans="1:3" x14ac:dyDescent="0.25">
      <c r="A2288" s="7">
        <v>43682.166666666664</v>
      </c>
      <c r="B2288">
        <v>682.07510000000002</v>
      </c>
      <c r="C2288" t="s">
        <v>35</v>
      </c>
    </row>
    <row r="2289" spans="1:3" x14ac:dyDescent="0.25">
      <c r="A2289" s="7">
        <v>43682.1875</v>
      </c>
      <c r="B2289">
        <v>677.15060000000005</v>
      </c>
      <c r="C2289" t="s">
        <v>35</v>
      </c>
    </row>
    <row r="2290" spans="1:3" x14ac:dyDescent="0.25">
      <c r="A2290" s="7">
        <v>43682.208333333336</v>
      </c>
      <c r="B2290">
        <v>672.04129999999998</v>
      </c>
      <c r="C2290" t="s">
        <v>35</v>
      </c>
    </row>
    <row r="2291" spans="1:3" x14ac:dyDescent="0.25">
      <c r="A2291" s="7">
        <v>43682.229166666664</v>
      </c>
      <c r="B2291">
        <v>667.80579999999998</v>
      </c>
      <c r="C2291" t="s">
        <v>35</v>
      </c>
    </row>
    <row r="2292" spans="1:3" x14ac:dyDescent="0.25">
      <c r="A2292" s="7">
        <v>43682.25</v>
      </c>
      <c r="B2292">
        <v>664.73009999999999</v>
      </c>
      <c r="C2292" t="s">
        <v>35</v>
      </c>
    </row>
    <row r="2293" spans="1:3" x14ac:dyDescent="0.25">
      <c r="A2293" s="7">
        <v>43682.270833333336</v>
      </c>
      <c r="B2293">
        <v>661.48630000000003</v>
      </c>
      <c r="C2293" t="s">
        <v>35</v>
      </c>
    </row>
    <row r="2294" spans="1:3" x14ac:dyDescent="0.25">
      <c r="A2294" s="7">
        <v>43682.291666666664</v>
      </c>
      <c r="B2294">
        <v>658.94839999999999</v>
      </c>
      <c r="C2294" t="s">
        <v>35</v>
      </c>
    </row>
    <row r="2295" spans="1:3" x14ac:dyDescent="0.25">
      <c r="A2295" s="7">
        <v>43682.3125</v>
      </c>
      <c r="B2295">
        <v>669.31849999999997</v>
      </c>
      <c r="C2295" t="s">
        <v>35</v>
      </c>
    </row>
    <row r="2296" spans="1:3" x14ac:dyDescent="0.25">
      <c r="A2296" s="7">
        <v>43682.354166666664</v>
      </c>
      <c r="B2296">
        <v>780.72540000000004</v>
      </c>
      <c r="C2296" t="s">
        <v>35</v>
      </c>
    </row>
    <row r="2297" spans="1:3" x14ac:dyDescent="0.25">
      <c r="A2297" s="7">
        <v>43682.375</v>
      </c>
      <c r="B2297">
        <v>831.79349999999999</v>
      </c>
      <c r="C2297" t="s">
        <v>35</v>
      </c>
    </row>
    <row r="2298" spans="1:3" x14ac:dyDescent="0.25">
      <c r="A2298" s="7">
        <v>43682.395833333336</v>
      </c>
      <c r="B2298">
        <v>898.66930000000002</v>
      </c>
      <c r="C2298" t="s">
        <v>35</v>
      </c>
    </row>
    <row r="2299" spans="1:3" x14ac:dyDescent="0.25">
      <c r="A2299" s="7">
        <v>43682.416666666664</v>
      </c>
      <c r="B2299">
        <v>951.17439999999999</v>
      </c>
      <c r="C2299" t="s">
        <v>35</v>
      </c>
    </row>
    <row r="2300" spans="1:3" x14ac:dyDescent="0.25">
      <c r="A2300" s="7">
        <v>43682.4375</v>
      </c>
      <c r="B2300">
        <v>996.11609999999996</v>
      </c>
      <c r="C2300" t="s">
        <v>35</v>
      </c>
    </row>
    <row r="2301" spans="1:3" x14ac:dyDescent="0.25">
      <c r="A2301" s="7">
        <v>43682.458333333336</v>
      </c>
      <c r="B2301">
        <v>1034.2180000000001</v>
      </c>
      <c r="C2301" t="s">
        <v>35</v>
      </c>
    </row>
    <row r="2302" spans="1:3" x14ac:dyDescent="0.25">
      <c r="A2302" s="7">
        <v>43682.479166666664</v>
      </c>
      <c r="B2302">
        <v>1043.441</v>
      </c>
      <c r="C2302" t="s">
        <v>35</v>
      </c>
    </row>
    <row r="2303" spans="1:3" x14ac:dyDescent="0.25">
      <c r="A2303" s="7">
        <v>43682.5</v>
      </c>
      <c r="B2303">
        <v>1048.732</v>
      </c>
      <c r="C2303" t="s">
        <v>35</v>
      </c>
    </row>
    <row r="2304" spans="1:3" x14ac:dyDescent="0.25">
      <c r="A2304" s="7">
        <v>43682.520833333336</v>
      </c>
      <c r="B2304">
        <v>1047.5060000000001</v>
      </c>
      <c r="C2304" t="s">
        <v>35</v>
      </c>
    </row>
    <row r="2305" spans="1:3" x14ac:dyDescent="0.25">
      <c r="A2305" s="7">
        <v>43682.541666666664</v>
      </c>
      <c r="B2305">
        <v>1031.48</v>
      </c>
      <c r="C2305" t="s">
        <v>35</v>
      </c>
    </row>
    <row r="2306" spans="1:3" x14ac:dyDescent="0.25">
      <c r="A2306" s="7">
        <v>43682.5625</v>
      </c>
      <c r="B2306">
        <v>1002.6180000000001</v>
      </c>
      <c r="C2306" t="s">
        <v>35</v>
      </c>
    </row>
    <row r="2307" spans="1:3" x14ac:dyDescent="0.25">
      <c r="A2307" s="7">
        <v>43682.583333333336</v>
      </c>
      <c r="B2307">
        <v>965.99289999999996</v>
      </c>
      <c r="C2307" t="s">
        <v>35</v>
      </c>
    </row>
    <row r="2308" spans="1:3" x14ac:dyDescent="0.25">
      <c r="A2308" s="7">
        <v>43682.604166666664</v>
      </c>
      <c r="B2308">
        <v>920.9991</v>
      </c>
      <c r="C2308" t="s">
        <v>35</v>
      </c>
    </row>
    <row r="2309" spans="1:3" x14ac:dyDescent="0.25">
      <c r="A2309" s="7">
        <v>43682.625</v>
      </c>
      <c r="B2309">
        <v>886.01710000000003</v>
      </c>
      <c r="C2309" t="s">
        <v>35</v>
      </c>
    </row>
    <row r="2310" spans="1:3" x14ac:dyDescent="0.25">
      <c r="A2310" s="7">
        <v>43682.645833333336</v>
      </c>
      <c r="B2310">
        <v>857.88919999999996</v>
      </c>
      <c r="C2310" t="s">
        <v>35</v>
      </c>
    </row>
    <row r="2311" spans="1:3" x14ac:dyDescent="0.25">
      <c r="A2311" s="7">
        <v>43682.666666666664</v>
      </c>
      <c r="B2311">
        <v>837.13699999999994</v>
      </c>
      <c r="C2311" t="s">
        <v>35</v>
      </c>
    </row>
    <row r="2312" spans="1:3" x14ac:dyDescent="0.25">
      <c r="A2312" s="7">
        <v>43682.6875</v>
      </c>
      <c r="B2312">
        <v>824.92070000000001</v>
      </c>
      <c r="C2312" t="s">
        <v>35</v>
      </c>
    </row>
    <row r="2313" spans="1:3" x14ac:dyDescent="0.25">
      <c r="A2313" s="7">
        <v>43682.708333333336</v>
      </c>
      <c r="B2313">
        <v>813.91420000000005</v>
      </c>
      <c r="C2313" t="s">
        <v>35</v>
      </c>
    </row>
    <row r="2314" spans="1:3" x14ac:dyDescent="0.25">
      <c r="A2314" s="7">
        <v>43682.729166666664</v>
      </c>
      <c r="B2314">
        <v>803.07539999999995</v>
      </c>
      <c r="C2314" t="s">
        <v>35</v>
      </c>
    </row>
    <row r="2315" spans="1:3" x14ac:dyDescent="0.25">
      <c r="A2315" s="7">
        <v>43682.75</v>
      </c>
      <c r="B2315">
        <v>792.6567</v>
      </c>
      <c r="C2315" t="s">
        <v>35</v>
      </c>
    </row>
    <row r="2316" spans="1:3" x14ac:dyDescent="0.25">
      <c r="A2316" s="7">
        <v>43682.770833333336</v>
      </c>
      <c r="B2316">
        <v>784.37210000000005</v>
      </c>
      <c r="C2316" t="s">
        <v>35</v>
      </c>
    </row>
    <row r="2317" spans="1:3" x14ac:dyDescent="0.25">
      <c r="A2317" s="7">
        <v>43682.791666666664</v>
      </c>
      <c r="B2317">
        <v>776.55780000000004</v>
      </c>
      <c r="C2317" t="s">
        <v>35</v>
      </c>
    </row>
    <row r="2318" spans="1:3" x14ac:dyDescent="0.25">
      <c r="A2318" s="7">
        <v>43682.8125</v>
      </c>
      <c r="B2318">
        <v>766.29</v>
      </c>
      <c r="C2318" t="s">
        <v>35</v>
      </c>
    </row>
    <row r="2319" spans="1:3" x14ac:dyDescent="0.25">
      <c r="A2319" s="7">
        <v>43682.833333333336</v>
      </c>
      <c r="B2319">
        <v>757.76969999999994</v>
      </c>
      <c r="C2319" t="s">
        <v>35</v>
      </c>
    </row>
    <row r="2320" spans="1:3" x14ac:dyDescent="0.25">
      <c r="A2320" s="7">
        <v>43682.854166666664</v>
      </c>
      <c r="B2320">
        <v>748.61080000000004</v>
      </c>
      <c r="C2320" t="s">
        <v>35</v>
      </c>
    </row>
    <row r="2321" spans="1:3" x14ac:dyDescent="0.25">
      <c r="A2321" s="7">
        <v>43682.875</v>
      </c>
      <c r="B2321">
        <v>739.73739999999998</v>
      </c>
      <c r="C2321" t="s">
        <v>35</v>
      </c>
    </row>
    <row r="2322" spans="1:3" x14ac:dyDescent="0.25">
      <c r="A2322" s="7">
        <v>43682.895833333336</v>
      </c>
      <c r="B2322">
        <v>731.72109999999998</v>
      </c>
      <c r="C2322" t="s">
        <v>35</v>
      </c>
    </row>
    <row r="2323" spans="1:3" x14ac:dyDescent="0.25">
      <c r="A2323" s="7">
        <v>43682.916666666664</v>
      </c>
      <c r="B2323">
        <v>725.23400000000004</v>
      </c>
      <c r="C2323" t="s">
        <v>35</v>
      </c>
    </row>
    <row r="2324" spans="1:3" x14ac:dyDescent="0.25">
      <c r="A2324" s="7">
        <v>43682.9375</v>
      </c>
      <c r="B2324">
        <v>718.00739999999996</v>
      </c>
      <c r="C2324" t="s">
        <v>35</v>
      </c>
    </row>
    <row r="2325" spans="1:3" x14ac:dyDescent="0.25">
      <c r="A2325" s="7">
        <v>43682.958333333336</v>
      </c>
      <c r="B2325">
        <v>711.70510000000002</v>
      </c>
      <c r="C2325" t="s">
        <v>35</v>
      </c>
    </row>
    <row r="2326" spans="1:3" x14ac:dyDescent="0.25">
      <c r="A2326" s="7">
        <v>43682.979166666664</v>
      </c>
      <c r="B2326">
        <v>705.2346</v>
      </c>
      <c r="C2326" t="s">
        <v>35</v>
      </c>
    </row>
    <row r="2327" spans="1:3" x14ac:dyDescent="0.25">
      <c r="A2327" s="7">
        <v>43683</v>
      </c>
      <c r="B2327">
        <v>699.80619999999999</v>
      </c>
      <c r="C2327" t="s">
        <v>35</v>
      </c>
    </row>
    <row r="2328" spans="1:3" x14ac:dyDescent="0.25">
      <c r="A2328" s="7">
        <v>43683.020833333336</v>
      </c>
      <c r="B2328">
        <v>693.36919999999998</v>
      </c>
      <c r="C2328" t="s">
        <v>35</v>
      </c>
    </row>
    <row r="2329" spans="1:3" x14ac:dyDescent="0.25">
      <c r="A2329" s="7">
        <v>43683.041666666664</v>
      </c>
      <c r="B2329">
        <v>688.34400000000005</v>
      </c>
      <c r="C2329" t="s">
        <v>35</v>
      </c>
    </row>
    <row r="2330" spans="1:3" x14ac:dyDescent="0.25">
      <c r="A2330" s="7">
        <v>43683.0625</v>
      </c>
      <c r="B2330">
        <v>683.63810000000001</v>
      </c>
      <c r="C2330" t="s">
        <v>35</v>
      </c>
    </row>
    <row r="2331" spans="1:3" x14ac:dyDescent="0.25">
      <c r="A2331" s="7">
        <v>43683.083333333336</v>
      </c>
      <c r="B2331">
        <v>679.38589999999999</v>
      </c>
      <c r="C2331" t="s">
        <v>35</v>
      </c>
    </row>
    <row r="2332" spans="1:3" x14ac:dyDescent="0.25">
      <c r="A2332" s="7">
        <v>43683.104166666664</v>
      </c>
      <c r="B2332">
        <v>673.33540000000005</v>
      </c>
      <c r="C2332" t="s">
        <v>35</v>
      </c>
    </row>
    <row r="2333" spans="1:3" x14ac:dyDescent="0.25">
      <c r="A2333" s="7">
        <v>43683.125</v>
      </c>
      <c r="B2333">
        <v>667.23440000000005</v>
      </c>
      <c r="C2333" t="s">
        <v>35</v>
      </c>
    </row>
    <row r="2334" spans="1:3" x14ac:dyDescent="0.25">
      <c r="A2334" s="7">
        <v>43683.145833333336</v>
      </c>
      <c r="B2334">
        <v>659.83920000000001</v>
      </c>
      <c r="C2334" t="s">
        <v>35</v>
      </c>
    </row>
    <row r="2335" spans="1:3" x14ac:dyDescent="0.25">
      <c r="A2335" s="7">
        <v>43683.166666666664</v>
      </c>
      <c r="B2335">
        <v>650.99839999999995</v>
      </c>
      <c r="C2335" t="s">
        <v>35</v>
      </c>
    </row>
    <row r="2336" spans="1:3" x14ac:dyDescent="0.25">
      <c r="A2336" s="7">
        <v>43683.1875</v>
      </c>
      <c r="B2336">
        <v>641.87180000000001</v>
      </c>
      <c r="C2336" t="s">
        <v>35</v>
      </c>
    </row>
    <row r="2337" spans="1:3" x14ac:dyDescent="0.25">
      <c r="A2337" s="7">
        <v>43683.208333333336</v>
      </c>
      <c r="B2337">
        <v>633.72</v>
      </c>
      <c r="C2337" t="s">
        <v>35</v>
      </c>
    </row>
    <row r="2338" spans="1:3" x14ac:dyDescent="0.25">
      <c r="A2338" s="7">
        <v>43683.229166666664</v>
      </c>
      <c r="B2338">
        <v>628.15660000000003</v>
      </c>
      <c r="C2338" t="s">
        <v>35</v>
      </c>
    </row>
    <row r="2339" spans="1:3" x14ac:dyDescent="0.25">
      <c r="A2339" s="7">
        <v>43683.25</v>
      </c>
      <c r="B2339">
        <v>617.21439999999996</v>
      </c>
      <c r="C2339" t="s">
        <v>35</v>
      </c>
    </row>
    <row r="2340" spans="1:3" x14ac:dyDescent="0.25">
      <c r="A2340" s="7">
        <v>43683.270833333336</v>
      </c>
      <c r="B2340">
        <v>611.51639999999998</v>
      </c>
      <c r="C2340" t="s">
        <v>35</v>
      </c>
    </row>
    <row r="2341" spans="1:3" x14ac:dyDescent="0.25">
      <c r="A2341" s="7">
        <v>43683.291666666664</v>
      </c>
      <c r="B2341">
        <v>607.28060000000005</v>
      </c>
      <c r="C2341" t="s">
        <v>35</v>
      </c>
    </row>
    <row r="2342" spans="1:3" x14ac:dyDescent="0.25">
      <c r="A2342" s="7">
        <v>43683.3125</v>
      </c>
      <c r="B2342">
        <v>622.05520000000001</v>
      </c>
      <c r="C2342" t="s">
        <v>35</v>
      </c>
    </row>
    <row r="2343" spans="1:3" x14ac:dyDescent="0.25">
      <c r="A2343" s="7">
        <v>43683.333333333336</v>
      </c>
      <c r="B2343">
        <v>707.83960000000002</v>
      </c>
      <c r="C2343" t="s">
        <v>35</v>
      </c>
    </row>
    <row r="2344" spans="1:3" x14ac:dyDescent="0.25">
      <c r="A2344" s="7">
        <v>43683.354166666664</v>
      </c>
      <c r="B2344">
        <v>794.08510000000001</v>
      </c>
      <c r="C2344" t="s">
        <v>35</v>
      </c>
    </row>
    <row r="2345" spans="1:3" x14ac:dyDescent="0.25">
      <c r="A2345" s="7">
        <v>43683.375</v>
      </c>
      <c r="B2345">
        <v>850.49570000000006</v>
      </c>
      <c r="C2345" t="s">
        <v>35</v>
      </c>
    </row>
    <row r="2346" spans="1:3" x14ac:dyDescent="0.25">
      <c r="A2346" s="7">
        <v>43683.395833333336</v>
      </c>
      <c r="B2346">
        <v>899.71100000000001</v>
      </c>
      <c r="C2346" t="s">
        <v>35</v>
      </c>
    </row>
    <row r="2347" spans="1:3" x14ac:dyDescent="0.25">
      <c r="A2347" s="7">
        <v>43683.416666666664</v>
      </c>
      <c r="B2347">
        <v>944.97490000000005</v>
      </c>
      <c r="C2347" t="s">
        <v>35</v>
      </c>
    </row>
    <row r="2348" spans="1:3" x14ac:dyDescent="0.25">
      <c r="A2348" s="7">
        <v>43683.4375</v>
      </c>
      <c r="B2348">
        <v>981.56709999999998</v>
      </c>
      <c r="C2348" t="s">
        <v>35</v>
      </c>
    </row>
    <row r="2349" spans="1:3" x14ac:dyDescent="0.25">
      <c r="A2349" s="7">
        <v>43683.458333333336</v>
      </c>
      <c r="B2349">
        <v>1005.087</v>
      </c>
      <c r="C2349" t="s">
        <v>35</v>
      </c>
    </row>
    <row r="2350" spans="1:3" x14ac:dyDescent="0.25">
      <c r="A2350" s="7">
        <v>43683.479166666664</v>
      </c>
      <c r="B2350">
        <v>1025.18</v>
      </c>
      <c r="C2350" t="s">
        <v>35</v>
      </c>
    </row>
    <row r="2351" spans="1:3" x14ac:dyDescent="0.25">
      <c r="A2351" s="7">
        <v>43683.5</v>
      </c>
      <c r="B2351">
        <v>1032.874</v>
      </c>
      <c r="C2351" t="s">
        <v>35</v>
      </c>
    </row>
    <row r="2352" spans="1:3" x14ac:dyDescent="0.25">
      <c r="A2352" s="7">
        <v>43683.520833333336</v>
      </c>
      <c r="B2352">
        <v>1035.999</v>
      </c>
      <c r="C2352" t="s">
        <v>35</v>
      </c>
    </row>
    <row r="2353" spans="1:3" x14ac:dyDescent="0.25">
      <c r="A2353" s="7">
        <v>43683.541666666664</v>
      </c>
      <c r="B2353">
        <v>1016.562</v>
      </c>
      <c r="C2353" t="s">
        <v>35</v>
      </c>
    </row>
    <row r="2354" spans="1:3" x14ac:dyDescent="0.25">
      <c r="A2354" s="7">
        <v>43683.5625</v>
      </c>
      <c r="B2354">
        <v>978.89580000000001</v>
      </c>
      <c r="C2354" t="s">
        <v>35</v>
      </c>
    </row>
    <row r="2355" spans="1:3" x14ac:dyDescent="0.25">
      <c r="A2355" s="7">
        <v>43683.583333333336</v>
      </c>
      <c r="B2355">
        <v>944.18520000000001</v>
      </c>
      <c r="C2355" t="s">
        <v>35</v>
      </c>
    </row>
    <row r="2356" spans="1:3" x14ac:dyDescent="0.25">
      <c r="A2356" s="7">
        <v>43683.604166666664</v>
      </c>
      <c r="B2356">
        <v>898.66930000000002</v>
      </c>
      <c r="C2356" t="s">
        <v>35</v>
      </c>
    </row>
    <row r="2357" spans="1:3" x14ac:dyDescent="0.25">
      <c r="A2357" s="7">
        <v>43683.625</v>
      </c>
      <c r="B2357">
        <v>859.93910000000005</v>
      </c>
      <c r="C2357" t="s">
        <v>35</v>
      </c>
    </row>
    <row r="2358" spans="1:3" x14ac:dyDescent="0.25">
      <c r="A2358" s="7">
        <v>43683.645833333336</v>
      </c>
      <c r="B2358">
        <v>836.29690000000005</v>
      </c>
      <c r="C2358" t="s">
        <v>35</v>
      </c>
    </row>
    <row r="2359" spans="1:3" x14ac:dyDescent="0.25">
      <c r="A2359" s="7">
        <v>43683.666666666664</v>
      </c>
      <c r="B2359">
        <v>815.37609999999995</v>
      </c>
      <c r="C2359" t="s">
        <v>35</v>
      </c>
    </row>
    <row r="2360" spans="1:3" x14ac:dyDescent="0.25">
      <c r="A2360" s="7">
        <v>43683.6875</v>
      </c>
      <c r="B2360">
        <v>802.63850000000002</v>
      </c>
      <c r="C2360" t="s">
        <v>35</v>
      </c>
    </row>
    <row r="2361" spans="1:3" x14ac:dyDescent="0.25">
      <c r="A2361" s="7">
        <v>43683.708333333336</v>
      </c>
      <c r="B2361">
        <v>790.74099999999999</v>
      </c>
      <c r="C2361" t="s">
        <v>35</v>
      </c>
    </row>
    <row r="2362" spans="1:3" x14ac:dyDescent="0.25">
      <c r="A2362" s="7">
        <v>43683.729166666664</v>
      </c>
      <c r="B2362">
        <v>779.16250000000002</v>
      </c>
      <c r="C2362" t="s">
        <v>35</v>
      </c>
    </row>
    <row r="2363" spans="1:3" x14ac:dyDescent="0.25">
      <c r="A2363" s="7">
        <v>43683.75</v>
      </c>
      <c r="B2363">
        <v>768.97879999999998</v>
      </c>
      <c r="C2363" t="s">
        <v>35</v>
      </c>
    </row>
    <row r="2364" spans="1:3" x14ac:dyDescent="0.25">
      <c r="A2364" s="7">
        <v>43683.770833333336</v>
      </c>
      <c r="B2364">
        <v>756.69420000000002</v>
      </c>
      <c r="C2364" t="s">
        <v>35</v>
      </c>
    </row>
    <row r="2365" spans="1:3" x14ac:dyDescent="0.25">
      <c r="A2365" s="7">
        <v>43683.791666666664</v>
      </c>
      <c r="B2365">
        <v>745.35050000000001</v>
      </c>
      <c r="C2365" t="s">
        <v>35</v>
      </c>
    </row>
    <row r="2366" spans="1:3" x14ac:dyDescent="0.25">
      <c r="A2366" s="7">
        <v>43683.8125</v>
      </c>
      <c r="B2366">
        <v>733.78819999999996</v>
      </c>
      <c r="C2366" t="s">
        <v>35</v>
      </c>
    </row>
    <row r="2367" spans="1:3" x14ac:dyDescent="0.25">
      <c r="A2367" s="7">
        <v>43683.833333333336</v>
      </c>
      <c r="B2367">
        <v>722.36019999999996</v>
      </c>
      <c r="C2367" t="s">
        <v>35</v>
      </c>
    </row>
    <row r="2368" spans="1:3" x14ac:dyDescent="0.25">
      <c r="A2368" s="7">
        <v>43683.854166666664</v>
      </c>
      <c r="B2368">
        <v>712.44460000000004</v>
      </c>
      <c r="C2368" t="s">
        <v>35</v>
      </c>
    </row>
    <row r="2369" spans="1:3" x14ac:dyDescent="0.25">
      <c r="A2369" s="7">
        <v>43683.875</v>
      </c>
      <c r="B2369">
        <v>701.77250000000004</v>
      </c>
      <c r="C2369" t="s">
        <v>35</v>
      </c>
    </row>
    <row r="2370" spans="1:3" x14ac:dyDescent="0.25">
      <c r="A2370" s="7">
        <v>43683.895833333336</v>
      </c>
      <c r="B2370">
        <v>691.7894</v>
      </c>
      <c r="C2370" t="s">
        <v>35</v>
      </c>
    </row>
    <row r="2371" spans="1:3" x14ac:dyDescent="0.25">
      <c r="A2371" s="7">
        <v>43683.916666666664</v>
      </c>
      <c r="B2371">
        <v>682.93219999999997</v>
      </c>
      <c r="C2371" t="s">
        <v>35</v>
      </c>
    </row>
    <row r="2372" spans="1:3" x14ac:dyDescent="0.25">
      <c r="A2372" s="7">
        <v>43683.9375</v>
      </c>
      <c r="B2372">
        <v>674.59590000000003</v>
      </c>
      <c r="C2372" t="s">
        <v>35</v>
      </c>
    </row>
    <row r="2373" spans="1:3" x14ac:dyDescent="0.25">
      <c r="A2373" s="7">
        <v>43683.958333333336</v>
      </c>
      <c r="B2373">
        <v>667.16719999999998</v>
      </c>
      <c r="C2373" t="s">
        <v>35</v>
      </c>
    </row>
    <row r="2374" spans="1:3" x14ac:dyDescent="0.25">
      <c r="A2374" s="7">
        <v>43683.979166666664</v>
      </c>
      <c r="B2374">
        <v>662.42750000000001</v>
      </c>
      <c r="C2374" t="s">
        <v>35</v>
      </c>
    </row>
    <row r="2375" spans="1:3" x14ac:dyDescent="0.25">
      <c r="A2375" s="7">
        <v>43684</v>
      </c>
      <c r="B2375">
        <v>659.72149999999999</v>
      </c>
      <c r="C2375" t="s">
        <v>35</v>
      </c>
    </row>
    <row r="2376" spans="1:3" x14ac:dyDescent="0.25">
      <c r="A2376" s="7">
        <v>43684.020833333336</v>
      </c>
      <c r="B2376">
        <v>657.35170000000005</v>
      </c>
      <c r="C2376" t="s">
        <v>35</v>
      </c>
    </row>
    <row r="2377" spans="1:3" x14ac:dyDescent="0.25">
      <c r="A2377" s="7">
        <v>43684.041666666664</v>
      </c>
      <c r="B2377">
        <v>653.60360000000003</v>
      </c>
      <c r="C2377" t="s">
        <v>35</v>
      </c>
    </row>
    <row r="2378" spans="1:3" x14ac:dyDescent="0.25">
      <c r="A2378" s="7">
        <v>43684.0625</v>
      </c>
      <c r="B2378">
        <v>649.75459999999998</v>
      </c>
      <c r="C2378" t="s">
        <v>35</v>
      </c>
    </row>
    <row r="2379" spans="1:3" x14ac:dyDescent="0.25">
      <c r="A2379" s="7">
        <v>43684.083333333336</v>
      </c>
      <c r="B2379">
        <v>645.1662</v>
      </c>
      <c r="C2379" t="s">
        <v>35</v>
      </c>
    </row>
    <row r="2380" spans="1:3" x14ac:dyDescent="0.25">
      <c r="A2380" s="7">
        <v>43684.104166666664</v>
      </c>
      <c r="B2380">
        <v>641.93910000000005</v>
      </c>
      <c r="C2380" t="s">
        <v>35</v>
      </c>
    </row>
    <row r="2381" spans="1:3" x14ac:dyDescent="0.25">
      <c r="A2381" s="7">
        <v>43684.125</v>
      </c>
      <c r="B2381">
        <v>639.21619999999996</v>
      </c>
      <c r="C2381" t="s">
        <v>35</v>
      </c>
    </row>
    <row r="2382" spans="1:3" x14ac:dyDescent="0.25">
      <c r="A2382" s="7">
        <v>43684.145833333336</v>
      </c>
      <c r="B2382">
        <v>636.02269999999999</v>
      </c>
      <c r="C2382" t="s">
        <v>35</v>
      </c>
    </row>
    <row r="2383" spans="1:3" x14ac:dyDescent="0.25">
      <c r="A2383" s="7">
        <v>43684.166666666664</v>
      </c>
      <c r="B2383">
        <v>633.09810000000004</v>
      </c>
      <c r="C2383" t="s">
        <v>35</v>
      </c>
    </row>
    <row r="2384" spans="1:3" x14ac:dyDescent="0.25">
      <c r="A2384" s="7">
        <v>43684.1875</v>
      </c>
      <c r="B2384">
        <v>629.13149999999996</v>
      </c>
      <c r="C2384" t="s">
        <v>35</v>
      </c>
    </row>
    <row r="2385" spans="1:3" x14ac:dyDescent="0.25">
      <c r="A2385" s="7">
        <v>43684.208333333336</v>
      </c>
      <c r="B2385">
        <v>623.88729999999998</v>
      </c>
      <c r="C2385" t="s">
        <v>35</v>
      </c>
    </row>
    <row r="2386" spans="1:3" x14ac:dyDescent="0.25">
      <c r="A2386" s="7">
        <v>43684.229166666664</v>
      </c>
      <c r="B2386">
        <v>618.77760000000001</v>
      </c>
      <c r="C2386" t="s">
        <v>35</v>
      </c>
    </row>
    <row r="2387" spans="1:3" x14ac:dyDescent="0.25">
      <c r="A2387" s="7">
        <v>43684.25</v>
      </c>
      <c r="B2387">
        <v>614.84450000000004</v>
      </c>
      <c r="C2387" t="s">
        <v>35</v>
      </c>
    </row>
    <row r="2388" spans="1:3" x14ac:dyDescent="0.25">
      <c r="A2388" s="7">
        <v>43684.270833333336</v>
      </c>
      <c r="B2388">
        <v>611.31470000000002</v>
      </c>
      <c r="C2388" t="s">
        <v>35</v>
      </c>
    </row>
    <row r="2389" spans="1:3" x14ac:dyDescent="0.25">
      <c r="A2389" s="7">
        <v>43684.291666666664</v>
      </c>
      <c r="B2389">
        <v>608.10419999999999</v>
      </c>
      <c r="C2389" t="s">
        <v>35</v>
      </c>
    </row>
    <row r="2390" spans="1:3" x14ac:dyDescent="0.25">
      <c r="A2390" s="7">
        <v>43684.3125</v>
      </c>
      <c r="B2390">
        <v>621.45010000000002</v>
      </c>
      <c r="C2390" t="s">
        <v>35</v>
      </c>
    </row>
    <row r="2391" spans="1:3" x14ac:dyDescent="0.25">
      <c r="A2391" s="7">
        <v>43684.333333333336</v>
      </c>
      <c r="B2391">
        <v>698.7473</v>
      </c>
      <c r="C2391" t="s">
        <v>35</v>
      </c>
    </row>
    <row r="2392" spans="1:3" x14ac:dyDescent="0.25">
      <c r="A2392" s="7">
        <v>43684.354166666664</v>
      </c>
      <c r="B2392">
        <v>776.89390000000003</v>
      </c>
      <c r="C2392" t="s">
        <v>35</v>
      </c>
    </row>
    <row r="2393" spans="1:3" x14ac:dyDescent="0.25">
      <c r="A2393" s="7">
        <v>43684.375</v>
      </c>
      <c r="B2393">
        <v>830.51639999999998</v>
      </c>
      <c r="C2393" t="s">
        <v>35</v>
      </c>
    </row>
    <row r="2394" spans="1:3" x14ac:dyDescent="0.25">
      <c r="A2394" s="7">
        <v>43684.395833333336</v>
      </c>
      <c r="B2394">
        <v>879.39689999999996</v>
      </c>
      <c r="C2394" t="s">
        <v>35</v>
      </c>
    </row>
    <row r="2395" spans="1:3" x14ac:dyDescent="0.25">
      <c r="A2395" s="7">
        <v>43684.416666666664</v>
      </c>
      <c r="B2395">
        <v>922.64570000000003</v>
      </c>
      <c r="C2395" t="s">
        <v>35</v>
      </c>
    </row>
    <row r="2396" spans="1:3" x14ac:dyDescent="0.25">
      <c r="A2396" s="7">
        <v>43684.4375</v>
      </c>
      <c r="B2396">
        <v>960.19659999999999</v>
      </c>
      <c r="C2396" t="s">
        <v>35</v>
      </c>
    </row>
    <row r="2397" spans="1:3" x14ac:dyDescent="0.25">
      <c r="A2397" s="7">
        <v>43684.458333333336</v>
      </c>
      <c r="B2397">
        <v>992.43690000000004</v>
      </c>
      <c r="C2397" t="s">
        <v>35</v>
      </c>
    </row>
    <row r="2398" spans="1:3" x14ac:dyDescent="0.25">
      <c r="A2398" s="7">
        <v>43684.479166666664</v>
      </c>
      <c r="B2398">
        <v>1015.352</v>
      </c>
      <c r="C2398" t="s">
        <v>35</v>
      </c>
    </row>
    <row r="2399" spans="1:3" x14ac:dyDescent="0.25">
      <c r="A2399" s="7">
        <v>43684.5</v>
      </c>
      <c r="B2399">
        <v>1030.6559999999999</v>
      </c>
      <c r="C2399" t="s">
        <v>35</v>
      </c>
    </row>
    <row r="2400" spans="1:3" x14ac:dyDescent="0.25">
      <c r="A2400" s="7">
        <v>43684.520833333336</v>
      </c>
      <c r="B2400">
        <v>1041.7439999999999</v>
      </c>
      <c r="C2400" t="s">
        <v>35</v>
      </c>
    </row>
    <row r="2401" spans="1:3" x14ac:dyDescent="0.25">
      <c r="A2401" s="7">
        <v>43684.541666666664</v>
      </c>
      <c r="B2401">
        <v>1045.557</v>
      </c>
      <c r="C2401" t="s">
        <v>35</v>
      </c>
    </row>
    <row r="2402" spans="1:3" x14ac:dyDescent="0.25">
      <c r="A2402" s="7">
        <v>43684.5625</v>
      </c>
      <c r="B2402">
        <v>1025.7170000000001</v>
      </c>
      <c r="C2402" t="s">
        <v>35</v>
      </c>
    </row>
    <row r="2403" spans="1:3" x14ac:dyDescent="0.25">
      <c r="A2403" s="7">
        <v>43684.583333333336</v>
      </c>
      <c r="B2403">
        <v>996.68730000000005</v>
      </c>
      <c r="C2403" t="s">
        <v>35</v>
      </c>
    </row>
    <row r="2404" spans="1:3" x14ac:dyDescent="0.25">
      <c r="A2404" s="7">
        <v>43684.604166666664</v>
      </c>
      <c r="B2404">
        <v>952.19929999999999</v>
      </c>
      <c r="C2404" t="s">
        <v>35</v>
      </c>
    </row>
    <row r="2405" spans="1:3" x14ac:dyDescent="0.25">
      <c r="A2405" s="7">
        <v>43684.625</v>
      </c>
      <c r="B2405">
        <v>911.72450000000003</v>
      </c>
      <c r="C2405" t="s">
        <v>35</v>
      </c>
    </row>
    <row r="2406" spans="1:3" x14ac:dyDescent="0.25">
      <c r="A2406" s="7">
        <v>43684.645833333336</v>
      </c>
      <c r="B2406">
        <v>879.29600000000005</v>
      </c>
      <c r="C2406" t="s">
        <v>35</v>
      </c>
    </row>
    <row r="2407" spans="1:3" x14ac:dyDescent="0.25">
      <c r="A2407" s="7">
        <v>43684.666666666664</v>
      </c>
      <c r="B2407">
        <v>848.76499999999999</v>
      </c>
      <c r="C2407" t="s">
        <v>35</v>
      </c>
    </row>
    <row r="2408" spans="1:3" x14ac:dyDescent="0.25">
      <c r="A2408" s="7">
        <v>43684.6875</v>
      </c>
      <c r="B2408">
        <v>830.26430000000005</v>
      </c>
      <c r="C2408" t="s">
        <v>35</v>
      </c>
    </row>
    <row r="2409" spans="1:3" x14ac:dyDescent="0.25">
      <c r="A2409" s="7">
        <v>43684.708333333336</v>
      </c>
      <c r="B2409">
        <v>816.68679999999995</v>
      </c>
      <c r="C2409" t="s">
        <v>35</v>
      </c>
    </row>
    <row r="2410" spans="1:3" x14ac:dyDescent="0.25">
      <c r="A2410" s="7">
        <v>43684.729166666664</v>
      </c>
      <c r="B2410">
        <v>803.05870000000004</v>
      </c>
      <c r="C2410" t="s">
        <v>35</v>
      </c>
    </row>
    <row r="2411" spans="1:3" x14ac:dyDescent="0.25">
      <c r="A2411" s="7">
        <v>43684.75</v>
      </c>
      <c r="B2411">
        <v>791.91729999999995</v>
      </c>
      <c r="C2411" t="s">
        <v>35</v>
      </c>
    </row>
    <row r="2412" spans="1:3" x14ac:dyDescent="0.25">
      <c r="A2412" s="7">
        <v>43684.770833333336</v>
      </c>
      <c r="B2412">
        <v>782.13699999999994</v>
      </c>
      <c r="C2412" t="s">
        <v>35</v>
      </c>
    </row>
    <row r="2413" spans="1:3" x14ac:dyDescent="0.25">
      <c r="A2413" s="7">
        <v>43684.791666666664</v>
      </c>
      <c r="B2413">
        <v>775.12940000000003</v>
      </c>
      <c r="C2413" t="s">
        <v>35</v>
      </c>
    </row>
    <row r="2414" spans="1:3" x14ac:dyDescent="0.25">
      <c r="A2414" s="7">
        <v>43684.8125</v>
      </c>
      <c r="B2414">
        <v>764.84469999999999</v>
      </c>
      <c r="C2414" t="s">
        <v>35</v>
      </c>
    </row>
    <row r="2415" spans="1:3" x14ac:dyDescent="0.25">
      <c r="A2415" s="7">
        <v>43684.833333333336</v>
      </c>
      <c r="B2415">
        <v>753.29949999999997</v>
      </c>
      <c r="C2415" t="s">
        <v>35</v>
      </c>
    </row>
    <row r="2416" spans="1:3" x14ac:dyDescent="0.25">
      <c r="A2416" s="7">
        <v>43684.854166666664</v>
      </c>
      <c r="B2416">
        <v>742.59439999999995</v>
      </c>
      <c r="C2416" t="s">
        <v>35</v>
      </c>
    </row>
    <row r="2417" spans="1:3" x14ac:dyDescent="0.25">
      <c r="A2417" s="7">
        <v>43684.875</v>
      </c>
      <c r="B2417">
        <v>732.10770000000002</v>
      </c>
      <c r="C2417" t="s">
        <v>35</v>
      </c>
    </row>
    <row r="2418" spans="1:3" x14ac:dyDescent="0.25">
      <c r="A2418" s="7">
        <v>43684.895833333336</v>
      </c>
      <c r="B2418">
        <v>722.29300000000001</v>
      </c>
      <c r="C2418" t="s">
        <v>35</v>
      </c>
    </row>
    <row r="2419" spans="1:3" x14ac:dyDescent="0.25">
      <c r="A2419" s="7">
        <v>43684.916666666664</v>
      </c>
      <c r="B2419">
        <v>712.83109999999999</v>
      </c>
      <c r="C2419" t="s">
        <v>35</v>
      </c>
    </row>
    <row r="2420" spans="1:3" x14ac:dyDescent="0.25">
      <c r="A2420" s="7">
        <v>43684.9375</v>
      </c>
      <c r="B2420">
        <v>704.68010000000004</v>
      </c>
      <c r="C2420" t="s">
        <v>35</v>
      </c>
    </row>
    <row r="2421" spans="1:3" x14ac:dyDescent="0.25">
      <c r="A2421" s="7">
        <v>43684.958333333336</v>
      </c>
      <c r="B2421">
        <v>695.95749999999998</v>
      </c>
      <c r="C2421" t="s">
        <v>35</v>
      </c>
    </row>
    <row r="2422" spans="1:3" x14ac:dyDescent="0.25">
      <c r="A2422" s="7">
        <v>43684.979166666664</v>
      </c>
      <c r="B2422">
        <v>687.85659999999996</v>
      </c>
      <c r="C2422" t="s">
        <v>35</v>
      </c>
    </row>
    <row r="2423" spans="1:3" x14ac:dyDescent="0.25">
      <c r="A2423" s="7">
        <v>43685</v>
      </c>
      <c r="B2423">
        <v>681.0498</v>
      </c>
      <c r="C2423" t="s">
        <v>35</v>
      </c>
    </row>
    <row r="2424" spans="1:3" x14ac:dyDescent="0.25">
      <c r="A2424" s="7">
        <v>43685.020833333336</v>
      </c>
      <c r="B2424">
        <v>674.83119999999997</v>
      </c>
      <c r="C2424" t="s">
        <v>35</v>
      </c>
    </row>
    <row r="2425" spans="1:3" x14ac:dyDescent="0.25">
      <c r="A2425" s="7">
        <v>43685.041666666664</v>
      </c>
      <c r="B2425">
        <v>668.31010000000003</v>
      </c>
      <c r="C2425" t="s">
        <v>35</v>
      </c>
    </row>
    <row r="2426" spans="1:3" x14ac:dyDescent="0.25">
      <c r="A2426" s="7">
        <v>43685.0625</v>
      </c>
      <c r="B2426">
        <v>664.04100000000005</v>
      </c>
      <c r="C2426" t="s">
        <v>35</v>
      </c>
    </row>
    <row r="2427" spans="1:3" x14ac:dyDescent="0.25">
      <c r="A2427" s="7">
        <v>43685.083333333336</v>
      </c>
      <c r="B2427">
        <v>659.45259999999996</v>
      </c>
      <c r="C2427" t="s">
        <v>35</v>
      </c>
    </row>
    <row r="2428" spans="1:3" x14ac:dyDescent="0.25">
      <c r="A2428" s="7">
        <v>43685.104166666664</v>
      </c>
      <c r="B2428">
        <v>654.09100000000001</v>
      </c>
      <c r="C2428" t="s">
        <v>35</v>
      </c>
    </row>
    <row r="2429" spans="1:3" x14ac:dyDescent="0.25">
      <c r="A2429" s="7">
        <v>43685.125</v>
      </c>
      <c r="B2429">
        <v>650.42690000000005</v>
      </c>
      <c r="C2429" t="s">
        <v>35</v>
      </c>
    </row>
    <row r="2430" spans="1:3" x14ac:dyDescent="0.25">
      <c r="A2430" s="7">
        <v>43685.145833333336</v>
      </c>
      <c r="B2430">
        <v>648.42690000000005</v>
      </c>
      <c r="C2430" t="s">
        <v>35</v>
      </c>
    </row>
    <row r="2431" spans="1:3" x14ac:dyDescent="0.25">
      <c r="A2431" s="7">
        <v>43685.166666666664</v>
      </c>
      <c r="B2431">
        <v>645.53589999999997</v>
      </c>
      <c r="C2431" t="s">
        <v>35</v>
      </c>
    </row>
    <row r="2432" spans="1:3" x14ac:dyDescent="0.25">
      <c r="A2432" s="7">
        <v>43685.1875</v>
      </c>
      <c r="B2432">
        <v>642.76260000000002</v>
      </c>
      <c r="C2432" t="s">
        <v>35</v>
      </c>
    </row>
    <row r="2433" spans="1:3" x14ac:dyDescent="0.25">
      <c r="A2433" s="7">
        <v>43685.208333333336</v>
      </c>
      <c r="B2433">
        <v>639.88850000000002</v>
      </c>
      <c r="C2433" t="s">
        <v>35</v>
      </c>
    </row>
    <row r="2434" spans="1:3" x14ac:dyDescent="0.25">
      <c r="A2434" s="7">
        <v>43685.229166666664</v>
      </c>
      <c r="B2434">
        <v>638.64480000000003</v>
      </c>
      <c r="C2434" t="s">
        <v>35</v>
      </c>
    </row>
    <row r="2435" spans="1:3" x14ac:dyDescent="0.25">
      <c r="A2435" s="7">
        <v>43685.25</v>
      </c>
      <c r="B2435">
        <v>638.71199999999999</v>
      </c>
      <c r="C2435" t="s">
        <v>35</v>
      </c>
    </row>
    <row r="2436" spans="1:3" x14ac:dyDescent="0.25">
      <c r="A2436" s="7">
        <v>43685.270833333336</v>
      </c>
      <c r="B2436">
        <v>639.4683</v>
      </c>
      <c r="C2436" t="s">
        <v>35</v>
      </c>
    </row>
    <row r="2437" spans="1:3" x14ac:dyDescent="0.25">
      <c r="A2437" s="7">
        <v>43685.291666666664</v>
      </c>
      <c r="B2437">
        <v>636.77909999999997</v>
      </c>
      <c r="C2437" t="s">
        <v>35</v>
      </c>
    </row>
    <row r="2438" spans="1:3" x14ac:dyDescent="0.25">
      <c r="A2438" s="7">
        <v>43685.333333333336</v>
      </c>
      <c r="B2438">
        <v>732.3261</v>
      </c>
      <c r="C2438" t="s">
        <v>35</v>
      </c>
    </row>
    <row r="2439" spans="1:3" x14ac:dyDescent="0.25">
      <c r="A2439" s="7">
        <v>43685.354166666664</v>
      </c>
      <c r="B2439">
        <v>814.33420000000001</v>
      </c>
      <c r="C2439" t="s">
        <v>35</v>
      </c>
    </row>
    <row r="2440" spans="1:3" x14ac:dyDescent="0.25">
      <c r="A2440" s="7">
        <v>43685.375</v>
      </c>
      <c r="B2440">
        <v>856.29280000000006</v>
      </c>
      <c r="C2440" t="s">
        <v>35</v>
      </c>
    </row>
    <row r="2441" spans="1:3" x14ac:dyDescent="0.25">
      <c r="A2441" s="7">
        <v>43685.395833333336</v>
      </c>
      <c r="B2441">
        <v>880.90909999999997</v>
      </c>
      <c r="C2441" t="s">
        <v>35</v>
      </c>
    </row>
    <row r="2442" spans="1:3" x14ac:dyDescent="0.25">
      <c r="A2442" s="7">
        <v>43685.416666666664</v>
      </c>
      <c r="B2442">
        <v>925.41800000000001</v>
      </c>
      <c r="C2442" t="s">
        <v>35</v>
      </c>
    </row>
    <row r="2443" spans="1:3" x14ac:dyDescent="0.25">
      <c r="A2443" s="7">
        <v>43685.4375</v>
      </c>
      <c r="B2443">
        <v>955.30759999999998</v>
      </c>
      <c r="C2443" t="s">
        <v>35</v>
      </c>
    </row>
    <row r="2444" spans="1:3" x14ac:dyDescent="0.25">
      <c r="A2444" s="7">
        <v>43685.458333333336</v>
      </c>
      <c r="B2444">
        <v>951.93050000000005</v>
      </c>
      <c r="C2444" t="s">
        <v>35</v>
      </c>
    </row>
    <row r="2445" spans="1:3" x14ac:dyDescent="0.25">
      <c r="A2445" s="7">
        <v>43685.479166666664</v>
      </c>
      <c r="B2445">
        <v>952.41769999999997</v>
      </c>
      <c r="C2445" t="s">
        <v>35</v>
      </c>
    </row>
    <row r="2446" spans="1:3" x14ac:dyDescent="0.25">
      <c r="A2446" s="7">
        <v>43685.5</v>
      </c>
      <c r="B2446">
        <v>963.18709999999999</v>
      </c>
      <c r="C2446" t="s">
        <v>35</v>
      </c>
    </row>
    <row r="2447" spans="1:3" x14ac:dyDescent="0.25">
      <c r="A2447" s="7">
        <v>43685.520833333336</v>
      </c>
      <c r="B2447">
        <v>984.40629999999999</v>
      </c>
      <c r="C2447" t="s">
        <v>35</v>
      </c>
    </row>
    <row r="2448" spans="1:3" x14ac:dyDescent="0.25">
      <c r="A2448" s="7">
        <v>43685.541666666664</v>
      </c>
      <c r="B2448">
        <v>989.19439999999997</v>
      </c>
      <c r="C2448" t="s">
        <v>35</v>
      </c>
    </row>
    <row r="2449" spans="1:3" x14ac:dyDescent="0.25">
      <c r="A2449" s="7">
        <v>43685.5625</v>
      </c>
      <c r="B2449">
        <v>968.29459999999995</v>
      </c>
      <c r="C2449" t="s">
        <v>35</v>
      </c>
    </row>
    <row r="2450" spans="1:3" x14ac:dyDescent="0.25">
      <c r="A2450" s="7">
        <v>43685.583333333336</v>
      </c>
      <c r="B2450">
        <v>952.48490000000004</v>
      </c>
      <c r="C2450" t="s">
        <v>35</v>
      </c>
    </row>
    <row r="2451" spans="1:3" x14ac:dyDescent="0.25">
      <c r="A2451" s="7">
        <v>43685.604166666664</v>
      </c>
      <c r="B2451">
        <v>916.19380000000001</v>
      </c>
      <c r="C2451" t="s">
        <v>35</v>
      </c>
    </row>
    <row r="2452" spans="1:3" x14ac:dyDescent="0.25">
      <c r="A2452" s="7">
        <v>43685.625</v>
      </c>
      <c r="B2452">
        <v>867.55089999999996</v>
      </c>
      <c r="C2452" t="s">
        <v>35</v>
      </c>
    </row>
    <row r="2453" spans="1:3" x14ac:dyDescent="0.25">
      <c r="A2453" s="7">
        <v>43685.645833333336</v>
      </c>
      <c r="B2453">
        <v>834.81809999999996</v>
      </c>
      <c r="C2453" t="s">
        <v>35</v>
      </c>
    </row>
    <row r="2454" spans="1:3" x14ac:dyDescent="0.25">
      <c r="A2454" s="7">
        <v>43685.666666666664</v>
      </c>
      <c r="B2454">
        <v>811.89760000000001</v>
      </c>
      <c r="C2454" t="s">
        <v>35</v>
      </c>
    </row>
    <row r="2455" spans="1:3" x14ac:dyDescent="0.25">
      <c r="A2455" s="7">
        <v>43685.6875</v>
      </c>
      <c r="B2455">
        <v>800.03390000000002</v>
      </c>
      <c r="C2455" t="s">
        <v>35</v>
      </c>
    </row>
    <row r="2456" spans="1:3" x14ac:dyDescent="0.25">
      <c r="A2456" s="7">
        <v>43685.708333333336</v>
      </c>
      <c r="B2456">
        <v>787.64890000000003</v>
      </c>
      <c r="C2456" t="s">
        <v>35</v>
      </c>
    </row>
    <row r="2457" spans="1:3" x14ac:dyDescent="0.25">
      <c r="A2457" s="7">
        <v>43685.729166666664</v>
      </c>
      <c r="B2457">
        <v>774.82690000000002</v>
      </c>
      <c r="C2457" t="s">
        <v>35</v>
      </c>
    </row>
    <row r="2458" spans="1:3" x14ac:dyDescent="0.25">
      <c r="A2458" s="7">
        <v>43685.75</v>
      </c>
      <c r="B2458">
        <v>762.00459999999998</v>
      </c>
      <c r="C2458" t="s">
        <v>35</v>
      </c>
    </row>
    <row r="2459" spans="1:3" x14ac:dyDescent="0.25">
      <c r="A2459" s="7">
        <v>43685.770833333336</v>
      </c>
      <c r="B2459">
        <v>749.35019999999997</v>
      </c>
      <c r="C2459" t="s">
        <v>35</v>
      </c>
    </row>
    <row r="2460" spans="1:3" x14ac:dyDescent="0.25">
      <c r="A2460" s="7">
        <v>43685.791666666664</v>
      </c>
      <c r="B2460">
        <v>739.08199999999999</v>
      </c>
      <c r="C2460" t="s">
        <v>35</v>
      </c>
    </row>
    <row r="2461" spans="1:3" x14ac:dyDescent="0.25">
      <c r="A2461" s="7">
        <v>43685.8125</v>
      </c>
      <c r="B2461">
        <v>729.58680000000004</v>
      </c>
      <c r="C2461" t="s">
        <v>35</v>
      </c>
    </row>
    <row r="2462" spans="1:3" x14ac:dyDescent="0.25">
      <c r="A2462" s="7">
        <v>43685.833333333336</v>
      </c>
      <c r="B2462">
        <v>721.15009999999995</v>
      </c>
      <c r="C2462" t="s">
        <v>35</v>
      </c>
    </row>
    <row r="2463" spans="1:3" x14ac:dyDescent="0.25">
      <c r="A2463" s="7">
        <v>43685.854166666664</v>
      </c>
      <c r="B2463">
        <v>712.86469999999997</v>
      </c>
      <c r="C2463" t="s">
        <v>35</v>
      </c>
    </row>
    <row r="2464" spans="1:3" x14ac:dyDescent="0.25">
      <c r="A2464" s="7">
        <v>43685.875</v>
      </c>
      <c r="B2464">
        <v>705.57069999999999</v>
      </c>
      <c r="C2464" t="s">
        <v>35</v>
      </c>
    </row>
    <row r="2465" spans="1:3" x14ac:dyDescent="0.25">
      <c r="A2465" s="7">
        <v>43685.895833333336</v>
      </c>
      <c r="B2465">
        <v>699.55409999999995</v>
      </c>
      <c r="C2465" t="s">
        <v>35</v>
      </c>
    </row>
    <row r="2466" spans="1:3" x14ac:dyDescent="0.25">
      <c r="A2466" s="7">
        <v>43685.916666666664</v>
      </c>
      <c r="B2466">
        <v>695.43650000000002</v>
      </c>
      <c r="C2466" t="s">
        <v>35</v>
      </c>
    </row>
    <row r="2467" spans="1:3" x14ac:dyDescent="0.25">
      <c r="A2467" s="7">
        <v>43685.9375</v>
      </c>
      <c r="B2467">
        <v>693.67179999999996</v>
      </c>
      <c r="C2467" t="s">
        <v>35</v>
      </c>
    </row>
    <row r="2468" spans="1:3" x14ac:dyDescent="0.25">
      <c r="A2468" s="7">
        <v>43685.958333333336</v>
      </c>
      <c r="B2468">
        <v>693.70529999999997</v>
      </c>
      <c r="C2468" t="s">
        <v>35</v>
      </c>
    </row>
    <row r="2469" spans="1:3" x14ac:dyDescent="0.25">
      <c r="A2469" s="7">
        <v>43685.979166666664</v>
      </c>
      <c r="B2469">
        <v>696.5625</v>
      </c>
      <c r="C2469" t="s">
        <v>35</v>
      </c>
    </row>
    <row r="2470" spans="1:3" x14ac:dyDescent="0.25">
      <c r="A2470" s="7">
        <v>43686</v>
      </c>
      <c r="B2470">
        <v>698.39440000000002</v>
      </c>
      <c r="C2470" t="s">
        <v>35</v>
      </c>
    </row>
    <row r="2471" spans="1:3" x14ac:dyDescent="0.25">
      <c r="A2471" s="7">
        <v>43686.020833333336</v>
      </c>
      <c r="B2471">
        <v>696.19269999999995</v>
      </c>
      <c r="C2471" t="s">
        <v>35</v>
      </c>
    </row>
    <row r="2472" spans="1:3" x14ac:dyDescent="0.25">
      <c r="A2472" s="7">
        <v>43686.041666666664</v>
      </c>
      <c r="B2472">
        <v>692.05830000000003</v>
      </c>
      <c r="C2472" t="s">
        <v>35</v>
      </c>
    </row>
    <row r="2473" spans="1:3" x14ac:dyDescent="0.25">
      <c r="A2473" s="7">
        <v>43686.0625</v>
      </c>
      <c r="B2473">
        <v>694.34400000000005</v>
      </c>
      <c r="C2473" t="s">
        <v>35</v>
      </c>
    </row>
    <row r="2474" spans="1:3" x14ac:dyDescent="0.25">
      <c r="A2474" s="7">
        <v>43686.083333333336</v>
      </c>
      <c r="B2474">
        <v>698.37760000000003</v>
      </c>
      <c r="C2474" t="s">
        <v>35</v>
      </c>
    </row>
    <row r="2475" spans="1:3" x14ac:dyDescent="0.25">
      <c r="A2475" s="7">
        <v>43686.104166666664</v>
      </c>
      <c r="B2475">
        <v>702.61289999999997</v>
      </c>
      <c r="C2475" t="s">
        <v>35</v>
      </c>
    </row>
    <row r="2476" spans="1:3" x14ac:dyDescent="0.25">
      <c r="A2476" s="7">
        <v>43686.125</v>
      </c>
      <c r="B2476">
        <v>709.28499999999997</v>
      </c>
      <c r="C2476" t="s">
        <v>35</v>
      </c>
    </row>
    <row r="2477" spans="1:3" x14ac:dyDescent="0.25">
      <c r="A2477" s="7">
        <v>43686.145833333336</v>
      </c>
      <c r="B2477">
        <v>707.90689999999995</v>
      </c>
      <c r="C2477" t="s">
        <v>35</v>
      </c>
    </row>
    <row r="2478" spans="1:3" x14ac:dyDescent="0.25">
      <c r="A2478" s="7">
        <v>43686.166666666664</v>
      </c>
      <c r="B2478">
        <v>706.00779999999997</v>
      </c>
      <c r="C2478" t="s">
        <v>35</v>
      </c>
    </row>
    <row r="2479" spans="1:3" x14ac:dyDescent="0.25">
      <c r="A2479" s="7">
        <v>43686.1875</v>
      </c>
      <c r="B2479">
        <v>704.1422</v>
      </c>
      <c r="C2479" t="s">
        <v>35</v>
      </c>
    </row>
    <row r="2480" spans="1:3" x14ac:dyDescent="0.25">
      <c r="A2480" s="7">
        <v>43686.208333333336</v>
      </c>
      <c r="B2480">
        <v>707.97410000000002</v>
      </c>
      <c r="C2480" t="s">
        <v>35</v>
      </c>
    </row>
    <row r="2481" spans="1:3" x14ac:dyDescent="0.25">
      <c r="A2481" s="7">
        <v>43686.229166666664</v>
      </c>
      <c r="B2481">
        <v>708.34379999999999</v>
      </c>
      <c r="C2481" t="s">
        <v>35</v>
      </c>
    </row>
    <row r="2482" spans="1:3" x14ac:dyDescent="0.25">
      <c r="A2482" s="7">
        <v>43686.25</v>
      </c>
      <c r="B2482">
        <v>708.17579999999998</v>
      </c>
      <c r="C2482" t="s">
        <v>35</v>
      </c>
    </row>
    <row r="2483" spans="1:3" x14ac:dyDescent="0.25">
      <c r="A2483" s="7">
        <v>43686.270833333336</v>
      </c>
      <c r="B2483">
        <v>706.10860000000002</v>
      </c>
      <c r="C2483" t="s">
        <v>35</v>
      </c>
    </row>
    <row r="2484" spans="1:3" x14ac:dyDescent="0.25">
      <c r="A2484" s="7">
        <v>43686.291666666664</v>
      </c>
      <c r="B2484">
        <v>707.43629999999996</v>
      </c>
      <c r="C2484" t="s">
        <v>35</v>
      </c>
    </row>
    <row r="2485" spans="1:3" x14ac:dyDescent="0.25">
      <c r="A2485" s="7">
        <v>43686.333333333336</v>
      </c>
      <c r="B2485">
        <v>813.12440000000004</v>
      </c>
      <c r="C2485" t="s">
        <v>35</v>
      </c>
    </row>
    <row r="2486" spans="1:3" x14ac:dyDescent="0.25">
      <c r="A2486" s="7">
        <v>43686.354166666664</v>
      </c>
      <c r="B2486">
        <v>873.14620000000002</v>
      </c>
      <c r="C2486" t="s">
        <v>35</v>
      </c>
    </row>
    <row r="2487" spans="1:3" x14ac:dyDescent="0.25">
      <c r="A2487" s="7">
        <v>43686.375</v>
      </c>
      <c r="B2487">
        <v>913.3039</v>
      </c>
      <c r="C2487" t="s">
        <v>35</v>
      </c>
    </row>
    <row r="2488" spans="1:3" x14ac:dyDescent="0.25">
      <c r="A2488" s="7">
        <v>43686.395833333336</v>
      </c>
      <c r="B2488">
        <v>942.42100000000005</v>
      </c>
      <c r="C2488" t="s">
        <v>35</v>
      </c>
    </row>
    <row r="2489" spans="1:3" x14ac:dyDescent="0.25">
      <c r="A2489" s="7">
        <v>43686.416666666664</v>
      </c>
      <c r="B2489">
        <v>965.28729999999996</v>
      </c>
      <c r="C2489" t="s">
        <v>35</v>
      </c>
    </row>
    <row r="2490" spans="1:3" x14ac:dyDescent="0.25">
      <c r="A2490" s="7">
        <v>43686.4375</v>
      </c>
      <c r="B2490">
        <v>973.53639999999996</v>
      </c>
      <c r="C2490" t="s">
        <v>35</v>
      </c>
    </row>
    <row r="2491" spans="1:3" x14ac:dyDescent="0.25">
      <c r="A2491" s="7">
        <v>43686.458333333336</v>
      </c>
      <c r="B2491">
        <v>975.60289999999998</v>
      </c>
      <c r="C2491" t="s">
        <v>35</v>
      </c>
    </row>
    <row r="2492" spans="1:3" x14ac:dyDescent="0.25">
      <c r="A2492" s="7">
        <v>43686.479166666664</v>
      </c>
      <c r="B2492">
        <v>972.00760000000002</v>
      </c>
      <c r="C2492" t="s">
        <v>35</v>
      </c>
    </row>
    <row r="2493" spans="1:3" x14ac:dyDescent="0.25">
      <c r="A2493" s="7">
        <v>43686.5</v>
      </c>
      <c r="B2493">
        <v>973.03240000000005</v>
      </c>
      <c r="C2493" t="s">
        <v>35</v>
      </c>
    </row>
    <row r="2494" spans="1:3" x14ac:dyDescent="0.25">
      <c r="A2494" s="7">
        <v>43686.520833333336</v>
      </c>
      <c r="B2494">
        <v>972.73</v>
      </c>
      <c r="C2494" t="s">
        <v>35</v>
      </c>
    </row>
    <row r="2495" spans="1:3" x14ac:dyDescent="0.25">
      <c r="A2495" s="7">
        <v>43686.5625</v>
      </c>
      <c r="B2495">
        <v>907.50720000000001</v>
      </c>
      <c r="C2495" t="s">
        <v>35</v>
      </c>
    </row>
    <row r="2496" spans="1:3" x14ac:dyDescent="0.25">
      <c r="A2496" s="7">
        <v>43686.583333333336</v>
      </c>
      <c r="B2496">
        <v>883.11019999999996</v>
      </c>
      <c r="C2496" t="s">
        <v>35</v>
      </c>
    </row>
    <row r="2497" spans="1:3" x14ac:dyDescent="0.25">
      <c r="A2497" s="7">
        <v>43686.604166666664</v>
      </c>
      <c r="B2497">
        <v>834.90219999999999</v>
      </c>
      <c r="C2497" t="s">
        <v>35</v>
      </c>
    </row>
    <row r="2498" spans="1:3" x14ac:dyDescent="0.25">
      <c r="A2498" s="7">
        <v>43686.625</v>
      </c>
      <c r="B2498">
        <v>802.99149999999997</v>
      </c>
      <c r="C2498" t="s">
        <v>35</v>
      </c>
    </row>
    <row r="2499" spans="1:3" x14ac:dyDescent="0.25">
      <c r="A2499" s="7">
        <v>43686.645833333336</v>
      </c>
      <c r="B2499">
        <v>782.60749999999996</v>
      </c>
      <c r="C2499" t="s">
        <v>35</v>
      </c>
    </row>
    <row r="2500" spans="1:3" x14ac:dyDescent="0.25">
      <c r="A2500" s="7">
        <v>43686.666666666664</v>
      </c>
      <c r="B2500">
        <v>764.69349999999997</v>
      </c>
      <c r="C2500" t="s">
        <v>35</v>
      </c>
    </row>
    <row r="2501" spans="1:3" x14ac:dyDescent="0.25">
      <c r="A2501" s="7">
        <v>43686.6875</v>
      </c>
      <c r="B2501">
        <v>753.93809999999996</v>
      </c>
      <c r="C2501" t="s">
        <v>35</v>
      </c>
    </row>
    <row r="2502" spans="1:3" x14ac:dyDescent="0.25">
      <c r="A2502" s="7">
        <v>43686.708333333336</v>
      </c>
      <c r="B2502">
        <v>744.32539999999995</v>
      </c>
      <c r="C2502" t="s">
        <v>35</v>
      </c>
    </row>
    <row r="2503" spans="1:3" x14ac:dyDescent="0.25">
      <c r="A2503" s="7">
        <v>43686.729166666664</v>
      </c>
      <c r="B2503">
        <v>733.26729999999998</v>
      </c>
      <c r="C2503" t="s">
        <v>35</v>
      </c>
    </row>
    <row r="2504" spans="1:3" x14ac:dyDescent="0.25">
      <c r="A2504" s="7">
        <v>43686.75</v>
      </c>
      <c r="B2504">
        <v>722.39380000000006</v>
      </c>
      <c r="C2504" t="s">
        <v>35</v>
      </c>
    </row>
    <row r="2505" spans="1:3" x14ac:dyDescent="0.25">
      <c r="A2505" s="7">
        <v>43686.770833333336</v>
      </c>
      <c r="B2505">
        <v>712.61260000000004</v>
      </c>
      <c r="C2505" t="s">
        <v>35</v>
      </c>
    </row>
    <row r="2506" spans="1:3" x14ac:dyDescent="0.25">
      <c r="A2506" s="7">
        <v>43686.791666666664</v>
      </c>
      <c r="B2506">
        <v>705.25149999999996</v>
      </c>
      <c r="C2506" t="s">
        <v>35</v>
      </c>
    </row>
    <row r="2507" spans="1:3" x14ac:dyDescent="0.25">
      <c r="A2507" s="7">
        <v>43686.8125</v>
      </c>
      <c r="B2507">
        <v>699.23469999999998</v>
      </c>
      <c r="C2507" t="s">
        <v>35</v>
      </c>
    </row>
    <row r="2508" spans="1:3" x14ac:dyDescent="0.25">
      <c r="A2508" s="7">
        <v>43686.833333333336</v>
      </c>
      <c r="B2508">
        <v>693.16750000000002</v>
      </c>
      <c r="C2508" t="s">
        <v>35</v>
      </c>
    </row>
    <row r="2509" spans="1:3" x14ac:dyDescent="0.25">
      <c r="A2509" s="7">
        <v>43686.854166666664</v>
      </c>
      <c r="B2509">
        <v>688.46169999999995</v>
      </c>
      <c r="C2509" t="s">
        <v>35</v>
      </c>
    </row>
    <row r="2510" spans="1:3" x14ac:dyDescent="0.25">
      <c r="A2510" s="7">
        <v>43686.875</v>
      </c>
      <c r="B2510">
        <v>683.10029999999995</v>
      </c>
      <c r="C2510" t="s">
        <v>35</v>
      </c>
    </row>
    <row r="2511" spans="1:3" x14ac:dyDescent="0.25">
      <c r="A2511" s="7">
        <v>43686.895833333336</v>
      </c>
      <c r="B2511">
        <v>680.02459999999996</v>
      </c>
      <c r="C2511" t="s">
        <v>35</v>
      </c>
    </row>
    <row r="2512" spans="1:3" x14ac:dyDescent="0.25">
      <c r="A2512" s="7">
        <v>43686.916666666664</v>
      </c>
      <c r="B2512">
        <v>677.33550000000002</v>
      </c>
      <c r="C2512" t="s">
        <v>35</v>
      </c>
    </row>
    <row r="2513" spans="1:3" x14ac:dyDescent="0.25">
      <c r="A2513" s="7">
        <v>43686.9375</v>
      </c>
      <c r="B2513">
        <v>675.03290000000004</v>
      </c>
      <c r="C2513" t="s">
        <v>35</v>
      </c>
    </row>
    <row r="2514" spans="1:3" x14ac:dyDescent="0.25">
      <c r="A2514" s="7">
        <v>43686.958333333336</v>
      </c>
      <c r="B2514">
        <v>672.7808</v>
      </c>
      <c r="C2514" t="s">
        <v>35</v>
      </c>
    </row>
    <row r="2515" spans="1:3" x14ac:dyDescent="0.25">
      <c r="A2515" s="7">
        <v>43686.979166666664</v>
      </c>
      <c r="B2515">
        <v>667.25120000000004</v>
      </c>
      <c r="C2515" t="s">
        <v>35</v>
      </c>
    </row>
    <row r="2516" spans="1:3" x14ac:dyDescent="0.25">
      <c r="A2516" s="7">
        <v>43687</v>
      </c>
      <c r="B2516">
        <v>662.42750000000001</v>
      </c>
      <c r="C2516" t="s">
        <v>35</v>
      </c>
    </row>
    <row r="2517" spans="1:3" x14ac:dyDescent="0.25">
      <c r="A2517" s="7">
        <v>43687.020833333336</v>
      </c>
      <c r="B2517">
        <v>657.23400000000004</v>
      </c>
      <c r="C2517" t="s">
        <v>35</v>
      </c>
    </row>
    <row r="2518" spans="1:3" x14ac:dyDescent="0.25">
      <c r="A2518" s="7">
        <v>43687.041666666664</v>
      </c>
      <c r="B2518">
        <v>653.2002</v>
      </c>
      <c r="C2518" t="s">
        <v>35</v>
      </c>
    </row>
    <row r="2519" spans="1:3" x14ac:dyDescent="0.25">
      <c r="A2519" s="7">
        <v>43687.0625</v>
      </c>
      <c r="B2519">
        <v>650.25890000000004</v>
      </c>
      <c r="C2519" t="s">
        <v>35</v>
      </c>
    </row>
    <row r="2520" spans="1:3" x14ac:dyDescent="0.25">
      <c r="A2520" s="7">
        <v>43687.083333333336</v>
      </c>
      <c r="B2520">
        <v>647.82180000000005</v>
      </c>
      <c r="C2520" t="s">
        <v>35</v>
      </c>
    </row>
    <row r="2521" spans="1:3" x14ac:dyDescent="0.25">
      <c r="A2521" s="7">
        <v>43687.104166666664</v>
      </c>
      <c r="B2521">
        <v>645.58640000000003</v>
      </c>
      <c r="C2521" t="s">
        <v>35</v>
      </c>
    </row>
    <row r="2522" spans="1:3" x14ac:dyDescent="0.25">
      <c r="A2522" s="7">
        <v>43687.125</v>
      </c>
      <c r="B2522">
        <v>642.71220000000005</v>
      </c>
      <c r="C2522" t="s">
        <v>35</v>
      </c>
    </row>
    <row r="2523" spans="1:3" x14ac:dyDescent="0.25">
      <c r="A2523" s="7">
        <v>43687.145833333336</v>
      </c>
      <c r="B2523">
        <v>639.90530000000001</v>
      </c>
      <c r="C2523" t="s">
        <v>35</v>
      </c>
    </row>
    <row r="2524" spans="1:3" x14ac:dyDescent="0.25">
      <c r="A2524" s="7">
        <v>43687.166666666664</v>
      </c>
      <c r="B2524">
        <v>637.41780000000006</v>
      </c>
      <c r="C2524" t="s">
        <v>35</v>
      </c>
    </row>
    <row r="2525" spans="1:3" x14ac:dyDescent="0.25">
      <c r="A2525" s="7">
        <v>43687.1875</v>
      </c>
      <c r="B2525">
        <v>637.35050000000001</v>
      </c>
      <c r="C2525" t="s">
        <v>35</v>
      </c>
    </row>
    <row r="2526" spans="1:3" x14ac:dyDescent="0.25">
      <c r="A2526" s="7">
        <v>43687.208333333336</v>
      </c>
      <c r="B2526">
        <v>636.49329999999998</v>
      </c>
      <c r="C2526" t="s">
        <v>35</v>
      </c>
    </row>
    <row r="2527" spans="1:3" x14ac:dyDescent="0.25">
      <c r="A2527" s="7">
        <v>43687.229166666664</v>
      </c>
      <c r="B2527">
        <v>635.72019999999998</v>
      </c>
      <c r="C2527" t="s">
        <v>35</v>
      </c>
    </row>
    <row r="2528" spans="1:3" x14ac:dyDescent="0.25">
      <c r="A2528" s="7">
        <v>43687.25</v>
      </c>
      <c r="B2528">
        <v>635.53530000000001</v>
      </c>
      <c r="C2528" t="s">
        <v>35</v>
      </c>
    </row>
    <row r="2529" spans="1:3" x14ac:dyDescent="0.25">
      <c r="A2529" s="7">
        <v>43687.270833333336</v>
      </c>
      <c r="B2529">
        <v>636.10680000000002</v>
      </c>
      <c r="C2529" t="s">
        <v>35</v>
      </c>
    </row>
    <row r="2530" spans="1:3" x14ac:dyDescent="0.25">
      <c r="A2530" s="7">
        <v>43687.291666666664</v>
      </c>
      <c r="B2530">
        <v>635.36720000000003</v>
      </c>
      <c r="C2530" t="s">
        <v>35</v>
      </c>
    </row>
    <row r="2531" spans="1:3" x14ac:dyDescent="0.25">
      <c r="A2531" s="7">
        <v>43687.333333333336</v>
      </c>
      <c r="B2531">
        <v>738.56100000000004</v>
      </c>
      <c r="C2531" t="s">
        <v>35</v>
      </c>
    </row>
    <row r="2532" spans="1:3" x14ac:dyDescent="0.25">
      <c r="A2532" s="7">
        <v>43687.354166666664</v>
      </c>
      <c r="B2532">
        <v>797.59720000000004</v>
      </c>
      <c r="C2532" t="s">
        <v>35</v>
      </c>
    </row>
    <row r="2533" spans="1:3" x14ac:dyDescent="0.25">
      <c r="A2533" s="7">
        <v>43687.375</v>
      </c>
      <c r="B2533">
        <v>837.12019999999995</v>
      </c>
      <c r="C2533" t="s">
        <v>35</v>
      </c>
    </row>
    <row r="2534" spans="1:3" x14ac:dyDescent="0.25">
      <c r="A2534" s="7">
        <v>43687.395833333336</v>
      </c>
      <c r="B2534">
        <v>872.59169999999995</v>
      </c>
      <c r="C2534" t="s">
        <v>35</v>
      </c>
    </row>
    <row r="2535" spans="1:3" x14ac:dyDescent="0.25">
      <c r="A2535" s="7">
        <v>43687.416666666664</v>
      </c>
      <c r="B2535">
        <v>904.93650000000002</v>
      </c>
      <c r="C2535" t="s">
        <v>35</v>
      </c>
    </row>
    <row r="2536" spans="1:3" x14ac:dyDescent="0.25">
      <c r="A2536" s="7">
        <v>43687.4375</v>
      </c>
      <c r="B2536">
        <v>926.52689999999996</v>
      </c>
      <c r="C2536" t="s">
        <v>35</v>
      </c>
    </row>
    <row r="2537" spans="1:3" x14ac:dyDescent="0.25">
      <c r="A2537" s="7">
        <v>43687.458333333336</v>
      </c>
      <c r="B2537">
        <v>947.495</v>
      </c>
      <c r="C2537" t="s">
        <v>35</v>
      </c>
    </row>
    <row r="2538" spans="1:3" x14ac:dyDescent="0.25">
      <c r="A2538" s="7">
        <v>43687.479166666664</v>
      </c>
      <c r="B2538">
        <v>932.59220000000005</v>
      </c>
      <c r="C2538" t="s">
        <v>35</v>
      </c>
    </row>
    <row r="2539" spans="1:3" x14ac:dyDescent="0.25">
      <c r="A2539" s="7">
        <v>43687.5</v>
      </c>
      <c r="B2539">
        <v>898.16520000000003</v>
      </c>
      <c r="C2539" t="s">
        <v>35</v>
      </c>
    </row>
    <row r="2540" spans="1:3" x14ac:dyDescent="0.25">
      <c r="A2540" s="7">
        <v>43687.520833333336</v>
      </c>
      <c r="B2540">
        <v>900.50070000000005</v>
      </c>
      <c r="C2540" t="s">
        <v>35</v>
      </c>
    </row>
    <row r="2541" spans="1:3" x14ac:dyDescent="0.25">
      <c r="A2541" s="7">
        <v>43687.541666666664</v>
      </c>
      <c r="B2541">
        <v>890.68820000000005</v>
      </c>
      <c r="C2541" t="s">
        <v>35</v>
      </c>
    </row>
    <row r="2542" spans="1:3" x14ac:dyDescent="0.25">
      <c r="A2542" s="7">
        <v>43687.5625</v>
      </c>
      <c r="B2542">
        <v>862.74519999999995</v>
      </c>
      <c r="C2542" t="s">
        <v>35</v>
      </c>
    </row>
    <row r="2543" spans="1:3" x14ac:dyDescent="0.25">
      <c r="A2543" s="7">
        <v>43687.583333333336</v>
      </c>
      <c r="B2543">
        <v>828.01260000000002</v>
      </c>
      <c r="C2543" t="s">
        <v>35</v>
      </c>
    </row>
    <row r="2544" spans="1:3" x14ac:dyDescent="0.25">
      <c r="A2544" s="7">
        <v>43687.604166666664</v>
      </c>
      <c r="B2544">
        <v>789.95119999999997</v>
      </c>
      <c r="C2544" t="s">
        <v>35</v>
      </c>
    </row>
    <row r="2545" spans="1:3" x14ac:dyDescent="0.25">
      <c r="A2545" s="7">
        <v>43687.625</v>
      </c>
      <c r="B2545">
        <v>758.87890000000004</v>
      </c>
      <c r="C2545" t="s">
        <v>35</v>
      </c>
    </row>
    <row r="2546" spans="1:3" x14ac:dyDescent="0.25">
      <c r="A2546" s="7">
        <v>43687.645833333336</v>
      </c>
      <c r="B2546">
        <v>737.70399999999995</v>
      </c>
      <c r="C2546" t="s">
        <v>35</v>
      </c>
    </row>
    <row r="2547" spans="1:3" x14ac:dyDescent="0.25">
      <c r="A2547" s="7">
        <v>43687.666666666664</v>
      </c>
      <c r="B2547">
        <v>717.20069999999998</v>
      </c>
      <c r="C2547" t="s">
        <v>35</v>
      </c>
    </row>
    <row r="2548" spans="1:3" x14ac:dyDescent="0.25">
      <c r="A2548" s="7">
        <v>43687.6875</v>
      </c>
      <c r="B2548">
        <v>705.80600000000004</v>
      </c>
      <c r="C2548" t="s">
        <v>35</v>
      </c>
    </row>
    <row r="2549" spans="1:3" x14ac:dyDescent="0.25">
      <c r="A2549" s="7">
        <v>43687.708333333336</v>
      </c>
      <c r="B2549">
        <v>696.71370000000002</v>
      </c>
      <c r="C2549" t="s">
        <v>35</v>
      </c>
    </row>
    <row r="2550" spans="1:3" x14ac:dyDescent="0.25">
      <c r="A2550" s="7">
        <v>43687.729166666664</v>
      </c>
      <c r="B2550">
        <v>690.8818</v>
      </c>
      <c r="C2550" t="s">
        <v>35</v>
      </c>
    </row>
    <row r="2551" spans="1:3" x14ac:dyDescent="0.25">
      <c r="A2551" s="7">
        <v>43687.75</v>
      </c>
      <c r="B2551">
        <v>686.00789999999995</v>
      </c>
      <c r="C2551" t="s">
        <v>35</v>
      </c>
    </row>
    <row r="2552" spans="1:3" x14ac:dyDescent="0.25">
      <c r="A2552" s="7">
        <v>43687.770833333336</v>
      </c>
      <c r="B2552">
        <v>680.46159999999998</v>
      </c>
      <c r="C2552" t="s">
        <v>35</v>
      </c>
    </row>
    <row r="2553" spans="1:3" x14ac:dyDescent="0.25">
      <c r="A2553" s="7">
        <v>43687.791666666664</v>
      </c>
      <c r="B2553">
        <v>672.73030000000006</v>
      </c>
      <c r="C2553" t="s">
        <v>35</v>
      </c>
    </row>
    <row r="2554" spans="1:3" x14ac:dyDescent="0.25">
      <c r="A2554" s="7">
        <v>43687.8125</v>
      </c>
      <c r="B2554">
        <v>662.91489999999999</v>
      </c>
      <c r="C2554" t="s">
        <v>35</v>
      </c>
    </row>
    <row r="2555" spans="1:3" x14ac:dyDescent="0.25">
      <c r="A2555" s="7">
        <v>43687.833333333336</v>
      </c>
      <c r="B2555">
        <v>655.13310000000001</v>
      </c>
      <c r="C2555" t="s">
        <v>35</v>
      </c>
    </row>
    <row r="2556" spans="1:3" x14ac:dyDescent="0.25">
      <c r="A2556" s="7">
        <v>43687.854166666664</v>
      </c>
      <c r="B2556">
        <v>649.78830000000005</v>
      </c>
      <c r="C2556" t="s">
        <v>35</v>
      </c>
    </row>
    <row r="2557" spans="1:3" x14ac:dyDescent="0.25">
      <c r="A2557" s="7">
        <v>43687.875</v>
      </c>
      <c r="B2557">
        <v>645.77120000000002</v>
      </c>
      <c r="C2557" t="s">
        <v>35</v>
      </c>
    </row>
    <row r="2558" spans="1:3" x14ac:dyDescent="0.25">
      <c r="A2558" s="7">
        <v>43687.895833333336</v>
      </c>
      <c r="B2558">
        <v>643.33410000000003</v>
      </c>
      <c r="C2558" t="s">
        <v>35</v>
      </c>
    </row>
    <row r="2559" spans="1:3" x14ac:dyDescent="0.25">
      <c r="A2559" s="7">
        <v>43687.916666666664</v>
      </c>
      <c r="B2559">
        <v>644.74599999999998</v>
      </c>
      <c r="C2559" t="s">
        <v>35</v>
      </c>
    </row>
    <row r="2560" spans="1:3" x14ac:dyDescent="0.25">
      <c r="A2560" s="7">
        <v>43687.9375</v>
      </c>
      <c r="B2560">
        <v>646.96460000000002</v>
      </c>
      <c r="C2560" t="s">
        <v>35</v>
      </c>
    </row>
    <row r="2561" spans="1:3" x14ac:dyDescent="0.25">
      <c r="A2561" s="7">
        <v>43687.958333333336</v>
      </c>
      <c r="B2561">
        <v>649.60339999999997</v>
      </c>
      <c r="C2561" t="s">
        <v>35</v>
      </c>
    </row>
    <row r="2562" spans="1:3" x14ac:dyDescent="0.25">
      <c r="A2562" s="7">
        <v>43687.979166666664</v>
      </c>
      <c r="B2562">
        <v>652.69600000000003</v>
      </c>
      <c r="C2562" t="s">
        <v>35</v>
      </c>
    </row>
    <row r="2563" spans="1:3" x14ac:dyDescent="0.25">
      <c r="A2563" s="7">
        <v>43688</v>
      </c>
      <c r="B2563">
        <v>654.61210000000005</v>
      </c>
      <c r="C2563" t="s">
        <v>35</v>
      </c>
    </row>
    <row r="2564" spans="1:3" x14ac:dyDescent="0.25">
      <c r="A2564" s="7">
        <v>43688.020833333336</v>
      </c>
      <c r="B2564">
        <v>653.53639999999996</v>
      </c>
      <c r="C2564" t="s">
        <v>35</v>
      </c>
    </row>
    <row r="2565" spans="1:3" x14ac:dyDescent="0.25">
      <c r="A2565" s="7">
        <v>43688.041666666664</v>
      </c>
      <c r="B2565">
        <v>650.94799999999998</v>
      </c>
      <c r="C2565" t="s">
        <v>35</v>
      </c>
    </row>
    <row r="2566" spans="1:3" x14ac:dyDescent="0.25">
      <c r="A2566" s="7">
        <v>43688.0625</v>
      </c>
      <c r="B2566">
        <v>648.98149999999998</v>
      </c>
      <c r="C2566" t="s">
        <v>35</v>
      </c>
    </row>
    <row r="2567" spans="1:3" x14ac:dyDescent="0.25">
      <c r="A2567" s="7">
        <v>43688.083333333336</v>
      </c>
      <c r="B2567">
        <v>647.46879999999999</v>
      </c>
      <c r="C2567" t="s">
        <v>35</v>
      </c>
    </row>
    <row r="2568" spans="1:3" x14ac:dyDescent="0.25">
      <c r="A2568" s="7">
        <v>43688.104166666664</v>
      </c>
      <c r="B2568">
        <v>643.30050000000006</v>
      </c>
      <c r="C2568" t="s">
        <v>35</v>
      </c>
    </row>
    <row r="2569" spans="1:3" x14ac:dyDescent="0.25">
      <c r="A2569" s="7">
        <v>43688.125</v>
      </c>
      <c r="B2569">
        <v>636.66139999999996</v>
      </c>
      <c r="C2569" t="s">
        <v>35</v>
      </c>
    </row>
    <row r="2570" spans="1:3" x14ac:dyDescent="0.25">
      <c r="A2570" s="7">
        <v>43688.145833333336</v>
      </c>
      <c r="B2570">
        <v>627.90449999999998</v>
      </c>
      <c r="C2570" t="s">
        <v>35</v>
      </c>
    </row>
    <row r="2571" spans="1:3" x14ac:dyDescent="0.25">
      <c r="A2571" s="7">
        <v>43688.166666666664</v>
      </c>
      <c r="B2571">
        <v>622.072</v>
      </c>
      <c r="C2571" t="s">
        <v>35</v>
      </c>
    </row>
    <row r="2572" spans="1:3" x14ac:dyDescent="0.25">
      <c r="A2572" s="7">
        <v>43688.1875</v>
      </c>
      <c r="B2572">
        <v>616.79430000000002</v>
      </c>
      <c r="C2572" t="s">
        <v>35</v>
      </c>
    </row>
    <row r="2573" spans="1:3" x14ac:dyDescent="0.25">
      <c r="A2573" s="7">
        <v>43688.208333333336</v>
      </c>
      <c r="B2573">
        <v>610.13810000000001</v>
      </c>
      <c r="C2573" t="s">
        <v>35</v>
      </c>
    </row>
    <row r="2574" spans="1:3" x14ac:dyDescent="0.25">
      <c r="A2574" s="7">
        <v>43688.229166666664</v>
      </c>
      <c r="B2574">
        <v>601.96910000000003</v>
      </c>
      <c r="C2574" t="s">
        <v>35</v>
      </c>
    </row>
    <row r="2575" spans="1:3" x14ac:dyDescent="0.25">
      <c r="A2575" s="7">
        <v>43688.25</v>
      </c>
      <c r="B2575">
        <v>595.91800000000001</v>
      </c>
      <c r="C2575" t="s">
        <v>35</v>
      </c>
    </row>
    <row r="2576" spans="1:3" x14ac:dyDescent="0.25">
      <c r="A2576" s="7">
        <v>43688.270833333336</v>
      </c>
      <c r="B2576">
        <v>600.74210000000005</v>
      </c>
      <c r="C2576" t="s">
        <v>35</v>
      </c>
    </row>
    <row r="2577" spans="1:3" x14ac:dyDescent="0.25">
      <c r="A2577" s="7">
        <v>43688.291666666664</v>
      </c>
      <c r="B2577">
        <v>610.30619999999999</v>
      </c>
      <c r="C2577" t="s">
        <v>35</v>
      </c>
    </row>
    <row r="2578" spans="1:3" x14ac:dyDescent="0.25">
      <c r="A2578" s="7">
        <v>43688.3125</v>
      </c>
      <c r="B2578">
        <v>617.93719999999996</v>
      </c>
      <c r="C2578" t="s">
        <v>35</v>
      </c>
    </row>
    <row r="2579" spans="1:3" x14ac:dyDescent="0.25">
      <c r="A2579" s="7">
        <v>43688.333333333336</v>
      </c>
      <c r="B2579">
        <v>626.5598</v>
      </c>
      <c r="C2579" t="s">
        <v>35</v>
      </c>
    </row>
    <row r="2580" spans="1:3" x14ac:dyDescent="0.25">
      <c r="A2580" s="7">
        <v>43688.354166666664</v>
      </c>
      <c r="B2580">
        <v>642.30880000000002</v>
      </c>
      <c r="C2580" t="s">
        <v>35</v>
      </c>
    </row>
    <row r="2581" spans="1:3" x14ac:dyDescent="0.25">
      <c r="A2581" s="7">
        <v>43688.375</v>
      </c>
      <c r="B2581">
        <v>655.38520000000005</v>
      </c>
      <c r="C2581" t="s">
        <v>35</v>
      </c>
    </row>
    <row r="2582" spans="1:3" x14ac:dyDescent="0.25">
      <c r="A2582" s="7">
        <v>43688.395833333336</v>
      </c>
      <c r="B2582">
        <v>705.87329999999997</v>
      </c>
      <c r="C2582" t="s">
        <v>35</v>
      </c>
    </row>
    <row r="2583" spans="1:3" x14ac:dyDescent="0.25">
      <c r="A2583" s="7">
        <v>43688.416666666664</v>
      </c>
      <c r="B2583">
        <v>798.13490000000002</v>
      </c>
      <c r="C2583" t="s">
        <v>35</v>
      </c>
    </row>
    <row r="2584" spans="1:3" x14ac:dyDescent="0.25">
      <c r="A2584" s="7">
        <v>43688.4375</v>
      </c>
      <c r="B2584">
        <v>796.25289999999995</v>
      </c>
      <c r="C2584" t="s">
        <v>35</v>
      </c>
    </row>
    <row r="2585" spans="1:3" x14ac:dyDescent="0.25">
      <c r="A2585" s="7">
        <v>43688.458333333336</v>
      </c>
      <c r="B2585">
        <v>803.36109999999996</v>
      </c>
      <c r="C2585" t="s">
        <v>35</v>
      </c>
    </row>
    <row r="2586" spans="1:3" x14ac:dyDescent="0.25">
      <c r="A2586" s="7">
        <v>43688.479166666664</v>
      </c>
      <c r="B2586">
        <v>824.53420000000006</v>
      </c>
      <c r="C2586" t="s">
        <v>35</v>
      </c>
    </row>
    <row r="2587" spans="1:3" x14ac:dyDescent="0.25">
      <c r="A2587" s="7">
        <v>43688.5</v>
      </c>
      <c r="B2587">
        <v>836.51530000000002</v>
      </c>
      <c r="C2587" t="s">
        <v>35</v>
      </c>
    </row>
    <row r="2588" spans="1:3" x14ac:dyDescent="0.25">
      <c r="A2588" s="7">
        <v>43688.520833333336</v>
      </c>
      <c r="B2588">
        <v>877.44780000000003</v>
      </c>
      <c r="C2588" t="s">
        <v>35</v>
      </c>
    </row>
    <row r="2589" spans="1:3" x14ac:dyDescent="0.25">
      <c r="A2589" s="7">
        <v>43688.541666666664</v>
      </c>
      <c r="B2589">
        <v>906.39829999999995</v>
      </c>
      <c r="C2589" t="s">
        <v>35</v>
      </c>
    </row>
    <row r="2590" spans="1:3" x14ac:dyDescent="0.25">
      <c r="A2590" s="7">
        <v>43688.5625</v>
      </c>
      <c r="B2590">
        <v>889.57920000000001</v>
      </c>
      <c r="C2590" t="s">
        <v>35</v>
      </c>
    </row>
    <row r="2591" spans="1:3" x14ac:dyDescent="0.25">
      <c r="A2591" s="7">
        <v>43688.583333333336</v>
      </c>
      <c r="B2591">
        <v>863.04769999999996</v>
      </c>
      <c r="C2591" t="s">
        <v>35</v>
      </c>
    </row>
    <row r="2592" spans="1:3" x14ac:dyDescent="0.25">
      <c r="A2592" s="7">
        <v>43688.604166666664</v>
      </c>
      <c r="B2592">
        <v>819.56029999999998</v>
      </c>
      <c r="C2592" t="s">
        <v>35</v>
      </c>
    </row>
    <row r="2593" spans="1:3" x14ac:dyDescent="0.25">
      <c r="A2593" s="7">
        <v>43688.625</v>
      </c>
      <c r="B2593">
        <v>794.80769999999995</v>
      </c>
      <c r="C2593" t="s">
        <v>35</v>
      </c>
    </row>
    <row r="2594" spans="1:3" x14ac:dyDescent="0.25">
      <c r="A2594" s="7">
        <v>43688.645833333336</v>
      </c>
      <c r="B2594">
        <v>776.65859999999998</v>
      </c>
      <c r="C2594" t="s">
        <v>35</v>
      </c>
    </row>
    <row r="2595" spans="1:3" x14ac:dyDescent="0.25">
      <c r="A2595" s="7">
        <v>43688.666666666664</v>
      </c>
      <c r="B2595">
        <v>742.40949999999998</v>
      </c>
      <c r="C2595" t="s">
        <v>35</v>
      </c>
    </row>
    <row r="2596" spans="1:3" x14ac:dyDescent="0.25">
      <c r="A2596" s="7">
        <v>43688.6875</v>
      </c>
      <c r="B2596">
        <v>722.62909999999999</v>
      </c>
      <c r="C2596" t="s">
        <v>35</v>
      </c>
    </row>
    <row r="2597" spans="1:3" x14ac:dyDescent="0.25">
      <c r="A2597" s="7">
        <v>43688.708333333336</v>
      </c>
      <c r="B2597">
        <v>708.81439999999998</v>
      </c>
      <c r="C2597" t="s">
        <v>35</v>
      </c>
    </row>
    <row r="2598" spans="1:3" x14ac:dyDescent="0.25">
      <c r="A2598" s="7">
        <v>43688.729166666664</v>
      </c>
      <c r="B2598">
        <v>695.20119999999997</v>
      </c>
      <c r="C2598" t="s">
        <v>35</v>
      </c>
    </row>
    <row r="2599" spans="1:3" x14ac:dyDescent="0.25">
      <c r="A2599" s="7">
        <v>43688.75</v>
      </c>
      <c r="B2599">
        <v>682.10860000000002</v>
      </c>
      <c r="C2599" t="s">
        <v>35</v>
      </c>
    </row>
    <row r="2600" spans="1:3" x14ac:dyDescent="0.25">
      <c r="A2600" s="7">
        <v>43688.770833333336</v>
      </c>
      <c r="B2600">
        <v>670.44460000000004</v>
      </c>
      <c r="C2600" t="s">
        <v>35</v>
      </c>
    </row>
    <row r="2601" spans="1:3" x14ac:dyDescent="0.25">
      <c r="A2601" s="7">
        <v>43688.791666666664</v>
      </c>
      <c r="B2601">
        <v>661.75519999999995</v>
      </c>
      <c r="C2601" t="s">
        <v>35</v>
      </c>
    </row>
    <row r="2602" spans="1:3" x14ac:dyDescent="0.25">
      <c r="A2602" s="7">
        <v>43688.8125</v>
      </c>
      <c r="B2602">
        <v>654.1078</v>
      </c>
      <c r="C2602" t="s">
        <v>35</v>
      </c>
    </row>
    <row r="2603" spans="1:3" x14ac:dyDescent="0.25">
      <c r="A2603" s="7">
        <v>43688.833333333336</v>
      </c>
      <c r="B2603">
        <v>645.87210000000005</v>
      </c>
      <c r="C2603" t="s">
        <v>35</v>
      </c>
    </row>
    <row r="2604" spans="1:3" x14ac:dyDescent="0.25">
      <c r="A2604" s="7">
        <v>43688.854166666664</v>
      </c>
      <c r="B2604">
        <v>638.74559999999997</v>
      </c>
      <c r="C2604" t="s">
        <v>35</v>
      </c>
    </row>
    <row r="2605" spans="1:3" x14ac:dyDescent="0.25">
      <c r="A2605" s="7">
        <v>43688.875</v>
      </c>
      <c r="B2605">
        <v>633.28300000000002</v>
      </c>
      <c r="C2605" t="s">
        <v>35</v>
      </c>
    </row>
    <row r="2606" spans="1:3" x14ac:dyDescent="0.25">
      <c r="A2606" s="7">
        <v>43688.895833333336</v>
      </c>
      <c r="B2606">
        <v>630.00540000000001</v>
      </c>
      <c r="C2606" t="s">
        <v>35</v>
      </c>
    </row>
    <row r="2607" spans="1:3" x14ac:dyDescent="0.25">
      <c r="A2607" s="7">
        <v>43688.916666666664</v>
      </c>
      <c r="B2607">
        <v>627.33299999999997</v>
      </c>
      <c r="C2607" t="s">
        <v>35</v>
      </c>
    </row>
    <row r="2608" spans="1:3" x14ac:dyDescent="0.25">
      <c r="A2608" s="7">
        <v>43688.9375</v>
      </c>
      <c r="B2608">
        <v>627.50099999999998</v>
      </c>
      <c r="C2608" t="s">
        <v>35</v>
      </c>
    </row>
    <row r="2609" spans="1:3" x14ac:dyDescent="0.25">
      <c r="A2609" s="7">
        <v>43688.958333333336</v>
      </c>
      <c r="B2609">
        <v>633.1653</v>
      </c>
      <c r="C2609" t="s">
        <v>35</v>
      </c>
    </row>
    <row r="2610" spans="1:3" x14ac:dyDescent="0.25">
      <c r="A2610" s="7">
        <v>43688.979166666664</v>
      </c>
      <c r="B2610">
        <v>630.25760000000002</v>
      </c>
      <c r="C2610" t="s">
        <v>35</v>
      </c>
    </row>
    <row r="2611" spans="1:3" x14ac:dyDescent="0.25">
      <c r="A2611" s="7">
        <v>43689</v>
      </c>
      <c r="B2611">
        <v>627.13130000000001</v>
      </c>
      <c r="C2611" t="s">
        <v>35</v>
      </c>
    </row>
    <row r="2612" spans="1:3" x14ac:dyDescent="0.25">
      <c r="A2612" s="7">
        <v>43689.020833333336</v>
      </c>
      <c r="B2612">
        <v>625.68579999999997</v>
      </c>
      <c r="C2612" t="s">
        <v>35</v>
      </c>
    </row>
    <row r="2613" spans="1:3" x14ac:dyDescent="0.25">
      <c r="A2613" s="7">
        <v>43689.041666666664</v>
      </c>
      <c r="B2613">
        <v>626.03880000000004</v>
      </c>
      <c r="C2613" t="s">
        <v>35</v>
      </c>
    </row>
    <row r="2614" spans="1:3" x14ac:dyDescent="0.25">
      <c r="A2614" s="7">
        <v>43689.0625</v>
      </c>
      <c r="B2614">
        <v>622.8116</v>
      </c>
      <c r="C2614" t="s">
        <v>35</v>
      </c>
    </row>
    <row r="2615" spans="1:3" x14ac:dyDescent="0.25">
      <c r="A2615" s="7">
        <v>43689.083333333336</v>
      </c>
      <c r="B2615">
        <v>627.28250000000003</v>
      </c>
      <c r="C2615" t="s">
        <v>35</v>
      </c>
    </row>
    <row r="2616" spans="1:3" x14ac:dyDescent="0.25">
      <c r="A2616" s="7">
        <v>43689.104166666664</v>
      </c>
      <c r="B2616">
        <v>632.45939999999996</v>
      </c>
      <c r="C2616" t="s">
        <v>35</v>
      </c>
    </row>
    <row r="2617" spans="1:3" x14ac:dyDescent="0.25">
      <c r="A2617" s="7">
        <v>43689.125</v>
      </c>
      <c r="B2617">
        <v>635.41769999999997</v>
      </c>
      <c r="C2617" t="s">
        <v>35</v>
      </c>
    </row>
    <row r="2618" spans="1:3" x14ac:dyDescent="0.25">
      <c r="A2618" s="7">
        <v>43689.145833333336</v>
      </c>
      <c r="B2618">
        <v>640.34230000000002</v>
      </c>
      <c r="C2618" t="s">
        <v>35</v>
      </c>
    </row>
    <row r="2619" spans="1:3" x14ac:dyDescent="0.25">
      <c r="A2619" s="7">
        <v>43689.166666666664</v>
      </c>
      <c r="B2619">
        <v>646.71249999999998</v>
      </c>
      <c r="C2619" t="s">
        <v>35</v>
      </c>
    </row>
    <row r="2620" spans="1:3" x14ac:dyDescent="0.25">
      <c r="A2620" s="7">
        <v>43689.1875</v>
      </c>
      <c r="B2620">
        <v>648.61180000000002</v>
      </c>
      <c r="C2620" t="s">
        <v>35</v>
      </c>
    </row>
    <row r="2621" spans="1:3" x14ac:dyDescent="0.25">
      <c r="A2621" s="7">
        <v>43689.208333333336</v>
      </c>
      <c r="B2621">
        <v>653.83889999999997</v>
      </c>
      <c r="C2621" t="s">
        <v>35</v>
      </c>
    </row>
    <row r="2622" spans="1:3" x14ac:dyDescent="0.25">
      <c r="A2622" s="7">
        <v>43689.229166666664</v>
      </c>
      <c r="B2622">
        <v>655.88940000000002</v>
      </c>
      <c r="C2622" t="s">
        <v>35</v>
      </c>
    </row>
    <row r="2623" spans="1:3" x14ac:dyDescent="0.25">
      <c r="A2623" s="7">
        <v>43689.25</v>
      </c>
      <c r="B2623">
        <v>655.43560000000002</v>
      </c>
      <c r="C2623" t="s">
        <v>35</v>
      </c>
    </row>
    <row r="2624" spans="1:3" x14ac:dyDescent="0.25">
      <c r="A2624" s="7">
        <v>43689.270833333336</v>
      </c>
      <c r="B2624">
        <v>651.78840000000002</v>
      </c>
      <c r="C2624" t="s">
        <v>35</v>
      </c>
    </row>
    <row r="2625" spans="1:3" x14ac:dyDescent="0.25">
      <c r="A2625" s="7">
        <v>43689.291666666664</v>
      </c>
      <c r="B2625">
        <v>650.94799999999998</v>
      </c>
      <c r="C2625" t="s">
        <v>35</v>
      </c>
    </row>
    <row r="2626" spans="1:3" x14ac:dyDescent="0.25">
      <c r="A2626" s="7">
        <v>43689.3125</v>
      </c>
      <c r="B2626">
        <v>653.77170000000001</v>
      </c>
      <c r="C2626" t="s">
        <v>35</v>
      </c>
    </row>
    <row r="2627" spans="1:3" x14ac:dyDescent="0.25">
      <c r="A2627" s="7">
        <v>43689.333333333336</v>
      </c>
      <c r="B2627">
        <v>660.83079999999995</v>
      </c>
      <c r="C2627" t="s">
        <v>35</v>
      </c>
    </row>
    <row r="2628" spans="1:3" x14ac:dyDescent="0.25">
      <c r="A2628" s="7">
        <v>43689.354166666664</v>
      </c>
      <c r="B2628">
        <v>677.10019999999997</v>
      </c>
      <c r="C2628" t="s">
        <v>35</v>
      </c>
    </row>
    <row r="2629" spans="1:3" x14ac:dyDescent="0.25">
      <c r="A2629" s="7">
        <v>43689.375</v>
      </c>
      <c r="B2629">
        <v>705.46990000000005</v>
      </c>
      <c r="C2629" t="s">
        <v>35</v>
      </c>
    </row>
    <row r="2630" spans="1:3" x14ac:dyDescent="0.25">
      <c r="A2630" s="7">
        <v>43689.395833333336</v>
      </c>
      <c r="B2630">
        <v>775.86879999999996</v>
      </c>
      <c r="C2630" t="s">
        <v>35</v>
      </c>
    </row>
    <row r="2631" spans="1:3" x14ac:dyDescent="0.25">
      <c r="A2631" s="7">
        <v>43689.416666666664</v>
      </c>
      <c r="B2631">
        <v>842.43010000000004</v>
      </c>
      <c r="C2631" t="s">
        <v>35</v>
      </c>
    </row>
    <row r="2632" spans="1:3" x14ac:dyDescent="0.25">
      <c r="A2632" s="7">
        <v>43689.4375</v>
      </c>
      <c r="B2632">
        <v>896.61940000000004</v>
      </c>
      <c r="C2632" t="s">
        <v>35</v>
      </c>
    </row>
    <row r="2633" spans="1:3" x14ac:dyDescent="0.25">
      <c r="A2633" s="7">
        <v>43689.458333333336</v>
      </c>
      <c r="B2633">
        <v>940.42169999999999</v>
      </c>
      <c r="C2633" t="s">
        <v>35</v>
      </c>
    </row>
    <row r="2634" spans="1:3" x14ac:dyDescent="0.25">
      <c r="A2634" s="7">
        <v>43689.479166666664</v>
      </c>
      <c r="B2634">
        <v>956.73559999999998</v>
      </c>
      <c r="C2634" t="s">
        <v>35</v>
      </c>
    </row>
    <row r="2635" spans="1:3" x14ac:dyDescent="0.25">
      <c r="A2635" s="7">
        <v>43689.5</v>
      </c>
      <c r="B2635">
        <v>985.68320000000006</v>
      </c>
      <c r="C2635" t="s">
        <v>35</v>
      </c>
    </row>
    <row r="2636" spans="1:3" x14ac:dyDescent="0.25">
      <c r="A2636" s="7">
        <v>43689.520833333336</v>
      </c>
      <c r="B2636">
        <v>991.39530000000002</v>
      </c>
      <c r="C2636" t="s">
        <v>35</v>
      </c>
    </row>
    <row r="2637" spans="1:3" x14ac:dyDescent="0.25">
      <c r="A2637" s="7">
        <v>43689.541666666664</v>
      </c>
      <c r="B2637">
        <v>990.48800000000006</v>
      </c>
      <c r="C2637" t="s">
        <v>35</v>
      </c>
    </row>
    <row r="2638" spans="1:3" x14ac:dyDescent="0.25">
      <c r="A2638" s="7">
        <v>43689.5625</v>
      </c>
      <c r="B2638">
        <v>970.89869999999996</v>
      </c>
      <c r="C2638" t="s">
        <v>35</v>
      </c>
    </row>
    <row r="2639" spans="1:3" x14ac:dyDescent="0.25">
      <c r="A2639" s="7">
        <v>43689.583333333336</v>
      </c>
      <c r="B2639">
        <v>927.35019999999997</v>
      </c>
      <c r="C2639" t="s">
        <v>35</v>
      </c>
    </row>
    <row r="2640" spans="1:3" x14ac:dyDescent="0.25">
      <c r="A2640" s="7">
        <v>43689.604166666664</v>
      </c>
      <c r="B2640">
        <v>869.86969999999997</v>
      </c>
      <c r="C2640" t="s">
        <v>35</v>
      </c>
    </row>
    <row r="2641" spans="1:3" x14ac:dyDescent="0.25">
      <c r="A2641" s="7">
        <v>43689.625</v>
      </c>
      <c r="B2641">
        <v>834.83500000000004</v>
      </c>
      <c r="C2641" t="s">
        <v>35</v>
      </c>
    </row>
    <row r="2642" spans="1:3" x14ac:dyDescent="0.25">
      <c r="A2642" s="7">
        <v>43689.645833333336</v>
      </c>
      <c r="B2642">
        <v>812.3682</v>
      </c>
      <c r="C2642" t="s">
        <v>35</v>
      </c>
    </row>
    <row r="2643" spans="1:3" x14ac:dyDescent="0.25">
      <c r="A2643" s="7">
        <v>43689.666666666664</v>
      </c>
      <c r="B2643">
        <v>791.37959999999998</v>
      </c>
      <c r="C2643" t="s">
        <v>35</v>
      </c>
    </row>
    <row r="2644" spans="1:3" x14ac:dyDescent="0.25">
      <c r="A2644" s="7">
        <v>43689.6875</v>
      </c>
      <c r="B2644">
        <v>777.76779999999997</v>
      </c>
      <c r="C2644" t="s">
        <v>35</v>
      </c>
    </row>
    <row r="2645" spans="1:3" x14ac:dyDescent="0.25">
      <c r="A2645" s="7">
        <v>43689.708333333336</v>
      </c>
      <c r="B2645">
        <v>766.87819999999999</v>
      </c>
      <c r="C2645" t="s">
        <v>35</v>
      </c>
    </row>
    <row r="2646" spans="1:3" x14ac:dyDescent="0.25">
      <c r="A2646" s="7">
        <v>43689.729166666664</v>
      </c>
      <c r="B2646">
        <v>755.71950000000004</v>
      </c>
      <c r="C2646" t="s">
        <v>35</v>
      </c>
    </row>
    <row r="2647" spans="1:3" x14ac:dyDescent="0.25">
      <c r="A2647" s="7">
        <v>43689.75</v>
      </c>
      <c r="B2647">
        <v>741.82140000000004</v>
      </c>
      <c r="C2647" t="s">
        <v>35</v>
      </c>
    </row>
    <row r="2648" spans="1:3" x14ac:dyDescent="0.25">
      <c r="A2648" s="7">
        <v>43689.770833333336</v>
      </c>
      <c r="B2648">
        <v>731.83870000000002</v>
      </c>
      <c r="C2648" t="s">
        <v>35</v>
      </c>
    </row>
    <row r="2649" spans="1:3" x14ac:dyDescent="0.25">
      <c r="A2649" s="7">
        <v>43689.791666666664</v>
      </c>
      <c r="B2649">
        <v>722.34339999999997</v>
      </c>
      <c r="C2649" t="s">
        <v>35</v>
      </c>
    </row>
    <row r="2650" spans="1:3" x14ac:dyDescent="0.25">
      <c r="A2650" s="7">
        <v>43689.8125</v>
      </c>
      <c r="B2650">
        <v>712.66300000000001</v>
      </c>
      <c r="C2650" t="s">
        <v>35</v>
      </c>
    </row>
    <row r="2651" spans="1:3" x14ac:dyDescent="0.25">
      <c r="A2651" s="7">
        <v>43689.833333333336</v>
      </c>
      <c r="B2651">
        <v>703.80610000000001</v>
      </c>
      <c r="C2651" t="s">
        <v>35</v>
      </c>
    </row>
    <row r="2652" spans="1:3" x14ac:dyDescent="0.25">
      <c r="A2652" s="7">
        <v>43689.854166666664</v>
      </c>
      <c r="B2652">
        <v>695.08349999999996</v>
      </c>
      <c r="C2652" t="s">
        <v>35</v>
      </c>
    </row>
    <row r="2653" spans="1:3" x14ac:dyDescent="0.25">
      <c r="A2653" s="7">
        <v>43689.875</v>
      </c>
      <c r="B2653">
        <v>686.44479999999999</v>
      </c>
      <c r="C2653" t="s">
        <v>35</v>
      </c>
    </row>
    <row r="2654" spans="1:3" x14ac:dyDescent="0.25">
      <c r="A2654" s="7">
        <v>43689.895833333336</v>
      </c>
      <c r="B2654">
        <v>679.03300000000002</v>
      </c>
      <c r="C2654" t="s">
        <v>35</v>
      </c>
    </row>
    <row r="2655" spans="1:3" x14ac:dyDescent="0.25">
      <c r="A2655" s="7">
        <v>43689.916666666664</v>
      </c>
      <c r="B2655">
        <v>672.56230000000005</v>
      </c>
      <c r="C2655" t="s">
        <v>35</v>
      </c>
    </row>
    <row r="2656" spans="1:3" x14ac:dyDescent="0.25">
      <c r="A2656" s="7">
        <v>43689.9375</v>
      </c>
      <c r="B2656">
        <v>664.44439999999997</v>
      </c>
      <c r="C2656" t="s">
        <v>35</v>
      </c>
    </row>
    <row r="2657" spans="1:3" x14ac:dyDescent="0.25">
      <c r="A2657" s="7">
        <v>43689.958333333336</v>
      </c>
      <c r="B2657">
        <v>657.31809999999996</v>
      </c>
      <c r="C2657" t="s">
        <v>35</v>
      </c>
    </row>
    <row r="2658" spans="1:3" x14ac:dyDescent="0.25">
      <c r="A2658" s="7">
        <v>43689.979166666664</v>
      </c>
      <c r="B2658">
        <v>651.48580000000004</v>
      </c>
      <c r="C2658" t="s">
        <v>35</v>
      </c>
    </row>
    <row r="2659" spans="1:3" x14ac:dyDescent="0.25">
      <c r="A2659" s="7">
        <v>43690</v>
      </c>
      <c r="B2659">
        <v>646.44349999999997</v>
      </c>
      <c r="C2659" t="s">
        <v>35</v>
      </c>
    </row>
    <row r="2660" spans="1:3" x14ac:dyDescent="0.25">
      <c r="A2660" s="7">
        <v>43690.020833333336</v>
      </c>
      <c r="B2660">
        <v>641.97270000000003</v>
      </c>
      <c r="C2660" t="s">
        <v>35</v>
      </c>
    </row>
    <row r="2661" spans="1:3" x14ac:dyDescent="0.25">
      <c r="A2661" s="7">
        <v>43690.041666666664</v>
      </c>
      <c r="B2661">
        <v>638.64480000000003</v>
      </c>
      <c r="C2661" t="s">
        <v>35</v>
      </c>
    </row>
    <row r="2662" spans="1:3" x14ac:dyDescent="0.25">
      <c r="A2662" s="7">
        <v>43690.0625</v>
      </c>
      <c r="B2662">
        <v>636.39250000000004</v>
      </c>
      <c r="C2662" t="s">
        <v>35</v>
      </c>
    </row>
    <row r="2663" spans="1:3" x14ac:dyDescent="0.25">
      <c r="A2663" s="7">
        <v>43690.083333333336</v>
      </c>
      <c r="B2663">
        <v>632.86289999999997</v>
      </c>
      <c r="C2663" t="s">
        <v>35</v>
      </c>
    </row>
    <row r="2664" spans="1:3" x14ac:dyDescent="0.25">
      <c r="A2664" s="7">
        <v>43690.104166666664</v>
      </c>
      <c r="B2664">
        <v>628.76170000000002</v>
      </c>
      <c r="C2664" t="s">
        <v>35</v>
      </c>
    </row>
    <row r="2665" spans="1:3" x14ac:dyDescent="0.25">
      <c r="A2665" s="7">
        <v>43690.125</v>
      </c>
      <c r="B2665">
        <v>624.66049999999996</v>
      </c>
      <c r="C2665" t="s">
        <v>35</v>
      </c>
    </row>
    <row r="2666" spans="1:3" x14ac:dyDescent="0.25">
      <c r="A2666" s="7">
        <v>43690.145833333336</v>
      </c>
      <c r="B2666">
        <v>621.31569999999999</v>
      </c>
      <c r="C2666" t="s">
        <v>35</v>
      </c>
    </row>
    <row r="2667" spans="1:3" x14ac:dyDescent="0.25">
      <c r="A2667" s="7">
        <v>43690.166666666664</v>
      </c>
      <c r="B2667">
        <v>619.56759999999997</v>
      </c>
      <c r="C2667" t="s">
        <v>35</v>
      </c>
    </row>
    <row r="2668" spans="1:3" x14ac:dyDescent="0.25">
      <c r="A2668" s="7">
        <v>43690.1875</v>
      </c>
      <c r="B2668">
        <v>619.85329999999999</v>
      </c>
      <c r="C2668" t="s">
        <v>35</v>
      </c>
    </row>
    <row r="2669" spans="1:3" x14ac:dyDescent="0.25">
      <c r="A2669" s="7">
        <v>43690.208333333336</v>
      </c>
      <c r="B2669">
        <v>619.90369999999996</v>
      </c>
      <c r="C2669" t="s">
        <v>35</v>
      </c>
    </row>
    <row r="2670" spans="1:3" x14ac:dyDescent="0.25">
      <c r="A2670" s="7">
        <v>43690.229166666664</v>
      </c>
      <c r="B2670">
        <v>620.08860000000004</v>
      </c>
      <c r="C2670" t="s">
        <v>35</v>
      </c>
    </row>
    <row r="2671" spans="1:3" x14ac:dyDescent="0.25">
      <c r="A2671" s="7">
        <v>43690.25</v>
      </c>
      <c r="B2671">
        <v>619.08010000000002</v>
      </c>
      <c r="C2671" t="s">
        <v>35</v>
      </c>
    </row>
    <row r="2672" spans="1:3" x14ac:dyDescent="0.25">
      <c r="A2672" s="7">
        <v>43690.270833333336</v>
      </c>
      <c r="B2672">
        <v>618.9289</v>
      </c>
      <c r="C2672" t="s">
        <v>35</v>
      </c>
    </row>
    <row r="2673" spans="1:3" x14ac:dyDescent="0.25">
      <c r="A2673" s="7">
        <v>43690.291666666664</v>
      </c>
      <c r="B2673">
        <v>621.13070000000005</v>
      </c>
      <c r="C2673" t="s">
        <v>35</v>
      </c>
    </row>
    <row r="2674" spans="1:3" x14ac:dyDescent="0.25">
      <c r="A2674" s="7">
        <v>43690.333333333336</v>
      </c>
      <c r="B2674">
        <v>725.03229999999996</v>
      </c>
      <c r="C2674" t="s">
        <v>35</v>
      </c>
    </row>
    <row r="2675" spans="1:3" x14ac:dyDescent="0.25">
      <c r="A2675" s="7">
        <v>43690.354166666664</v>
      </c>
      <c r="B2675">
        <v>795.98400000000004</v>
      </c>
      <c r="C2675" t="s">
        <v>35</v>
      </c>
    </row>
    <row r="2676" spans="1:3" x14ac:dyDescent="0.25">
      <c r="A2676" s="7">
        <v>43690.375</v>
      </c>
      <c r="B2676">
        <v>845.58920000000001</v>
      </c>
      <c r="C2676" t="s">
        <v>35</v>
      </c>
    </row>
    <row r="2677" spans="1:3" x14ac:dyDescent="0.25">
      <c r="A2677" s="7">
        <v>43690.395833333336</v>
      </c>
      <c r="B2677">
        <v>888.01649999999995</v>
      </c>
      <c r="C2677" t="s">
        <v>35</v>
      </c>
    </row>
    <row r="2678" spans="1:3" x14ac:dyDescent="0.25">
      <c r="A2678" s="7">
        <v>43690.416666666664</v>
      </c>
      <c r="B2678">
        <v>928.94629999999995</v>
      </c>
      <c r="C2678" t="s">
        <v>35</v>
      </c>
    </row>
    <row r="2679" spans="1:3" x14ac:dyDescent="0.25">
      <c r="A2679" s="7">
        <v>43690.4375</v>
      </c>
      <c r="B2679">
        <v>965.37130000000002</v>
      </c>
      <c r="C2679" t="s">
        <v>35</v>
      </c>
    </row>
    <row r="2680" spans="1:3" x14ac:dyDescent="0.25">
      <c r="A2680" s="7">
        <v>43690.458333333336</v>
      </c>
      <c r="B2680">
        <v>992.47050000000002</v>
      </c>
      <c r="C2680" t="s">
        <v>35</v>
      </c>
    </row>
    <row r="2681" spans="1:3" x14ac:dyDescent="0.25">
      <c r="A2681" s="7">
        <v>43690.479166666664</v>
      </c>
      <c r="B2681">
        <v>1012.849</v>
      </c>
      <c r="C2681" t="s">
        <v>35</v>
      </c>
    </row>
    <row r="2682" spans="1:3" x14ac:dyDescent="0.25">
      <c r="A2682" s="7">
        <v>43690.5</v>
      </c>
      <c r="B2682">
        <v>1011.354</v>
      </c>
      <c r="C2682" t="s">
        <v>35</v>
      </c>
    </row>
    <row r="2683" spans="1:3" x14ac:dyDescent="0.25">
      <c r="A2683" s="7">
        <v>43690.520833333336</v>
      </c>
      <c r="B2683">
        <v>996.72090000000003</v>
      </c>
      <c r="C2683" t="s">
        <v>35</v>
      </c>
    </row>
    <row r="2684" spans="1:3" x14ac:dyDescent="0.25">
      <c r="A2684" s="7">
        <v>43690.541666666664</v>
      </c>
      <c r="B2684">
        <v>978.67740000000003</v>
      </c>
      <c r="C2684" t="s">
        <v>35</v>
      </c>
    </row>
    <row r="2685" spans="1:3" x14ac:dyDescent="0.25">
      <c r="A2685" s="7">
        <v>43690.5625</v>
      </c>
      <c r="B2685">
        <v>952.30020000000002</v>
      </c>
      <c r="C2685" t="s">
        <v>35</v>
      </c>
    </row>
    <row r="2686" spans="1:3" x14ac:dyDescent="0.25">
      <c r="A2686" s="7">
        <v>43690.583333333336</v>
      </c>
      <c r="B2686">
        <v>918.51250000000005</v>
      </c>
      <c r="C2686" t="s">
        <v>35</v>
      </c>
    </row>
    <row r="2687" spans="1:3" x14ac:dyDescent="0.25">
      <c r="A2687" s="7">
        <v>43690.604166666664</v>
      </c>
      <c r="B2687">
        <v>876.75890000000004</v>
      </c>
      <c r="C2687" t="s">
        <v>35</v>
      </c>
    </row>
    <row r="2688" spans="1:3" x14ac:dyDescent="0.25">
      <c r="A2688" s="7">
        <v>43690.625</v>
      </c>
      <c r="B2688">
        <v>842.37980000000005</v>
      </c>
      <c r="C2688" t="s">
        <v>35</v>
      </c>
    </row>
    <row r="2689" spans="1:3" x14ac:dyDescent="0.25">
      <c r="A2689" s="7">
        <v>43690.645833333336</v>
      </c>
      <c r="B2689">
        <v>815.44330000000002</v>
      </c>
      <c r="C2689" t="s">
        <v>35</v>
      </c>
    </row>
    <row r="2690" spans="1:3" x14ac:dyDescent="0.25">
      <c r="A2690" s="7">
        <v>43690.666666666664</v>
      </c>
      <c r="B2690">
        <v>791.19470000000001</v>
      </c>
      <c r="C2690" t="s">
        <v>35</v>
      </c>
    </row>
    <row r="2691" spans="1:3" x14ac:dyDescent="0.25">
      <c r="A2691" s="7">
        <v>43690.6875</v>
      </c>
      <c r="B2691">
        <v>776.2722</v>
      </c>
      <c r="C2691" t="s">
        <v>35</v>
      </c>
    </row>
    <row r="2692" spans="1:3" x14ac:dyDescent="0.25">
      <c r="A2692" s="7">
        <v>43690.708333333336</v>
      </c>
      <c r="B2692">
        <v>764.05489999999998</v>
      </c>
      <c r="C2692" t="s">
        <v>35</v>
      </c>
    </row>
    <row r="2693" spans="1:3" x14ac:dyDescent="0.25">
      <c r="A2693" s="7">
        <v>43690.729166666664</v>
      </c>
      <c r="B2693">
        <v>751.82060000000001</v>
      </c>
      <c r="C2693" t="s">
        <v>35</v>
      </c>
    </row>
    <row r="2694" spans="1:3" x14ac:dyDescent="0.25">
      <c r="A2694" s="7">
        <v>43690.75</v>
      </c>
      <c r="B2694">
        <v>739.67020000000002</v>
      </c>
      <c r="C2694" t="s">
        <v>35</v>
      </c>
    </row>
    <row r="2695" spans="1:3" x14ac:dyDescent="0.25">
      <c r="A2695" s="7">
        <v>43690.770833333336</v>
      </c>
      <c r="B2695">
        <v>728.22550000000001</v>
      </c>
      <c r="C2695" t="s">
        <v>35</v>
      </c>
    </row>
    <row r="2696" spans="1:3" x14ac:dyDescent="0.25">
      <c r="A2696" s="7">
        <v>43690.791666666664</v>
      </c>
      <c r="B2696">
        <v>719.90650000000005</v>
      </c>
      <c r="C2696" t="s">
        <v>35</v>
      </c>
    </row>
    <row r="2697" spans="1:3" x14ac:dyDescent="0.25">
      <c r="A2697" s="7">
        <v>43690.8125</v>
      </c>
      <c r="B2697">
        <v>711.15049999999997</v>
      </c>
      <c r="C2697" t="s">
        <v>35</v>
      </c>
    </row>
    <row r="2698" spans="1:3" x14ac:dyDescent="0.25">
      <c r="A2698" s="7">
        <v>43690.833333333336</v>
      </c>
      <c r="B2698">
        <v>703.41959999999995</v>
      </c>
      <c r="C2698" t="s">
        <v>35</v>
      </c>
    </row>
    <row r="2699" spans="1:3" x14ac:dyDescent="0.25">
      <c r="A2699" s="7">
        <v>43690.854166666664</v>
      </c>
      <c r="B2699">
        <v>697.25149999999996</v>
      </c>
      <c r="C2699" t="s">
        <v>35</v>
      </c>
    </row>
    <row r="2700" spans="1:3" x14ac:dyDescent="0.25">
      <c r="A2700" s="7">
        <v>43690.875</v>
      </c>
      <c r="B2700">
        <v>693.80619999999999</v>
      </c>
      <c r="C2700" t="s">
        <v>35</v>
      </c>
    </row>
    <row r="2701" spans="1:3" x14ac:dyDescent="0.25">
      <c r="A2701" s="7">
        <v>43690.895833333336</v>
      </c>
      <c r="B2701">
        <v>691.67179999999996</v>
      </c>
      <c r="C2701" t="s">
        <v>35</v>
      </c>
    </row>
    <row r="2702" spans="1:3" x14ac:dyDescent="0.25">
      <c r="A2702" s="7">
        <v>43690.916666666664</v>
      </c>
      <c r="B2702">
        <v>688.07510000000002</v>
      </c>
      <c r="C2702" t="s">
        <v>35</v>
      </c>
    </row>
    <row r="2703" spans="1:3" x14ac:dyDescent="0.25">
      <c r="A2703" s="7">
        <v>43690.9375</v>
      </c>
      <c r="B2703">
        <v>683.16750000000002</v>
      </c>
      <c r="C2703" t="s">
        <v>35</v>
      </c>
    </row>
    <row r="2704" spans="1:3" x14ac:dyDescent="0.25">
      <c r="A2704" s="7">
        <v>43690.958333333336</v>
      </c>
      <c r="B2704">
        <v>678.83130000000006</v>
      </c>
      <c r="C2704" t="s">
        <v>35</v>
      </c>
    </row>
    <row r="2705" spans="1:3" x14ac:dyDescent="0.25">
      <c r="A2705" s="7">
        <v>43690.979166666664</v>
      </c>
      <c r="B2705">
        <v>672.86479999999995</v>
      </c>
      <c r="C2705" t="s">
        <v>35</v>
      </c>
    </row>
    <row r="2706" spans="1:3" x14ac:dyDescent="0.25">
      <c r="A2706" s="7">
        <v>43691</v>
      </c>
      <c r="B2706">
        <v>665.13350000000003</v>
      </c>
      <c r="C2706" t="s">
        <v>35</v>
      </c>
    </row>
    <row r="2707" spans="1:3" x14ac:dyDescent="0.25">
      <c r="A2707" s="7">
        <v>43691.020833333336</v>
      </c>
      <c r="B2707">
        <v>658.37699999999995</v>
      </c>
      <c r="C2707" t="s">
        <v>35</v>
      </c>
    </row>
    <row r="2708" spans="1:3" x14ac:dyDescent="0.25">
      <c r="A2708" s="7">
        <v>43691.041666666664</v>
      </c>
      <c r="B2708">
        <v>655.04909999999995</v>
      </c>
      <c r="C2708" t="s">
        <v>35</v>
      </c>
    </row>
    <row r="2709" spans="1:3" x14ac:dyDescent="0.25">
      <c r="A2709" s="7">
        <v>43691.0625</v>
      </c>
      <c r="B2709">
        <v>649.67070000000001</v>
      </c>
      <c r="C2709" t="s">
        <v>35</v>
      </c>
    </row>
    <row r="2710" spans="1:3" x14ac:dyDescent="0.25">
      <c r="A2710" s="7">
        <v>43691.083333333336</v>
      </c>
      <c r="B2710">
        <v>644.10730000000001</v>
      </c>
      <c r="C2710" t="s">
        <v>35</v>
      </c>
    </row>
    <row r="2711" spans="1:3" x14ac:dyDescent="0.25">
      <c r="A2711" s="7">
        <v>43691.104166666664</v>
      </c>
      <c r="B2711">
        <v>639.36749999999995</v>
      </c>
      <c r="C2711" t="s">
        <v>35</v>
      </c>
    </row>
    <row r="2712" spans="1:3" x14ac:dyDescent="0.25">
      <c r="A2712" s="7">
        <v>43691.125</v>
      </c>
      <c r="B2712">
        <v>634.66129999999998</v>
      </c>
      <c r="C2712" t="s">
        <v>35</v>
      </c>
    </row>
    <row r="2713" spans="1:3" x14ac:dyDescent="0.25">
      <c r="A2713" s="7">
        <v>43691.145833333336</v>
      </c>
      <c r="B2713">
        <v>630.02229999999997</v>
      </c>
      <c r="C2713" t="s">
        <v>35</v>
      </c>
    </row>
    <row r="2714" spans="1:3" x14ac:dyDescent="0.25">
      <c r="A2714" s="7">
        <v>43691.166666666664</v>
      </c>
      <c r="B2714">
        <v>627.65229999999997</v>
      </c>
      <c r="C2714" t="s">
        <v>35</v>
      </c>
    </row>
    <row r="2715" spans="1:3" x14ac:dyDescent="0.25">
      <c r="A2715" s="7">
        <v>43691.1875</v>
      </c>
      <c r="B2715">
        <v>625.92110000000002</v>
      </c>
      <c r="C2715" t="s">
        <v>35</v>
      </c>
    </row>
    <row r="2716" spans="1:3" x14ac:dyDescent="0.25">
      <c r="A2716" s="7">
        <v>43691.208333333336</v>
      </c>
      <c r="B2716">
        <v>621.73580000000004</v>
      </c>
      <c r="C2716" t="s">
        <v>35</v>
      </c>
    </row>
    <row r="2717" spans="1:3" x14ac:dyDescent="0.25">
      <c r="A2717" s="7">
        <v>43691.229166666664</v>
      </c>
      <c r="B2717">
        <v>617.06320000000005</v>
      </c>
      <c r="C2717" t="s">
        <v>35</v>
      </c>
    </row>
    <row r="2718" spans="1:3" x14ac:dyDescent="0.25">
      <c r="A2718" s="7">
        <v>43691.25</v>
      </c>
      <c r="B2718">
        <v>613.61739999999998</v>
      </c>
      <c r="C2718" t="s">
        <v>35</v>
      </c>
    </row>
    <row r="2719" spans="1:3" x14ac:dyDescent="0.25">
      <c r="A2719" s="7">
        <v>43691.270833333336</v>
      </c>
      <c r="B2719">
        <v>609.80190000000005</v>
      </c>
      <c r="C2719" t="s">
        <v>35</v>
      </c>
    </row>
    <row r="2720" spans="1:3" x14ac:dyDescent="0.25">
      <c r="A2720" s="7">
        <v>43691.291666666664</v>
      </c>
      <c r="B2720">
        <v>608.22190000000001</v>
      </c>
      <c r="C2720" t="s">
        <v>35</v>
      </c>
    </row>
    <row r="2721" spans="1:3" x14ac:dyDescent="0.25">
      <c r="A2721" s="7">
        <v>43691.3125</v>
      </c>
      <c r="B2721">
        <v>633.97220000000004</v>
      </c>
      <c r="C2721" t="s">
        <v>35</v>
      </c>
    </row>
    <row r="2722" spans="1:3" x14ac:dyDescent="0.25">
      <c r="A2722" s="7">
        <v>43691.333333333336</v>
      </c>
      <c r="B2722">
        <v>712.73030000000006</v>
      </c>
      <c r="C2722" t="s">
        <v>35</v>
      </c>
    </row>
    <row r="2723" spans="1:3" x14ac:dyDescent="0.25">
      <c r="A2723" s="7">
        <v>43691.354166666664</v>
      </c>
      <c r="B2723">
        <v>793.12729999999999</v>
      </c>
      <c r="C2723" t="s">
        <v>35</v>
      </c>
    </row>
    <row r="2724" spans="1:3" x14ac:dyDescent="0.25">
      <c r="A2724" s="7">
        <v>43691.375</v>
      </c>
      <c r="B2724">
        <v>845.03470000000004</v>
      </c>
      <c r="C2724" t="s">
        <v>35</v>
      </c>
    </row>
    <row r="2725" spans="1:3" x14ac:dyDescent="0.25">
      <c r="A2725" s="7">
        <v>43691.395833333336</v>
      </c>
      <c r="B2725">
        <v>891.81389999999999</v>
      </c>
      <c r="C2725" t="s">
        <v>35</v>
      </c>
    </row>
    <row r="2726" spans="1:3" x14ac:dyDescent="0.25">
      <c r="A2726" s="7">
        <v>43691.416666666664</v>
      </c>
      <c r="B2726">
        <v>934.82680000000005</v>
      </c>
      <c r="C2726" t="s">
        <v>35</v>
      </c>
    </row>
    <row r="2727" spans="1:3" x14ac:dyDescent="0.25">
      <c r="A2727" s="7">
        <v>43691.4375</v>
      </c>
      <c r="B2727">
        <v>969.94100000000003</v>
      </c>
      <c r="C2727" t="s">
        <v>35</v>
      </c>
    </row>
    <row r="2728" spans="1:3" x14ac:dyDescent="0.25">
      <c r="A2728" s="7">
        <v>43691.458333333336</v>
      </c>
      <c r="B2728">
        <v>996.14970000000005</v>
      </c>
      <c r="C2728" t="s">
        <v>35</v>
      </c>
    </row>
    <row r="2729" spans="1:3" x14ac:dyDescent="0.25">
      <c r="A2729" s="7">
        <v>43691.479166666664</v>
      </c>
      <c r="B2729">
        <v>1015.587</v>
      </c>
      <c r="C2729" t="s">
        <v>35</v>
      </c>
    </row>
    <row r="2730" spans="1:3" x14ac:dyDescent="0.25">
      <c r="A2730" s="7">
        <v>43691.5</v>
      </c>
      <c r="B2730">
        <v>1020.997</v>
      </c>
      <c r="C2730" t="s">
        <v>35</v>
      </c>
    </row>
    <row r="2731" spans="1:3" x14ac:dyDescent="0.25">
      <c r="A2731" s="7">
        <v>43691.520833333336</v>
      </c>
      <c r="B2731">
        <v>1018.578</v>
      </c>
      <c r="C2731" t="s">
        <v>35</v>
      </c>
    </row>
    <row r="2732" spans="1:3" x14ac:dyDescent="0.25">
      <c r="A2732" s="7">
        <v>43691.541666666664</v>
      </c>
      <c r="B2732">
        <v>998.73689999999999</v>
      </c>
      <c r="C2732" t="s">
        <v>35</v>
      </c>
    </row>
    <row r="2733" spans="1:3" x14ac:dyDescent="0.25">
      <c r="A2733" s="7">
        <v>43691.5625</v>
      </c>
      <c r="B2733">
        <v>963.8424</v>
      </c>
      <c r="C2733" t="s">
        <v>35</v>
      </c>
    </row>
    <row r="2734" spans="1:3" x14ac:dyDescent="0.25">
      <c r="A2734" s="7">
        <v>43691.583333333336</v>
      </c>
      <c r="B2734">
        <v>915.89139999999998</v>
      </c>
      <c r="C2734" t="s">
        <v>35</v>
      </c>
    </row>
    <row r="2735" spans="1:3" x14ac:dyDescent="0.25">
      <c r="A2735" s="7">
        <v>43691.604166666664</v>
      </c>
      <c r="B2735">
        <v>868.23979999999995</v>
      </c>
      <c r="C2735" t="s">
        <v>35</v>
      </c>
    </row>
    <row r="2736" spans="1:3" x14ac:dyDescent="0.25">
      <c r="A2736" s="7">
        <v>43691.625</v>
      </c>
      <c r="B2736">
        <v>837.62429999999995</v>
      </c>
      <c r="C2736" t="s">
        <v>35</v>
      </c>
    </row>
    <row r="2737" spans="1:3" x14ac:dyDescent="0.25">
      <c r="A2737" s="7">
        <v>43691.645833333336</v>
      </c>
      <c r="B2737">
        <v>817.30859999999996</v>
      </c>
      <c r="C2737" t="s">
        <v>35</v>
      </c>
    </row>
    <row r="2738" spans="1:3" x14ac:dyDescent="0.25">
      <c r="A2738" s="7">
        <v>43691.666666666664</v>
      </c>
      <c r="B2738">
        <v>796.65620000000001</v>
      </c>
      <c r="C2738" t="s">
        <v>35</v>
      </c>
    </row>
    <row r="2739" spans="1:3" x14ac:dyDescent="0.25">
      <c r="A2739" s="7">
        <v>43691.6875</v>
      </c>
      <c r="B2739">
        <v>782.74199999999996</v>
      </c>
      <c r="C2739" t="s">
        <v>35</v>
      </c>
    </row>
    <row r="2740" spans="1:3" x14ac:dyDescent="0.25">
      <c r="A2740" s="7">
        <v>43691.708333333336</v>
      </c>
      <c r="B2740">
        <v>770.59199999999998</v>
      </c>
      <c r="C2740" t="s">
        <v>35</v>
      </c>
    </row>
    <row r="2741" spans="1:3" x14ac:dyDescent="0.25">
      <c r="A2741" s="7">
        <v>43691.729166666664</v>
      </c>
      <c r="B2741">
        <v>758.37480000000005</v>
      </c>
      <c r="C2741" t="s">
        <v>35</v>
      </c>
    </row>
    <row r="2742" spans="1:3" x14ac:dyDescent="0.25">
      <c r="A2742" s="7">
        <v>43691.75</v>
      </c>
      <c r="B2742">
        <v>748.61080000000004</v>
      </c>
      <c r="C2742" t="s">
        <v>35</v>
      </c>
    </row>
    <row r="2743" spans="1:3" x14ac:dyDescent="0.25">
      <c r="A2743" s="7">
        <v>43691.770833333336</v>
      </c>
      <c r="B2743">
        <v>739.41819999999996</v>
      </c>
      <c r="C2743" t="s">
        <v>35</v>
      </c>
    </row>
    <row r="2744" spans="1:3" x14ac:dyDescent="0.25">
      <c r="A2744" s="7">
        <v>43691.791666666664</v>
      </c>
      <c r="B2744">
        <v>731.75469999999996</v>
      </c>
      <c r="C2744" t="s">
        <v>35</v>
      </c>
    </row>
    <row r="2745" spans="1:3" x14ac:dyDescent="0.25">
      <c r="A2745" s="7">
        <v>43691.8125</v>
      </c>
      <c r="B2745">
        <v>724.25930000000005</v>
      </c>
      <c r="C2745" t="s">
        <v>35</v>
      </c>
    </row>
    <row r="2746" spans="1:3" x14ac:dyDescent="0.25">
      <c r="A2746" s="7">
        <v>43691.833333333336</v>
      </c>
      <c r="B2746">
        <v>714.66300000000001</v>
      </c>
      <c r="C2746" t="s">
        <v>35</v>
      </c>
    </row>
    <row r="2747" spans="1:3" x14ac:dyDescent="0.25">
      <c r="A2747" s="7">
        <v>43691.854166666664</v>
      </c>
      <c r="B2747">
        <v>705.16740000000004</v>
      </c>
      <c r="C2747" t="s">
        <v>35</v>
      </c>
    </row>
    <row r="2748" spans="1:3" x14ac:dyDescent="0.25">
      <c r="A2748" s="7">
        <v>43691.875</v>
      </c>
      <c r="B2748">
        <v>696.5625</v>
      </c>
      <c r="C2748" t="s">
        <v>35</v>
      </c>
    </row>
    <row r="2749" spans="1:3" x14ac:dyDescent="0.25">
      <c r="A2749" s="7">
        <v>43691.895833333336</v>
      </c>
      <c r="B2749">
        <v>687.60450000000003</v>
      </c>
      <c r="C2749" t="s">
        <v>35</v>
      </c>
    </row>
    <row r="2750" spans="1:3" x14ac:dyDescent="0.25">
      <c r="A2750" s="7">
        <v>43691.916666666664</v>
      </c>
      <c r="B2750">
        <v>680.78089999999997</v>
      </c>
      <c r="C2750" t="s">
        <v>35</v>
      </c>
    </row>
    <row r="2751" spans="1:3" x14ac:dyDescent="0.25">
      <c r="A2751" s="7">
        <v>43691.9375</v>
      </c>
      <c r="B2751">
        <v>672.14210000000003</v>
      </c>
      <c r="C2751" t="s">
        <v>35</v>
      </c>
    </row>
    <row r="2752" spans="1:3" x14ac:dyDescent="0.25">
      <c r="A2752" s="7">
        <v>43691.958333333336</v>
      </c>
      <c r="B2752">
        <v>665.15030000000002</v>
      </c>
      <c r="C2752" t="s">
        <v>35</v>
      </c>
    </row>
    <row r="2753" spans="1:3" x14ac:dyDescent="0.25">
      <c r="A2753" s="7">
        <v>43691.979166666664</v>
      </c>
      <c r="B2753">
        <v>657.04909999999995</v>
      </c>
      <c r="C2753" t="s">
        <v>35</v>
      </c>
    </row>
    <row r="2754" spans="1:3" x14ac:dyDescent="0.25">
      <c r="A2754" s="7">
        <v>43692</v>
      </c>
      <c r="B2754">
        <v>650.41020000000003</v>
      </c>
      <c r="C2754" t="s">
        <v>35</v>
      </c>
    </row>
    <row r="2755" spans="1:3" x14ac:dyDescent="0.25">
      <c r="A2755" s="7">
        <v>43692.020833333336</v>
      </c>
      <c r="B2755">
        <v>643.70389999999998</v>
      </c>
      <c r="C2755" t="s">
        <v>35</v>
      </c>
    </row>
    <row r="2756" spans="1:3" x14ac:dyDescent="0.25">
      <c r="A2756" s="7">
        <v>43692.041666666664</v>
      </c>
      <c r="B2756">
        <v>638.15729999999996</v>
      </c>
      <c r="C2756" t="s">
        <v>35</v>
      </c>
    </row>
    <row r="2757" spans="1:3" x14ac:dyDescent="0.25">
      <c r="A2757" s="7">
        <v>43692.0625</v>
      </c>
      <c r="B2757">
        <v>631.40049999999997</v>
      </c>
      <c r="C2757" t="s">
        <v>35</v>
      </c>
    </row>
    <row r="2758" spans="1:3" x14ac:dyDescent="0.25">
      <c r="A2758" s="7">
        <v>43692.083333333336</v>
      </c>
      <c r="B2758">
        <v>626.86239999999998</v>
      </c>
      <c r="C2758" t="s">
        <v>35</v>
      </c>
    </row>
    <row r="2759" spans="1:3" x14ac:dyDescent="0.25">
      <c r="A2759" s="7">
        <v>43692.104166666664</v>
      </c>
      <c r="B2759">
        <v>621.45010000000002</v>
      </c>
      <c r="C2759" t="s">
        <v>35</v>
      </c>
    </row>
    <row r="2760" spans="1:3" x14ac:dyDescent="0.25">
      <c r="A2760" s="7">
        <v>43692.125</v>
      </c>
      <c r="B2760">
        <v>616.30679999999995</v>
      </c>
      <c r="C2760" t="s">
        <v>35</v>
      </c>
    </row>
    <row r="2761" spans="1:3" x14ac:dyDescent="0.25">
      <c r="A2761" s="7">
        <v>43692.145833333336</v>
      </c>
      <c r="B2761">
        <v>610.44069999999999</v>
      </c>
      <c r="C2761" t="s">
        <v>35</v>
      </c>
    </row>
    <row r="2762" spans="1:3" x14ac:dyDescent="0.25">
      <c r="A2762" s="7">
        <v>43692.166666666664</v>
      </c>
      <c r="B2762">
        <v>605.48209999999995</v>
      </c>
      <c r="C2762" t="s">
        <v>35</v>
      </c>
    </row>
    <row r="2763" spans="1:3" x14ac:dyDescent="0.25">
      <c r="A2763" s="7">
        <v>43692.1875</v>
      </c>
      <c r="B2763">
        <v>600.87660000000005</v>
      </c>
      <c r="C2763" t="s">
        <v>35</v>
      </c>
    </row>
    <row r="2764" spans="1:3" x14ac:dyDescent="0.25">
      <c r="A2764" s="7">
        <v>43692.208333333336</v>
      </c>
      <c r="B2764">
        <v>596.32140000000004</v>
      </c>
      <c r="C2764" t="s">
        <v>35</v>
      </c>
    </row>
    <row r="2765" spans="1:3" x14ac:dyDescent="0.25">
      <c r="A2765" s="7">
        <v>43692.229166666664</v>
      </c>
      <c r="B2765">
        <v>592.33770000000004</v>
      </c>
      <c r="C2765" t="s">
        <v>35</v>
      </c>
    </row>
    <row r="2766" spans="1:3" x14ac:dyDescent="0.25">
      <c r="A2766" s="7">
        <v>43692.25</v>
      </c>
      <c r="B2766">
        <v>589.54740000000004</v>
      </c>
      <c r="C2766" t="s">
        <v>35</v>
      </c>
    </row>
    <row r="2767" spans="1:3" x14ac:dyDescent="0.25">
      <c r="A2767" s="7">
        <v>43692.270833333336</v>
      </c>
      <c r="B2767">
        <v>587.29499999999996</v>
      </c>
      <c r="C2767" t="s">
        <v>35</v>
      </c>
    </row>
    <row r="2768" spans="1:3" x14ac:dyDescent="0.25">
      <c r="A2768" s="7">
        <v>43692.291666666664</v>
      </c>
      <c r="B2768">
        <v>585.44600000000003</v>
      </c>
      <c r="C2768" t="s">
        <v>35</v>
      </c>
    </row>
    <row r="2769" spans="1:3" x14ac:dyDescent="0.25">
      <c r="A2769" s="7">
        <v>43692.333333333336</v>
      </c>
      <c r="B2769">
        <v>701.15070000000003</v>
      </c>
      <c r="C2769" t="s">
        <v>35</v>
      </c>
    </row>
    <row r="2770" spans="1:3" x14ac:dyDescent="0.25">
      <c r="A2770" s="7">
        <v>43692.354166666664</v>
      </c>
      <c r="B2770">
        <v>780.52369999999996</v>
      </c>
      <c r="C2770" t="s">
        <v>35</v>
      </c>
    </row>
    <row r="2771" spans="1:3" x14ac:dyDescent="0.25">
      <c r="A2771" s="7">
        <v>43692.375</v>
      </c>
      <c r="B2771">
        <v>834.2636</v>
      </c>
      <c r="C2771" t="s">
        <v>35</v>
      </c>
    </row>
    <row r="2772" spans="1:3" x14ac:dyDescent="0.25">
      <c r="A2772" s="7">
        <v>43692.395833333336</v>
      </c>
      <c r="B2772">
        <v>880.97630000000004</v>
      </c>
      <c r="C2772" t="s">
        <v>35</v>
      </c>
    </row>
    <row r="2773" spans="1:3" x14ac:dyDescent="0.25">
      <c r="A2773" s="7">
        <v>43692.416666666664</v>
      </c>
      <c r="B2773">
        <v>921.90639999999996</v>
      </c>
      <c r="C2773" t="s">
        <v>35</v>
      </c>
    </row>
    <row r="2774" spans="1:3" x14ac:dyDescent="0.25">
      <c r="A2774" s="7">
        <v>43692.4375</v>
      </c>
      <c r="B2774">
        <v>955.52589999999998</v>
      </c>
      <c r="C2774" t="s">
        <v>35</v>
      </c>
    </row>
    <row r="2775" spans="1:3" x14ac:dyDescent="0.25">
      <c r="A2775" s="7">
        <v>43692.458333333336</v>
      </c>
      <c r="B2775">
        <v>983.90229999999997</v>
      </c>
      <c r="C2775" t="s">
        <v>35</v>
      </c>
    </row>
    <row r="2776" spans="1:3" x14ac:dyDescent="0.25">
      <c r="A2776" s="7">
        <v>43692.479166666664</v>
      </c>
      <c r="B2776">
        <v>1006.902</v>
      </c>
      <c r="C2776" t="s">
        <v>35</v>
      </c>
    </row>
    <row r="2777" spans="1:3" x14ac:dyDescent="0.25">
      <c r="A2777" s="7">
        <v>43692.5</v>
      </c>
      <c r="B2777">
        <v>1024.021</v>
      </c>
      <c r="C2777" t="s">
        <v>35</v>
      </c>
    </row>
    <row r="2778" spans="1:3" x14ac:dyDescent="0.25">
      <c r="A2778" s="7">
        <v>43692.520833333336</v>
      </c>
      <c r="B2778">
        <v>1031.748</v>
      </c>
      <c r="C2778" t="s">
        <v>35</v>
      </c>
    </row>
    <row r="2779" spans="1:3" x14ac:dyDescent="0.25">
      <c r="A2779" s="7">
        <v>43692.541666666664</v>
      </c>
      <c r="B2779">
        <v>1024.9780000000001</v>
      </c>
      <c r="C2779" t="s">
        <v>35</v>
      </c>
    </row>
    <row r="2780" spans="1:3" x14ac:dyDescent="0.25">
      <c r="A2780" s="7">
        <v>43692.5625</v>
      </c>
      <c r="B2780">
        <v>1008.5650000000001</v>
      </c>
      <c r="C2780" t="s">
        <v>35</v>
      </c>
    </row>
    <row r="2781" spans="1:3" x14ac:dyDescent="0.25">
      <c r="A2781" s="7">
        <v>43692.583333333336</v>
      </c>
      <c r="B2781">
        <v>976.39250000000004</v>
      </c>
      <c r="C2781" t="s">
        <v>35</v>
      </c>
    </row>
    <row r="2782" spans="1:3" x14ac:dyDescent="0.25">
      <c r="A2782" s="7">
        <v>43692.604166666664</v>
      </c>
      <c r="B2782">
        <v>930.77760000000001</v>
      </c>
      <c r="C2782" t="s">
        <v>35</v>
      </c>
    </row>
    <row r="2783" spans="1:3" x14ac:dyDescent="0.25">
      <c r="A2783" s="7">
        <v>43692.625</v>
      </c>
      <c r="B2783">
        <v>893.84699999999998</v>
      </c>
      <c r="C2783" t="s">
        <v>35</v>
      </c>
    </row>
    <row r="2784" spans="1:3" x14ac:dyDescent="0.25">
      <c r="A2784" s="7">
        <v>43692.645833333336</v>
      </c>
      <c r="B2784">
        <v>864.62720000000002</v>
      </c>
      <c r="C2784" t="s">
        <v>35</v>
      </c>
    </row>
    <row r="2785" spans="1:3" x14ac:dyDescent="0.25">
      <c r="A2785" s="7">
        <v>43692.666666666664</v>
      </c>
      <c r="B2785">
        <v>842.49739999999997</v>
      </c>
      <c r="C2785" t="s">
        <v>35</v>
      </c>
    </row>
    <row r="2786" spans="1:3" x14ac:dyDescent="0.25">
      <c r="A2786" s="7">
        <v>43692.6875</v>
      </c>
      <c r="B2786">
        <v>829.39059999999995</v>
      </c>
      <c r="C2786" t="s">
        <v>35</v>
      </c>
    </row>
    <row r="2787" spans="1:3" x14ac:dyDescent="0.25">
      <c r="A2787" s="7">
        <v>43692.708333333336</v>
      </c>
      <c r="B2787">
        <v>814.88879999999995</v>
      </c>
      <c r="C2787" t="s">
        <v>35</v>
      </c>
    </row>
    <row r="2788" spans="1:3" x14ac:dyDescent="0.25">
      <c r="A2788" s="7">
        <v>43692.729166666664</v>
      </c>
      <c r="B2788">
        <v>797.32839999999999</v>
      </c>
      <c r="C2788" t="s">
        <v>35</v>
      </c>
    </row>
    <row r="2789" spans="1:3" x14ac:dyDescent="0.25">
      <c r="A2789" s="7">
        <v>43692.75</v>
      </c>
      <c r="B2789">
        <v>781.58249999999998</v>
      </c>
      <c r="C2789" t="s">
        <v>35</v>
      </c>
    </row>
    <row r="2790" spans="1:3" x14ac:dyDescent="0.25">
      <c r="A2790" s="7">
        <v>43692.770833333336</v>
      </c>
      <c r="B2790">
        <v>767.11339999999996</v>
      </c>
      <c r="C2790" t="s">
        <v>35</v>
      </c>
    </row>
    <row r="2791" spans="1:3" x14ac:dyDescent="0.25">
      <c r="A2791" s="7">
        <v>43692.791666666664</v>
      </c>
      <c r="B2791">
        <v>753.53480000000002</v>
      </c>
      <c r="C2791" t="s">
        <v>35</v>
      </c>
    </row>
    <row r="2792" spans="1:3" x14ac:dyDescent="0.25">
      <c r="A2792" s="7">
        <v>43692.8125</v>
      </c>
      <c r="B2792">
        <v>743.50189999999998</v>
      </c>
      <c r="C2792" t="s">
        <v>35</v>
      </c>
    </row>
    <row r="2793" spans="1:3" x14ac:dyDescent="0.25">
      <c r="A2793" s="7">
        <v>43692.833333333336</v>
      </c>
      <c r="B2793">
        <v>732.10770000000002</v>
      </c>
      <c r="C2793" t="s">
        <v>35</v>
      </c>
    </row>
    <row r="2794" spans="1:3" x14ac:dyDescent="0.25">
      <c r="A2794" s="7">
        <v>43692.854166666664</v>
      </c>
      <c r="B2794">
        <v>722.07449999999994</v>
      </c>
      <c r="C2794" t="s">
        <v>35</v>
      </c>
    </row>
    <row r="2795" spans="1:3" x14ac:dyDescent="0.25">
      <c r="A2795" s="7">
        <v>43692.875</v>
      </c>
      <c r="B2795">
        <v>712.22609999999997</v>
      </c>
      <c r="C2795" t="s">
        <v>35</v>
      </c>
    </row>
    <row r="2796" spans="1:3" x14ac:dyDescent="0.25">
      <c r="A2796" s="7">
        <v>43692.895833333336</v>
      </c>
      <c r="B2796">
        <v>703.53719999999998</v>
      </c>
      <c r="C2796" t="s">
        <v>35</v>
      </c>
    </row>
    <row r="2797" spans="1:3" x14ac:dyDescent="0.25">
      <c r="A2797" s="7">
        <v>43692.916666666664</v>
      </c>
      <c r="B2797">
        <v>694.27679999999998</v>
      </c>
      <c r="C2797" t="s">
        <v>35</v>
      </c>
    </row>
    <row r="2798" spans="1:3" x14ac:dyDescent="0.25">
      <c r="A2798" s="7">
        <v>43692.9375</v>
      </c>
      <c r="B2798">
        <v>685.25149999999996</v>
      </c>
      <c r="C2798" t="s">
        <v>35</v>
      </c>
    </row>
    <row r="2799" spans="1:3" x14ac:dyDescent="0.25">
      <c r="A2799" s="7">
        <v>43692.958333333336</v>
      </c>
      <c r="B2799">
        <v>676.05820000000006</v>
      </c>
      <c r="C2799" t="s">
        <v>35</v>
      </c>
    </row>
    <row r="2800" spans="1:3" x14ac:dyDescent="0.25">
      <c r="A2800" s="7">
        <v>43692.979166666664</v>
      </c>
      <c r="B2800">
        <v>668.226</v>
      </c>
      <c r="C2800" t="s">
        <v>35</v>
      </c>
    </row>
    <row r="2801" spans="1:3" x14ac:dyDescent="0.25">
      <c r="A2801" s="7">
        <v>43693</v>
      </c>
      <c r="B2801">
        <v>660.24260000000004</v>
      </c>
      <c r="C2801" t="s">
        <v>35</v>
      </c>
    </row>
    <row r="2802" spans="1:3" x14ac:dyDescent="0.25">
      <c r="A2802" s="7">
        <v>43693.020833333336</v>
      </c>
      <c r="B2802">
        <v>651.14970000000005</v>
      </c>
      <c r="C2802" t="s">
        <v>35</v>
      </c>
    </row>
    <row r="2803" spans="1:3" x14ac:dyDescent="0.25">
      <c r="A2803" s="7">
        <v>43693.041666666664</v>
      </c>
      <c r="B2803">
        <v>644.42660000000001</v>
      </c>
      <c r="C2803" t="s">
        <v>35</v>
      </c>
    </row>
    <row r="2804" spans="1:3" x14ac:dyDescent="0.25">
      <c r="A2804" s="7">
        <v>43693.0625</v>
      </c>
      <c r="B2804">
        <v>639.53560000000004</v>
      </c>
      <c r="C2804" t="s">
        <v>35</v>
      </c>
    </row>
    <row r="2805" spans="1:3" x14ac:dyDescent="0.25">
      <c r="A2805" s="7">
        <v>43693.083333333336</v>
      </c>
      <c r="B2805">
        <v>633.28300000000002</v>
      </c>
      <c r="C2805" t="s">
        <v>35</v>
      </c>
    </row>
    <row r="2806" spans="1:3" x14ac:dyDescent="0.25">
      <c r="A2806" s="7">
        <v>43693.104166666664</v>
      </c>
      <c r="B2806">
        <v>627.80359999999996</v>
      </c>
      <c r="C2806" t="s">
        <v>35</v>
      </c>
    </row>
    <row r="2807" spans="1:3" x14ac:dyDescent="0.25">
      <c r="A2807" s="7">
        <v>43693.125</v>
      </c>
      <c r="B2807">
        <v>623.82010000000002</v>
      </c>
      <c r="C2807" t="s">
        <v>35</v>
      </c>
    </row>
    <row r="2808" spans="1:3" x14ac:dyDescent="0.25">
      <c r="A2808" s="7">
        <v>43693.145833333336</v>
      </c>
      <c r="B2808">
        <v>620.44169999999997</v>
      </c>
      <c r="C2808" t="s">
        <v>35</v>
      </c>
    </row>
    <row r="2809" spans="1:3" x14ac:dyDescent="0.25">
      <c r="A2809" s="7">
        <v>43693.166666666664</v>
      </c>
      <c r="B2809">
        <v>616.87829999999997</v>
      </c>
      <c r="C2809" t="s">
        <v>35</v>
      </c>
    </row>
    <row r="2810" spans="1:3" x14ac:dyDescent="0.25">
      <c r="A2810" s="7">
        <v>43693.1875</v>
      </c>
      <c r="B2810">
        <v>614.20569999999998</v>
      </c>
      <c r="C2810" t="s">
        <v>35</v>
      </c>
    </row>
    <row r="2811" spans="1:3" x14ac:dyDescent="0.25">
      <c r="A2811" s="7">
        <v>43693.208333333336</v>
      </c>
      <c r="B2811">
        <v>611.36509999999998</v>
      </c>
      <c r="C2811" t="s">
        <v>35</v>
      </c>
    </row>
    <row r="2812" spans="1:3" x14ac:dyDescent="0.25">
      <c r="A2812" s="7">
        <v>43693.229166666664</v>
      </c>
      <c r="B2812">
        <v>608.92790000000002</v>
      </c>
      <c r="C2812" t="s">
        <v>35</v>
      </c>
    </row>
    <row r="2813" spans="1:3" x14ac:dyDescent="0.25">
      <c r="A2813" s="7">
        <v>43693.25</v>
      </c>
      <c r="B2813">
        <v>604.91060000000004</v>
      </c>
      <c r="C2813" t="s">
        <v>35</v>
      </c>
    </row>
    <row r="2814" spans="1:3" x14ac:dyDescent="0.25">
      <c r="A2814" s="7">
        <v>43693.270833333336</v>
      </c>
      <c r="B2814">
        <v>603.73410000000001</v>
      </c>
      <c r="C2814" t="s">
        <v>35</v>
      </c>
    </row>
    <row r="2815" spans="1:3" x14ac:dyDescent="0.25">
      <c r="A2815" s="7">
        <v>43693.291666666664</v>
      </c>
      <c r="B2815">
        <v>603.73410000000001</v>
      </c>
      <c r="C2815" t="s">
        <v>35</v>
      </c>
    </row>
    <row r="2816" spans="1:3" x14ac:dyDescent="0.25">
      <c r="A2816" s="7">
        <v>43693.333333333336</v>
      </c>
      <c r="B2816">
        <v>718.61239999999998</v>
      </c>
      <c r="C2816" t="s">
        <v>35</v>
      </c>
    </row>
    <row r="2817" spans="1:3" x14ac:dyDescent="0.25">
      <c r="A2817" s="7">
        <v>43693.354166666664</v>
      </c>
      <c r="B2817">
        <v>792.58950000000004</v>
      </c>
      <c r="C2817" t="s">
        <v>35</v>
      </c>
    </row>
    <row r="2818" spans="1:3" x14ac:dyDescent="0.25">
      <c r="A2818" s="7">
        <v>43693.375</v>
      </c>
      <c r="B2818">
        <v>850.49570000000006</v>
      </c>
      <c r="C2818" t="s">
        <v>35</v>
      </c>
    </row>
    <row r="2819" spans="1:3" x14ac:dyDescent="0.25">
      <c r="A2819" s="7">
        <v>43693.395833333336</v>
      </c>
      <c r="B2819">
        <v>900.33270000000005</v>
      </c>
      <c r="C2819" t="s">
        <v>35</v>
      </c>
    </row>
    <row r="2820" spans="1:3" x14ac:dyDescent="0.25">
      <c r="A2820" s="7">
        <v>43693.416666666664</v>
      </c>
      <c r="B2820">
        <v>942.60580000000004</v>
      </c>
      <c r="C2820" t="s">
        <v>35</v>
      </c>
    </row>
    <row r="2821" spans="1:3" x14ac:dyDescent="0.25">
      <c r="A2821" s="7">
        <v>43693.4375</v>
      </c>
      <c r="B2821">
        <v>982.50789999999995</v>
      </c>
      <c r="C2821" t="s">
        <v>35</v>
      </c>
    </row>
    <row r="2822" spans="1:3" x14ac:dyDescent="0.25">
      <c r="A2822" s="7">
        <v>43693.458333333336</v>
      </c>
      <c r="B2822">
        <v>1011.824</v>
      </c>
      <c r="C2822" t="s">
        <v>35</v>
      </c>
    </row>
    <row r="2823" spans="1:3" x14ac:dyDescent="0.25">
      <c r="A2823" s="7">
        <v>43693.479166666664</v>
      </c>
      <c r="B2823">
        <v>1037.0229999999999</v>
      </c>
      <c r="C2823" t="s">
        <v>35</v>
      </c>
    </row>
    <row r="2824" spans="1:3" x14ac:dyDescent="0.25">
      <c r="A2824" s="7">
        <v>43693.5</v>
      </c>
      <c r="B2824">
        <v>1057.2159999999999</v>
      </c>
      <c r="C2824" t="s">
        <v>35</v>
      </c>
    </row>
    <row r="2825" spans="1:3" x14ac:dyDescent="0.25">
      <c r="A2825" s="7">
        <v>43693.520833333336</v>
      </c>
      <c r="B2825">
        <v>1071.78</v>
      </c>
      <c r="C2825" t="s">
        <v>35</v>
      </c>
    </row>
    <row r="2826" spans="1:3" x14ac:dyDescent="0.25">
      <c r="A2826" s="7">
        <v>43693.541666666664</v>
      </c>
      <c r="B2826">
        <v>1073.057</v>
      </c>
      <c r="C2826" t="s">
        <v>35</v>
      </c>
    </row>
    <row r="2827" spans="1:3" x14ac:dyDescent="0.25">
      <c r="A2827" s="7">
        <v>43693.5625</v>
      </c>
      <c r="B2827">
        <v>1056.6110000000001</v>
      </c>
      <c r="C2827" t="s">
        <v>35</v>
      </c>
    </row>
    <row r="2828" spans="1:3" x14ac:dyDescent="0.25">
      <c r="A2828" s="7">
        <v>43693.583333333336</v>
      </c>
      <c r="B2828">
        <v>1030.27</v>
      </c>
      <c r="C2828" t="s">
        <v>35</v>
      </c>
    </row>
    <row r="2829" spans="1:3" x14ac:dyDescent="0.25">
      <c r="A2829" s="7">
        <v>43693.604166666664</v>
      </c>
      <c r="B2829">
        <v>994.21770000000004</v>
      </c>
      <c r="C2829" t="s">
        <v>35</v>
      </c>
    </row>
    <row r="2830" spans="1:3" x14ac:dyDescent="0.25">
      <c r="A2830" s="7">
        <v>43693.625</v>
      </c>
      <c r="B2830">
        <v>959.30619999999999</v>
      </c>
      <c r="C2830" t="s">
        <v>35</v>
      </c>
    </row>
    <row r="2831" spans="1:3" x14ac:dyDescent="0.25">
      <c r="A2831" s="7">
        <v>43693.645833333336</v>
      </c>
      <c r="B2831">
        <v>933.04589999999996</v>
      </c>
      <c r="C2831" t="s">
        <v>35</v>
      </c>
    </row>
    <row r="2832" spans="1:3" x14ac:dyDescent="0.25">
      <c r="A2832" s="7">
        <v>43693.666666666664</v>
      </c>
      <c r="B2832">
        <v>908.33050000000003</v>
      </c>
      <c r="C2832" t="s">
        <v>35</v>
      </c>
    </row>
    <row r="2833" spans="1:3" x14ac:dyDescent="0.25">
      <c r="A2833" s="7">
        <v>43693.6875</v>
      </c>
      <c r="B2833">
        <v>885.88260000000002</v>
      </c>
      <c r="C2833" t="s">
        <v>35</v>
      </c>
    </row>
    <row r="2834" spans="1:3" x14ac:dyDescent="0.25">
      <c r="A2834" s="7">
        <v>43693.708333333336</v>
      </c>
      <c r="B2834">
        <v>865.53449999999998</v>
      </c>
      <c r="C2834" t="s">
        <v>35</v>
      </c>
    </row>
    <row r="2835" spans="1:3" x14ac:dyDescent="0.25">
      <c r="A2835" s="7">
        <v>43693.729166666664</v>
      </c>
      <c r="B2835">
        <v>848.04250000000002</v>
      </c>
      <c r="C2835" t="s">
        <v>35</v>
      </c>
    </row>
    <row r="2836" spans="1:3" x14ac:dyDescent="0.25">
      <c r="A2836" s="7">
        <v>43693.75</v>
      </c>
      <c r="B2836">
        <v>829.13850000000002</v>
      </c>
      <c r="C2836" t="s">
        <v>35</v>
      </c>
    </row>
    <row r="2837" spans="1:3" x14ac:dyDescent="0.25">
      <c r="A2837" s="7">
        <v>43693.770833333336</v>
      </c>
      <c r="B2837">
        <v>811.39359999999999</v>
      </c>
      <c r="C2837" t="s">
        <v>35</v>
      </c>
    </row>
    <row r="2838" spans="1:3" x14ac:dyDescent="0.25">
      <c r="A2838" s="7">
        <v>43693.791666666664</v>
      </c>
      <c r="B2838">
        <v>799.69780000000003</v>
      </c>
      <c r="C2838" t="s">
        <v>35</v>
      </c>
    </row>
    <row r="2839" spans="1:3" x14ac:dyDescent="0.25">
      <c r="A2839" s="7">
        <v>43693.8125</v>
      </c>
      <c r="B2839">
        <v>790.90909999999997</v>
      </c>
      <c r="C2839" t="s">
        <v>35</v>
      </c>
    </row>
    <row r="2840" spans="1:3" x14ac:dyDescent="0.25">
      <c r="A2840" s="7">
        <v>43693.833333333336</v>
      </c>
      <c r="B2840">
        <v>784.72490000000005</v>
      </c>
      <c r="C2840" t="s">
        <v>35</v>
      </c>
    </row>
    <row r="2841" spans="1:3" x14ac:dyDescent="0.25">
      <c r="A2841" s="7">
        <v>43693.854166666664</v>
      </c>
      <c r="B2841">
        <v>777.93579999999997</v>
      </c>
      <c r="C2841" t="s">
        <v>35</v>
      </c>
    </row>
    <row r="2842" spans="1:3" x14ac:dyDescent="0.25">
      <c r="A2842" s="7">
        <v>43693.875</v>
      </c>
      <c r="B2842">
        <v>774.79330000000004</v>
      </c>
      <c r="C2842" t="s">
        <v>35</v>
      </c>
    </row>
    <row r="2843" spans="1:3" x14ac:dyDescent="0.25">
      <c r="A2843" s="7">
        <v>43693.895833333336</v>
      </c>
      <c r="B2843">
        <v>766.87819999999999</v>
      </c>
      <c r="C2843" t="s">
        <v>35</v>
      </c>
    </row>
    <row r="2844" spans="1:3" x14ac:dyDescent="0.25">
      <c r="A2844" s="7">
        <v>43693.916666666664</v>
      </c>
      <c r="B2844">
        <v>758.35789999999997</v>
      </c>
      <c r="C2844" t="s">
        <v>35</v>
      </c>
    </row>
    <row r="2845" spans="1:3" x14ac:dyDescent="0.25">
      <c r="A2845" s="7">
        <v>43693.9375</v>
      </c>
      <c r="B2845">
        <v>750.3922</v>
      </c>
      <c r="C2845" t="s">
        <v>35</v>
      </c>
    </row>
    <row r="2846" spans="1:3" x14ac:dyDescent="0.25">
      <c r="A2846" s="7">
        <v>43693.958333333336</v>
      </c>
      <c r="B2846">
        <v>743.56920000000002</v>
      </c>
      <c r="C2846" t="s">
        <v>35</v>
      </c>
    </row>
    <row r="2847" spans="1:3" x14ac:dyDescent="0.25">
      <c r="A2847" s="7">
        <v>43693.979166666664</v>
      </c>
      <c r="B2847">
        <v>734.19159999999999</v>
      </c>
      <c r="C2847" t="s">
        <v>35</v>
      </c>
    </row>
    <row r="2848" spans="1:3" x14ac:dyDescent="0.25">
      <c r="A2848" s="7">
        <v>43694</v>
      </c>
      <c r="B2848">
        <v>725.03229999999996</v>
      </c>
      <c r="C2848" t="s">
        <v>35</v>
      </c>
    </row>
    <row r="2849" spans="1:3" x14ac:dyDescent="0.25">
      <c r="A2849" s="7">
        <v>43694.020833333336</v>
      </c>
      <c r="B2849">
        <v>716.89819999999997</v>
      </c>
      <c r="C2849" t="s">
        <v>35</v>
      </c>
    </row>
    <row r="2850" spans="1:3" x14ac:dyDescent="0.25">
      <c r="A2850" s="7">
        <v>43694.041666666664</v>
      </c>
      <c r="B2850">
        <v>708.83119999999997</v>
      </c>
      <c r="C2850" t="s">
        <v>35</v>
      </c>
    </row>
    <row r="2851" spans="1:3" x14ac:dyDescent="0.25">
      <c r="A2851" s="7">
        <v>43694.0625</v>
      </c>
      <c r="B2851">
        <v>706.84810000000004</v>
      </c>
      <c r="C2851" t="s">
        <v>35</v>
      </c>
    </row>
    <row r="2852" spans="1:3" x14ac:dyDescent="0.25">
      <c r="A2852" s="7">
        <v>43694.083333333336</v>
      </c>
      <c r="B2852">
        <v>709.5539</v>
      </c>
      <c r="C2852" t="s">
        <v>35</v>
      </c>
    </row>
    <row r="2853" spans="1:3" x14ac:dyDescent="0.25">
      <c r="A2853" s="7">
        <v>43694.104166666664</v>
      </c>
      <c r="B2853">
        <v>714.34370000000001</v>
      </c>
      <c r="C2853" t="s">
        <v>35</v>
      </c>
    </row>
    <row r="2854" spans="1:3" x14ac:dyDescent="0.25">
      <c r="A2854" s="7">
        <v>43694.125</v>
      </c>
      <c r="B2854">
        <v>712.94870000000003</v>
      </c>
      <c r="C2854" t="s">
        <v>35</v>
      </c>
    </row>
    <row r="2855" spans="1:3" x14ac:dyDescent="0.25">
      <c r="A2855" s="7">
        <v>43694.145833333336</v>
      </c>
      <c r="B2855">
        <v>710.61270000000002</v>
      </c>
      <c r="C2855" t="s">
        <v>35</v>
      </c>
    </row>
    <row r="2856" spans="1:3" x14ac:dyDescent="0.25">
      <c r="A2856" s="7">
        <v>43694.166666666664</v>
      </c>
      <c r="B2856">
        <v>706.07500000000005</v>
      </c>
      <c r="C2856" t="s">
        <v>35</v>
      </c>
    </row>
    <row r="2857" spans="1:3" x14ac:dyDescent="0.25">
      <c r="A2857" s="7">
        <v>43694.1875</v>
      </c>
      <c r="B2857">
        <v>702.36069999999995</v>
      </c>
      <c r="C2857" t="s">
        <v>35</v>
      </c>
    </row>
    <row r="2858" spans="1:3" x14ac:dyDescent="0.25">
      <c r="A2858" s="7">
        <v>43694.208333333336</v>
      </c>
      <c r="B2858">
        <v>696.62969999999996</v>
      </c>
      <c r="C2858" t="s">
        <v>35</v>
      </c>
    </row>
    <row r="2859" spans="1:3" x14ac:dyDescent="0.25">
      <c r="A2859" s="7">
        <v>43694.229166666664</v>
      </c>
      <c r="B2859">
        <v>694.02470000000005</v>
      </c>
      <c r="C2859" t="s">
        <v>35</v>
      </c>
    </row>
    <row r="2860" spans="1:3" x14ac:dyDescent="0.25">
      <c r="A2860" s="7">
        <v>43694.25</v>
      </c>
      <c r="B2860">
        <v>690.61289999999997</v>
      </c>
      <c r="C2860" t="s">
        <v>35</v>
      </c>
    </row>
    <row r="2861" spans="1:3" x14ac:dyDescent="0.25">
      <c r="A2861" s="7">
        <v>43694.270833333336</v>
      </c>
      <c r="B2861">
        <v>684.14229999999998</v>
      </c>
      <c r="C2861" t="s">
        <v>35</v>
      </c>
    </row>
    <row r="2862" spans="1:3" x14ac:dyDescent="0.25">
      <c r="A2862" s="7">
        <v>43694.291666666664</v>
      </c>
      <c r="B2862">
        <v>680.596</v>
      </c>
      <c r="C2862" t="s">
        <v>35</v>
      </c>
    </row>
    <row r="2863" spans="1:3" x14ac:dyDescent="0.25">
      <c r="A2863" s="7">
        <v>43694.3125</v>
      </c>
      <c r="B2863">
        <v>690.02470000000005</v>
      </c>
      <c r="C2863" t="s">
        <v>35</v>
      </c>
    </row>
    <row r="2864" spans="1:3" x14ac:dyDescent="0.25">
      <c r="A2864" s="7">
        <v>43694.333333333336</v>
      </c>
      <c r="B2864">
        <v>719.88969999999995</v>
      </c>
      <c r="C2864" t="s">
        <v>35</v>
      </c>
    </row>
    <row r="2865" spans="1:3" x14ac:dyDescent="0.25">
      <c r="A2865" s="7">
        <v>43694.354166666664</v>
      </c>
      <c r="B2865">
        <v>759.06370000000004</v>
      </c>
      <c r="C2865" t="s">
        <v>35</v>
      </c>
    </row>
    <row r="2866" spans="1:3" x14ac:dyDescent="0.25">
      <c r="A2866" s="7">
        <v>43694.375</v>
      </c>
      <c r="B2866">
        <v>859.73749999999995</v>
      </c>
      <c r="C2866" t="s">
        <v>35</v>
      </c>
    </row>
    <row r="2867" spans="1:3" x14ac:dyDescent="0.25">
      <c r="A2867" s="7">
        <v>43694.395833333336</v>
      </c>
      <c r="B2867">
        <v>936.80939999999998</v>
      </c>
      <c r="C2867" t="s">
        <v>35</v>
      </c>
    </row>
    <row r="2868" spans="1:3" x14ac:dyDescent="0.25">
      <c r="A2868" s="7">
        <v>43694.416666666664</v>
      </c>
      <c r="B2868">
        <v>991.14319999999998</v>
      </c>
      <c r="C2868" t="s">
        <v>35</v>
      </c>
    </row>
    <row r="2869" spans="1:3" x14ac:dyDescent="0.25">
      <c r="A2869" s="7">
        <v>43694.4375</v>
      </c>
      <c r="B2869">
        <v>1000.417</v>
      </c>
      <c r="C2869" t="s">
        <v>35</v>
      </c>
    </row>
    <row r="2870" spans="1:3" x14ac:dyDescent="0.25">
      <c r="A2870" s="7">
        <v>43694.458333333336</v>
      </c>
      <c r="B2870">
        <v>1039.694</v>
      </c>
      <c r="C2870" t="s">
        <v>35</v>
      </c>
    </row>
    <row r="2871" spans="1:3" x14ac:dyDescent="0.25">
      <c r="A2871" s="7">
        <v>43694.479166666664</v>
      </c>
      <c r="B2871">
        <v>1065.9680000000001</v>
      </c>
      <c r="C2871" t="s">
        <v>35</v>
      </c>
    </row>
    <row r="2872" spans="1:3" x14ac:dyDescent="0.25">
      <c r="A2872" s="7">
        <v>43694.5</v>
      </c>
      <c r="B2872">
        <v>1081.6410000000001</v>
      </c>
      <c r="C2872" t="s">
        <v>35</v>
      </c>
    </row>
    <row r="2873" spans="1:3" x14ac:dyDescent="0.25">
      <c r="A2873" s="7">
        <v>43694.520833333336</v>
      </c>
      <c r="B2873">
        <v>1081.1030000000001</v>
      </c>
      <c r="C2873" t="s">
        <v>35</v>
      </c>
    </row>
    <row r="2874" spans="1:3" x14ac:dyDescent="0.25">
      <c r="A2874" s="7">
        <v>43694.541666666664</v>
      </c>
      <c r="B2874">
        <v>1063.7170000000001</v>
      </c>
      <c r="C2874" t="s">
        <v>35</v>
      </c>
    </row>
    <row r="2875" spans="1:3" x14ac:dyDescent="0.25">
      <c r="A2875" s="7">
        <v>43694.5625</v>
      </c>
      <c r="B2875">
        <v>1027.5319999999999</v>
      </c>
      <c r="C2875" t="s">
        <v>35</v>
      </c>
    </row>
    <row r="2876" spans="1:3" x14ac:dyDescent="0.25">
      <c r="A2876" s="7">
        <v>43694.583333333336</v>
      </c>
      <c r="B2876">
        <v>983.51589999999999</v>
      </c>
      <c r="C2876" t="s">
        <v>35</v>
      </c>
    </row>
    <row r="2877" spans="1:3" x14ac:dyDescent="0.25">
      <c r="A2877" s="7">
        <v>43694.604166666664</v>
      </c>
      <c r="B2877">
        <v>935.86850000000004</v>
      </c>
      <c r="C2877" t="s">
        <v>35</v>
      </c>
    </row>
    <row r="2878" spans="1:3" x14ac:dyDescent="0.25">
      <c r="A2878" s="7">
        <v>43694.625</v>
      </c>
      <c r="B2878">
        <v>908.21289999999999</v>
      </c>
      <c r="C2878" t="s">
        <v>35</v>
      </c>
    </row>
    <row r="2879" spans="1:3" x14ac:dyDescent="0.25">
      <c r="A2879" s="7">
        <v>43694.645833333336</v>
      </c>
      <c r="B2879">
        <v>885.36180000000002</v>
      </c>
      <c r="C2879" t="s">
        <v>35</v>
      </c>
    </row>
    <row r="2880" spans="1:3" x14ac:dyDescent="0.25">
      <c r="A2880" s="7">
        <v>43694.666666666664</v>
      </c>
      <c r="B2880">
        <v>861.6866</v>
      </c>
      <c r="C2880" t="s">
        <v>35</v>
      </c>
    </row>
    <row r="2881" spans="1:3" x14ac:dyDescent="0.25">
      <c r="A2881" s="7">
        <v>43694.6875</v>
      </c>
      <c r="B2881">
        <v>845.1019</v>
      </c>
      <c r="C2881" t="s">
        <v>35</v>
      </c>
    </row>
    <row r="2882" spans="1:3" x14ac:dyDescent="0.25">
      <c r="A2882" s="7">
        <v>43694.708333333336</v>
      </c>
      <c r="B2882">
        <v>832.34799999999996</v>
      </c>
      <c r="C2882" t="s">
        <v>35</v>
      </c>
    </row>
    <row r="2883" spans="1:3" x14ac:dyDescent="0.25">
      <c r="A2883" s="7">
        <v>43694.729166666664</v>
      </c>
      <c r="B2883">
        <v>818.45119999999997</v>
      </c>
      <c r="C2883" t="s">
        <v>35</v>
      </c>
    </row>
    <row r="2884" spans="1:3" x14ac:dyDescent="0.25">
      <c r="A2884" s="7">
        <v>43694.75</v>
      </c>
      <c r="B2884">
        <v>804.28530000000001</v>
      </c>
      <c r="C2884" t="s">
        <v>35</v>
      </c>
    </row>
    <row r="2885" spans="1:3" x14ac:dyDescent="0.25">
      <c r="A2885" s="7">
        <v>43694.770833333336</v>
      </c>
      <c r="B2885">
        <v>791.44680000000005</v>
      </c>
      <c r="C2885" t="s">
        <v>35</v>
      </c>
    </row>
    <row r="2886" spans="1:3" x14ac:dyDescent="0.25">
      <c r="A2886" s="7">
        <v>43694.791666666664</v>
      </c>
      <c r="B2886">
        <v>780.32209999999998</v>
      </c>
      <c r="C2886" t="s">
        <v>35</v>
      </c>
    </row>
    <row r="2887" spans="1:3" x14ac:dyDescent="0.25">
      <c r="A2887" s="7">
        <v>43694.8125</v>
      </c>
      <c r="B2887">
        <v>770.35680000000002</v>
      </c>
      <c r="C2887" t="s">
        <v>35</v>
      </c>
    </row>
    <row r="2888" spans="1:3" x14ac:dyDescent="0.25">
      <c r="A2888" s="7">
        <v>43694.833333333336</v>
      </c>
      <c r="B2888">
        <v>760.79470000000003</v>
      </c>
      <c r="C2888" t="s">
        <v>35</v>
      </c>
    </row>
    <row r="2889" spans="1:3" x14ac:dyDescent="0.25">
      <c r="A2889" s="7">
        <v>43694.854166666664</v>
      </c>
      <c r="B2889">
        <v>752.52650000000006</v>
      </c>
      <c r="C2889" t="s">
        <v>35</v>
      </c>
    </row>
    <row r="2890" spans="1:3" x14ac:dyDescent="0.25">
      <c r="A2890" s="7">
        <v>43694.875</v>
      </c>
      <c r="B2890">
        <v>743.70360000000005</v>
      </c>
      <c r="C2890" t="s">
        <v>35</v>
      </c>
    </row>
    <row r="2891" spans="1:3" x14ac:dyDescent="0.25">
      <c r="A2891" s="7">
        <v>43694.895833333336</v>
      </c>
      <c r="B2891">
        <v>736.30909999999994</v>
      </c>
      <c r="C2891" t="s">
        <v>35</v>
      </c>
    </row>
    <row r="2892" spans="1:3" x14ac:dyDescent="0.25">
      <c r="A2892" s="7">
        <v>43694.916666666664</v>
      </c>
      <c r="B2892">
        <v>729.38509999999997</v>
      </c>
      <c r="C2892" t="s">
        <v>35</v>
      </c>
    </row>
    <row r="2893" spans="1:3" x14ac:dyDescent="0.25">
      <c r="A2893" s="7">
        <v>43694.9375</v>
      </c>
      <c r="B2893">
        <v>724.15840000000003</v>
      </c>
      <c r="C2893" t="s">
        <v>35</v>
      </c>
    </row>
    <row r="2894" spans="1:3" x14ac:dyDescent="0.25">
      <c r="A2894" s="7">
        <v>43694.958333333336</v>
      </c>
      <c r="B2894">
        <v>720.09140000000002</v>
      </c>
      <c r="C2894" t="s">
        <v>35</v>
      </c>
    </row>
    <row r="2895" spans="1:3" x14ac:dyDescent="0.25">
      <c r="A2895" s="7">
        <v>43694.979166666664</v>
      </c>
      <c r="B2895">
        <v>714.44449999999995</v>
      </c>
      <c r="C2895" t="s">
        <v>35</v>
      </c>
    </row>
    <row r="2896" spans="1:3" x14ac:dyDescent="0.25">
      <c r="A2896" s="7">
        <v>43695</v>
      </c>
      <c r="B2896">
        <v>709.95719999999994</v>
      </c>
      <c r="C2896" t="s">
        <v>35</v>
      </c>
    </row>
    <row r="2897" spans="1:3" x14ac:dyDescent="0.25">
      <c r="A2897" s="7">
        <v>43695.020833333336</v>
      </c>
      <c r="B2897">
        <v>704.41110000000003</v>
      </c>
      <c r="C2897" t="s">
        <v>35</v>
      </c>
    </row>
    <row r="2898" spans="1:3" x14ac:dyDescent="0.25">
      <c r="A2898" s="7">
        <v>43695.041666666664</v>
      </c>
      <c r="B2898">
        <v>700.61289999999997</v>
      </c>
      <c r="C2898" t="s">
        <v>35</v>
      </c>
    </row>
    <row r="2899" spans="1:3" x14ac:dyDescent="0.25">
      <c r="A2899" s="7">
        <v>43695.0625</v>
      </c>
      <c r="B2899">
        <v>696.1087</v>
      </c>
      <c r="C2899" t="s">
        <v>35</v>
      </c>
    </row>
    <row r="2900" spans="1:3" x14ac:dyDescent="0.25">
      <c r="A2900" s="7">
        <v>43695.083333333336</v>
      </c>
      <c r="B2900">
        <v>691.85659999999996</v>
      </c>
      <c r="C2900" t="s">
        <v>35</v>
      </c>
    </row>
    <row r="2901" spans="1:3" x14ac:dyDescent="0.25">
      <c r="A2901" s="7">
        <v>43695.104166666664</v>
      </c>
      <c r="B2901">
        <v>687.89020000000005</v>
      </c>
      <c r="C2901" t="s">
        <v>35</v>
      </c>
    </row>
    <row r="2902" spans="1:3" x14ac:dyDescent="0.25">
      <c r="A2902" s="7">
        <v>43695.125</v>
      </c>
      <c r="B2902">
        <v>683.73900000000003</v>
      </c>
      <c r="C2902" t="s">
        <v>35</v>
      </c>
    </row>
    <row r="2903" spans="1:3" x14ac:dyDescent="0.25">
      <c r="A2903" s="7">
        <v>43695.145833333336</v>
      </c>
      <c r="B2903">
        <v>679.99099999999999</v>
      </c>
      <c r="C2903" t="s">
        <v>35</v>
      </c>
    </row>
    <row r="2904" spans="1:3" x14ac:dyDescent="0.25">
      <c r="A2904" s="7">
        <v>43695.166666666664</v>
      </c>
      <c r="B2904">
        <v>676.19259999999997</v>
      </c>
      <c r="C2904" t="s">
        <v>35</v>
      </c>
    </row>
    <row r="2905" spans="1:3" x14ac:dyDescent="0.25">
      <c r="A2905" s="7">
        <v>43695.1875</v>
      </c>
      <c r="B2905">
        <v>673.01610000000005</v>
      </c>
      <c r="C2905" t="s">
        <v>35</v>
      </c>
    </row>
    <row r="2906" spans="1:3" x14ac:dyDescent="0.25">
      <c r="A2906" s="7">
        <v>43695.208333333336</v>
      </c>
      <c r="B2906">
        <v>671.20090000000005</v>
      </c>
      <c r="C2906" t="s">
        <v>35</v>
      </c>
    </row>
    <row r="2907" spans="1:3" x14ac:dyDescent="0.25">
      <c r="A2907" s="7">
        <v>43695.229166666664</v>
      </c>
      <c r="B2907">
        <v>669.16719999999998</v>
      </c>
      <c r="C2907" t="s">
        <v>35</v>
      </c>
    </row>
    <row r="2908" spans="1:3" x14ac:dyDescent="0.25">
      <c r="A2908" s="7">
        <v>43695.25</v>
      </c>
      <c r="B2908">
        <v>666.76379999999995</v>
      </c>
      <c r="C2908" t="s">
        <v>35</v>
      </c>
    </row>
    <row r="2909" spans="1:3" x14ac:dyDescent="0.25">
      <c r="A2909" s="7">
        <v>43695.270833333336</v>
      </c>
      <c r="B2909">
        <v>664.81410000000005</v>
      </c>
      <c r="C2909" t="s">
        <v>35</v>
      </c>
    </row>
    <row r="2910" spans="1:3" x14ac:dyDescent="0.25">
      <c r="A2910" s="7">
        <v>43695.291666666664</v>
      </c>
      <c r="B2910">
        <v>666.44449999999995</v>
      </c>
      <c r="C2910" t="s">
        <v>35</v>
      </c>
    </row>
    <row r="2911" spans="1:3" x14ac:dyDescent="0.25">
      <c r="A2911" s="7">
        <v>43695.333333333336</v>
      </c>
      <c r="B2911">
        <v>774.87729999999999</v>
      </c>
      <c r="C2911" t="s">
        <v>35</v>
      </c>
    </row>
    <row r="2912" spans="1:3" x14ac:dyDescent="0.25">
      <c r="A2912" s="7">
        <v>43695.354166666664</v>
      </c>
      <c r="B2912">
        <v>837.69150000000002</v>
      </c>
      <c r="C2912" t="s">
        <v>35</v>
      </c>
    </row>
    <row r="2913" spans="1:3" x14ac:dyDescent="0.25">
      <c r="A2913" s="7">
        <v>43695.375</v>
      </c>
      <c r="B2913">
        <v>887.39490000000001</v>
      </c>
      <c r="C2913" t="s">
        <v>35</v>
      </c>
    </row>
    <row r="2914" spans="1:3" x14ac:dyDescent="0.25">
      <c r="A2914" s="7">
        <v>43695.395833333336</v>
      </c>
      <c r="B2914">
        <v>935.66690000000006</v>
      </c>
      <c r="C2914" t="s">
        <v>35</v>
      </c>
    </row>
    <row r="2915" spans="1:3" x14ac:dyDescent="0.25">
      <c r="A2915" s="7">
        <v>43695.416666666664</v>
      </c>
      <c r="B2915">
        <v>976.35889999999995</v>
      </c>
      <c r="C2915" t="s">
        <v>35</v>
      </c>
    </row>
    <row r="2916" spans="1:3" x14ac:dyDescent="0.25">
      <c r="A2916" s="7">
        <v>43695.4375</v>
      </c>
      <c r="B2916">
        <v>1012.395</v>
      </c>
      <c r="C2916" t="s">
        <v>35</v>
      </c>
    </row>
    <row r="2917" spans="1:3" x14ac:dyDescent="0.25">
      <c r="A2917" s="7">
        <v>43695.458333333336</v>
      </c>
      <c r="B2917">
        <v>1041.19</v>
      </c>
      <c r="C2917" t="s">
        <v>35</v>
      </c>
    </row>
    <row r="2918" spans="1:3" x14ac:dyDescent="0.25">
      <c r="A2918" s="7">
        <v>43695.479166666664</v>
      </c>
      <c r="B2918">
        <v>1020.4930000000001</v>
      </c>
      <c r="C2918" t="s">
        <v>35</v>
      </c>
    </row>
    <row r="2919" spans="1:3" x14ac:dyDescent="0.25">
      <c r="A2919" s="7">
        <v>43695.5</v>
      </c>
      <c r="B2919">
        <v>1016.259</v>
      </c>
      <c r="C2919" t="s">
        <v>35</v>
      </c>
    </row>
    <row r="2920" spans="1:3" x14ac:dyDescent="0.25">
      <c r="A2920" s="7">
        <v>43695.520833333336</v>
      </c>
      <c r="B2920">
        <v>977.08140000000003</v>
      </c>
      <c r="C2920" t="s">
        <v>35</v>
      </c>
    </row>
    <row r="2921" spans="1:3" x14ac:dyDescent="0.25">
      <c r="A2921" s="7">
        <v>43695.541666666664</v>
      </c>
      <c r="B2921">
        <v>955.82839999999999</v>
      </c>
      <c r="C2921" t="s">
        <v>35</v>
      </c>
    </row>
    <row r="2922" spans="1:3" x14ac:dyDescent="0.25">
      <c r="A2922" s="7">
        <v>43695.5625</v>
      </c>
      <c r="B2922">
        <v>935.9357</v>
      </c>
      <c r="C2922" t="s">
        <v>35</v>
      </c>
    </row>
    <row r="2923" spans="1:3" x14ac:dyDescent="0.25">
      <c r="A2923" s="7">
        <v>43695.583333333336</v>
      </c>
      <c r="B2923">
        <v>914.34559999999999</v>
      </c>
      <c r="C2923" t="s">
        <v>35</v>
      </c>
    </row>
    <row r="2924" spans="1:3" x14ac:dyDescent="0.25">
      <c r="A2924" s="7">
        <v>43695.604166666664</v>
      </c>
      <c r="B2924">
        <v>879.44730000000004</v>
      </c>
      <c r="C2924" t="s">
        <v>35</v>
      </c>
    </row>
    <row r="2925" spans="1:3" x14ac:dyDescent="0.25">
      <c r="A2925" s="7">
        <v>43695.625</v>
      </c>
      <c r="B2925">
        <v>853.25149999999996</v>
      </c>
      <c r="C2925" t="s">
        <v>35</v>
      </c>
    </row>
    <row r="2926" spans="1:3" x14ac:dyDescent="0.25">
      <c r="A2926" s="7">
        <v>43695.645833333336</v>
      </c>
      <c r="B2926">
        <v>836.26319999999998</v>
      </c>
      <c r="C2926" t="s">
        <v>35</v>
      </c>
    </row>
    <row r="2927" spans="1:3" x14ac:dyDescent="0.25">
      <c r="A2927" s="7">
        <v>43695.666666666664</v>
      </c>
      <c r="B2927">
        <v>818.87130000000002</v>
      </c>
      <c r="C2927" t="s">
        <v>35</v>
      </c>
    </row>
    <row r="2928" spans="1:3" x14ac:dyDescent="0.25">
      <c r="A2928" s="7">
        <v>43695.6875</v>
      </c>
      <c r="B2928">
        <v>811.09109999999998</v>
      </c>
      <c r="C2928" t="s">
        <v>35</v>
      </c>
    </row>
    <row r="2929" spans="1:3" x14ac:dyDescent="0.25">
      <c r="A2929" s="7">
        <v>43695.708333333336</v>
      </c>
      <c r="B2929">
        <v>803.46199999999999</v>
      </c>
      <c r="C2929" t="s">
        <v>35</v>
      </c>
    </row>
    <row r="2930" spans="1:3" x14ac:dyDescent="0.25">
      <c r="A2930" s="7">
        <v>43695.729166666664</v>
      </c>
      <c r="B2930">
        <v>796.95870000000002</v>
      </c>
      <c r="C2930" t="s">
        <v>35</v>
      </c>
    </row>
    <row r="2931" spans="1:3" x14ac:dyDescent="0.25">
      <c r="A2931" s="7">
        <v>43695.75</v>
      </c>
      <c r="B2931">
        <v>789.9008</v>
      </c>
      <c r="C2931" t="s">
        <v>35</v>
      </c>
    </row>
    <row r="2932" spans="1:3" x14ac:dyDescent="0.25">
      <c r="A2932" s="7">
        <v>43695.770833333336</v>
      </c>
      <c r="B2932">
        <v>785.53160000000003</v>
      </c>
      <c r="C2932" t="s">
        <v>35</v>
      </c>
    </row>
    <row r="2933" spans="1:3" x14ac:dyDescent="0.25">
      <c r="A2933" s="7">
        <v>43695.791666666664</v>
      </c>
      <c r="B2933">
        <v>782.91</v>
      </c>
      <c r="C2933" t="s">
        <v>35</v>
      </c>
    </row>
    <row r="2934" spans="1:3" x14ac:dyDescent="0.25">
      <c r="A2934" s="7">
        <v>43695.8125</v>
      </c>
      <c r="B2934">
        <v>781.91859999999997</v>
      </c>
      <c r="C2934" t="s">
        <v>35</v>
      </c>
    </row>
    <row r="2935" spans="1:3" x14ac:dyDescent="0.25">
      <c r="A2935" s="7">
        <v>43695.833333333336</v>
      </c>
      <c r="B2935">
        <v>780.7758</v>
      </c>
      <c r="C2935" t="s">
        <v>35</v>
      </c>
    </row>
    <row r="2936" spans="1:3" x14ac:dyDescent="0.25">
      <c r="A2936" s="7">
        <v>43695.854166666664</v>
      </c>
      <c r="B2936">
        <v>779.14580000000001</v>
      </c>
      <c r="C2936" t="s">
        <v>35</v>
      </c>
    </row>
    <row r="2937" spans="1:3" x14ac:dyDescent="0.25">
      <c r="A2937" s="7">
        <v>43695.875</v>
      </c>
      <c r="B2937">
        <v>777.24680000000001</v>
      </c>
      <c r="C2937" t="s">
        <v>35</v>
      </c>
    </row>
    <row r="2938" spans="1:3" x14ac:dyDescent="0.25">
      <c r="A2938" s="7">
        <v>43695.895833333336</v>
      </c>
      <c r="B2938">
        <v>775.23019999999997</v>
      </c>
      <c r="C2938" t="s">
        <v>35</v>
      </c>
    </row>
    <row r="2939" spans="1:3" x14ac:dyDescent="0.25">
      <c r="A2939" s="7">
        <v>43695.916666666664</v>
      </c>
      <c r="B2939">
        <v>772.18849999999998</v>
      </c>
      <c r="C2939" t="s">
        <v>35</v>
      </c>
    </row>
    <row r="2940" spans="1:3" x14ac:dyDescent="0.25">
      <c r="A2940" s="7">
        <v>43695.9375</v>
      </c>
      <c r="B2940">
        <v>771.81880000000001</v>
      </c>
      <c r="C2940" t="s">
        <v>35</v>
      </c>
    </row>
    <row r="2941" spans="1:3" x14ac:dyDescent="0.25">
      <c r="A2941" s="7">
        <v>43695.958333333336</v>
      </c>
      <c r="B2941">
        <v>772.70950000000005</v>
      </c>
      <c r="C2941" t="s">
        <v>35</v>
      </c>
    </row>
    <row r="2942" spans="1:3" x14ac:dyDescent="0.25">
      <c r="A2942" s="7">
        <v>43695.979166666664</v>
      </c>
      <c r="B2942">
        <v>763.93730000000005</v>
      </c>
      <c r="C2942" t="s">
        <v>35</v>
      </c>
    </row>
    <row r="2943" spans="1:3" x14ac:dyDescent="0.25">
      <c r="A2943" s="7">
        <v>43696</v>
      </c>
      <c r="B2943">
        <v>755.24900000000002</v>
      </c>
      <c r="C2943" t="s">
        <v>35</v>
      </c>
    </row>
    <row r="2944" spans="1:3" x14ac:dyDescent="0.25">
      <c r="A2944" s="7">
        <v>43696.020833333336</v>
      </c>
      <c r="B2944">
        <v>750.76189999999997</v>
      </c>
      <c r="C2944" t="s">
        <v>35</v>
      </c>
    </row>
    <row r="2945" spans="1:3" x14ac:dyDescent="0.25">
      <c r="A2945" s="7">
        <v>43696.041666666664</v>
      </c>
      <c r="B2945">
        <v>746.94709999999998</v>
      </c>
      <c r="C2945" t="s">
        <v>35</v>
      </c>
    </row>
    <row r="2946" spans="1:3" x14ac:dyDescent="0.25">
      <c r="A2946" s="7">
        <v>43696.0625</v>
      </c>
      <c r="B2946">
        <v>741.72050000000002</v>
      </c>
      <c r="C2946" t="s">
        <v>35</v>
      </c>
    </row>
    <row r="2947" spans="1:3" x14ac:dyDescent="0.25">
      <c r="A2947" s="7">
        <v>43696.083333333336</v>
      </c>
      <c r="B2947">
        <v>735.65369999999996</v>
      </c>
      <c r="C2947" t="s">
        <v>35</v>
      </c>
    </row>
    <row r="2948" spans="1:3" x14ac:dyDescent="0.25">
      <c r="A2948" s="7">
        <v>43696.104166666664</v>
      </c>
      <c r="B2948">
        <v>729.90610000000004</v>
      </c>
      <c r="C2948" t="s">
        <v>35</v>
      </c>
    </row>
    <row r="2949" spans="1:3" x14ac:dyDescent="0.25">
      <c r="A2949" s="7">
        <v>43696.125</v>
      </c>
      <c r="B2949">
        <v>723.83910000000003</v>
      </c>
      <c r="C2949" t="s">
        <v>35</v>
      </c>
    </row>
    <row r="2950" spans="1:3" x14ac:dyDescent="0.25">
      <c r="A2950" s="7">
        <v>43696.145833333336</v>
      </c>
      <c r="B2950">
        <v>714.59580000000005</v>
      </c>
      <c r="C2950" t="s">
        <v>35</v>
      </c>
    </row>
    <row r="2951" spans="1:3" x14ac:dyDescent="0.25">
      <c r="A2951" s="7">
        <v>43696.166666666664</v>
      </c>
      <c r="B2951">
        <v>705.40269999999998</v>
      </c>
      <c r="C2951" t="s">
        <v>35</v>
      </c>
    </row>
    <row r="2952" spans="1:3" x14ac:dyDescent="0.25">
      <c r="A2952" s="7">
        <v>43696.1875</v>
      </c>
      <c r="B2952">
        <v>695.68849999999998</v>
      </c>
      <c r="C2952" t="s">
        <v>35</v>
      </c>
    </row>
    <row r="2953" spans="1:3" x14ac:dyDescent="0.25">
      <c r="A2953" s="7">
        <v>43696.208333333336</v>
      </c>
      <c r="B2953">
        <v>686.05830000000003</v>
      </c>
      <c r="C2953" t="s">
        <v>35</v>
      </c>
    </row>
    <row r="2954" spans="1:3" x14ac:dyDescent="0.25">
      <c r="A2954" s="7">
        <v>43696.229166666664</v>
      </c>
      <c r="B2954">
        <v>677.13379999999995</v>
      </c>
      <c r="C2954" t="s">
        <v>35</v>
      </c>
    </row>
    <row r="2955" spans="1:3" x14ac:dyDescent="0.25">
      <c r="A2955" s="7">
        <v>43696.25</v>
      </c>
      <c r="B2955">
        <v>672.27660000000003</v>
      </c>
      <c r="C2955" t="s">
        <v>35</v>
      </c>
    </row>
    <row r="2956" spans="1:3" x14ac:dyDescent="0.25">
      <c r="A2956" s="7">
        <v>43696.270833333336</v>
      </c>
      <c r="B2956">
        <v>667.65459999999996</v>
      </c>
      <c r="C2956" t="s">
        <v>35</v>
      </c>
    </row>
    <row r="2957" spans="1:3" x14ac:dyDescent="0.25">
      <c r="A2957" s="7">
        <v>43696.291666666664</v>
      </c>
      <c r="B2957">
        <v>664.56200000000001</v>
      </c>
      <c r="C2957" t="s">
        <v>35</v>
      </c>
    </row>
    <row r="2958" spans="1:3" x14ac:dyDescent="0.25">
      <c r="A2958" s="7">
        <v>43696.3125</v>
      </c>
      <c r="B2958">
        <v>696.34400000000005</v>
      </c>
      <c r="C2958" t="s">
        <v>35</v>
      </c>
    </row>
    <row r="2959" spans="1:3" x14ac:dyDescent="0.25">
      <c r="A2959" s="7">
        <v>43696.333333333336</v>
      </c>
      <c r="B2959">
        <v>777.29719999999998</v>
      </c>
      <c r="C2959" t="s">
        <v>35</v>
      </c>
    </row>
    <row r="2960" spans="1:3" x14ac:dyDescent="0.25">
      <c r="A2960" s="7">
        <v>43696.354166666664</v>
      </c>
      <c r="B2960">
        <v>865.53449999999998</v>
      </c>
      <c r="C2960" t="s">
        <v>35</v>
      </c>
    </row>
    <row r="2961" spans="1:3" x14ac:dyDescent="0.25">
      <c r="A2961" s="7">
        <v>43696.375</v>
      </c>
      <c r="B2961">
        <v>917.05070000000001</v>
      </c>
      <c r="C2961" t="s">
        <v>35</v>
      </c>
    </row>
    <row r="2962" spans="1:3" x14ac:dyDescent="0.25">
      <c r="A2962" s="7">
        <v>43696.395833333336</v>
      </c>
      <c r="B2962">
        <v>949.71280000000002</v>
      </c>
      <c r="C2962" t="s">
        <v>35</v>
      </c>
    </row>
    <row r="2963" spans="1:3" x14ac:dyDescent="0.25">
      <c r="A2963" s="7">
        <v>43696.416666666664</v>
      </c>
      <c r="B2963">
        <v>976.47649999999999</v>
      </c>
      <c r="C2963" t="s">
        <v>35</v>
      </c>
    </row>
    <row r="2964" spans="1:3" x14ac:dyDescent="0.25">
      <c r="A2964" s="7">
        <v>43696.4375</v>
      </c>
      <c r="B2964">
        <v>993.69690000000003</v>
      </c>
      <c r="C2964" t="s">
        <v>35</v>
      </c>
    </row>
    <row r="2965" spans="1:3" x14ac:dyDescent="0.25">
      <c r="A2965" s="7">
        <v>43696.458333333336</v>
      </c>
      <c r="B2965">
        <v>1011.6559999999999</v>
      </c>
      <c r="C2965" t="s">
        <v>35</v>
      </c>
    </row>
    <row r="2966" spans="1:3" x14ac:dyDescent="0.25">
      <c r="A2966" s="7">
        <v>43696.479166666664</v>
      </c>
      <c r="B2966">
        <v>1019.014</v>
      </c>
      <c r="C2966" t="s">
        <v>35</v>
      </c>
    </row>
    <row r="2967" spans="1:3" x14ac:dyDescent="0.25">
      <c r="A2967" s="7">
        <v>43696.5</v>
      </c>
      <c r="B2967">
        <v>1017.3680000000001</v>
      </c>
      <c r="C2967" t="s">
        <v>35</v>
      </c>
    </row>
    <row r="2968" spans="1:3" x14ac:dyDescent="0.25">
      <c r="A2968" s="7">
        <v>43696.520833333336</v>
      </c>
      <c r="B2968">
        <v>1000.904</v>
      </c>
      <c r="C2968" t="s">
        <v>35</v>
      </c>
    </row>
    <row r="2969" spans="1:3" x14ac:dyDescent="0.25">
      <c r="A2969" s="7">
        <v>43696.541666666664</v>
      </c>
      <c r="B2969">
        <v>981.88630000000001</v>
      </c>
      <c r="C2969" t="s">
        <v>35</v>
      </c>
    </row>
    <row r="2970" spans="1:3" x14ac:dyDescent="0.25">
      <c r="A2970" s="7">
        <v>43696.5625</v>
      </c>
      <c r="B2970">
        <v>956.26520000000005</v>
      </c>
      <c r="C2970" t="s">
        <v>35</v>
      </c>
    </row>
    <row r="2971" spans="1:3" x14ac:dyDescent="0.25">
      <c r="A2971" s="7">
        <v>43696.583333333336</v>
      </c>
      <c r="B2971">
        <v>908.44809999999995</v>
      </c>
      <c r="C2971" t="s">
        <v>35</v>
      </c>
    </row>
    <row r="2972" spans="1:3" x14ac:dyDescent="0.25">
      <c r="A2972" s="7">
        <v>43696.604166666664</v>
      </c>
      <c r="B2972">
        <v>861.6866</v>
      </c>
      <c r="C2972" t="s">
        <v>35</v>
      </c>
    </row>
    <row r="2973" spans="1:3" x14ac:dyDescent="0.25">
      <c r="A2973" s="7">
        <v>43696.625</v>
      </c>
      <c r="B2973">
        <v>831.87750000000005</v>
      </c>
      <c r="C2973" t="s">
        <v>35</v>
      </c>
    </row>
    <row r="2974" spans="1:3" x14ac:dyDescent="0.25">
      <c r="A2974" s="7">
        <v>43696.645833333336</v>
      </c>
      <c r="B2974">
        <v>810.755</v>
      </c>
      <c r="C2974" t="s">
        <v>35</v>
      </c>
    </row>
    <row r="2975" spans="1:3" x14ac:dyDescent="0.25">
      <c r="A2975" s="7">
        <v>43696.666666666664</v>
      </c>
      <c r="B2975">
        <v>782.62429999999995</v>
      </c>
      <c r="C2975" t="s">
        <v>35</v>
      </c>
    </row>
    <row r="2976" spans="1:3" x14ac:dyDescent="0.25">
      <c r="A2976" s="7">
        <v>43696.6875</v>
      </c>
      <c r="B2976">
        <v>766.34040000000005</v>
      </c>
      <c r="C2976" t="s">
        <v>35</v>
      </c>
    </row>
    <row r="2977" spans="1:3" x14ac:dyDescent="0.25">
      <c r="A2977" s="7">
        <v>43696.708333333336</v>
      </c>
      <c r="B2977">
        <v>751.77020000000005</v>
      </c>
      <c r="C2977" t="s">
        <v>35</v>
      </c>
    </row>
    <row r="2978" spans="1:3" x14ac:dyDescent="0.25">
      <c r="A2978" s="7">
        <v>43696.729166666664</v>
      </c>
      <c r="B2978">
        <v>737.72080000000005</v>
      </c>
      <c r="C2978" t="s">
        <v>35</v>
      </c>
    </row>
    <row r="2979" spans="1:3" x14ac:dyDescent="0.25">
      <c r="A2979" s="7">
        <v>43696.75</v>
      </c>
      <c r="B2979">
        <v>724.52819999999997</v>
      </c>
      <c r="C2979" t="s">
        <v>35</v>
      </c>
    </row>
    <row r="2980" spans="1:3" x14ac:dyDescent="0.25">
      <c r="A2980" s="7">
        <v>43696.770833333336</v>
      </c>
      <c r="B2980">
        <v>712.39419999999996</v>
      </c>
      <c r="C2980" t="s">
        <v>35</v>
      </c>
    </row>
    <row r="2981" spans="1:3" x14ac:dyDescent="0.25">
      <c r="A2981" s="7">
        <v>43696.791666666664</v>
      </c>
      <c r="B2981">
        <v>702.17579999999998</v>
      </c>
      <c r="C2981" t="s">
        <v>35</v>
      </c>
    </row>
    <row r="2982" spans="1:3" x14ac:dyDescent="0.25">
      <c r="A2982" s="7">
        <v>43696.8125</v>
      </c>
      <c r="B2982">
        <v>693.36919999999998</v>
      </c>
      <c r="C2982" t="s">
        <v>35</v>
      </c>
    </row>
    <row r="2983" spans="1:3" x14ac:dyDescent="0.25">
      <c r="A2983" s="7">
        <v>43696.833333333336</v>
      </c>
      <c r="B2983">
        <v>685.87339999999995</v>
      </c>
      <c r="C2983" t="s">
        <v>35</v>
      </c>
    </row>
    <row r="2984" spans="1:3" x14ac:dyDescent="0.25">
      <c r="A2984" s="7">
        <v>43696.854166666664</v>
      </c>
      <c r="B2984">
        <v>678.96579999999994</v>
      </c>
      <c r="C2984" t="s">
        <v>35</v>
      </c>
    </row>
    <row r="2985" spans="1:3" x14ac:dyDescent="0.25">
      <c r="A2985" s="7">
        <v>43696.875</v>
      </c>
      <c r="B2985">
        <v>672.51179999999999</v>
      </c>
      <c r="C2985" t="s">
        <v>35</v>
      </c>
    </row>
    <row r="2986" spans="1:3" x14ac:dyDescent="0.25">
      <c r="A2986" s="7">
        <v>43696.895833333336</v>
      </c>
      <c r="B2986">
        <v>668.37729999999999</v>
      </c>
      <c r="C2986" t="s">
        <v>35</v>
      </c>
    </row>
    <row r="2987" spans="1:3" x14ac:dyDescent="0.25">
      <c r="A2987" s="7">
        <v>43696.916666666664</v>
      </c>
      <c r="B2987">
        <v>664.19230000000005</v>
      </c>
      <c r="C2987" t="s">
        <v>35</v>
      </c>
    </row>
    <row r="2988" spans="1:3" x14ac:dyDescent="0.25">
      <c r="A2988" s="7">
        <v>43696.9375</v>
      </c>
      <c r="B2988">
        <v>659.55349999999999</v>
      </c>
      <c r="C2988" t="s">
        <v>35</v>
      </c>
    </row>
    <row r="2989" spans="1:3" x14ac:dyDescent="0.25">
      <c r="A2989" s="7">
        <v>43696.958333333336</v>
      </c>
      <c r="B2989">
        <v>656.0575</v>
      </c>
      <c r="C2989" t="s">
        <v>35</v>
      </c>
    </row>
    <row r="2990" spans="1:3" x14ac:dyDescent="0.25">
      <c r="A2990" s="7">
        <v>43696.979166666664</v>
      </c>
      <c r="B2990">
        <v>651.38499999999999</v>
      </c>
      <c r="C2990" t="s">
        <v>35</v>
      </c>
    </row>
    <row r="2991" spans="1:3" x14ac:dyDescent="0.25">
      <c r="A2991" s="7">
        <v>43697</v>
      </c>
      <c r="B2991">
        <v>648.56129999999996</v>
      </c>
      <c r="C2991" t="s">
        <v>35</v>
      </c>
    </row>
    <row r="2992" spans="1:3" x14ac:dyDescent="0.25">
      <c r="A2992" s="7">
        <v>43697.020833333336</v>
      </c>
      <c r="B2992">
        <v>644.61149999999998</v>
      </c>
      <c r="C2992" t="s">
        <v>35</v>
      </c>
    </row>
    <row r="2993" spans="1:3" x14ac:dyDescent="0.25">
      <c r="A2993" s="7">
        <v>43697.041666666664</v>
      </c>
      <c r="B2993">
        <v>641.68700000000001</v>
      </c>
      <c r="C2993" t="s">
        <v>35</v>
      </c>
    </row>
    <row r="2994" spans="1:3" x14ac:dyDescent="0.25">
      <c r="A2994" s="7">
        <v>43697.0625</v>
      </c>
      <c r="B2994">
        <v>636.51009999999997</v>
      </c>
      <c r="C2994" t="s">
        <v>35</v>
      </c>
    </row>
    <row r="2995" spans="1:3" x14ac:dyDescent="0.25">
      <c r="A2995" s="7">
        <v>43697.083333333336</v>
      </c>
      <c r="B2995">
        <v>631.04750000000001</v>
      </c>
      <c r="C2995" t="s">
        <v>35</v>
      </c>
    </row>
    <row r="2996" spans="1:3" x14ac:dyDescent="0.25">
      <c r="A2996" s="7">
        <v>43697.104166666664</v>
      </c>
      <c r="B2996">
        <v>627.11450000000002</v>
      </c>
      <c r="C2996" t="s">
        <v>35</v>
      </c>
    </row>
    <row r="2997" spans="1:3" x14ac:dyDescent="0.25">
      <c r="A2997" s="7">
        <v>43697.125</v>
      </c>
      <c r="B2997">
        <v>624.37480000000005</v>
      </c>
      <c r="C2997" t="s">
        <v>35</v>
      </c>
    </row>
    <row r="2998" spans="1:3" x14ac:dyDescent="0.25">
      <c r="A2998" s="7">
        <v>43697.145833333336</v>
      </c>
      <c r="B2998">
        <v>621.76949999999999</v>
      </c>
      <c r="C2998" t="s">
        <v>35</v>
      </c>
    </row>
    <row r="2999" spans="1:3" x14ac:dyDescent="0.25">
      <c r="A2999" s="7">
        <v>43697.166666666664</v>
      </c>
      <c r="B2999">
        <v>619.3827</v>
      </c>
      <c r="C2999" t="s">
        <v>35</v>
      </c>
    </row>
    <row r="3000" spans="1:3" x14ac:dyDescent="0.25">
      <c r="A3000" s="7">
        <v>43697.1875</v>
      </c>
      <c r="B3000">
        <v>617.55060000000003</v>
      </c>
      <c r="C3000" t="s">
        <v>35</v>
      </c>
    </row>
    <row r="3001" spans="1:3" x14ac:dyDescent="0.25">
      <c r="A3001" s="7">
        <v>43697.208333333336</v>
      </c>
      <c r="B3001">
        <v>616.37400000000002</v>
      </c>
      <c r="C3001" t="s">
        <v>35</v>
      </c>
    </row>
    <row r="3002" spans="1:3" x14ac:dyDescent="0.25">
      <c r="A3002" s="7">
        <v>43697.229166666664</v>
      </c>
      <c r="B3002">
        <v>616.13869999999997</v>
      </c>
      <c r="C3002" t="s">
        <v>35</v>
      </c>
    </row>
    <row r="3003" spans="1:3" x14ac:dyDescent="0.25">
      <c r="A3003" s="7">
        <v>43697.25</v>
      </c>
      <c r="B3003">
        <v>615.75210000000004</v>
      </c>
      <c r="C3003" t="s">
        <v>35</v>
      </c>
    </row>
    <row r="3004" spans="1:3" x14ac:dyDescent="0.25">
      <c r="A3004" s="7">
        <v>43697.270833333336</v>
      </c>
      <c r="B3004">
        <v>615.21420000000001</v>
      </c>
      <c r="C3004" t="s">
        <v>35</v>
      </c>
    </row>
    <row r="3005" spans="1:3" x14ac:dyDescent="0.25">
      <c r="A3005" s="7">
        <v>43697.291666666664</v>
      </c>
      <c r="B3005">
        <v>619.28189999999995</v>
      </c>
      <c r="C3005" t="s">
        <v>35</v>
      </c>
    </row>
    <row r="3006" spans="1:3" x14ac:dyDescent="0.25">
      <c r="A3006" s="7">
        <v>43697.333333333336</v>
      </c>
      <c r="B3006">
        <v>744.03970000000004</v>
      </c>
      <c r="C3006" t="s">
        <v>35</v>
      </c>
    </row>
    <row r="3007" spans="1:3" x14ac:dyDescent="0.25">
      <c r="A3007" s="7">
        <v>43697.354166666664</v>
      </c>
      <c r="B3007">
        <v>807.41089999999997</v>
      </c>
      <c r="C3007" t="s">
        <v>35</v>
      </c>
    </row>
    <row r="3008" spans="1:3" x14ac:dyDescent="0.25">
      <c r="A3008" s="7">
        <v>43697.375</v>
      </c>
      <c r="B3008">
        <v>857.92280000000005</v>
      </c>
      <c r="C3008" t="s">
        <v>35</v>
      </c>
    </row>
    <row r="3009" spans="1:3" x14ac:dyDescent="0.25">
      <c r="A3009" s="7">
        <v>43697.395833333336</v>
      </c>
      <c r="B3009">
        <v>903.00419999999997</v>
      </c>
      <c r="C3009" t="s">
        <v>35</v>
      </c>
    </row>
    <row r="3010" spans="1:3" x14ac:dyDescent="0.25">
      <c r="A3010" s="7">
        <v>43697.416666666664</v>
      </c>
      <c r="B3010">
        <v>941.83299999999997</v>
      </c>
      <c r="C3010" t="s">
        <v>35</v>
      </c>
    </row>
    <row r="3011" spans="1:3" x14ac:dyDescent="0.25">
      <c r="A3011" s="7">
        <v>43697.4375</v>
      </c>
      <c r="B3011">
        <v>971.95719999999994</v>
      </c>
      <c r="C3011" t="s">
        <v>35</v>
      </c>
    </row>
    <row r="3012" spans="1:3" x14ac:dyDescent="0.25">
      <c r="A3012" s="7">
        <v>43697.458333333336</v>
      </c>
      <c r="B3012">
        <v>995.09130000000005</v>
      </c>
      <c r="C3012" t="s">
        <v>35</v>
      </c>
    </row>
    <row r="3013" spans="1:3" x14ac:dyDescent="0.25">
      <c r="A3013" s="7">
        <v>43697.479166666664</v>
      </c>
      <c r="B3013">
        <v>1011.79</v>
      </c>
      <c r="C3013" t="s">
        <v>35</v>
      </c>
    </row>
    <row r="3014" spans="1:3" x14ac:dyDescent="0.25">
      <c r="A3014" s="7">
        <v>43697.5</v>
      </c>
      <c r="B3014">
        <v>1028.5899999999999</v>
      </c>
      <c r="C3014" t="s">
        <v>35</v>
      </c>
    </row>
    <row r="3015" spans="1:3" x14ac:dyDescent="0.25">
      <c r="A3015" s="7">
        <v>43697.520833333336</v>
      </c>
      <c r="B3015">
        <v>1041.3409999999999</v>
      </c>
      <c r="C3015" t="s">
        <v>35</v>
      </c>
    </row>
    <row r="3016" spans="1:3" x14ac:dyDescent="0.25">
      <c r="A3016" s="7">
        <v>43697.541666666664</v>
      </c>
      <c r="B3016">
        <v>1040.3330000000001</v>
      </c>
      <c r="C3016" t="s">
        <v>35</v>
      </c>
    </row>
    <row r="3017" spans="1:3" x14ac:dyDescent="0.25">
      <c r="A3017" s="7">
        <v>43697.5625</v>
      </c>
      <c r="B3017">
        <v>1025.701</v>
      </c>
      <c r="C3017" t="s">
        <v>35</v>
      </c>
    </row>
    <row r="3018" spans="1:3" x14ac:dyDescent="0.25">
      <c r="A3018" s="7">
        <v>43697.583333333336</v>
      </c>
      <c r="B3018">
        <v>996.56970000000001</v>
      </c>
      <c r="C3018" t="s">
        <v>35</v>
      </c>
    </row>
    <row r="3019" spans="1:3" x14ac:dyDescent="0.25">
      <c r="A3019" s="7">
        <v>43697.604166666664</v>
      </c>
      <c r="B3019">
        <v>951.57770000000005</v>
      </c>
      <c r="C3019" t="s">
        <v>35</v>
      </c>
    </row>
    <row r="3020" spans="1:3" x14ac:dyDescent="0.25">
      <c r="A3020" s="7">
        <v>43697.625</v>
      </c>
      <c r="B3020">
        <v>910.98519999999996</v>
      </c>
      <c r="C3020" t="s">
        <v>35</v>
      </c>
    </row>
    <row r="3021" spans="1:3" x14ac:dyDescent="0.25">
      <c r="A3021" s="7">
        <v>43697.645833333336</v>
      </c>
      <c r="B3021">
        <v>881.00990000000002</v>
      </c>
      <c r="C3021" t="s">
        <v>35</v>
      </c>
    </row>
    <row r="3022" spans="1:3" x14ac:dyDescent="0.25">
      <c r="A3022" s="7">
        <v>43697.666666666664</v>
      </c>
      <c r="B3022">
        <v>850.37810000000002</v>
      </c>
      <c r="C3022" t="s">
        <v>35</v>
      </c>
    </row>
    <row r="3023" spans="1:3" x14ac:dyDescent="0.25">
      <c r="A3023" s="7">
        <v>43697.6875</v>
      </c>
      <c r="B3023">
        <v>829.12170000000003</v>
      </c>
      <c r="C3023" t="s">
        <v>35</v>
      </c>
    </row>
    <row r="3024" spans="1:3" x14ac:dyDescent="0.25">
      <c r="A3024" s="7">
        <v>43697.708333333336</v>
      </c>
      <c r="B3024">
        <v>812.78830000000005</v>
      </c>
      <c r="C3024" t="s">
        <v>35</v>
      </c>
    </row>
    <row r="3025" spans="1:3" x14ac:dyDescent="0.25">
      <c r="A3025" s="7">
        <v>43697.729166666664</v>
      </c>
      <c r="B3025">
        <v>796.99220000000003</v>
      </c>
      <c r="C3025" t="s">
        <v>35</v>
      </c>
    </row>
    <row r="3026" spans="1:3" x14ac:dyDescent="0.25">
      <c r="A3026" s="7">
        <v>43697.75</v>
      </c>
      <c r="B3026">
        <v>782.23789999999997</v>
      </c>
      <c r="C3026" t="s">
        <v>35</v>
      </c>
    </row>
    <row r="3027" spans="1:3" x14ac:dyDescent="0.25">
      <c r="A3027" s="7">
        <v>43697.770833333336</v>
      </c>
      <c r="B3027">
        <v>768.47460000000001</v>
      </c>
      <c r="C3027" t="s">
        <v>35</v>
      </c>
    </row>
    <row r="3028" spans="1:3" x14ac:dyDescent="0.25">
      <c r="A3028" s="7">
        <v>43697.791666666664</v>
      </c>
      <c r="B3028">
        <v>755.11450000000002</v>
      </c>
      <c r="C3028" t="s">
        <v>35</v>
      </c>
    </row>
    <row r="3029" spans="1:3" x14ac:dyDescent="0.25">
      <c r="A3029" s="7">
        <v>43697.8125</v>
      </c>
      <c r="B3029">
        <v>743.58590000000004</v>
      </c>
      <c r="C3029" t="s">
        <v>35</v>
      </c>
    </row>
    <row r="3030" spans="1:3" x14ac:dyDescent="0.25">
      <c r="A3030" s="7">
        <v>43697.833333333336</v>
      </c>
      <c r="B3030">
        <v>734.64530000000002</v>
      </c>
      <c r="C3030" t="s">
        <v>35</v>
      </c>
    </row>
    <row r="3031" spans="1:3" x14ac:dyDescent="0.25">
      <c r="A3031" s="7">
        <v>43697.854166666664</v>
      </c>
      <c r="B3031">
        <v>725.65419999999995</v>
      </c>
      <c r="C3031" t="s">
        <v>35</v>
      </c>
    </row>
    <row r="3032" spans="1:3" x14ac:dyDescent="0.25">
      <c r="A3032" s="7">
        <v>43697.875</v>
      </c>
      <c r="B3032">
        <v>718.99900000000002</v>
      </c>
      <c r="C3032" t="s">
        <v>35</v>
      </c>
    </row>
    <row r="3033" spans="1:3" x14ac:dyDescent="0.25">
      <c r="A3033" s="7">
        <v>43697.895833333336</v>
      </c>
      <c r="B3033">
        <v>712.67989999999998</v>
      </c>
      <c r="C3033" t="s">
        <v>35</v>
      </c>
    </row>
    <row r="3034" spans="1:3" x14ac:dyDescent="0.25">
      <c r="A3034" s="7">
        <v>43697.916666666664</v>
      </c>
      <c r="B3034">
        <v>709.80600000000004</v>
      </c>
      <c r="C3034" t="s">
        <v>35</v>
      </c>
    </row>
    <row r="3035" spans="1:3" x14ac:dyDescent="0.25">
      <c r="A3035" s="7">
        <v>43697.9375</v>
      </c>
      <c r="B3035">
        <v>705.6884</v>
      </c>
      <c r="C3035" t="s">
        <v>35</v>
      </c>
    </row>
    <row r="3036" spans="1:3" x14ac:dyDescent="0.25">
      <c r="A3036" s="7">
        <v>43697.958333333336</v>
      </c>
      <c r="B3036">
        <v>702.57920000000001</v>
      </c>
      <c r="C3036" t="s">
        <v>35</v>
      </c>
    </row>
    <row r="3037" spans="1:3" x14ac:dyDescent="0.25">
      <c r="A3037" s="7">
        <v>43697.979166666664</v>
      </c>
      <c r="B3037">
        <v>700.04139999999995</v>
      </c>
      <c r="C3037" t="s">
        <v>35</v>
      </c>
    </row>
    <row r="3038" spans="1:3" x14ac:dyDescent="0.25">
      <c r="A3038" s="7">
        <v>43698</v>
      </c>
      <c r="B3038">
        <v>695.92380000000003</v>
      </c>
      <c r="C3038" t="s">
        <v>35</v>
      </c>
    </row>
    <row r="3039" spans="1:3" x14ac:dyDescent="0.25">
      <c r="A3039" s="7">
        <v>43698.020833333336</v>
      </c>
      <c r="B3039">
        <v>689.57090000000005</v>
      </c>
      <c r="C3039" t="s">
        <v>35</v>
      </c>
    </row>
    <row r="3040" spans="1:3" x14ac:dyDescent="0.25">
      <c r="A3040" s="7">
        <v>43698.041666666664</v>
      </c>
      <c r="B3040">
        <v>681.11710000000005</v>
      </c>
      <c r="C3040" t="s">
        <v>35</v>
      </c>
    </row>
    <row r="3041" spans="1:3" x14ac:dyDescent="0.25">
      <c r="A3041" s="7">
        <v>43698.0625</v>
      </c>
      <c r="B3041">
        <v>675.8229</v>
      </c>
      <c r="C3041" t="s">
        <v>35</v>
      </c>
    </row>
    <row r="3042" spans="1:3" x14ac:dyDescent="0.25">
      <c r="A3042" s="7">
        <v>43698.083333333336</v>
      </c>
      <c r="B3042">
        <v>670.79750000000001</v>
      </c>
      <c r="C3042" t="s">
        <v>35</v>
      </c>
    </row>
    <row r="3043" spans="1:3" x14ac:dyDescent="0.25">
      <c r="A3043" s="7">
        <v>43698.104166666664</v>
      </c>
      <c r="B3043">
        <v>665.58730000000003</v>
      </c>
      <c r="C3043" t="s">
        <v>35</v>
      </c>
    </row>
    <row r="3044" spans="1:3" x14ac:dyDescent="0.25">
      <c r="A3044" s="7">
        <v>43698.125</v>
      </c>
      <c r="B3044">
        <v>660.98209999999995</v>
      </c>
      <c r="C3044" t="s">
        <v>35</v>
      </c>
    </row>
    <row r="3045" spans="1:3" x14ac:dyDescent="0.25">
      <c r="A3045" s="7">
        <v>43698.145833333336</v>
      </c>
      <c r="B3045">
        <v>656.27599999999995</v>
      </c>
      <c r="C3045" t="s">
        <v>35</v>
      </c>
    </row>
    <row r="3046" spans="1:3" x14ac:dyDescent="0.25">
      <c r="A3046" s="7">
        <v>43698.166666666664</v>
      </c>
      <c r="B3046">
        <v>651.80520000000001</v>
      </c>
      <c r="C3046" t="s">
        <v>35</v>
      </c>
    </row>
    <row r="3047" spans="1:3" x14ac:dyDescent="0.25">
      <c r="A3047" s="7">
        <v>43698.1875</v>
      </c>
      <c r="B3047">
        <v>648.02350000000001</v>
      </c>
      <c r="C3047" t="s">
        <v>35</v>
      </c>
    </row>
    <row r="3048" spans="1:3" x14ac:dyDescent="0.25">
      <c r="A3048" s="7">
        <v>43698.208333333336</v>
      </c>
      <c r="B3048">
        <v>641.5693</v>
      </c>
      <c r="C3048" t="s">
        <v>35</v>
      </c>
    </row>
    <row r="3049" spans="1:3" x14ac:dyDescent="0.25">
      <c r="A3049" s="7">
        <v>43698.229166666664</v>
      </c>
      <c r="B3049">
        <v>636.74549999999999</v>
      </c>
      <c r="C3049" t="s">
        <v>35</v>
      </c>
    </row>
    <row r="3050" spans="1:3" x14ac:dyDescent="0.25">
      <c r="A3050" s="7">
        <v>43698.25</v>
      </c>
      <c r="B3050">
        <v>638.14049999999997</v>
      </c>
      <c r="C3050" t="s">
        <v>35</v>
      </c>
    </row>
    <row r="3051" spans="1:3" x14ac:dyDescent="0.25">
      <c r="A3051" s="7">
        <v>43698.270833333336</v>
      </c>
      <c r="B3051">
        <v>644.96450000000004</v>
      </c>
      <c r="C3051" t="s">
        <v>35</v>
      </c>
    </row>
    <row r="3052" spans="1:3" x14ac:dyDescent="0.25">
      <c r="A3052" s="7">
        <v>43698.291666666664</v>
      </c>
      <c r="B3052">
        <v>652.66240000000005</v>
      </c>
      <c r="C3052" t="s">
        <v>35</v>
      </c>
    </row>
    <row r="3053" spans="1:3" x14ac:dyDescent="0.25">
      <c r="A3053" s="7">
        <v>43698.3125</v>
      </c>
      <c r="B3053">
        <v>699.38599999999997</v>
      </c>
      <c r="C3053" t="s">
        <v>35</v>
      </c>
    </row>
    <row r="3054" spans="1:3" x14ac:dyDescent="0.25">
      <c r="A3054" s="7">
        <v>43698.333333333336</v>
      </c>
      <c r="B3054">
        <v>801.81510000000003</v>
      </c>
      <c r="C3054" t="s">
        <v>35</v>
      </c>
    </row>
    <row r="3055" spans="1:3" x14ac:dyDescent="0.25">
      <c r="A3055" s="7">
        <v>43698.354166666664</v>
      </c>
      <c r="B3055">
        <v>872.52449999999999</v>
      </c>
      <c r="C3055" t="s">
        <v>35</v>
      </c>
    </row>
    <row r="3056" spans="1:3" x14ac:dyDescent="0.25">
      <c r="A3056" s="7">
        <v>43698.375</v>
      </c>
      <c r="B3056">
        <v>927.6694</v>
      </c>
      <c r="C3056" t="s">
        <v>35</v>
      </c>
    </row>
    <row r="3057" spans="1:3" x14ac:dyDescent="0.25">
      <c r="A3057" s="7">
        <v>43698.395833333336</v>
      </c>
      <c r="B3057">
        <v>970.46190000000001</v>
      </c>
      <c r="C3057" t="s">
        <v>35</v>
      </c>
    </row>
    <row r="3058" spans="1:3" x14ac:dyDescent="0.25">
      <c r="A3058" s="7">
        <v>43698.416666666664</v>
      </c>
      <c r="B3058">
        <v>1008.128</v>
      </c>
      <c r="C3058" t="s">
        <v>35</v>
      </c>
    </row>
    <row r="3059" spans="1:3" x14ac:dyDescent="0.25">
      <c r="A3059" s="7">
        <v>43698.4375</v>
      </c>
      <c r="B3059">
        <v>1044.633</v>
      </c>
      <c r="C3059" t="s">
        <v>35</v>
      </c>
    </row>
    <row r="3060" spans="1:3" x14ac:dyDescent="0.25">
      <c r="A3060" s="7">
        <v>43698.458333333336</v>
      </c>
      <c r="B3060">
        <v>1069.6130000000001</v>
      </c>
      <c r="C3060" t="s">
        <v>35</v>
      </c>
    </row>
    <row r="3061" spans="1:3" x14ac:dyDescent="0.25">
      <c r="A3061" s="7">
        <v>43698.479166666664</v>
      </c>
      <c r="B3061">
        <v>1089.4690000000001</v>
      </c>
      <c r="C3061" t="s">
        <v>35</v>
      </c>
    </row>
    <row r="3062" spans="1:3" x14ac:dyDescent="0.25">
      <c r="A3062" s="7">
        <v>43698.5</v>
      </c>
      <c r="B3062">
        <v>1102.521</v>
      </c>
      <c r="C3062" t="s">
        <v>35</v>
      </c>
    </row>
    <row r="3063" spans="1:3" x14ac:dyDescent="0.25">
      <c r="A3063" s="7">
        <v>43698.520833333336</v>
      </c>
      <c r="B3063">
        <v>1106.2159999999999</v>
      </c>
      <c r="C3063" t="s">
        <v>35</v>
      </c>
    </row>
    <row r="3064" spans="1:3" x14ac:dyDescent="0.25">
      <c r="A3064" s="7">
        <v>43698.541666666664</v>
      </c>
      <c r="B3064">
        <v>1089.2339999999999</v>
      </c>
      <c r="C3064" t="s">
        <v>35</v>
      </c>
    </row>
    <row r="3065" spans="1:3" x14ac:dyDescent="0.25">
      <c r="A3065" s="7">
        <v>43698.5625</v>
      </c>
      <c r="B3065">
        <v>1052.395</v>
      </c>
      <c r="C3065" t="s">
        <v>35</v>
      </c>
    </row>
    <row r="3066" spans="1:3" x14ac:dyDescent="0.25">
      <c r="A3066" s="7">
        <v>43698.583333333336</v>
      </c>
      <c r="B3066">
        <v>1002.282</v>
      </c>
      <c r="C3066" t="s">
        <v>35</v>
      </c>
    </row>
    <row r="3067" spans="1:3" x14ac:dyDescent="0.25">
      <c r="A3067" s="7">
        <v>43698.604166666664</v>
      </c>
      <c r="B3067">
        <v>952.45140000000004</v>
      </c>
      <c r="C3067" t="s">
        <v>35</v>
      </c>
    </row>
    <row r="3068" spans="1:3" x14ac:dyDescent="0.25">
      <c r="A3068" s="7">
        <v>43698.625</v>
      </c>
      <c r="B3068">
        <v>923.95619999999997</v>
      </c>
      <c r="C3068" t="s">
        <v>35</v>
      </c>
    </row>
    <row r="3069" spans="1:3" x14ac:dyDescent="0.25">
      <c r="A3069" s="7">
        <v>43698.645833333336</v>
      </c>
      <c r="B3069">
        <v>901.18960000000004</v>
      </c>
      <c r="C3069" t="s">
        <v>35</v>
      </c>
    </row>
    <row r="3070" spans="1:3" x14ac:dyDescent="0.25">
      <c r="A3070" s="7">
        <v>43698.666666666664</v>
      </c>
      <c r="B3070">
        <v>874.57449999999994</v>
      </c>
      <c r="C3070" t="s">
        <v>35</v>
      </c>
    </row>
    <row r="3071" spans="1:3" x14ac:dyDescent="0.25">
      <c r="A3071" s="7">
        <v>43698.6875</v>
      </c>
      <c r="B3071">
        <v>857.83870000000002</v>
      </c>
      <c r="C3071" t="s">
        <v>35</v>
      </c>
    </row>
    <row r="3072" spans="1:3" x14ac:dyDescent="0.25">
      <c r="A3072" s="7">
        <v>43698.708333333336</v>
      </c>
      <c r="B3072">
        <v>844.7826</v>
      </c>
      <c r="C3072" t="s">
        <v>35</v>
      </c>
    </row>
    <row r="3073" spans="1:3" x14ac:dyDescent="0.25">
      <c r="A3073" s="7">
        <v>43698.729166666664</v>
      </c>
      <c r="B3073">
        <v>831.45740000000001</v>
      </c>
      <c r="C3073" t="s">
        <v>35</v>
      </c>
    </row>
    <row r="3074" spans="1:3" x14ac:dyDescent="0.25">
      <c r="A3074" s="7">
        <v>43698.75</v>
      </c>
      <c r="B3074">
        <v>818.73689999999999</v>
      </c>
      <c r="C3074" t="s">
        <v>35</v>
      </c>
    </row>
    <row r="3075" spans="1:3" x14ac:dyDescent="0.25">
      <c r="A3075" s="7">
        <v>43698.770833333336</v>
      </c>
      <c r="B3075">
        <v>808.62080000000003</v>
      </c>
      <c r="C3075" t="s">
        <v>35</v>
      </c>
    </row>
    <row r="3076" spans="1:3" x14ac:dyDescent="0.25">
      <c r="A3076" s="7">
        <v>43698.791666666664</v>
      </c>
      <c r="B3076">
        <v>799.98350000000005</v>
      </c>
      <c r="C3076" t="s">
        <v>35</v>
      </c>
    </row>
    <row r="3077" spans="1:3" x14ac:dyDescent="0.25">
      <c r="A3077" s="7">
        <v>43698.8125</v>
      </c>
      <c r="B3077">
        <v>792.03499999999997</v>
      </c>
      <c r="C3077" t="s">
        <v>35</v>
      </c>
    </row>
    <row r="3078" spans="1:3" x14ac:dyDescent="0.25">
      <c r="A3078" s="7">
        <v>43698.833333333336</v>
      </c>
      <c r="B3078">
        <v>784.92660000000001</v>
      </c>
      <c r="C3078" t="s">
        <v>35</v>
      </c>
    </row>
    <row r="3079" spans="1:3" x14ac:dyDescent="0.25">
      <c r="A3079" s="7">
        <v>43698.854166666664</v>
      </c>
      <c r="B3079">
        <v>779.28020000000004</v>
      </c>
      <c r="C3079" t="s">
        <v>35</v>
      </c>
    </row>
    <row r="3080" spans="1:3" x14ac:dyDescent="0.25">
      <c r="A3080" s="7">
        <v>43698.875</v>
      </c>
      <c r="B3080">
        <v>772.62549999999999</v>
      </c>
      <c r="C3080" t="s">
        <v>35</v>
      </c>
    </row>
    <row r="3081" spans="1:3" x14ac:dyDescent="0.25">
      <c r="A3081" s="7">
        <v>43698.895833333336</v>
      </c>
      <c r="B3081">
        <v>767.23109999999997</v>
      </c>
      <c r="C3081" t="s">
        <v>35</v>
      </c>
    </row>
    <row r="3082" spans="1:3" x14ac:dyDescent="0.25">
      <c r="A3082" s="7">
        <v>43698.916666666664</v>
      </c>
      <c r="B3082">
        <v>762.57600000000002</v>
      </c>
      <c r="C3082" t="s">
        <v>35</v>
      </c>
    </row>
    <row r="3083" spans="1:3" x14ac:dyDescent="0.25">
      <c r="A3083" s="7">
        <v>43698.9375</v>
      </c>
      <c r="B3083">
        <v>759.39980000000003</v>
      </c>
      <c r="C3083" t="s">
        <v>35</v>
      </c>
    </row>
    <row r="3084" spans="1:3" x14ac:dyDescent="0.25">
      <c r="A3084" s="7">
        <v>43698.958333333336</v>
      </c>
      <c r="B3084">
        <v>755.19849999999997</v>
      </c>
      <c r="C3084" t="s">
        <v>35</v>
      </c>
    </row>
    <row r="3085" spans="1:3" x14ac:dyDescent="0.25">
      <c r="A3085" s="7">
        <v>43698.979166666664</v>
      </c>
      <c r="B3085">
        <v>752.24080000000004</v>
      </c>
      <c r="C3085" t="s">
        <v>35</v>
      </c>
    </row>
    <row r="3086" spans="1:3" x14ac:dyDescent="0.25">
      <c r="A3086" s="7">
        <v>43699</v>
      </c>
      <c r="B3086">
        <v>751.61900000000003</v>
      </c>
      <c r="C3086" t="s">
        <v>35</v>
      </c>
    </row>
    <row r="3087" spans="1:3" x14ac:dyDescent="0.25">
      <c r="A3087" s="7">
        <v>43699.020833333336</v>
      </c>
      <c r="B3087">
        <v>747.36720000000003</v>
      </c>
      <c r="C3087" t="s">
        <v>35</v>
      </c>
    </row>
    <row r="3088" spans="1:3" x14ac:dyDescent="0.25">
      <c r="A3088" s="7">
        <v>43699.041666666664</v>
      </c>
      <c r="B3088">
        <v>745.23289999999997</v>
      </c>
      <c r="C3088" t="s">
        <v>35</v>
      </c>
    </row>
    <row r="3089" spans="1:3" x14ac:dyDescent="0.25">
      <c r="A3089" s="7">
        <v>43699.0625</v>
      </c>
      <c r="B3089">
        <v>745.30010000000004</v>
      </c>
      <c r="C3089" t="s">
        <v>35</v>
      </c>
    </row>
    <row r="3090" spans="1:3" x14ac:dyDescent="0.25">
      <c r="A3090" s="7">
        <v>43699.083333333336</v>
      </c>
      <c r="B3090">
        <v>743.28340000000003</v>
      </c>
      <c r="C3090" t="s">
        <v>35</v>
      </c>
    </row>
    <row r="3091" spans="1:3" x14ac:dyDescent="0.25">
      <c r="A3091" s="7">
        <v>43699.104166666664</v>
      </c>
      <c r="B3091">
        <v>739.65340000000003</v>
      </c>
      <c r="C3091" t="s">
        <v>35</v>
      </c>
    </row>
    <row r="3092" spans="1:3" x14ac:dyDescent="0.25">
      <c r="A3092" s="7">
        <v>43699.125</v>
      </c>
      <c r="B3092">
        <v>735.53599999999994</v>
      </c>
      <c r="C3092" t="s">
        <v>35</v>
      </c>
    </row>
    <row r="3093" spans="1:3" x14ac:dyDescent="0.25">
      <c r="A3093" s="7">
        <v>43699.145833333336</v>
      </c>
      <c r="B3093">
        <v>728.81370000000004</v>
      </c>
      <c r="C3093" t="s">
        <v>35</v>
      </c>
    </row>
    <row r="3094" spans="1:3" x14ac:dyDescent="0.25">
      <c r="A3094" s="7">
        <v>43699.166666666664</v>
      </c>
      <c r="B3094">
        <v>724.64580000000001</v>
      </c>
      <c r="C3094" t="s">
        <v>35</v>
      </c>
    </row>
    <row r="3095" spans="1:3" x14ac:dyDescent="0.25">
      <c r="A3095" s="7">
        <v>43699.1875</v>
      </c>
      <c r="B3095">
        <v>720.99890000000005</v>
      </c>
      <c r="C3095" t="s">
        <v>35</v>
      </c>
    </row>
    <row r="3096" spans="1:3" x14ac:dyDescent="0.25">
      <c r="A3096" s="7">
        <v>43699.208333333336</v>
      </c>
      <c r="B3096">
        <v>720.69640000000004</v>
      </c>
      <c r="C3096" t="s">
        <v>35</v>
      </c>
    </row>
    <row r="3097" spans="1:3" x14ac:dyDescent="0.25">
      <c r="A3097" s="7">
        <v>43699.229166666664</v>
      </c>
      <c r="B3097">
        <v>721.65440000000001</v>
      </c>
      <c r="C3097" t="s">
        <v>35</v>
      </c>
    </row>
    <row r="3098" spans="1:3" x14ac:dyDescent="0.25">
      <c r="A3098" s="7">
        <v>43699.25</v>
      </c>
      <c r="B3098">
        <v>727.90620000000001</v>
      </c>
      <c r="C3098" t="s">
        <v>35</v>
      </c>
    </row>
    <row r="3099" spans="1:3" x14ac:dyDescent="0.25">
      <c r="A3099" s="7">
        <v>43699.270833333336</v>
      </c>
      <c r="B3099">
        <v>731.18330000000003</v>
      </c>
      <c r="C3099" t="s">
        <v>35</v>
      </c>
    </row>
    <row r="3100" spans="1:3" x14ac:dyDescent="0.25">
      <c r="A3100" s="7">
        <v>43699.291666666664</v>
      </c>
      <c r="B3100">
        <v>733.46889999999996</v>
      </c>
      <c r="C3100" t="s">
        <v>35</v>
      </c>
    </row>
    <row r="3101" spans="1:3" x14ac:dyDescent="0.25">
      <c r="A3101" s="7">
        <v>43699.333333333336</v>
      </c>
      <c r="B3101">
        <v>868.50869999999998</v>
      </c>
      <c r="C3101" t="s">
        <v>35</v>
      </c>
    </row>
    <row r="3102" spans="1:3" x14ac:dyDescent="0.25">
      <c r="A3102" s="7">
        <v>43699.354166666664</v>
      </c>
      <c r="B3102">
        <v>933.39869999999996</v>
      </c>
      <c r="C3102" t="s">
        <v>35</v>
      </c>
    </row>
    <row r="3103" spans="1:3" x14ac:dyDescent="0.25">
      <c r="A3103" s="7">
        <v>43699.375</v>
      </c>
      <c r="B3103">
        <v>982.50789999999995</v>
      </c>
      <c r="C3103" t="s">
        <v>35</v>
      </c>
    </row>
    <row r="3104" spans="1:3" x14ac:dyDescent="0.25">
      <c r="A3104" s="7">
        <v>43699.395833333336</v>
      </c>
      <c r="B3104">
        <v>1021.568</v>
      </c>
      <c r="C3104" t="s">
        <v>35</v>
      </c>
    </row>
    <row r="3105" spans="1:3" x14ac:dyDescent="0.25">
      <c r="A3105" s="7">
        <v>43699.416666666664</v>
      </c>
      <c r="B3105">
        <v>1056.258</v>
      </c>
      <c r="C3105" t="s">
        <v>35</v>
      </c>
    </row>
    <row r="3106" spans="1:3" x14ac:dyDescent="0.25">
      <c r="A3106" s="7">
        <v>43699.4375</v>
      </c>
      <c r="B3106">
        <v>1088.0409999999999</v>
      </c>
      <c r="C3106" t="s">
        <v>35</v>
      </c>
    </row>
    <row r="3107" spans="1:3" x14ac:dyDescent="0.25">
      <c r="A3107" s="7">
        <v>43699.458333333336</v>
      </c>
      <c r="B3107">
        <v>1066.2529999999999</v>
      </c>
      <c r="C3107" t="s">
        <v>35</v>
      </c>
    </row>
    <row r="3108" spans="1:3" x14ac:dyDescent="0.25">
      <c r="A3108" s="7">
        <v>43699.479166666664</v>
      </c>
      <c r="B3108">
        <v>973.01559999999995</v>
      </c>
      <c r="C3108" t="s">
        <v>35</v>
      </c>
    </row>
    <row r="3109" spans="1:3" x14ac:dyDescent="0.25">
      <c r="A3109" s="7">
        <v>43699.5</v>
      </c>
      <c r="B3109">
        <v>938.55679999999995</v>
      </c>
      <c r="C3109" t="s">
        <v>35</v>
      </c>
    </row>
    <row r="3110" spans="1:3" x14ac:dyDescent="0.25">
      <c r="A3110" s="7">
        <v>43699.520833333336</v>
      </c>
      <c r="B3110">
        <v>910.76679999999999</v>
      </c>
      <c r="C3110" t="s">
        <v>35</v>
      </c>
    </row>
    <row r="3111" spans="1:3" x14ac:dyDescent="0.25">
      <c r="A3111" s="7">
        <v>43699.541666666664</v>
      </c>
      <c r="B3111">
        <v>873.56629999999996</v>
      </c>
      <c r="C3111" t="s">
        <v>35</v>
      </c>
    </row>
    <row r="3112" spans="1:3" x14ac:dyDescent="0.25">
      <c r="A3112" s="7">
        <v>43699.5625</v>
      </c>
      <c r="B3112">
        <v>849.95809999999994</v>
      </c>
      <c r="C3112" t="s">
        <v>35</v>
      </c>
    </row>
    <row r="3113" spans="1:3" x14ac:dyDescent="0.25">
      <c r="A3113" s="7">
        <v>43699.583333333336</v>
      </c>
      <c r="B3113">
        <v>828.86959999999999</v>
      </c>
      <c r="C3113" t="s">
        <v>35</v>
      </c>
    </row>
    <row r="3114" spans="1:3" x14ac:dyDescent="0.25">
      <c r="A3114" s="7">
        <v>43699.604166666664</v>
      </c>
      <c r="B3114">
        <v>816.78769999999997</v>
      </c>
      <c r="C3114" t="s">
        <v>35</v>
      </c>
    </row>
    <row r="3115" spans="1:3" x14ac:dyDescent="0.25">
      <c r="A3115" s="7">
        <v>43699.625</v>
      </c>
      <c r="B3115">
        <v>808.65449999999998</v>
      </c>
      <c r="C3115" t="s">
        <v>35</v>
      </c>
    </row>
    <row r="3116" spans="1:3" x14ac:dyDescent="0.25">
      <c r="A3116" s="7">
        <v>43699.645833333336</v>
      </c>
      <c r="B3116">
        <v>802.1848</v>
      </c>
      <c r="C3116" t="s">
        <v>35</v>
      </c>
    </row>
    <row r="3117" spans="1:3" x14ac:dyDescent="0.25">
      <c r="A3117" s="7">
        <v>43699.666666666664</v>
      </c>
      <c r="B3117">
        <v>793.54740000000004</v>
      </c>
      <c r="C3117" t="s">
        <v>35</v>
      </c>
    </row>
    <row r="3118" spans="1:3" x14ac:dyDescent="0.25">
      <c r="A3118" s="7">
        <v>43699.6875</v>
      </c>
      <c r="B3118">
        <v>784.35519999999997</v>
      </c>
      <c r="C3118" t="s">
        <v>35</v>
      </c>
    </row>
    <row r="3119" spans="1:3" x14ac:dyDescent="0.25">
      <c r="A3119" s="7">
        <v>43699.708333333336</v>
      </c>
      <c r="B3119">
        <v>774.75969999999995</v>
      </c>
      <c r="C3119" t="s">
        <v>35</v>
      </c>
    </row>
    <row r="3120" spans="1:3" x14ac:dyDescent="0.25">
      <c r="A3120" s="7">
        <v>43699.729166666664</v>
      </c>
      <c r="B3120">
        <v>765.11360000000002</v>
      </c>
      <c r="C3120" t="s">
        <v>35</v>
      </c>
    </row>
    <row r="3121" spans="1:3" x14ac:dyDescent="0.25">
      <c r="A3121" s="7">
        <v>43699.75</v>
      </c>
      <c r="B3121">
        <v>754.61040000000003</v>
      </c>
      <c r="C3121" t="s">
        <v>35</v>
      </c>
    </row>
    <row r="3122" spans="1:3" x14ac:dyDescent="0.25">
      <c r="A3122" s="7">
        <v>43699.770833333336</v>
      </c>
      <c r="B3122">
        <v>745.11519999999996</v>
      </c>
      <c r="C3122" t="s">
        <v>35</v>
      </c>
    </row>
    <row r="3123" spans="1:3" x14ac:dyDescent="0.25">
      <c r="A3123" s="7">
        <v>43699.791666666664</v>
      </c>
      <c r="B3123">
        <v>735.23350000000005</v>
      </c>
      <c r="C3123" t="s">
        <v>35</v>
      </c>
    </row>
    <row r="3124" spans="1:3" x14ac:dyDescent="0.25">
      <c r="A3124" s="7">
        <v>43699.8125</v>
      </c>
      <c r="B3124">
        <v>727.82209999999998</v>
      </c>
      <c r="C3124" t="s">
        <v>35</v>
      </c>
    </row>
    <row r="3125" spans="1:3" x14ac:dyDescent="0.25">
      <c r="A3125" s="7">
        <v>43699.833333333336</v>
      </c>
      <c r="B3125">
        <v>721.57029999999997</v>
      </c>
      <c r="C3125" t="s">
        <v>35</v>
      </c>
    </row>
    <row r="3126" spans="1:3" x14ac:dyDescent="0.25">
      <c r="A3126" s="7">
        <v>43699.854166666664</v>
      </c>
      <c r="B3126">
        <v>716.42759999999998</v>
      </c>
      <c r="C3126" t="s">
        <v>35</v>
      </c>
    </row>
    <row r="3127" spans="1:3" x14ac:dyDescent="0.25">
      <c r="A3127" s="7">
        <v>43699.875</v>
      </c>
      <c r="B3127">
        <v>711.99080000000004</v>
      </c>
      <c r="C3127" t="s">
        <v>35</v>
      </c>
    </row>
    <row r="3128" spans="1:3" x14ac:dyDescent="0.25">
      <c r="A3128" s="7">
        <v>43699.895833333336</v>
      </c>
      <c r="B3128">
        <v>707.25139999999999</v>
      </c>
      <c r="C3128" t="s">
        <v>35</v>
      </c>
    </row>
    <row r="3129" spans="1:3" x14ac:dyDescent="0.25">
      <c r="A3129" s="7">
        <v>43699.916666666664</v>
      </c>
      <c r="B3129">
        <v>703.85649999999998</v>
      </c>
      <c r="C3129" t="s">
        <v>35</v>
      </c>
    </row>
    <row r="3130" spans="1:3" x14ac:dyDescent="0.25">
      <c r="A3130" s="7">
        <v>43699.9375</v>
      </c>
      <c r="B3130">
        <v>699.87339999999995</v>
      </c>
      <c r="C3130" t="s">
        <v>35</v>
      </c>
    </row>
    <row r="3131" spans="1:3" x14ac:dyDescent="0.25">
      <c r="A3131" s="7">
        <v>43699.958333333336</v>
      </c>
      <c r="B3131">
        <v>697.90700000000004</v>
      </c>
      <c r="C3131" t="s">
        <v>35</v>
      </c>
    </row>
    <row r="3132" spans="1:3" x14ac:dyDescent="0.25">
      <c r="A3132" s="7">
        <v>43699.979166666664</v>
      </c>
      <c r="B3132">
        <v>693.77260000000001</v>
      </c>
      <c r="C3132" t="s">
        <v>35</v>
      </c>
    </row>
    <row r="3133" spans="1:3" x14ac:dyDescent="0.25">
      <c r="A3133" s="7">
        <v>43700</v>
      </c>
      <c r="B3133">
        <v>687.26840000000004</v>
      </c>
      <c r="C3133" t="s">
        <v>35</v>
      </c>
    </row>
    <row r="3134" spans="1:3" x14ac:dyDescent="0.25">
      <c r="A3134" s="7">
        <v>43700.020833333336</v>
      </c>
      <c r="B3134">
        <v>681.68849999999998</v>
      </c>
      <c r="C3134" t="s">
        <v>35</v>
      </c>
    </row>
    <row r="3135" spans="1:3" x14ac:dyDescent="0.25">
      <c r="A3135" s="7">
        <v>43700.041666666664</v>
      </c>
      <c r="B3135">
        <v>674.88170000000002</v>
      </c>
      <c r="C3135" t="s">
        <v>35</v>
      </c>
    </row>
    <row r="3136" spans="1:3" x14ac:dyDescent="0.25">
      <c r="A3136" s="7">
        <v>43700.0625</v>
      </c>
      <c r="B3136">
        <v>668.5453</v>
      </c>
      <c r="C3136" t="s">
        <v>35</v>
      </c>
    </row>
    <row r="3137" spans="1:3" x14ac:dyDescent="0.25">
      <c r="A3137" s="7">
        <v>43700.083333333336</v>
      </c>
      <c r="B3137">
        <v>662.73</v>
      </c>
      <c r="C3137" t="s">
        <v>35</v>
      </c>
    </row>
    <row r="3138" spans="1:3" x14ac:dyDescent="0.25">
      <c r="A3138" s="7">
        <v>43700.104166666664</v>
      </c>
      <c r="B3138">
        <v>656.02390000000003</v>
      </c>
      <c r="C3138" t="s">
        <v>35</v>
      </c>
    </row>
    <row r="3139" spans="1:3" x14ac:dyDescent="0.25">
      <c r="A3139" s="7">
        <v>43700.125</v>
      </c>
      <c r="B3139">
        <v>648.77980000000002</v>
      </c>
      <c r="C3139" t="s">
        <v>35</v>
      </c>
    </row>
    <row r="3140" spans="1:3" x14ac:dyDescent="0.25">
      <c r="A3140" s="7">
        <v>43700.145833333336</v>
      </c>
      <c r="B3140">
        <v>642.44330000000002</v>
      </c>
      <c r="C3140" t="s">
        <v>35</v>
      </c>
    </row>
    <row r="3141" spans="1:3" x14ac:dyDescent="0.25">
      <c r="A3141" s="7">
        <v>43700.166666666664</v>
      </c>
      <c r="B3141">
        <v>637.21609999999998</v>
      </c>
      <c r="C3141" t="s">
        <v>35</v>
      </c>
    </row>
    <row r="3142" spans="1:3" x14ac:dyDescent="0.25">
      <c r="A3142" s="7">
        <v>43700.1875</v>
      </c>
      <c r="B3142">
        <v>633.03089999999997</v>
      </c>
      <c r="C3142" t="s">
        <v>35</v>
      </c>
    </row>
    <row r="3143" spans="1:3" x14ac:dyDescent="0.25">
      <c r="A3143" s="7">
        <v>43700.208333333336</v>
      </c>
      <c r="B3143">
        <v>628.1902</v>
      </c>
      <c r="C3143" t="s">
        <v>35</v>
      </c>
    </row>
    <row r="3144" spans="1:3" x14ac:dyDescent="0.25">
      <c r="A3144" s="7">
        <v>43700.229166666664</v>
      </c>
      <c r="B3144">
        <v>623.8537</v>
      </c>
      <c r="C3144" t="s">
        <v>35</v>
      </c>
    </row>
    <row r="3145" spans="1:3" x14ac:dyDescent="0.25">
      <c r="A3145" s="7">
        <v>43700.25</v>
      </c>
      <c r="B3145">
        <v>627.6019</v>
      </c>
      <c r="C3145" t="s">
        <v>35</v>
      </c>
    </row>
    <row r="3146" spans="1:3" x14ac:dyDescent="0.25">
      <c r="A3146" s="7">
        <v>43700.270833333336</v>
      </c>
      <c r="B3146">
        <v>635.87149999999997</v>
      </c>
      <c r="C3146" t="s">
        <v>35</v>
      </c>
    </row>
    <row r="3147" spans="1:3" x14ac:dyDescent="0.25">
      <c r="A3147" s="7">
        <v>43700.291666666664</v>
      </c>
      <c r="B3147">
        <v>646.05700000000002</v>
      </c>
      <c r="C3147" t="s">
        <v>35</v>
      </c>
    </row>
    <row r="3148" spans="1:3" x14ac:dyDescent="0.25">
      <c r="A3148" s="7">
        <v>43700.3125</v>
      </c>
      <c r="B3148">
        <v>658.24249999999995</v>
      </c>
      <c r="C3148" t="s">
        <v>35</v>
      </c>
    </row>
    <row r="3149" spans="1:3" x14ac:dyDescent="0.25">
      <c r="A3149" s="7">
        <v>43700.333333333336</v>
      </c>
      <c r="B3149">
        <v>674.19259999999997</v>
      </c>
      <c r="C3149" t="s">
        <v>35</v>
      </c>
    </row>
    <row r="3150" spans="1:3" x14ac:dyDescent="0.25">
      <c r="A3150" s="7">
        <v>43700.354166666664</v>
      </c>
      <c r="B3150">
        <v>696.79780000000005</v>
      </c>
      <c r="C3150" t="s">
        <v>35</v>
      </c>
    </row>
    <row r="3151" spans="1:3" x14ac:dyDescent="0.25">
      <c r="A3151" s="7">
        <v>43700.375</v>
      </c>
      <c r="B3151">
        <v>727.30110000000002</v>
      </c>
      <c r="C3151" t="s">
        <v>35</v>
      </c>
    </row>
    <row r="3152" spans="1:3" x14ac:dyDescent="0.25">
      <c r="A3152" s="7">
        <v>43700.395833333336</v>
      </c>
      <c r="B3152">
        <v>772.39020000000005</v>
      </c>
      <c r="C3152" t="s">
        <v>35</v>
      </c>
    </row>
    <row r="3153" spans="1:3" x14ac:dyDescent="0.25">
      <c r="A3153" s="7">
        <v>43700.416666666664</v>
      </c>
      <c r="B3153">
        <v>821.50959999999998</v>
      </c>
      <c r="C3153" t="s">
        <v>35</v>
      </c>
    </row>
    <row r="3154" spans="1:3" x14ac:dyDescent="0.25">
      <c r="A3154" s="7">
        <v>43700.4375</v>
      </c>
      <c r="B3154">
        <v>878.30470000000003</v>
      </c>
      <c r="C3154" t="s">
        <v>35</v>
      </c>
    </row>
    <row r="3155" spans="1:3" x14ac:dyDescent="0.25">
      <c r="A3155" s="7">
        <v>43700.458333333336</v>
      </c>
      <c r="B3155">
        <v>932.70979999999997</v>
      </c>
      <c r="C3155" t="s">
        <v>35</v>
      </c>
    </row>
    <row r="3156" spans="1:3" x14ac:dyDescent="0.25">
      <c r="A3156" s="7">
        <v>43700.479166666664</v>
      </c>
      <c r="B3156">
        <v>983.48230000000001</v>
      </c>
      <c r="C3156" t="s">
        <v>35</v>
      </c>
    </row>
    <row r="3157" spans="1:3" x14ac:dyDescent="0.25">
      <c r="A3157" s="7">
        <v>43700.5</v>
      </c>
      <c r="B3157">
        <v>1006.532</v>
      </c>
      <c r="C3157" t="s">
        <v>35</v>
      </c>
    </row>
    <row r="3158" spans="1:3" x14ac:dyDescent="0.25">
      <c r="A3158" s="7">
        <v>43700.520833333336</v>
      </c>
      <c r="B3158">
        <v>1010.413</v>
      </c>
      <c r="C3158" t="s">
        <v>35</v>
      </c>
    </row>
    <row r="3159" spans="1:3" x14ac:dyDescent="0.25">
      <c r="A3159" s="7">
        <v>43700.541666666664</v>
      </c>
      <c r="B3159">
        <v>996.56970000000001</v>
      </c>
      <c r="C3159" t="s">
        <v>35</v>
      </c>
    </row>
    <row r="3160" spans="1:3" x14ac:dyDescent="0.25">
      <c r="A3160" s="7">
        <v>43700.5625</v>
      </c>
      <c r="B3160">
        <v>970.99950000000001</v>
      </c>
      <c r="C3160" t="s">
        <v>35</v>
      </c>
    </row>
    <row r="3161" spans="1:3" x14ac:dyDescent="0.25">
      <c r="A3161" s="7">
        <v>43700.583333333336</v>
      </c>
      <c r="B3161">
        <v>938.62400000000002</v>
      </c>
      <c r="C3161" t="s">
        <v>35</v>
      </c>
    </row>
    <row r="3162" spans="1:3" x14ac:dyDescent="0.25">
      <c r="A3162" s="7">
        <v>43700.604166666664</v>
      </c>
      <c r="B3162">
        <v>902.34889999999996</v>
      </c>
      <c r="C3162" t="s">
        <v>35</v>
      </c>
    </row>
    <row r="3163" spans="1:3" x14ac:dyDescent="0.25">
      <c r="A3163" s="7">
        <v>43700.625</v>
      </c>
      <c r="B3163">
        <v>865.01369999999997</v>
      </c>
      <c r="C3163" t="s">
        <v>35</v>
      </c>
    </row>
    <row r="3164" spans="1:3" x14ac:dyDescent="0.25">
      <c r="A3164" s="7">
        <v>43700.645833333336</v>
      </c>
      <c r="B3164">
        <v>836.85140000000001</v>
      </c>
      <c r="C3164" t="s">
        <v>35</v>
      </c>
    </row>
    <row r="3165" spans="1:3" x14ac:dyDescent="0.25">
      <c r="A3165" s="7">
        <v>43700.666666666664</v>
      </c>
      <c r="B3165">
        <v>806.31870000000004</v>
      </c>
      <c r="C3165" t="s">
        <v>35</v>
      </c>
    </row>
    <row r="3166" spans="1:3" x14ac:dyDescent="0.25">
      <c r="A3166" s="7">
        <v>43700.6875</v>
      </c>
      <c r="B3166">
        <v>787.63210000000004</v>
      </c>
      <c r="C3166" t="s">
        <v>35</v>
      </c>
    </row>
    <row r="3167" spans="1:3" x14ac:dyDescent="0.25">
      <c r="A3167" s="7">
        <v>43700.708333333336</v>
      </c>
      <c r="B3167">
        <v>774.39</v>
      </c>
      <c r="C3167" t="s">
        <v>35</v>
      </c>
    </row>
    <row r="3168" spans="1:3" x14ac:dyDescent="0.25">
      <c r="A3168" s="7">
        <v>43700.729166666664</v>
      </c>
      <c r="B3168">
        <v>761.06349999999998</v>
      </c>
      <c r="C3168" t="s">
        <v>35</v>
      </c>
    </row>
    <row r="3169" spans="1:3" x14ac:dyDescent="0.25">
      <c r="A3169" s="7">
        <v>43700.75</v>
      </c>
      <c r="B3169">
        <v>749.11500000000001</v>
      </c>
      <c r="C3169" t="s">
        <v>35</v>
      </c>
    </row>
    <row r="3170" spans="1:3" x14ac:dyDescent="0.25">
      <c r="A3170" s="7">
        <v>43700.770833333336</v>
      </c>
      <c r="B3170">
        <v>738.47709999999995</v>
      </c>
      <c r="C3170" t="s">
        <v>35</v>
      </c>
    </row>
    <row r="3171" spans="1:3" x14ac:dyDescent="0.25">
      <c r="A3171" s="7">
        <v>43700.791666666664</v>
      </c>
      <c r="B3171">
        <v>730.99850000000004</v>
      </c>
      <c r="C3171" t="s">
        <v>35</v>
      </c>
    </row>
    <row r="3172" spans="1:3" x14ac:dyDescent="0.25">
      <c r="A3172" s="7">
        <v>43700.8125</v>
      </c>
      <c r="B3172">
        <v>723.2509</v>
      </c>
      <c r="C3172" t="s">
        <v>35</v>
      </c>
    </row>
    <row r="3173" spans="1:3" x14ac:dyDescent="0.25">
      <c r="A3173" s="7">
        <v>43700.833333333336</v>
      </c>
      <c r="B3173">
        <v>716.15880000000004</v>
      </c>
      <c r="C3173" t="s">
        <v>35</v>
      </c>
    </row>
    <row r="3174" spans="1:3" x14ac:dyDescent="0.25">
      <c r="A3174" s="7">
        <v>43700.854166666664</v>
      </c>
      <c r="B3174">
        <v>708.1422</v>
      </c>
      <c r="C3174" t="s">
        <v>35</v>
      </c>
    </row>
    <row r="3175" spans="1:3" x14ac:dyDescent="0.25">
      <c r="A3175" s="7">
        <v>43700.875</v>
      </c>
      <c r="B3175">
        <v>700.59609999999998</v>
      </c>
      <c r="C3175" t="s">
        <v>35</v>
      </c>
    </row>
    <row r="3176" spans="1:3" x14ac:dyDescent="0.25">
      <c r="A3176" s="7">
        <v>43700.895833333336</v>
      </c>
      <c r="B3176">
        <v>694.05830000000003</v>
      </c>
      <c r="C3176" t="s">
        <v>35</v>
      </c>
    </row>
    <row r="3177" spans="1:3" x14ac:dyDescent="0.25">
      <c r="A3177" s="7">
        <v>43700.916666666664</v>
      </c>
      <c r="B3177">
        <v>686.86500000000001</v>
      </c>
      <c r="C3177" t="s">
        <v>35</v>
      </c>
    </row>
    <row r="3178" spans="1:3" x14ac:dyDescent="0.25">
      <c r="A3178" s="7">
        <v>43700.9375</v>
      </c>
      <c r="B3178">
        <v>679.55399999999997</v>
      </c>
      <c r="C3178" t="s">
        <v>35</v>
      </c>
    </row>
    <row r="3179" spans="1:3" x14ac:dyDescent="0.25">
      <c r="A3179" s="7">
        <v>43700.958333333336</v>
      </c>
      <c r="B3179">
        <v>673.4194</v>
      </c>
      <c r="C3179" t="s">
        <v>35</v>
      </c>
    </row>
    <row r="3180" spans="1:3" x14ac:dyDescent="0.25">
      <c r="A3180" s="7">
        <v>43700.979166666664</v>
      </c>
      <c r="B3180">
        <v>665.23429999999996</v>
      </c>
      <c r="C3180" t="s">
        <v>35</v>
      </c>
    </row>
    <row r="3181" spans="1:3" x14ac:dyDescent="0.25">
      <c r="A3181" s="7">
        <v>43701</v>
      </c>
      <c r="B3181">
        <v>656.88099999999997</v>
      </c>
      <c r="C3181" t="s">
        <v>35</v>
      </c>
    </row>
    <row r="3182" spans="1:3" x14ac:dyDescent="0.25">
      <c r="A3182" s="7">
        <v>43701.020833333336</v>
      </c>
      <c r="B3182">
        <v>647.9058</v>
      </c>
      <c r="C3182" t="s">
        <v>35</v>
      </c>
    </row>
    <row r="3183" spans="1:3" x14ac:dyDescent="0.25">
      <c r="A3183" s="7">
        <v>43701.041666666664</v>
      </c>
      <c r="B3183">
        <v>639.19939999999997</v>
      </c>
      <c r="C3183" t="s">
        <v>35</v>
      </c>
    </row>
    <row r="3184" spans="1:3" x14ac:dyDescent="0.25">
      <c r="A3184" s="7">
        <v>43701.0625</v>
      </c>
      <c r="B3184">
        <v>631.18200000000002</v>
      </c>
      <c r="C3184" t="s">
        <v>35</v>
      </c>
    </row>
    <row r="3185" spans="1:3" x14ac:dyDescent="0.25">
      <c r="A3185" s="7">
        <v>43701.083333333336</v>
      </c>
      <c r="B3185">
        <v>623.66880000000003</v>
      </c>
      <c r="C3185" t="s">
        <v>35</v>
      </c>
    </row>
    <row r="3186" spans="1:3" x14ac:dyDescent="0.25">
      <c r="A3186" s="7">
        <v>43701.104166666664</v>
      </c>
      <c r="B3186">
        <v>616.96230000000003</v>
      </c>
      <c r="C3186" t="s">
        <v>35</v>
      </c>
    </row>
    <row r="3187" spans="1:3" x14ac:dyDescent="0.25">
      <c r="A3187" s="7">
        <v>43701.125</v>
      </c>
      <c r="B3187">
        <v>612.22239999999999</v>
      </c>
      <c r="C3187" t="s">
        <v>35</v>
      </c>
    </row>
    <row r="3188" spans="1:3" x14ac:dyDescent="0.25">
      <c r="A3188" s="7">
        <v>43701.145833333336</v>
      </c>
      <c r="B3188">
        <v>607.6</v>
      </c>
      <c r="C3188" t="s">
        <v>35</v>
      </c>
    </row>
    <row r="3189" spans="1:3" x14ac:dyDescent="0.25">
      <c r="A3189" s="7">
        <v>43701.166666666664</v>
      </c>
      <c r="B3189">
        <v>602.37260000000003</v>
      </c>
      <c r="C3189" t="s">
        <v>35</v>
      </c>
    </row>
    <row r="3190" spans="1:3" x14ac:dyDescent="0.25">
      <c r="A3190" s="7">
        <v>43701.1875</v>
      </c>
      <c r="B3190">
        <v>597.24590000000001</v>
      </c>
      <c r="C3190" t="s">
        <v>35</v>
      </c>
    </row>
    <row r="3191" spans="1:3" x14ac:dyDescent="0.25">
      <c r="A3191" s="7">
        <v>43701.208333333336</v>
      </c>
      <c r="B3191">
        <v>593.8673</v>
      </c>
      <c r="C3191" t="s">
        <v>35</v>
      </c>
    </row>
    <row r="3192" spans="1:3" x14ac:dyDescent="0.25">
      <c r="A3192" s="7">
        <v>43701.229166666664</v>
      </c>
      <c r="B3192">
        <v>591.78300000000002</v>
      </c>
      <c r="C3192" t="s">
        <v>35</v>
      </c>
    </row>
    <row r="3193" spans="1:3" x14ac:dyDescent="0.25">
      <c r="A3193" s="7">
        <v>43701.25</v>
      </c>
      <c r="B3193">
        <v>590.00130000000001</v>
      </c>
      <c r="C3193" t="s">
        <v>35</v>
      </c>
    </row>
    <row r="3194" spans="1:3" x14ac:dyDescent="0.25">
      <c r="A3194" s="7">
        <v>43701.270833333336</v>
      </c>
      <c r="B3194">
        <v>589.00959999999998</v>
      </c>
      <c r="C3194" t="s">
        <v>35</v>
      </c>
    </row>
    <row r="3195" spans="1:3" x14ac:dyDescent="0.25">
      <c r="A3195" s="7">
        <v>43701.291666666664</v>
      </c>
      <c r="B3195">
        <v>590.69039999999995</v>
      </c>
      <c r="C3195" t="s">
        <v>35</v>
      </c>
    </row>
    <row r="3196" spans="1:3" x14ac:dyDescent="0.25">
      <c r="A3196" s="7">
        <v>43701.333333333336</v>
      </c>
      <c r="B3196">
        <v>722.74670000000003</v>
      </c>
      <c r="C3196" t="s">
        <v>35</v>
      </c>
    </row>
    <row r="3197" spans="1:3" x14ac:dyDescent="0.25">
      <c r="A3197" s="7">
        <v>43701.354166666664</v>
      </c>
      <c r="B3197">
        <v>800.62199999999996</v>
      </c>
      <c r="C3197" t="s">
        <v>35</v>
      </c>
    </row>
    <row r="3198" spans="1:3" x14ac:dyDescent="0.25">
      <c r="A3198" s="7">
        <v>43701.375</v>
      </c>
      <c r="B3198">
        <v>854.96540000000005</v>
      </c>
      <c r="C3198" t="s">
        <v>35</v>
      </c>
    </row>
    <row r="3199" spans="1:3" x14ac:dyDescent="0.25">
      <c r="A3199" s="7">
        <v>43701.395833333336</v>
      </c>
      <c r="B3199">
        <v>903.50829999999996</v>
      </c>
      <c r="C3199" t="s">
        <v>35</v>
      </c>
    </row>
    <row r="3200" spans="1:3" x14ac:dyDescent="0.25">
      <c r="A3200" s="7">
        <v>43701.416666666664</v>
      </c>
      <c r="B3200">
        <v>947.51179999999999</v>
      </c>
      <c r="C3200" t="s">
        <v>35</v>
      </c>
    </row>
    <row r="3201" spans="1:3" x14ac:dyDescent="0.25">
      <c r="A3201" s="7">
        <v>43701.4375</v>
      </c>
      <c r="B3201">
        <v>981.56709999999998</v>
      </c>
      <c r="C3201" t="s">
        <v>35</v>
      </c>
    </row>
    <row r="3202" spans="1:3" x14ac:dyDescent="0.25">
      <c r="A3202" s="7">
        <v>43701.458333333336</v>
      </c>
      <c r="B3202">
        <v>1010.883</v>
      </c>
      <c r="C3202" t="s">
        <v>35</v>
      </c>
    </row>
    <row r="3203" spans="1:3" x14ac:dyDescent="0.25">
      <c r="A3203" s="7">
        <v>43701.479166666664</v>
      </c>
      <c r="B3203">
        <v>1038.25</v>
      </c>
      <c r="C3203" t="s">
        <v>35</v>
      </c>
    </row>
    <row r="3204" spans="1:3" x14ac:dyDescent="0.25">
      <c r="A3204" s="7">
        <v>43701.5</v>
      </c>
      <c r="B3204">
        <v>1062.1880000000001</v>
      </c>
      <c r="C3204" t="s">
        <v>35</v>
      </c>
    </row>
    <row r="3205" spans="1:3" x14ac:dyDescent="0.25">
      <c r="A3205" s="7">
        <v>43701.520833333336</v>
      </c>
      <c r="B3205">
        <v>1078.231</v>
      </c>
      <c r="C3205" t="s">
        <v>35</v>
      </c>
    </row>
    <row r="3206" spans="1:3" x14ac:dyDescent="0.25">
      <c r="A3206" s="7">
        <v>43701.541666666664</v>
      </c>
      <c r="B3206">
        <v>1093.097</v>
      </c>
      <c r="C3206" t="s">
        <v>35</v>
      </c>
    </row>
    <row r="3207" spans="1:3" x14ac:dyDescent="0.25">
      <c r="A3207" s="7">
        <v>43701.5625</v>
      </c>
      <c r="B3207">
        <v>1089.066</v>
      </c>
      <c r="C3207" t="s">
        <v>35</v>
      </c>
    </row>
    <row r="3208" spans="1:3" x14ac:dyDescent="0.25">
      <c r="A3208" s="7">
        <v>43701.583333333336</v>
      </c>
      <c r="B3208">
        <v>1069.2270000000001</v>
      </c>
      <c r="C3208" t="s">
        <v>35</v>
      </c>
    </row>
    <row r="3209" spans="1:3" x14ac:dyDescent="0.25">
      <c r="A3209" s="7">
        <v>43701.604166666664</v>
      </c>
      <c r="B3209">
        <v>1034.5540000000001</v>
      </c>
      <c r="C3209" t="s">
        <v>35</v>
      </c>
    </row>
    <row r="3210" spans="1:3" x14ac:dyDescent="0.25">
      <c r="A3210" s="7">
        <v>43701.625</v>
      </c>
      <c r="B3210">
        <v>997.62810000000002</v>
      </c>
      <c r="C3210" t="s">
        <v>35</v>
      </c>
    </row>
    <row r="3211" spans="1:3" x14ac:dyDescent="0.25">
      <c r="A3211" s="7">
        <v>43701.645833333336</v>
      </c>
      <c r="B3211">
        <v>964.64880000000005</v>
      </c>
      <c r="C3211" t="s">
        <v>35</v>
      </c>
    </row>
    <row r="3212" spans="1:3" x14ac:dyDescent="0.25">
      <c r="A3212" s="7">
        <v>43701.666666666664</v>
      </c>
      <c r="B3212">
        <v>931.26490000000001</v>
      </c>
      <c r="C3212" t="s">
        <v>35</v>
      </c>
    </row>
    <row r="3213" spans="1:3" x14ac:dyDescent="0.25">
      <c r="A3213" s="7">
        <v>43701.6875</v>
      </c>
      <c r="B3213">
        <v>912.34609999999998</v>
      </c>
      <c r="C3213" t="s">
        <v>35</v>
      </c>
    </row>
    <row r="3214" spans="1:3" x14ac:dyDescent="0.25">
      <c r="A3214" s="7">
        <v>43701.708333333336</v>
      </c>
      <c r="B3214">
        <v>897.96360000000004</v>
      </c>
      <c r="C3214" t="s">
        <v>35</v>
      </c>
    </row>
    <row r="3215" spans="1:3" x14ac:dyDescent="0.25">
      <c r="A3215" s="7">
        <v>43701.729166666664</v>
      </c>
      <c r="B3215">
        <v>883.26149999999996</v>
      </c>
      <c r="C3215" t="s">
        <v>35</v>
      </c>
    </row>
    <row r="3216" spans="1:3" x14ac:dyDescent="0.25">
      <c r="A3216" s="7">
        <v>43701.75</v>
      </c>
      <c r="B3216">
        <v>866.96280000000002</v>
      </c>
      <c r="C3216" t="s">
        <v>35</v>
      </c>
    </row>
    <row r="3217" spans="1:3" x14ac:dyDescent="0.25">
      <c r="A3217" s="7">
        <v>43701.770833333336</v>
      </c>
      <c r="B3217">
        <v>850.56299999999999</v>
      </c>
      <c r="C3217" t="s">
        <v>35</v>
      </c>
    </row>
    <row r="3218" spans="1:3" x14ac:dyDescent="0.25">
      <c r="A3218" s="7">
        <v>43701.791666666664</v>
      </c>
      <c r="B3218">
        <v>834.41489999999999</v>
      </c>
      <c r="C3218" t="s">
        <v>35</v>
      </c>
    </row>
    <row r="3219" spans="1:3" x14ac:dyDescent="0.25">
      <c r="A3219" s="7">
        <v>43701.8125</v>
      </c>
      <c r="B3219">
        <v>819.10659999999996</v>
      </c>
      <c r="C3219" t="s">
        <v>35</v>
      </c>
    </row>
    <row r="3220" spans="1:3" x14ac:dyDescent="0.25">
      <c r="A3220" s="7">
        <v>43701.833333333336</v>
      </c>
      <c r="B3220">
        <v>804.53740000000005</v>
      </c>
      <c r="C3220" t="s">
        <v>35</v>
      </c>
    </row>
    <row r="3221" spans="1:3" x14ac:dyDescent="0.25">
      <c r="A3221" s="7">
        <v>43701.854166666664</v>
      </c>
      <c r="B3221">
        <v>792.00130000000001</v>
      </c>
      <c r="C3221" t="s">
        <v>35</v>
      </c>
    </row>
    <row r="3222" spans="1:3" x14ac:dyDescent="0.25">
      <c r="A3222" s="7">
        <v>43701.875</v>
      </c>
      <c r="B3222">
        <v>793.17769999999996</v>
      </c>
      <c r="C3222" t="s">
        <v>35</v>
      </c>
    </row>
    <row r="3223" spans="1:3" x14ac:dyDescent="0.25">
      <c r="A3223" s="7">
        <v>43701.895833333336</v>
      </c>
      <c r="B3223">
        <v>787.31290000000001</v>
      </c>
      <c r="C3223" t="s">
        <v>35</v>
      </c>
    </row>
    <row r="3224" spans="1:3" x14ac:dyDescent="0.25">
      <c r="A3224" s="7">
        <v>43701.916666666664</v>
      </c>
      <c r="B3224">
        <v>779.43150000000003</v>
      </c>
      <c r="C3224" t="s">
        <v>35</v>
      </c>
    </row>
    <row r="3225" spans="1:3" x14ac:dyDescent="0.25">
      <c r="A3225" s="7">
        <v>43701.9375</v>
      </c>
      <c r="B3225">
        <v>771.36509999999998</v>
      </c>
      <c r="C3225" t="s">
        <v>35</v>
      </c>
    </row>
    <row r="3226" spans="1:3" x14ac:dyDescent="0.25">
      <c r="A3226" s="7">
        <v>43701.958333333336</v>
      </c>
      <c r="B3226">
        <v>763.48350000000005</v>
      </c>
      <c r="C3226" t="s">
        <v>35</v>
      </c>
    </row>
    <row r="3227" spans="1:3" x14ac:dyDescent="0.25">
      <c r="A3227" s="7">
        <v>43701.979166666664</v>
      </c>
      <c r="B3227">
        <v>753.73649999999998</v>
      </c>
      <c r="C3227" t="s">
        <v>35</v>
      </c>
    </row>
    <row r="3228" spans="1:3" x14ac:dyDescent="0.25">
      <c r="A3228" s="7">
        <v>43702</v>
      </c>
      <c r="B3228">
        <v>744.09010000000001</v>
      </c>
      <c r="C3228" t="s">
        <v>35</v>
      </c>
    </row>
    <row r="3229" spans="1:3" x14ac:dyDescent="0.25">
      <c r="A3229" s="7">
        <v>43702.020833333336</v>
      </c>
      <c r="B3229">
        <v>732.99839999999995</v>
      </c>
      <c r="C3229" t="s">
        <v>35</v>
      </c>
    </row>
    <row r="3230" spans="1:3" x14ac:dyDescent="0.25">
      <c r="A3230" s="7">
        <v>43702.041666666664</v>
      </c>
      <c r="B3230">
        <v>723.43579999999997</v>
      </c>
      <c r="C3230" t="s">
        <v>35</v>
      </c>
    </row>
    <row r="3231" spans="1:3" x14ac:dyDescent="0.25">
      <c r="A3231" s="7">
        <v>43702.0625</v>
      </c>
      <c r="B3231">
        <v>712.495</v>
      </c>
      <c r="C3231" t="s">
        <v>35</v>
      </c>
    </row>
    <row r="3232" spans="1:3" x14ac:dyDescent="0.25">
      <c r="A3232" s="7">
        <v>43702.083333333336</v>
      </c>
      <c r="B3232">
        <v>700.99940000000004</v>
      </c>
      <c r="C3232" t="s">
        <v>35</v>
      </c>
    </row>
    <row r="3233" spans="1:3" x14ac:dyDescent="0.25">
      <c r="A3233" s="7">
        <v>43702.104166666664</v>
      </c>
      <c r="B3233">
        <v>690.93230000000005</v>
      </c>
      <c r="C3233" t="s">
        <v>35</v>
      </c>
    </row>
    <row r="3234" spans="1:3" x14ac:dyDescent="0.25">
      <c r="A3234" s="7">
        <v>43702.125</v>
      </c>
      <c r="B3234">
        <v>681.5204</v>
      </c>
      <c r="C3234" t="s">
        <v>35</v>
      </c>
    </row>
    <row r="3235" spans="1:3" x14ac:dyDescent="0.25">
      <c r="A3235" s="7">
        <v>43702.145833333336</v>
      </c>
      <c r="B3235">
        <v>674.39419999999996</v>
      </c>
      <c r="C3235" t="s">
        <v>35</v>
      </c>
    </row>
    <row r="3236" spans="1:3" x14ac:dyDescent="0.25">
      <c r="A3236" s="7">
        <v>43702.166666666664</v>
      </c>
      <c r="B3236">
        <v>666.74699999999996</v>
      </c>
      <c r="C3236" t="s">
        <v>35</v>
      </c>
    </row>
    <row r="3237" spans="1:3" x14ac:dyDescent="0.25">
      <c r="A3237" s="7">
        <v>43702.1875</v>
      </c>
      <c r="B3237">
        <v>660.57870000000003</v>
      </c>
      <c r="C3237" t="s">
        <v>35</v>
      </c>
    </row>
    <row r="3238" spans="1:3" x14ac:dyDescent="0.25">
      <c r="A3238" s="7">
        <v>43702.208333333336</v>
      </c>
      <c r="B3238">
        <v>655.51969999999994</v>
      </c>
      <c r="C3238" t="s">
        <v>35</v>
      </c>
    </row>
    <row r="3239" spans="1:3" x14ac:dyDescent="0.25">
      <c r="A3239" s="7">
        <v>43702.229166666664</v>
      </c>
      <c r="B3239">
        <v>649.77149999999995</v>
      </c>
      <c r="C3239" t="s">
        <v>35</v>
      </c>
    </row>
    <row r="3240" spans="1:3" x14ac:dyDescent="0.25">
      <c r="A3240" s="7">
        <v>43702.25</v>
      </c>
      <c r="B3240">
        <v>644.56110000000001</v>
      </c>
      <c r="C3240" t="s">
        <v>35</v>
      </c>
    </row>
    <row r="3241" spans="1:3" x14ac:dyDescent="0.25">
      <c r="A3241" s="7">
        <v>43702.270833333336</v>
      </c>
      <c r="B3241">
        <v>640.89700000000005</v>
      </c>
      <c r="C3241" t="s">
        <v>35</v>
      </c>
    </row>
    <row r="3242" spans="1:3" x14ac:dyDescent="0.25">
      <c r="A3242" s="7">
        <v>43702.291666666664</v>
      </c>
      <c r="B3242">
        <v>641.33399999999995</v>
      </c>
      <c r="C3242" t="s">
        <v>35</v>
      </c>
    </row>
    <row r="3243" spans="1:3" x14ac:dyDescent="0.25">
      <c r="A3243" s="7">
        <v>43702.333333333336</v>
      </c>
      <c r="B3243">
        <v>778.54079999999999</v>
      </c>
      <c r="C3243" t="s">
        <v>35</v>
      </c>
    </row>
    <row r="3244" spans="1:3" x14ac:dyDescent="0.25">
      <c r="A3244" s="7">
        <v>43702.354166666664</v>
      </c>
      <c r="B3244">
        <v>861.3338</v>
      </c>
      <c r="C3244" t="s">
        <v>35</v>
      </c>
    </row>
    <row r="3245" spans="1:3" x14ac:dyDescent="0.25">
      <c r="A3245" s="7">
        <v>43702.375</v>
      </c>
      <c r="B3245">
        <v>924.35940000000005</v>
      </c>
      <c r="C3245" t="s">
        <v>35</v>
      </c>
    </row>
    <row r="3246" spans="1:3" x14ac:dyDescent="0.25">
      <c r="A3246" s="7">
        <v>43702.395833333336</v>
      </c>
      <c r="B3246">
        <v>979.29899999999998</v>
      </c>
      <c r="C3246" t="s">
        <v>35</v>
      </c>
    </row>
    <row r="3247" spans="1:3" x14ac:dyDescent="0.25">
      <c r="A3247" s="7">
        <v>43702.416666666664</v>
      </c>
      <c r="B3247">
        <v>1029.665</v>
      </c>
      <c r="C3247" t="s">
        <v>35</v>
      </c>
    </row>
    <row r="3248" spans="1:3" x14ac:dyDescent="0.25">
      <c r="A3248" s="7">
        <v>43702.4375</v>
      </c>
      <c r="B3248">
        <v>1069.9159999999999</v>
      </c>
      <c r="C3248" t="s">
        <v>35</v>
      </c>
    </row>
    <row r="3249" spans="1:3" x14ac:dyDescent="0.25">
      <c r="A3249" s="7">
        <v>43702.458333333336</v>
      </c>
      <c r="B3249">
        <v>1106.1320000000001</v>
      </c>
      <c r="C3249" t="s">
        <v>35</v>
      </c>
    </row>
    <row r="3250" spans="1:3" x14ac:dyDescent="0.25">
      <c r="A3250" s="7">
        <v>43702.479166666664</v>
      </c>
      <c r="B3250">
        <v>1127.7840000000001</v>
      </c>
      <c r="C3250" t="s">
        <v>35</v>
      </c>
    </row>
    <row r="3251" spans="1:3" x14ac:dyDescent="0.25">
      <c r="A3251" s="7">
        <v>43702.5</v>
      </c>
      <c r="B3251">
        <v>1118.2940000000001</v>
      </c>
      <c r="C3251" t="s">
        <v>35</v>
      </c>
    </row>
    <row r="3252" spans="1:3" x14ac:dyDescent="0.25">
      <c r="A3252" s="7">
        <v>43702.520833333336</v>
      </c>
      <c r="B3252">
        <v>1104.5530000000001</v>
      </c>
      <c r="C3252" t="s">
        <v>35</v>
      </c>
    </row>
    <row r="3253" spans="1:3" x14ac:dyDescent="0.25">
      <c r="A3253" s="7">
        <v>43702.541666666664</v>
      </c>
      <c r="B3253">
        <v>1078.2639999999999</v>
      </c>
      <c r="C3253" t="s">
        <v>35</v>
      </c>
    </row>
    <row r="3254" spans="1:3" x14ac:dyDescent="0.25">
      <c r="A3254" s="7">
        <v>43702.5625</v>
      </c>
      <c r="B3254">
        <v>1037.4939999999999</v>
      </c>
      <c r="C3254" t="s">
        <v>35</v>
      </c>
    </row>
    <row r="3255" spans="1:3" x14ac:dyDescent="0.25">
      <c r="A3255" s="7">
        <v>43702.583333333336</v>
      </c>
      <c r="B3255">
        <v>995.36009999999999</v>
      </c>
      <c r="C3255" t="s">
        <v>35</v>
      </c>
    </row>
    <row r="3256" spans="1:3" x14ac:dyDescent="0.25">
      <c r="A3256" s="7">
        <v>43702.604166666664</v>
      </c>
      <c r="B3256">
        <v>960.7174</v>
      </c>
      <c r="C3256" t="s">
        <v>35</v>
      </c>
    </row>
    <row r="3257" spans="1:3" x14ac:dyDescent="0.25">
      <c r="A3257" s="7">
        <v>43702.625</v>
      </c>
      <c r="B3257">
        <v>937.27980000000002</v>
      </c>
      <c r="C3257" t="s">
        <v>35</v>
      </c>
    </row>
    <row r="3258" spans="1:3" x14ac:dyDescent="0.25">
      <c r="A3258" s="7">
        <v>43702.645833333336</v>
      </c>
      <c r="B3258">
        <v>917.79</v>
      </c>
      <c r="C3258" t="s">
        <v>35</v>
      </c>
    </row>
    <row r="3259" spans="1:3" x14ac:dyDescent="0.25">
      <c r="A3259" s="7">
        <v>43702.666666666664</v>
      </c>
      <c r="B3259">
        <v>895.88009999999997</v>
      </c>
      <c r="C3259" t="s">
        <v>35</v>
      </c>
    </row>
    <row r="3260" spans="1:3" x14ac:dyDescent="0.25">
      <c r="A3260" s="7">
        <v>43702.6875</v>
      </c>
      <c r="B3260">
        <v>883.32870000000003</v>
      </c>
      <c r="C3260" t="s">
        <v>35</v>
      </c>
    </row>
    <row r="3261" spans="1:3" x14ac:dyDescent="0.25">
      <c r="A3261" s="7">
        <v>43702.708333333336</v>
      </c>
      <c r="B3261">
        <v>871.21389999999997</v>
      </c>
      <c r="C3261" t="s">
        <v>35</v>
      </c>
    </row>
    <row r="3262" spans="1:3" x14ac:dyDescent="0.25">
      <c r="A3262" s="7">
        <v>43702.729166666664</v>
      </c>
      <c r="B3262">
        <v>856.36009999999999</v>
      </c>
      <c r="C3262" t="s">
        <v>35</v>
      </c>
    </row>
    <row r="3263" spans="1:3" x14ac:dyDescent="0.25">
      <c r="A3263" s="7">
        <v>43702.75</v>
      </c>
      <c r="B3263">
        <v>838.68299999999999</v>
      </c>
      <c r="C3263" t="s">
        <v>35</v>
      </c>
    </row>
    <row r="3264" spans="1:3" x14ac:dyDescent="0.25">
      <c r="A3264" s="7">
        <v>43702.770833333336</v>
      </c>
      <c r="B3264">
        <v>826.5675</v>
      </c>
      <c r="C3264" t="s">
        <v>35</v>
      </c>
    </row>
    <row r="3265" spans="1:3" x14ac:dyDescent="0.25">
      <c r="A3265" s="7">
        <v>43702.791666666664</v>
      </c>
      <c r="B3265">
        <v>819.74519999999995</v>
      </c>
      <c r="C3265" t="s">
        <v>35</v>
      </c>
    </row>
    <row r="3266" spans="1:3" x14ac:dyDescent="0.25">
      <c r="A3266" s="7">
        <v>43702.8125</v>
      </c>
      <c r="B3266">
        <v>811.29269999999997</v>
      </c>
      <c r="C3266" t="s">
        <v>35</v>
      </c>
    </row>
    <row r="3267" spans="1:3" x14ac:dyDescent="0.25">
      <c r="A3267" s="7">
        <v>43702.833333333336</v>
      </c>
      <c r="B3267">
        <v>803.22670000000005</v>
      </c>
      <c r="C3267" t="s">
        <v>35</v>
      </c>
    </row>
    <row r="3268" spans="1:3" x14ac:dyDescent="0.25">
      <c r="A3268" s="7">
        <v>43702.854166666664</v>
      </c>
      <c r="B3268">
        <v>801.34460000000001</v>
      </c>
      <c r="C3268" t="s">
        <v>35</v>
      </c>
    </row>
    <row r="3269" spans="1:3" x14ac:dyDescent="0.25">
      <c r="A3269" s="7">
        <v>43702.875</v>
      </c>
      <c r="B3269">
        <v>801.05899999999997</v>
      </c>
      <c r="C3269" t="s">
        <v>35</v>
      </c>
    </row>
    <row r="3270" spans="1:3" x14ac:dyDescent="0.25">
      <c r="A3270" s="7">
        <v>43702.895833333336</v>
      </c>
      <c r="B3270">
        <v>798.1182</v>
      </c>
      <c r="C3270" t="s">
        <v>35</v>
      </c>
    </row>
    <row r="3271" spans="1:3" x14ac:dyDescent="0.25">
      <c r="A3271" s="7">
        <v>43702.916666666664</v>
      </c>
      <c r="B3271">
        <v>789.95119999999997</v>
      </c>
      <c r="C3271" t="s">
        <v>35</v>
      </c>
    </row>
    <row r="3272" spans="1:3" x14ac:dyDescent="0.25">
      <c r="A3272" s="7">
        <v>43702.9375</v>
      </c>
      <c r="B3272">
        <v>778.99450000000002</v>
      </c>
      <c r="C3272" t="s">
        <v>35</v>
      </c>
    </row>
    <row r="3273" spans="1:3" x14ac:dyDescent="0.25">
      <c r="A3273" s="7">
        <v>43702.958333333336</v>
      </c>
      <c r="B3273">
        <v>769.13</v>
      </c>
      <c r="C3273" t="s">
        <v>35</v>
      </c>
    </row>
    <row r="3274" spans="1:3" x14ac:dyDescent="0.25">
      <c r="A3274" s="7">
        <v>43702.979166666664</v>
      </c>
      <c r="B3274">
        <v>764.30690000000004</v>
      </c>
      <c r="C3274" t="s">
        <v>35</v>
      </c>
    </row>
    <row r="3275" spans="1:3" x14ac:dyDescent="0.25">
      <c r="A3275" s="7">
        <v>43703</v>
      </c>
      <c r="B3275">
        <v>763.46669999999995</v>
      </c>
      <c r="C3275" t="s">
        <v>35</v>
      </c>
    </row>
    <row r="3276" spans="1:3" x14ac:dyDescent="0.25">
      <c r="A3276" s="7">
        <v>43703.020833333336</v>
      </c>
      <c r="B3276">
        <v>764.29020000000003</v>
      </c>
      <c r="C3276" t="s">
        <v>35</v>
      </c>
    </row>
    <row r="3277" spans="1:3" x14ac:dyDescent="0.25">
      <c r="A3277" s="7">
        <v>43703.041666666664</v>
      </c>
      <c r="B3277">
        <v>765.26480000000004</v>
      </c>
      <c r="C3277" t="s">
        <v>35</v>
      </c>
    </row>
    <row r="3278" spans="1:3" x14ac:dyDescent="0.25">
      <c r="A3278" s="7">
        <v>43703.0625</v>
      </c>
      <c r="B3278">
        <v>767.55039999999997</v>
      </c>
      <c r="C3278" t="s">
        <v>35</v>
      </c>
    </row>
    <row r="3279" spans="1:3" x14ac:dyDescent="0.25">
      <c r="A3279" s="7">
        <v>43703.083333333336</v>
      </c>
      <c r="B3279">
        <v>769.78539999999998</v>
      </c>
      <c r="C3279" t="s">
        <v>35</v>
      </c>
    </row>
    <row r="3280" spans="1:3" x14ac:dyDescent="0.25">
      <c r="A3280" s="7">
        <v>43703.104166666664</v>
      </c>
      <c r="B3280">
        <v>771.11300000000006</v>
      </c>
      <c r="C3280" t="s">
        <v>35</v>
      </c>
    </row>
    <row r="3281" spans="1:3" x14ac:dyDescent="0.25">
      <c r="A3281" s="7">
        <v>43703.125</v>
      </c>
      <c r="B3281">
        <v>772.12130000000002</v>
      </c>
      <c r="C3281" t="s">
        <v>35</v>
      </c>
    </row>
    <row r="3282" spans="1:3" x14ac:dyDescent="0.25">
      <c r="A3282" s="7">
        <v>43703.145833333336</v>
      </c>
      <c r="B3282">
        <v>772.87760000000003</v>
      </c>
      <c r="C3282" t="s">
        <v>35</v>
      </c>
    </row>
    <row r="3283" spans="1:3" x14ac:dyDescent="0.25">
      <c r="A3283" s="7">
        <v>43703.166666666664</v>
      </c>
      <c r="B3283">
        <v>770.60889999999995</v>
      </c>
      <c r="C3283" t="s">
        <v>35</v>
      </c>
    </row>
    <row r="3284" spans="1:3" x14ac:dyDescent="0.25">
      <c r="A3284" s="7">
        <v>43703.1875</v>
      </c>
      <c r="B3284">
        <v>767.3655</v>
      </c>
      <c r="C3284" t="s">
        <v>35</v>
      </c>
    </row>
    <row r="3285" spans="1:3" x14ac:dyDescent="0.25">
      <c r="A3285" s="7">
        <v>43703.208333333336</v>
      </c>
      <c r="B3285">
        <v>767.19740000000002</v>
      </c>
      <c r="C3285" t="s">
        <v>35</v>
      </c>
    </row>
    <row r="3286" spans="1:3" x14ac:dyDescent="0.25">
      <c r="A3286" s="7">
        <v>43703.229166666664</v>
      </c>
      <c r="B3286">
        <v>767.06299999999999</v>
      </c>
      <c r="C3286" t="s">
        <v>35</v>
      </c>
    </row>
    <row r="3287" spans="1:3" x14ac:dyDescent="0.25">
      <c r="A3287" s="7">
        <v>43703.25</v>
      </c>
      <c r="B3287">
        <v>761.24839999999995</v>
      </c>
      <c r="C3287" t="s">
        <v>35</v>
      </c>
    </row>
    <row r="3288" spans="1:3" x14ac:dyDescent="0.25">
      <c r="A3288" s="7">
        <v>43703.270833333336</v>
      </c>
      <c r="B3288">
        <v>756.7278</v>
      </c>
      <c r="C3288" t="s">
        <v>35</v>
      </c>
    </row>
    <row r="3289" spans="1:3" x14ac:dyDescent="0.25">
      <c r="A3289" s="7">
        <v>43703.291666666664</v>
      </c>
      <c r="B3289">
        <v>755.98839999999996</v>
      </c>
      <c r="C3289" t="s">
        <v>35</v>
      </c>
    </row>
    <row r="3290" spans="1:3" x14ac:dyDescent="0.25">
      <c r="A3290" s="7">
        <v>43703.3125</v>
      </c>
      <c r="B3290">
        <v>759.21500000000003</v>
      </c>
      <c r="C3290" t="s">
        <v>35</v>
      </c>
    </row>
    <row r="3291" spans="1:3" x14ac:dyDescent="0.25">
      <c r="A3291" s="7">
        <v>43703.333333333336</v>
      </c>
      <c r="B3291">
        <v>763.53390000000002</v>
      </c>
      <c r="C3291" t="s">
        <v>35</v>
      </c>
    </row>
    <row r="3292" spans="1:3" x14ac:dyDescent="0.25">
      <c r="A3292" s="7">
        <v>43703.354166666664</v>
      </c>
      <c r="B3292">
        <v>771.75160000000005</v>
      </c>
      <c r="C3292" t="s">
        <v>35</v>
      </c>
    </row>
    <row r="3293" spans="1:3" x14ac:dyDescent="0.25">
      <c r="A3293" s="7">
        <v>43703.375</v>
      </c>
      <c r="B3293">
        <v>777.8854</v>
      </c>
      <c r="C3293" t="s">
        <v>35</v>
      </c>
    </row>
    <row r="3294" spans="1:3" x14ac:dyDescent="0.25">
      <c r="A3294" s="7">
        <v>43703.395833333336</v>
      </c>
      <c r="B3294">
        <v>786.18700000000001</v>
      </c>
      <c r="C3294" t="s">
        <v>35</v>
      </c>
    </row>
    <row r="3295" spans="1:3" x14ac:dyDescent="0.25">
      <c r="A3295" s="7">
        <v>43703.416666666664</v>
      </c>
      <c r="B3295">
        <v>794.84130000000005</v>
      </c>
      <c r="C3295" t="s">
        <v>35</v>
      </c>
    </row>
    <row r="3296" spans="1:3" x14ac:dyDescent="0.25">
      <c r="A3296" s="7">
        <v>43703.4375</v>
      </c>
      <c r="B3296">
        <v>790.35450000000003</v>
      </c>
      <c r="C3296" t="s">
        <v>35</v>
      </c>
    </row>
    <row r="3297" spans="1:3" x14ac:dyDescent="0.25">
      <c r="A3297" s="7">
        <v>43703.458333333336</v>
      </c>
      <c r="B3297">
        <v>825.84500000000003</v>
      </c>
      <c r="C3297" t="s">
        <v>35</v>
      </c>
    </row>
    <row r="3298" spans="1:3" x14ac:dyDescent="0.25">
      <c r="A3298" s="7">
        <v>43703.479166666664</v>
      </c>
      <c r="B3298">
        <v>854.88139999999999</v>
      </c>
      <c r="C3298" t="s">
        <v>35</v>
      </c>
    </row>
    <row r="3299" spans="1:3" x14ac:dyDescent="0.25">
      <c r="A3299" s="7">
        <v>43703.5</v>
      </c>
      <c r="B3299">
        <v>874.1712</v>
      </c>
      <c r="C3299" t="s">
        <v>35</v>
      </c>
    </row>
    <row r="3300" spans="1:3" x14ac:dyDescent="0.25">
      <c r="A3300" s="7">
        <v>43703.520833333336</v>
      </c>
      <c r="B3300">
        <v>909.42259999999999</v>
      </c>
      <c r="C3300" t="s">
        <v>35</v>
      </c>
    </row>
    <row r="3301" spans="1:3" x14ac:dyDescent="0.25">
      <c r="A3301" s="7">
        <v>43703.541666666664</v>
      </c>
      <c r="B3301">
        <v>911.67409999999995</v>
      </c>
      <c r="C3301" t="s">
        <v>35</v>
      </c>
    </row>
    <row r="3302" spans="1:3" x14ac:dyDescent="0.25">
      <c r="A3302" s="7">
        <v>43703.5625</v>
      </c>
      <c r="B3302">
        <v>912.81659999999999</v>
      </c>
      <c r="C3302" t="s">
        <v>35</v>
      </c>
    </row>
    <row r="3303" spans="1:3" x14ac:dyDescent="0.25">
      <c r="A3303" s="7">
        <v>43703.583333333336</v>
      </c>
      <c r="B3303">
        <v>918.9325</v>
      </c>
      <c r="C3303" t="s">
        <v>35</v>
      </c>
    </row>
    <row r="3304" spans="1:3" x14ac:dyDescent="0.25">
      <c r="A3304" s="7">
        <v>43703.604166666664</v>
      </c>
      <c r="B3304">
        <v>906.11260000000004</v>
      </c>
      <c r="C3304" t="s">
        <v>35</v>
      </c>
    </row>
    <row r="3305" spans="1:3" x14ac:dyDescent="0.25">
      <c r="A3305" s="7">
        <v>43703.625</v>
      </c>
      <c r="B3305">
        <v>899.52620000000002</v>
      </c>
      <c r="C3305" t="s">
        <v>35</v>
      </c>
    </row>
    <row r="3306" spans="1:3" x14ac:dyDescent="0.25">
      <c r="A3306" s="7">
        <v>43703.645833333336</v>
      </c>
      <c r="B3306">
        <v>887.46209999999996</v>
      </c>
      <c r="C3306" t="s">
        <v>35</v>
      </c>
    </row>
    <row r="3307" spans="1:3" x14ac:dyDescent="0.25">
      <c r="A3307" s="7">
        <v>43703.666666666664</v>
      </c>
      <c r="B3307">
        <v>865.70259999999996</v>
      </c>
      <c r="C3307" t="s">
        <v>35</v>
      </c>
    </row>
    <row r="3308" spans="1:3" x14ac:dyDescent="0.25">
      <c r="A3308" s="7">
        <v>43703.6875</v>
      </c>
      <c r="B3308">
        <v>848.22730000000001</v>
      </c>
      <c r="C3308" t="s">
        <v>35</v>
      </c>
    </row>
    <row r="3309" spans="1:3" x14ac:dyDescent="0.25">
      <c r="A3309" s="7">
        <v>43703.708333333336</v>
      </c>
      <c r="B3309">
        <v>832.53279999999995</v>
      </c>
      <c r="C3309" t="s">
        <v>35</v>
      </c>
    </row>
    <row r="3310" spans="1:3" x14ac:dyDescent="0.25">
      <c r="A3310" s="7">
        <v>43703.729166666664</v>
      </c>
      <c r="B3310">
        <v>817.71190000000001</v>
      </c>
      <c r="C3310" t="s">
        <v>35</v>
      </c>
    </row>
    <row r="3311" spans="1:3" x14ac:dyDescent="0.25">
      <c r="A3311" s="7">
        <v>43703.75</v>
      </c>
      <c r="B3311">
        <v>807.57899999999995</v>
      </c>
      <c r="C3311" t="s">
        <v>35</v>
      </c>
    </row>
    <row r="3312" spans="1:3" x14ac:dyDescent="0.25">
      <c r="A3312" s="7">
        <v>43703.770833333336</v>
      </c>
      <c r="B3312">
        <v>799.05920000000003</v>
      </c>
      <c r="C3312" t="s">
        <v>35</v>
      </c>
    </row>
    <row r="3313" spans="1:3" x14ac:dyDescent="0.25">
      <c r="A3313" s="7">
        <v>43703.791666666664</v>
      </c>
      <c r="B3313">
        <v>790.60659999999996</v>
      </c>
      <c r="C3313" t="s">
        <v>35</v>
      </c>
    </row>
    <row r="3314" spans="1:3" x14ac:dyDescent="0.25">
      <c r="A3314" s="7">
        <v>43703.8125</v>
      </c>
      <c r="B3314">
        <v>783.48140000000001</v>
      </c>
      <c r="C3314" t="s">
        <v>35</v>
      </c>
    </row>
    <row r="3315" spans="1:3" x14ac:dyDescent="0.25">
      <c r="A3315" s="7">
        <v>43703.833333333336</v>
      </c>
      <c r="B3315">
        <v>778.12070000000006</v>
      </c>
      <c r="C3315" t="s">
        <v>35</v>
      </c>
    </row>
    <row r="3316" spans="1:3" x14ac:dyDescent="0.25">
      <c r="A3316" s="7">
        <v>43703.854166666664</v>
      </c>
      <c r="B3316">
        <v>774.65890000000002</v>
      </c>
      <c r="C3316" t="s">
        <v>35</v>
      </c>
    </row>
    <row r="3317" spans="1:3" x14ac:dyDescent="0.25">
      <c r="A3317" s="7">
        <v>43703.875</v>
      </c>
      <c r="B3317">
        <v>769.36530000000005</v>
      </c>
      <c r="C3317" t="s">
        <v>35</v>
      </c>
    </row>
    <row r="3318" spans="1:3" x14ac:dyDescent="0.25">
      <c r="A3318" s="7">
        <v>43703.895833333336</v>
      </c>
      <c r="B3318">
        <v>764.03809999999999</v>
      </c>
      <c r="C3318" t="s">
        <v>35</v>
      </c>
    </row>
    <row r="3319" spans="1:3" x14ac:dyDescent="0.25">
      <c r="A3319" s="7">
        <v>43703.916666666664</v>
      </c>
      <c r="B3319">
        <v>763.36580000000004</v>
      </c>
      <c r="C3319" t="s">
        <v>35</v>
      </c>
    </row>
    <row r="3320" spans="1:3" x14ac:dyDescent="0.25">
      <c r="A3320" s="7">
        <v>43703.9375</v>
      </c>
      <c r="B3320">
        <v>764.35739999999998</v>
      </c>
      <c r="C3320" t="s">
        <v>35</v>
      </c>
    </row>
    <row r="3321" spans="1:3" x14ac:dyDescent="0.25">
      <c r="A3321" s="7">
        <v>43703.958333333336</v>
      </c>
      <c r="B3321">
        <v>763.75239999999997</v>
      </c>
      <c r="C3321" t="s">
        <v>35</v>
      </c>
    </row>
    <row r="3322" spans="1:3" x14ac:dyDescent="0.25">
      <c r="A3322" s="7">
        <v>43703.979166666664</v>
      </c>
      <c r="B3322">
        <v>762.35749999999996</v>
      </c>
      <c r="C3322" t="s">
        <v>35</v>
      </c>
    </row>
    <row r="3323" spans="1:3" x14ac:dyDescent="0.25">
      <c r="A3323" s="7">
        <v>43704</v>
      </c>
      <c r="B3323">
        <v>760.59299999999996</v>
      </c>
      <c r="C3323" t="s">
        <v>35</v>
      </c>
    </row>
    <row r="3324" spans="1:3" x14ac:dyDescent="0.25">
      <c r="A3324" s="7">
        <v>43704.020833333336</v>
      </c>
      <c r="B3324">
        <v>761.33249999999998</v>
      </c>
      <c r="C3324" t="s">
        <v>35</v>
      </c>
    </row>
    <row r="3325" spans="1:3" x14ac:dyDescent="0.25">
      <c r="A3325" s="7">
        <v>43704.041666666664</v>
      </c>
      <c r="B3325">
        <v>762.59280000000001</v>
      </c>
      <c r="C3325" t="s">
        <v>35</v>
      </c>
    </row>
    <row r="3326" spans="1:3" x14ac:dyDescent="0.25">
      <c r="A3326" s="7">
        <v>43704.0625</v>
      </c>
      <c r="B3326">
        <v>759.5847</v>
      </c>
      <c r="C3326" t="s">
        <v>35</v>
      </c>
    </row>
    <row r="3327" spans="1:3" x14ac:dyDescent="0.25">
      <c r="A3327" s="7">
        <v>43704.083333333336</v>
      </c>
      <c r="B3327">
        <v>745.70339999999999</v>
      </c>
      <c r="C3327" t="s">
        <v>35</v>
      </c>
    </row>
    <row r="3328" spans="1:3" x14ac:dyDescent="0.25">
      <c r="A3328" s="7">
        <v>43704.104166666664</v>
      </c>
      <c r="B3328">
        <v>738.71230000000003</v>
      </c>
      <c r="C3328" t="s">
        <v>35</v>
      </c>
    </row>
    <row r="3329" spans="1:3" x14ac:dyDescent="0.25">
      <c r="A3329" s="7">
        <v>43704.125</v>
      </c>
      <c r="B3329">
        <v>735.58640000000003</v>
      </c>
      <c r="C3329" t="s">
        <v>35</v>
      </c>
    </row>
    <row r="3330" spans="1:3" x14ac:dyDescent="0.25">
      <c r="A3330" s="7">
        <v>43704.145833333336</v>
      </c>
      <c r="B3330">
        <v>732.10770000000002</v>
      </c>
      <c r="C3330" t="s">
        <v>35</v>
      </c>
    </row>
    <row r="3331" spans="1:3" x14ac:dyDescent="0.25">
      <c r="A3331" s="7">
        <v>43704.166666666664</v>
      </c>
      <c r="B3331">
        <v>733.85550000000001</v>
      </c>
      <c r="C3331" t="s">
        <v>35</v>
      </c>
    </row>
    <row r="3332" spans="1:3" x14ac:dyDescent="0.25">
      <c r="A3332" s="7">
        <v>43704.1875</v>
      </c>
      <c r="B3332">
        <v>734.86379999999997</v>
      </c>
      <c r="C3332" t="s">
        <v>35</v>
      </c>
    </row>
    <row r="3333" spans="1:3" x14ac:dyDescent="0.25">
      <c r="A3333" s="7">
        <v>43704.208333333336</v>
      </c>
      <c r="B3333">
        <v>730.29259999999999</v>
      </c>
      <c r="C3333" t="s">
        <v>35</v>
      </c>
    </row>
    <row r="3334" spans="1:3" x14ac:dyDescent="0.25">
      <c r="A3334" s="7">
        <v>43704.229166666664</v>
      </c>
      <c r="B3334">
        <v>734.84699999999998</v>
      </c>
      <c r="C3334" t="s">
        <v>35</v>
      </c>
    </row>
    <row r="3335" spans="1:3" x14ac:dyDescent="0.25">
      <c r="A3335" s="7">
        <v>43704.25</v>
      </c>
      <c r="B3335">
        <v>737.0317</v>
      </c>
      <c r="C3335" t="s">
        <v>35</v>
      </c>
    </row>
    <row r="3336" spans="1:3" x14ac:dyDescent="0.25">
      <c r="A3336" s="7">
        <v>43704.270833333336</v>
      </c>
      <c r="B3336">
        <v>736.84690000000001</v>
      </c>
      <c r="C3336" t="s">
        <v>35</v>
      </c>
    </row>
    <row r="3337" spans="1:3" x14ac:dyDescent="0.25">
      <c r="A3337" s="7">
        <v>43704.291666666664</v>
      </c>
      <c r="B3337">
        <v>739.16610000000003</v>
      </c>
      <c r="C3337" t="s">
        <v>35</v>
      </c>
    </row>
    <row r="3338" spans="1:3" x14ac:dyDescent="0.25">
      <c r="A3338" s="7">
        <v>43704.3125</v>
      </c>
      <c r="B3338">
        <v>747.03110000000004</v>
      </c>
      <c r="C3338" t="s">
        <v>35</v>
      </c>
    </row>
    <row r="3339" spans="1:3" x14ac:dyDescent="0.25">
      <c r="A3339" s="7">
        <v>43704.333333333336</v>
      </c>
      <c r="B3339">
        <v>753.82050000000004</v>
      </c>
      <c r="C3339" t="s">
        <v>35</v>
      </c>
    </row>
    <row r="3340" spans="1:3" x14ac:dyDescent="0.25">
      <c r="A3340" s="7">
        <v>43704.354166666664</v>
      </c>
      <c r="B3340">
        <v>778.27189999999996</v>
      </c>
      <c r="C3340" t="s">
        <v>35</v>
      </c>
    </row>
    <row r="3341" spans="1:3" x14ac:dyDescent="0.25">
      <c r="A3341" s="7">
        <v>43704.375</v>
      </c>
      <c r="B3341">
        <v>787.93460000000005</v>
      </c>
      <c r="C3341" t="s">
        <v>35</v>
      </c>
    </row>
    <row r="3342" spans="1:3" x14ac:dyDescent="0.25">
      <c r="A3342" s="7">
        <v>43704.395833333336</v>
      </c>
      <c r="B3342">
        <v>812.03210000000001</v>
      </c>
      <c r="C3342" t="s">
        <v>35</v>
      </c>
    </row>
    <row r="3343" spans="1:3" x14ac:dyDescent="0.25">
      <c r="A3343" s="7">
        <v>43704.416666666664</v>
      </c>
      <c r="B3343">
        <v>803.96609999999998</v>
      </c>
      <c r="C3343" t="s">
        <v>35</v>
      </c>
    </row>
    <row r="3344" spans="1:3" x14ac:dyDescent="0.25">
      <c r="A3344" s="7">
        <v>43704.4375</v>
      </c>
      <c r="B3344">
        <v>821.9633</v>
      </c>
      <c r="C3344" t="s">
        <v>35</v>
      </c>
    </row>
    <row r="3345" spans="1:3" x14ac:dyDescent="0.25">
      <c r="A3345" s="7">
        <v>43704.458333333336</v>
      </c>
      <c r="B3345">
        <v>893.25890000000004</v>
      </c>
      <c r="C3345" t="s">
        <v>35</v>
      </c>
    </row>
    <row r="3346" spans="1:3" x14ac:dyDescent="0.25">
      <c r="A3346" s="7">
        <v>43704.479166666664</v>
      </c>
      <c r="B3346">
        <v>940.60649999999998</v>
      </c>
      <c r="C3346" t="s">
        <v>35</v>
      </c>
    </row>
    <row r="3347" spans="1:3" x14ac:dyDescent="0.25">
      <c r="A3347" s="7">
        <v>43704.5</v>
      </c>
      <c r="B3347">
        <v>976.76210000000003</v>
      </c>
      <c r="C3347" t="s">
        <v>35</v>
      </c>
    </row>
    <row r="3348" spans="1:3" x14ac:dyDescent="0.25">
      <c r="A3348" s="7">
        <v>43704.520833333336</v>
      </c>
      <c r="B3348">
        <v>902.13049999999998</v>
      </c>
      <c r="C3348" t="s">
        <v>35</v>
      </c>
    </row>
    <row r="3349" spans="1:3" x14ac:dyDescent="0.25">
      <c r="A3349" s="7">
        <v>43704.541666666664</v>
      </c>
      <c r="B3349">
        <v>831.39020000000005</v>
      </c>
      <c r="C3349" t="s">
        <v>35</v>
      </c>
    </row>
    <row r="3350" spans="1:3" x14ac:dyDescent="0.25">
      <c r="A3350" s="7">
        <v>43704.5625</v>
      </c>
      <c r="B3350">
        <v>787.41369999999995</v>
      </c>
      <c r="C3350" t="s">
        <v>35</v>
      </c>
    </row>
    <row r="3351" spans="1:3" x14ac:dyDescent="0.25">
      <c r="A3351" s="7">
        <v>43704.583333333336</v>
      </c>
      <c r="B3351">
        <v>774.57479999999998</v>
      </c>
      <c r="C3351" t="s">
        <v>35</v>
      </c>
    </row>
    <row r="3352" spans="1:3" x14ac:dyDescent="0.25">
      <c r="A3352" s="7">
        <v>43704.604166666664</v>
      </c>
      <c r="B3352">
        <v>766.29</v>
      </c>
      <c r="C3352" t="s">
        <v>35</v>
      </c>
    </row>
    <row r="3353" spans="1:3" x14ac:dyDescent="0.25">
      <c r="A3353" s="7">
        <v>43704.625</v>
      </c>
      <c r="B3353">
        <v>755.16489999999999</v>
      </c>
      <c r="C3353" t="s">
        <v>35</v>
      </c>
    </row>
    <row r="3354" spans="1:3" x14ac:dyDescent="0.25">
      <c r="A3354" s="7">
        <v>43704.645833333336</v>
      </c>
      <c r="B3354">
        <v>752.2912</v>
      </c>
      <c r="C3354" t="s">
        <v>35</v>
      </c>
    </row>
    <row r="3355" spans="1:3" x14ac:dyDescent="0.25">
      <c r="A3355" s="7">
        <v>43704.666666666664</v>
      </c>
      <c r="B3355">
        <v>751.40049999999997</v>
      </c>
      <c r="C3355" t="s">
        <v>35</v>
      </c>
    </row>
    <row r="3356" spans="1:3" x14ac:dyDescent="0.25">
      <c r="A3356" s="7">
        <v>43704.6875</v>
      </c>
      <c r="B3356">
        <v>750.81230000000005</v>
      </c>
      <c r="C3356" t="s">
        <v>35</v>
      </c>
    </row>
    <row r="3357" spans="1:3" x14ac:dyDescent="0.25">
      <c r="A3357" s="7">
        <v>43704.708333333336</v>
      </c>
      <c r="B3357">
        <v>745.93870000000004</v>
      </c>
      <c r="C3357" t="s">
        <v>35</v>
      </c>
    </row>
    <row r="3358" spans="1:3" x14ac:dyDescent="0.25">
      <c r="A3358" s="7">
        <v>43704.729166666664</v>
      </c>
      <c r="B3358">
        <v>736.34270000000004</v>
      </c>
      <c r="C3358" t="s">
        <v>35</v>
      </c>
    </row>
    <row r="3359" spans="1:3" x14ac:dyDescent="0.25">
      <c r="A3359" s="7">
        <v>43704.75</v>
      </c>
      <c r="B3359">
        <v>726.25919999999996</v>
      </c>
      <c r="C3359" t="s">
        <v>35</v>
      </c>
    </row>
    <row r="3360" spans="1:3" x14ac:dyDescent="0.25">
      <c r="A3360" s="7">
        <v>43704.770833333336</v>
      </c>
      <c r="B3360">
        <v>717.48649999999998</v>
      </c>
      <c r="C3360" t="s">
        <v>35</v>
      </c>
    </row>
    <row r="3361" spans="1:3" x14ac:dyDescent="0.25">
      <c r="A3361" s="7">
        <v>43704.791666666664</v>
      </c>
      <c r="B3361">
        <v>708.61270000000002</v>
      </c>
      <c r="C3361" t="s">
        <v>35</v>
      </c>
    </row>
    <row r="3362" spans="1:3" x14ac:dyDescent="0.25">
      <c r="A3362" s="7">
        <v>43704.8125</v>
      </c>
      <c r="B3362">
        <v>707.67160000000001</v>
      </c>
      <c r="C3362" t="s">
        <v>35</v>
      </c>
    </row>
    <row r="3363" spans="1:3" x14ac:dyDescent="0.25">
      <c r="A3363" s="7">
        <v>43704.833333333336</v>
      </c>
      <c r="B3363">
        <v>706.51189999999997</v>
      </c>
      <c r="C3363" t="s">
        <v>35</v>
      </c>
    </row>
    <row r="3364" spans="1:3" x14ac:dyDescent="0.25">
      <c r="A3364" s="7">
        <v>43704.854166666664</v>
      </c>
      <c r="B3364">
        <v>705.87329999999997</v>
      </c>
      <c r="C3364" t="s">
        <v>35</v>
      </c>
    </row>
    <row r="3365" spans="1:3" x14ac:dyDescent="0.25">
      <c r="A3365" s="7">
        <v>43704.875</v>
      </c>
      <c r="B3365">
        <v>708.25980000000004</v>
      </c>
      <c r="C3365" t="s">
        <v>35</v>
      </c>
    </row>
    <row r="3366" spans="1:3" x14ac:dyDescent="0.25">
      <c r="A3366" s="7">
        <v>43704.895833333336</v>
      </c>
      <c r="B3366">
        <v>707.13379999999995</v>
      </c>
      <c r="C3366" t="s">
        <v>35</v>
      </c>
    </row>
    <row r="3367" spans="1:3" x14ac:dyDescent="0.25">
      <c r="A3367" s="7">
        <v>43704.916666666664</v>
      </c>
      <c r="B3367">
        <v>709.4194</v>
      </c>
      <c r="C3367" t="s">
        <v>35</v>
      </c>
    </row>
    <row r="3368" spans="1:3" x14ac:dyDescent="0.25">
      <c r="A3368" s="7">
        <v>43704.9375</v>
      </c>
      <c r="B3368">
        <v>707.82280000000003</v>
      </c>
      <c r="C3368" t="s">
        <v>35</v>
      </c>
    </row>
    <row r="3369" spans="1:3" x14ac:dyDescent="0.25">
      <c r="A3369" s="7">
        <v>43704.958333333336</v>
      </c>
      <c r="B3369">
        <v>706.22619999999995</v>
      </c>
      <c r="C3369" t="s">
        <v>35</v>
      </c>
    </row>
    <row r="3370" spans="1:3" x14ac:dyDescent="0.25">
      <c r="A3370" s="7">
        <v>43704.979166666664</v>
      </c>
      <c r="B3370">
        <v>707.33540000000005</v>
      </c>
      <c r="C3370" t="s">
        <v>35</v>
      </c>
    </row>
    <row r="3371" spans="1:3" x14ac:dyDescent="0.25">
      <c r="A3371" s="7">
        <v>43705</v>
      </c>
      <c r="B3371">
        <v>699.06669999999997</v>
      </c>
      <c r="C3371" t="s">
        <v>35</v>
      </c>
    </row>
    <row r="3372" spans="1:3" x14ac:dyDescent="0.25">
      <c r="A3372" s="7">
        <v>43705.020833333336</v>
      </c>
      <c r="B3372">
        <v>693.16750000000002</v>
      </c>
      <c r="C3372" t="s">
        <v>35</v>
      </c>
    </row>
    <row r="3373" spans="1:3" x14ac:dyDescent="0.25">
      <c r="A3373" s="7">
        <v>43705.041666666664</v>
      </c>
      <c r="B3373">
        <v>689.82299999999998</v>
      </c>
      <c r="C3373" t="s">
        <v>35</v>
      </c>
    </row>
    <row r="3374" spans="1:3" x14ac:dyDescent="0.25">
      <c r="A3374" s="7">
        <v>43705.0625</v>
      </c>
      <c r="B3374">
        <v>680.22630000000004</v>
      </c>
      <c r="C3374" t="s">
        <v>35</v>
      </c>
    </row>
    <row r="3375" spans="1:3" x14ac:dyDescent="0.25">
      <c r="A3375" s="7">
        <v>43705.083333333336</v>
      </c>
      <c r="B3375">
        <v>671.55380000000002</v>
      </c>
      <c r="C3375" t="s">
        <v>35</v>
      </c>
    </row>
    <row r="3376" spans="1:3" x14ac:dyDescent="0.25">
      <c r="A3376" s="7">
        <v>43705.104166666664</v>
      </c>
      <c r="B3376">
        <v>665.48649999999998</v>
      </c>
      <c r="C3376" t="s">
        <v>35</v>
      </c>
    </row>
    <row r="3377" spans="1:3" x14ac:dyDescent="0.25">
      <c r="A3377" s="7">
        <v>43705.125</v>
      </c>
      <c r="B3377">
        <v>661.58720000000005</v>
      </c>
      <c r="C3377" t="s">
        <v>35</v>
      </c>
    </row>
    <row r="3378" spans="1:3" x14ac:dyDescent="0.25">
      <c r="A3378" s="7">
        <v>43705.145833333336</v>
      </c>
      <c r="B3378">
        <v>656.29280000000006</v>
      </c>
      <c r="C3378" t="s">
        <v>35</v>
      </c>
    </row>
    <row r="3379" spans="1:3" x14ac:dyDescent="0.25">
      <c r="A3379" s="7">
        <v>43705.166666666664</v>
      </c>
      <c r="B3379">
        <v>651.48580000000004</v>
      </c>
      <c r="C3379" t="s">
        <v>35</v>
      </c>
    </row>
    <row r="3380" spans="1:3" x14ac:dyDescent="0.25">
      <c r="A3380" s="7">
        <v>43705.1875</v>
      </c>
      <c r="B3380">
        <v>647.41840000000002</v>
      </c>
      <c r="C3380" t="s">
        <v>35</v>
      </c>
    </row>
    <row r="3381" spans="1:3" x14ac:dyDescent="0.25">
      <c r="A3381" s="7">
        <v>43705.208333333336</v>
      </c>
      <c r="B3381">
        <v>643.55259999999998</v>
      </c>
      <c r="C3381" t="s">
        <v>35</v>
      </c>
    </row>
    <row r="3382" spans="1:3" x14ac:dyDescent="0.25">
      <c r="A3382" s="7">
        <v>43705.229166666664</v>
      </c>
      <c r="B3382">
        <v>642.66179999999997</v>
      </c>
      <c r="C3382" t="s">
        <v>35</v>
      </c>
    </row>
    <row r="3383" spans="1:3" x14ac:dyDescent="0.25">
      <c r="A3383" s="7">
        <v>43705.25</v>
      </c>
      <c r="B3383">
        <v>640.15750000000003</v>
      </c>
      <c r="C3383" t="s">
        <v>35</v>
      </c>
    </row>
    <row r="3384" spans="1:3" x14ac:dyDescent="0.25">
      <c r="A3384" s="7">
        <v>43705.270833333336</v>
      </c>
      <c r="B3384">
        <v>639.41790000000003</v>
      </c>
      <c r="C3384" t="s">
        <v>35</v>
      </c>
    </row>
    <row r="3385" spans="1:3" x14ac:dyDescent="0.25">
      <c r="A3385" s="7">
        <v>43705.291666666664</v>
      </c>
      <c r="B3385">
        <v>647.21669999999995</v>
      </c>
      <c r="C3385" t="s">
        <v>35</v>
      </c>
    </row>
    <row r="3386" spans="1:3" x14ac:dyDescent="0.25">
      <c r="A3386" s="7">
        <v>43705.3125</v>
      </c>
      <c r="B3386">
        <v>686.46169999999995</v>
      </c>
      <c r="C3386" t="s">
        <v>35</v>
      </c>
    </row>
    <row r="3387" spans="1:3" x14ac:dyDescent="0.25">
      <c r="A3387" s="7">
        <v>43705.333333333336</v>
      </c>
      <c r="B3387">
        <v>768.60910000000001</v>
      </c>
      <c r="C3387" t="s">
        <v>35</v>
      </c>
    </row>
    <row r="3388" spans="1:3" x14ac:dyDescent="0.25">
      <c r="A3388" s="7">
        <v>43705.354166666664</v>
      </c>
      <c r="B3388">
        <v>855.99040000000002</v>
      </c>
      <c r="C3388" t="s">
        <v>35</v>
      </c>
    </row>
    <row r="3389" spans="1:3" x14ac:dyDescent="0.25">
      <c r="A3389" s="7">
        <v>43705.375</v>
      </c>
      <c r="B3389">
        <v>915.80740000000003</v>
      </c>
      <c r="C3389" t="s">
        <v>35</v>
      </c>
    </row>
    <row r="3390" spans="1:3" x14ac:dyDescent="0.25">
      <c r="A3390" s="7">
        <v>43705.395833333336</v>
      </c>
      <c r="B3390">
        <v>967.79060000000004</v>
      </c>
      <c r="C3390" t="s">
        <v>35</v>
      </c>
    </row>
    <row r="3391" spans="1:3" x14ac:dyDescent="0.25">
      <c r="A3391" s="7">
        <v>43705.416666666664</v>
      </c>
      <c r="B3391">
        <v>1000.602</v>
      </c>
      <c r="C3391" t="s">
        <v>35</v>
      </c>
    </row>
    <row r="3392" spans="1:3" x14ac:dyDescent="0.25">
      <c r="A3392" s="7">
        <v>43705.4375</v>
      </c>
      <c r="B3392">
        <v>1040.182</v>
      </c>
      <c r="C3392" t="s">
        <v>35</v>
      </c>
    </row>
    <row r="3393" spans="1:3" x14ac:dyDescent="0.25">
      <c r="A3393" s="7">
        <v>43705.458333333336</v>
      </c>
      <c r="B3393">
        <v>1064.002</v>
      </c>
      <c r="C3393" t="s">
        <v>35</v>
      </c>
    </row>
    <row r="3394" spans="1:3" x14ac:dyDescent="0.25">
      <c r="A3394" s="7">
        <v>43705.479166666664</v>
      </c>
      <c r="B3394">
        <v>1077.828</v>
      </c>
      <c r="C3394" t="s">
        <v>35</v>
      </c>
    </row>
    <row r="3395" spans="1:3" x14ac:dyDescent="0.25">
      <c r="A3395" s="7">
        <v>43705.5</v>
      </c>
      <c r="B3395">
        <v>1069.3109999999999</v>
      </c>
      <c r="C3395" t="s">
        <v>35</v>
      </c>
    </row>
    <row r="3396" spans="1:3" x14ac:dyDescent="0.25">
      <c r="A3396" s="7">
        <v>43705.520833333336</v>
      </c>
      <c r="B3396">
        <v>996.25049999999999</v>
      </c>
      <c r="C3396" t="s">
        <v>35</v>
      </c>
    </row>
    <row r="3397" spans="1:3" x14ac:dyDescent="0.25">
      <c r="A3397" s="7">
        <v>43705.541666666664</v>
      </c>
      <c r="B3397">
        <v>947.10860000000002</v>
      </c>
      <c r="C3397" t="s">
        <v>35</v>
      </c>
    </row>
    <row r="3398" spans="1:3" x14ac:dyDescent="0.25">
      <c r="A3398" s="7">
        <v>43705.5625</v>
      </c>
      <c r="B3398">
        <v>952.35050000000001</v>
      </c>
      <c r="C3398" t="s">
        <v>35</v>
      </c>
    </row>
    <row r="3399" spans="1:3" x14ac:dyDescent="0.25">
      <c r="A3399" s="7">
        <v>43705.583333333336</v>
      </c>
      <c r="B3399">
        <v>930.94569999999999</v>
      </c>
      <c r="C3399" t="s">
        <v>35</v>
      </c>
    </row>
    <row r="3400" spans="1:3" x14ac:dyDescent="0.25">
      <c r="A3400" s="7">
        <v>43705.604166666664</v>
      </c>
      <c r="B3400">
        <v>904.31479999999999</v>
      </c>
      <c r="C3400" t="s">
        <v>35</v>
      </c>
    </row>
    <row r="3401" spans="1:3" x14ac:dyDescent="0.25">
      <c r="A3401" s="7">
        <v>43705.625</v>
      </c>
      <c r="B3401">
        <v>885.91629999999998</v>
      </c>
      <c r="C3401" t="s">
        <v>35</v>
      </c>
    </row>
    <row r="3402" spans="1:3" x14ac:dyDescent="0.25">
      <c r="A3402" s="7">
        <v>43705.645833333336</v>
      </c>
      <c r="B3402">
        <v>866.86199999999997</v>
      </c>
      <c r="C3402" t="s">
        <v>35</v>
      </c>
    </row>
    <row r="3403" spans="1:3" x14ac:dyDescent="0.25">
      <c r="A3403" s="7">
        <v>43705.666666666664</v>
      </c>
      <c r="B3403">
        <v>843.57280000000003</v>
      </c>
      <c r="C3403" t="s">
        <v>35</v>
      </c>
    </row>
    <row r="3404" spans="1:3" x14ac:dyDescent="0.25">
      <c r="A3404" s="7">
        <v>43705.6875</v>
      </c>
      <c r="B3404">
        <v>826.90359999999998</v>
      </c>
      <c r="C3404" t="s">
        <v>35</v>
      </c>
    </row>
    <row r="3405" spans="1:3" x14ac:dyDescent="0.25">
      <c r="A3405" s="7">
        <v>43705.708333333336</v>
      </c>
      <c r="B3405">
        <v>813.19159999999999</v>
      </c>
      <c r="C3405" t="s">
        <v>35</v>
      </c>
    </row>
    <row r="3406" spans="1:3" x14ac:dyDescent="0.25">
      <c r="A3406" s="7">
        <v>43705.729166666664</v>
      </c>
      <c r="B3406">
        <v>800.15150000000006</v>
      </c>
      <c r="C3406" t="s">
        <v>35</v>
      </c>
    </row>
    <row r="3407" spans="1:3" x14ac:dyDescent="0.25">
      <c r="A3407" s="7">
        <v>43705.75</v>
      </c>
      <c r="B3407">
        <v>786.27099999999996</v>
      </c>
      <c r="C3407" t="s">
        <v>35</v>
      </c>
    </row>
    <row r="3408" spans="1:3" x14ac:dyDescent="0.25">
      <c r="A3408" s="7">
        <v>43705.770833333336</v>
      </c>
      <c r="B3408">
        <v>774.32280000000003</v>
      </c>
      <c r="C3408" t="s">
        <v>35</v>
      </c>
    </row>
    <row r="3409" spans="1:3" x14ac:dyDescent="0.25">
      <c r="A3409" s="7">
        <v>43705.791666666664</v>
      </c>
      <c r="B3409">
        <v>762.92899999999997</v>
      </c>
      <c r="C3409" t="s">
        <v>35</v>
      </c>
    </row>
    <row r="3410" spans="1:3" x14ac:dyDescent="0.25">
      <c r="A3410" s="7">
        <v>43705.8125</v>
      </c>
      <c r="B3410">
        <v>752.59370000000001</v>
      </c>
      <c r="C3410" t="s">
        <v>35</v>
      </c>
    </row>
    <row r="3411" spans="1:3" x14ac:dyDescent="0.25">
      <c r="A3411" s="7">
        <v>43705.833333333336</v>
      </c>
      <c r="B3411">
        <v>742.02300000000002</v>
      </c>
      <c r="C3411" t="s">
        <v>35</v>
      </c>
    </row>
    <row r="3412" spans="1:3" x14ac:dyDescent="0.25">
      <c r="A3412" s="7">
        <v>43705.854166666664</v>
      </c>
      <c r="B3412">
        <v>732.86389999999994</v>
      </c>
      <c r="C3412" t="s">
        <v>35</v>
      </c>
    </row>
    <row r="3413" spans="1:3" x14ac:dyDescent="0.25">
      <c r="A3413" s="7">
        <v>43705.875</v>
      </c>
      <c r="B3413">
        <v>722.64589999999998</v>
      </c>
      <c r="C3413" t="s">
        <v>35</v>
      </c>
    </row>
    <row r="3414" spans="1:3" x14ac:dyDescent="0.25">
      <c r="A3414" s="7">
        <v>43705.895833333336</v>
      </c>
      <c r="B3414">
        <v>713.4529</v>
      </c>
      <c r="C3414" t="s">
        <v>35</v>
      </c>
    </row>
    <row r="3415" spans="1:3" x14ac:dyDescent="0.25">
      <c r="A3415" s="7">
        <v>43705.916666666664</v>
      </c>
      <c r="B3415">
        <v>703.72199999999998</v>
      </c>
      <c r="C3415" t="s">
        <v>35</v>
      </c>
    </row>
    <row r="3416" spans="1:3" x14ac:dyDescent="0.25">
      <c r="A3416" s="7">
        <v>43705.9375</v>
      </c>
      <c r="B3416">
        <v>695.0163</v>
      </c>
      <c r="C3416" t="s">
        <v>35</v>
      </c>
    </row>
    <row r="3417" spans="1:3" x14ac:dyDescent="0.25">
      <c r="A3417" s="7">
        <v>43705.958333333336</v>
      </c>
      <c r="B3417">
        <v>686.27679999999998</v>
      </c>
      <c r="C3417" t="s">
        <v>35</v>
      </c>
    </row>
    <row r="3418" spans="1:3" x14ac:dyDescent="0.25">
      <c r="A3418" s="7">
        <v>43705.979166666664</v>
      </c>
      <c r="B3418">
        <v>678.51199999999994</v>
      </c>
      <c r="C3418" t="s">
        <v>35</v>
      </c>
    </row>
    <row r="3419" spans="1:3" x14ac:dyDescent="0.25">
      <c r="A3419" s="7">
        <v>43706</v>
      </c>
      <c r="B3419">
        <v>672.07489999999996</v>
      </c>
      <c r="C3419" t="s">
        <v>35</v>
      </c>
    </row>
    <row r="3420" spans="1:3" x14ac:dyDescent="0.25">
      <c r="A3420" s="7">
        <v>43706.020833333336</v>
      </c>
      <c r="B3420">
        <v>666.93190000000004</v>
      </c>
      <c r="C3420" t="s">
        <v>35</v>
      </c>
    </row>
    <row r="3421" spans="1:3" x14ac:dyDescent="0.25">
      <c r="A3421" s="7">
        <v>43706.041666666664</v>
      </c>
      <c r="B3421">
        <v>662.7133</v>
      </c>
      <c r="C3421" t="s">
        <v>35</v>
      </c>
    </row>
    <row r="3422" spans="1:3" x14ac:dyDescent="0.25">
      <c r="A3422" s="7">
        <v>43706.0625</v>
      </c>
      <c r="B3422">
        <v>657.82230000000004</v>
      </c>
      <c r="C3422" t="s">
        <v>35</v>
      </c>
    </row>
    <row r="3423" spans="1:3" x14ac:dyDescent="0.25">
      <c r="A3423" s="7">
        <v>43706.083333333336</v>
      </c>
      <c r="B3423">
        <v>655.65409999999997</v>
      </c>
      <c r="C3423" t="s">
        <v>35</v>
      </c>
    </row>
    <row r="3424" spans="1:3" x14ac:dyDescent="0.25">
      <c r="A3424" s="7">
        <v>43706.104166666664</v>
      </c>
      <c r="B3424">
        <v>654.86419999999998</v>
      </c>
      <c r="C3424" t="s">
        <v>35</v>
      </c>
    </row>
    <row r="3425" spans="1:3" x14ac:dyDescent="0.25">
      <c r="A3425" s="7">
        <v>43706.125</v>
      </c>
      <c r="B3425">
        <v>656.09109999999998</v>
      </c>
      <c r="C3425" t="s">
        <v>35</v>
      </c>
    </row>
    <row r="3426" spans="1:3" x14ac:dyDescent="0.25">
      <c r="A3426" s="7">
        <v>43706.145833333336</v>
      </c>
      <c r="B3426">
        <v>657.46929999999998</v>
      </c>
      <c r="C3426" t="s">
        <v>35</v>
      </c>
    </row>
    <row r="3427" spans="1:3" x14ac:dyDescent="0.25">
      <c r="A3427" s="7">
        <v>43706.166666666664</v>
      </c>
      <c r="B3427">
        <v>668.76390000000004</v>
      </c>
      <c r="C3427" t="s">
        <v>35</v>
      </c>
    </row>
    <row r="3428" spans="1:3" x14ac:dyDescent="0.25">
      <c r="A3428" s="7">
        <v>43706.1875</v>
      </c>
      <c r="B3428">
        <v>672.71360000000004</v>
      </c>
      <c r="C3428" t="s">
        <v>35</v>
      </c>
    </row>
    <row r="3429" spans="1:3" x14ac:dyDescent="0.25">
      <c r="A3429" s="7">
        <v>43706.208333333336</v>
      </c>
      <c r="B3429">
        <v>673.83960000000002</v>
      </c>
      <c r="C3429" t="s">
        <v>35</v>
      </c>
    </row>
    <row r="3430" spans="1:3" x14ac:dyDescent="0.25">
      <c r="A3430" s="7">
        <v>43706.229166666664</v>
      </c>
      <c r="B3430">
        <v>677.01620000000003</v>
      </c>
      <c r="C3430" t="s">
        <v>35</v>
      </c>
    </row>
    <row r="3431" spans="1:3" x14ac:dyDescent="0.25">
      <c r="A3431" s="7">
        <v>43706.25</v>
      </c>
      <c r="B3431">
        <v>686.1087</v>
      </c>
      <c r="C3431" t="s">
        <v>35</v>
      </c>
    </row>
    <row r="3432" spans="1:3" x14ac:dyDescent="0.25">
      <c r="A3432" s="7">
        <v>43706.270833333336</v>
      </c>
      <c r="B3432">
        <v>701.87339999999995</v>
      </c>
      <c r="C3432" t="s">
        <v>35</v>
      </c>
    </row>
    <row r="3433" spans="1:3" x14ac:dyDescent="0.25">
      <c r="A3433" s="7">
        <v>43706.291666666664</v>
      </c>
      <c r="B3433">
        <v>718.41079999999999</v>
      </c>
      <c r="C3433" t="s">
        <v>35</v>
      </c>
    </row>
    <row r="3434" spans="1:3" x14ac:dyDescent="0.25">
      <c r="A3434" s="7">
        <v>43706.3125</v>
      </c>
      <c r="B3434">
        <v>734.56129999999996</v>
      </c>
      <c r="C3434" t="s">
        <v>35</v>
      </c>
    </row>
    <row r="3435" spans="1:3" x14ac:dyDescent="0.25">
      <c r="A3435" s="7">
        <v>43706.333333333336</v>
      </c>
      <c r="B3435">
        <v>743.45150000000001</v>
      </c>
      <c r="C3435" t="s">
        <v>35</v>
      </c>
    </row>
    <row r="3436" spans="1:3" x14ac:dyDescent="0.25">
      <c r="A3436" s="7">
        <v>43706.354166666664</v>
      </c>
      <c r="B3436">
        <v>761.06349999999998</v>
      </c>
      <c r="C3436" t="s">
        <v>35</v>
      </c>
    </row>
    <row r="3437" spans="1:3" x14ac:dyDescent="0.25">
      <c r="A3437" s="7">
        <v>43706.375</v>
      </c>
      <c r="B3437">
        <v>782.57389999999998</v>
      </c>
      <c r="C3437" t="s">
        <v>35</v>
      </c>
    </row>
    <row r="3438" spans="1:3" x14ac:dyDescent="0.25">
      <c r="A3438" s="7">
        <v>43706.395833333336</v>
      </c>
      <c r="B3438">
        <v>800.60519999999997</v>
      </c>
      <c r="C3438" t="s">
        <v>35</v>
      </c>
    </row>
    <row r="3439" spans="1:3" x14ac:dyDescent="0.25">
      <c r="A3439" s="7">
        <v>43706.416666666664</v>
      </c>
      <c r="B3439">
        <v>785.5652</v>
      </c>
      <c r="C3439" t="s">
        <v>35</v>
      </c>
    </row>
    <row r="3440" spans="1:3" x14ac:dyDescent="0.25">
      <c r="A3440" s="7">
        <v>43706.4375</v>
      </c>
      <c r="B3440">
        <v>777.04520000000002</v>
      </c>
      <c r="C3440" t="s">
        <v>35</v>
      </c>
    </row>
    <row r="3441" spans="1:3" x14ac:dyDescent="0.25">
      <c r="A3441" s="7">
        <v>43706.458333333336</v>
      </c>
      <c r="B3441">
        <v>786.00210000000004</v>
      </c>
      <c r="C3441" t="s">
        <v>35</v>
      </c>
    </row>
    <row r="3442" spans="1:3" x14ac:dyDescent="0.25">
      <c r="A3442" s="7">
        <v>43706.479166666664</v>
      </c>
      <c r="B3442">
        <v>775.48230000000001</v>
      </c>
      <c r="C3442" t="s">
        <v>35</v>
      </c>
    </row>
    <row r="3443" spans="1:3" x14ac:dyDescent="0.25">
      <c r="A3443" s="7">
        <v>43706.5</v>
      </c>
      <c r="B3443">
        <v>760.92909999999995</v>
      </c>
      <c r="C3443" t="s">
        <v>35</v>
      </c>
    </row>
    <row r="3444" spans="1:3" x14ac:dyDescent="0.25">
      <c r="A3444" s="7">
        <v>43706.520833333336</v>
      </c>
      <c r="B3444">
        <v>760.76099999999997</v>
      </c>
      <c r="C3444" t="s">
        <v>35</v>
      </c>
    </row>
    <row r="3445" spans="1:3" x14ac:dyDescent="0.25">
      <c r="A3445" s="7">
        <v>43706.541666666664</v>
      </c>
      <c r="B3445">
        <v>769.29809999999998</v>
      </c>
      <c r="C3445" t="s">
        <v>35</v>
      </c>
    </row>
    <row r="3446" spans="1:3" x14ac:dyDescent="0.25">
      <c r="A3446" s="7">
        <v>43706.5625</v>
      </c>
      <c r="B3446">
        <v>778.77610000000004</v>
      </c>
      <c r="C3446" t="s">
        <v>35</v>
      </c>
    </row>
    <row r="3447" spans="1:3" x14ac:dyDescent="0.25">
      <c r="A3447" s="7">
        <v>43706.583333333336</v>
      </c>
      <c r="B3447">
        <v>779.88520000000005</v>
      </c>
      <c r="C3447" t="s">
        <v>35</v>
      </c>
    </row>
    <row r="3448" spans="1:3" x14ac:dyDescent="0.25">
      <c r="A3448" s="7">
        <v>43706.604166666664</v>
      </c>
      <c r="B3448">
        <v>772.40700000000004</v>
      </c>
      <c r="C3448" t="s">
        <v>35</v>
      </c>
    </row>
    <row r="3449" spans="1:3" x14ac:dyDescent="0.25">
      <c r="A3449" s="7">
        <v>43706.625</v>
      </c>
      <c r="B3449">
        <v>783.09490000000005</v>
      </c>
      <c r="C3449" t="s">
        <v>35</v>
      </c>
    </row>
    <row r="3450" spans="1:3" x14ac:dyDescent="0.25">
      <c r="A3450" s="7">
        <v>43706.645833333336</v>
      </c>
      <c r="B3450">
        <v>768.37379999999996</v>
      </c>
      <c r="C3450" t="s">
        <v>35</v>
      </c>
    </row>
    <row r="3451" spans="1:3" x14ac:dyDescent="0.25">
      <c r="A3451" s="7">
        <v>43706.666666666664</v>
      </c>
      <c r="B3451">
        <v>752.76170000000002</v>
      </c>
      <c r="C3451" t="s">
        <v>35</v>
      </c>
    </row>
    <row r="3452" spans="1:3" x14ac:dyDescent="0.25">
      <c r="A3452" s="7">
        <v>43706.6875</v>
      </c>
      <c r="B3452">
        <v>743.85490000000004</v>
      </c>
      <c r="C3452" t="s">
        <v>35</v>
      </c>
    </row>
    <row r="3453" spans="1:3" x14ac:dyDescent="0.25">
      <c r="A3453" s="7">
        <v>43706.708333333336</v>
      </c>
      <c r="B3453">
        <v>742.88009999999997</v>
      </c>
      <c r="C3453" t="s">
        <v>35</v>
      </c>
    </row>
    <row r="3454" spans="1:3" x14ac:dyDescent="0.25">
      <c r="A3454" s="7">
        <v>43706.729166666664</v>
      </c>
      <c r="B3454">
        <v>742.27509999999995</v>
      </c>
      <c r="C3454" t="s">
        <v>35</v>
      </c>
    </row>
    <row r="3455" spans="1:3" x14ac:dyDescent="0.25">
      <c r="A3455" s="7">
        <v>43706.75</v>
      </c>
      <c r="B3455">
        <v>739.36770000000001</v>
      </c>
      <c r="C3455" t="s">
        <v>35</v>
      </c>
    </row>
    <row r="3456" spans="1:3" x14ac:dyDescent="0.25">
      <c r="A3456" s="7">
        <v>43706.770833333336</v>
      </c>
      <c r="B3456">
        <v>736.04020000000003</v>
      </c>
      <c r="C3456" t="s">
        <v>35</v>
      </c>
    </row>
    <row r="3457" spans="1:3" x14ac:dyDescent="0.25">
      <c r="A3457" s="7">
        <v>43706.791666666664</v>
      </c>
      <c r="B3457">
        <v>733.721</v>
      </c>
      <c r="C3457" t="s">
        <v>35</v>
      </c>
    </row>
    <row r="3458" spans="1:3" x14ac:dyDescent="0.25">
      <c r="A3458" s="7">
        <v>43706.8125</v>
      </c>
      <c r="B3458">
        <v>732.84709999999995</v>
      </c>
      <c r="C3458" t="s">
        <v>35</v>
      </c>
    </row>
    <row r="3459" spans="1:3" x14ac:dyDescent="0.25">
      <c r="A3459" s="7">
        <v>43706.833333333336</v>
      </c>
      <c r="B3459">
        <v>737.78800000000001</v>
      </c>
      <c r="C3459" t="s">
        <v>35</v>
      </c>
    </row>
    <row r="3460" spans="1:3" x14ac:dyDescent="0.25">
      <c r="A3460" s="7">
        <v>43706.854166666664</v>
      </c>
      <c r="B3460">
        <v>742.10709999999995</v>
      </c>
      <c r="C3460" t="s">
        <v>35</v>
      </c>
    </row>
    <row r="3461" spans="1:3" x14ac:dyDescent="0.25">
      <c r="A3461" s="7">
        <v>43706.875</v>
      </c>
      <c r="B3461">
        <v>743.40110000000004</v>
      </c>
      <c r="C3461" t="s">
        <v>35</v>
      </c>
    </row>
    <row r="3462" spans="1:3" x14ac:dyDescent="0.25">
      <c r="A3462" s="7">
        <v>43706.895833333336</v>
      </c>
      <c r="B3462">
        <v>741.13229999999999</v>
      </c>
      <c r="C3462" t="s">
        <v>35</v>
      </c>
    </row>
    <row r="3463" spans="1:3" x14ac:dyDescent="0.25">
      <c r="A3463" s="7">
        <v>43706.916666666664</v>
      </c>
      <c r="B3463">
        <v>744.15729999999996</v>
      </c>
      <c r="C3463" t="s">
        <v>35</v>
      </c>
    </row>
    <row r="3464" spans="1:3" x14ac:dyDescent="0.25">
      <c r="A3464" s="7">
        <v>43706.9375</v>
      </c>
      <c r="B3464">
        <v>749.08140000000003</v>
      </c>
      <c r="C3464" t="s">
        <v>35</v>
      </c>
    </row>
    <row r="3465" spans="1:3" x14ac:dyDescent="0.25">
      <c r="A3465" s="7">
        <v>43706.958333333336</v>
      </c>
      <c r="B3465">
        <v>752.56010000000003</v>
      </c>
      <c r="C3465" t="s">
        <v>35</v>
      </c>
    </row>
    <row r="3466" spans="1:3" x14ac:dyDescent="0.25">
      <c r="A3466" s="7">
        <v>43706.979166666664</v>
      </c>
      <c r="B3466">
        <v>744.93039999999996</v>
      </c>
      <c r="C3466" t="s">
        <v>35</v>
      </c>
    </row>
    <row r="3467" spans="1:3" x14ac:dyDescent="0.25">
      <c r="A3467" s="7">
        <v>43707</v>
      </c>
      <c r="B3467">
        <v>740.05679999999995</v>
      </c>
      <c r="C3467" t="s">
        <v>35</v>
      </c>
    </row>
    <row r="3468" spans="1:3" x14ac:dyDescent="0.25">
      <c r="A3468" s="7">
        <v>43707.020833333336</v>
      </c>
      <c r="B3468">
        <v>738.77949999999998</v>
      </c>
      <c r="C3468" t="s">
        <v>35</v>
      </c>
    </row>
    <row r="3469" spans="1:3" x14ac:dyDescent="0.25">
      <c r="A3469" s="7">
        <v>43707.041666666664</v>
      </c>
      <c r="B3469">
        <v>736.76279999999997</v>
      </c>
      <c r="C3469" t="s">
        <v>35</v>
      </c>
    </row>
    <row r="3470" spans="1:3" x14ac:dyDescent="0.25">
      <c r="A3470" s="7">
        <v>43707.0625</v>
      </c>
      <c r="B3470">
        <v>735.46879999999999</v>
      </c>
      <c r="C3470" t="s">
        <v>35</v>
      </c>
    </row>
    <row r="3471" spans="1:3" x14ac:dyDescent="0.25">
      <c r="A3471" s="7">
        <v>43707.083333333336</v>
      </c>
      <c r="B3471">
        <v>734.25879999999995</v>
      </c>
      <c r="C3471" t="s">
        <v>35</v>
      </c>
    </row>
    <row r="3472" spans="1:3" x14ac:dyDescent="0.25">
      <c r="A3472" s="7">
        <v>43707.104166666664</v>
      </c>
      <c r="B3472">
        <v>734.32600000000002</v>
      </c>
      <c r="C3472" t="s">
        <v>35</v>
      </c>
    </row>
    <row r="3473" spans="1:3" x14ac:dyDescent="0.25">
      <c r="A3473" s="7">
        <v>43707.125</v>
      </c>
      <c r="B3473">
        <v>735.73770000000002</v>
      </c>
      <c r="C3473" t="s">
        <v>35</v>
      </c>
    </row>
    <row r="3474" spans="1:3" x14ac:dyDescent="0.25">
      <c r="A3474" s="7">
        <v>43707.145833333336</v>
      </c>
      <c r="B3474">
        <v>738.8972</v>
      </c>
      <c r="C3474" t="s">
        <v>35</v>
      </c>
    </row>
    <row r="3475" spans="1:3" x14ac:dyDescent="0.25">
      <c r="A3475" s="7">
        <v>43707.166666666664</v>
      </c>
      <c r="B3475">
        <v>743.28340000000003</v>
      </c>
      <c r="C3475" t="s">
        <v>35</v>
      </c>
    </row>
    <row r="3476" spans="1:3" x14ac:dyDescent="0.25">
      <c r="A3476" s="7">
        <v>43707.1875</v>
      </c>
      <c r="B3476">
        <v>745.16560000000004</v>
      </c>
      <c r="C3476" t="s">
        <v>35</v>
      </c>
    </row>
    <row r="3477" spans="1:3" x14ac:dyDescent="0.25">
      <c r="A3477" s="7">
        <v>43707.208333333336</v>
      </c>
      <c r="B3477">
        <v>747.50160000000005</v>
      </c>
      <c r="C3477" t="s">
        <v>35</v>
      </c>
    </row>
    <row r="3478" spans="1:3" x14ac:dyDescent="0.25">
      <c r="A3478" s="7">
        <v>43707.229166666664</v>
      </c>
      <c r="B3478">
        <v>749.35019999999997</v>
      </c>
      <c r="C3478" t="s">
        <v>35</v>
      </c>
    </row>
    <row r="3479" spans="1:3" x14ac:dyDescent="0.25">
      <c r="A3479" s="7">
        <v>43707.25</v>
      </c>
      <c r="B3479">
        <v>749.36710000000005</v>
      </c>
      <c r="C3479" t="s">
        <v>35</v>
      </c>
    </row>
    <row r="3480" spans="1:3" x14ac:dyDescent="0.25">
      <c r="A3480" s="7">
        <v>43707.270833333336</v>
      </c>
      <c r="B3480">
        <v>747.66970000000003</v>
      </c>
      <c r="C3480" t="s">
        <v>35</v>
      </c>
    </row>
    <row r="3481" spans="1:3" x14ac:dyDescent="0.25">
      <c r="A3481" s="7">
        <v>43707.291666666664</v>
      </c>
      <c r="B3481">
        <v>751.31650000000002</v>
      </c>
      <c r="C3481" t="s">
        <v>35</v>
      </c>
    </row>
    <row r="3482" spans="1:3" x14ac:dyDescent="0.25">
      <c r="A3482" s="7">
        <v>43707.3125</v>
      </c>
      <c r="B3482">
        <v>756.59339999999997</v>
      </c>
      <c r="C3482" t="s">
        <v>35</v>
      </c>
    </row>
    <row r="3483" spans="1:3" x14ac:dyDescent="0.25">
      <c r="A3483" s="7">
        <v>43707.333333333336</v>
      </c>
      <c r="B3483">
        <v>765.68499999999995</v>
      </c>
      <c r="C3483" t="s">
        <v>35</v>
      </c>
    </row>
    <row r="3484" spans="1:3" x14ac:dyDescent="0.25">
      <c r="A3484" s="7">
        <v>43707.354166666664</v>
      </c>
      <c r="B3484">
        <v>775.0453</v>
      </c>
      <c r="C3484" t="s">
        <v>35</v>
      </c>
    </row>
    <row r="3485" spans="1:3" x14ac:dyDescent="0.25">
      <c r="A3485" s="7">
        <v>43707.375</v>
      </c>
      <c r="B3485">
        <v>781.16240000000005</v>
      </c>
      <c r="C3485" t="s">
        <v>35</v>
      </c>
    </row>
    <row r="3486" spans="1:3" x14ac:dyDescent="0.25">
      <c r="A3486" s="7">
        <v>43707.395833333336</v>
      </c>
      <c r="B3486">
        <v>785.29629999999997</v>
      </c>
      <c r="C3486" t="s">
        <v>35</v>
      </c>
    </row>
    <row r="3487" spans="1:3" x14ac:dyDescent="0.25">
      <c r="A3487" s="7">
        <v>43707.416666666664</v>
      </c>
      <c r="B3487">
        <v>786.96</v>
      </c>
      <c r="C3487" t="s">
        <v>35</v>
      </c>
    </row>
    <row r="3488" spans="1:3" x14ac:dyDescent="0.25">
      <c r="A3488" s="7">
        <v>43707.4375</v>
      </c>
      <c r="B3488">
        <v>795.5471</v>
      </c>
      <c r="C3488" t="s">
        <v>35</v>
      </c>
    </row>
    <row r="3489" spans="1:3" x14ac:dyDescent="0.25">
      <c r="A3489" s="7">
        <v>43707.458333333336</v>
      </c>
      <c r="B3489">
        <v>803.39469999999994</v>
      </c>
      <c r="C3489" t="s">
        <v>35</v>
      </c>
    </row>
    <row r="3490" spans="1:3" x14ac:dyDescent="0.25">
      <c r="A3490" s="7">
        <v>43707.479166666664</v>
      </c>
      <c r="B3490">
        <v>798.89120000000003</v>
      </c>
      <c r="C3490" t="s">
        <v>35</v>
      </c>
    </row>
    <row r="3491" spans="1:3" x14ac:dyDescent="0.25">
      <c r="A3491" s="7">
        <v>43707.5</v>
      </c>
      <c r="B3491">
        <v>789.81679999999994</v>
      </c>
      <c r="C3491" t="s">
        <v>35</v>
      </c>
    </row>
    <row r="3492" spans="1:3" x14ac:dyDescent="0.25">
      <c r="A3492" s="7">
        <v>43707.520833333336</v>
      </c>
      <c r="B3492">
        <v>781.63289999999995</v>
      </c>
      <c r="C3492" t="s">
        <v>35</v>
      </c>
    </row>
    <row r="3493" spans="1:3" x14ac:dyDescent="0.25">
      <c r="A3493" s="7">
        <v>43707.541666666664</v>
      </c>
      <c r="B3493">
        <v>771.44910000000004</v>
      </c>
      <c r="C3493" t="s">
        <v>35</v>
      </c>
    </row>
    <row r="3494" spans="1:3" x14ac:dyDescent="0.25">
      <c r="A3494" s="7">
        <v>43707.5625</v>
      </c>
      <c r="B3494">
        <v>768.60910000000001</v>
      </c>
      <c r="C3494" t="s">
        <v>35</v>
      </c>
    </row>
    <row r="3495" spans="1:3" x14ac:dyDescent="0.25">
      <c r="A3495" s="7">
        <v>43707.583333333336</v>
      </c>
      <c r="B3495">
        <v>771.46590000000003</v>
      </c>
      <c r="C3495" t="s">
        <v>35</v>
      </c>
    </row>
    <row r="3496" spans="1:3" x14ac:dyDescent="0.25">
      <c r="A3496" s="7">
        <v>43707.604166666664</v>
      </c>
      <c r="B3496">
        <v>765.51689999999996</v>
      </c>
      <c r="C3496" t="s">
        <v>35</v>
      </c>
    </row>
    <row r="3497" spans="1:3" x14ac:dyDescent="0.25">
      <c r="A3497" s="7">
        <v>43707.625</v>
      </c>
      <c r="B3497">
        <v>774.70929999999998</v>
      </c>
      <c r="C3497" t="s">
        <v>35</v>
      </c>
    </row>
    <row r="3498" spans="1:3" x14ac:dyDescent="0.25">
      <c r="A3498" s="7">
        <v>43707.645833333336</v>
      </c>
      <c r="B3498">
        <v>790.16959999999995</v>
      </c>
      <c r="C3498" t="s">
        <v>35</v>
      </c>
    </row>
    <row r="3499" spans="1:3" x14ac:dyDescent="0.25">
      <c r="A3499" s="7">
        <v>43707.666666666664</v>
      </c>
      <c r="B3499">
        <v>796.08479999999997</v>
      </c>
      <c r="C3499" t="s">
        <v>35</v>
      </c>
    </row>
    <row r="3500" spans="1:3" x14ac:dyDescent="0.25">
      <c r="A3500" s="7">
        <v>43707.6875</v>
      </c>
      <c r="B3500">
        <v>792.58950000000004</v>
      </c>
      <c r="C3500" t="s">
        <v>35</v>
      </c>
    </row>
    <row r="3501" spans="1:3" x14ac:dyDescent="0.25">
      <c r="A3501" s="7">
        <v>43707.708333333336</v>
      </c>
      <c r="B3501">
        <v>790.5394</v>
      </c>
      <c r="C3501" t="s">
        <v>35</v>
      </c>
    </row>
    <row r="3502" spans="1:3" x14ac:dyDescent="0.25">
      <c r="A3502" s="7">
        <v>43707.729166666664</v>
      </c>
      <c r="B3502">
        <v>784.60730000000001</v>
      </c>
      <c r="C3502" t="s">
        <v>35</v>
      </c>
    </row>
    <row r="3503" spans="1:3" x14ac:dyDescent="0.25">
      <c r="A3503" s="7">
        <v>43707.75</v>
      </c>
      <c r="B3503">
        <v>778.62480000000005</v>
      </c>
      <c r="C3503" t="s">
        <v>35</v>
      </c>
    </row>
    <row r="3504" spans="1:3" x14ac:dyDescent="0.25">
      <c r="A3504" s="7">
        <v>43707.770833333336</v>
      </c>
      <c r="B3504">
        <v>772.77670000000001</v>
      </c>
      <c r="C3504" t="s">
        <v>35</v>
      </c>
    </row>
    <row r="3505" spans="1:3" x14ac:dyDescent="0.25">
      <c r="A3505" s="7">
        <v>43707.791666666664</v>
      </c>
      <c r="B3505">
        <v>771.6508</v>
      </c>
      <c r="C3505" t="s">
        <v>35</v>
      </c>
    </row>
    <row r="3506" spans="1:3" x14ac:dyDescent="0.25">
      <c r="A3506" s="7">
        <v>43707.8125</v>
      </c>
      <c r="B3506">
        <v>772.2894</v>
      </c>
      <c r="C3506" t="s">
        <v>35</v>
      </c>
    </row>
    <row r="3507" spans="1:3" x14ac:dyDescent="0.25">
      <c r="A3507" s="7">
        <v>43707.833333333336</v>
      </c>
      <c r="B3507">
        <v>771.1635</v>
      </c>
      <c r="C3507" t="s">
        <v>35</v>
      </c>
    </row>
    <row r="3508" spans="1:3" x14ac:dyDescent="0.25">
      <c r="A3508" s="7">
        <v>43707.854166666664</v>
      </c>
      <c r="B3508">
        <v>772.60860000000002</v>
      </c>
      <c r="C3508" t="s">
        <v>35</v>
      </c>
    </row>
    <row r="3509" spans="1:3" x14ac:dyDescent="0.25">
      <c r="A3509" s="7">
        <v>43707.875</v>
      </c>
      <c r="B3509">
        <v>767.49990000000003</v>
      </c>
      <c r="C3509" t="s">
        <v>35</v>
      </c>
    </row>
    <row r="3510" spans="1:3" x14ac:dyDescent="0.25">
      <c r="A3510" s="7">
        <v>43707.895833333336</v>
      </c>
      <c r="B3510">
        <v>766.12189999999998</v>
      </c>
      <c r="C3510" t="s">
        <v>35</v>
      </c>
    </row>
    <row r="3511" spans="1:3" x14ac:dyDescent="0.25">
      <c r="A3511" s="7">
        <v>43707.916666666664</v>
      </c>
      <c r="B3511">
        <v>764.35739999999998</v>
      </c>
      <c r="C3511" t="s">
        <v>35</v>
      </c>
    </row>
    <row r="3512" spans="1:3" x14ac:dyDescent="0.25">
      <c r="A3512" s="7">
        <v>43707.9375</v>
      </c>
      <c r="B3512">
        <v>763.93730000000005</v>
      </c>
      <c r="C3512" t="s">
        <v>35</v>
      </c>
    </row>
    <row r="3513" spans="1:3" x14ac:dyDescent="0.25">
      <c r="A3513" s="7">
        <v>43707.958333333336</v>
      </c>
      <c r="B3513">
        <v>764.57590000000005</v>
      </c>
      <c r="C3513" t="s">
        <v>35</v>
      </c>
    </row>
    <row r="3514" spans="1:3" x14ac:dyDescent="0.25">
      <c r="A3514" s="7">
        <v>43707.979166666664</v>
      </c>
      <c r="B3514">
        <v>758.22339999999997</v>
      </c>
      <c r="C3514" t="s">
        <v>35</v>
      </c>
    </row>
    <row r="3515" spans="1:3" x14ac:dyDescent="0.25">
      <c r="A3515" s="7">
        <v>43708</v>
      </c>
      <c r="B3515">
        <v>743.13220000000001</v>
      </c>
      <c r="C3515" t="s">
        <v>35</v>
      </c>
    </row>
    <row r="3516" spans="1:3" x14ac:dyDescent="0.25">
      <c r="A3516" s="7">
        <v>43708.020833333336</v>
      </c>
      <c r="B3516">
        <v>738.04010000000005</v>
      </c>
      <c r="C3516" t="s">
        <v>35</v>
      </c>
    </row>
    <row r="3517" spans="1:3" x14ac:dyDescent="0.25">
      <c r="A3517" s="7">
        <v>43708.041666666664</v>
      </c>
      <c r="B3517">
        <v>735.80489999999998</v>
      </c>
      <c r="C3517" t="s">
        <v>35</v>
      </c>
    </row>
    <row r="3518" spans="1:3" x14ac:dyDescent="0.25">
      <c r="A3518" s="7">
        <v>43708.0625</v>
      </c>
      <c r="B3518">
        <v>730.17499999999995</v>
      </c>
      <c r="C3518" t="s">
        <v>35</v>
      </c>
    </row>
    <row r="3519" spans="1:3" x14ac:dyDescent="0.25">
      <c r="A3519" s="7">
        <v>43708.083333333336</v>
      </c>
      <c r="B3519">
        <v>733.97310000000004</v>
      </c>
      <c r="C3519" t="s">
        <v>35</v>
      </c>
    </row>
    <row r="3520" spans="1:3" x14ac:dyDescent="0.25">
      <c r="A3520" s="7">
        <v>43708.104166666664</v>
      </c>
      <c r="B3520">
        <v>738.46019999999999</v>
      </c>
      <c r="C3520" t="s">
        <v>35</v>
      </c>
    </row>
    <row r="3521" spans="1:3" x14ac:dyDescent="0.25">
      <c r="A3521" s="7">
        <v>43708.125</v>
      </c>
      <c r="B3521">
        <v>741.16600000000005</v>
      </c>
      <c r="C3521" t="s">
        <v>35</v>
      </c>
    </row>
    <row r="3522" spans="1:3" x14ac:dyDescent="0.25">
      <c r="A3522" s="7">
        <v>43708.145833333336</v>
      </c>
      <c r="B3522">
        <v>744.2414</v>
      </c>
      <c r="C3522" t="s">
        <v>35</v>
      </c>
    </row>
    <row r="3523" spans="1:3" x14ac:dyDescent="0.25">
      <c r="A3523" s="7">
        <v>43708.166666666664</v>
      </c>
      <c r="B3523">
        <v>745.88829999999996</v>
      </c>
      <c r="C3523" t="s">
        <v>35</v>
      </c>
    </row>
    <row r="3524" spans="1:3" x14ac:dyDescent="0.25">
      <c r="A3524" s="7">
        <v>43708.1875</v>
      </c>
      <c r="B3524">
        <v>744.1069</v>
      </c>
      <c r="C3524" t="s">
        <v>35</v>
      </c>
    </row>
    <row r="3525" spans="1:3" x14ac:dyDescent="0.25">
      <c r="A3525" s="7">
        <v>43708.208333333336</v>
      </c>
      <c r="B3525">
        <v>739.04840000000002</v>
      </c>
      <c r="C3525" t="s">
        <v>35</v>
      </c>
    </row>
    <row r="3526" spans="1:3" x14ac:dyDescent="0.25">
      <c r="A3526" s="7">
        <v>43708.229166666664</v>
      </c>
      <c r="B3526">
        <v>734.59490000000005</v>
      </c>
      <c r="C3526" t="s">
        <v>35</v>
      </c>
    </row>
    <row r="3527" spans="1:3" x14ac:dyDescent="0.25">
      <c r="A3527" s="7">
        <v>43708.25</v>
      </c>
      <c r="B3527">
        <v>728.72969999999998</v>
      </c>
      <c r="C3527" t="s">
        <v>35</v>
      </c>
    </row>
    <row r="3528" spans="1:3" x14ac:dyDescent="0.25">
      <c r="A3528" s="7">
        <v>43708.270833333336</v>
      </c>
      <c r="B3528">
        <v>730.32619999999997</v>
      </c>
      <c r="C3528" t="s">
        <v>35</v>
      </c>
    </row>
    <row r="3529" spans="1:3" x14ac:dyDescent="0.25">
      <c r="A3529" s="7">
        <v>43708.291666666664</v>
      </c>
      <c r="B3529">
        <v>735.40160000000003</v>
      </c>
      <c r="C3529" t="s">
        <v>35</v>
      </c>
    </row>
    <row r="3530" spans="1:3" x14ac:dyDescent="0.25">
      <c r="A3530" s="7">
        <v>43708.3125</v>
      </c>
      <c r="B3530">
        <v>745.06479999999999</v>
      </c>
      <c r="C3530" t="s">
        <v>35</v>
      </c>
    </row>
    <row r="3531" spans="1:3" x14ac:dyDescent="0.25">
      <c r="A3531" s="7">
        <v>43708.333333333336</v>
      </c>
      <c r="B3531">
        <v>770.17190000000005</v>
      </c>
      <c r="C3531" t="s">
        <v>35</v>
      </c>
    </row>
    <row r="3532" spans="1:3" x14ac:dyDescent="0.25">
      <c r="A3532" s="7">
        <v>43708.354166666664</v>
      </c>
      <c r="B3532">
        <v>784.64089999999999</v>
      </c>
      <c r="C3532" t="s">
        <v>35</v>
      </c>
    </row>
    <row r="3533" spans="1:3" x14ac:dyDescent="0.25">
      <c r="A3533" s="7">
        <v>43708.375</v>
      </c>
      <c r="B3533">
        <v>819.30820000000006</v>
      </c>
      <c r="C3533" t="s">
        <v>35</v>
      </c>
    </row>
    <row r="3534" spans="1:3" x14ac:dyDescent="0.25">
      <c r="A3534" s="7">
        <v>43708.395833333336</v>
      </c>
      <c r="B3534">
        <v>836.48170000000005</v>
      </c>
      <c r="C3534" t="s">
        <v>35</v>
      </c>
    </row>
    <row r="3535" spans="1:3" x14ac:dyDescent="0.25">
      <c r="A3535" s="7">
        <v>43708.416666666664</v>
      </c>
      <c r="B3535">
        <v>856.76340000000005</v>
      </c>
      <c r="C3535" t="s">
        <v>35</v>
      </c>
    </row>
    <row r="3536" spans="1:3" x14ac:dyDescent="0.25">
      <c r="A3536" s="7">
        <v>43708.4375</v>
      </c>
      <c r="B3536">
        <v>865.24890000000005</v>
      </c>
      <c r="C3536" t="s">
        <v>35</v>
      </c>
    </row>
    <row r="3537" spans="1:3" x14ac:dyDescent="0.25">
      <c r="A3537" s="7">
        <v>43708.458333333336</v>
      </c>
      <c r="B3537">
        <v>860.4769</v>
      </c>
      <c r="C3537" t="s">
        <v>35</v>
      </c>
    </row>
    <row r="3538" spans="1:3" x14ac:dyDescent="0.25">
      <c r="A3538" s="7">
        <v>43708.479166666664</v>
      </c>
      <c r="B3538">
        <v>873.59990000000005</v>
      </c>
      <c r="C3538" t="s">
        <v>35</v>
      </c>
    </row>
    <row r="3539" spans="1:3" x14ac:dyDescent="0.25">
      <c r="A3539" s="7">
        <v>43708.5</v>
      </c>
      <c r="B3539">
        <v>877.73339999999996</v>
      </c>
      <c r="C3539" t="s">
        <v>35</v>
      </c>
    </row>
    <row r="3540" spans="1:3" x14ac:dyDescent="0.25">
      <c r="A3540" s="7">
        <v>43708.520833333336</v>
      </c>
      <c r="B3540">
        <v>855.43589999999995</v>
      </c>
      <c r="C3540" t="s">
        <v>35</v>
      </c>
    </row>
    <row r="3541" spans="1:3" x14ac:dyDescent="0.25">
      <c r="A3541" s="7">
        <v>43708.541666666664</v>
      </c>
      <c r="B3541">
        <v>860.54409999999996</v>
      </c>
      <c r="C3541" t="s">
        <v>35</v>
      </c>
    </row>
    <row r="3542" spans="1:3" x14ac:dyDescent="0.25">
      <c r="A3542" s="7">
        <v>43708.5625</v>
      </c>
      <c r="B3542">
        <v>892.67079999999999</v>
      </c>
      <c r="C3542" t="s">
        <v>35</v>
      </c>
    </row>
    <row r="3543" spans="1:3" x14ac:dyDescent="0.25">
      <c r="A3543" s="7">
        <v>43708.583333333336</v>
      </c>
      <c r="B3543">
        <v>911.67409999999995</v>
      </c>
      <c r="C3543" t="s">
        <v>35</v>
      </c>
    </row>
    <row r="3544" spans="1:3" x14ac:dyDescent="0.25">
      <c r="A3544" s="7">
        <v>43708.604166666664</v>
      </c>
      <c r="B3544">
        <v>907.99440000000004</v>
      </c>
      <c r="C3544" t="s">
        <v>35</v>
      </c>
    </row>
    <row r="3545" spans="1:3" x14ac:dyDescent="0.25">
      <c r="A3545" s="7">
        <v>43708.625</v>
      </c>
      <c r="B3545">
        <v>899.82860000000005</v>
      </c>
      <c r="C3545" t="s">
        <v>35</v>
      </c>
    </row>
    <row r="3546" spans="1:3" x14ac:dyDescent="0.25">
      <c r="A3546" s="7">
        <v>43708.645833333336</v>
      </c>
      <c r="B3546">
        <v>891.96510000000001</v>
      </c>
      <c r="C3546" t="s">
        <v>35</v>
      </c>
    </row>
    <row r="3547" spans="1:3" x14ac:dyDescent="0.25">
      <c r="A3547" s="7">
        <v>43708.666666666664</v>
      </c>
      <c r="B3547">
        <v>881.41309999999999</v>
      </c>
      <c r="C3547" t="s">
        <v>35</v>
      </c>
    </row>
    <row r="3548" spans="1:3" x14ac:dyDescent="0.25">
      <c r="A3548" s="7">
        <v>43708.6875</v>
      </c>
      <c r="B3548">
        <v>868.37429999999995</v>
      </c>
      <c r="C3548" t="s">
        <v>35</v>
      </c>
    </row>
    <row r="3549" spans="1:3" x14ac:dyDescent="0.25">
      <c r="A3549" s="7">
        <v>43708.708333333336</v>
      </c>
      <c r="B3549">
        <v>853.30190000000005</v>
      </c>
      <c r="C3549" t="s">
        <v>35</v>
      </c>
    </row>
    <row r="3550" spans="1:3" x14ac:dyDescent="0.25">
      <c r="A3550" s="7">
        <v>43708.729166666664</v>
      </c>
      <c r="B3550">
        <v>837.48990000000003</v>
      </c>
      <c r="C3550" t="s">
        <v>35</v>
      </c>
    </row>
    <row r="3551" spans="1:3" x14ac:dyDescent="0.25">
      <c r="A3551" s="7">
        <v>43708.75</v>
      </c>
      <c r="B3551">
        <v>823.00509999999997</v>
      </c>
      <c r="C3551" t="s">
        <v>35</v>
      </c>
    </row>
    <row r="3552" spans="1:3" x14ac:dyDescent="0.25">
      <c r="A3552" s="7">
        <v>43708.770833333336</v>
      </c>
      <c r="B3552">
        <v>810.60379999999998</v>
      </c>
      <c r="C3552" t="s">
        <v>35</v>
      </c>
    </row>
    <row r="3553" spans="1:3" x14ac:dyDescent="0.25">
      <c r="A3553" s="7">
        <v>43708.791666666664</v>
      </c>
      <c r="B3553">
        <v>801.56299999999999</v>
      </c>
      <c r="C3553" t="s">
        <v>35</v>
      </c>
    </row>
    <row r="3554" spans="1:3" x14ac:dyDescent="0.25">
      <c r="A3554" s="7">
        <v>43708.8125</v>
      </c>
      <c r="B3554">
        <v>794.01790000000005</v>
      </c>
      <c r="C3554" t="s">
        <v>35</v>
      </c>
    </row>
    <row r="3555" spans="1:3" x14ac:dyDescent="0.25">
      <c r="A3555" s="7">
        <v>43708.833333333336</v>
      </c>
      <c r="B3555">
        <v>788.28750000000002</v>
      </c>
      <c r="C3555" t="s">
        <v>35</v>
      </c>
    </row>
    <row r="3556" spans="1:3" x14ac:dyDescent="0.25">
      <c r="A3556" s="7">
        <v>43708.854166666664</v>
      </c>
      <c r="B3556">
        <v>776.4402</v>
      </c>
      <c r="C3556" t="s">
        <v>35</v>
      </c>
    </row>
    <row r="3557" spans="1:3" x14ac:dyDescent="0.25">
      <c r="A3557" s="7">
        <v>43708.875</v>
      </c>
      <c r="B3557">
        <v>763.97090000000003</v>
      </c>
      <c r="C3557" t="s">
        <v>35</v>
      </c>
    </row>
    <row r="3558" spans="1:3" x14ac:dyDescent="0.25">
      <c r="A3558" s="7">
        <v>43708.895833333336</v>
      </c>
      <c r="B3558">
        <v>752.02229999999997</v>
      </c>
      <c r="C3558" t="s">
        <v>35</v>
      </c>
    </row>
    <row r="3559" spans="1:3" x14ac:dyDescent="0.25">
      <c r="A3559" s="7">
        <v>43708.916666666664</v>
      </c>
      <c r="B3559">
        <v>740.14080000000001</v>
      </c>
      <c r="C3559" t="s">
        <v>35</v>
      </c>
    </row>
    <row r="3560" spans="1:3" x14ac:dyDescent="0.25">
      <c r="A3560" s="7">
        <v>43708.9375</v>
      </c>
      <c r="B3560">
        <v>737.56949999999995</v>
      </c>
      <c r="C3560" t="s">
        <v>35</v>
      </c>
    </row>
    <row r="3561" spans="1:3" x14ac:dyDescent="0.25">
      <c r="A3561" s="7">
        <v>43708.958333333336</v>
      </c>
      <c r="B3561">
        <v>739.58619999999996</v>
      </c>
      <c r="C3561" t="s">
        <v>35</v>
      </c>
    </row>
    <row r="3562" spans="1:3" x14ac:dyDescent="0.25">
      <c r="A3562" s="7">
        <v>43708.979166666664</v>
      </c>
      <c r="B3562">
        <v>739.43489999999997</v>
      </c>
      <c r="C3562" t="s">
        <v>35</v>
      </c>
    </row>
    <row r="3563" spans="1:3" x14ac:dyDescent="0.25">
      <c r="A3563" s="7">
        <v>43709</v>
      </c>
      <c r="B3563">
        <v>740.49369999999999</v>
      </c>
      <c r="C3563" t="s">
        <v>35</v>
      </c>
    </row>
    <row r="3564" spans="1:3" x14ac:dyDescent="0.25">
      <c r="A3564" s="7">
        <v>43709.020833333336</v>
      </c>
      <c r="B3564">
        <v>735.18309999999997</v>
      </c>
      <c r="C3564" t="s">
        <v>35</v>
      </c>
    </row>
    <row r="3565" spans="1:3" x14ac:dyDescent="0.25">
      <c r="A3565" s="7">
        <v>43709.041666666664</v>
      </c>
      <c r="B3565">
        <v>725.65419999999995</v>
      </c>
      <c r="C3565" t="s">
        <v>35</v>
      </c>
    </row>
    <row r="3566" spans="1:3" x14ac:dyDescent="0.25">
      <c r="A3566" s="7">
        <v>43709.0625</v>
      </c>
      <c r="B3566">
        <v>715.08309999999994</v>
      </c>
      <c r="C3566" t="s">
        <v>35</v>
      </c>
    </row>
    <row r="3567" spans="1:3" x14ac:dyDescent="0.25">
      <c r="A3567" s="7">
        <v>43709.083333333336</v>
      </c>
      <c r="B3567">
        <v>705.6884</v>
      </c>
      <c r="C3567" t="s">
        <v>35</v>
      </c>
    </row>
    <row r="3568" spans="1:3" x14ac:dyDescent="0.25">
      <c r="A3568" s="7">
        <v>43709.104166666664</v>
      </c>
      <c r="B3568">
        <v>695.18430000000001</v>
      </c>
      <c r="C3568" t="s">
        <v>35</v>
      </c>
    </row>
    <row r="3569" spans="1:3" x14ac:dyDescent="0.25">
      <c r="A3569" s="7">
        <v>43709.125</v>
      </c>
      <c r="B3569">
        <v>684.79780000000005</v>
      </c>
      <c r="C3569" t="s">
        <v>35</v>
      </c>
    </row>
    <row r="3570" spans="1:3" x14ac:dyDescent="0.25">
      <c r="A3570" s="7">
        <v>43709.145833333336</v>
      </c>
      <c r="B3570">
        <v>675.6884</v>
      </c>
      <c r="C3570" t="s">
        <v>35</v>
      </c>
    </row>
    <row r="3571" spans="1:3" x14ac:dyDescent="0.25">
      <c r="A3571" s="7">
        <v>43709.166666666664</v>
      </c>
      <c r="B3571">
        <v>668.14200000000005</v>
      </c>
      <c r="C3571" t="s">
        <v>35</v>
      </c>
    </row>
    <row r="3572" spans="1:3" x14ac:dyDescent="0.25">
      <c r="A3572" s="7">
        <v>43709.1875</v>
      </c>
      <c r="B3572">
        <v>661.58720000000005</v>
      </c>
      <c r="C3572" t="s">
        <v>35</v>
      </c>
    </row>
    <row r="3573" spans="1:3" x14ac:dyDescent="0.25">
      <c r="A3573" s="7">
        <v>43709.208333333336</v>
      </c>
      <c r="B3573">
        <v>656.52809999999999</v>
      </c>
      <c r="C3573" t="s">
        <v>35</v>
      </c>
    </row>
    <row r="3574" spans="1:3" x14ac:dyDescent="0.25">
      <c r="A3574" s="7">
        <v>43709.229166666664</v>
      </c>
      <c r="B3574">
        <v>651.5027</v>
      </c>
      <c r="C3574" t="s">
        <v>35</v>
      </c>
    </row>
    <row r="3575" spans="1:3" x14ac:dyDescent="0.25">
      <c r="A3575" s="7">
        <v>43709.25</v>
      </c>
      <c r="B3575">
        <v>647.62009999999998</v>
      </c>
      <c r="C3575" t="s">
        <v>35</v>
      </c>
    </row>
    <row r="3576" spans="1:3" x14ac:dyDescent="0.25">
      <c r="A3576" s="7">
        <v>43709.270833333336</v>
      </c>
      <c r="B3576">
        <v>644.04</v>
      </c>
      <c r="C3576" t="s">
        <v>35</v>
      </c>
    </row>
    <row r="3577" spans="1:3" x14ac:dyDescent="0.25">
      <c r="A3577" s="7">
        <v>43709.291666666664</v>
      </c>
      <c r="B3577">
        <v>648.84699999999998</v>
      </c>
      <c r="C3577" t="s">
        <v>35</v>
      </c>
    </row>
    <row r="3578" spans="1:3" x14ac:dyDescent="0.25">
      <c r="A3578" s="7">
        <v>43709.3125</v>
      </c>
      <c r="B3578">
        <v>688.12549999999999</v>
      </c>
      <c r="C3578" t="s">
        <v>35</v>
      </c>
    </row>
    <row r="3579" spans="1:3" x14ac:dyDescent="0.25">
      <c r="A3579" s="7">
        <v>43709.333333333336</v>
      </c>
      <c r="B3579">
        <v>779.14580000000001</v>
      </c>
      <c r="C3579" t="s">
        <v>35</v>
      </c>
    </row>
    <row r="3580" spans="1:3" x14ac:dyDescent="0.25">
      <c r="A3580" s="7">
        <v>43709.354166666664</v>
      </c>
      <c r="B3580">
        <v>870.96190000000001</v>
      </c>
      <c r="C3580" t="s">
        <v>35</v>
      </c>
    </row>
    <row r="3581" spans="1:3" x14ac:dyDescent="0.25">
      <c r="A3581" s="7">
        <v>43709.375</v>
      </c>
      <c r="B3581">
        <v>929.09749999999997</v>
      </c>
      <c r="C3581" t="s">
        <v>35</v>
      </c>
    </row>
    <row r="3582" spans="1:3" x14ac:dyDescent="0.25">
      <c r="A3582" s="7">
        <v>43709.395833333336</v>
      </c>
      <c r="B3582">
        <v>978.00540000000001</v>
      </c>
      <c r="C3582" t="s">
        <v>35</v>
      </c>
    </row>
    <row r="3583" spans="1:3" x14ac:dyDescent="0.25">
      <c r="A3583" s="7">
        <v>43709.416666666664</v>
      </c>
      <c r="B3583">
        <v>1023.197</v>
      </c>
      <c r="C3583" t="s">
        <v>35</v>
      </c>
    </row>
    <row r="3584" spans="1:3" x14ac:dyDescent="0.25">
      <c r="A3584" s="7">
        <v>43709.4375</v>
      </c>
      <c r="B3584">
        <v>1060.9110000000001</v>
      </c>
      <c r="C3584" t="s">
        <v>35</v>
      </c>
    </row>
    <row r="3585" spans="1:3" x14ac:dyDescent="0.25">
      <c r="A3585" s="7">
        <v>43709.458333333336</v>
      </c>
      <c r="B3585">
        <v>1089.3510000000001</v>
      </c>
      <c r="C3585" t="s">
        <v>35</v>
      </c>
    </row>
    <row r="3586" spans="1:3" x14ac:dyDescent="0.25">
      <c r="A3586" s="7">
        <v>43709.479166666664</v>
      </c>
      <c r="B3586">
        <v>1111.7760000000001</v>
      </c>
      <c r="C3586" t="s">
        <v>35</v>
      </c>
    </row>
    <row r="3587" spans="1:3" x14ac:dyDescent="0.25">
      <c r="A3587" s="7">
        <v>43709.5</v>
      </c>
      <c r="B3587">
        <v>1122.6110000000001</v>
      </c>
      <c r="C3587" t="s">
        <v>35</v>
      </c>
    </row>
    <row r="3588" spans="1:3" x14ac:dyDescent="0.25">
      <c r="A3588" s="7">
        <v>43709.520833333336</v>
      </c>
      <c r="B3588">
        <v>1117.7560000000001</v>
      </c>
      <c r="C3588" t="s">
        <v>35</v>
      </c>
    </row>
    <row r="3589" spans="1:3" x14ac:dyDescent="0.25">
      <c r="A3589" s="7">
        <v>43709.541666666664</v>
      </c>
      <c r="B3589">
        <v>1100.5050000000001</v>
      </c>
      <c r="C3589" t="s">
        <v>35</v>
      </c>
    </row>
    <row r="3590" spans="1:3" x14ac:dyDescent="0.25">
      <c r="A3590" s="7">
        <v>43709.5625</v>
      </c>
      <c r="B3590">
        <v>1071.394</v>
      </c>
      <c r="C3590" t="s">
        <v>35</v>
      </c>
    </row>
    <row r="3591" spans="1:3" x14ac:dyDescent="0.25">
      <c r="A3591" s="7">
        <v>43709.583333333336</v>
      </c>
      <c r="B3591">
        <v>1021.635</v>
      </c>
      <c r="C3591" t="s">
        <v>35</v>
      </c>
    </row>
    <row r="3592" spans="1:3" x14ac:dyDescent="0.25">
      <c r="A3592" s="7">
        <v>43709.604166666664</v>
      </c>
      <c r="B3592">
        <v>964.26239999999996</v>
      </c>
      <c r="C3592" t="s">
        <v>35</v>
      </c>
    </row>
    <row r="3593" spans="1:3" x14ac:dyDescent="0.25">
      <c r="A3593" s="7">
        <v>43709.625</v>
      </c>
      <c r="B3593">
        <v>926.96370000000002</v>
      </c>
      <c r="C3593" t="s">
        <v>35</v>
      </c>
    </row>
    <row r="3594" spans="1:3" x14ac:dyDescent="0.25">
      <c r="A3594" s="7">
        <v>43709.645833333336</v>
      </c>
      <c r="B3594">
        <v>899.40859999999998</v>
      </c>
      <c r="C3594" t="s">
        <v>35</v>
      </c>
    </row>
    <row r="3595" spans="1:3" x14ac:dyDescent="0.25">
      <c r="A3595" s="7">
        <v>43709.666666666664</v>
      </c>
      <c r="B3595">
        <v>869.38239999999996</v>
      </c>
      <c r="C3595" t="s">
        <v>35</v>
      </c>
    </row>
    <row r="3596" spans="1:3" x14ac:dyDescent="0.25">
      <c r="A3596" s="7">
        <v>43709.6875</v>
      </c>
      <c r="B3596">
        <v>849.18510000000003</v>
      </c>
      <c r="C3596" t="s">
        <v>35</v>
      </c>
    </row>
    <row r="3597" spans="1:3" x14ac:dyDescent="0.25">
      <c r="A3597" s="7">
        <v>43709.708333333336</v>
      </c>
      <c r="B3597">
        <v>836.8682</v>
      </c>
      <c r="C3597" t="s">
        <v>35</v>
      </c>
    </row>
    <row r="3598" spans="1:3" x14ac:dyDescent="0.25">
      <c r="A3598" s="7">
        <v>43709.729166666664</v>
      </c>
      <c r="B3598">
        <v>825.81129999999996</v>
      </c>
      <c r="C3598" t="s">
        <v>35</v>
      </c>
    </row>
    <row r="3599" spans="1:3" x14ac:dyDescent="0.25">
      <c r="A3599" s="7">
        <v>43709.75</v>
      </c>
      <c r="B3599">
        <v>813.98140000000001</v>
      </c>
      <c r="C3599" t="s">
        <v>35</v>
      </c>
    </row>
    <row r="3600" spans="1:3" x14ac:dyDescent="0.25">
      <c r="A3600" s="7">
        <v>43709.770833333336</v>
      </c>
      <c r="B3600">
        <v>802</v>
      </c>
      <c r="C3600" t="s">
        <v>35</v>
      </c>
    </row>
    <row r="3601" spans="1:3" x14ac:dyDescent="0.25">
      <c r="A3601" s="7">
        <v>43709.791666666664</v>
      </c>
      <c r="B3601">
        <v>792.63990000000001</v>
      </c>
      <c r="C3601" t="s">
        <v>35</v>
      </c>
    </row>
    <row r="3602" spans="1:3" x14ac:dyDescent="0.25">
      <c r="A3602" s="7">
        <v>43709.8125</v>
      </c>
      <c r="B3602">
        <v>784.38890000000004</v>
      </c>
      <c r="C3602" t="s">
        <v>35</v>
      </c>
    </row>
    <row r="3603" spans="1:3" x14ac:dyDescent="0.25">
      <c r="A3603" s="7">
        <v>43709.833333333336</v>
      </c>
      <c r="B3603">
        <v>777.95259999999996</v>
      </c>
      <c r="C3603" t="s">
        <v>35</v>
      </c>
    </row>
    <row r="3604" spans="1:3" x14ac:dyDescent="0.25">
      <c r="A3604" s="7">
        <v>43709.854166666664</v>
      </c>
      <c r="B3604">
        <v>770.96180000000004</v>
      </c>
      <c r="C3604" t="s">
        <v>35</v>
      </c>
    </row>
    <row r="3605" spans="1:3" x14ac:dyDescent="0.25">
      <c r="A3605" s="7">
        <v>43709.875</v>
      </c>
      <c r="B3605">
        <v>765.58420000000001</v>
      </c>
      <c r="C3605" t="s">
        <v>35</v>
      </c>
    </row>
    <row r="3606" spans="1:3" x14ac:dyDescent="0.25">
      <c r="A3606" s="7">
        <v>43709.895833333336</v>
      </c>
      <c r="B3606">
        <v>762.44159999999999</v>
      </c>
      <c r="C3606" t="s">
        <v>35</v>
      </c>
    </row>
    <row r="3607" spans="1:3" x14ac:dyDescent="0.25">
      <c r="A3607" s="7">
        <v>43709.916666666664</v>
      </c>
      <c r="B3607">
        <v>754.62710000000004</v>
      </c>
      <c r="C3607" t="s">
        <v>35</v>
      </c>
    </row>
    <row r="3608" spans="1:3" x14ac:dyDescent="0.25">
      <c r="A3608" s="7">
        <v>43709.9375</v>
      </c>
      <c r="B3608">
        <v>747.18230000000005</v>
      </c>
      <c r="C3608" t="s">
        <v>35</v>
      </c>
    </row>
    <row r="3609" spans="1:3" x14ac:dyDescent="0.25">
      <c r="A3609" s="7">
        <v>43709.958333333336</v>
      </c>
      <c r="B3609">
        <v>739.28369999999995</v>
      </c>
      <c r="C3609" t="s">
        <v>35</v>
      </c>
    </row>
    <row r="3610" spans="1:3" x14ac:dyDescent="0.25">
      <c r="A3610" s="7">
        <v>43709.979166666664</v>
      </c>
      <c r="B3610">
        <v>731.30100000000004</v>
      </c>
      <c r="C3610" t="s">
        <v>35</v>
      </c>
    </row>
    <row r="3611" spans="1:3" x14ac:dyDescent="0.25">
      <c r="A3611" s="7">
        <v>43710</v>
      </c>
      <c r="B3611">
        <v>723.63750000000005</v>
      </c>
      <c r="C3611" t="s">
        <v>35</v>
      </c>
    </row>
    <row r="3612" spans="1:3" x14ac:dyDescent="0.25">
      <c r="A3612" s="7">
        <v>43710.020833333336</v>
      </c>
      <c r="B3612">
        <v>716.07470000000001</v>
      </c>
      <c r="C3612" t="s">
        <v>35</v>
      </c>
    </row>
    <row r="3613" spans="1:3" x14ac:dyDescent="0.25">
      <c r="A3613" s="7">
        <v>43710.041666666664</v>
      </c>
      <c r="B3613">
        <v>709.26819999999998</v>
      </c>
      <c r="C3613" t="s">
        <v>35</v>
      </c>
    </row>
    <row r="3614" spans="1:3" x14ac:dyDescent="0.25">
      <c r="A3614" s="7">
        <v>43710.0625</v>
      </c>
      <c r="B3614">
        <v>707.08339999999998</v>
      </c>
      <c r="C3614" t="s">
        <v>35</v>
      </c>
    </row>
    <row r="3615" spans="1:3" x14ac:dyDescent="0.25">
      <c r="A3615" s="7">
        <v>43710.083333333336</v>
      </c>
      <c r="B3615">
        <v>705.18420000000003</v>
      </c>
      <c r="C3615" t="s">
        <v>35</v>
      </c>
    </row>
    <row r="3616" spans="1:3" x14ac:dyDescent="0.25">
      <c r="A3616" s="7">
        <v>43710.104166666664</v>
      </c>
      <c r="B3616">
        <v>699.99099999999999</v>
      </c>
      <c r="C3616" t="s">
        <v>35</v>
      </c>
    </row>
    <row r="3617" spans="1:3" x14ac:dyDescent="0.25">
      <c r="A3617" s="7">
        <v>43710.125</v>
      </c>
      <c r="B3617">
        <v>692.62969999999996</v>
      </c>
      <c r="C3617" t="s">
        <v>35</v>
      </c>
    </row>
    <row r="3618" spans="1:3" x14ac:dyDescent="0.25">
      <c r="A3618" s="7">
        <v>43710.145833333336</v>
      </c>
      <c r="B3618">
        <v>686.83140000000003</v>
      </c>
      <c r="C3618" t="s">
        <v>35</v>
      </c>
    </row>
    <row r="3619" spans="1:3" x14ac:dyDescent="0.25">
      <c r="A3619" s="7">
        <v>43710.166666666664</v>
      </c>
      <c r="B3619">
        <v>690.2432</v>
      </c>
      <c r="C3619" t="s">
        <v>35</v>
      </c>
    </row>
    <row r="3620" spans="1:3" x14ac:dyDescent="0.25">
      <c r="A3620" s="7">
        <v>43710.1875</v>
      </c>
      <c r="B3620">
        <v>690.74739999999997</v>
      </c>
      <c r="C3620" t="s">
        <v>35</v>
      </c>
    </row>
    <row r="3621" spans="1:3" x14ac:dyDescent="0.25">
      <c r="A3621" s="7">
        <v>43710.208333333336</v>
      </c>
      <c r="B3621">
        <v>687.87339999999995</v>
      </c>
      <c r="C3621" t="s">
        <v>35</v>
      </c>
    </row>
    <row r="3622" spans="1:3" x14ac:dyDescent="0.25">
      <c r="A3622" s="7">
        <v>43710.229166666664</v>
      </c>
      <c r="B3622">
        <v>682.73050000000001</v>
      </c>
      <c r="C3622" t="s">
        <v>35</v>
      </c>
    </row>
    <row r="3623" spans="1:3" x14ac:dyDescent="0.25">
      <c r="A3623" s="7">
        <v>43710.25</v>
      </c>
      <c r="B3623">
        <v>678.05820000000006</v>
      </c>
      <c r="C3623" t="s">
        <v>35</v>
      </c>
    </row>
    <row r="3624" spans="1:3" x14ac:dyDescent="0.25">
      <c r="A3624" s="7">
        <v>43710.270833333336</v>
      </c>
      <c r="B3624">
        <v>673.97410000000002</v>
      </c>
      <c r="C3624" t="s">
        <v>35</v>
      </c>
    </row>
    <row r="3625" spans="1:3" x14ac:dyDescent="0.25">
      <c r="A3625" s="7">
        <v>43710.291666666664</v>
      </c>
      <c r="B3625">
        <v>679.47</v>
      </c>
      <c r="C3625" t="s">
        <v>35</v>
      </c>
    </row>
    <row r="3626" spans="1:3" x14ac:dyDescent="0.25">
      <c r="A3626" s="7">
        <v>43710.3125</v>
      </c>
      <c r="B3626">
        <v>720.78039999999999</v>
      </c>
      <c r="C3626" t="s">
        <v>35</v>
      </c>
    </row>
    <row r="3627" spans="1:3" x14ac:dyDescent="0.25">
      <c r="A3627" s="7">
        <v>43710.333333333336</v>
      </c>
      <c r="B3627">
        <v>811.96489999999994</v>
      </c>
      <c r="C3627" t="s">
        <v>35</v>
      </c>
    </row>
    <row r="3628" spans="1:3" x14ac:dyDescent="0.25">
      <c r="A3628" s="7">
        <v>43710.354166666664</v>
      </c>
      <c r="B3628">
        <v>892.09950000000003</v>
      </c>
      <c r="C3628" t="s">
        <v>35</v>
      </c>
    </row>
    <row r="3629" spans="1:3" x14ac:dyDescent="0.25">
      <c r="A3629" s="7">
        <v>43710.375</v>
      </c>
      <c r="B3629">
        <v>951.88009999999997</v>
      </c>
      <c r="C3629" t="s">
        <v>35</v>
      </c>
    </row>
    <row r="3630" spans="1:3" x14ac:dyDescent="0.25">
      <c r="A3630" s="7">
        <v>43710.395833333336</v>
      </c>
      <c r="B3630">
        <v>1011.4880000000001</v>
      </c>
      <c r="C3630" t="s">
        <v>35</v>
      </c>
    </row>
    <row r="3631" spans="1:3" x14ac:dyDescent="0.25">
      <c r="A3631" s="7">
        <v>43710.416666666664</v>
      </c>
      <c r="B3631">
        <v>1058.896</v>
      </c>
      <c r="C3631" t="s">
        <v>35</v>
      </c>
    </row>
    <row r="3632" spans="1:3" x14ac:dyDescent="0.25">
      <c r="A3632" s="7">
        <v>43710.4375</v>
      </c>
      <c r="B3632">
        <v>1096.423</v>
      </c>
      <c r="C3632" t="s">
        <v>35</v>
      </c>
    </row>
    <row r="3633" spans="1:3" x14ac:dyDescent="0.25">
      <c r="A3633" s="7">
        <v>43710.458333333336</v>
      </c>
      <c r="B3633">
        <v>1125.6679999999999</v>
      </c>
      <c r="C3633" t="s">
        <v>35</v>
      </c>
    </row>
    <row r="3634" spans="1:3" x14ac:dyDescent="0.25">
      <c r="A3634" s="7">
        <v>43710.479166666664</v>
      </c>
      <c r="B3634">
        <v>1146.0429999999999</v>
      </c>
      <c r="C3634" t="s">
        <v>35</v>
      </c>
    </row>
    <row r="3635" spans="1:3" x14ac:dyDescent="0.25">
      <c r="A3635" s="7">
        <v>43710.5</v>
      </c>
      <c r="B3635">
        <v>1126.6590000000001</v>
      </c>
      <c r="C3635" t="s">
        <v>35</v>
      </c>
    </row>
    <row r="3636" spans="1:3" x14ac:dyDescent="0.25">
      <c r="A3636" s="7">
        <v>43710.520833333336</v>
      </c>
      <c r="B3636">
        <v>1115.808</v>
      </c>
      <c r="C3636" t="s">
        <v>35</v>
      </c>
    </row>
    <row r="3637" spans="1:3" x14ac:dyDescent="0.25">
      <c r="A3637" s="7">
        <v>43710.541666666664</v>
      </c>
      <c r="B3637">
        <v>1086.3779999999999</v>
      </c>
      <c r="C3637" t="s">
        <v>35</v>
      </c>
    </row>
    <row r="3638" spans="1:3" x14ac:dyDescent="0.25">
      <c r="A3638" s="7">
        <v>43710.5625</v>
      </c>
      <c r="B3638">
        <v>1047.17</v>
      </c>
      <c r="C3638" t="s">
        <v>35</v>
      </c>
    </row>
    <row r="3639" spans="1:3" x14ac:dyDescent="0.25">
      <c r="A3639" s="7">
        <v>43710.583333333336</v>
      </c>
      <c r="B3639">
        <v>1003.8440000000001</v>
      </c>
      <c r="C3639" t="s">
        <v>35</v>
      </c>
    </row>
    <row r="3640" spans="1:3" x14ac:dyDescent="0.25">
      <c r="A3640" s="7">
        <v>43710.604166666664</v>
      </c>
      <c r="B3640">
        <v>970.64670000000001</v>
      </c>
      <c r="C3640" t="s">
        <v>35</v>
      </c>
    </row>
    <row r="3641" spans="1:3" x14ac:dyDescent="0.25">
      <c r="A3641" s="7">
        <v>43710.625</v>
      </c>
      <c r="B3641">
        <v>949.86400000000003</v>
      </c>
      <c r="C3641" t="s">
        <v>35</v>
      </c>
    </row>
    <row r="3642" spans="1:3" x14ac:dyDescent="0.25">
      <c r="A3642" s="7">
        <v>43710.645833333336</v>
      </c>
      <c r="B3642">
        <v>927.36689999999999</v>
      </c>
      <c r="C3642" t="s">
        <v>35</v>
      </c>
    </row>
    <row r="3643" spans="1:3" x14ac:dyDescent="0.25">
      <c r="A3643" s="7">
        <v>43710.666666666664</v>
      </c>
      <c r="B3643">
        <v>897.10659999999996</v>
      </c>
      <c r="C3643" t="s">
        <v>35</v>
      </c>
    </row>
    <row r="3644" spans="1:3" x14ac:dyDescent="0.25">
      <c r="A3644" s="7">
        <v>43710.6875</v>
      </c>
      <c r="B3644">
        <v>874.69209999999998</v>
      </c>
      <c r="C3644" t="s">
        <v>35</v>
      </c>
    </row>
    <row r="3645" spans="1:3" x14ac:dyDescent="0.25">
      <c r="A3645" s="7">
        <v>43710.708333333336</v>
      </c>
      <c r="B3645">
        <v>858.88059999999996</v>
      </c>
      <c r="C3645" t="s">
        <v>35</v>
      </c>
    </row>
    <row r="3646" spans="1:3" x14ac:dyDescent="0.25">
      <c r="A3646" s="7">
        <v>43710.729166666664</v>
      </c>
      <c r="B3646">
        <v>844.54740000000004</v>
      </c>
      <c r="C3646" t="s">
        <v>35</v>
      </c>
    </row>
    <row r="3647" spans="1:3" x14ac:dyDescent="0.25">
      <c r="A3647" s="7">
        <v>43710.75</v>
      </c>
      <c r="B3647">
        <v>831.4742</v>
      </c>
      <c r="C3647" t="s">
        <v>35</v>
      </c>
    </row>
    <row r="3648" spans="1:3" x14ac:dyDescent="0.25">
      <c r="A3648" s="7">
        <v>43710.770833333336</v>
      </c>
      <c r="B3648">
        <v>820.19889999999998</v>
      </c>
      <c r="C3648" t="s">
        <v>35</v>
      </c>
    </row>
    <row r="3649" spans="1:3" x14ac:dyDescent="0.25">
      <c r="A3649" s="7">
        <v>43710.791666666664</v>
      </c>
      <c r="B3649">
        <v>809.00739999999996</v>
      </c>
      <c r="C3649" t="s">
        <v>35</v>
      </c>
    </row>
    <row r="3650" spans="1:3" x14ac:dyDescent="0.25">
      <c r="A3650" s="7">
        <v>43710.8125</v>
      </c>
      <c r="B3650">
        <v>799.5634</v>
      </c>
      <c r="C3650" t="s">
        <v>35</v>
      </c>
    </row>
    <row r="3651" spans="1:3" x14ac:dyDescent="0.25">
      <c r="A3651" s="7">
        <v>43710.833333333336</v>
      </c>
      <c r="B3651">
        <v>789.63189999999997</v>
      </c>
      <c r="C3651" t="s">
        <v>35</v>
      </c>
    </row>
    <row r="3652" spans="1:3" x14ac:dyDescent="0.25">
      <c r="A3652" s="7">
        <v>43710.854166666664</v>
      </c>
      <c r="B3652">
        <v>780.30529999999999</v>
      </c>
      <c r="C3652" t="s">
        <v>35</v>
      </c>
    </row>
    <row r="3653" spans="1:3" x14ac:dyDescent="0.25">
      <c r="A3653" s="7">
        <v>43710.875</v>
      </c>
      <c r="B3653">
        <v>772.44060000000002</v>
      </c>
      <c r="C3653" t="s">
        <v>35</v>
      </c>
    </row>
    <row r="3654" spans="1:3" x14ac:dyDescent="0.25">
      <c r="A3654" s="7">
        <v>43710.895833333336</v>
      </c>
      <c r="B3654">
        <v>765.04639999999995</v>
      </c>
      <c r="C3654" t="s">
        <v>35</v>
      </c>
    </row>
    <row r="3655" spans="1:3" x14ac:dyDescent="0.25">
      <c r="A3655" s="7">
        <v>43710.916666666664</v>
      </c>
      <c r="B3655">
        <v>757.26559999999995</v>
      </c>
      <c r="C3655" t="s">
        <v>35</v>
      </c>
    </row>
    <row r="3656" spans="1:3" x14ac:dyDescent="0.25">
      <c r="A3656" s="7">
        <v>43710.9375</v>
      </c>
      <c r="B3656">
        <v>752.03909999999996</v>
      </c>
      <c r="C3656" t="s">
        <v>35</v>
      </c>
    </row>
    <row r="3657" spans="1:3" x14ac:dyDescent="0.25">
      <c r="A3657" s="7">
        <v>43710.958333333336</v>
      </c>
      <c r="B3657">
        <v>749.08140000000003</v>
      </c>
      <c r="C3657" t="s">
        <v>35</v>
      </c>
    </row>
    <row r="3658" spans="1:3" x14ac:dyDescent="0.25">
      <c r="A3658" s="7">
        <v>43710.979166666664</v>
      </c>
      <c r="B3658">
        <v>748.37549999999999</v>
      </c>
      <c r="C3658" t="s">
        <v>35</v>
      </c>
    </row>
    <row r="3659" spans="1:3" x14ac:dyDescent="0.25">
      <c r="A3659" s="7">
        <v>43711</v>
      </c>
      <c r="B3659">
        <v>748.34190000000001</v>
      </c>
      <c r="C3659" t="s">
        <v>35</v>
      </c>
    </row>
    <row r="3660" spans="1:3" x14ac:dyDescent="0.25">
      <c r="A3660" s="7">
        <v>43711.020833333336</v>
      </c>
      <c r="B3660">
        <v>748.54359999999997</v>
      </c>
      <c r="C3660" t="s">
        <v>35</v>
      </c>
    </row>
    <row r="3661" spans="1:3" x14ac:dyDescent="0.25">
      <c r="A3661" s="7">
        <v>43711.041666666664</v>
      </c>
      <c r="B3661">
        <v>747.13189999999997</v>
      </c>
      <c r="C3661" t="s">
        <v>35</v>
      </c>
    </row>
    <row r="3662" spans="1:3" x14ac:dyDescent="0.25">
      <c r="A3662" s="7">
        <v>43711.0625</v>
      </c>
      <c r="B3662">
        <v>745.72029999999995</v>
      </c>
      <c r="C3662" t="s">
        <v>35</v>
      </c>
    </row>
    <row r="3663" spans="1:3" x14ac:dyDescent="0.25">
      <c r="A3663" s="7">
        <v>43711.083333333336</v>
      </c>
      <c r="B3663">
        <v>746.15719999999999</v>
      </c>
      <c r="C3663" t="s">
        <v>35</v>
      </c>
    </row>
    <row r="3664" spans="1:3" x14ac:dyDescent="0.25">
      <c r="A3664" s="7">
        <v>43711.104166666664</v>
      </c>
      <c r="B3664">
        <v>742.54399999999998</v>
      </c>
      <c r="C3664" t="s">
        <v>35</v>
      </c>
    </row>
    <row r="3665" spans="1:3" x14ac:dyDescent="0.25">
      <c r="A3665" s="7">
        <v>43711.125</v>
      </c>
      <c r="B3665">
        <v>734.62850000000003</v>
      </c>
      <c r="C3665" t="s">
        <v>35</v>
      </c>
    </row>
    <row r="3666" spans="1:3" x14ac:dyDescent="0.25">
      <c r="A3666" s="7">
        <v>43711.145833333336</v>
      </c>
      <c r="B3666">
        <v>731.553</v>
      </c>
      <c r="C3666" t="s">
        <v>35</v>
      </c>
    </row>
    <row r="3667" spans="1:3" x14ac:dyDescent="0.25">
      <c r="A3667" s="7">
        <v>43711.166666666664</v>
      </c>
      <c r="B3667">
        <v>726.94820000000004</v>
      </c>
      <c r="C3667" t="s">
        <v>35</v>
      </c>
    </row>
    <row r="3668" spans="1:3" x14ac:dyDescent="0.25">
      <c r="A3668" s="7">
        <v>43711.1875</v>
      </c>
      <c r="B3668">
        <v>718.36040000000003</v>
      </c>
      <c r="C3668" t="s">
        <v>35</v>
      </c>
    </row>
    <row r="3669" spans="1:3" x14ac:dyDescent="0.25">
      <c r="A3669" s="7">
        <v>43711.208333333336</v>
      </c>
      <c r="B3669">
        <v>709.8732</v>
      </c>
      <c r="C3669" t="s">
        <v>35</v>
      </c>
    </row>
    <row r="3670" spans="1:3" x14ac:dyDescent="0.25">
      <c r="A3670" s="7">
        <v>43711.229166666664</v>
      </c>
      <c r="B3670">
        <v>704.9153</v>
      </c>
      <c r="C3670" t="s">
        <v>35</v>
      </c>
    </row>
    <row r="3671" spans="1:3" x14ac:dyDescent="0.25">
      <c r="A3671" s="7">
        <v>43711.25</v>
      </c>
      <c r="B3671">
        <v>700.57920000000001</v>
      </c>
      <c r="C3671" t="s">
        <v>35</v>
      </c>
    </row>
    <row r="3672" spans="1:3" x14ac:dyDescent="0.25">
      <c r="A3672" s="7">
        <v>43711.270833333336</v>
      </c>
      <c r="B3672">
        <v>695.58770000000004</v>
      </c>
      <c r="C3672" t="s">
        <v>35</v>
      </c>
    </row>
    <row r="3673" spans="1:3" x14ac:dyDescent="0.25">
      <c r="A3673" s="7">
        <v>43711.291666666664</v>
      </c>
      <c r="B3673">
        <v>704.98249999999996</v>
      </c>
      <c r="C3673" t="s">
        <v>35</v>
      </c>
    </row>
    <row r="3674" spans="1:3" x14ac:dyDescent="0.25">
      <c r="A3674" s="7">
        <v>43711.3125</v>
      </c>
      <c r="B3674">
        <v>746.49329999999998</v>
      </c>
      <c r="C3674" t="s">
        <v>35</v>
      </c>
    </row>
    <row r="3675" spans="1:3" x14ac:dyDescent="0.25">
      <c r="A3675" s="7">
        <v>43711.333333333336</v>
      </c>
      <c r="B3675">
        <v>840.88419999999996</v>
      </c>
      <c r="C3675" t="s">
        <v>35</v>
      </c>
    </row>
    <row r="3676" spans="1:3" x14ac:dyDescent="0.25">
      <c r="A3676" s="7">
        <v>43711.354166666664</v>
      </c>
      <c r="B3676">
        <v>898.82050000000004</v>
      </c>
      <c r="C3676" t="s">
        <v>35</v>
      </c>
    </row>
    <row r="3677" spans="1:3" x14ac:dyDescent="0.25">
      <c r="A3677" s="7">
        <v>43711.375</v>
      </c>
      <c r="B3677">
        <v>956.03</v>
      </c>
      <c r="C3677" t="s">
        <v>35</v>
      </c>
    </row>
    <row r="3678" spans="1:3" x14ac:dyDescent="0.25">
      <c r="A3678" s="7">
        <v>43711.395833333336</v>
      </c>
      <c r="B3678">
        <v>1010.413</v>
      </c>
      <c r="C3678" t="s">
        <v>35</v>
      </c>
    </row>
    <row r="3679" spans="1:3" x14ac:dyDescent="0.25">
      <c r="A3679" s="7">
        <v>43711.416666666664</v>
      </c>
      <c r="B3679">
        <v>1064.204</v>
      </c>
      <c r="C3679" t="s">
        <v>35</v>
      </c>
    </row>
    <row r="3680" spans="1:3" x14ac:dyDescent="0.25">
      <c r="A3680" s="7">
        <v>43711.4375</v>
      </c>
      <c r="B3680">
        <v>1112.3979999999999</v>
      </c>
      <c r="C3680" t="s">
        <v>35</v>
      </c>
    </row>
    <row r="3681" spans="1:3" x14ac:dyDescent="0.25">
      <c r="A3681" s="7">
        <v>43711.458333333336</v>
      </c>
      <c r="B3681">
        <v>1146.7650000000001</v>
      </c>
      <c r="C3681" t="s">
        <v>35</v>
      </c>
    </row>
    <row r="3682" spans="1:3" x14ac:dyDescent="0.25">
      <c r="A3682" s="7">
        <v>43711.479166666664</v>
      </c>
      <c r="B3682">
        <v>1162.47</v>
      </c>
      <c r="C3682" t="s">
        <v>35</v>
      </c>
    </row>
    <row r="3683" spans="1:3" x14ac:dyDescent="0.25">
      <c r="A3683" s="7">
        <v>43711.5</v>
      </c>
      <c r="B3683">
        <v>1170.751</v>
      </c>
      <c r="C3683" t="s">
        <v>35</v>
      </c>
    </row>
    <row r="3684" spans="1:3" x14ac:dyDescent="0.25">
      <c r="A3684" s="7">
        <v>43711.520833333336</v>
      </c>
      <c r="B3684">
        <v>1161.597</v>
      </c>
      <c r="C3684" t="s">
        <v>35</v>
      </c>
    </row>
    <row r="3685" spans="1:3" x14ac:dyDescent="0.25">
      <c r="A3685" s="7">
        <v>43711.541666666664</v>
      </c>
      <c r="B3685">
        <v>1145.2360000000001</v>
      </c>
      <c r="C3685" t="s">
        <v>35</v>
      </c>
    </row>
    <row r="3686" spans="1:3" x14ac:dyDescent="0.25">
      <c r="A3686" s="7">
        <v>43711.5625</v>
      </c>
      <c r="B3686">
        <v>1128.9770000000001</v>
      </c>
      <c r="C3686" t="s">
        <v>35</v>
      </c>
    </row>
    <row r="3687" spans="1:3" x14ac:dyDescent="0.25">
      <c r="A3687" s="7">
        <v>43711.583333333336</v>
      </c>
      <c r="B3687">
        <v>1095.5999999999999</v>
      </c>
      <c r="C3687" t="s">
        <v>35</v>
      </c>
    </row>
    <row r="3688" spans="1:3" x14ac:dyDescent="0.25">
      <c r="A3688" s="7">
        <v>43711.604166666664</v>
      </c>
      <c r="B3688">
        <v>1053.722</v>
      </c>
      <c r="C3688" t="s">
        <v>35</v>
      </c>
    </row>
    <row r="3689" spans="1:3" x14ac:dyDescent="0.25">
      <c r="A3689" s="7">
        <v>43711.625</v>
      </c>
      <c r="B3689">
        <v>1015.688</v>
      </c>
      <c r="C3689" t="s">
        <v>35</v>
      </c>
    </row>
    <row r="3690" spans="1:3" x14ac:dyDescent="0.25">
      <c r="A3690" s="7">
        <v>43711.645833333336</v>
      </c>
      <c r="B3690">
        <v>990.1857</v>
      </c>
      <c r="C3690" t="s">
        <v>35</v>
      </c>
    </row>
    <row r="3691" spans="1:3" x14ac:dyDescent="0.25">
      <c r="A3691" s="7">
        <v>43711.666666666664</v>
      </c>
      <c r="B3691">
        <v>955.32429999999999</v>
      </c>
      <c r="C3691" t="s">
        <v>35</v>
      </c>
    </row>
    <row r="3692" spans="1:3" x14ac:dyDescent="0.25">
      <c r="A3692" s="7">
        <v>43711.6875</v>
      </c>
      <c r="B3692">
        <v>927.36689999999999</v>
      </c>
      <c r="C3692" t="s">
        <v>35</v>
      </c>
    </row>
    <row r="3693" spans="1:3" x14ac:dyDescent="0.25">
      <c r="A3693" s="7">
        <v>43711.708333333336</v>
      </c>
      <c r="B3693">
        <v>906.59990000000005</v>
      </c>
      <c r="C3693" t="s">
        <v>35</v>
      </c>
    </row>
    <row r="3694" spans="1:3" x14ac:dyDescent="0.25">
      <c r="A3694" s="7">
        <v>43711.729166666664</v>
      </c>
      <c r="B3694">
        <v>886.35310000000004</v>
      </c>
      <c r="C3694" t="s">
        <v>35</v>
      </c>
    </row>
    <row r="3695" spans="1:3" x14ac:dyDescent="0.25">
      <c r="A3695" s="7">
        <v>43711.75</v>
      </c>
      <c r="B3695">
        <v>867.46690000000001</v>
      </c>
      <c r="C3695" t="s">
        <v>35</v>
      </c>
    </row>
    <row r="3696" spans="1:3" x14ac:dyDescent="0.25">
      <c r="A3696" s="7">
        <v>43711.770833333336</v>
      </c>
      <c r="B3696">
        <v>848.34490000000005</v>
      </c>
      <c r="C3696" t="s">
        <v>35</v>
      </c>
    </row>
    <row r="3697" spans="1:3" x14ac:dyDescent="0.25">
      <c r="A3697" s="7">
        <v>43711.791666666664</v>
      </c>
      <c r="B3697">
        <v>832.29759999999999</v>
      </c>
      <c r="C3697" t="s">
        <v>35</v>
      </c>
    </row>
    <row r="3698" spans="1:3" x14ac:dyDescent="0.25">
      <c r="A3698" s="7">
        <v>43711.8125</v>
      </c>
      <c r="B3698">
        <v>817.20780000000002</v>
      </c>
      <c r="C3698" t="s">
        <v>35</v>
      </c>
    </row>
    <row r="3699" spans="1:3" x14ac:dyDescent="0.25">
      <c r="A3699" s="7">
        <v>43711.833333333336</v>
      </c>
      <c r="B3699">
        <v>806.38589999999999</v>
      </c>
      <c r="C3699" t="s">
        <v>35</v>
      </c>
    </row>
    <row r="3700" spans="1:3" x14ac:dyDescent="0.25">
      <c r="A3700" s="7">
        <v>43711.854166666664</v>
      </c>
      <c r="B3700">
        <v>797.05949999999996</v>
      </c>
      <c r="C3700" t="s">
        <v>35</v>
      </c>
    </row>
    <row r="3701" spans="1:3" x14ac:dyDescent="0.25">
      <c r="A3701" s="7">
        <v>43711.875</v>
      </c>
      <c r="B3701">
        <v>788.32119999999998</v>
      </c>
      <c r="C3701" t="s">
        <v>35</v>
      </c>
    </row>
    <row r="3702" spans="1:3" x14ac:dyDescent="0.25">
      <c r="A3702" s="7">
        <v>43711.895833333336</v>
      </c>
      <c r="B3702">
        <v>779.9692</v>
      </c>
      <c r="C3702" t="s">
        <v>35</v>
      </c>
    </row>
    <row r="3703" spans="1:3" x14ac:dyDescent="0.25">
      <c r="A3703" s="7">
        <v>43711.916666666664</v>
      </c>
      <c r="B3703">
        <v>771.58360000000005</v>
      </c>
      <c r="C3703" t="s">
        <v>35</v>
      </c>
    </row>
    <row r="3704" spans="1:3" x14ac:dyDescent="0.25">
      <c r="A3704" s="7">
        <v>43711.9375</v>
      </c>
      <c r="B3704">
        <v>763.87009999999998</v>
      </c>
      <c r="C3704" t="s">
        <v>35</v>
      </c>
    </row>
    <row r="3705" spans="1:3" x14ac:dyDescent="0.25">
      <c r="A3705" s="7">
        <v>43711.958333333336</v>
      </c>
      <c r="B3705">
        <v>755.75310000000002</v>
      </c>
      <c r="C3705" t="s">
        <v>35</v>
      </c>
    </row>
    <row r="3706" spans="1:3" x14ac:dyDescent="0.25">
      <c r="A3706" s="7">
        <v>43711.979166666664</v>
      </c>
      <c r="B3706">
        <v>748.50990000000002</v>
      </c>
      <c r="C3706" t="s">
        <v>35</v>
      </c>
    </row>
    <row r="3707" spans="1:3" x14ac:dyDescent="0.25">
      <c r="A3707" s="7">
        <v>43712</v>
      </c>
      <c r="B3707">
        <v>741.83810000000005</v>
      </c>
      <c r="C3707" t="s">
        <v>35</v>
      </c>
    </row>
    <row r="3708" spans="1:3" x14ac:dyDescent="0.25">
      <c r="A3708" s="7">
        <v>43712.020833333336</v>
      </c>
      <c r="B3708">
        <v>735.67049999999995</v>
      </c>
      <c r="C3708" t="s">
        <v>35</v>
      </c>
    </row>
    <row r="3709" spans="1:3" x14ac:dyDescent="0.25">
      <c r="A3709" s="7">
        <v>43712.041666666664</v>
      </c>
      <c r="B3709">
        <v>728.64559999999994</v>
      </c>
      <c r="C3709" t="s">
        <v>35</v>
      </c>
    </row>
    <row r="3710" spans="1:3" x14ac:dyDescent="0.25">
      <c r="A3710" s="7">
        <v>43712.0625</v>
      </c>
      <c r="B3710">
        <v>721.06610000000001</v>
      </c>
      <c r="C3710" t="s">
        <v>35</v>
      </c>
    </row>
    <row r="3711" spans="1:3" x14ac:dyDescent="0.25">
      <c r="A3711" s="7">
        <v>43712.083333333336</v>
      </c>
      <c r="B3711">
        <v>714.17560000000003</v>
      </c>
      <c r="C3711" t="s">
        <v>35</v>
      </c>
    </row>
    <row r="3712" spans="1:3" x14ac:dyDescent="0.25">
      <c r="A3712" s="7">
        <v>43712.104166666664</v>
      </c>
      <c r="B3712">
        <v>707.38589999999999</v>
      </c>
      <c r="C3712" t="s">
        <v>35</v>
      </c>
    </row>
    <row r="3713" spans="1:3" x14ac:dyDescent="0.25">
      <c r="A3713" s="7">
        <v>43712.125</v>
      </c>
      <c r="B3713">
        <v>700.56240000000003</v>
      </c>
      <c r="C3713" t="s">
        <v>35</v>
      </c>
    </row>
    <row r="3714" spans="1:3" x14ac:dyDescent="0.25">
      <c r="A3714" s="7">
        <v>43712.145833333336</v>
      </c>
      <c r="B3714">
        <v>693.83979999999997</v>
      </c>
      <c r="C3714" t="s">
        <v>35</v>
      </c>
    </row>
    <row r="3715" spans="1:3" x14ac:dyDescent="0.25">
      <c r="A3715" s="7">
        <v>43712.166666666664</v>
      </c>
      <c r="B3715">
        <v>687.67179999999996</v>
      </c>
      <c r="C3715" t="s">
        <v>35</v>
      </c>
    </row>
    <row r="3716" spans="1:3" x14ac:dyDescent="0.25">
      <c r="A3716" s="7">
        <v>43712.1875</v>
      </c>
      <c r="B3716">
        <v>680.10860000000002</v>
      </c>
      <c r="C3716" t="s">
        <v>35</v>
      </c>
    </row>
    <row r="3717" spans="1:3" x14ac:dyDescent="0.25">
      <c r="A3717" s="7">
        <v>43712.208333333336</v>
      </c>
      <c r="B3717">
        <v>674.05809999999997</v>
      </c>
      <c r="C3717" t="s">
        <v>35</v>
      </c>
    </row>
    <row r="3718" spans="1:3" x14ac:dyDescent="0.25">
      <c r="A3718" s="7">
        <v>43712.229166666664</v>
      </c>
      <c r="B3718">
        <v>667.55370000000005</v>
      </c>
      <c r="C3718" t="s">
        <v>35</v>
      </c>
    </row>
    <row r="3719" spans="1:3" x14ac:dyDescent="0.25">
      <c r="A3719" s="7">
        <v>43712.25</v>
      </c>
      <c r="B3719">
        <v>661.30139999999994</v>
      </c>
      <c r="C3719" t="s">
        <v>35</v>
      </c>
    </row>
    <row r="3720" spans="1:3" x14ac:dyDescent="0.25">
      <c r="A3720" s="7">
        <v>43712.270833333336</v>
      </c>
      <c r="B3720">
        <v>656.34320000000002</v>
      </c>
      <c r="C3720" t="s">
        <v>35</v>
      </c>
    </row>
    <row r="3721" spans="1:3" x14ac:dyDescent="0.25">
      <c r="A3721" s="7">
        <v>43712.291666666664</v>
      </c>
      <c r="B3721">
        <v>665.43600000000004</v>
      </c>
      <c r="C3721" t="s">
        <v>35</v>
      </c>
    </row>
    <row r="3722" spans="1:3" x14ac:dyDescent="0.25">
      <c r="A3722" s="7">
        <v>43712.3125</v>
      </c>
      <c r="B3722">
        <v>713.30169999999998</v>
      </c>
      <c r="C3722" t="s">
        <v>35</v>
      </c>
    </row>
    <row r="3723" spans="1:3" x14ac:dyDescent="0.25">
      <c r="A3723" s="7">
        <v>43712.333333333336</v>
      </c>
      <c r="B3723">
        <v>819.74519999999995</v>
      </c>
      <c r="C3723" t="s">
        <v>35</v>
      </c>
    </row>
    <row r="3724" spans="1:3" x14ac:dyDescent="0.25">
      <c r="A3724" s="7">
        <v>43712.354166666664</v>
      </c>
      <c r="B3724">
        <v>894.35109999999997</v>
      </c>
      <c r="C3724" t="s">
        <v>35</v>
      </c>
    </row>
    <row r="3725" spans="1:3" x14ac:dyDescent="0.25">
      <c r="A3725" s="7">
        <v>43712.375</v>
      </c>
      <c r="B3725">
        <v>951.77930000000003</v>
      </c>
      <c r="C3725" t="s">
        <v>35</v>
      </c>
    </row>
    <row r="3726" spans="1:3" x14ac:dyDescent="0.25">
      <c r="A3726" s="7">
        <v>43712.395833333336</v>
      </c>
      <c r="B3726">
        <v>1000.635</v>
      </c>
      <c r="C3726" t="s">
        <v>35</v>
      </c>
    </row>
    <row r="3727" spans="1:3" x14ac:dyDescent="0.25">
      <c r="A3727" s="7">
        <v>43712.416666666664</v>
      </c>
      <c r="B3727">
        <v>1040.82</v>
      </c>
      <c r="C3727" t="s">
        <v>35</v>
      </c>
    </row>
    <row r="3728" spans="1:3" x14ac:dyDescent="0.25">
      <c r="A3728" s="7">
        <v>43712.4375</v>
      </c>
      <c r="B3728">
        <v>1075.963</v>
      </c>
      <c r="C3728" t="s">
        <v>35</v>
      </c>
    </row>
    <row r="3729" spans="1:3" x14ac:dyDescent="0.25">
      <c r="A3729" s="7">
        <v>43712.458333333336</v>
      </c>
      <c r="B3729">
        <v>1107.2070000000001</v>
      </c>
      <c r="C3729" t="s">
        <v>35</v>
      </c>
    </row>
    <row r="3730" spans="1:3" x14ac:dyDescent="0.25">
      <c r="A3730" s="7">
        <v>43712.479166666664</v>
      </c>
      <c r="B3730">
        <v>1136.771</v>
      </c>
      <c r="C3730" t="s">
        <v>35</v>
      </c>
    </row>
    <row r="3731" spans="1:3" x14ac:dyDescent="0.25">
      <c r="A3731" s="7">
        <v>43712.5</v>
      </c>
      <c r="B3731">
        <v>1152.325</v>
      </c>
      <c r="C3731" t="s">
        <v>35</v>
      </c>
    </row>
    <row r="3732" spans="1:3" x14ac:dyDescent="0.25">
      <c r="A3732" s="7">
        <v>43712.520833333336</v>
      </c>
      <c r="B3732">
        <v>1154.021</v>
      </c>
      <c r="C3732" t="s">
        <v>35</v>
      </c>
    </row>
    <row r="3733" spans="1:3" x14ac:dyDescent="0.25">
      <c r="A3733" s="7">
        <v>43712.541666666664</v>
      </c>
      <c r="B3733">
        <v>1165.5440000000001</v>
      </c>
      <c r="C3733" t="s">
        <v>35</v>
      </c>
    </row>
    <row r="3734" spans="1:3" x14ac:dyDescent="0.25">
      <c r="A3734" s="7">
        <v>43712.5625</v>
      </c>
      <c r="B3734">
        <v>1149.184</v>
      </c>
      <c r="C3734" t="s">
        <v>35</v>
      </c>
    </row>
    <row r="3735" spans="1:3" x14ac:dyDescent="0.25">
      <c r="A3735" s="7">
        <v>43712.583333333336</v>
      </c>
      <c r="B3735">
        <v>1113.674</v>
      </c>
      <c r="C3735" t="s">
        <v>35</v>
      </c>
    </row>
    <row r="3736" spans="1:3" x14ac:dyDescent="0.25">
      <c r="A3736" s="7">
        <v>43712.604166666664</v>
      </c>
      <c r="B3736">
        <v>1082.951</v>
      </c>
      <c r="C3736" t="s">
        <v>35</v>
      </c>
    </row>
    <row r="3737" spans="1:3" x14ac:dyDescent="0.25">
      <c r="A3737" s="7">
        <v>43712.625</v>
      </c>
      <c r="B3737">
        <v>1054.797</v>
      </c>
      <c r="C3737" t="s">
        <v>35</v>
      </c>
    </row>
    <row r="3738" spans="1:3" x14ac:dyDescent="0.25">
      <c r="A3738" s="7">
        <v>43712.645833333336</v>
      </c>
      <c r="B3738">
        <v>1032.336</v>
      </c>
      <c r="C3738" t="s">
        <v>35</v>
      </c>
    </row>
    <row r="3739" spans="1:3" x14ac:dyDescent="0.25">
      <c r="A3739" s="7">
        <v>43712.666666666664</v>
      </c>
      <c r="B3739">
        <v>1004.449</v>
      </c>
      <c r="C3739" t="s">
        <v>35</v>
      </c>
    </row>
    <row r="3740" spans="1:3" x14ac:dyDescent="0.25">
      <c r="A3740" s="7">
        <v>43712.6875</v>
      </c>
      <c r="B3740">
        <v>989.73209999999995</v>
      </c>
      <c r="C3740" t="s">
        <v>35</v>
      </c>
    </row>
    <row r="3741" spans="1:3" x14ac:dyDescent="0.25">
      <c r="A3741" s="7">
        <v>43712.708333333336</v>
      </c>
      <c r="B3741">
        <v>978.81179999999995</v>
      </c>
      <c r="C3741" t="s">
        <v>35</v>
      </c>
    </row>
    <row r="3742" spans="1:3" x14ac:dyDescent="0.25">
      <c r="A3742" s="7">
        <v>43712.729166666664</v>
      </c>
      <c r="B3742">
        <v>968.14340000000004</v>
      </c>
      <c r="C3742" t="s">
        <v>35</v>
      </c>
    </row>
    <row r="3743" spans="1:3" x14ac:dyDescent="0.25">
      <c r="A3743" s="7">
        <v>43712.75</v>
      </c>
      <c r="B3743">
        <v>952.46810000000005</v>
      </c>
      <c r="C3743" t="s">
        <v>35</v>
      </c>
    </row>
    <row r="3744" spans="1:3" x14ac:dyDescent="0.25">
      <c r="A3744" s="7">
        <v>43712.770833333336</v>
      </c>
      <c r="B3744">
        <v>938.55679999999995</v>
      </c>
      <c r="C3744" t="s">
        <v>35</v>
      </c>
    </row>
    <row r="3745" spans="1:3" x14ac:dyDescent="0.25">
      <c r="A3745" s="7">
        <v>43712.791666666664</v>
      </c>
      <c r="B3745">
        <v>925.82119999999998</v>
      </c>
      <c r="C3745" t="s">
        <v>35</v>
      </c>
    </row>
    <row r="3746" spans="1:3" x14ac:dyDescent="0.25">
      <c r="A3746" s="7">
        <v>43712.8125</v>
      </c>
      <c r="B3746">
        <v>912.37980000000005</v>
      </c>
      <c r="C3746" t="s">
        <v>35</v>
      </c>
    </row>
    <row r="3747" spans="1:3" x14ac:dyDescent="0.25">
      <c r="A3747" s="7">
        <v>43712.833333333336</v>
      </c>
      <c r="B3747">
        <v>902.09690000000001</v>
      </c>
      <c r="C3747" t="s">
        <v>35</v>
      </c>
    </row>
    <row r="3748" spans="1:3" x14ac:dyDescent="0.25">
      <c r="A3748" s="7">
        <v>43712.854166666664</v>
      </c>
      <c r="B3748">
        <v>894.70389999999998</v>
      </c>
      <c r="C3748" t="s">
        <v>35</v>
      </c>
    </row>
    <row r="3749" spans="1:3" x14ac:dyDescent="0.25">
      <c r="A3749" s="7">
        <v>43712.875</v>
      </c>
      <c r="B3749">
        <v>888.23500000000001</v>
      </c>
      <c r="C3749" t="s">
        <v>35</v>
      </c>
    </row>
    <row r="3750" spans="1:3" x14ac:dyDescent="0.25">
      <c r="A3750" s="7">
        <v>43712.895833333336</v>
      </c>
      <c r="B3750">
        <v>879.3297</v>
      </c>
      <c r="C3750" t="s">
        <v>35</v>
      </c>
    </row>
    <row r="3751" spans="1:3" x14ac:dyDescent="0.25">
      <c r="A3751" s="7">
        <v>43712.916666666664</v>
      </c>
      <c r="B3751">
        <v>869.16399999999999</v>
      </c>
      <c r="C3751" t="s">
        <v>35</v>
      </c>
    </row>
    <row r="3752" spans="1:3" x14ac:dyDescent="0.25">
      <c r="A3752" s="7">
        <v>43712.9375</v>
      </c>
      <c r="B3752">
        <v>856.94820000000004</v>
      </c>
      <c r="C3752" t="s">
        <v>35</v>
      </c>
    </row>
    <row r="3753" spans="1:3" x14ac:dyDescent="0.25">
      <c r="A3753" s="7">
        <v>43712.958333333336</v>
      </c>
      <c r="B3753">
        <v>844.41300000000001</v>
      </c>
      <c r="C3753" t="s">
        <v>35</v>
      </c>
    </row>
    <row r="3754" spans="1:3" x14ac:dyDescent="0.25">
      <c r="A3754" s="7">
        <v>43712.979166666664</v>
      </c>
      <c r="B3754">
        <v>832.09590000000003</v>
      </c>
      <c r="C3754" t="s">
        <v>35</v>
      </c>
    </row>
    <row r="3755" spans="1:3" x14ac:dyDescent="0.25">
      <c r="A3755" s="7">
        <v>43713</v>
      </c>
      <c r="B3755">
        <v>821.34159999999997</v>
      </c>
      <c r="C3755" t="s">
        <v>35</v>
      </c>
    </row>
    <row r="3756" spans="1:3" x14ac:dyDescent="0.25">
      <c r="A3756" s="7">
        <v>43713.020833333336</v>
      </c>
      <c r="B3756">
        <v>811.74649999999997</v>
      </c>
      <c r="C3756" t="s">
        <v>35</v>
      </c>
    </row>
    <row r="3757" spans="1:3" x14ac:dyDescent="0.25">
      <c r="A3757" s="7">
        <v>43713.041666666664</v>
      </c>
      <c r="B3757">
        <v>801.47910000000002</v>
      </c>
      <c r="C3757" t="s">
        <v>35</v>
      </c>
    </row>
    <row r="3758" spans="1:3" x14ac:dyDescent="0.25">
      <c r="A3758" s="7">
        <v>43713.0625</v>
      </c>
      <c r="B3758">
        <v>791.91729999999995</v>
      </c>
      <c r="C3758" t="s">
        <v>35</v>
      </c>
    </row>
    <row r="3759" spans="1:3" x14ac:dyDescent="0.25">
      <c r="A3759" s="7">
        <v>43713.083333333336</v>
      </c>
      <c r="B3759">
        <v>783.88469999999995</v>
      </c>
      <c r="C3759" t="s">
        <v>35</v>
      </c>
    </row>
    <row r="3760" spans="1:3" x14ac:dyDescent="0.25">
      <c r="A3760" s="7">
        <v>43713.104166666664</v>
      </c>
      <c r="B3760">
        <v>778.50720000000001</v>
      </c>
      <c r="C3760" t="s">
        <v>35</v>
      </c>
    </row>
    <row r="3761" spans="1:3" x14ac:dyDescent="0.25">
      <c r="A3761" s="7">
        <v>43713.125</v>
      </c>
      <c r="B3761">
        <v>775.11260000000004</v>
      </c>
      <c r="C3761" t="s">
        <v>35</v>
      </c>
    </row>
    <row r="3762" spans="1:3" x14ac:dyDescent="0.25">
      <c r="A3762" s="7">
        <v>43713.145833333336</v>
      </c>
      <c r="B3762">
        <v>774.75969999999995</v>
      </c>
      <c r="C3762" t="s">
        <v>35</v>
      </c>
    </row>
    <row r="3763" spans="1:3" x14ac:dyDescent="0.25">
      <c r="A3763" s="7">
        <v>43713.166666666664</v>
      </c>
      <c r="B3763">
        <v>775.93600000000004</v>
      </c>
      <c r="C3763" t="s">
        <v>35</v>
      </c>
    </row>
    <row r="3764" spans="1:3" x14ac:dyDescent="0.25">
      <c r="A3764" s="7">
        <v>43713.1875</v>
      </c>
      <c r="B3764">
        <v>776.25530000000003</v>
      </c>
      <c r="C3764" t="s">
        <v>35</v>
      </c>
    </row>
    <row r="3765" spans="1:3" x14ac:dyDescent="0.25">
      <c r="A3765" s="7">
        <v>43713.208333333336</v>
      </c>
      <c r="B3765">
        <v>772.44060000000002</v>
      </c>
      <c r="C3765" t="s">
        <v>35</v>
      </c>
    </row>
    <row r="3766" spans="1:3" x14ac:dyDescent="0.25">
      <c r="A3766" s="7">
        <v>43713.229166666664</v>
      </c>
      <c r="B3766">
        <v>767.39909999999998</v>
      </c>
      <c r="C3766" t="s">
        <v>35</v>
      </c>
    </row>
    <row r="3767" spans="1:3" x14ac:dyDescent="0.25">
      <c r="A3767" s="7">
        <v>43713.25</v>
      </c>
      <c r="B3767">
        <v>761.93740000000003</v>
      </c>
      <c r="C3767" t="s">
        <v>35</v>
      </c>
    </row>
    <row r="3768" spans="1:3" x14ac:dyDescent="0.25">
      <c r="A3768" s="7">
        <v>43713.270833333336</v>
      </c>
      <c r="B3768">
        <v>758.8116</v>
      </c>
      <c r="C3768" t="s">
        <v>35</v>
      </c>
    </row>
    <row r="3769" spans="1:3" x14ac:dyDescent="0.25">
      <c r="A3769" s="7">
        <v>43713.291666666664</v>
      </c>
      <c r="B3769">
        <v>768.05449999999996</v>
      </c>
      <c r="C3769" t="s">
        <v>35</v>
      </c>
    </row>
    <row r="3770" spans="1:3" x14ac:dyDescent="0.25">
      <c r="A3770" s="7">
        <v>43713.3125</v>
      </c>
      <c r="B3770">
        <v>807.69669999999996</v>
      </c>
      <c r="C3770" t="s">
        <v>35</v>
      </c>
    </row>
    <row r="3771" spans="1:3" x14ac:dyDescent="0.25">
      <c r="A3771" s="7">
        <v>43713.333333333336</v>
      </c>
      <c r="B3771">
        <v>900.7527</v>
      </c>
      <c r="C3771" t="s">
        <v>35</v>
      </c>
    </row>
    <row r="3772" spans="1:3" x14ac:dyDescent="0.25">
      <c r="A3772" s="7">
        <v>43713.354166666664</v>
      </c>
      <c r="B3772">
        <v>970.68029999999999</v>
      </c>
      <c r="C3772" t="s">
        <v>35</v>
      </c>
    </row>
    <row r="3773" spans="1:3" x14ac:dyDescent="0.25">
      <c r="A3773" s="7">
        <v>43713.375</v>
      </c>
      <c r="B3773">
        <v>1017.922</v>
      </c>
      <c r="C3773" t="s">
        <v>35</v>
      </c>
    </row>
    <row r="3774" spans="1:3" x14ac:dyDescent="0.25">
      <c r="A3774" s="7">
        <v>43713.395833333336</v>
      </c>
      <c r="B3774">
        <v>1062.4570000000001</v>
      </c>
      <c r="C3774" t="s">
        <v>35</v>
      </c>
    </row>
    <row r="3775" spans="1:3" x14ac:dyDescent="0.25">
      <c r="A3775" s="7">
        <v>43713.416666666664</v>
      </c>
      <c r="B3775">
        <v>1096.9269999999999</v>
      </c>
      <c r="C3775" t="s">
        <v>35</v>
      </c>
    </row>
    <row r="3776" spans="1:3" x14ac:dyDescent="0.25">
      <c r="A3776" s="7">
        <v>43713.4375</v>
      </c>
      <c r="B3776">
        <v>1121.905</v>
      </c>
      <c r="C3776" t="s">
        <v>35</v>
      </c>
    </row>
    <row r="3777" spans="1:3" x14ac:dyDescent="0.25">
      <c r="A3777" s="7">
        <v>43713.458333333336</v>
      </c>
      <c r="B3777">
        <v>1139.374</v>
      </c>
      <c r="C3777" t="s">
        <v>35</v>
      </c>
    </row>
    <row r="3778" spans="1:3" x14ac:dyDescent="0.25">
      <c r="A3778" s="7">
        <v>43713.479166666664</v>
      </c>
      <c r="B3778">
        <v>1152.6099999999999</v>
      </c>
      <c r="C3778" t="s">
        <v>35</v>
      </c>
    </row>
    <row r="3779" spans="1:3" x14ac:dyDescent="0.25">
      <c r="A3779" s="7">
        <v>43713.5</v>
      </c>
      <c r="B3779">
        <v>1167.425</v>
      </c>
      <c r="C3779" t="s">
        <v>35</v>
      </c>
    </row>
    <row r="3780" spans="1:3" x14ac:dyDescent="0.25">
      <c r="A3780" s="7">
        <v>43713.520833333336</v>
      </c>
      <c r="B3780">
        <v>1160.0340000000001</v>
      </c>
      <c r="C3780" t="s">
        <v>35</v>
      </c>
    </row>
    <row r="3781" spans="1:3" x14ac:dyDescent="0.25">
      <c r="A3781" s="7">
        <v>43713.541666666664</v>
      </c>
      <c r="B3781">
        <v>1139.5930000000001</v>
      </c>
      <c r="C3781" t="s">
        <v>35</v>
      </c>
    </row>
    <row r="3782" spans="1:3" x14ac:dyDescent="0.25">
      <c r="A3782" s="7">
        <v>43713.5625</v>
      </c>
      <c r="B3782">
        <v>1095.3150000000001</v>
      </c>
      <c r="C3782" t="s">
        <v>35</v>
      </c>
    </row>
    <row r="3783" spans="1:3" x14ac:dyDescent="0.25">
      <c r="A3783" s="7">
        <v>43713.583333333336</v>
      </c>
      <c r="B3783">
        <v>1053.335</v>
      </c>
      <c r="C3783" t="s">
        <v>35</v>
      </c>
    </row>
    <row r="3784" spans="1:3" x14ac:dyDescent="0.25">
      <c r="A3784" s="7">
        <v>43713.604166666664</v>
      </c>
      <c r="B3784">
        <v>1014.428</v>
      </c>
      <c r="C3784" t="s">
        <v>35</v>
      </c>
    </row>
    <row r="3785" spans="1:3" x14ac:dyDescent="0.25">
      <c r="A3785" s="7">
        <v>43713.625</v>
      </c>
      <c r="B3785">
        <v>990.99210000000005</v>
      </c>
      <c r="C3785" t="s">
        <v>35</v>
      </c>
    </row>
    <row r="3786" spans="1:3" x14ac:dyDescent="0.25">
      <c r="A3786" s="7">
        <v>43713.645833333336</v>
      </c>
      <c r="B3786">
        <v>970.4787</v>
      </c>
      <c r="C3786" t="s">
        <v>35</v>
      </c>
    </row>
    <row r="3787" spans="1:3" x14ac:dyDescent="0.25">
      <c r="A3787" s="7">
        <v>43713.666666666664</v>
      </c>
      <c r="B3787">
        <v>942.38750000000005</v>
      </c>
      <c r="C3787" t="s">
        <v>35</v>
      </c>
    </row>
    <row r="3788" spans="1:3" x14ac:dyDescent="0.25">
      <c r="A3788" s="7">
        <v>43713.6875</v>
      </c>
      <c r="B3788">
        <v>919.01649999999995</v>
      </c>
      <c r="C3788" t="s">
        <v>35</v>
      </c>
    </row>
    <row r="3789" spans="1:3" x14ac:dyDescent="0.25">
      <c r="A3789" s="7">
        <v>43713.708333333336</v>
      </c>
      <c r="B3789">
        <v>902.2817</v>
      </c>
      <c r="C3789" t="s">
        <v>35</v>
      </c>
    </row>
    <row r="3790" spans="1:3" x14ac:dyDescent="0.25">
      <c r="A3790" s="7">
        <v>43713.729166666664</v>
      </c>
      <c r="B3790">
        <v>885.81539999999995</v>
      </c>
      <c r="C3790" t="s">
        <v>35</v>
      </c>
    </row>
    <row r="3791" spans="1:3" x14ac:dyDescent="0.25">
      <c r="A3791" s="7">
        <v>43713.75</v>
      </c>
      <c r="B3791">
        <v>871.56679999999994</v>
      </c>
      <c r="C3791" t="s">
        <v>35</v>
      </c>
    </row>
    <row r="3792" spans="1:3" x14ac:dyDescent="0.25">
      <c r="A3792" s="7">
        <v>43713.770833333336</v>
      </c>
      <c r="B3792">
        <v>857.56989999999996</v>
      </c>
      <c r="C3792" t="s">
        <v>35</v>
      </c>
    </row>
    <row r="3793" spans="1:3" x14ac:dyDescent="0.25">
      <c r="A3793" s="7">
        <v>43713.791666666664</v>
      </c>
      <c r="B3793">
        <v>845.57240000000002</v>
      </c>
      <c r="C3793" t="s">
        <v>35</v>
      </c>
    </row>
    <row r="3794" spans="1:3" x14ac:dyDescent="0.25">
      <c r="A3794" s="7">
        <v>43713.8125</v>
      </c>
      <c r="B3794">
        <v>833.97799999999995</v>
      </c>
      <c r="C3794" t="s">
        <v>35</v>
      </c>
    </row>
    <row r="3795" spans="1:3" x14ac:dyDescent="0.25">
      <c r="A3795" s="7">
        <v>43713.833333333336</v>
      </c>
      <c r="B3795">
        <v>825.54250000000002</v>
      </c>
      <c r="C3795" t="s">
        <v>35</v>
      </c>
    </row>
    <row r="3796" spans="1:3" x14ac:dyDescent="0.25">
      <c r="A3796" s="7">
        <v>43713.854166666664</v>
      </c>
      <c r="B3796">
        <v>818.45119999999997</v>
      </c>
      <c r="C3796" t="s">
        <v>35</v>
      </c>
    </row>
    <row r="3797" spans="1:3" x14ac:dyDescent="0.25">
      <c r="A3797" s="7">
        <v>43713.875</v>
      </c>
      <c r="B3797">
        <v>813.1748</v>
      </c>
      <c r="C3797" t="s">
        <v>35</v>
      </c>
    </row>
    <row r="3798" spans="1:3" x14ac:dyDescent="0.25">
      <c r="A3798" s="7">
        <v>43713.895833333336</v>
      </c>
      <c r="B3798">
        <v>806.18430000000001</v>
      </c>
      <c r="C3798" t="s">
        <v>35</v>
      </c>
    </row>
    <row r="3799" spans="1:3" x14ac:dyDescent="0.25">
      <c r="A3799" s="7">
        <v>43713.916666666664</v>
      </c>
      <c r="B3799">
        <v>800.62199999999996</v>
      </c>
      <c r="C3799" t="s">
        <v>35</v>
      </c>
    </row>
    <row r="3800" spans="1:3" x14ac:dyDescent="0.25">
      <c r="A3800" s="7">
        <v>43713.9375</v>
      </c>
      <c r="B3800">
        <v>793.74900000000002</v>
      </c>
      <c r="C3800" t="s">
        <v>35</v>
      </c>
    </row>
    <row r="3801" spans="1:3" x14ac:dyDescent="0.25">
      <c r="A3801" s="7">
        <v>43713.958333333336</v>
      </c>
      <c r="B3801">
        <v>789.73270000000002</v>
      </c>
      <c r="C3801" t="s">
        <v>35</v>
      </c>
    </row>
    <row r="3802" spans="1:3" x14ac:dyDescent="0.25">
      <c r="A3802" s="7">
        <v>43713.979166666664</v>
      </c>
      <c r="B3802">
        <v>786.96</v>
      </c>
      <c r="C3802" t="s">
        <v>35</v>
      </c>
    </row>
    <row r="3803" spans="1:3" x14ac:dyDescent="0.25">
      <c r="A3803" s="7">
        <v>43714</v>
      </c>
      <c r="B3803">
        <v>787.17840000000001</v>
      </c>
      <c r="C3803" t="s">
        <v>35</v>
      </c>
    </row>
    <row r="3804" spans="1:3" x14ac:dyDescent="0.25">
      <c r="A3804" s="7">
        <v>43714.020833333336</v>
      </c>
      <c r="B3804">
        <v>787.06079999999997</v>
      </c>
      <c r="C3804" t="s">
        <v>35</v>
      </c>
    </row>
    <row r="3805" spans="1:3" x14ac:dyDescent="0.25">
      <c r="A3805" s="7">
        <v>43714.041666666664</v>
      </c>
      <c r="B3805">
        <v>786.50620000000004</v>
      </c>
      <c r="C3805" t="s">
        <v>35</v>
      </c>
    </row>
    <row r="3806" spans="1:3" x14ac:dyDescent="0.25">
      <c r="A3806" s="7">
        <v>43714.0625</v>
      </c>
      <c r="B3806">
        <v>781.96900000000005</v>
      </c>
      <c r="C3806" t="s">
        <v>35</v>
      </c>
    </row>
    <row r="3807" spans="1:3" x14ac:dyDescent="0.25">
      <c r="A3807" s="7">
        <v>43714.083333333336</v>
      </c>
      <c r="B3807">
        <v>774.42359999999996</v>
      </c>
      <c r="C3807" t="s">
        <v>35</v>
      </c>
    </row>
    <row r="3808" spans="1:3" x14ac:dyDescent="0.25">
      <c r="A3808" s="7">
        <v>43714.104166666664</v>
      </c>
      <c r="B3808">
        <v>765.51689999999996</v>
      </c>
      <c r="C3808" t="s">
        <v>35</v>
      </c>
    </row>
    <row r="3809" spans="1:3" x14ac:dyDescent="0.25">
      <c r="A3809" s="7">
        <v>43714.125</v>
      </c>
      <c r="B3809">
        <v>757.6857</v>
      </c>
      <c r="C3809" t="s">
        <v>35</v>
      </c>
    </row>
    <row r="3810" spans="1:3" x14ac:dyDescent="0.25">
      <c r="A3810" s="7">
        <v>43714.145833333336</v>
      </c>
      <c r="B3810">
        <v>749.70320000000004</v>
      </c>
      <c r="C3810" t="s">
        <v>35</v>
      </c>
    </row>
    <row r="3811" spans="1:3" x14ac:dyDescent="0.25">
      <c r="A3811" s="7">
        <v>43714.166666666664</v>
      </c>
      <c r="B3811">
        <v>744.05650000000003</v>
      </c>
      <c r="C3811" t="s">
        <v>35</v>
      </c>
    </row>
    <row r="3812" spans="1:3" x14ac:dyDescent="0.25">
      <c r="A3812" s="7">
        <v>43714.1875</v>
      </c>
      <c r="B3812">
        <v>742.77930000000003</v>
      </c>
      <c r="C3812" t="s">
        <v>35</v>
      </c>
    </row>
    <row r="3813" spans="1:3" x14ac:dyDescent="0.25">
      <c r="A3813" s="7">
        <v>43714.208333333336</v>
      </c>
      <c r="B3813">
        <v>741.60289999999998</v>
      </c>
      <c r="C3813" t="s">
        <v>35</v>
      </c>
    </row>
    <row r="3814" spans="1:3" x14ac:dyDescent="0.25">
      <c r="A3814" s="7">
        <v>43714.229166666664</v>
      </c>
      <c r="B3814">
        <v>744.91359999999997</v>
      </c>
      <c r="C3814" t="s">
        <v>35</v>
      </c>
    </row>
    <row r="3815" spans="1:3" x14ac:dyDescent="0.25">
      <c r="A3815" s="7">
        <v>43714.25</v>
      </c>
      <c r="B3815">
        <v>743.9221</v>
      </c>
      <c r="C3815" t="s">
        <v>35</v>
      </c>
    </row>
    <row r="3816" spans="1:3" x14ac:dyDescent="0.25">
      <c r="A3816" s="7">
        <v>43714.270833333336</v>
      </c>
      <c r="B3816">
        <v>747.78740000000005</v>
      </c>
      <c r="C3816" t="s">
        <v>35</v>
      </c>
    </row>
    <row r="3817" spans="1:3" x14ac:dyDescent="0.25">
      <c r="A3817" s="7">
        <v>43714.291666666664</v>
      </c>
      <c r="B3817">
        <v>761.13080000000002</v>
      </c>
      <c r="C3817" t="s">
        <v>35</v>
      </c>
    </row>
    <row r="3818" spans="1:3" x14ac:dyDescent="0.25">
      <c r="A3818" s="7">
        <v>43714.3125</v>
      </c>
      <c r="B3818">
        <v>805.44489999999996</v>
      </c>
      <c r="C3818" t="s">
        <v>35</v>
      </c>
    </row>
    <row r="3819" spans="1:3" x14ac:dyDescent="0.25">
      <c r="A3819" s="7">
        <v>43714.333333333336</v>
      </c>
      <c r="B3819">
        <v>889.71360000000004</v>
      </c>
      <c r="C3819" t="s">
        <v>35</v>
      </c>
    </row>
    <row r="3820" spans="1:3" x14ac:dyDescent="0.25">
      <c r="A3820" s="7">
        <v>43714.354166666664</v>
      </c>
      <c r="B3820">
        <v>934.70920000000001</v>
      </c>
      <c r="C3820" t="s">
        <v>35</v>
      </c>
    </row>
    <row r="3821" spans="1:3" x14ac:dyDescent="0.25">
      <c r="A3821" s="7">
        <v>43714.375</v>
      </c>
      <c r="B3821">
        <v>981.46619999999996</v>
      </c>
      <c r="C3821" t="s">
        <v>35</v>
      </c>
    </row>
    <row r="3822" spans="1:3" x14ac:dyDescent="0.25">
      <c r="A3822" s="7">
        <v>43714.395833333336</v>
      </c>
      <c r="B3822">
        <v>1017.704</v>
      </c>
      <c r="C3822" t="s">
        <v>35</v>
      </c>
    </row>
    <row r="3823" spans="1:3" x14ac:dyDescent="0.25">
      <c r="A3823" s="7">
        <v>43714.416666666664</v>
      </c>
      <c r="B3823">
        <v>1051.739</v>
      </c>
      <c r="C3823" t="s">
        <v>35</v>
      </c>
    </row>
    <row r="3824" spans="1:3" x14ac:dyDescent="0.25">
      <c r="A3824" s="7">
        <v>43714.4375</v>
      </c>
      <c r="B3824">
        <v>1076.7860000000001</v>
      </c>
      <c r="C3824" t="s">
        <v>35</v>
      </c>
    </row>
    <row r="3825" spans="1:3" x14ac:dyDescent="0.25">
      <c r="A3825" s="7">
        <v>43714.458333333336</v>
      </c>
      <c r="B3825">
        <v>1099.732</v>
      </c>
      <c r="C3825" t="s">
        <v>35</v>
      </c>
    </row>
    <row r="3826" spans="1:3" x14ac:dyDescent="0.25">
      <c r="A3826" s="7">
        <v>43714.479166666664</v>
      </c>
      <c r="B3826">
        <v>1105.175</v>
      </c>
      <c r="C3826" t="s">
        <v>35</v>
      </c>
    </row>
    <row r="3827" spans="1:3" x14ac:dyDescent="0.25">
      <c r="A3827" s="7">
        <v>43714.5</v>
      </c>
      <c r="B3827">
        <v>1103.1590000000001</v>
      </c>
      <c r="C3827" t="s">
        <v>35</v>
      </c>
    </row>
    <row r="3828" spans="1:3" x14ac:dyDescent="0.25">
      <c r="A3828" s="7">
        <v>43714.520833333336</v>
      </c>
      <c r="B3828">
        <v>1089.855</v>
      </c>
      <c r="C3828" t="s">
        <v>35</v>
      </c>
    </row>
    <row r="3829" spans="1:3" x14ac:dyDescent="0.25">
      <c r="A3829" s="7">
        <v>43714.541666666664</v>
      </c>
      <c r="B3829">
        <v>1068.1849999999999</v>
      </c>
      <c r="C3829" t="s">
        <v>35</v>
      </c>
    </row>
    <row r="3830" spans="1:3" x14ac:dyDescent="0.25">
      <c r="A3830" s="7">
        <v>43714.5625</v>
      </c>
      <c r="B3830">
        <v>1031.0930000000001</v>
      </c>
      <c r="C3830" t="s">
        <v>35</v>
      </c>
    </row>
    <row r="3831" spans="1:3" x14ac:dyDescent="0.25">
      <c r="A3831" s="7">
        <v>43714.583333333336</v>
      </c>
      <c r="B3831">
        <v>977.1653</v>
      </c>
      <c r="C3831" t="s">
        <v>35</v>
      </c>
    </row>
    <row r="3832" spans="1:3" x14ac:dyDescent="0.25">
      <c r="A3832" s="7">
        <v>43714.604166666664</v>
      </c>
      <c r="B3832">
        <v>943.58029999999997</v>
      </c>
      <c r="C3832" t="s">
        <v>35</v>
      </c>
    </row>
    <row r="3833" spans="1:3" x14ac:dyDescent="0.25">
      <c r="A3833" s="7">
        <v>43714.625</v>
      </c>
      <c r="B3833">
        <v>920.327</v>
      </c>
      <c r="C3833" t="s">
        <v>35</v>
      </c>
    </row>
    <row r="3834" spans="1:3" x14ac:dyDescent="0.25">
      <c r="A3834" s="7">
        <v>43714.645833333336</v>
      </c>
      <c r="B3834">
        <v>911.40530000000001</v>
      </c>
      <c r="C3834" t="s">
        <v>35</v>
      </c>
    </row>
    <row r="3835" spans="1:3" x14ac:dyDescent="0.25">
      <c r="A3835" s="7">
        <v>43714.666666666664</v>
      </c>
      <c r="B3835">
        <v>897.84590000000003</v>
      </c>
      <c r="C3835" t="s">
        <v>35</v>
      </c>
    </row>
    <row r="3836" spans="1:3" x14ac:dyDescent="0.25">
      <c r="A3836" s="7">
        <v>43714.6875</v>
      </c>
      <c r="B3836">
        <v>892.73800000000006</v>
      </c>
      <c r="C3836" t="s">
        <v>35</v>
      </c>
    </row>
    <row r="3837" spans="1:3" x14ac:dyDescent="0.25">
      <c r="A3837" s="7">
        <v>43714.708333333336</v>
      </c>
      <c r="B3837">
        <v>921.52</v>
      </c>
      <c r="C3837" t="s">
        <v>35</v>
      </c>
    </row>
    <row r="3838" spans="1:3" x14ac:dyDescent="0.25">
      <c r="A3838" s="7">
        <v>43714.729166666664</v>
      </c>
      <c r="B3838">
        <v>950.78800000000001</v>
      </c>
      <c r="C3838" t="s">
        <v>35</v>
      </c>
    </row>
    <row r="3839" spans="1:3" x14ac:dyDescent="0.25">
      <c r="A3839" s="7">
        <v>43714.75</v>
      </c>
      <c r="B3839">
        <v>951.09050000000002</v>
      </c>
      <c r="C3839" t="s">
        <v>35</v>
      </c>
    </row>
    <row r="3840" spans="1:3" x14ac:dyDescent="0.25">
      <c r="A3840" s="7">
        <v>43714.770833333336</v>
      </c>
      <c r="B3840">
        <v>913.55589999999995</v>
      </c>
      <c r="C3840" t="s">
        <v>35</v>
      </c>
    </row>
    <row r="3841" spans="1:3" x14ac:dyDescent="0.25">
      <c r="A3841" s="7">
        <v>43714.791666666664</v>
      </c>
      <c r="B3841">
        <v>856.09119999999996</v>
      </c>
      <c r="C3841" t="s">
        <v>35</v>
      </c>
    </row>
    <row r="3842" spans="1:3" x14ac:dyDescent="0.25">
      <c r="A3842" s="7">
        <v>43714.8125</v>
      </c>
      <c r="B3842">
        <v>776.74270000000001</v>
      </c>
      <c r="C3842" t="s">
        <v>35</v>
      </c>
    </row>
    <row r="3843" spans="1:3" x14ac:dyDescent="0.25">
      <c r="A3843" s="7">
        <v>43714.833333333336</v>
      </c>
      <c r="B3843">
        <v>756.42529999999999</v>
      </c>
      <c r="C3843" t="s">
        <v>35</v>
      </c>
    </row>
    <row r="3844" spans="1:3" x14ac:dyDescent="0.25">
      <c r="A3844" s="7">
        <v>43714.854166666664</v>
      </c>
      <c r="B3844">
        <v>745.40089999999998</v>
      </c>
      <c r="C3844" t="s">
        <v>35</v>
      </c>
    </row>
    <row r="3845" spans="1:3" x14ac:dyDescent="0.25">
      <c r="A3845" s="7">
        <v>43714.875</v>
      </c>
      <c r="B3845">
        <v>732.61180000000002</v>
      </c>
      <c r="C3845" t="s">
        <v>35</v>
      </c>
    </row>
    <row r="3846" spans="1:3" x14ac:dyDescent="0.25">
      <c r="A3846" s="7">
        <v>43714.895833333336</v>
      </c>
      <c r="B3846">
        <v>718.30989999999997</v>
      </c>
      <c r="C3846" t="s">
        <v>35</v>
      </c>
    </row>
    <row r="3847" spans="1:3" x14ac:dyDescent="0.25">
      <c r="A3847" s="7">
        <v>43714.916666666664</v>
      </c>
      <c r="B3847">
        <v>708.64639999999997</v>
      </c>
      <c r="C3847" t="s">
        <v>35</v>
      </c>
    </row>
    <row r="3848" spans="1:3" x14ac:dyDescent="0.25">
      <c r="A3848" s="7">
        <v>43714.9375</v>
      </c>
      <c r="B3848">
        <v>702.51199999999994</v>
      </c>
      <c r="C3848" t="s">
        <v>35</v>
      </c>
    </row>
    <row r="3849" spans="1:3" x14ac:dyDescent="0.25">
      <c r="A3849" s="7">
        <v>43714.958333333336</v>
      </c>
      <c r="B3849">
        <v>700.61289999999997</v>
      </c>
      <c r="C3849" t="s">
        <v>35</v>
      </c>
    </row>
    <row r="3850" spans="1:3" x14ac:dyDescent="0.25">
      <c r="A3850" s="7">
        <v>43714.979166666664</v>
      </c>
      <c r="B3850">
        <v>700.32709999999997</v>
      </c>
      <c r="C3850" t="s">
        <v>35</v>
      </c>
    </row>
    <row r="3851" spans="1:3" x14ac:dyDescent="0.25">
      <c r="A3851" s="7">
        <v>43715</v>
      </c>
      <c r="B3851">
        <v>698.84820000000002</v>
      </c>
      <c r="C3851" t="s">
        <v>35</v>
      </c>
    </row>
    <row r="3852" spans="1:3" x14ac:dyDescent="0.25">
      <c r="A3852" s="7">
        <v>43715.020833333336</v>
      </c>
      <c r="B3852">
        <v>695.75570000000005</v>
      </c>
      <c r="C3852" t="s">
        <v>35</v>
      </c>
    </row>
    <row r="3853" spans="1:3" x14ac:dyDescent="0.25">
      <c r="A3853" s="7">
        <v>43715.041666666664</v>
      </c>
      <c r="B3853">
        <v>692.09190000000001</v>
      </c>
      <c r="C3853" t="s">
        <v>35</v>
      </c>
    </row>
    <row r="3854" spans="1:3" x14ac:dyDescent="0.25">
      <c r="A3854" s="7">
        <v>43715.0625</v>
      </c>
      <c r="B3854">
        <v>689.03309999999999</v>
      </c>
      <c r="C3854" t="s">
        <v>35</v>
      </c>
    </row>
    <row r="3855" spans="1:3" x14ac:dyDescent="0.25">
      <c r="A3855" s="7">
        <v>43715.083333333336</v>
      </c>
      <c r="B3855">
        <v>689.52049999999997</v>
      </c>
      <c r="C3855" t="s">
        <v>35</v>
      </c>
    </row>
    <row r="3856" spans="1:3" x14ac:dyDescent="0.25">
      <c r="A3856" s="7">
        <v>43715.104166666664</v>
      </c>
      <c r="B3856">
        <v>685.31880000000001</v>
      </c>
      <c r="C3856" t="s">
        <v>35</v>
      </c>
    </row>
    <row r="3857" spans="1:3" x14ac:dyDescent="0.25">
      <c r="A3857" s="7">
        <v>43715.125</v>
      </c>
      <c r="B3857">
        <v>679.50360000000001</v>
      </c>
      <c r="C3857" t="s">
        <v>35</v>
      </c>
    </row>
    <row r="3858" spans="1:3" x14ac:dyDescent="0.25">
      <c r="A3858" s="7">
        <v>43715.145833333336</v>
      </c>
      <c r="B3858">
        <v>676.25980000000004</v>
      </c>
      <c r="C3858" t="s">
        <v>35</v>
      </c>
    </row>
    <row r="3859" spans="1:3" x14ac:dyDescent="0.25">
      <c r="A3859" s="7">
        <v>43715.166666666664</v>
      </c>
      <c r="B3859">
        <v>672.88160000000005</v>
      </c>
      <c r="C3859" t="s">
        <v>35</v>
      </c>
    </row>
    <row r="3860" spans="1:3" x14ac:dyDescent="0.25">
      <c r="A3860" s="7">
        <v>43715.1875</v>
      </c>
      <c r="B3860">
        <v>672.83119999999997</v>
      </c>
      <c r="C3860" t="s">
        <v>35</v>
      </c>
    </row>
    <row r="3861" spans="1:3" x14ac:dyDescent="0.25">
      <c r="A3861" s="7">
        <v>43715.208333333336</v>
      </c>
      <c r="B3861">
        <v>674.0077</v>
      </c>
      <c r="C3861" t="s">
        <v>35</v>
      </c>
    </row>
    <row r="3862" spans="1:3" x14ac:dyDescent="0.25">
      <c r="A3862" s="7">
        <v>43715.229166666664</v>
      </c>
      <c r="B3862">
        <v>673.58749999999998</v>
      </c>
      <c r="C3862" t="s">
        <v>35</v>
      </c>
    </row>
    <row r="3863" spans="1:3" x14ac:dyDescent="0.25">
      <c r="A3863" s="7">
        <v>43715.25</v>
      </c>
      <c r="B3863">
        <v>672.29330000000004</v>
      </c>
      <c r="C3863" t="s">
        <v>35</v>
      </c>
    </row>
    <row r="3864" spans="1:3" x14ac:dyDescent="0.25">
      <c r="A3864" s="7">
        <v>43715.270833333336</v>
      </c>
      <c r="B3864">
        <v>669.97400000000005</v>
      </c>
      <c r="C3864" t="s">
        <v>35</v>
      </c>
    </row>
    <row r="3865" spans="1:3" x14ac:dyDescent="0.25">
      <c r="A3865" s="7">
        <v>43715.3125</v>
      </c>
      <c r="B3865">
        <v>739.351</v>
      </c>
      <c r="C3865" t="s">
        <v>35</v>
      </c>
    </row>
    <row r="3866" spans="1:3" x14ac:dyDescent="0.25">
      <c r="A3866" s="7">
        <v>43715.333333333336</v>
      </c>
      <c r="B3866">
        <v>804.03330000000005</v>
      </c>
      <c r="C3866" t="s">
        <v>35</v>
      </c>
    </row>
    <row r="3867" spans="1:3" x14ac:dyDescent="0.25">
      <c r="A3867" s="7">
        <v>43715.354166666664</v>
      </c>
      <c r="B3867">
        <v>852.19290000000001</v>
      </c>
      <c r="C3867" t="s">
        <v>35</v>
      </c>
    </row>
    <row r="3868" spans="1:3" x14ac:dyDescent="0.25">
      <c r="A3868" s="7">
        <v>43715.375</v>
      </c>
      <c r="B3868">
        <v>890.78890000000001</v>
      </c>
      <c r="C3868" t="s">
        <v>35</v>
      </c>
    </row>
    <row r="3869" spans="1:3" x14ac:dyDescent="0.25">
      <c r="A3869" s="7">
        <v>43715.395833333336</v>
      </c>
      <c r="B3869">
        <v>924.10739999999998</v>
      </c>
      <c r="C3869" t="s">
        <v>35</v>
      </c>
    </row>
    <row r="3870" spans="1:3" x14ac:dyDescent="0.25">
      <c r="A3870" s="7">
        <v>43715.416666666664</v>
      </c>
      <c r="B3870">
        <v>955.42510000000004</v>
      </c>
      <c r="C3870" t="s">
        <v>35</v>
      </c>
    </row>
    <row r="3871" spans="1:3" x14ac:dyDescent="0.25">
      <c r="A3871" s="7">
        <v>43715.4375</v>
      </c>
      <c r="B3871">
        <v>977.46780000000001</v>
      </c>
      <c r="C3871" t="s">
        <v>35</v>
      </c>
    </row>
    <row r="3872" spans="1:3" x14ac:dyDescent="0.25">
      <c r="A3872" s="7">
        <v>43715.458333333336</v>
      </c>
      <c r="B3872">
        <v>989.9</v>
      </c>
      <c r="C3872" t="s">
        <v>35</v>
      </c>
    </row>
    <row r="3873" spans="1:3" x14ac:dyDescent="0.25">
      <c r="A3873" s="7">
        <v>43715.479166666664</v>
      </c>
      <c r="B3873">
        <v>1000.602</v>
      </c>
      <c r="C3873" t="s">
        <v>35</v>
      </c>
    </row>
    <row r="3874" spans="1:3" x14ac:dyDescent="0.25">
      <c r="A3874" s="7">
        <v>43715.5</v>
      </c>
      <c r="B3874">
        <v>1001.19</v>
      </c>
      <c r="C3874" t="s">
        <v>35</v>
      </c>
    </row>
    <row r="3875" spans="1:3" x14ac:dyDescent="0.25">
      <c r="A3875" s="7">
        <v>43715.520833333336</v>
      </c>
      <c r="B3875">
        <v>1014.058</v>
      </c>
      <c r="C3875" t="s">
        <v>35</v>
      </c>
    </row>
    <row r="3876" spans="1:3" x14ac:dyDescent="0.25">
      <c r="A3876" s="7">
        <v>43715.541666666664</v>
      </c>
      <c r="B3876">
        <v>1008.6660000000001</v>
      </c>
      <c r="C3876" t="s">
        <v>35</v>
      </c>
    </row>
    <row r="3877" spans="1:3" x14ac:dyDescent="0.25">
      <c r="A3877" s="7">
        <v>43715.5625</v>
      </c>
      <c r="B3877">
        <v>982.77670000000001</v>
      </c>
      <c r="C3877" t="s">
        <v>35</v>
      </c>
    </row>
    <row r="3878" spans="1:3" x14ac:dyDescent="0.25">
      <c r="A3878" s="7">
        <v>43715.583333333336</v>
      </c>
      <c r="B3878">
        <v>936.84299999999996</v>
      </c>
      <c r="C3878" t="s">
        <v>35</v>
      </c>
    </row>
    <row r="3879" spans="1:3" x14ac:dyDescent="0.25">
      <c r="A3879" s="7">
        <v>43715.604166666664</v>
      </c>
      <c r="B3879">
        <v>892.43560000000002</v>
      </c>
      <c r="C3879" t="s">
        <v>35</v>
      </c>
    </row>
    <row r="3880" spans="1:3" x14ac:dyDescent="0.25">
      <c r="A3880" s="7">
        <v>43715.625</v>
      </c>
      <c r="B3880">
        <v>858.61170000000004</v>
      </c>
      <c r="C3880" t="s">
        <v>35</v>
      </c>
    </row>
    <row r="3881" spans="1:3" x14ac:dyDescent="0.25">
      <c r="A3881" s="7">
        <v>43715.645833333336</v>
      </c>
      <c r="B3881">
        <v>828.48320000000001</v>
      </c>
      <c r="C3881" t="s">
        <v>35</v>
      </c>
    </row>
    <row r="3882" spans="1:3" x14ac:dyDescent="0.25">
      <c r="A3882" s="7">
        <v>43715.666666666664</v>
      </c>
      <c r="B3882">
        <v>801.41179999999997</v>
      </c>
      <c r="C3882" t="s">
        <v>35</v>
      </c>
    </row>
    <row r="3883" spans="1:3" x14ac:dyDescent="0.25">
      <c r="A3883" s="7">
        <v>43715.6875</v>
      </c>
      <c r="B3883">
        <v>778.00310000000002</v>
      </c>
      <c r="C3883" t="s">
        <v>35</v>
      </c>
    </row>
    <row r="3884" spans="1:3" x14ac:dyDescent="0.25">
      <c r="A3884" s="7">
        <v>43715.708333333336</v>
      </c>
      <c r="B3884">
        <v>760.60979999999995</v>
      </c>
      <c r="C3884" t="s">
        <v>35</v>
      </c>
    </row>
    <row r="3885" spans="1:3" x14ac:dyDescent="0.25">
      <c r="A3885" s="7">
        <v>43715.729166666664</v>
      </c>
      <c r="B3885">
        <v>746.29160000000002</v>
      </c>
      <c r="C3885" t="s">
        <v>35</v>
      </c>
    </row>
    <row r="3886" spans="1:3" x14ac:dyDescent="0.25">
      <c r="A3886" s="7">
        <v>43715.75</v>
      </c>
      <c r="B3886">
        <v>733.40170000000001</v>
      </c>
      <c r="C3886" t="s">
        <v>35</v>
      </c>
    </row>
    <row r="3887" spans="1:3" x14ac:dyDescent="0.25">
      <c r="A3887" s="7">
        <v>43715.770833333336</v>
      </c>
      <c r="B3887">
        <v>721.92319999999995</v>
      </c>
      <c r="C3887" t="s">
        <v>35</v>
      </c>
    </row>
    <row r="3888" spans="1:3" x14ac:dyDescent="0.25">
      <c r="A3888" s="7">
        <v>43715.791666666664</v>
      </c>
      <c r="B3888">
        <v>712.32690000000002</v>
      </c>
      <c r="C3888" t="s">
        <v>35</v>
      </c>
    </row>
    <row r="3889" spans="1:3" x14ac:dyDescent="0.25">
      <c r="A3889" s="7">
        <v>43715.8125</v>
      </c>
      <c r="B3889">
        <v>704.54560000000004</v>
      </c>
      <c r="C3889" t="s">
        <v>35</v>
      </c>
    </row>
    <row r="3890" spans="1:3" x14ac:dyDescent="0.25">
      <c r="A3890" s="7">
        <v>43715.833333333336</v>
      </c>
      <c r="B3890">
        <v>699.11710000000005</v>
      </c>
      <c r="C3890" t="s">
        <v>35</v>
      </c>
    </row>
    <row r="3891" spans="1:3" x14ac:dyDescent="0.25">
      <c r="A3891" s="7">
        <v>43715.854166666664</v>
      </c>
      <c r="B3891">
        <v>694.00789999999995</v>
      </c>
      <c r="C3891" t="s">
        <v>35</v>
      </c>
    </row>
    <row r="3892" spans="1:3" x14ac:dyDescent="0.25">
      <c r="A3892" s="7">
        <v>43715.875</v>
      </c>
      <c r="B3892">
        <v>690.46169999999995</v>
      </c>
      <c r="C3892" t="s">
        <v>35</v>
      </c>
    </row>
    <row r="3893" spans="1:3" x14ac:dyDescent="0.25">
      <c r="A3893" s="7">
        <v>43715.895833333336</v>
      </c>
      <c r="B3893">
        <v>689.30200000000002</v>
      </c>
      <c r="C3893" t="s">
        <v>35</v>
      </c>
    </row>
    <row r="3894" spans="1:3" x14ac:dyDescent="0.25">
      <c r="A3894" s="7">
        <v>43715.916666666664</v>
      </c>
      <c r="B3894">
        <v>692.66330000000005</v>
      </c>
      <c r="C3894" t="s">
        <v>35</v>
      </c>
    </row>
    <row r="3895" spans="1:3" x14ac:dyDescent="0.25">
      <c r="A3895" s="7">
        <v>43715.9375</v>
      </c>
      <c r="B3895">
        <v>693.95749999999998</v>
      </c>
      <c r="C3895" t="s">
        <v>35</v>
      </c>
    </row>
    <row r="3896" spans="1:3" x14ac:dyDescent="0.25">
      <c r="A3896" s="7">
        <v>43715.958333333336</v>
      </c>
      <c r="B3896">
        <v>690.8818</v>
      </c>
      <c r="C3896" t="s">
        <v>35</v>
      </c>
    </row>
    <row r="3897" spans="1:3" x14ac:dyDescent="0.25">
      <c r="A3897" s="7">
        <v>43715.979166666664</v>
      </c>
      <c r="B3897">
        <v>689.6549</v>
      </c>
      <c r="C3897" t="s">
        <v>35</v>
      </c>
    </row>
    <row r="3898" spans="1:3" x14ac:dyDescent="0.25">
      <c r="A3898" s="7">
        <v>43716</v>
      </c>
      <c r="B3898">
        <v>690.99950000000001</v>
      </c>
      <c r="C3898" t="s">
        <v>35</v>
      </c>
    </row>
    <row r="3899" spans="1:3" x14ac:dyDescent="0.25">
      <c r="A3899" s="7">
        <v>43716.020833333336</v>
      </c>
      <c r="B3899">
        <v>687.26840000000004</v>
      </c>
      <c r="C3899" t="s">
        <v>35</v>
      </c>
    </row>
    <row r="3900" spans="1:3" x14ac:dyDescent="0.25">
      <c r="A3900" s="7">
        <v>43716.041666666664</v>
      </c>
      <c r="B3900">
        <v>683.26829999999995</v>
      </c>
      <c r="C3900" t="s">
        <v>35</v>
      </c>
    </row>
    <row r="3901" spans="1:3" x14ac:dyDescent="0.25">
      <c r="A3901" s="7">
        <v>43716.0625</v>
      </c>
      <c r="B3901">
        <v>679.20100000000002</v>
      </c>
      <c r="C3901" t="s">
        <v>35</v>
      </c>
    </row>
    <row r="3902" spans="1:3" x14ac:dyDescent="0.25">
      <c r="A3902" s="7">
        <v>43716.083333333336</v>
      </c>
      <c r="B3902">
        <v>677.04970000000003</v>
      </c>
      <c r="C3902" t="s">
        <v>35</v>
      </c>
    </row>
    <row r="3903" spans="1:3" x14ac:dyDescent="0.25">
      <c r="A3903" s="7">
        <v>43716.104166666664</v>
      </c>
      <c r="B3903">
        <v>674.20939999999996</v>
      </c>
      <c r="C3903" t="s">
        <v>35</v>
      </c>
    </row>
    <row r="3904" spans="1:3" x14ac:dyDescent="0.25">
      <c r="A3904" s="7">
        <v>43716.125</v>
      </c>
      <c r="B3904">
        <v>669.94039999999995</v>
      </c>
      <c r="C3904" t="s">
        <v>35</v>
      </c>
    </row>
    <row r="3905" spans="1:3" x14ac:dyDescent="0.25">
      <c r="A3905" s="7">
        <v>43716.145833333336</v>
      </c>
      <c r="B3905">
        <v>666.25959999999998</v>
      </c>
      <c r="C3905" t="s">
        <v>35</v>
      </c>
    </row>
    <row r="3906" spans="1:3" x14ac:dyDescent="0.25">
      <c r="A3906" s="7">
        <v>43716.166666666664</v>
      </c>
      <c r="B3906">
        <v>660.96529999999996</v>
      </c>
      <c r="C3906" t="s">
        <v>35</v>
      </c>
    </row>
    <row r="3907" spans="1:3" x14ac:dyDescent="0.25">
      <c r="A3907" s="7">
        <v>43716.1875</v>
      </c>
      <c r="B3907">
        <v>657.75509999999997</v>
      </c>
      <c r="C3907" t="s">
        <v>35</v>
      </c>
    </row>
    <row r="3908" spans="1:3" x14ac:dyDescent="0.25">
      <c r="A3908" s="7">
        <v>43716.208333333336</v>
      </c>
      <c r="B3908">
        <v>653.43550000000005</v>
      </c>
      <c r="C3908" t="s">
        <v>35</v>
      </c>
    </row>
    <row r="3909" spans="1:3" x14ac:dyDescent="0.25">
      <c r="A3909" s="7">
        <v>43716.229166666664</v>
      </c>
      <c r="B3909">
        <v>649.35130000000004</v>
      </c>
      <c r="C3909" t="s">
        <v>35</v>
      </c>
    </row>
    <row r="3910" spans="1:3" x14ac:dyDescent="0.25">
      <c r="A3910" s="7">
        <v>43716.25</v>
      </c>
      <c r="B3910">
        <v>646.64530000000002</v>
      </c>
      <c r="C3910" t="s">
        <v>35</v>
      </c>
    </row>
    <row r="3911" spans="1:3" x14ac:dyDescent="0.25">
      <c r="A3911" s="7">
        <v>43716.270833333336</v>
      </c>
      <c r="B3911">
        <v>644.17449999999997</v>
      </c>
      <c r="C3911" t="s">
        <v>35</v>
      </c>
    </row>
    <row r="3912" spans="1:3" x14ac:dyDescent="0.25">
      <c r="A3912" s="7">
        <v>43716.291666666664</v>
      </c>
      <c r="B3912">
        <v>658.67939999999999</v>
      </c>
      <c r="C3912" t="s">
        <v>35</v>
      </c>
    </row>
    <row r="3913" spans="1:3" x14ac:dyDescent="0.25">
      <c r="A3913" s="7">
        <v>43716.3125</v>
      </c>
      <c r="B3913">
        <v>708.67989999999998</v>
      </c>
      <c r="C3913" t="s">
        <v>35</v>
      </c>
    </row>
    <row r="3914" spans="1:3" x14ac:dyDescent="0.25">
      <c r="A3914" s="7">
        <v>43716.333333333336</v>
      </c>
      <c r="B3914">
        <v>793.95069999999998</v>
      </c>
      <c r="C3914" t="s">
        <v>35</v>
      </c>
    </row>
    <row r="3915" spans="1:3" x14ac:dyDescent="0.25">
      <c r="A3915" s="7">
        <v>43716.354166666664</v>
      </c>
      <c r="B3915">
        <v>846.21090000000004</v>
      </c>
      <c r="C3915" t="s">
        <v>35</v>
      </c>
    </row>
    <row r="3916" spans="1:3" x14ac:dyDescent="0.25">
      <c r="A3916" s="7">
        <v>43716.375</v>
      </c>
      <c r="B3916">
        <v>889.05830000000003</v>
      </c>
      <c r="C3916" t="s">
        <v>35</v>
      </c>
    </row>
    <row r="3917" spans="1:3" x14ac:dyDescent="0.25">
      <c r="A3917" s="7">
        <v>43716.395833333336</v>
      </c>
      <c r="B3917">
        <v>922.67930000000001</v>
      </c>
      <c r="C3917" t="s">
        <v>35</v>
      </c>
    </row>
    <row r="3918" spans="1:3" x14ac:dyDescent="0.25">
      <c r="A3918" s="7">
        <v>43716.416666666664</v>
      </c>
      <c r="B3918">
        <v>952.90499999999997</v>
      </c>
      <c r="C3918" t="s">
        <v>35</v>
      </c>
    </row>
    <row r="3919" spans="1:3" x14ac:dyDescent="0.25">
      <c r="A3919" s="7">
        <v>43716.4375</v>
      </c>
      <c r="B3919">
        <v>981.31510000000003</v>
      </c>
      <c r="C3919" t="s">
        <v>35</v>
      </c>
    </row>
    <row r="3920" spans="1:3" x14ac:dyDescent="0.25">
      <c r="A3920" s="7">
        <v>43716.458333333336</v>
      </c>
      <c r="B3920">
        <v>1001.694</v>
      </c>
      <c r="C3920" t="s">
        <v>35</v>
      </c>
    </row>
    <row r="3921" spans="1:3" x14ac:dyDescent="0.25">
      <c r="A3921" s="7">
        <v>43716.479166666664</v>
      </c>
      <c r="B3921">
        <v>1018.947</v>
      </c>
      <c r="C3921" t="s">
        <v>35</v>
      </c>
    </row>
    <row r="3922" spans="1:3" x14ac:dyDescent="0.25">
      <c r="A3922" s="7">
        <v>43716.5</v>
      </c>
      <c r="B3922">
        <v>1033.21</v>
      </c>
      <c r="C3922" t="s">
        <v>35</v>
      </c>
    </row>
    <row r="3923" spans="1:3" x14ac:dyDescent="0.25">
      <c r="A3923" s="7">
        <v>43716.520833333336</v>
      </c>
      <c r="B3923">
        <v>1036.0319999999999</v>
      </c>
      <c r="C3923" t="s">
        <v>35</v>
      </c>
    </row>
    <row r="3924" spans="1:3" x14ac:dyDescent="0.25">
      <c r="A3924" s="7">
        <v>43716.541666666664</v>
      </c>
      <c r="B3924">
        <v>1033.479</v>
      </c>
      <c r="C3924" t="s">
        <v>35</v>
      </c>
    </row>
    <row r="3925" spans="1:3" x14ac:dyDescent="0.25">
      <c r="A3925" s="7">
        <v>43716.5625</v>
      </c>
      <c r="B3925">
        <v>1017.15</v>
      </c>
      <c r="C3925" t="s">
        <v>35</v>
      </c>
    </row>
    <row r="3926" spans="1:3" x14ac:dyDescent="0.25">
      <c r="A3926" s="7">
        <v>43716.583333333336</v>
      </c>
      <c r="B3926">
        <v>985.38070000000005</v>
      </c>
      <c r="C3926" t="s">
        <v>35</v>
      </c>
    </row>
    <row r="3927" spans="1:3" x14ac:dyDescent="0.25">
      <c r="A3927" s="7">
        <v>43716.604166666664</v>
      </c>
      <c r="B3927">
        <v>950.70399999999995</v>
      </c>
      <c r="C3927" t="s">
        <v>35</v>
      </c>
    </row>
    <row r="3928" spans="1:3" x14ac:dyDescent="0.25">
      <c r="A3928" s="7">
        <v>43716.625</v>
      </c>
      <c r="B3928">
        <v>915.87459999999999</v>
      </c>
      <c r="C3928" t="s">
        <v>35</v>
      </c>
    </row>
    <row r="3929" spans="1:3" x14ac:dyDescent="0.25">
      <c r="A3929" s="7">
        <v>43716.645833333336</v>
      </c>
      <c r="B3929">
        <v>883.44629999999995</v>
      </c>
      <c r="C3929" t="s">
        <v>35</v>
      </c>
    </row>
    <row r="3930" spans="1:3" x14ac:dyDescent="0.25">
      <c r="A3930" s="7">
        <v>43716.666666666664</v>
      </c>
      <c r="B3930">
        <v>849.35310000000004</v>
      </c>
      <c r="C3930" t="s">
        <v>35</v>
      </c>
    </row>
    <row r="3931" spans="1:3" x14ac:dyDescent="0.25">
      <c r="A3931" s="7">
        <v>43716.6875</v>
      </c>
      <c r="B3931">
        <v>821.92970000000003</v>
      </c>
      <c r="C3931" t="s">
        <v>35</v>
      </c>
    </row>
    <row r="3932" spans="1:3" x14ac:dyDescent="0.25">
      <c r="A3932" s="7">
        <v>43716.708333333336</v>
      </c>
      <c r="B3932">
        <v>802.40329999999994</v>
      </c>
      <c r="C3932" t="s">
        <v>35</v>
      </c>
    </row>
    <row r="3933" spans="1:3" x14ac:dyDescent="0.25">
      <c r="A3933" s="7">
        <v>43716.729166666664</v>
      </c>
      <c r="B3933">
        <v>784.72490000000005</v>
      </c>
      <c r="C3933" t="s">
        <v>35</v>
      </c>
    </row>
    <row r="3934" spans="1:3" x14ac:dyDescent="0.25">
      <c r="A3934" s="7">
        <v>43716.75</v>
      </c>
      <c r="B3934">
        <v>767.01260000000002</v>
      </c>
      <c r="C3934" t="s">
        <v>35</v>
      </c>
    </row>
    <row r="3935" spans="1:3" x14ac:dyDescent="0.25">
      <c r="A3935" s="7">
        <v>43716.770833333336</v>
      </c>
      <c r="B3935">
        <v>750.99720000000002</v>
      </c>
      <c r="C3935" t="s">
        <v>35</v>
      </c>
    </row>
    <row r="3936" spans="1:3" x14ac:dyDescent="0.25">
      <c r="A3936" s="7">
        <v>43716.791666666664</v>
      </c>
      <c r="B3936">
        <v>737.25019999999995</v>
      </c>
      <c r="C3936" t="s">
        <v>35</v>
      </c>
    </row>
    <row r="3937" spans="1:3" x14ac:dyDescent="0.25">
      <c r="A3937" s="7">
        <v>43716.8125</v>
      </c>
      <c r="B3937">
        <v>725.16679999999997</v>
      </c>
      <c r="C3937" t="s">
        <v>35</v>
      </c>
    </row>
    <row r="3938" spans="1:3" x14ac:dyDescent="0.25">
      <c r="A3938" s="7">
        <v>43716.833333333336</v>
      </c>
      <c r="B3938">
        <v>714.32680000000005</v>
      </c>
      <c r="C3938" t="s">
        <v>35</v>
      </c>
    </row>
    <row r="3939" spans="1:3" x14ac:dyDescent="0.25">
      <c r="A3939" s="7">
        <v>43716.854166666664</v>
      </c>
      <c r="B3939">
        <v>706.32709999999997</v>
      </c>
      <c r="C3939" t="s">
        <v>35</v>
      </c>
    </row>
    <row r="3940" spans="1:3" x14ac:dyDescent="0.25">
      <c r="A3940" s="7">
        <v>43716.875</v>
      </c>
      <c r="B3940">
        <v>698.79769999999996</v>
      </c>
      <c r="C3940" t="s">
        <v>35</v>
      </c>
    </row>
    <row r="3941" spans="1:3" x14ac:dyDescent="0.25">
      <c r="A3941" s="7">
        <v>43716.895833333336</v>
      </c>
      <c r="B3941">
        <v>691.23469999999998</v>
      </c>
      <c r="C3941" t="s">
        <v>35</v>
      </c>
    </row>
    <row r="3942" spans="1:3" x14ac:dyDescent="0.25">
      <c r="A3942" s="7">
        <v>43716.916666666664</v>
      </c>
      <c r="B3942">
        <v>684.76419999999996</v>
      </c>
      <c r="C3942" t="s">
        <v>35</v>
      </c>
    </row>
    <row r="3943" spans="1:3" x14ac:dyDescent="0.25">
      <c r="A3943" s="7">
        <v>43716.9375</v>
      </c>
      <c r="B3943">
        <v>677.58759999999995</v>
      </c>
      <c r="C3943" t="s">
        <v>35</v>
      </c>
    </row>
    <row r="3944" spans="1:3" x14ac:dyDescent="0.25">
      <c r="A3944" s="7">
        <v>43716.958333333336</v>
      </c>
      <c r="B3944">
        <v>671.82280000000003</v>
      </c>
      <c r="C3944" t="s">
        <v>35</v>
      </c>
    </row>
    <row r="3945" spans="1:3" x14ac:dyDescent="0.25">
      <c r="A3945" s="7">
        <v>43716.979166666664</v>
      </c>
      <c r="B3945">
        <v>667.70500000000004</v>
      </c>
      <c r="C3945" t="s">
        <v>35</v>
      </c>
    </row>
    <row r="3946" spans="1:3" x14ac:dyDescent="0.25">
      <c r="A3946" s="7">
        <v>43717</v>
      </c>
      <c r="B3946">
        <v>666.44449999999995</v>
      </c>
      <c r="C3946" t="s">
        <v>35</v>
      </c>
    </row>
    <row r="3947" spans="1:3" x14ac:dyDescent="0.25">
      <c r="A3947" s="7">
        <v>43717.020833333336</v>
      </c>
      <c r="B3947">
        <v>666.9991</v>
      </c>
      <c r="C3947" t="s">
        <v>35</v>
      </c>
    </row>
    <row r="3948" spans="1:3" x14ac:dyDescent="0.25">
      <c r="A3948" s="7">
        <v>43717.041666666664</v>
      </c>
      <c r="B3948">
        <v>668.44449999999995</v>
      </c>
      <c r="C3948" t="s">
        <v>35</v>
      </c>
    </row>
    <row r="3949" spans="1:3" x14ac:dyDescent="0.25">
      <c r="A3949" s="7">
        <v>43717.0625</v>
      </c>
      <c r="B3949">
        <v>672.09169999999995</v>
      </c>
      <c r="C3949" t="s">
        <v>35</v>
      </c>
    </row>
    <row r="3950" spans="1:3" x14ac:dyDescent="0.25">
      <c r="A3950" s="7">
        <v>43717.083333333336</v>
      </c>
      <c r="B3950">
        <v>675.97410000000002</v>
      </c>
      <c r="C3950" t="s">
        <v>35</v>
      </c>
    </row>
    <row r="3951" spans="1:3" x14ac:dyDescent="0.25">
      <c r="A3951" s="7">
        <v>43717.104166666664</v>
      </c>
      <c r="B3951">
        <v>677.43629999999996</v>
      </c>
      <c r="C3951" t="s">
        <v>35</v>
      </c>
    </row>
    <row r="3952" spans="1:3" x14ac:dyDescent="0.25">
      <c r="A3952" s="7">
        <v>43717.125</v>
      </c>
      <c r="B3952">
        <v>664.09140000000002</v>
      </c>
      <c r="C3952" t="s">
        <v>35</v>
      </c>
    </row>
    <row r="3953" spans="1:3" x14ac:dyDescent="0.25">
      <c r="A3953" s="7">
        <v>43717.145833333336</v>
      </c>
      <c r="B3953">
        <v>665.80579999999998</v>
      </c>
      <c r="C3953" t="s">
        <v>35</v>
      </c>
    </row>
    <row r="3954" spans="1:3" x14ac:dyDescent="0.25">
      <c r="A3954" s="7">
        <v>43717.166666666664</v>
      </c>
      <c r="B3954">
        <v>670.41089999999997</v>
      </c>
      <c r="C3954" t="s">
        <v>35</v>
      </c>
    </row>
    <row r="3955" spans="1:3" x14ac:dyDescent="0.25">
      <c r="A3955" s="7">
        <v>43717.1875</v>
      </c>
      <c r="B3955">
        <v>673.46979999999996</v>
      </c>
      <c r="C3955" t="s">
        <v>35</v>
      </c>
    </row>
    <row r="3956" spans="1:3" x14ac:dyDescent="0.25">
      <c r="A3956" s="7">
        <v>43717.208333333336</v>
      </c>
      <c r="B3956">
        <v>676.00779999999997</v>
      </c>
      <c r="C3956" t="s">
        <v>35</v>
      </c>
    </row>
    <row r="3957" spans="1:3" x14ac:dyDescent="0.25">
      <c r="A3957" s="7">
        <v>43717.229166666664</v>
      </c>
      <c r="B3957">
        <v>678.27670000000001</v>
      </c>
      <c r="C3957" t="s">
        <v>35</v>
      </c>
    </row>
    <row r="3958" spans="1:3" x14ac:dyDescent="0.25">
      <c r="A3958" s="7">
        <v>43717.25</v>
      </c>
      <c r="B3958">
        <v>677.62120000000004</v>
      </c>
      <c r="C3958" t="s">
        <v>35</v>
      </c>
    </row>
    <row r="3959" spans="1:3" x14ac:dyDescent="0.25">
      <c r="A3959" s="7">
        <v>43717.270833333336</v>
      </c>
      <c r="B3959">
        <v>679.01620000000003</v>
      </c>
      <c r="C3959" t="s">
        <v>35</v>
      </c>
    </row>
    <row r="3960" spans="1:3" x14ac:dyDescent="0.25">
      <c r="A3960" s="7">
        <v>43717.291666666664</v>
      </c>
      <c r="B3960">
        <v>684.59609999999998</v>
      </c>
      <c r="C3960" t="s">
        <v>35</v>
      </c>
    </row>
    <row r="3961" spans="1:3" x14ac:dyDescent="0.25">
      <c r="A3961" s="7">
        <v>43717.333333333336</v>
      </c>
      <c r="B3961">
        <v>790.2704</v>
      </c>
      <c r="C3961" t="s">
        <v>35</v>
      </c>
    </row>
    <row r="3962" spans="1:3" x14ac:dyDescent="0.25">
      <c r="A3962" s="7">
        <v>43717.354166666664</v>
      </c>
      <c r="B3962">
        <v>844.63139999999999</v>
      </c>
      <c r="C3962" t="s">
        <v>35</v>
      </c>
    </row>
    <row r="3963" spans="1:3" x14ac:dyDescent="0.25">
      <c r="A3963" s="7">
        <v>43717.375</v>
      </c>
      <c r="B3963">
        <v>884.50480000000005</v>
      </c>
      <c r="C3963" t="s">
        <v>35</v>
      </c>
    </row>
    <row r="3964" spans="1:3" x14ac:dyDescent="0.25">
      <c r="A3964" s="7">
        <v>43717.395833333336</v>
      </c>
      <c r="B3964">
        <v>922.3768</v>
      </c>
      <c r="C3964" t="s">
        <v>35</v>
      </c>
    </row>
    <row r="3965" spans="1:3" x14ac:dyDescent="0.25">
      <c r="A3965" s="7">
        <v>43717.416666666664</v>
      </c>
      <c r="B3965">
        <v>954.18190000000004</v>
      </c>
      <c r="C3965" t="s">
        <v>35</v>
      </c>
    </row>
    <row r="3966" spans="1:3" x14ac:dyDescent="0.25">
      <c r="A3966" s="7">
        <v>43717.4375</v>
      </c>
      <c r="B3966">
        <v>981.70150000000001</v>
      </c>
      <c r="C3966" t="s">
        <v>35</v>
      </c>
    </row>
    <row r="3967" spans="1:3" x14ac:dyDescent="0.25">
      <c r="A3967" s="7">
        <v>43717.458333333336</v>
      </c>
      <c r="B3967">
        <v>1008.716</v>
      </c>
      <c r="C3967" t="s">
        <v>35</v>
      </c>
    </row>
    <row r="3968" spans="1:3" x14ac:dyDescent="0.25">
      <c r="A3968" s="7">
        <v>43717.479166666664</v>
      </c>
      <c r="B3968">
        <v>1030.556</v>
      </c>
      <c r="C3968" t="s">
        <v>35</v>
      </c>
    </row>
    <row r="3969" spans="1:3" x14ac:dyDescent="0.25">
      <c r="A3969" s="7">
        <v>43717.5</v>
      </c>
      <c r="B3969">
        <v>1041.442</v>
      </c>
      <c r="C3969" t="s">
        <v>35</v>
      </c>
    </row>
    <row r="3970" spans="1:3" x14ac:dyDescent="0.25">
      <c r="A3970" s="7">
        <v>43717.520833333336</v>
      </c>
      <c r="B3970">
        <v>1026.087</v>
      </c>
      <c r="C3970" t="s">
        <v>35</v>
      </c>
    </row>
    <row r="3971" spans="1:3" x14ac:dyDescent="0.25">
      <c r="A3971" s="7">
        <v>43717.541666666664</v>
      </c>
      <c r="B3971">
        <v>991.76490000000001</v>
      </c>
      <c r="C3971" t="s">
        <v>35</v>
      </c>
    </row>
    <row r="3972" spans="1:3" x14ac:dyDescent="0.25">
      <c r="A3972" s="7">
        <v>43717.5625</v>
      </c>
      <c r="B3972">
        <v>929.43349999999998</v>
      </c>
      <c r="C3972" t="s">
        <v>35</v>
      </c>
    </row>
    <row r="3973" spans="1:3" x14ac:dyDescent="0.25">
      <c r="A3973" s="7">
        <v>43717.583333333336</v>
      </c>
      <c r="B3973">
        <v>881.59799999999996</v>
      </c>
      <c r="C3973" t="s">
        <v>35</v>
      </c>
    </row>
    <row r="3974" spans="1:3" x14ac:dyDescent="0.25">
      <c r="A3974" s="7">
        <v>43717.604166666664</v>
      </c>
      <c r="B3974">
        <v>866.77800000000002</v>
      </c>
      <c r="C3974" t="s">
        <v>35</v>
      </c>
    </row>
    <row r="3975" spans="1:3" x14ac:dyDescent="0.25">
      <c r="A3975" s="7">
        <v>43717.625</v>
      </c>
      <c r="B3975">
        <v>851.53750000000002</v>
      </c>
      <c r="C3975" t="s">
        <v>35</v>
      </c>
    </row>
    <row r="3976" spans="1:3" x14ac:dyDescent="0.25">
      <c r="A3976" s="7">
        <v>43717.645833333336</v>
      </c>
      <c r="B3976">
        <v>829.37379999999996</v>
      </c>
      <c r="C3976" t="s">
        <v>35</v>
      </c>
    </row>
    <row r="3977" spans="1:3" x14ac:dyDescent="0.25">
      <c r="A3977" s="7">
        <v>43717.666666666664</v>
      </c>
      <c r="B3977">
        <v>809.72990000000004</v>
      </c>
      <c r="C3977" t="s">
        <v>35</v>
      </c>
    </row>
    <row r="3978" spans="1:3" x14ac:dyDescent="0.25">
      <c r="A3978" s="7">
        <v>43717.6875</v>
      </c>
      <c r="B3978">
        <v>794.65639999999996</v>
      </c>
      <c r="C3978" t="s">
        <v>35</v>
      </c>
    </row>
    <row r="3979" spans="1:3" x14ac:dyDescent="0.25">
      <c r="A3979" s="7">
        <v>43717.708333333336</v>
      </c>
      <c r="B3979">
        <v>764.0213</v>
      </c>
      <c r="C3979" t="s">
        <v>35</v>
      </c>
    </row>
    <row r="3980" spans="1:3" x14ac:dyDescent="0.25">
      <c r="A3980" s="7">
        <v>43717.729166666664</v>
      </c>
      <c r="B3980">
        <v>742.76250000000005</v>
      </c>
      <c r="C3980" t="s">
        <v>35</v>
      </c>
    </row>
    <row r="3981" spans="1:3" x14ac:dyDescent="0.25">
      <c r="A3981" s="7">
        <v>43717.75</v>
      </c>
      <c r="B3981">
        <v>725.04909999999995</v>
      </c>
      <c r="C3981" t="s">
        <v>35</v>
      </c>
    </row>
    <row r="3982" spans="1:3" x14ac:dyDescent="0.25">
      <c r="A3982" s="7">
        <v>43717.770833333336</v>
      </c>
      <c r="B3982">
        <v>715.03269999999998</v>
      </c>
      <c r="C3982" t="s">
        <v>35</v>
      </c>
    </row>
    <row r="3983" spans="1:3" x14ac:dyDescent="0.25">
      <c r="A3983" s="7">
        <v>43717.791666666664</v>
      </c>
      <c r="B3983">
        <v>707.57069999999999</v>
      </c>
      <c r="C3983" t="s">
        <v>35</v>
      </c>
    </row>
    <row r="3984" spans="1:3" x14ac:dyDescent="0.25">
      <c r="A3984" s="7">
        <v>43717.8125</v>
      </c>
      <c r="B3984">
        <v>707.18420000000003</v>
      </c>
      <c r="C3984" t="s">
        <v>35</v>
      </c>
    </row>
    <row r="3985" spans="1:3" x14ac:dyDescent="0.25">
      <c r="A3985" s="7">
        <v>43717.833333333336</v>
      </c>
      <c r="B3985">
        <v>706.36069999999995</v>
      </c>
      <c r="C3985" t="s">
        <v>35</v>
      </c>
    </row>
    <row r="3986" spans="1:3" x14ac:dyDescent="0.25">
      <c r="A3986" s="7">
        <v>43717.854166666664</v>
      </c>
      <c r="B3986">
        <v>706.00779999999997</v>
      </c>
      <c r="C3986" t="s">
        <v>35</v>
      </c>
    </row>
    <row r="3987" spans="1:3" x14ac:dyDescent="0.25">
      <c r="A3987" s="7">
        <v>43717.875</v>
      </c>
      <c r="B3987">
        <v>706.4615</v>
      </c>
      <c r="C3987" t="s">
        <v>35</v>
      </c>
    </row>
    <row r="3988" spans="1:3" x14ac:dyDescent="0.25">
      <c r="A3988" s="7">
        <v>43717.895833333336</v>
      </c>
      <c r="B3988">
        <v>701.47</v>
      </c>
      <c r="C3988" t="s">
        <v>35</v>
      </c>
    </row>
    <row r="3989" spans="1:3" x14ac:dyDescent="0.25">
      <c r="A3989" s="7">
        <v>43717.916666666664</v>
      </c>
      <c r="B3989">
        <v>697.18430000000001</v>
      </c>
      <c r="C3989" t="s">
        <v>35</v>
      </c>
    </row>
    <row r="3990" spans="1:3" x14ac:dyDescent="0.25">
      <c r="A3990" s="7">
        <v>43717.9375</v>
      </c>
      <c r="B3990">
        <v>696.8818</v>
      </c>
      <c r="C3990" t="s">
        <v>35</v>
      </c>
    </row>
    <row r="3991" spans="1:3" x14ac:dyDescent="0.25">
      <c r="A3991" s="7">
        <v>43717.958333333336</v>
      </c>
      <c r="B3991">
        <v>696.41120000000001</v>
      </c>
      <c r="C3991" t="s">
        <v>35</v>
      </c>
    </row>
    <row r="3992" spans="1:3" x14ac:dyDescent="0.25">
      <c r="A3992" s="7">
        <v>43717.979166666664</v>
      </c>
      <c r="B3992">
        <v>692.59609999999998</v>
      </c>
      <c r="C3992" t="s">
        <v>35</v>
      </c>
    </row>
    <row r="3993" spans="1:3" x14ac:dyDescent="0.25">
      <c r="A3993" s="7">
        <v>43718</v>
      </c>
      <c r="B3993">
        <v>681.48680000000002</v>
      </c>
      <c r="C3993" t="s">
        <v>35</v>
      </c>
    </row>
    <row r="3994" spans="1:3" x14ac:dyDescent="0.25">
      <c r="A3994" s="7">
        <v>43718.020833333336</v>
      </c>
      <c r="B3994">
        <v>670.52859999999998</v>
      </c>
      <c r="C3994" t="s">
        <v>35</v>
      </c>
    </row>
    <row r="3995" spans="1:3" x14ac:dyDescent="0.25">
      <c r="A3995" s="7">
        <v>43718.041666666664</v>
      </c>
      <c r="B3995">
        <v>664.32669999999996</v>
      </c>
      <c r="C3995" t="s">
        <v>35</v>
      </c>
    </row>
    <row r="3996" spans="1:3" x14ac:dyDescent="0.25">
      <c r="A3996" s="7">
        <v>43718.0625</v>
      </c>
      <c r="B3996">
        <v>656.88099999999997</v>
      </c>
      <c r="C3996" t="s">
        <v>35</v>
      </c>
    </row>
    <row r="3997" spans="1:3" x14ac:dyDescent="0.25">
      <c r="A3997" s="7">
        <v>43718.083333333336</v>
      </c>
      <c r="B3997">
        <v>652.10770000000002</v>
      </c>
      <c r="C3997" t="s">
        <v>35</v>
      </c>
    </row>
    <row r="3998" spans="1:3" x14ac:dyDescent="0.25">
      <c r="A3998" s="7">
        <v>43718.104166666664</v>
      </c>
      <c r="B3998">
        <v>648.3596</v>
      </c>
      <c r="C3998" t="s">
        <v>35</v>
      </c>
    </row>
    <row r="3999" spans="1:3" x14ac:dyDescent="0.25">
      <c r="A3999" s="7">
        <v>43718.125</v>
      </c>
      <c r="B3999">
        <v>644.93079999999998</v>
      </c>
      <c r="C3999" t="s">
        <v>35</v>
      </c>
    </row>
    <row r="4000" spans="1:3" x14ac:dyDescent="0.25">
      <c r="A4000" s="7">
        <v>43718.145833333336</v>
      </c>
      <c r="B4000">
        <v>641.55250000000001</v>
      </c>
      <c r="C4000" t="s">
        <v>35</v>
      </c>
    </row>
    <row r="4001" spans="1:3" x14ac:dyDescent="0.25">
      <c r="A4001" s="7">
        <v>43718.166666666664</v>
      </c>
      <c r="B4001">
        <v>638.1069</v>
      </c>
      <c r="C4001" t="s">
        <v>35</v>
      </c>
    </row>
    <row r="4002" spans="1:3" x14ac:dyDescent="0.25">
      <c r="A4002" s="7">
        <v>43718.1875</v>
      </c>
      <c r="B4002">
        <v>637.1825</v>
      </c>
      <c r="C4002" t="s">
        <v>35</v>
      </c>
    </row>
    <row r="4003" spans="1:3" x14ac:dyDescent="0.25">
      <c r="A4003" s="7">
        <v>43718.208333333336</v>
      </c>
      <c r="B4003">
        <v>636.42610000000002</v>
      </c>
      <c r="C4003" t="s">
        <v>35</v>
      </c>
    </row>
    <row r="4004" spans="1:3" x14ac:dyDescent="0.25">
      <c r="A4004" s="7">
        <v>43718.229166666664</v>
      </c>
      <c r="B4004">
        <v>632.79560000000004</v>
      </c>
      <c r="C4004" t="s">
        <v>35</v>
      </c>
    </row>
    <row r="4005" spans="1:3" x14ac:dyDescent="0.25">
      <c r="A4005" s="7">
        <v>43718.25</v>
      </c>
      <c r="B4005">
        <v>626.274</v>
      </c>
      <c r="C4005" t="s">
        <v>35</v>
      </c>
    </row>
    <row r="4006" spans="1:3" x14ac:dyDescent="0.25">
      <c r="A4006" s="7">
        <v>43718.270833333336</v>
      </c>
      <c r="B4006">
        <v>622.64350000000002</v>
      </c>
      <c r="C4006" t="s">
        <v>35</v>
      </c>
    </row>
    <row r="4007" spans="1:3" x14ac:dyDescent="0.25">
      <c r="A4007" s="7">
        <v>43718.291666666664</v>
      </c>
      <c r="B4007">
        <v>627.58510000000001</v>
      </c>
      <c r="C4007" t="s">
        <v>35</v>
      </c>
    </row>
    <row r="4008" spans="1:3" x14ac:dyDescent="0.25">
      <c r="A4008" s="7">
        <v>43718.3125</v>
      </c>
      <c r="B4008">
        <v>653.90610000000004</v>
      </c>
      <c r="C4008" t="s">
        <v>35</v>
      </c>
    </row>
    <row r="4009" spans="1:3" x14ac:dyDescent="0.25">
      <c r="A4009" s="7">
        <v>43718.333333333336</v>
      </c>
      <c r="B4009">
        <v>739.51900000000001</v>
      </c>
      <c r="C4009" t="s">
        <v>35</v>
      </c>
    </row>
    <row r="4010" spans="1:3" x14ac:dyDescent="0.25">
      <c r="A4010" s="7">
        <v>43718.354166666664</v>
      </c>
      <c r="B4010">
        <v>814.41830000000004</v>
      </c>
      <c r="C4010" t="s">
        <v>35</v>
      </c>
    </row>
    <row r="4011" spans="1:3" x14ac:dyDescent="0.25">
      <c r="A4011" s="7">
        <v>43718.375</v>
      </c>
      <c r="B4011">
        <v>852.39449999999999</v>
      </c>
      <c r="C4011" t="s">
        <v>35</v>
      </c>
    </row>
    <row r="4012" spans="1:3" x14ac:dyDescent="0.25">
      <c r="A4012" s="7">
        <v>43718.395833333336</v>
      </c>
      <c r="B4012">
        <v>883.91669999999999</v>
      </c>
      <c r="C4012" t="s">
        <v>35</v>
      </c>
    </row>
    <row r="4013" spans="1:3" x14ac:dyDescent="0.25">
      <c r="A4013" s="7">
        <v>43718.416666666664</v>
      </c>
      <c r="B4013">
        <v>919.18449999999996</v>
      </c>
      <c r="C4013" t="s">
        <v>35</v>
      </c>
    </row>
    <row r="4014" spans="1:3" x14ac:dyDescent="0.25">
      <c r="A4014" s="7">
        <v>43718.4375</v>
      </c>
      <c r="B4014">
        <v>946.48689999999999</v>
      </c>
      <c r="C4014" t="s">
        <v>35</v>
      </c>
    </row>
    <row r="4015" spans="1:3" x14ac:dyDescent="0.25">
      <c r="A4015" s="7">
        <v>43718.458333333336</v>
      </c>
      <c r="B4015">
        <v>969.18510000000003</v>
      </c>
      <c r="C4015" t="s">
        <v>35</v>
      </c>
    </row>
    <row r="4016" spans="1:3" x14ac:dyDescent="0.25">
      <c r="A4016" s="7">
        <v>43718.479166666664</v>
      </c>
      <c r="B4016">
        <v>971.62120000000004</v>
      </c>
      <c r="C4016" t="s">
        <v>35</v>
      </c>
    </row>
    <row r="4017" spans="1:3" x14ac:dyDescent="0.25">
      <c r="A4017" s="7">
        <v>43718.5</v>
      </c>
      <c r="B4017">
        <v>981.51670000000001</v>
      </c>
      <c r="C4017" t="s">
        <v>35</v>
      </c>
    </row>
    <row r="4018" spans="1:3" x14ac:dyDescent="0.25">
      <c r="A4018" s="7">
        <v>43718.520833333336</v>
      </c>
      <c r="B4018">
        <v>964.64880000000005</v>
      </c>
      <c r="C4018" t="s">
        <v>35</v>
      </c>
    </row>
    <row r="4019" spans="1:3" x14ac:dyDescent="0.25">
      <c r="A4019" s="7">
        <v>43718.541666666664</v>
      </c>
      <c r="B4019">
        <v>922.98170000000005</v>
      </c>
      <c r="C4019" t="s">
        <v>35</v>
      </c>
    </row>
    <row r="4020" spans="1:3" x14ac:dyDescent="0.25">
      <c r="A4020" s="7">
        <v>43718.5625</v>
      </c>
      <c r="B4020">
        <v>924.64509999999996</v>
      </c>
      <c r="C4020" t="s">
        <v>35</v>
      </c>
    </row>
    <row r="4021" spans="1:3" x14ac:dyDescent="0.25">
      <c r="A4021" s="7">
        <v>43718.583333333336</v>
      </c>
      <c r="B4021">
        <v>903.02099999999996</v>
      </c>
      <c r="C4021" t="s">
        <v>35</v>
      </c>
    </row>
    <row r="4022" spans="1:3" x14ac:dyDescent="0.25">
      <c r="A4022" s="7">
        <v>43718.604166666664</v>
      </c>
      <c r="B4022">
        <v>870.72659999999996</v>
      </c>
      <c r="C4022" t="s">
        <v>35</v>
      </c>
    </row>
    <row r="4023" spans="1:3" x14ac:dyDescent="0.25">
      <c r="A4023" s="7">
        <v>43718.625</v>
      </c>
      <c r="B4023">
        <v>855.72159999999997</v>
      </c>
      <c r="C4023" t="s">
        <v>35</v>
      </c>
    </row>
    <row r="4024" spans="1:3" x14ac:dyDescent="0.25">
      <c r="A4024" s="7">
        <v>43718.645833333336</v>
      </c>
      <c r="B4024">
        <v>832.93619999999999</v>
      </c>
      <c r="C4024" t="s">
        <v>35</v>
      </c>
    </row>
    <row r="4025" spans="1:3" x14ac:dyDescent="0.25">
      <c r="A4025" s="7">
        <v>43718.666666666664</v>
      </c>
      <c r="B4025">
        <v>805.64649999999995</v>
      </c>
      <c r="C4025" t="s">
        <v>35</v>
      </c>
    </row>
    <row r="4026" spans="1:3" x14ac:dyDescent="0.25">
      <c r="A4026" s="7">
        <v>43718.6875</v>
      </c>
      <c r="B4026">
        <v>783.24620000000004</v>
      </c>
      <c r="C4026" t="s">
        <v>35</v>
      </c>
    </row>
    <row r="4027" spans="1:3" x14ac:dyDescent="0.25">
      <c r="A4027" s="7">
        <v>43718.708333333336</v>
      </c>
      <c r="B4027">
        <v>768.96199999999999</v>
      </c>
      <c r="C4027" t="s">
        <v>35</v>
      </c>
    </row>
    <row r="4028" spans="1:3" x14ac:dyDescent="0.25">
      <c r="A4028" s="7">
        <v>43718.729166666664</v>
      </c>
      <c r="B4028">
        <v>756.00519999999995</v>
      </c>
      <c r="C4028" t="s">
        <v>35</v>
      </c>
    </row>
    <row r="4029" spans="1:3" x14ac:dyDescent="0.25">
      <c r="A4029" s="7">
        <v>43718.75</v>
      </c>
      <c r="B4029">
        <v>743.87159999999994</v>
      </c>
      <c r="C4029" t="s">
        <v>35</v>
      </c>
    </row>
    <row r="4030" spans="1:3" x14ac:dyDescent="0.25">
      <c r="A4030" s="7">
        <v>43718.770833333336</v>
      </c>
      <c r="B4030">
        <v>732.89750000000004</v>
      </c>
      <c r="C4030" t="s">
        <v>35</v>
      </c>
    </row>
    <row r="4031" spans="1:3" x14ac:dyDescent="0.25">
      <c r="A4031" s="7">
        <v>43718.791666666664</v>
      </c>
      <c r="B4031">
        <v>724.20889999999997</v>
      </c>
      <c r="C4031" t="s">
        <v>35</v>
      </c>
    </row>
    <row r="4032" spans="1:3" x14ac:dyDescent="0.25">
      <c r="A4032" s="7">
        <v>43718.8125</v>
      </c>
      <c r="B4032">
        <v>717.06629999999996</v>
      </c>
      <c r="C4032" t="s">
        <v>35</v>
      </c>
    </row>
    <row r="4033" spans="1:3" x14ac:dyDescent="0.25">
      <c r="A4033" s="7">
        <v>43718.833333333336</v>
      </c>
      <c r="B4033">
        <v>710.99919999999997</v>
      </c>
      <c r="C4033" t="s">
        <v>35</v>
      </c>
    </row>
    <row r="4034" spans="1:3" x14ac:dyDescent="0.25">
      <c r="A4034" s="7">
        <v>43718.854166666664</v>
      </c>
      <c r="B4034">
        <v>706.51189999999997</v>
      </c>
      <c r="C4034" t="s">
        <v>35</v>
      </c>
    </row>
    <row r="4035" spans="1:3" x14ac:dyDescent="0.25">
      <c r="A4035" s="7">
        <v>43718.875</v>
      </c>
      <c r="B4035">
        <v>702.56240000000003</v>
      </c>
      <c r="C4035" t="s">
        <v>35</v>
      </c>
    </row>
    <row r="4036" spans="1:3" x14ac:dyDescent="0.25">
      <c r="A4036" s="7">
        <v>43718.895833333336</v>
      </c>
      <c r="B4036">
        <v>701.03300000000002</v>
      </c>
      <c r="C4036" t="s">
        <v>35</v>
      </c>
    </row>
    <row r="4037" spans="1:3" x14ac:dyDescent="0.25">
      <c r="A4037" s="7">
        <v>43718.916666666664</v>
      </c>
      <c r="B4037">
        <v>698.04139999999995</v>
      </c>
      <c r="C4037" t="s">
        <v>35</v>
      </c>
    </row>
    <row r="4038" spans="1:3" x14ac:dyDescent="0.25">
      <c r="A4038" s="7">
        <v>43718.9375</v>
      </c>
      <c r="B4038">
        <v>696.78089999999997</v>
      </c>
      <c r="C4038" t="s">
        <v>35</v>
      </c>
    </row>
    <row r="4039" spans="1:3" x14ac:dyDescent="0.25">
      <c r="A4039" s="7">
        <v>43718.958333333336</v>
      </c>
      <c r="B4039">
        <v>695.45320000000004</v>
      </c>
      <c r="C4039" t="s">
        <v>35</v>
      </c>
    </row>
    <row r="4040" spans="1:3" x14ac:dyDescent="0.25">
      <c r="A4040" s="7">
        <v>43718.979166666664</v>
      </c>
      <c r="B4040">
        <v>690.41129999999998</v>
      </c>
      <c r="C4040" t="s">
        <v>35</v>
      </c>
    </row>
    <row r="4041" spans="1:3" x14ac:dyDescent="0.25">
      <c r="A4041" s="7">
        <v>43719</v>
      </c>
      <c r="B4041">
        <v>683.95740000000001</v>
      </c>
      <c r="C4041" t="s">
        <v>35</v>
      </c>
    </row>
    <row r="4042" spans="1:3" x14ac:dyDescent="0.25">
      <c r="A4042" s="7">
        <v>43719.020833333336</v>
      </c>
      <c r="B4042">
        <v>680.36069999999995</v>
      </c>
      <c r="C4042" t="s">
        <v>35</v>
      </c>
    </row>
    <row r="4043" spans="1:3" x14ac:dyDescent="0.25">
      <c r="A4043" s="7">
        <v>43719.041666666664</v>
      </c>
      <c r="B4043">
        <v>672.59590000000003</v>
      </c>
      <c r="C4043" t="s">
        <v>35</v>
      </c>
    </row>
    <row r="4044" spans="1:3" x14ac:dyDescent="0.25">
      <c r="A4044" s="7">
        <v>43719.0625</v>
      </c>
      <c r="B4044">
        <v>663.50319999999999</v>
      </c>
      <c r="C4044" t="s">
        <v>35</v>
      </c>
    </row>
    <row r="4045" spans="1:3" x14ac:dyDescent="0.25">
      <c r="A4045" s="7">
        <v>43719.083333333336</v>
      </c>
      <c r="B4045">
        <v>655.23389999999995</v>
      </c>
      <c r="C4045" t="s">
        <v>35</v>
      </c>
    </row>
    <row r="4046" spans="1:3" x14ac:dyDescent="0.25">
      <c r="A4046" s="7">
        <v>43719.104166666664</v>
      </c>
      <c r="B4046">
        <v>647.56970000000001</v>
      </c>
      <c r="C4046" t="s">
        <v>35</v>
      </c>
    </row>
    <row r="4047" spans="1:3" x14ac:dyDescent="0.25">
      <c r="A4047" s="7">
        <v>43719.125</v>
      </c>
      <c r="B4047">
        <v>641.48530000000005</v>
      </c>
      <c r="C4047" t="s">
        <v>35</v>
      </c>
    </row>
    <row r="4048" spans="1:3" x14ac:dyDescent="0.25">
      <c r="A4048" s="7">
        <v>43719.145833333336</v>
      </c>
      <c r="B4048">
        <v>637.06479999999999</v>
      </c>
      <c r="C4048" t="s">
        <v>35</v>
      </c>
    </row>
    <row r="4049" spans="1:3" x14ac:dyDescent="0.25">
      <c r="A4049" s="7">
        <v>43719.166666666664</v>
      </c>
      <c r="B4049">
        <v>632.0729</v>
      </c>
      <c r="C4049" t="s">
        <v>35</v>
      </c>
    </row>
    <row r="4050" spans="1:3" x14ac:dyDescent="0.25">
      <c r="A4050" s="7">
        <v>43719.1875</v>
      </c>
      <c r="B4050">
        <v>627.11450000000002</v>
      </c>
      <c r="C4050" t="s">
        <v>35</v>
      </c>
    </row>
    <row r="4051" spans="1:3" x14ac:dyDescent="0.25">
      <c r="A4051" s="7">
        <v>43719.208333333336</v>
      </c>
      <c r="B4051">
        <v>622.34090000000003</v>
      </c>
      <c r="C4051" t="s">
        <v>35</v>
      </c>
    </row>
    <row r="4052" spans="1:3" x14ac:dyDescent="0.25">
      <c r="A4052" s="7">
        <v>43719.229166666664</v>
      </c>
      <c r="B4052">
        <v>619.11379999999997</v>
      </c>
      <c r="C4052" t="s">
        <v>35</v>
      </c>
    </row>
    <row r="4053" spans="1:3" x14ac:dyDescent="0.25">
      <c r="A4053" s="7">
        <v>43719.25</v>
      </c>
      <c r="B4053">
        <v>616.82780000000002</v>
      </c>
      <c r="C4053" t="s">
        <v>35</v>
      </c>
    </row>
    <row r="4054" spans="1:3" x14ac:dyDescent="0.25">
      <c r="A4054" s="7">
        <v>43719.270833333336</v>
      </c>
      <c r="B4054">
        <v>616.27319999999997</v>
      </c>
      <c r="C4054" t="s">
        <v>35</v>
      </c>
    </row>
    <row r="4055" spans="1:3" x14ac:dyDescent="0.25">
      <c r="A4055" s="7">
        <v>43719.291666666664</v>
      </c>
      <c r="B4055">
        <v>633.68640000000005</v>
      </c>
      <c r="C4055" t="s">
        <v>35</v>
      </c>
    </row>
    <row r="4056" spans="1:3" x14ac:dyDescent="0.25">
      <c r="A4056" s="7">
        <v>43719.3125</v>
      </c>
      <c r="B4056">
        <v>674.94889999999998</v>
      </c>
      <c r="C4056" t="s">
        <v>35</v>
      </c>
    </row>
    <row r="4057" spans="1:3" x14ac:dyDescent="0.25">
      <c r="A4057" s="7">
        <v>43719.333333333336</v>
      </c>
      <c r="B4057">
        <v>745.28330000000005</v>
      </c>
      <c r="C4057" t="s">
        <v>35</v>
      </c>
    </row>
    <row r="4058" spans="1:3" x14ac:dyDescent="0.25">
      <c r="A4058" s="7">
        <v>43719.354166666664</v>
      </c>
      <c r="B4058">
        <v>805.14239999999995</v>
      </c>
      <c r="C4058" t="s">
        <v>35</v>
      </c>
    </row>
    <row r="4059" spans="1:3" x14ac:dyDescent="0.25">
      <c r="A4059" s="7">
        <v>43719.375</v>
      </c>
      <c r="B4059">
        <v>855.82240000000002</v>
      </c>
      <c r="C4059" t="s">
        <v>35</v>
      </c>
    </row>
    <row r="4060" spans="1:3" x14ac:dyDescent="0.25">
      <c r="A4060" s="7">
        <v>43719.395833333336</v>
      </c>
      <c r="B4060">
        <v>912.17819999999995</v>
      </c>
      <c r="C4060" t="s">
        <v>35</v>
      </c>
    </row>
    <row r="4061" spans="1:3" x14ac:dyDescent="0.25">
      <c r="A4061" s="7">
        <v>43719.416666666664</v>
      </c>
      <c r="B4061">
        <v>957.79409999999996</v>
      </c>
      <c r="C4061" t="s">
        <v>35</v>
      </c>
    </row>
    <row r="4062" spans="1:3" x14ac:dyDescent="0.25">
      <c r="A4062" s="7">
        <v>43719.4375</v>
      </c>
      <c r="B4062">
        <v>992.38649999999996</v>
      </c>
      <c r="C4062" t="s">
        <v>35</v>
      </c>
    </row>
    <row r="4063" spans="1:3" x14ac:dyDescent="0.25">
      <c r="A4063" s="7">
        <v>43719.458333333336</v>
      </c>
      <c r="B4063">
        <v>1013.168</v>
      </c>
      <c r="C4063" t="s">
        <v>35</v>
      </c>
    </row>
    <row r="4064" spans="1:3" x14ac:dyDescent="0.25">
      <c r="A4064" s="7">
        <v>43719.479166666664</v>
      </c>
      <c r="B4064">
        <v>1032.2190000000001</v>
      </c>
      <c r="C4064" t="s">
        <v>35</v>
      </c>
    </row>
    <row r="4065" spans="1:3" x14ac:dyDescent="0.25">
      <c r="A4065" s="7">
        <v>43719.5</v>
      </c>
      <c r="B4065">
        <v>1038.586</v>
      </c>
      <c r="C4065" t="s">
        <v>35</v>
      </c>
    </row>
    <row r="4066" spans="1:3" x14ac:dyDescent="0.25">
      <c r="A4066" s="7">
        <v>43719.520833333336</v>
      </c>
      <c r="B4066">
        <v>1032.672</v>
      </c>
      <c r="C4066" t="s">
        <v>35</v>
      </c>
    </row>
    <row r="4067" spans="1:3" x14ac:dyDescent="0.25">
      <c r="A4067" s="7">
        <v>43719.541666666664</v>
      </c>
      <c r="B4067">
        <v>1019.838</v>
      </c>
      <c r="C4067" t="s">
        <v>35</v>
      </c>
    </row>
    <row r="4068" spans="1:3" x14ac:dyDescent="0.25">
      <c r="A4068" s="7">
        <v>43719.5625</v>
      </c>
      <c r="B4068">
        <v>994.60410000000002</v>
      </c>
      <c r="C4068" t="s">
        <v>35</v>
      </c>
    </row>
    <row r="4069" spans="1:3" x14ac:dyDescent="0.25">
      <c r="A4069" s="7">
        <v>43719.583333333336</v>
      </c>
      <c r="B4069">
        <v>950.9393</v>
      </c>
      <c r="C4069" t="s">
        <v>35</v>
      </c>
    </row>
    <row r="4070" spans="1:3" x14ac:dyDescent="0.25">
      <c r="A4070" s="7">
        <v>43719.604166666664</v>
      </c>
      <c r="B4070">
        <v>907.17110000000002</v>
      </c>
      <c r="C4070" t="s">
        <v>35</v>
      </c>
    </row>
    <row r="4071" spans="1:3" x14ac:dyDescent="0.25">
      <c r="A4071" s="7">
        <v>43719.625</v>
      </c>
      <c r="B4071">
        <v>863.19889999999998</v>
      </c>
      <c r="C4071" t="s">
        <v>35</v>
      </c>
    </row>
    <row r="4072" spans="1:3" x14ac:dyDescent="0.25">
      <c r="A4072" s="7">
        <v>43719.645833333336</v>
      </c>
      <c r="B4072">
        <v>836.73379999999997</v>
      </c>
      <c r="C4072" t="s">
        <v>35</v>
      </c>
    </row>
    <row r="4073" spans="1:3" x14ac:dyDescent="0.25">
      <c r="A4073" s="7">
        <v>43719.666666666664</v>
      </c>
      <c r="B4073">
        <v>806.18430000000001</v>
      </c>
      <c r="C4073" t="s">
        <v>35</v>
      </c>
    </row>
    <row r="4074" spans="1:3" x14ac:dyDescent="0.25">
      <c r="A4074" s="7">
        <v>43719.6875</v>
      </c>
      <c r="B4074">
        <v>783.83429999999998</v>
      </c>
      <c r="C4074" t="s">
        <v>35</v>
      </c>
    </row>
    <row r="4075" spans="1:3" x14ac:dyDescent="0.25">
      <c r="A4075" s="7">
        <v>43719.708333333336</v>
      </c>
      <c r="B4075">
        <v>770.17190000000005</v>
      </c>
      <c r="C4075" t="s">
        <v>35</v>
      </c>
    </row>
    <row r="4076" spans="1:3" x14ac:dyDescent="0.25">
      <c r="A4076" s="7">
        <v>43719.729166666664</v>
      </c>
      <c r="B4076">
        <v>757.98820000000001</v>
      </c>
      <c r="C4076" t="s">
        <v>35</v>
      </c>
    </row>
    <row r="4077" spans="1:3" x14ac:dyDescent="0.25">
      <c r="A4077" s="7">
        <v>43719.75</v>
      </c>
      <c r="B4077">
        <v>747.16549999999995</v>
      </c>
      <c r="C4077" t="s">
        <v>35</v>
      </c>
    </row>
    <row r="4078" spans="1:3" x14ac:dyDescent="0.25">
      <c r="A4078" s="7">
        <v>43719.770833333336</v>
      </c>
      <c r="B4078">
        <v>738.42660000000001</v>
      </c>
      <c r="C4078" t="s">
        <v>35</v>
      </c>
    </row>
    <row r="4079" spans="1:3" x14ac:dyDescent="0.25">
      <c r="A4079" s="7">
        <v>43719.791666666664</v>
      </c>
      <c r="B4079">
        <v>731.63710000000003</v>
      </c>
      <c r="C4079" t="s">
        <v>35</v>
      </c>
    </row>
    <row r="4080" spans="1:3" x14ac:dyDescent="0.25">
      <c r="A4080" s="7">
        <v>43719.8125</v>
      </c>
      <c r="B4080">
        <v>725.1164</v>
      </c>
      <c r="C4080" t="s">
        <v>35</v>
      </c>
    </row>
    <row r="4081" spans="1:3" x14ac:dyDescent="0.25">
      <c r="A4081" s="7">
        <v>43719.833333333336</v>
      </c>
      <c r="B4081">
        <v>718.96540000000005</v>
      </c>
      <c r="C4081" t="s">
        <v>35</v>
      </c>
    </row>
    <row r="4082" spans="1:3" x14ac:dyDescent="0.25">
      <c r="A4082" s="7">
        <v>43719.854166666664</v>
      </c>
      <c r="B4082">
        <v>711.57060000000001</v>
      </c>
      <c r="C4082" t="s">
        <v>35</v>
      </c>
    </row>
    <row r="4083" spans="1:3" x14ac:dyDescent="0.25">
      <c r="A4083" s="7">
        <v>43719.875</v>
      </c>
      <c r="B4083">
        <v>703.65480000000002</v>
      </c>
      <c r="C4083" t="s">
        <v>35</v>
      </c>
    </row>
    <row r="4084" spans="1:3" x14ac:dyDescent="0.25">
      <c r="A4084" s="7">
        <v>43719.895833333336</v>
      </c>
      <c r="B4084">
        <v>696.74739999999997</v>
      </c>
      <c r="C4084" t="s">
        <v>35</v>
      </c>
    </row>
    <row r="4085" spans="1:3" x14ac:dyDescent="0.25">
      <c r="A4085" s="7">
        <v>43719.916666666664</v>
      </c>
      <c r="B4085">
        <v>688.73059999999998</v>
      </c>
      <c r="C4085" t="s">
        <v>35</v>
      </c>
    </row>
    <row r="4086" spans="1:3" x14ac:dyDescent="0.25">
      <c r="A4086" s="7">
        <v>43719.9375</v>
      </c>
      <c r="B4086">
        <v>682.19269999999995</v>
      </c>
      <c r="C4086" t="s">
        <v>35</v>
      </c>
    </row>
    <row r="4087" spans="1:3" x14ac:dyDescent="0.25">
      <c r="A4087" s="7">
        <v>43719.958333333336</v>
      </c>
      <c r="B4087">
        <v>674.84799999999996</v>
      </c>
      <c r="C4087" t="s">
        <v>35</v>
      </c>
    </row>
    <row r="4088" spans="1:3" x14ac:dyDescent="0.25">
      <c r="A4088" s="7">
        <v>43719.979166666664</v>
      </c>
      <c r="B4088">
        <v>668.66300000000001</v>
      </c>
      <c r="C4088" t="s">
        <v>35</v>
      </c>
    </row>
    <row r="4089" spans="1:3" x14ac:dyDescent="0.25">
      <c r="A4089" s="7">
        <v>43720</v>
      </c>
      <c r="B4089">
        <v>663.82249999999999</v>
      </c>
      <c r="C4089" t="s">
        <v>35</v>
      </c>
    </row>
    <row r="4090" spans="1:3" x14ac:dyDescent="0.25">
      <c r="A4090" s="7">
        <v>43720.020833333336</v>
      </c>
      <c r="B4090">
        <v>659.51980000000003</v>
      </c>
      <c r="C4090" t="s">
        <v>35</v>
      </c>
    </row>
    <row r="4091" spans="1:3" x14ac:dyDescent="0.25">
      <c r="A4091" s="7">
        <v>43720.041666666664</v>
      </c>
      <c r="B4091">
        <v>653.90610000000004</v>
      </c>
      <c r="C4091" t="s">
        <v>35</v>
      </c>
    </row>
    <row r="4092" spans="1:3" x14ac:dyDescent="0.25">
      <c r="A4092" s="7">
        <v>43720.0625</v>
      </c>
      <c r="B4092">
        <v>648.76300000000003</v>
      </c>
      <c r="C4092" t="s">
        <v>35</v>
      </c>
    </row>
    <row r="4093" spans="1:3" x14ac:dyDescent="0.25">
      <c r="A4093" s="7">
        <v>43720.083333333336</v>
      </c>
      <c r="B4093">
        <v>644.32579999999996</v>
      </c>
      <c r="C4093" t="s">
        <v>35</v>
      </c>
    </row>
    <row r="4094" spans="1:3" x14ac:dyDescent="0.25">
      <c r="A4094" s="7">
        <v>43720.104166666664</v>
      </c>
      <c r="B4094">
        <v>638.84640000000002</v>
      </c>
      <c r="C4094" t="s">
        <v>35</v>
      </c>
    </row>
    <row r="4095" spans="1:3" x14ac:dyDescent="0.25">
      <c r="A4095" s="7">
        <v>43720.125</v>
      </c>
      <c r="B4095">
        <v>634.56039999999996</v>
      </c>
      <c r="C4095" t="s">
        <v>35</v>
      </c>
    </row>
    <row r="4096" spans="1:3" x14ac:dyDescent="0.25">
      <c r="A4096" s="7">
        <v>43720.145833333336</v>
      </c>
      <c r="B4096">
        <v>628.96339999999998</v>
      </c>
      <c r="C4096" t="s">
        <v>35</v>
      </c>
    </row>
    <row r="4097" spans="1:3" x14ac:dyDescent="0.25">
      <c r="A4097" s="7">
        <v>43720.166666666664</v>
      </c>
      <c r="B4097">
        <v>624.3075</v>
      </c>
      <c r="C4097" t="s">
        <v>35</v>
      </c>
    </row>
    <row r="4098" spans="1:3" x14ac:dyDescent="0.25">
      <c r="A4098" s="7">
        <v>43720.1875</v>
      </c>
      <c r="B4098">
        <v>620.20630000000006</v>
      </c>
      <c r="C4098" t="s">
        <v>35</v>
      </c>
    </row>
    <row r="4099" spans="1:3" x14ac:dyDescent="0.25">
      <c r="A4099" s="7">
        <v>43720.208333333336</v>
      </c>
      <c r="B4099">
        <v>614.94529999999997</v>
      </c>
      <c r="C4099" t="s">
        <v>35</v>
      </c>
    </row>
    <row r="4100" spans="1:3" x14ac:dyDescent="0.25">
      <c r="A4100" s="7">
        <v>43720.229166666664</v>
      </c>
      <c r="B4100">
        <v>609.44899999999996</v>
      </c>
      <c r="C4100" t="s">
        <v>35</v>
      </c>
    </row>
    <row r="4101" spans="1:3" x14ac:dyDescent="0.25">
      <c r="A4101" s="7">
        <v>43720.25</v>
      </c>
      <c r="B4101">
        <v>605.8519</v>
      </c>
      <c r="C4101" t="s">
        <v>35</v>
      </c>
    </row>
    <row r="4102" spans="1:3" x14ac:dyDescent="0.25">
      <c r="A4102" s="7">
        <v>43720.270833333336</v>
      </c>
      <c r="B4102">
        <v>604.89390000000003</v>
      </c>
      <c r="C4102" t="s">
        <v>35</v>
      </c>
    </row>
    <row r="4103" spans="1:3" x14ac:dyDescent="0.25">
      <c r="A4103" s="7">
        <v>43720.291666666664</v>
      </c>
      <c r="B4103">
        <v>627.43380000000002</v>
      </c>
      <c r="C4103" t="s">
        <v>35</v>
      </c>
    </row>
    <row r="4104" spans="1:3" x14ac:dyDescent="0.25">
      <c r="A4104" s="7">
        <v>43720.3125</v>
      </c>
      <c r="B4104">
        <v>682.98260000000005</v>
      </c>
      <c r="C4104" t="s">
        <v>35</v>
      </c>
    </row>
    <row r="4105" spans="1:3" x14ac:dyDescent="0.25">
      <c r="A4105" s="7">
        <v>43720.333333333336</v>
      </c>
      <c r="B4105">
        <v>696.04150000000004</v>
      </c>
      <c r="C4105" t="s">
        <v>35</v>
      </c>
    </row>
    <row r="4106" spans="1:3" x14ac:dyDescent="0.25">
      <c r="A4106" s="7">
        <v>43720.354166666664</v>
      </c>
      <c r="B4106">
        <v>747.24959999999999</v>
      </c>
      <c r="C4106" t="s">
        <v>35</v>
      </c>
    </row>
    <row r="4107" spans="1:3" x14ac:dyDescent="0.25">
      <c r="A4107" s="7">
        <v>43720.375</v>
      </c>
      <c r="B4107">
        <v>803.96609999999998</v>
      </c>
      <c r="C4107" t="s">
        <v>35</v>
      </c>
    </row>
    <row r="4108" spans="1:3" x14ac:dyDescent="0.25">
      <c r="A4108" s="7">
        <v>43720.395833333336</v>
      </c>
      <c r="B4108">
        <v>835.10379999999998</v>
      </c>
      <c r="C4108" t="s">
        <v>35</v>
      </c>
    </row>
    <row r="4109" spans="1:3" x14ac:dyDescent="0.25">
      <c r="A4109" s="7">
        <v>43720.416666666664</v>
      </c>
      <c r="B4109">
        <v>862.34199999999998</v>
      </c>
      <c r="C4109" t="s">
        <v>35</v>
      </c>
    </row>
    <row r="4110" spans="1:3" x14ac:dyDescent="0.25">
      <c r="A4110" s="7">
        <v>43720.4375</v>
      </c>
      <c r="B4110">
        <v>890.18409999999994</v>
      </c>
      <c r="C4110" t="s">
        <v>35</v>
      </c>
    </row>
    <row r="4111" spans="1:3" x14ac:dyDescent="0.25">
      <c r="A4111" s="7">
        <v>43720.458333333336</v>
      </c>
      <c r="B4111">
        <v>934.67560000000003</v>
      </c>
      <c r="C4111" t="s">
        <v>35</v>
      </c>
    </row>
    <row r="4112" spans="1:3" x14ac:dyDescent="0.25">
      <c r="A4112" s="7">
        <v>43720.479166666664</v>
      </c>
      <c r="B4112">
        <v>979.53420000000006</v>
      </c>
      <c r="C4112" t="s">
        <v>35</v>
      </c>
    </row>
    <row r="4113" spans="1:3" x14ac:dyDescent="0.25">
      <c r="A4113" s="7">
        <v>43720.5</v>
      </c>
      <c r="B4113">
        <v>1020.325</v>
      </c>
      <c r="C4113" t="s">
        <v>35</v>
      </c>
    </row>
    <row r="4114" spans="1:3" x14ac:dyDescent="0.25">
      <c r="A4114" s="7">
        <v>43720.520833333336</v>
      </c>
      <c r="B4114">
        <v>1052.9490000000001</v>
      </c>
      <c r="C4114" t="s">
        <v>35</v>
      </c>
    </row>
    <row r="4115" spans="1:3" x14ac:dyDescent="0.25">
      <c r="A4115" s="7">
        <v>43720.541666666664</v>
      </c>
      <c r="B4115">
        <v>1080.7339999999999</v>
      </c>
      <c r="C4115" t="s">
        <v>35</v>
      </c>
    </row>
    <row r="4116" spans="1:3" x14ac:dyDescent="0.25">
      <c r="A4116" s="7">
        <v>43720.5625</v>
      </c>
      <c r="B4116">
        <v>1083.606</v>
      </c>
      <c r="C4116" t="s">
        <v>35</v>
      </c>
    </row>
    <row r="4117" spans="1:3" x14ac:dyDescent="0.25">
      <c r="A4117" s="7">
        <v>43720.583333333336</v>
      </c>
      <c r="B4117">
        <v>1076.7529999999999</v>
      </c>
      <c r="C4117" t="s">
        <v>35</v>
      </c>
    </row>
    <row r="4118" spans="1:3" x14ac:dyDescent="0.25">
      <c r="A4118" s="7">
        <v>43720.604166666664</v>
      </c>
      <c r="B4118">
        <v>1054.8810000000001</v>
      </c>
      <c r="C4118" t="s">
        <v>35</v>
      </c>
    </row>
    <row r="4119" spans="1:3" x14ac:dyDescent="0.25">
      <c r="A4119" s="7">
        <v>43720.625</v>
      </c>
      <c r="B4119">
        <v>1018.746</v>
      </c>
      <c r="C4119" t="s">
        <v>35</v>
      </c>
    </row>
    <row r="4120" spans="1:3" x14ac:dyDescent="0.25">
      <c r="A4120" s="7">
        <v>43720.645833333336</v>
      </c>
      <c r="B4120">
        <v>978.96299999999997</v>
      </c>
      <c r="C4120" t="s">
        <v>35</v>
      </c>
    </row>
    <row r="4121" spans="1:3" x14ac:dyDescent="0.25">
      <c r="A4121" s="7">
        <v>43720.666666666664</v>
      </c>
      <c r="B4121">
        <v>949.44399999999996</v>
      </c>
      <c r="C4121" t="s">
        <v>35</v>
      </c>
    </row>
    <row r="4122" spans="1:3" x14ac:dyDescent="0.25">
      <c r="A4122" s="7">
        <v>43720.6875</v>
      </c>
      <c r="B4122">
        <v>925.38430000000005</v>
      </c>
      <c r="C4122" t="s">
        <v>35</v>
      </c>
    </row>
    <row r="4123" spans="1:3" x14ac:dyDescent="0.25">
      <c r="A4123" s="7">
        <v>43720.708333333336</v>
      </c>
      <c r="B4123">
        <v>909.28819999999996</v>
      </c>
      <c r="C4123" t="s">
        <v>35</v>
      </c>
    </row>
    <row r="4124" spans="1:3" x14ac:dyDescent="0.25">
      <c r="A4124" s="7">
        <v>43720.729166666664</v>
      </c>
      <c r="B4124">
        <v>893.47739999999999</v>
      </c>
      <c r="C4124" t="s">
        <v>35</v>
      </c>
    </row>
    <row r="4125" spans="1:3" x14ac:dyDescent="0.25">
      <c r="A4125" s="7">
        <v>43720.75</v>
      </c>
      <c r="B4125">
        <v>875.68349999999998</v>
      </c>
      <c r="C4125" t="s">
        <v>35</v>
      </c>
    </row>
    <row r="4126" spans="1:3" x14ac:dyDescent="0.25">
      <c r="A4126" s="7">
        <v>43720.770833333336</v>
      </c>
      <c r="B4126">
        <v>860.07349999999997</v>
      </c>
      <c r="C4126" t="s">
        <v>35</v>
      </c>
    </row>
    <row r="4127" spans="1:3" x14ac:dyDescent="0.25">
      <c r="A4127" s="7">
        <v>43720.791666666664</v>
      </c>
      <c r="B4127">
        <v>847.90800000000002</v>
      </c>
      <c r="C4127" t="s">
        <v>35</v>
      </c>
    </row>
    <row r="4128" spans="1:3" x14ac:dyDescent="0.25">
      <c r="A4128" s="7">
        <v>43720.8125</v>
      </c>
      <c r="B4128">
        <v>834.56610000000001</v>
      </c>
      <c r="C4128" t="s">
        <v>35</v>
      </c>
    </row>
    <row r="4129" spans="1:3" x14ac:dyDescent="0.25">
      <c r="A4129" s="7">
        <v>43720.833333333336</v>
      </c>
      <c r="B4129">
        <v>824.09739999999999</v>
      </c>
      <c r="C4129" t="s">
        <v>35</v>
      </c>
    </row>
    <row r="4130" spans="1:3" x14ac:dyDescent="0.25">
      <c r="A4130" s="7">
        <v>43720.854166666664</v>
      </c>
      <c r="B4130">
        <v>817.76229999999998</v>
      </c>
      <c r="C4130" t="s">
        <v>35</v>
      </c>
    </row>
    <row r="4131" spans="1:3" x14ac:dyDescent="0.25">
      <c r="A4131" s="7">
        <v>43720.875</v>
      </c>
      <c r="B4131">
        <v>809.09140000000002</v>
      </c>
      <c r="C4131" t="s">
        <v>35</v>
      </c>
    </row>
    <row r="4132" spans="1:3" x14ac:dyDescent="0.25">
      <c r="A4132" s="7">
        <v>43720.895833333336</v>
      </c>
      <c r="B4132">
        <v>801.64710000000002</v>
      </c>
      <c r="C4132" t="s">
        <v>35</v>
      </c>
    </row>
    <row r="4133" spans="1:3" x14ac:dyDescent="0.25">
      <c r="A4133" s="7">
        <v>43720.916666666664</v>
      </c>
      <c r="B4133">
        <v>793.81619999999998</v>
      </c>
      <c r="C4133" t="s">
        <v>35</v>
      </c>
    </row>
    <row r="4134" spans="1:3" x14ac:dyDescent="0.25">
      <c r="A4134" s="7">
        <v>43720.9375</v>
      </c>
      <c r="B4134">
        <v>782.69159999999999</v>
      </c>
      <c r="C4134" t="s">
        <v>35</v>
      </c>
    </row>
    <row r="4135" spans="1:3" x14ac:dyDescent="0.25">
      <c r="A4135" s="7">
        <v>43720.958333333336</v>
      </c>
      <c r="B4135">
        <v>773.18010000000004</v>
      </c>
      <c r="C4135" t="s">
        <v>35</v>
      </c>
    </row>
    <row r="4136" spans="1:3" x14ac:dyDescent="0.25">
      <c r="A4136" s="7">
        <v>43720.979166666664</v>
      </c>
      <c r="B4136">
        <v>763.80280000000005</v>
      </c>
      <c r="C4136" t="s">
        <v>35</v>
      </c>
    </row>
    <row r="4137" spans="1:3" x14ac:dyDescent="0.25">
      <c r="A4137" s="7">
        <v>43721</v>
      </c>
      <c r="B4137">
        <v>758.32429999999999</v>
      </c>
      <c r="C4137" t="s">
        <v>35</v>
      </c>
    </row>
    <row r="4138" spans="1:3" x14ac:dyDescent="0.25">
      <c r="A4138" s="7">
        <v>43721.020833333336</v>
      </c>
      <c r="B4138">
        <v>755.85389999999995</v>
      </c>
      <c r="C4138" t="s">
        <v>35</v>
      </c>
    </row>
    <row r="4139" spans="1:3" x14ac:dyDescent="0.25">
      <c r="A4139" s="7">
        <v>43721.041666666664</v>
      </c>
      <c r="B4139">
        <v>750.91309999999999</v>
      </c>
      <c r="C4139" t="s">
        <v>35</v>
      </c>
    </row>
    <row r="4140" spans="1:3" x14ac:dyDescent="0.25">
      <c r="A4140" s="7">
        <v>43721.0625</v>
      </c>
      <c r="B4140">
        <v>743.51869999999997</v>
      </c>
      <c r="C4140" t="s">
        <v>35</v>
      </c>
    </row>
    <row r="4141" spans="1:3" x14ac:dyDescent="0.25">
      <c r="A4141" s="7">
        <v>43721.083333333336</v>
      </c>
      <c r="B4141">
        <v>735.36800000000005</v>
      </c>
      <c r="C4141" t="s">
        <v>35</v>
      </c>
    </row>
    <row r="4142" spans="1:3" x14ac:dyDescent="0.25">
      <c r="A4142" s="7">
        <v>43721.104166666664</v>
      </c>
      <c r="B4142">
        <v>730.32619999999997</v>
      </c>
      <c r="C4142" t="s">
        <v>35</v>
      </c>
    </row>
    <row r="4143" spans="1:3" x14ac:dyDescent="0.25">
      <c r="A4143" s="7">
        <v>43721.125</v>
      </c>
      <c r="B4143">
        <v>730.00689999999997</v>
      </c>
      <c r="C4143" t="s">
        <v>35</v>
      </c>
    </row>
    <row r="4144" spans="1:3" x14ac:dyDescent="0.25">
      <c r="A4144" s="7">
        <v>43721.145833333336</v>
      </c>
      <c r="B4144">
        <v>729.68759999999997</v>
      </c>
      <c r="C4144" t="s">
        <v>35</v>
      </c>
    </row>
    <row r="4145" spans="1:3" x14ac:dyDescent="0.25">
      <c r="A4145" s="7">
        <v>43721.166666666664</v>
      </c>
      <c r="B4145">
        <v>734.22519999999997</v>
      </c>
      <c r="C4145" t="s">
        <v>35</v>
      </c>
    </row>
    <row r="4146" spans="1:3" x14ac:dyDescent="0.25">
      <c r="A4146" s="7">
        <v>43721.1875</v>
      </c>
      <c r="B4146">
        <v>736.81330000000003</v>
      </c>
      <c r="C4146" t="s">
        <v>35</v>
      </c>
    </row>
    <row r="4147" spans="1:3" x14ac:dyDescent="0.25">
      <c r="A4147" s="7">
        <v>43721.208333333336</v>
      </c>
      <c r="B4147">
        <v>733.68740000000003</v>
      </c>
      <c r="C4147" t="s">
        <v>35</v>
      </c>
    </row>
    <row r="4148" spans="1:3" x14ac:dyDescent="0.25">
      <c r="A4148" s="7">
        <v>43721.229166666664</v>
      </c>
      <c r="B4148">
        <v>734.62850000000003</v>
      </c>
      <c r="C4148" t="s">
        <v>35</v>
      </c>
    </row>
    <row r="4149" spans="1:3" x14ac:dyDescent="0.25">
      <c r="A4149" s="7">
        <v>43721.25</v>
      </c>
      <c r="B4149">
        <v>732.17489999999998</v>
      </c>
      <c r="C4149" t="s">
        <v>35</v>
      </c>
    </row>
    <row r="4150" spans="1:3" x14ac:dyDescent="0.25">
      <c r="A4150" s="7">
        <v>43721.270833333336</v>
      </c>
      <c r="B4150">
        <v>736.02340000000004</v>
      </c>
      <c r="C4150" t="s">
        <v>35</v>
      </c>
    </row>
    <row r="4151" spans="1:3" x14ac:dyDescent="0.25">
      <c r="A4151" s="7">
        <v>43721.291666666664</v>
      </c>
      <c r="B4151">
        <v>756.84550000000002</v>
      </c>
      <c r="C4151" t="s">
        <v>35</v>
      </c>
    </row>
    <row r="4152" spans="1:3" x14ac:dyDescent="0.25">
      <c r="A4152" s="7">
        <v>43721.3125</v>
      </c>
      <c r="B4152">
        <v>767.19740000000002</v>
      </c>
      <c r="C4152" t="s">
        <v>35</v>
      </c>
    </row>
    <row r="4153" spans="1:3" x14ac:dyDescent="0.25">
      <c r="A4153" s="7">
        <v>43721.333333333336</v>
      </c>
      <c r="B4153">
        <v>779.66669999999999</v>
      </c>
      <c r="C4153" t="s">
        <v>35</v>
      </c>
    </row>
    <row r="4154" spans="1:3" x14ac:dyDescent="0.25">
      <c r="A4154" s="7">
        <v>43721.354166666664</v>
      </c>
      <c r="B4154">
        <v>794.57240000000002</v>
      </c>
      <c r="C4154" t="s">
        <v>35</v>
      </c>
    </row>
    <row r="4155" spans="1:3" x14ac:dyDescent="0.25">
      <c r="A4155" s="7">
        <v>43721.375</v>
      </c>
      <c r="B4155">
        <v>814.55269999999996</v>
      </c>
      <c r="C4155" t="s">
        <v>35</v>
      </c>
    </row>
    <row r="4156" spans="1:3" x14ac:dyDescent="0.25">
      <c r="A4156" s="7">
        <v>43721.395833333336</v>
      </c>
      <c r="B4156">
        <v>855.70479999999998</v>
      </c>
      <c r="C4156" t="s">
        <v>35</v>
      </c>
    </row>
    <row r="4157" spans="1:3" x14ac:dyDescent="0.25">
      <c r="A4157" s="7">
        <v>43721.416666666664</v>
      </c>
      <c r="B4157">
        <v>877.75019999999995</v>
      </c>
      <c r="C4157" t="s">
        <v>35</v>
      </c>
    </row>
    <row r="4158" spans="1:3" x14ac:dyDescent="0.25">
      <c r="A4158" s="7">
        <v>43721.4375</v>
      </c>
      <c r="B4158">
        <v>953.86260000000004</v>
      </c>
      <c r="C4158" t="s">
        <v>35</v>
      </c>
    </row>
    <row r="4159" spans="1:3" x14ac:dyDescent="0.25">
      <c r="A4159" s="7">
        <v>43721.458333333336</v>
      </c>
      <c r="B4159">
        <v>1022.324</v>
      </c>
      <c r="C4159" t="s">
        <v>35</v>
      </c>
    </row>
    <row r="4160" spans="1:3" x14ac:dyDescent="0.25">
      <c r="A4160" s="7">
        <v>43721.479166666664</v>
      </c>
      <c r="B4160">
        <v>1043.7429999999999</v>
      </c>
      <c r="C4160" t="s">
        <v>35</v>
      </c>
    </row>
    <row r="4161" spans="1:3" x14ac:dyDescent="0.25">
      <c r="A4161" s="7">
        <v>43721.5</v>
      </c>
      <c r="B4161">
        <v>1069.865</v>
      </c>
      <c r="C4161" t="s">
        <v>35</v>
      </c>
    </row>
    <row r="4162" spans="1:3" x14ac:dyDescent="0.25">
      <c r="A4162" s="7">
        <v>43721.520833333336</v>
      </c>
      <c r="B4162">
        <v>1074.0820000000001</v>
      </c>
      <c r="C4162" t="s">
        <v>35</v>
      </c>
    </row>
    <row r="4163" spans="1:3" x14ac:dyDescent="0.25">
      <c r="A4163" s="7">
        <v>43721.541666666664</v>
      </c>
      <c r="B4163">
        <v>1078.1969999999999</v>
      </c>
      <c r="C4163" t="s">
        <v>35</v>
      </c>
    </row>
    <row r="4164" spans="1:3" x14ac:dyDescent="0.25">
      <c r="A4164" s="7">
        <v>43721.5625</v>
      </c>
      <c r="B4164">
        <v>1052.1759999999999</v>
      </c>
      <c r="C4164" t="s">
        <v>35</v>
      </c>
    </row>
    <row r="4165" spans="1:3" x14ac:dyDescent="0.25">
      <c r="A4165" s="7">
        <v>43721.583333333336</v>
      </c>
      <c r="B4165">
        <v>1005.457</v>
      </c>
      <c r="C4165" t="s">
        <v>35</v>
      </c>
    </row>
    <row r="4166" spans="1:3" x14ac:dyDescent="0.25">
      <c r="A4166" s="7">
        <v>43721.604166666664</v>
      </c>
      <c r="B4166">
        <v>977.95500000000004</v>
      </c>
      <c r="C4166" t="s">
        <v>35</v>
      </c>
    </row>
    <row r="4167" spans="1:3" x14ac:dyDescent="0.25">
      <c r="A4167" s="7">
        <v>43721.625</v>
      </c>
      <c r="B4167">
        <v>955.17309999999998</v>
      </c>
      <c r="C4167" t="s">
        <v>35</v>
      </c>
    </row>
    <row r="4168" spans="1:3" x14ac:dyDescent="0.25">
      <c r="A4168" s="7">
        <v>43721.645833333336</v>
      </c>
      <c r="B4168">
        <v>927.70299999999997</v>
      </c>
      <c r="C4168" t="s">
        <v>35</v>
      </c>
    </row>
    <row r="4169" spans="1:3" x14ac:dyDescent="0.25">
      <c r="A4169" s="7">
        <v>43721.666666666664</v>
      </c>
      <c r="B4169">
        <v>888.68870000000004</v>
      </c>
      <c r="C4169" t="s">
        <v>35</v>
      </c>
    </row>
    <row r="4170" spans="1:3" x14ac:dyDescent="0.25">
      <c r="A4170" s="7">
        <v>43721.6875</v>
      </c>
      <c r="B4170">
        <v>858.89729999999997</v>
      </c>
      <c r="C4170" t="s">
        <v>35</v>
      </c>
    </row>
    <row r="4171" spans="1:3" x14ac:dyDescent="0.25">
      <c r="A4171" s="7">
        <v>43721.708333333336</v>
      </c>
      <c r="B4171">
        <v>836.01120000000003</v>
      </c>
      <c r="C4171" t="s">
        <v>35</v>
      </c>
    </row>
    <row r="4172" spans="1:3" x14ac:dyDescent="0.25">
      <c r="A4172" s="7">
        <v>43721.729166666664</v>
      </c>
      <c r="B4172">
        <v>818.7201</v>
      </c>
      <c r="C4172" t="s">
        <v>35</v>
      </c>
    </row>
    <row r="4173" spans="1:3" x14ac:dyDescent="0.25">
      <c r="A4173" s="7">
        <v>43721.75</v>
      </c>
      <c r="B4173">
        <v>804.78949999999998</v>
      </c>
      <c r="C4173" t="s">
        <v>35</v>
      </c>
    </row>
    <row r="4174" spans="1:3" x14ac:dyDescent="0.25">
      <c r="A4174" s="7">
        <v>43721.770833333336</v>
      </c>
      <c r="B4174">
        <v>795.53030000000001</v>
      </c>
      <c r="C4174" t="s">
        <v>35</v>
      </c>
    </row>
    <row r="4175" spans="1:3" x14ac:dyDescent="0.25">
      <c r="A4175" s="7">
        <v>43721.791666666664</v>
      </c>
      <c r="B4175">
        <v>788.62360000000001</v>
      </c>
      <c r="C4175" t="s">
        <v>35</v>
      </c>
    </row>
    <row r="4176" spans="1:3" x14ac:dyDescent="0.25">
      <c r="A4176" s="7">
        <v>43721.8125</v>
      </c>
      <c r="B4176">
        <v>781.01110000000006</v>
      </c>
      <c r="C4176" t="s">
        <v>35</v>
      </c>
    </row>
    <row r="4177" spans="1:3" x14ac:dyDescent="0.25">
      <c r="A4177" s="7">
        <v>43721.833333333336</v>
      </c>
      <c r="B4177">
        <v>774.1884</v>
      </c>
      <c r="C4177" t="s">
        <v>35</v>
      </c>
    </row>
    <row r="4178" spans="1:3" x14ac:dyDescent="0.25">
      <c r="A4178" s="7">
        <v>43721.854166666664</v>
      </c>
      <c r="B4178">
        <v>768.9452</v>
      </c>
      <c r="C4178" t="s">
        <v>35</v>
      </c>
    </row>
    <row r="4179" spans="1:3" x14ac:dyDescent="0.25">
      <c r="A4179" s="7">
        <v>43721.875</v>
      </c>
      <c r="B4179">
        <v>766.71010000000001</v>
      </c>
      <c r="C4179" t="s">
        <v>35</v>
      </c>
    </row>
    <row r="4180" spans="1:3" x14ac:dyDescent="0.25">
      <c r="A4180" s="7">
        <v>43721.895833333336</v>
      </c>
      <c r="B4180">
        <v>764.92880000000002</v>
      </c>
      <c r="C4180" t="s">
        <v>35</v>
      </c>
    </row>
    <row r="4181" spans="1:3" x14ac:dyDescent="0.25">
      <c r="A4181" s="7">
        <v>43721.916666666664</v>
      </c>
      <c r="B4181">
        <v>763.01289999999995</v>
      </c>
      <c r="C4181" t="s">
        <v>35</v>
      </c>
    </row>
    <row r="4182" spans="1:3" x14ac:dyDescent="0.25">
      <c r="A4182" s="7">
        <v>43721.9375</v>
      </c>
      <c r="B4182">
        <v>754.72799999999995</v>
      </c>
      <c r="C4182" t="s">
        <v>35</v>
      </c>
    </row>
    <row r="4183" spans="1:3" x14ac:dyDescent="0.25">
      <c r="A4183" s="7">
        <v>43721.958333333336</v>
      </c>
      <c r="B4183">
        <v>745.28330000000005</v>
      </c>
      <c r="C4183" t="s">
        <v>35</v>
      </c>
    </row>
    <row r="4184" spans="1:3" x14ac:dyDescent="0.25">
      <c r="A4184" s="7">
        <v>43721.979166666664</v>
      </c>
      <c r="B4184">
        <v>736.15779999999995</v>
      </c>
      <c r="C4184" t="s">
        <v>35</v>
      </c>
    </row>
    <row r="4185" spans="1:3" x14ac:dyDescent="0.25">
      <c r="A4185" s="7">
        <v>43722</v>
      </c>
      <c r="B4185">
        <v>727.65409999999997</v>
      </c>
      <c r="C4185" t="s">
        <v>35</v>
      </c>
    </row>
    <row r="4186" spans="1:3" x14ac:dyDescent="0.25">
      <c r="A4186" s="7">
        <v>43722.020833333336</v>
      </c>
      <c r="B4186">
        <v>718.99900000000002</v>
      </c>
      <c r="C4186" t="s">
        <v>35</v>
      </c>
    </row>
    <row r="4187" spans="1:3" x14ac:dyDescent="0.25">
      <c r="A4187" s="7">
        <v>43722.041666666664</v>
      </c>
      <c r="B4187">
        <v>710.51179999999999</v>
      </c>
      <c r="C4187" t="s">
        <v>35</v>
      </c>
    </row>
    <row r="4188" spans="1:3" x14ac:dyDescent="0.25">
      <c r="A4188" s="7">
        <v>43722.0625</v>
      </c>
      <c r="B4188">
        <v>701.60440000000006</v>
      </c>
      <c r="C4188" t="s">
        <v>35</v>
      </c>
    </row>
    <row r="4189" spans="1:3" x14ac:dyDescent="0.25">
      <c r="A4189" s="7">
        <v>43722.083333333336</v>
      </c>
      <c r="B4189">
        <v>692.32719999999995</v>
      </c>
      <c r="C4189" t="s">
        <v>35</v>
      </c>
    </row>
    <row r="4190" spans="1:3" x14ac:dyDescent="0.25">
      <c r="A4190" s="7">
        <v>43722.104166666664</v>
      </c>
      <c r="B4190">
        <v>684.2432</v>
      </c>
      <c r="C4190" t="s">
        <v>35</v>
      </c>
    </row>
    <row r="4191" spans="1:3" x14ac:dyDescent="0.25">
      <c r="A4191" s="7">
        <v>43722.125</v>
      </c>
      <c r="B4191">
        <v>677.73879999999997</v>
      </c>
      <c r="C4191" t="s">
        <v>35</v>
      </c>
    </row>
    <row r="4192" spans="1:3" x14ac:dyDescent="0.25">
      <c r="A4192" s="7">
        <v>43722.145833333336</v>
      </c>
      <c r="B4192">
        <v>673.31859999999995</v>
      </c>
      <c r="C4192" t="s">
        <v>35</v>
      </c>
    </row>
    <row r="4193" spans="1:3" x14ac:dyDescent="0.25">
      <c r="A4193" s="7">
        <v>43722.166666666664</v>
      </c>
      <c r="B4193">
        <v>669.57060000000001</v>
      </c>
      <c r="C4193" t="s">
        <v>35</v>
      </c>
    </row>
    <row r="4194" spans="1:3" x14ac:dyDescent="0.25">
      <c r="A4194" s="7">
        <v>43722.1875</v>
      </c>
      <c r="B4194">
        <v>663.63760000000002</v>
      </c>
      <c r="C4194" t="s">
        <v>35</v>
      </c>
    </row>
    <row r="4195" spans="1:3" x14ac:dyDescent="0.25">
      <c r="A4195" s="7">
        <v>43722.208333333336</v>
      </c>
      <c r="B4195">
        <v>659.48620000000005</v>
      </c>
      <c r="C4195" t="s">
        <v>35</v>
      </c>
    </row>
    <row r="4196" spans="1:3" x14ac:dyDescent="0.25">
      <c r="A4196" s="7">
        <v>43722.229166666664</v>
      </c>
      <c r="B4196">
        <v>655.1499</v>
      </c>
      <c r="C4196" t="s">
        <v>35</v>
      </c>
    </row>
    <row r="4197" spans="1:3" x14ac:dyDescent="0.25">
      <c r="A4197" s="7">
        <v>43722.25</v>
      </c>
      <c r="B4197">
        <v>655.58690000000001</v>
      </c>
      <c r="C4197" t="s">
        <v>35</v>
      </c>
    </row>
    <row r="4198" spans="1:3" x14ac:dyDescent="0.25">
      <c r="A4198" s="7">
        <v>43722.270833333336</v>
      </c>
      <c r="B4198">
        <v>658.3433</v>
      </c>
      <c r="C4198" t="s">
        <v>35</v>
      </c>
    </row>
    <row r="4199" spans="1:3" x14ac:dyDescent="0.25">
      <c r="A4199" s="7">
        <v>43722.3125</v>
      </c>
      <c r="B4199">
        <v>759.65189999999996</v>
      </c>
      <c r="C4199" t="s">
        <v>35</v>
      </c>
    </row>
    <row r="4200" spans="1:3" x14ac:dyDescent="0.25">
      <c r="A4200" s="7">
        <v>43722.333333333336</v>
      </c>
      <c r="B4200">
        <v>830.70119999999997</v>
      </c>
      <c r="C4200" t="s">
        <v>35</v>
      </c>
    </row>
    <row r="4201" spans="1:3" x14ac:dyDescent="0.25">
      <c r="A4201" s="7">
        <v>43722.354166666664</v>
      </c>
      <c r="B4201">
        <v>871.36519999999996</v>
      </c>
      <c r="C4201" t="s">
        <v>35</v>
      </c>
    </row>
    <row r="4202" spans="1:3" x14ac:dyDescent="0.25">
      <c r="A4202" s="7">
        <v>43722.375</v>
      </c>
      <c r="B4202">
        <v>924.99789999999996</v>
      </c>
      <c r="C4202" t="s">
        <v>35</v>
      </c>
    </row>
    <row r="4203" spans="1:3" x14ac:dyDescent="0.25">
      <c r="A4203" s="7">
        <v>43722.395833333336</v>
      </c>
      <c r="B4203">
        <v>986.50630000000001</v>
      </c>
      <c r="C4203" t="s">
        <v>35</v>
      </c>
    </row>
    <row r="4204" spans="1:3" x14ac:dyDescent="0.25">
      <c r="A4204" s="7">
        <v>43722.416666666664</v>
      </c>
      <c r="B4204">
        <v>1024.424</v>
      </c>
      <c r="C4204" t="s">
        <v>35</v>
      </c>
    </row>
    <row r="4205" spans="1:3" x14ac:dyDescent="0.25">
      <c r="A4205" s="7">
        <v>43722.4375</v>
      </c>
      <c r="B4205">
        <v>1048.816</v>
      </c>
      <c r="C4205" t="s">
        <v>35</v>
      </c>
    </row>
    <row r="4206" spans="1:3" x14ac:dyDescent="0.25">
      <c r="A4206" s="7">
        <v>43722.458333333336</v>
      </c>
      <c r="B4206">
        <v>1080.952</v>
      </c>
      <c r="C4206" t="s">
        <v>35</v>
      </c>
    </row>
    <row r="4207" spans="1:3" x14ac:dyDescent="0.25">
      <c r="A4207" s="7">
        <v>43722.479166666664</v>
      </c>
      <c r="B4207">
        <v>1106.2670000000001</v>
      </c>
      <c r="C4207" t="s">
        <v>35</v>
      </c>
    </row>
    <row r="4208" spans="1:3" x14ac:dyDescent="0.25">
      <c r="A4208" s="7">
        <v>43722.5</v>
      </c>
      <c r="B4208">
        <v>1127.213</v>
      </c>
      <c r="C4208" t="s">
        <v>35</v>
      </c>
    </row>
    <row r="4209" spans="1:3" x14ac:dyDescent="0.25">
      <c r="A4209" s="7">
        <v>43722.520833333336</v>
      </c>
      <c r="B4209">
        <v>1110.8689999999999</v>
      </c>
      <c r="C4209" t="s">
        <v>35</v>
      </c>
    </row>
    <row r="4210" spans="1:3" x14ac:dyDescent="0.25">
      <c r="A4210" s="7">
        <v>43722.541666666664</v>
      </c>
      <c r="B4210">
        <v>1098.758</v>
      </c>
      <c r="C4210" t="s">
        <v>35</v>
      </c>
    </row>
    <row r="4211" spans="1:3" x14ac:dyDescent="0.25">
      <c r="A4211" s="7">
        <v>43722.5625</v>
      </c>
      <c r="B4211">
        <v>1089.385</v>
      </c>
      <c r="C4211" t="s">
        <v>35</v>
      </c>
    </row>
    <row r="4212" spans="1:3" x14ac:dyDescent="0.25">
      <c r="A4212" s="7">
        <v>43722.583333333336</v>
      </c>
      <c r="B4212">
        <v>1058.2239999999999</v>
      </c>
      <c r="C4212" t="s">
        <v>35</v>
      </c>
    </row>
    <row r="4213" spans="1:3" x14ac:dyDescent="0.25">
      <c r="A4213" s="7">
        <v>43722.604166666664</v>
      </c>
      <c r="B4213">
        <v>1016.125</v>
      </c>
      <c r="C4213" t="s">
        <v>35</v>
      </c>
    </row>
    <row r="4214" spans="1:3" x14ac:dyDescent="0.25">
      <c r="A4214" s="7">
        <v>43722.625</v>
      </c>
      <c r="B4214">
        <v>982.45749999999998</v>
      </c>
      <c r="C4214" t="s">
        <v>35</v>
      </c>
    </row>
    <row r="4215" spans="1:3" x14ac:dyDescent="0.25">
      <c r="A4215" s="7">
        <v>43722.645833333336</v>
      </c>
      <c r="B4215">
        <v>958.18050000000005</v>
      </c>
      <c r="C4215" t="s">
        <v>35</v>
      </c>
    </row>
    <row r="4216" spans="1:3" x14ac:dyDescent="0.25">
      <c r="A4216" s="7">
        <v>43722.666666666664</v>
      </c>
      <c r="B4216">
        <v>926.32529999999997</v>
      </c>
      <c r="C4216" t="s">
        <v>35</v>
      </c>
    </row>
    <row r="4217" spans="1:3" x14ac:dyDescent="0.25">
      <c r="A4217" s="7">
        <v>43722.6875</v>
      </c>
      <c r="B4217">
        <v>896.6866</v>
      </c>
      <c r="C4217" t="s">
        <v>35</v>
      </c>
    </row>
    <row r="4218" spans="1:3" x14ac:dyDescent="0.25">
      <c r="A4218" s="7">
        <v>43722.708333333336</v>
      </c>
      <c r="B4218">
        <v>875.41459999999995</v>
      </c>
      <c r="C4218" t="s">
        <v>35</v>
      </c>
    </row>
    <row r="4219" spans="1:3" x14ac:dyDescent="0.25">
      <c r="A4219" s="7">
        <v>43722.729166666664</v>
      </c>
      <c r="B4219">
        <v>854.78060000000005</v>
      </c>
      <c r="C4219" t="s">
        <v>35</v>
      </c>
    </row>
    <row r="4220" spans="1:3" x14ac:dyDescent="0.25">
      <c r="A4220" s="7">
        <v>43722.75</v>
      </c>
      <c r="B4220">
        <v>836.36410000000001</v>
      </c>
      <c r="C4220" t="s">
        <v>35</v>
      </c>
    </row>
    <row r="4221" spans="1:3" x14ac:dyDescent="0.25">
      <c r="A4221" s="7">
        <v>43722.770833333336</v>
      </c>
      <c r="B4221">
        <v>818.21600000000001</v>
      </c>
      <c r="C4221" t="s">
        <v>35</v>
      </c>
    </row>
    <row r="4222" spans="1:3" x14ac:dyDescent="0.25">
      <c r="A4222" s="7">
        <v>43722.791666666664</v>
      </c>
      <c r="B4222">
        <v>802.97460000000001</v>
      </c>
      <c r="C4222" t="s">
        <v>35</v>
      </c>
    </row>
    <row r="4223" spans="1:3" x14ac:dyDescent="0.25">
      <c r="A4223" s="7">
        <v>43722.8125</v>
      </c>
      <c r="B4223">
        <v>791.48040000000003</v>
      </c>
      <c r="C4223" t="s">
        <v>35</v>
      </c>
    </row>
    <row r="4224" spans="1:3" x14ac:dyDescent="0.25">
      <c r="A4224" s="7">
        <v>43722.833333333336</v>
      </c>
      <c r="B4224">
        <v>781.19590000000005</v>
      </c>
      <c r="C4224" t="s">
        <v>35</v>
      </c>
    </row>
    <row r="4225" spans="1:3" x14ac:dyDescent="0.25">
      <c r="A4225" s="7">
        <v>43722.854166666664</v>
      </c>
      <c r="B4225">
        <v>770.7097</v>
      </c>
      <c r="C4225" t="s">
        <v>35</v>
      </c>
    </row>
    <row r="4226" spans="1:3" x14ac:dyDescent="0.25">
      <c r="A4226" s="7">
        <v>43722.875</v>
      </c>
      <c r="B4226">
        <v>762.10550000000001</v>
      </c>
      <c r="C4226" t="s">
        <v>35</v>
      </c>
    </row>
    <row r="4227" spans="1:3" x14ac:dyDescent="0.25">
      <c r="A4227" s="7">
        <v>43722.895833333336</v>
      </c>
      <c r="B4227">
        <v>753.0643</v>
      </c>
      <c r="C4227" t="s">
        <v>35</v>
      </c>
    </row>
    <row r="4228" spans="1:3" x14ac:dyDescent="0.25">
      <c r="A4228" s="7">
        <v>43722.916666666664</v>
      </c>
      <c r="B4228">
        <v>745.24969999999996</v>
      </c>
      <c r="C4228" t="s">
        <v>35</v>
      </c>
    </row>
    <row r="4229" spans="1:3" x14ac:dyDescent="0.25">
      <c r="A4229" s="7">
        <v>43722.9375</v>
      </c>
      <c r="B4229">
        <v>737.21659999999997</v>
      </c>
      <c r="C4229" t="s">
        <v>35</v>
      </c>
    </row>
    <row r="4230" spans="1:3" x14ac:dyDescent="0.25">
      <c r="A4230" s="7">
        <v>43722.958333333336</v>
      </c>
      <c r="B4230">
        <v>729.58680000000004</v>
      </c>
      <c r="C4230" t="s">
        <v>35</v>
      </c>
    </row>
    <row r="4231" spans="1:3" x14ac:dyDescent="0.25">
      <c r="A4231" s="7">
        <v>43722.979166666664</v>
      </c>
      <c r="B4231">
        <v>721.2174</v>
      </c>
      <c r="C4231" t="s">
        <v>35</v>
      </c>
    </row>
    <row r="4232" spans="1:3" x14ac:dyDescent="0.25">
      <c r="A4232" s="7">
        <v>43723</v>
      </c>
      <c r="B4232">
        <v>714.00760000000002</v>
      </c>
      <c r="C4232" t="s">
        <v>35</v>
      </c>
    </row>
    <row r="4233" spans="1:3" x14ac:dyDescent="0.25">
      <c r="A4233" s="7">
        <v>43723.020833333336</v>
      </c>
      <c r="B4233">
        <v>707.10019999999997</v>
      </c>
      <c r="C4233" t="s">
        <v>35</v>
      </c>
    </row>
    <row r="4234" spans="1:3" x14ac:dyDescent="0.25">
      <c r="A4234" s="7">
        <v>43723.041666666664</v>
      </c>
      <c r="B4234">
        <v>701.58759999999995</v>
      </c>
      <c r="C4234" t="s">
        <v>35</v>
      </c>
    </row>
    <row r="4235" spans="1:3" x14ac:dyDescent="0.25">
      <c r="A4235" s="7">
        <v>43723.0625</v>
      </c>
      <c r="B4235">
        <v>696.91539999999998</v>
      </c>
      <c r="C4235" t="s">
        <v>35</v>
      </c>
    </row>
    <row r="4236" spans="1:3" x14ac:dyDescent="0.25">
      <c r="A4236" s="7">
        <v>43723.083333333336</v>
      </c>
      <c r="B4236">
        <v>691.36919999999998</v>
      </c>
      <c r="C4236" t="s">
        <v>35</v>
      </c>
    </row>
    <row r="4237" spans="1:3" x14ac:dyDescent="0.25">
      <c r="A4237" s="7">
        <v>43723.104166666664</v>
      </c>
      <c r="B4237">
        <v>686.14229999999998</v>
      </c>
      <c r="C4237" t="s">
        <v>35</v>
      </c>
    </row>
    <row r="4238" spans="1:3" x14ac:dyDescent="0.25">
      <c r="A4238" s="7">
        <v>43723.125</v>
      </c>
      <c r="B4238">
        <v>681.47</v>
      </c>
      <c r="C4238" t="s">
        <v>35</v>
      </c>
    </row>
    <row r="4239" spans="1:3" x14ac:dyDescent="0.25">
      <c r="A4239" s="7">
        <v>43723.145833333336</v>
      </c>
      <c r="B4239">
        <v>676.62959999999998</v>
      </c>
      <c r="C4239" t="s">
        <v>35</v>
      </c>
    </row>
    <row r="4240" spans="1:3" x14ac:dyDescent="0.25">
      <c r="A4240" s="7">
        <v>43723.166666666664</v>
      </c>
      <c r="B4240">
        <v>672.29330000000004</v>
      </c>
      <c r="C4240" t="s">
        <v>35</v>
      </c>
    </row>
    <row r="4241" spans="1:3" x14ac:dyDescent="0.25">
      <c r="A4241" s="7">
        <v>43723.1875</v>
      </c>
      <c r="B4241">
        <v>668.86469999999997</v>
      </c>
      <c r="C4241" t="s">
        <v>35</v>
      </c>
    </row>
    <row r="4242" spans="1:3" x14ac:dyDescent="0.25">
      <c r="A4242" s="7">
        <v>43723.208333333336</v>
      </c>
      <c r="B4242">
        <v>665.36879999999996</v>
      </c>
      <c r="C4242" t="s">
        <v>35</v>
      </c>
    </row>
    <row r="4243" spans="1:3" x14ac:dyDescent="0.25">
      <c r="A4243" s="7">
        <v>43723.229166666664</v>
      </c>
      <c r="B4243">
        <v>662.34339999999997</v>
      </c>
      <c r="C4243" t="s">
        <v>35</v>
      </c>
    </row>
    <row r="4244" spans="1:3" x14ac:dyDescent="0.25">
      <c r="A4244" s="7">
        <v>43723.25</v>
      </c>
      <c r="B4244">
        <v>659.30129999999997</v>
      </c>
      <c r="C4244" t="s">
        <v>35</v>
      </c>
    </row>
    <row r="4245" spans="1:3" x14ac:dyDescent="0.25">
      <c r="A4245" s="7">
        <v>43723.270833333336</v>
      </c>
      <c r="B4245">
        <v>658.72990000000004</v>
      </c>
      <c r="C4245" t="s">
        <v>35</v>
      </c>
    </row>
    <row r="4246" spans="1:3" x14ac:dyDescent="0.25">
      <c r="A4246" s="7">
        <v>43723.291666666664</v>
      </c>
      <c r="B4246">
        <v>674.09169999999995</v>
      </c>
      <c r="C4246" t="s">
        <v>35</v>
      </c>
    </row>
    <row r="4247" spans="1:3" x14ac:dyDescent="0.25">
      <c r="A4247" s="7">
        <v>43723.3125</v>
      </c>
      <c r="B4247">
        <v>735.41840000000002</v>
      </c>
      <c r="C4247" t="s">
        <v>35</v>
      </c>
    </row>
    <row r="4248" spans="1:3" x14ac:dyDescent="0.25">
      <c r="A4248" s="7">
        <v>43723.333333333336</v>
      </c>
      <c r="B4248">
        <v>812.45219999999995</v>
      </c>
      <c r="C4248" t="s">
        <v>35</v>
      </c>
    </row>
    <row r="4249" spans="1:3" x14ac:dyDescent="0.25">
      <c r="A4249" s="7">
        <v>43723.354166666664</v>
      </c>
      <c r="B4249">
        <v>866.005</v>
      </c>
      <c r="C4249" t="s">
        <v>35</v>
      </c>
    </row>
    <row r="4250" spans="1:3" x14ac:dyDescent="0.25">
      <c r="A4250" s="7">
        <v>43723.375</v>
      </c>
      <c r="B4250">
        <v>920.78070000000002</v>
      </c>
      <c r="C4250" t="s">
        <v>35</v>
      </c>
    </row>
    <row r="4251" spans="1:3" x14ac:dyDescent="0.25">
      <c r="A4251" s="7">
        <v>43723.395833333336</v>
      </c>
      <c r="B4251">
        <v>975.16610000000003</v>
      </c>
      <c r="C4251" t="s">
        <v>35</v>
      </c>
    </row>
    <row r="4252" spans="1:3" x14ac:dyDescent="0.25">
      <c r="A4252" s="7">
        <v>43723.416666666664</v>
      </c>
      <c r="B4252">
        <v>1021.7190000000001</v>
      </c>
      <c r="C4252" t="s">
        <v>35</v>
      </c>
    </row>
    <row r="4253" spans="1:3" x14ac:dyDescent="0.25">
      <c r="A4253" s="7">
        <v>43723.4375</v>
      </c>
      <c r="B4253">
        <v>1064.5740000000001</v>
      </c>
      <c r="C4253" t="s">
        <v>35</v>
      </c>
    </row>
    <row r="4254" spans="1:3" x14ac:dyDescent="0.25">
      <c r="A4254" s="7">
        <v>43723.458333333336</v>
      </c>
      <c r="B4254">
        <v>1105.309</v>
      </c>
      <c r="C4254" t="s">
        <v>35</v>
      </c>
    </row>
    <row r="4255" spans="1:3" x14ac:dyDescent="0.25">
      <c r="A4255" s="7">
        <v>43723.479166666664</v>
      </c>
      <c r="B4255">
        <v>1140.5329999999999</v>
      </c>
      <c r="C4255" t="s">
        <v>35</v>
      </c>
    </row>
    <row r="4256" spans="1:3" x14ac:dyDescent="0.25">
      <c r="A4256" s="7">
        <v>43723.5</v>
      </c>
      <c r="B4256">
        <v>1171.355</v>
      </c>
      <c r="C4256" t="s">
        <v>35</v>
      </c>
    </row>
    <row r="4257" spans="1:3" x14ac:dyDescent="0.25">
      <c r="A4257" s="7">
        <v>43723.520833333336</v>
      </c>
      <c r="B4257">
        <v>1194.8869999999999</v>
      </c>
      <c r="C4257" t="s">
        <v>35</v>
      </c>
    </row>
    <row r="4258" spans="1:3" x14ac:dyDescent="0.25">
      <c r="A4258" s="7">
        <v>43723.541666666664</v>
      </c>
      <c r="B4258">
        <v>1186.7239999999999</v>
      </c>
      <c r="C4258" t="s">
        <v>35</v>
      </c>
    </row>
    <row r="4259" spans="1:3" x14ac:dyDescent="0.25">
      <c r="A4259" s="7">
        <v>43723.5625</v>
      </c>
      <c r="B4259">
        <v>1156.3900000000001</v>
      </c>
      <c r="C4259" t="s">
        <v>35</v>
      </c>
    </row>
    <row r="4260" spans="1:3" x14ac:dyDescent="0.25">
      <c r="A4260" s="7">
        <v>43723.583333333336</v>
      </c>
      <c r="B4260">
        <v>1106.0820000000001</v>
      </c>
      <c r="C4260" t="s">
        <v>35</v>
      </c>
    </row>
    <row r="4261" spans="1:3" x14ac:dyDescent="0.25">
      <c r="A4261" s="7">
        <v>43723.604166666664</v>
      </c>
      <c r="B4261">
        <v>1052.529</v>
      </c>
      <c r="C4261" t="s">
        <v>35</v>
      </c>
    </row>
    <row r="4262" spans="1:3" x14ac:dyDescent="0.25">
      <c r="A4262" s="7">
        <v>43723.625</v>
      </c>
      <c r="B4262">
        <v>1017.452</v>
      </c>
      <c r="C4262" t="s">
        <v>35</v>
      </c>
    </row>
    <row r="4263" spans="1:3" x14ac:dyDescent="0.25">
      <c r="A4263" s="7">
        <v>43723.645833333336</v>
      </c>
      <c r="B4263">
        <v>994.9905</v>
      </c>
      <c r="C4263" t="s">
        <v>35</v>
      </c>
    </row>
    <row r="4264" spans="1:3" x14ac:dyDescent="0.25">
      <c r="A4264" s="7">
        <v>43723.666666666664</v>
      </c>
      <c r="B4264">
        <v>967.58900000000006</v>
      </c>
      <c r="C4264" t="s">
        <v>35</v>
      </c>
    </row>
    <row r="4265" spans="1:3" x14ac:dyDescent="0.25">
      <c r="A4265" s="7">
        <v>43723.6875</v>
      </c>
      <c r="B4265">
        <v>941.86659999999995</v>
      </c>
      <c r="C4265" t="s">
        <v>35</v>
      </c>
    </row>
    <row r="4266" spans="1:3" x14ac:dyDescent="0.25">
      <c r="A4266" s="7">
        <v>43723.708333333336</v>
      </c>
      <c r="B4266">
        <v>924.64509999999996</v>
      </c>
      <c r="C4266" t="s">
        <v>35</v>
      </c>
    </row>
    <row r="4267" spans="1:3" x14ac:dyDescent="0.25">
      <c r="A4267" s="7">
        <v>43723.729166666664</v>
      </c>
      <c r="B4267">
        <v>908.96889999999996</v>
      </c>
      <c r="C4267" t="s">
        <v>35</v>
      </c>
    </row>
    <row r="4268" spans="1:3" x14ac:dyDescent="0.25">
      <c r="A4268" s="7">
        <v>43723.75</v>
      </c>
      <c r="B4268">
        <v>892.4692</v>
      </c>
      <c r="C4268" t="s">
        <v>35</v>
      </c>
    </row>
    <row r="4269" spans="1:3" x14ac:dyDescent="0.25">
      <c r="A4269" s="7">
        <v>43723.770833333336</v>
      </c>
      <c r="B4269">
        <v>876.54039999999998</v>
      </c>
      <c r="C4269" t="s">
        <v>35</v>
      </c>
    </row>
    <row r="4270" spans="1:3" x14ac:dyDescent="0.25">
      <c r="A4270" s="7">
        <v>43723.791666666664</v>
      </c>
      <c r="B4270">
        <v>863.40060000000005</v>
      </c>
      <c r="C4270" t="s">
        <v>35</v>
      </c>
    </row>
    <row r="4271" spans="1:3" x14ac:dyDescent="0.25">
      <c r="A4271" s="7">
        <v>43723.8125</v>
      </c>
      <c r="B4271">
        <v>850.39499999999998</v>
      </c>
      <c r="C4271" t="s">
        <v>35</v>
      </c>
    </row>
    <row r="4272" spans="1:3" x14ac:dyDescent="0.25">
      <c r="A4272" s="7">
        <v>43723.833333333336</v>
      </c>
      <c r="B4272">
        <v>838.96860000000004</v>
      </c>
      <c r="C4272" t="s">
        <v>35</v>
      </c>
    </row>
    <row r="4273" spans="1:3" x14ac:dyDescent="0.25">
      <c r="A4273" s="7">
        <v>43723.854166666664</v>
      </c>
      <c r="B4273">
        <v>833.92759999999998</v>
      </c>
      <c r="C4273" t="s">
        <v>35</v>
      </c>
    </row>
    <row r="4274" spans="1:3" x14ac:dyDescent="0.25">
      <c r="A4274" s="7">
        <v>43723.875</v>
      </c>
      <c r="B4274">
        <v>829.45780000000002</v>
      </c>
      <c r="C4274" t="s">
        <v>35</v>
      </c>
    </row>
    <row r="4275" spans="1:3" x14ac:dyDescent="0.25">
      <c r="A4275" s="7">
        <v>43723.895833333336</v>
      </c>
      <c r="B4275">
        <v>823.18989999999997</v>
      </c>
      <c r="C4275" t="s">
        <v>35</v>
      </c>
    </row>
    <row r="4276" spans="1:3" x14ac:dyDescent="0.25">
      <c r="A4276" s="7">
        <v>43723.916666666664</v>
      </c>
      <c r="B4276">
        <v>816.6028</v>
      </c>
      <c r="C4276" t="s">
        <v>35</v>
      </c>
    </row>
    <row r="4277" spans="1:3" x14ac:dyDescent="0.25">
      <c r="A4277" s="7">
        <v>43723.9375</v>
      </c>
      <c r="B4277">
        <v>814.40150000000006</v>
      </c>
      <c r="C4277" t="s">
        <v>35</v>
      </c>
    </row>
    <row r="4278" spans="1:3" x14ac:dyDescent="0.25">
      <c r="A4278" s="7">
        <v>43723.958333333336</v>
      </c>
      <c r="B4278">
        <v>810.87260000000003</v>
      </c>
      <c r="C4278" t="s">
        <v>35</v>
      </c>
    </row>
    <row r="4279" spans="1:3" x14ac:dyDescent="0.25">
      <c r="A4279" s="7">
        <v>43723.979166666664</v>
      </c>
      <c r="B4279">
        <v>804.28530000000001</v>
      </c>
      <c r="C4279" t="s">
        <v>35</v>
      </c>
    </row>
    <row r="4280" spans="1:3" x14ac:dyDescent="0.25">
      <c r="A4280" s="7">
        <v>43724</v>
      </c>
      <c r="B4280">
        <v>797.59720000000004</v>
      </c>
      <c r="C4280" t="s">
        <v>35</v>
      </c>
    </row>
    <row r="4281" spans="1:3" x14ac:dyDescent="0.25">
      <c r="A4281" s="7">
        <v>43724.020833333336</v>
      </c>
      <c r="B4281">
        <v>790.82500000000005</v>
      </c>
      <c r="C4281" t="s">
        <v>35</v>
      </c>
    </row>
    <row r="4282" spans="1:3" x14ac:dyDescent="0.25">
      <c r="A4282" s="7">
        <v>43724.041666666664</v>
      </c>
      <c r="B4282">
        <v>781.31359999999995</v>
      </c>
      <c r="C4282" t="s">
        <v>35</v>
      </c>
    </row>
    <row r="4283" spans="1:3" x14ac:dyDescent="0.25">
      <c r="A4283" s="7">
        <v>43724.0625</v>
      </c>
      <c r="B4283">
        <v>773.4153</v>
      </c>
      <c r="C4283" t="s">
        <v>35</v>
      </c>
    </row>
    <row r="4284" spans="1:3" x14ac:dyDescent="0.25">
      <c r="A4284" s="7">
        <v>43724.083333333336</v>
      </c>
      <c r="B4284">
        <v>766.2396</v>
      </c>
      <c r="C4284" t="s">
        <v>35</v>
      </c>
    </row>
    <row r="4285" spans="1:3" x14ac:dyDescent="0.25">
      <c r="A4285" s="7">
        <v>43724.104166666664</v>
      </c>
      <c r="B4285">
        <v>756.86220000000003</v>
      </c>
      <c r="C4285" t="s">
        <v>35</v>
      </c>
    </row>
    <row r="4286" spans="1:3" x14ac:dyDescent="0.25">
      <c r="A4286" s="7">
        <v>43724.125</v>
      </c>
      <c r="B4286">
        <v>748.34190000000001</v>
      </c>
      <c r="C4286" t="s">
        <v>35</v>
      </c>
    </row>
    <row r="4287" spans="1:3" x14ac:dyDescent="0.25">
      <c r="A4287" s="7">
        <v>43724.145833333336</v>
      </c>
      <c r="B4287">
        <v>742.32550000000003</v>
      </c>
      <c r="C4287" t="s">
        <v>35</v>
      </c>
    </row>
    <row r="4288" spans="1:3" x14ac:dyDescent="0.25">
      <c r="A4288" s="7">
        <v>43724.166666666664</v>
      </c>
      <c r="B4288">
        <v>738.62829999999997</v>
      </c>
      <c r="C4288" t="s">
        <v>35</v>
      </c>
    </row>
    <row r="4289" spans="1:3" x14ac:dyDescent="0.25">
      <c r="A4289" s="7">
        <v>43724.1875</v>
      </c>
      <c r="B4289">
        <v>736.19150000000002</v>
      </c>
      <c r="C4289" t="s">
        <v>35</v>
      </c>
    </row>
    <row r="4290" spans="1:3" x14ac:dyDescent="0.25">
      <c r="A4290" s="7">
        <v>43724.208333333336</v>
      </c>
      <c r="B4290">
        <v>735.7713</v>
      </c>
      <c r="C4290" t="s">
        <v>35</v>
      </c>
    </row>
    <row r="4291" spans="1:3" x14ac:dyDescent="0.25">
      <c r="A4291" s="7">
        <v>43724.229166666664</v>
      </c>
      <c r="B4291">
        <v>736.66200000000003</v>
      </c>
      <c r="C4291" t="s">
        <v>35</v>
      </c>
    </row>
    <row r="4292" spans="1:3" x14ac:dyDescent="0.25">
      <c r="A4292" s="7">
        <v>43724.25</v>
      </c>
      <c r="B4292">
        <v>736.66200000000003</v>
      </c>
      <c r="C4292" t="s">
        <v>35</v>
      </c>
    </row>
    <row r="4293" spans="1:3" x14ac:dyDescent="0.25">
      <c r="A4293" s="7">
        <v>43724.291666666664</v>
      </c>
      <c r="B4293">
        <v>766.92859999999996</v>
      </c>
      <c r="C4293" t="s">
        <v>35</v>
      </c>
    </row>
    <row r="4294" spans="1:3" x14ac:dyDescent="0.25">
      <c r="A4294" s="7">
        <v>43724.3125</v>
      </c>
      <c r="B4294">
        <v>821.17349999999999</v>
      </c>
      <c r="C4294" t="s">
        <v>35</v>
      </c>
    </row>
    <row r="4295" spans="1:3" x14ac:dyDescent="0.25">
      <c r="A4295" s="7">
        <v>43724.333333333336</v>
      </c>
      <c r="B4295">
        <v>834.53250000000003</v>
      </c>
      <c r="C4295" t="s">
        <v>35</v>
      </c>
    </row>
    <row r="4296" spans="1:3" x14ac:dyDescent="0.25">
      <c r="A4296" s="7">
        <v>43724.354166666664</v>
      </c>
      <c r="B4296">
        <v>866.82839999999999</v>
      </c>
      <c r="C4296" t="s">
        <v>35</v>
      </c>
    </row>
    <row r="4297" spans="1:3" x14ac:dyDescent="0.25">
      <c r="A4297" s="7">
        <v>43724.375</v>
      </c>
      <c r="B4297">
        <v>921.03269999999998</v>
      </c>
      <c r="C4297" t="s">
        <v>35</v>
      </c>
    </row>
    <row r="4298" spans="1:3" x14ac:dyDescent="0.25">
      <c r="A4298" s="7">
        <v>43724.395833333336</v>
      </c>
      <c r="B4298">
        <v>940.8922</v>
      </c>
      <c r="C4298" t="s">
        <v>35</v>
      </c>
    </row>
    <row r="4299" spans="1:3" x14ac:dyDescent="0.25">
      <c r="A4299" s="7">
        <v>43724.416666666664</v>
      </c>
      <c r="B4299">
        <v>966.66489999999999</v>
      </c>
      <c r="C4299" t="s">
        <v>35</v>
      </c>
    </row>
    <row r="4300" spans="1:3" x14ac:dyDescent="0.25">
      <c r="A4300" s="7">
        <v>43724.4375</v>
      </c>
      <c r="B4300">
        <v>978.59339999999997</v>
      </c>
      <c r="C4300" t="s">
        <v>35</v>
      </c>
    </row>
    <row r="4301" spans="1:3" x14ac:dyDescent="0.25">
      <c r="A4301" s="7">
        <v>43724.458333333336</v>
      </c>
      <c r="B4301">
        <v>1010.682</v>
      </c>
      <c r="C4301" t="s">
        <v>35</v>
      </c>
    </row>
    <row r="4302" spans="1:3" x14ac:dyDescent="0.25">
      <c r="A4302" s="7">
        <v>43724.479166666664</v>
      </c>
      <c r="B4302">
        <v>1021.467</v>
      </c>
      <c r="C4302" t="s">
        <v>35</v>
      </c>
    </row>
    <row r="4303" spans="1:3" x14ac:dyDescent="0.25">
      <c r="A4303" s="7">
        <v>43724.5</v>
      </c>
      <c r="B4303">
        <v>1032.3030000000001</v>
      </c>
      <c r="C4303" t="s">
        <v>35</v>
      </c>
    </row>
    <row r="4304" spans="1:3" x14ac:dyDescent="0.25">
      <c r="A4304" s="7">
        <v>43724.520833333336</v>
      </c>
      <c r="B4304">
        <v>1036.4860000000001</v>
      </c>
      <c r="C4304" t="s">
        <v>35</v>
      </c>
    </row>
    <row r="4305" spans="1:3" x14ac:dyDescent="0.25">
      <c r="A4305" s="7">
        <v>43724.541666666664</v>
      </c>
      <c r="B4305">
        <v>1029.6320000000001</v>
      </c>
      <c r="C4305" t="s">
        <v>35</v>
      </c>
    </row>
    <row r="4306" spans="1:3" x14ac:dyDescent="0.25">
      <c r="A4306" s="7">
        <v>43724.5625</v>
      </c>
      <c r="B4306">
        <v>1031.4960000000001</v>
      </c>
      <c r="C4306" t="s">
        <v>35</v>
      </c>
    </row>
    <row r="4307" spans="1:3" x14ac:dyDescent="0.25">
      <c r="A4307" s="7">
        <v>43724.583333333336</v>
      </c>
      <c r="B4307">
        <v>1012.731</v>
      </c>
      <c r="C4307" t="s">
        <v>35</v>
      </c>
    </row>
    <row r="4308" spans="1:3" x14ac:dyDescent="0.25">
      <c r="A4308" s="7">
        <v>43724.604166666664</v>
      </c>
      <c r="B4308">
        <v>981.95349999999996</v>
      </c>
      <c r="C4308" t="s">
        <v>35</v>
      </c>
    </row>
    <row r="4309" spans="1:3" x14ac:dyDescent="0.25">
      <c r="A4309" s="7">
        <v>43724.625</v>
      </c>
      <c r="B4309">
        <v>957.60929999999996</v>
      </c>
      <c r="C4309" t="s">
        <v>35</v>
      </c>
    </row>
    <row r="4310" spans="1:3" x14ac:dyDescent="0.25">
      <c r="A4310" s="7">
        <v>43724.645833333336</v>
      </c>
      <c r="B4310">
        <v>917.16830000000004</v>
      </c>
      <c r="C4310" t="s">
        <v>35</v>
      </c>
    </row>
    <row r="4311" spans="1:3" x14ac:dyDescent="0.25">
      <c r="A4311" s="7">
        <v>43724.666666666664</v>
      </c>
      <c r="B4311">
        <v>882.08529999999996</v>
      </c>
      <c r="C4311" t="s">
        <v>35</v>
      </c>
    </row>
    <row r="4312" spans="1:3" x14ac:dyDescent="0.25">
      <c r="A4312" s="7">
        <v>43724.6875</v>
      </c>
      <c r="B4312">
        <v>852.2097</v>
      </c>
      <c r="C4312" t="s">
        <v>35</v>
      </c>
    </row>
    <row r="4313" spans="1:3" x14ac:dyDescent="0.25">
      <c r="A4313" s="7">
        <v>43724.708333333336</v>
      </c>
      <c r="B4313">
        <v>831.00369999999998</v>
      </c>
      <c r="C4313" t="s">
        <v>35</v>
      </c>
    </row>
    <row r="4314" spans="1:3" x14ac:dyDescent="0.25">
      <c r="A4314" s="7">
        <v>43724.729166666664</v>
      </c>
      <c r="B4314">
        <v>816.48519999999996</v>
      </c>
      <c r="C4314" t="s">
        <v>35</v>
      </c>
    </row>
    <row r="4315" spans="1:3" x14ac:dyDescent="0.25">
      <c r="A4315" s="7">
        <v>43724.75</v>
      </c>
      <c r="B4315">
        <v>807.66300000000001</v>
      </c>
      <c r="C4315" t="s">
        <v>35</v>
      </c>
    </row>
    <row r="4316" spans="1:3" x14ac:dyDescent="0.25">
      <c r="A4316" s="7">
        <v>43724.770833333336</v>
      </c>
      <c r="B4316">
        <v>798.42070000000001</v>
      </c>
      <c r="C4316" t="s">
        <v>35</v>
      </c>
    </row>
    <row r="4317" spans="1:3" x14ac:dyDescent="0.25">
      <c r="A4317" s="7">
        <v>43724.791666666664</v>
      </c>
      <c r="B4317">
        <v>793.37929999999994</v>
      </c>
      <c r="C4317" t="s">
        <v>35</v>
      </c>
    </row>
    <row r="4318" spans="1:3" x14ac:dyDescent="0.25">
      <c r="A4318" s="7">
        <v>43724.8125</v>
      </c>
      <c r="B4318">
        <v>787.68259999999998</v>
      </c>
      <c r="C4318" t="s">
        <v>35</v>
      </c>
    </row>
    <row r="4319" spans="1:3" x14ac:dyDescent="0.25">
      <c r="A4319" s="7">
        <v>43724.833333333336</v>
      </c>
      <c r="B4319">
        <v>781.28</v>
      </c>
      <c r="C4319" t="s">
        <v>35</v>
      </c>
    </row>
    <row r="4320" spans="1:3" x14ac:dyDescent="0.25">
      <c r="A4320" s="7">
        <v>43724.854166666664</v>
      </c>
      <c r="B4320">
        <v>774.40679999999998</v>
      </c>
      <c r="C4320" t="s">
        <v>35</v>
      </c>
    </row>
    <row r="4321" spans="1:3" x14ac:dyDescent="0.25">
      <c r="A4321" s="7">
        <v>43724.875</v>
      </c>
      <c r="B4321">
        <v>760.10569999999996</v>
      </c>
      <c r="C4321" t="s">
        <v>35</v>
      </c>
    </row>
    <row r="4322" spans="1:3" x14ac:dyDescent="0.25">
      <c r="A4322" s="7">
        <v>43724.895833333336</v>
      </c>
      <c r="B4322">
        <v>752.05589999999995</v>
      </c>
      <c r="C4322" t="s">
        <v>35</v>
      </c>
    </row>
    <row r="4323" spans="1:3" x14ac:dyDescent="0.25">
      <c r="A4323" s="7">
        <v>43724.916666666664</v>
      </c>
      <c r="B4323">
        <v>742.52719999999999</v>
      </c>
      <c r="C4323" t="s">
        <v>35</v>
      </c>
    </row>
    <row r="4324" spans="1:3" x14ac:dyDescent="0.25">
      <c r="A4324" s="7">
        <v>43724.9375</v>
      </c>
      <c r="B4324">
        <v>730.89760000000001</v>
      </c>
      <c r="C4324" t="s">
        <v>35</v>
      </c>
    </row>
    <row r="4325" spans="1:3" x14ac:dyDescent="0.25">
      <c r="A4325" s="7">
        <v>43724.958333333336</v>
      </c>
      <c r="B4325">
        <v>720.69640000000004</v>
      </c>
      <c r="C4325" t="s">
        <v>35</v>
      </c>
    </row>
    <row r="4326" spans="1:3" x14ac:dyDescent="0.25">
      <c r="A4326" s="7">
        <v>43724.979166666664</v>
      </c>
      <c r="B4326">
        <v>715.18399999999997</v>
      </c>
      <c r="C4326" t="s">
        <v>35</v>
      </c>
    </row>
    <row r="4327" spans="1:3" x14ac:dyDescent="0.25">
      <c r="A4327" s="7">
        <v>43725</v>
      </c>
      <c r="B4327">
        <v>708.39419999999996</v>
      </c>
      <c r="C4327" t="s">
        <v>35</v>
      </c>
    </row>
    <row r="4328" spans="1:3" x14ac:dyDescent="0.25">
      <c r="A4328" s="7">
        <v>43725.020833333336</v>
      </c>
      <c r="B4328">
        <v>700.64649999999995</v>
      </c>
      <c r="C4328" t="s">
        <v>35</v>
      </c>
    </row>
    <row r="4329" spans="1:3" x14ac:dyDescent="0.25">
      <c r="A4329" s="7">
        <v>43725.041666666664</v>
      </c>
      <c r="B4329">
        <v>696.78089999999997</v>
      </c>
      <c r="C4329" t="s">
        <v>35</v>
      </c>
    </row>
    <row r="4330" spans="1:3" x14ac:dyDescent="0.25">
      <c r="A4330" s="7">
        <v>43725.0625</v>
      </c>
      <c r="B4330">
        <v>692.98270000000002</v>
      </c>
      <c r="C4330" t="s">
        <v>35</v>
      </c>
    </row>
    <row r="4331" spans="1:3" x14ac:dyDescent="0.25">
      <c r="A4331" s="7">
        <v>43725.083333333336</v>
      </c>
      <c r="B4331">
        <v>689.25160000000005</v>
      </c>
      <c r="C4331" t="s">
        <v>35</v>
      </c>
    </row>
    <row r="4332" spans="1:3" x14ac:dyDescent="0.25">
      <c r="A4332" s="7">
        <v>43725.104166666664</v>
      </c>
      <c r="B4332">
        <v>685.47</v>
      </c>
      <c r="C4332" t="s">
        <v>35</v>
      </c>
    </row>
    <row r="4333" spans="1:3" x14ac:dyDescent="0.25">
      <c r="A4333" s="7">
        <v>43725.125</v>
      </c>
      <c r="B4333">
        <v>681.87339999999995</v>
      </c>
      <c r="C4333" t="s">
        <v>35</v>
      </c>
    </row>
    <row r="4334" spans="1:3" x14ac:dyDescent="0.25">
      <c r="A4334" s="7">
        <v>43725.145833333336</v>
      </c>
      <c r="B4334">
        <v>680.39430000000004</v>
      </c>
      <c r="C4334" t="s">
        <v>35</v>
      </c>
    </row>
    <row r="4335" spans="1:3" x14ac:dyDescent="0.25">
      <c r="A4335" s="7">
        <v>43725.166666666664</v>
      </c>
      <c r="B4335">
        <v>677.78920000000005</v>
      </c>
      <c r="C4335" t="s">
        <v>35</v>
      </c>
    </row>
    <row r="4336" spans="1:3" x14ac:dyDescent="0.25">
      <c r="A4336" s="7">
        <v>43725.1875</v>
      </c>
      <c r="B4336">
        <v>674.99929999999995</v>
      </c>
      <c r="C4336" t="s">
        <v>35</v>
      </c>
    </row>
    <row r="4337" spans="1:3" x14ac:dyDescent="0.25">
      <c r="A4337" s="7">
        <v>43725.208333333336</v>
      </c>
      <c r="B4337">
        <v>671.97400000000005</v>
      </c>
      <c r="C4337" t="s">
        <v>35</v>
      </c>
    </row>
    <row r="4338" spans="1:3" x14ac:dyDescent="0.25">
      <c r="A4338" s="7">
        <v>43725.229166666664</v>
      </c>
      <c r="B4338">
        <v>671.04960000000005</v>
      </c>
      <c r="C4338" t="s">
        <v>35</v>
      </c>
    </row>
    <row r="4339" spans="1:3" x14ac:dyDescent="0.25">
      <c r="A4339" s="7">
        <v>43725.25</v>
      </c>
      <c r="B4339">
        <v>672.17570000000001</v>
      </c>
      <c r="C4339" t="s">
        <v>35</v>
      </c>
    </row>
    <row r="4340" spans="1:3" x14ac:dyDescent="0.25">
      <c r="A4340" s="7">
        <v>43725.270833333336</v>
      </c>
      <c r="B4340">
        <v>670.91520000000003</v>
      </c>
      <c r="C4340" t="s">
        <v>35</v>
      </c>
    </row>
    <row r="4341" spans="1:3" x14ac:dyDescent="0.25">
      <c r="A4341" s="7">
        <v>43725.291666666664</v>
      </c>
      <c r="B4341">
        <v>672.02449999999999</v>
      </c>
      <c r="C4341" t="s">
        <v>35</v>
      </c>
    </row>
    <row r="4342" spans="1:3" x14ac:dyDescent="0.25">
      <c r="A4342" s="7">
        <v>43725.3125</v>
      </c>
      <c r="B4342">
        <v>673.92359999999996</v>
      </c>
      <c r="C4342" t="s">
        <v>35</v>
      </c>
    </row>
    <row r="4343" spans="1:3" x14ac:dyDescent="0.25">
      <c r="A4343" s="7">
        <v>43725.333333333336</v>
      </c>
      <c r="B4343">
        <v>677.58759999999995</v>
      </c>
      <c r="C4343" t="s">
        <v>35</v>
      </c>
    </row>
    <row r="4344" spans="1:3" x14ac:dyDescent="0.25">
      <c r="A4344" s="7">
        <v>43725.354166666664</v>
      </c>
      <c r="B4344">
        <v>682.34389999999996</v>
      </c>
      <c r="C4344" t="s">
        <v>35</v>
      </c>
    </row>
    <row r="4345" spans="1:3" x14ac:dyDescent="0.25">
      <c r="A4345" s="7">
        <v>43725.375</v>
      </c>
      <c r="B4345">
        <v>691.73900000000003</v>
      </c>
      <c r="C4345" t="s">
        <v>35</v>
      </c>
    </row>
    <row r="4346" spans="1:3" x14ac:dyDescent="0.25">
      <c r="A4346" s="7">
        <v>43725.395833333336</v>
      </c>
      <c r="B4346">
        <v>691.0163</v>
      </c>
      <c r="C4346" t="s">
        <v>35</v>
      </c>
    </row>
    <row r="4347" spans="1:3" x14ac:dyDescent="0.25">
      <c r="A4347" s="7">
        <v>43725.416666666664</v>
      </c>
      <c r="B4347">
        <v>692.71370000000002</v>
      </c>
      <c r="C4347" t="s">
        <v>35</v>
      </c>
    </row>
    <row r="4348" spans="1:3" x14ac:dyDescent="0.25">
      <c r="A4348" s="7">
        <v>43725.4375</v>
      </c>
      <c r="B4348">
        <v>694.89859999999999</v>
      </c>
      <c r="C4348" t="s">
        <v>35</v>
      </c>
    </row>
    <row r="4349" spans="1:3" x14ac:dyDescent="0.25">
      <c r="A4349" s="7">
        <v>43725.458333333336</v>
      </c>
      <c r="B4349">
        <v>700.68010000000004</v>
      </c>
      <c r="C4349" t="s">
        <v>35</v>
      </c>
    </row>
    <row r="4350" spans="1:3" x14ac:dyDescent="0.25">
      <c r="A4350" s="7">
        <v>43725.479166666664</v>
      </c>
      <c r="B4350">
        <v>708.41110000000003</v>
      </c>
      <c r="C4350" t="s">
        <v>35</v>
      </c>
    </row>
    <row r="4351" spans="1:3" x14ac:dyDescent="0.25">
      <c r="A4351" s="7">
        <v>43725.5</v>
      </c>
      <c r="B4351">
        <v>717.04939999999999</v>
      </c>
      <c r="C4351" t="s">
        <v>35</v>
      </c>
    </row>
    <row r="4352" spans="1:3" x14ac:dyDescent="0.25">
      <c r="A4352" s="7">
        <v>43725.520833333336</v>
      </c>
      <c r="B4352">
        <v>724.59540000000004</v>
      </c>
      <c r="C4352" t="s">
        <v>35</v>
      </c>
    </row>
    <row r="4353" spans="1:3" x14ac:dyDescent="0.25">
      <c r="A4353" s="7">
        <v>43725.541666666664</v>
      </c>
      <c r="B4353">
        <v>731.83870000000002</v>
      </c>
      <c r="C4353" t="s">
        <v>35</v>
      </c>
    </row>
    <row r="4354" spans="1:3" x14ac:dyDescent="0.25">
      <c r="A4354" s="7">
        <v>43725.5625</v>
      </c>
      <c r="B4354">
        <v>739.09879999999998</v>
      </c>
      <c r="C4354" t="s">
        <v>35</v>
      </c>
    </row>
    <row r="4355" spans="1:3" x14ac:dyDescent="0.25">
      <c r="A4355" s="7">
        <v>43725.583333333336</v>
      </c>
      <c r="B4355">
        <v>742.76250000000005</v>
      </c>
      <c r="C4355" t="s">
        <v>35</v>
      </c>
    </row>
    <row r="4356" spans="1:3" x14ac:dyDescent="0.25">
      <c r="A4356" s="7">
        <v>43725.604166666664</v>
      </c>
      <c r="B4356">
        <v>746.42610000000002</v>
      </c>
      <c r="C4356" t="s">
        <v>35</v>
      </c>
    </row>
    <row r="4357" spans="1:3" x14ac:dyDescent="0.25">
      <c r="A4357" s="7">
        <v>43725.625</v>
      </c>
      <c r="B4357">
        <v>748.30830000000003</v>
      </c>
      <c r="C4357" t="s">
        <v>35</v>
      </c>
    </row>
    <row r="4358" spans="1:3" x14ac:dyDescent="0.25">
      <c r="A4358" s="7">
        <v>43725.645833333336</v>
      </c>
      <c r="B4358">
        <v>748.66120000000001</v>
      </c>
      <c r="C4358" t="s">
        <v>35</v>
      </c>
    </row>
    <row r="4359" spans="1:3" x14ac:dyDescent="0.25">
      <c r="A4359" s="7">
        <v>43725.666666666664</v>
      </c>
      <c r="B4359">
        <v>747.60249999999996</v>
      </c>
      <c r="C4359" t="s">
        <v>35</v>
      </c>
    </row>
    <row r="4360" spans="1:3" x14ac:dyDescent="0.25">
      <c r="A4360" s="7">
        <v>43725.6875</v>
      </c>
      <c r="B4360">
        <v>749.2998</v>
      </c>
      <c r="C4360" t="s">
        <v>35</v>
      </c>
    </row>
    <row r="4361" spans="1:3" x14ac:dyDescent="0.25">
      <c r="A4361" s="7">
        <v>43725.708333333336</v>
      </c>
      <c r="B4361">
        <v>748.4932</v>
      </c>
      <c r="C4361" t="s">
        <v>35</v>
      </c>
    </row>
    <row r="4362" spans="1:3" x14ac:dyDescent="0.25">
      <c r="A4362" s="7">
        <v>43725.729166666664</v>
      </c>
      <c r="B4362">
        <v>746.9135</v>
      </c>
      <c r="C4362" t="s">
        <v>35</v>
      </c>
    </row>
    <row r="4363" spans="1:3" x14ac:dyDescent="0.25">
      <c r="A4363" s="7">
        <v>43725.75</v>
      </c>
      <c r="B4363">
        <v>741.03150000000005</v>
      </c>
      <c r="C4363" t="s">
        <v>35</v>
      </c>
    </row>
    <row r="4364" spans="1:3" x14ac:dyDescent="0.25">
      <c r="A4364" s="7">
        <v>43725.770833333336</v>
      </c>
      <c r="B4364">
        <v>741.90539999999999</v>
      </c>
      <c r="C4364" t="s">
        <v>35</v>
      </c>
    </row>
    <row r="4365" spans="1:3" x14ac:dyDescent="0.25">
      <c r="A4365" s="7">
        <v>43725.791666666664</v>
      </c>
      <c r="B4365">
        <v>743.48509999999999</v>
      </c>
      <c r="C4365" t="s">
        <v>35</v>
      </c>
    </row>
    <row r="4366" spans="1:3" x14ac:dyDescent="0.25">
      <c r="A4366" s="7">
        <v>43725.8125</v>
      </c>
      <c r="B4366">
        <v>743.50189999999998</v>
      </c>
      <c r="C4366" t="s">
        <v>35</v>
      </c>
    </row>
    <row r="4367" spans="1:3" x14ac:dyDescent="0.25">
      <c r="A4367" s="7">
        <v>43725.833333333336</v>
      </c>
      <c r="B4367">
        <v>738.35940000000005</v>
      </c>
      <c r="C4367" t="s">
        <v>35</v>
      </c>
    </row>
    <row r="4368" spans="1:3" x14ac:dyDescent="0.25">
      <c r="A4368" s="7">
        <v>43725.854166666664</v>
      </c>
      <c r="B4368">
        <v>736.46029999999996</v>
      </c>
      <c r="C4368" t="s">
        <v>35</v>
      </c>
    </row>
    <row r="4369" spans="1:3" x14ac:dyDescent="0.25">
      <c r="A4369" s="7">
        <v>43725.875</v>
      </c>
      <c r="B4369">
        <v>735.87210000000005</v>
      </c>
      <c r="C4369" t="s">
        <v>35</v>
      </c>
    </row>
    <row r="4370" spans="1:3" x14ac:dyDescent="0.25">
      <c r="A4370" s="7">
        <v>43725.895833333336</v>
      </c>
      <c r="B4370">
        <v>735.51919999999996</v>
      </c>
      <c r="C4370" t="s">
        <v>35</v>
      </c>
    </row>
    <row r="4371" spans="1:3" x14ac:dyDescent="0.25">
      <c r="A4371" s="7">
        <v>43725.916666666664</v>
      </c>
      <c r="B4371">
        <v>738.66189999999995</v>
      </c>
      <c r="C4371" t="s">
        <v>35</v>
      </c>
    </row>
    <row r="4372" spans="1:3" x14ac:dyDescent="0.25">
      <c r="A4372" s="7">
        <v>43725.9375</v>
      </c>
      <c r="B4372">
        <v>739.78790000000004</v>
      </c>
      <c r="C4372" t="s">
        <v>35</v>
      </c>
    </row>
    <row r="4373" spans="1:3" x14ac:dyDescent="0.25">
      <c r="A4373" s="7">
        <v>43725.958333333336</v>
      </c>
      <c r="B4373">
        <v>741.87180000000001</v>
      </c>
      <c r="C4373" t="s">
        <v>35</v>
      </c>
    </row>
    <row r="4374" spans="1:3" x14ac:dyDescent="0.25">
      <c r="A4374" s="7">
        <v>43725.979166666664</v>
      </c>
      <c r="B4374">
        <v>743.97249999999997</v>
      </c>
      <c r="C4374" t="s">
        <v>35</v>
      </c>
    </row>
    <row r="4375" spans="1:3" x14ac:dyDescent="0.25">
      <c r="A4375" s="7">
        <v>43726</v>
      </c>
      <c r="B4375">
        <v>744.39260000000002</v>
      </c>
      <c r="C4375" t="s">
        <v>35</v>
      </c>
    </row>
    <row r="4376" spans="1:3" x14ac:dyDescent="0.25">
      <c r="A4376" s="7">
        <v>43726.020833333336</v>
      </c>
      <c r="B4376">
        <v>744.89679999999998</v>
      </c>
      <c r="C4376" t="s">
        <v>35</v>
      </c>
    </row>
    <row r="4377" spans="1:3" x14ac:dyDescent="0.25">
      <c r="A4377" s="7">
        <v>43726.041666666664</v>
      </c>
      <c r="B4377">
        <v>746.49329999999998</v>
      </c>
      <c r="C4377" t="s">
        <v>35</v>
      </c>
    </row>
    <row r="4378" spans="1:3" x14ac:dyDescent="0.25">
      <c r="A4378" s="7">
        <v>43726.0625</v>
      </c>
      <c r="B4378">
        <v>749.06460000000004</v>
      </c>
      <c r="C4378" t="s">
        <v>35</v>
      </c>
    </row>
    <row r="4379" spans="1:3" x14ac:dyDescent="0.25">
      <c r="A4379" s="7">
        <v>43726.083333333336</v>
      </c>
      <c r="B4379">
        <v>750.98030000000006</v>
      </c>
      <c r="C4379" t="s">
        <v>35</v>
      </c>
    </row>
    <row r="4380" spans="1:3" x14ac:dyDescent="0.25">
      <c r="A4380" s="7">
        <v>43726.104166666664</v>
      </c>
      <c r="B4380">
        <v>751.61900000000003</v>
      </c>
      <c r="C4380" t="s">
        <v>35</v>
      </c>
    </row>
    <row r="4381" spans="1:3" x14ac:dyDescent="0.25">
      <c r="A4381" s="7">
        <v>43726.125</v>
      </c>
      <c r="B4381">
        <v>750.81230000000005</v>
      </c>
      <c r="C4381" t="s">
        <v>35</v>
      </c>
    </row>
    <row r="4382" spans="1:3" x14ac:dyDescent="0.25">
      <c r="A4382" s="7">
        <v>43726.145833333336</v>
      </c>
      <c r="B4382">
        <v>752.27440000000001</v>
      </c>
      <c r="C4382" t="s">
        <v>35</v>
      </c>
    </row>
    <row r="4383" spans="1:3" x14ac:dyDescent="0.25">
      <c r="A4383" s="7">
        <v>43726.166666666664</v>
      </c>
      <c r="B4383">
        <v>754.42550000000006</v>
      </c>
      <c r="C4383" t="s">
        <v>35</v>
      </c>
    </row>
    <row r="4384" spans="1:3" x14ac:dyDescent="0.25">
      <c r="A4384" s="7">
        <v>43726.1875</v>
      </c>
      <c r="B4384">
        <v>753.03060000000005</v>
      </c>
      <c r="C4384" t="s">
        <v>35</v>
      </c>
    </row>
    <row r="4385" spans="1:3" x14ac:dyDescent="0.25">
      <c r="A4385" s="7">
        <v>43726.208333333336</v>
      </c>
      <c r="B4385">
        <v>754.92960000000005</v>
      </c>
      <c r="C4385" t="s">
        <v>35</v>
      </c>
    </row>
    <row r="4386" spans="1:3" x14ac:dyDescent="0.25">
      <c r="A4386" s="7">
        <v>43726.229166666664</v>
      </c>
      <c r="B4386">
        <v>754.92960000000005</v>
      </c>
      <c r="C4386" t="s">
        <v>35</v>
      </c>
    </row>
    <row r="4387" spans="1:3" x14ac:dyDescent="0.25">
      <c r="A4387" s="7">
        <v>43726.25</v>
      </c>
      <c r="B4387">
        <v>755.11450000000002</v>
      </c>
      <c r="C4387" t="s">
        <v>35</v>
      </c>
    </row>
    <row r="4388" spans="1:3" x14ac:dyDescent="0.25">
      <c r="A4388" s="7">
        <v>43726.270833333336</v>
      </c>
      <c r="B4388">
        <v>755.92110000000002</v>
      </c>
      <c r="C4388" t="s">
        <v>35</v>
      </c>
    </row>
    <row r="4389" spans="1:3" x14ac:dyDescent="0.25">
      <c r="A4389" s="7">
        <v>43726.291666666664</v>
      </c>
      <c r="B4389">
        <v>757.92100000000005</v>
      </c>
      <c r="C4389" t="s">
        <v>35</v>
      </c>
    </row>
    <row r="4390" spans="1:3" x14ac:dyDescent="0.25">
      <c r="A4390" s="7">
        <v>43726.3125</v>
      </c>
      <c r="B4390">
        <v>758.87890000000004</v>
      </c>
      <c r="C4390" t="s">
        <v>35</v>
      </c>
    </row>
    <row r="4391" spans="1:3" x14ac:dyDescent="0.25">
      <c r="A4391" s="7">
        <v>43726.333333333336</v>
      </c>
      <c r="B4391">
        <v>760.79470000000003</v>
      </c>
      <c r="C4391" t="s">
        <v>35</v>
      </c>
    </row>
    <row r="4392" spans="1:3" x14ac:dyDescent="0.25">
      <c r="A4392" s="7">
        <v>43726.354166666664</v>
      </c>
      <c r="B4392">
        <v>765.41610000000003</v>
      </c>
      <c r="C4392" t="s">
        <v>35</v>
      </c>
    </row>
    <row r="4393" spans="1:3" x14ac:dyDescent="0.25">
      <c r="A4393" s="7">
        <v>43726.375</v>
      </c>
      <c r="B4393">
        <v>770.57529999999997</v>
      </c>
      <c r="C4393" t="s">
        <v>35</v>
      </c>
    </row>
    <row r="4394" spans="1:3" x14ac:dyDescent="0.25">
      <c r="A4394" s="7">
        <v>43726.395833333336</v>
      </c>
      <c r="B4394">
        <v>775.56629999999996</v>
      </c>
      <c r="C4394" t="s">
        <v>35</v>
      </c>
    </row>
    <row r="4395" spans="1:3" x14ac:dyDescent="0.25">
      <c r="A4395" s="7">
        <v>43726.416666666664</v>
      </c>
      <c r="B4395">
        <v>778.96090000000004</v>
      </c>
      <c r="C4395" t="s">
        <v>35</v>
      </c>
    </row>
    <row r="4396" spans="1:3" x14ac:dyDescent="0.25">
      <c r="A4396" s="7">
        <v>43726.4375</v>
      </c>
      <c r="B4396">
        <v>784.42250000000001</v>
      </c>
      <c r="C4396" t="s">
        <v>35</v>
      </c>
    </row>
    <row r="4397" spans="1:3" x14ac:dyDescent="0.25">
      <c r="A4397" s="7">
        <v>43726.458333333336</v>
      </c>
      <c r="B4397">
        <v>788.27080000000001</v>
      </c>
      <c r="C4397" t="s">
        <v>35</v>
      </c>
    </row>
    <row r="4398" spans="1:3" x14ac:dyDescent="0.25">
      <c r="A4398" s="7">
        <v>43726.479166666664</v>
      </c>
      <c r="B4398">
        <v>790.32090000000005</v>
      </c>
      <c r="C4398" t="s">
        <v>35</v>
      </c>
    </row>
    <row r="4399" spans="1:3" x14ac:dyDescent="0.25">
      <c r="A4399" s="7">
        <v>43726.5</v>
      </c>
      <c r="B4399">
        <v>795.07659999999998</v>
      </c>
      <c r="C4399" t="s">
        <v>35</v>
      </c>
    </row>
    <row r="4400" spans="1:3" x14ac:dyDescent="0.25">
      <c r="A4400" s="7">
        <v>43726.520833333336</v>
      </c>
      <c r="B4400">
        <v>790.60659999999996</v>
      </c>
      <c r="C4400" t="s">
        <v>35</v>
      </c>
    </row>
    <row r="4401" spans="1:3" x14ac:dyDescent="0.25">
      <c r="A4401" s="7">
        <v>43726.541666666664</v>
      </c>
      <c r="B4401">
        <v>794.80769999999995</v>
      </c>
      <c r="C4401" t="s">
        <v>35</v>
      </c>
    </row>
    <row r="4402" spans="1:3" x14ac:dyDescent="0.25">
      <c r="A4402" s="7">
        <v>43726.5625</v>
      </c>
      <c r="B4402">
        <v>802.20169999999996</v>
      </c>
      <c r="C4402" t="s">
        <v>35</v>
      </c>
    </row>
    <row r="4403" spans="1:3" x14ac:dyDescent="0.25">
      <c r="A4403" s="7">
        <v>43726.583333333336</v>
      </c>
      <c r="B4403">
        <v>809.72990000000004</v>
      </c>
      <c r="C4403" t="s">
        <v>35</v>
      </c>
    </row>
    <row r="4404" spans="1:3" x14ac:dyDescent="0.25">
      <c r="A4404" s="7">
        <v>43726.604166666664</v>
      </c>
      <c r="B4404">
        <v>811.51120000000003</v>
      </c>
      <c r="C4404" t="s">
        <v>35</v>
      </c>
    </row>
    <row r="4405" spans="1:3" x14ac:dyDescent="0.25">
      <c r="A4405" s="7">
        <v>43726.625</v>
      </c>
      <c r="B4405">
        <v>813.66210000000001</v>
      </c>
      <c r="C4405" t="s">
        <v>35</v>
      </c>
    </row>
    <row r="4406" spans="1:3" x14ac:dyDescent="0.25">
      <c r="A4406" s="7">
        <v>43726.645833333336</v>
      </c>
      <c r="B4406">
        <v>814.72080000000005</v>
      </c>
      <c r="C4406" t="s">
        <v>35</v>
      </c>
    </row>
    <row r="4407" spans="1:3" x14ac:dyDescent="0.25">
      <c r="A4407" s="7">
        <v>43726.666666666664</v>
      </c>
      <c r="B4407">
        <v>824.87040000000002</v>
      </c>
      <c r="C4407" t="s">
        <v>35</v>
      </c>
    </row>
    <row r="4408" spans="1:3" x14ac:dyDescent="0.25">
      <c r="A4408" s="7">
        <v>43726.6875</v>
      </c>
      <c r="B4408">
        <v>826.14739999999995</v>
      </c>
      <c r="C4408" t="s">
        <v>35</v>
      </c>
    </row>
    <row r="4409" spans="1:3" x14ac:dyDescent="0.25">
      <c r="A4409" s="7">
        <v>43726.708333333336</v>
      </c>
      <c r="B4409">
        <v>822.01369999999997</v>
      </c>
      <c r="C4409" t="s">
        <v>35</v>
      </c>
    </row>
    <row r="4410" spans="1:3" x14ac:dyDescent="0.25">
      <c r="A4410" s="7">
        <v>43726.729166666664</v>
      </c>
      <c r="B4410">
        <v>816.6028</v>
      </c>
      <c r="C4410" t="s">
        <v>35</v>
      </c>
    </row>
    <row r="4411" spans="1:3" x14ac:dyDescent="0.25">
      <c r="A4411" s="7">
        <v>43726.75</v>
      </c>
      <c r="B4411">
        <v>813.10749999999996</v>
      </c>
      <c r="C4411" t="s">
        <v>35</v>
      </c>
    </row>
    <row r="4412" spans="1:3" x14ac:dyDescent="0.25">
      <c r="A4412" s="7">
        <v>43726.770833333336</v>
      </c>
      <c r="B4412">
        <v>811.78</v>
      </c>
      <c r="C4412" t="s">
        <v>35</v>
      </c>
    </row>
    <row r="4413" spans="1:3" x14ac:dyDescent="0.25">
      <c r="A4413" s="7">
        <v>43726.791666666664</v>
      </c>
      <c r="B4413">
        <v>810.03240000000005</v>
      </c>
      <c r="C4413" t="s">
        <v>35</v>
      </c>
    </row>
    <row r="4414" spans="1:3" x14ac:dyDescent="0.25">
      <c r="A4414" s="7">
        <v>43726.8125</v>
      </c>
      <c r="B4414">
        <v>809.37710000000004</v>
      </c>
      <c r="C4414" t="s">
        <v>35</v>
      </c>
    </row>
    <row r="4415" spans="1:3" x14ac:dyDescent="0.25">
      <c r="A4415" s="7">
        <v>43726.833333333336</v>
      </c>
      <c r="B4415">
        <v>804.57100000000003</v>
      </c>
      <c r="C4415" t="s">
        <v>35</v>
      </c>
    </row>
    <row r="4416" spans="1:3" x14ac:dyDescent="0.25">
      <c r="A4416" s="7">
        <v>43726.854166666664</v>
      </c>
      <c r="B4416">
        <v>796.82420000000002</v>
      </c>
      <c r="C4416" t="s">
        <v>35</v>
      </c>
    </row>
    <row r="4417" spans="1:3" x14ac:dyDescent="0.25">
      <c r="A4417" s="7">
        <v>43726.875</v>
      </c>
      <c r="B4417">
        <v>791.93409999999994</v>
      </c>
      <c r="C4417" t="s">
        <v>35</v>
      </c>
    </row>
    <row r="4418" spans="1:3" x14ac:dyDescent="0.25">
      <c r="A4418" s="7">
        <v>43726.895833333336</v>
      </c>
      <c r="B4418">
        <v>790.28729999999996</v>
      </c>
      <c r="C4418" t="s">
        <v>35</v>
      </c>
    </row>
    <row r="4419" spans="1:3" x14ac:dyDescent="0.25">
      <c r="A4419" s="7">
        <v>43726.916666666664</v>
      </c>
      <c r="B4419">
        <v>786.3886</v>
      </c>
      <c r="C4419" t="s">
        <v>35</v>
      </c>
    </row>
    <row r="4420" spans="1:3" x14ac:dyDescent="0.25">
      <c r="A4420" s="7">
        <v>43726.9375</v>
      </c>
      <c r="B4420">
        <v>784.69129999999996</v>
      </c>
      <c r="C4420" t="s">
        <v>35</v>
      </c>
    </row>
    <row r="4421" spans="1:3" x14ac:dyDescent="0.25">
      <c r="A4421" s="7">
        <v>43726.958333333336</v>
      </c>
      <c r="B4421">
        <v>778.32230000000004</v>
      </c>
      <c r="C4421" t="s">
        <v>35</v>
      </c>
    </row>
    <row r="4422" spans="1:3" x14ac:dyDescent="0.25">
      <c r="A4422" s="7">
        <v>43726.979166666664</v>
      </c>
      <c r="B4422">
        <v>779.24659999999994</v>
      </c>
      <c r="C4422" t="s">
        <v>35</v>
      </c>
    </row>
    <row r="4423" spans="1:3" x14ac:dyDescent="0.25">
      <c r="A4423" s="7">
        <v>43727</v>
      </c>
      <c r="B4423">
        <v>778.15430000000003</v>
      </c>
      <c r="C4423" t="s">
        <v>35</v>
      </c>
    </row>
    <row r="4424" spans="1:3" x14ac:dyDescent="0.25">
      <c r="A4424" s="7">
        <v>43727.020833333336</v>
      </c>
      <c r="B4424">
        <v>780.10360000000003</v>
      </c>
      <c r="C4424" t="s">
        <v>35</v>
      </c>
    </row>
    <row r="4425" spans="1:3" x14ac:dyDescent="0.25">
      <c r="A4425" s="7">
        <v>43727.041666666664</v>
      </c>
      <c r="B4425">
        <v>780.6078</v>
      </c>
      <c r="C4425" t="s">
        <v>35</v>
      </c>
    </row>
    <row r="4426" spans="1:3" x14ac:dyDescent="0.25">
      <c r="A4426" s="7">
        <v>43727.0625</v>
      </c>
      <c r="B4426">
        <v>782.91</v>
      </c>
      <c r="C4426" t="s">
        <v>35</v>
      </c>
    </row>
    <row r="4427" spans="1:3" x14ac:dyDescent="0.25">
      <c r="A4427" s="7">
        <v>43727.083333333336</v>
      </c>
      <c r="B4427">
        <v>783.86789999999996</v>
      </c>
      <c r="C4427" t="s">
        <v>35</v>
      </c>
    </row>
    <row r="4428" spans="1:3" x14ac:dyDescent="0.25">
      <c r="A4428" s="7">
        <v>43727.104166666664</v>
      </c>
      <c r="B4428">
        <v>785.4307</v>
      </c>
      <c r="C4428" t="s">
        <v>35</v>
      </c>
    </row>
    <row r="4429" spans="1:3" x14ac:dyDescent="0.25">
      <c r="A4429" s="7">
        <v>43727.125</v>
      </c>
      <c r="B4429">
        <v>787.93460000000005</v>
      </c>
      <c r="C4429" t="s">
        <v>35</v>
      </c>
    </row>
    <row r="4430" spans="1:3" x14ac:dyDescent="0.25">
      <c r="A4430" s="7">
        <v>43727.145833333336</v>
      </c>
      <c r="B4430">
        <v>789.36300000000006</v>
      </c>
      <c r="C4430" t="s">
        <v>35</v>
      </c>
    </row>
    <row r="4431" spans="1:3" x14ac:dyDescent="0.25">
      <c r="A4431" s="7">
        <v>43727.166666666664</v>
      </c>
      <c r="B4431">
        <v>790.64020000000005</v>
      </c>
      <c r="C4431" t="s">
        <v>35</v>
      </c>
    </row>
    <row r="4432" spans="1:3" x14ac:dyDescent="0.25">
      <c r="A4432" s="7">
        <v>43727.1875</v>
      </c>
      <c r="B4432">
        <v>791.00990000000002</v>
      </c>
      <c r="C4432" t="s">
        <v>35</v>
      </c>
    </row>
    <row r="4433" spans="1:3" x14ac:dyDescent="0.25">
      <c r="A4433" s="7">
        <v>43727.208333333336</v>
      </c>
      <c r="B4433">
        <v>785.90120000000002</v>
      </c>
      <c r="C4433" t="s">
        <v>35</v>
      </c>
    </row>
    <row r="4434" spans="1:3" x14ac:dyDescent="0.25">
      <c r="A4434" s="7">
        <v>43727.229166666664</v>
      </c>
      <c r="B4434">
        <v>781.66650000000004</v>
      </c>
      <c r="C4434" t="s">
        <v>35</v>
      </c>
    </row>
    <row r="4435" spans="1:3" x14ac:dyDescent="0.25">
      <c r="A4435" s="7">
        <v>43727.25</v>
      </c>
      <c r="B4435">
        <v>776.97799999999995</v>
      </c>
      <c r="C4435" t="s">
        <v>35</v>
      </c>
    </row>
    <row r="4436" spans="1:3" x14ac:dyDescent="0.25">
      <c r="A4436" s="7">
        <v>43727.270833333336</v>
      </c>
      <c r="B4436">
        <v>772.99519999999995</v>
      </c>
      <c r="C4436" t="s">
        <v>35</v>
      </c>
    </row>
    <row r="4437" spans="1:3" x14ac:dyDescent="0.25">
      <c r="A4437" s="7">
        <v>43727.291666666664</v>
      </c>
      <c r="B4437">
        <v>778.28869999999995</v>
      </c>
      <c r="C4437" t="s">
        <v>35</v>
      </c>
    </row>
    <row r="4438" spans="1:3" x14ac:dyDescent="0.25">
      <c r="A4438" s="7">
        <v>43727.3125</v>
      </c>
      <c r="B4438">
        <v>786.47270000000003</v>
      </c>
      <c r="C4438" t="s">
        <v>35</v>
      </c>
    </row>
    <row r="4439" spans="1:3" x14ac:dyDescent="0.25">
      <c r="A4439" s="7">
        <v>43727.333333333336</v>
      </c>
      <c r="B4439">
        <v>797.36199999999997</v>
      </c>
      <c r="C4439" t="s">
        <v>35</v>
      </c>
    </row>
    <row r="4440" spans="1:3" x14ac:dyDescent="0.25">
      <c r="A4440" s="7">
        <v>43727.354166666664</v>
      </c>
      <c r="B4440">
        <v>803.99969999999996</v>
      </c>
      <c r="C4440" t="s">
        <v>35</v>
      </c>
    </row>
    <row r="4441" spans="1:3" x14ac:dyDescent="0.25">
      <c r="A4441" s="7">
        <v>43727.375</v>
      </c>
      <c r="B4441">
        <v>817.03970000000004</v>
      </c>
      <c r="C4441" t="s">
        <v>35</v>
      </c>
    </row>
    <row r="4442" spans="1:3" x14ac:dyDescent="0.25">
      <c r="A4442" s="7">
        <v>43727.395833333336</v>
      </c>
      <c r="B4442">
        <v>851.67200000000003</v>
      </c>
      <c r="C4442" t="s">
        <v>35</v>
      </c>
    </row>
    <row r="4443" spans="1:3" x14ac:dyDescent="0.25">
      <c r="A4443" s="7">
        <v>43727.416666666664</v>
      </c>
      <c r="B4443">
        <v>888.15099999999995</v>
      </c>
      <c r="C4443" t="s">
        <v>35</v>
      </c>
    </row>
    <row r="4444" spans="1:3" x14ac:dyDescent="0.25">
      <c r="A4444" s="7">
        <v>43727.4375</v>
      </c>
      <c r="B4444">
        <v>936.65819999999997</v>
      </c>
      <c r="C4444" t="s">
        <v>35</v>
      </c>
    </row>
    <row r="4445" spans="1:3" x14ac:dyDescent="0.25">
      <c r="A4445" s="7">
        <v>43727.458333333336</v>
      </c>
      <c r="B4445">
        <v>945.39490000000001</v>
      </c>
      <c r="C4445" t="s">
        <v>35</v>
      </c>
    </row>
    <row r="4446" spans="1:3" x14ac:dyDescent="0.25">
      <c r="A4446" s="7">
        <v>43727.479166666664</v>
      </c>
      <c r="B4446">
        <v>953.45939999999996</v>
      </c>
      <c r="C4446" t="s">
        <v>35</v>
      </c>
    </row>
    <row r="4447" spans="1:3" x14ac:dyDescent="0.25">
      <c r="A4447" s="7">
        <v>43727.5</v>
      </c>
      <c r="B4447">
        <v>972.99879999999996</v>
      </c>
      <c r="C4447" t="s">
        <v>35</v>
      </c>
    </row>
    <row r="4448" spans="1:3" x14ac:dyDescent="0.25">
      <c r="A4448" s="7">
        <v>43727.520833333336</v>
      </c>
      <c r="B4448">
        <v>978.96299999999997</v>
      </c>
      <c r="C4448" t="s">
        <v>35</v>
      </c>
    </row>
    <row r="4449" spans="1:3" x14ac:dyDescent="0.25">
      <c r="A4449" s="7">
        <v>43727.541666666664</v>
      </c>
      <c r="B4449">
        <v>1003.105</v>
      </c>
      <c r="C4449" t="s">
        <v>35</v>
      </c>
    </row>
    <row r="4450" spans="1:3" x14ac:dyDescent="0.25">
      <c r="A4450" s="7">
        <v>43727.5625</v>
      </c>
      <c r="B4450">
        <v>1010.194</v>
      </c>
      <c r="C4450" t="s">
        <v>35</v>
      </c>
    </row>
    <row r="4451" spans="1:3" x14ac:dyDescent="0.25">
      <c r="A4451" s="7">
        <v>43727.583333333336</v>
      </c>
      <c r="B4451">
        <v>1007.003</v>
      </c>
      <c r="C4451" t="s">
        <v>35</v>
      </c>
    </row>
    <row r="4452" spans="1:3" x14ac:dyDescent="0.25">
      <c r="A4452" s="7">
        <v>43727.604166666664</v>
      </c>
      <c r="B4452">
        <v>1003.777</v>
      </c>
      <c r="C4452" t="s">
        <v>35</v>
      </c>
    </row>
    <row r="4453" spans="1:3" x14ac:dyDescent="0.25">
      <c r="A4453" s="7">
        <v>43727.625</v>
      </c>
      <c r="B4453">
        <v>986.89279999999997</v>
      </c>
      <c r="C4453" t="s">
        <v>35</v>
      </c>
    </row>
    <row r="4454" spans="1:3" x14ac:dyDescent="0.25">
      <c r="A4454" s="7">
        <v>43727.645833333336</v>
      </c>
      <c r="B4454">
        <v>963.57360000000006</v>
      </c>
      <c r="C4454" t="s">
        <v>35</v>
      </c>
    </row>
    <row r="4455" spans="1:3" x14ac:dyDescent="0.25">
      <c r="A4455" s="7">
        <v>43727.666666666664</v>
      </c>
      <c r="B4455">
        <v>931.29849999999999</v>
      </c>
      <c r="C4455" t="s">
        <v>35</v>
      </c>
    </row>
    <row r="4456" spans="1:3" x14ac:dyDescent="0.25">
      <c r="A4456" s="7">
        <v>43727.6875</v>
      </c>
      <c r="B4456">
        <v>906.3646</v>
      </c>
      <c r="C4456" t="s">
        <v>35</v>
      </c>
    </row>
    <row r="4457" spans="1:3" x14ac:dyDescent="0.25">
      <c r="A4457" s="7">
        <v>43727.708333333336</v>
      </c>
      <c r="B4457">
        <v>879.06079999999997</v>
      </c>
      <c r="C4457" t="s">
        <v>35</v>
      </c>
    </row>
    <row r="4458" spans="1:3" x14ac:dyDescent="0.25">
      <c r="A4458" s="7">
        <v>43727.729166666664</v>
      </c>
      <c r="B4458">
        <v>853.26829999999995</v>
      </c>
      <c r="C4458" t="s">
        <v>35</v>
      </c>
    </row>
    <row r="4459" spans="1:3" x14ac:dyDescent="0.25">
      <c r="A4459" s="7">
        <v>43727.75</v>
      </c>
      <c r="B4459">
        <v>831.97829999999999</v>
      </c>
      <c r="C4459" t="s">
        <v>35</v>
      </c>
    </row>
    <row r="4460" spans="1:3" x14ac:dyDescent="0.25">
      <c r="A4460" s="7">
        <v>43727.770833333336</v>
      </c>
      <c r="B4460">
        <v>818.21600000000001</v>
      </c>
      <c r="C4460" t="s">
        <v>35</v>
      </c>
    </row>
    <row r="4461" spans="1:3" x14ac:dyDescent="0.25">
      <c r="A4461" s="7">
        <v>43727.791666666664</v>
      </c>
      <c r="B4461">
        <v>813.86379999999997</v>
      </c>
      <c r="C4461" t="s">
        <v>35</v>
      </c>
    </row>
    <row r="4462" spans="1:3" x14ac:dyDescent="0.25">
      <c r="A4462" s="7">
        <v>43727.8125</v>
      </c>
      <c r="B4462">
        <v>811.29269999999997</v>
      </c>
      <c r="C4462" t="s">
        <v>35</v>
      </c>
    </row>
    <row r="4463" spans="1:3" x14ac:dyDescent="0.25">
      <c r="A4463" s="7">
        <v>43727.833333333336</v>
      </c>
      <c r="B4463">
        <v>803.84839999999997</v>
      </c>
      <c r="C4463" t="s">
        <v>35</v>
      </c>
    </row>
    <row r="4464" spans="1:3" x14ac:dyDescent="0.25">
      <c r="A4464" s="7">
        <v>43727.854166666664</v>
      </c>
      <c r="B4464">
        <v>797.53</v>
      </c>
      <c r="C4464" t="s">
        <v>35</v>
      </c>
    </row>
    <row r="4465" spans="1:3" x14ac:dyDescent="0.25">
      <c r="A4465" s="7">
        <v>43727.875</v>
      </c>
      <c r="B4465">
        <v>791.37959999999998</v>
      </c>
      <c r="C4465" t="s">
        <v>35</v>
      </c>
    </row>
    <row r="4466" spans="1:3" x14ac:dyDescent="0.25">
      <c r="A4466" s="7">
        <v>43727.895833333336</v>
      </c>
      <c r="B4466">
        <v>786.99360000000001</v>
      </c>
      <c r="C4466" t="s">
        <v>35</v>
      </c>
    </row>
    <row r="4467" spans="1:3" x14ac:dyDescent="0.25">
      <c r="A4467" s="7">
        <v>43727.916666666664</v>
      </c>
      <c r="B4467">
        <v>784.85940000000005</v>
      </c>
      <c r="C4467" t="s">
        <v>35</v>
      </c>
    </row>
    <row r="4468" spans="1:3" x14ac:dyDescent="0.25">
      <c r="A4468" s="7">
        <v>43727.9375</v>
      </c>
      <c r="B4468">
        <v>784.50649999999996</v>
      </c>
      <c r="C4468" t="s">
        <v>35</v>
      </c>
    </row>
    <row r="4469" spans="1:3" x14ac:dyDescent="0.25">
      <c r="A4469" s="7">
        <v>43727.958333333336</v>
      </c>
      <c r="B4469">
        <v>784.03589999999997</v>
      </c>
      <c r="C4469" t="s">
        <v>35</v>
      </c>
    </row>
    <row r="4470" spans="1:3" x14ac:dyDescent="0.25">
      <c r="A4470" s="7">
        <v>43727.979166666664</v>
      </c>
      <c r="B4470">
        <v>782.06979999999999</v>
      </c>
      <c r="C4470" t="s">
        <v>35</v>
      </c>
    </row>
    <row r="4471" spans="1:3" x14ac:dyDescent="0.25">
      <c r="A4471" s="7">
        <v>43728</v>
      </c>
      <c r="B4471">
        <v>780.25490000000002</v>
      </c>
      <c r="C4471" t="s">
        <v>35</v>
      </c>
    </row>
    <row r="4472" spans="1:3" x14ac:dyDescent="0.25">
      <c r="A4472" s="7">
        <v>43728.020833333336</v>
      </c>
      <c r="B4472">
        <v>778.79280000000006</v>
      </c>
      <c r="C4472" t="s">
        <v>35</v>
      </c>
    </row>
    <row r="4473" spans="1:3" x14ac:dyDescent="0.25">
      <c r="A4473" s="7">
        <v>43728.041666666664</v>
      </c>
      <c r="B4473">
        <v>777.65009999999995</v>
      </c>
      <c r="C4473" t="s">
        <v>35</v>
      </c>
    </row>
    <row r="4474" spans="1:3" x14ac:dyDescent="0.25">
      <c r="A4474" s="7">
        <v>43728.0625</v>
      </c>
      <c r="B4474">
        <v>774.74289999999996</v>
      </c>
      <c r="C4474" t="s">
        <v>35</v>
      </c>
    </row>
    <row r="4475" spans="1:3" x14ac:dyDescent="0.25">
      <c r="A4475" s="7">
        <v>43728.083333333336</v>
      </c>
      <c r="B4475">
        <v>777.61649999999997</v>
      </c>
      <c r="C4475" t="s">
        <v>35</v>
      </c>
    </row>
    <row r="4476" spans="1:3" x14ac:dyDescent="0.25">
      <c r="A4476" s="7">
        <v>43728.104166666664</v>
      </c>
      <c r="B4476">
        <v>778.77610000000004</v>
      </c>
      <c r="C4476" t="s">
        <v>35</v>
      </c>
    </row>
    <row r="4477" spans="1:3" x14ac:dyDescent="0.25">
      <c r="A4477" s="7">
        <v>43728.125</v>
      </c>
      <c r="B4477">
        <v>778.25509999999997</v>
      </c>
      <c r="C4477" t="s">
        <v>35</v>
      </c>
    </row>
    <row r="4478" spans="1:3" x14ac:dyDescent="0.25">
      <c r="A4478" s="7">
        <v>43728.145833333336</v>
      </c>
      <c r="B4478">
        <v>772.08770000000004</v>
      </c>
      <c r="C4478" t="s">
        <v>35</v>
      </c>
    </row>
    <row r="4479" spans="1:3" x14ac:dyDescent="0.25">
      <c r="A4479" s="7">
        <v>43728.166666666664</v>
      </c>
      <c r="B4479">
        <v>763.43309999999997</v>
      </c>
      <c r="C4479" t="s">
        <v>35</v>
      </c>
    </row>
    <row r="4480" spans="1:3" x14ac:dyDescent="0.25">
      <c r="A4480" s="7">
        <v>43728.1875</v>
      </c>
      <c r="B4480">
        <v>754.87919999999997</v>
      </c>
      <c r="C4480" t="s">
        <v>35</v>
      </c>
    </row>
    <row r="4481" spans="1:3" x14ac:dyDescent="0.25">
      <c r="A4481" s="7">
        <v>43728.208333333336</v>
      </c>
      <c r="B4481">
        <v>747.4008</v>
      </c>
      <c r="C4481" t="s">
        <v>35</v>
      </c>
    </row>
    <row r="4482" spans="1:3" x14ac:dyDescent="0.25">
      <c r="A4482" s="7">
        <v>43728.229166666664</v>
      </c>
      <c r="B4482">
        <v>741.21640000000002</v>
      </c>
      <c r="C4482" t="s">
        <v>35</v>
      </c>
    </row>
    <row r="4483" spans="1:3" x14ac:dyDescent="0.25">
      <c r="A4483" s="7">
        <v>43728.25</v>
      </c>
      <c r="B4483">
        <v>737.06539999999995</v>
      </c>
      <c r="C4483" t="s">
        <v>35</v>
      </c>
    </row>
    <row r="4484" spans="1:3" x14ac:dyDescent="0.25">
      <c r="A4484" s="7">
        <v>43728.270833333336</v>
      </c>
      <c r="B4484">
        <v>738.30899999999997</v>
      </c>
      <c r="C4484" t="s">
        <v>35</v>
      </c>
    </row>
    <row r="4485" spans="1:3" x14ac:dyDescent="0.25">
      <c r="A4485" s="7">
        <v>43728.291666666664</v>
      </c>
      <c r="B4485">
        <v>749.46789999999999</v>
      </c>
      <c r="C4485" t="s">
        <v>35</v>
      </c>
    </row>
    <row r="4486" spans="1:3" x14ac:dyDescent="0.25">
      <c r="A4486" s="7">
        <v>43728.3125</v>
      </c>
      <c r="B4486">
        <v>791.19470000000001</v>
      </c>
      <c r="C4486" t="s">
        <v>35</v>
      </c>
    </row>
    <row r="4487" spans="1:3" x14ac:dyDescent="0.25">
      <c r="A4487" s="7">
        <v>43728.333333333336</v>
      </c>
      <c r="B4487">
        <v>840.34649999999999</v>
      </c>
      <c r="C4487" t="s">
        <v>35</v>
      </c>
    </row>
    <row r="4488" spans="1:3" x14ac:dyDescent="0.25">
      <c r="A4488" s="7">
        <v>43728.354166666664</v>
      </c>
      <c r="B4488">
        <v>902.11369999999999</v>
      </c>
      <c r="C4488" t="s">
        <v>35</v>
      </c>
    </row>
    <row r="4489" spans="1:3" x14ac:dyDescent="0.25">
      <c r="A4489" s="7">
        <v>43728.375</v>
      </c>
      <c r="B4489">
        <v>927.01409999999998</v>
      </c>
      <c r="C4489" t="s">
        <v>35</v>
      </c>
    </row>
    <row r="4490" spans="1:3" x14ac:dyDescent="0.25">
      <c r="A4490" s="7">
        <v>43728.395833333336</v>
      </c>
      <c r="B4490">
        <v>953.27459999999996</v>
      </c>
      <c r="C4490" t="s">
        <v>35</v>
      </c>
    </row>
    <row r="4491" spans="1:3" x14ac:dyDescent="0.25">
      <c r="A4491" s="7">
        <v>43728.416666666664</v>
      </c>
      <c r="B4491">
        <v>963.22080000000005</v>
      </c>
      <c r="C4491" t="s">
        <v>35</v>
      </c>
    </row>
    <row r="4492" spans="1:3" x14ac:dyDescent="0.25">
      <c r="A4492" s="7">
        <v>43728.4375</v>
      </c>
      <c r="B4492">
        <v>1011.303</v>
      </c>
      <c r="C4492" t="s">
        <v>35</v>
      </c>
    </row>
    <row r="4493" spans="1:3" x14ac:dyDescent="0.25">
      <c r="A4493" s="7">
        <v>43728.458333333336</v>
      </c>
      <c r="B4493">
        <v>1024.155</v>
      </c>
      <c r="C4493" t="s">
        <v>35</v>
      </c>
    </row>
    <row r="4494" spans="1:3" x14ac:dyDescent="0.25">
      <c r="A4494" s="7">
        <v>43728.479166666664</v>
      </c>
      <c r="B4494">
        <v>1043.491</v>
      </c>
      <c r="C4494" t="s">
        <v>35</v>
      </c>
    </row>
    <row r="4495" spans="1:3" x14ac:dyDescent="0.25">
      <c r="A4495" s="7">
        <v>43728.5</v>
      </c>
      <c r="B4495">
        <v>1058.2909999999999</v>
      </c>
      <c r="C4495" t="s">
        <v>35</v>
      </c>
    </row>
    <row r="4496" spans="1:3" x14ac:dyDescent="0.25">
      <c r="A4496" s="7">
        <v>43728.520833333336</v>
      </c>
      <c r="B4496">
        <v>1072.2840000000001</v>
      </c>
      <c r="C4496" t="s">
        <v>35</v>
      </c>
    </row>
    <row r="4497" spans="1:3" x14ac:dyDescent="0.25">
      <c r="A4497" s="7">
        <v>43728.541666666664</v>
      </c>
      <c r="B4497">
        <v>1093.3320000000001</v>
      </c>
      <c r="C4497" t="s">
        <v>35</v>
      </c>
    </row>
    <row r="4498" spans="1:3" x14ac:dyDescent="0.25">
      <c r="A4498" s="7">
        <v>43728.5625</v>
      </c>
      <c r="B4498">
        <v>1084.8330000000001</v>
      </c>
      <c r="C4498" t="s">
        <v>35</v>
      </c>
    </row>
    <row r="4499" spans="1:3" x14ac:dyDescent="0.25">
      <c r="A4499" s="7">
        <v>43728.583333333336</v>
      </c>
      <c r="B4499">
        <v>1063.9860000000001</v>
      </c>
      <c r="C4499" t="s">
        <v>35</v>
      </c>
    </row>
    <row r="4500" spans="1:3" x14ac:dyDescent="0.25">
      <c r="A4500" s="7">
        <v>43728.604166666664</v>
      </c>
      <c r="B4500">
        <v>1037.931</v>
      </c>
      <c r="C4500" t="s">
        <v>35</v>
      </c>
    </row>
    <row r="4501" spans="1:3" x14ac:dyDescent="0.25">
      <c r="A4501" s="7">
        <v>43728.625</v>
      </c>
      <c r="B4501">
        <v>985.91830000000004</v>
      </c>
      <c r="C4501" t="s">
        <v>35</v>
      </c>
    </row>
    <row r="4502" spans="1:3" x14ac:dyDescent="0.25">
      <c r="A4502" s="7">
        <v>43728.645833333336</v>
      </c>
      <c r="B4502">
        <v>958.49969999999996</v>
      </c>
      <c r="C4502" t="s">
        <v>35</v>
      </c>
    </row>
    <row r="4503" spans="1:3" x14ac:dyDescent="0.25">
      <c r="A4503" s="7">
        <v>43728.666666666664</v>
      </c>
      <c r="B4503">
        <v>912.90060000000005</v>
      </c>
      <c r="C4503" t="s">
        <v>35</v>
      </c>
    </row>
    <row r="4504" spans="1:3" x14ac:dyDescent="0.25">
      <c r="A4504" s="7">
        <v>43728.6875</v>
      </c>
      <c r="B4504">
        <v>879.16160000000002</v>
      </c>
      <c r="C4504" t="s">
        <v>35</v>
      </c>
    </row>
    <row r="4505" spans="1:3" x14ac:dyDescent="0.25">
      <c r="A4505" s="7">
        <v>43728.708333333336</v>
      </c>
      <c r="B4505">
        <v>862.30830000000003</v>
      </c>
      <c r="C4505" t="s">
        <v>35</v>
      </c>
    </row>
    <row r="4506" spans="1:3" x14ac:dyDescent="0.25">
      <c r="A4506" s="7">
        <v>43728.729166666664</v>
      </c>
      <c r="B4506">
        <v>849.18510000000003</v>
      </c>
      <c r="C4506" t="s">
        <v>35</v>
      </c>
    </row>
    <row r="4507" spans="1:3" x14ac:dyDescent="0.25">
      <c r="A4507" s="7">
        <v>43728.75</v>
      </c>
      <c r="B4507">
        <v>838.69979999999998</v>
      </c>
      <c r="C4507" t="s">
        <v>35</v>
      </c>
    </row>
    <row r="4508" spans="1:3" x14ac:dyDescent="0.25">
      <c r="A4508" s="7">
        <v>43728.770833333336</v>
      </c>
      <c r="B4508">
        <v>832.09590000000003</v>
      </c>
      <c r="C4508" t="s">
        <v>35</v>
      </c>
    </row>
    <row r="4509" spans="1:3" x14ac:dyDescent="0.25">
      <c r="A4509" s="7">
        <v>43728.791666666664</v>
      </c>
      <c r="B4509">
        <v>826.36580000000004</v>
      </c>
      <c r="C4509" t="s">
        <v>35</v>
      </c>
    </row>
    <row r="4510" spans="1:3" x14ac:dyDescent="0.25">
      <c r="A4510" s="7">
        <v>43728.8125</v>
      </c>
      <c r="B4510">
        <v>822.75310000000002</v>
      </c>
      <c r="C4510" t="s">
        <v>35</v>
      </c>
    </row>
    <row r="4511" spans="1:3" x14ac:dyDescent="0.25">
      <c r="A4511" s="7">
        <v>43728.833333333336</v>
      </c>
      <c r="B4511">
        <v>821.30790000000002</v>
      </c>
      <c r="C4511" t="s">
        <v>35</v>
      </c>
    </row>
    <row r="4512" spans="1:3" x14ac:dyDescent="0.25">
      <c r="A4512" s="7">
        <v>43728.854166666664</v>
      </c>
      <c r="B4512">
        <v>823.50919999999996</v>
      </c>
      <c r="C4512" t="s">
        <v>35</v>
      </c>
    </row>
    <row r="4513" spans="1:3" x14ac:dyDescent="0.25">
      <c r="A4513" s="7">
        <v>43728.875</v>
      </c>
      <c r="B4513">
        <v>823.00509999999997</v>
      </c>
      <c r="C4513" t="s">
        <v>35</v>
      </c>
    </row>
    <row r="4514" spans="1:3" x14ac:dyDescent="0.25">
      <c r="A4514" s="7">
        <v>43728.895833333336</v>
      </c>
      <c r="B4514">
        <v>824.50070000000005</v>
      </c>
      <c r="C4514" t="s">
        <v>35</v>
      </c>
    </row>
    <row r="4515" spans="1:3" x14ac:dyDescent="0.25">
      <c r="A4515" s="7">
        <v>43728.916666666664</v>
      </c>
      <c r="B4515">
        <v>827.13890000000004</v>
      </c>
      <c r="C4515" t="s">
        <v>35</v>
      </c>
    </row>
    <row r="4516" spans="1:3" x14ac:dyDescent="0.25">
      <c r="A4516" s="7">
        <v>43728.9375</v>
      </c>
      <c r="B4516">
        <v>828.28150000000005</v>
      </c>
      <c r="C4516" t="s">
        <v>35</v>
      </c>
    </row>
    <row r="4517" spans="1:3" x14ac:dyDescent="0.25">
      <c r="A4517" s="7">
        <v>43728.958333333336</v>
      </c>
      <c r="B4517">
        <v>829.15530000000001</v>
      </c>
      <c r="C4517" t="s">
        <v>35</v>
      </c>
    </row>
    <row r="4518" spans="1:3" x14ac:dyDescent="0.25">
      <c r="A4518" s="7">
        <v>43728.979166666664</v>
      </c>
      <c r="B4518">
        <v>829.62580000000003</v>
      </c>
      <c r="C4518" t="s">
        <v>35</v>
      </c>
    </row>
    <row r="4519" spans="1:3" x14ac:dyDescent="0.25">
      <c r="A4519" s="7">
        <v>43729</v>
      </c>
      <c r="B4519">
        <v>829.1721</v>
      </c>
      <c r="C4519" t="s">
        <v>35</v>
      </c>
    </row>
    <row r="4520" spans="1:3" x14ac:dyDescent="0.25">
      <c r="A4520" s="7">
        <v>43729.020833333336</v>
      </c>
      <c r="B4520">
        <v>827.91179999999997</v>
      </c>
      <c r="C4520" t="s">
        <v>35</v>
      </c>
    </row>
    <row r="4521" spans="1:3" x14ac:dyDescent="0.25">
      <c r="A4521" s="7">
        <v>43729.041666666664</v>
      </c>
      <c r="B4521">
        <v>827.40769999999998</v>
      </c>
      <c r="C4521" t="s">
        <v>35</v>
      </c>
    </row>
    <row r="4522" spans="1:3" x14ac:dyDescent="0.25">
      <c r="A4522" s="7">
        <v>43729.0625</v>
      </c>
      <c r="B4522">
        <v>826.78589999999997</v>
      </c>
      <c r="C4522" t="s">
        <v>35</v>
      </c>
    </row>
    <row r="4523" spans="1:3" x14ac:dyDescent="0.25">
      <c r="A4523" s="7">
        <v>43729.083333333336</v>
      </c>
      <c r="B4523">
        <v>827.40769999999998</v>
      </c>
      <c r="C4523" t="s">
        <v>35</v>
      </c>
    </row>
    <row r="4524" spans="1:3" x14ac:dyDescent="0.25">
      <c r="A4524" s="7">
        <v>43729.104166666664</v>
      </c>
      <c r="B4524">
        <v>826.7355</v>
      </c>
      <c r="C4524" t="s">
        <v>35</v>
      </c>
    </row>
    <row r="4525" spans="1:3" x14ac:dyDescent="0.25">
      <c r="A4525" s="7">
        <v>43729.125</v>
      </c>
      <c r="B4525">
        <v>827.22280000000001</v>
      </c>
      <c r="C4525" t="s">
        <v>35</v>
      </c>
    </row>
    <row r="4526" spans="1:3" x14ac:dyDescent="0.25">
      <c r="A4526" s="7">
        <v>43729.145833333336</v>
      </c>
      <c r="B4526">
        <v>826.85320000000002</v>
      </c>
      <c r="C4526" t="s">
        <v>35</v>
      </c>
    </row>
    <row r="4527" spans="1:3" x14ac:dyDescent="0.25">
      <c r="A4527" s="7">
        <v>43729.166666666664</v>
      </c>
      <c r="B4527">
        <v>825.60969999999998</v>
      </c>
      <c r="C4527" t="s">
        <v>35</v>
      </c>
    </row>
    <row r="4528" spans="1:3" x14ac:dyDescent="0.25">
      <c r="A4528" s="7">
        <v>43729.1875</v>
      </c>
      <c r="B4528">
        <v>820.93820000000005</v>
      </c>
      <c r="C4528" t="s">
        <v>35</v>
      </c>
    </row>
    <row r="4529" spans="1:3" x14ac:dyDescent="0.25">
      <c r="A4529" s="7">
        <v>43729.208333333336</v>
      </c>
      <c r="B4529">
        <v>815.91380000000004</v>
      </c>
      <c r="C4529" t="s">
        <v>35</v>
      </c>
    </row>
    <row r="4530" spans="1:3" x14ac:dyDescent="0.25">
      <c r="A4530" s="7">
        <v>43729.229166666664</v>
      </c>
      <c r="B4530">
        <v>811.2423</v>
      </c>
      <c r="C4530" t="s">
        <v>35</v>
      </c>
    </row>
    <row r="4531" spans="1:3" x14ac:dyDescent="0.25">
      <c r="A4531" s="7">
        <v>43729.25</v>
      </c>
      <c r="B4531">
        <v>807.74710000000005</v>
      </c>
      <c r="C4531" t="s">
        <v>35</v>
      </c>
    </row>
    <row r="4532" spans="1:3" x14ac:dyDescent="0.25">
      <c r="A4532" s="7">
        <v>43729.270833333336</v>
      </c>
      <c r="B4532">
        <v>804.65509999999995</v>
      </c>
      <c r="C4532" t="s">
        <v>35</v>
      </c>
    </row>
    <row r="4533" spans="1:3" x14ac:dyDescent="0.25">
      <c r="A4533" s="7">
        <v>43729.291666666664</v>
      </c>
      <c r="B4533">
        <v>808.13350000000003</v>
      </c>
      <c r="C4533" t="s">
        <v>35</v>
      </c>
    </row>
    <row r="4534" spans="1:3" x14ac:dyDescent="0.25">
      <c r="A4534" s="7">
        <v>43729.3125</v>
      </c>
      <c r="B4534">
        <v>818.8546</v>
      </c>
      <c r="C4534" t="s">
        <v>35</v>
      </c>
    </row>
    <row r="4535" spans="1:3" x14ac:dyDescent="0.25">
      <c r="A4535" s="7">
        <v>43729.333333333336</v>
      </c>
      <c r="B4535">
        <v>829.72659999999996</v>
      </c>
      <c r="C4535" t="s">
        <v>35</v>
      </c>
    </row>
    <row r="4536" spans="1:3" x14ac:dyDescent="0.25">
      <c r="A4536" s="7">
        <v>43729.354166666664</v>
      </c>
      <c r="B4536">
        <v>844.58100000000002</v>
      </c>
      <c r="C4536" t="s">
        <v>35</v>
      </c>
    </row>
    <row r="4537" spans="1:3" x14ac:dyDescent="0.25">
      <c r="A4537" s="7">
        <v>43729.375</v>
      </c>
      <c r="B4537">
        <v>865.97140000000002</v>
      </c>
      <c r="C4537" t="s">
        <v>35</v>
      </c>
    </row>
    <row r="4538" spans="1:3" x14ac:dyDescent="0.25">
      <c r="A4538" s="7">
        <v>43729.395833333336</v>
      </c>
      <c r="B4538">
        <v>881.36279999999999</v>
      </c>
      <c r="C4538" t="s">
        <v>35</v>
      </c>
    </row>
    <row r="4539" spans="1:3" x14ac:dyDescent="0.25">
      <c r="A4539" s="7">
        <v>43729.416666666664</v>
      </c>
      <c r="B4539">
        <v>907.17110000000002</v>
      </c>
      <c r="C4539" t="s">
        <v>35</v>
      </c>
    </row>
    <row r="4540" spans="1:3" x14ac:dyDescent="0.25">
      <c r="A4540" s="7">
        <v>43729.4375</v>
      </c>
      <c r="B4540">
        <v>940.4049</v>
      </c>
      <c r="C4540" t="s">
        <v>35</v>
      </c>
    </row>
    <row r="4541" spans="1:3" x14ac:dyDescent="0.25">
      <c r="A4541" s="7">
        <v>43729.458333333336</v>
      </c>
      <c r="B4541">
        <v>987.85040000000004</v>
      </c>
      <c r="C4541" t="s">
        <v>35</v>
      </c>
    </row>
    <row r="4542" spans="1:3" x14ac:dyDescent="0.25">
      <c r="A4542" s="7">
        <v>43729.479166666664</v>
      </c>
      <c r="B4542">
        <v>1014.7809999999999</v>
      </c>
      <c r="C4542" t="s">
        <v>35</v>
      </c>
    </row>
    <row r="4543" spans="1:3" x14ac:dyDescent="0.25">
      <c r="A4543" s="7">
        <v>43729.5</v>
      </c>
      <c r="B4543">
        <v>1055.6869999999999</v>
      </c>
      <c r="C4543" t="s">
        <v>35</v>
      </c>
    </row>
    <row r="4544" spans="1:3" x14ac:dyDescent="0.25">
      <c r="A4544" s="7">
        <v>43729.520833333336</v>
      </c>
      <c r="B4544">
        <v>1089.133</v>
      </c>
      <c r="C4544" t="s">
        <v>35</v>
      </c>
    </row>
    <row r="4545" spans="1:3" x14ac:dyDescent="0.25">
      <c r="A4545" s="7">
        <v>43729.541666666664</v>
      </c>
      <c r="B4545">
        <v>1105.7460000000001</v>
      </c>
      <c r="C4545" t="s">
        <v>35</v>
      </c>
    </row>
    <row r="4546" spans="1:3" x14ac:dyDescent="0.25">
      <c r="A4546" s="7">
        <v>43729.5625</v>
      </c>
      <c r="B4546">
        <v>1094.777</v>
      </c>
      <c r="C4546" t="s">
        <v>35</v>
      </c>
    </row>
    <row r="4547" spans="1:3" x14ac:dyDescent="0.25">
      <c r="A4547" s="7">
        <v>43729.583333333336</v>
      </c>
      <c r="B4547">
        <v>1076.316</v>
      </c>
      <c r="C4547" t="s">
        <v>35</v>
      </c>
    </row>
    <row r="4548" spans="1:3" x14ac:dyDescent="0.25">
      <c r="A4548" s="7">
        <v>43729.604166666664</v>
      </c>
      <c r="B4548">
        <v>1048.1949999999999</v>
      </c>
      <c r="C4548" t="s">
        <v>35</v>
      </c>
    </row>
    <row r="4549" spans="1:3" x14ac:dyDescent="0.25">
      <c r="A4549" s="7">
        <v>43729.625</v>
      </c>
      <c r="B4549">
        <v>999.45939999999996</v>
      </c>
      <c r="C4549" t="s">
        <v>35</v>
      </c>
    </row>
    <row r="4550" spans="1:3" x14ac:dyDescent="0.25">
      <c r="A4550" s="7">
        <v>43729.645833333336</v>
      </c>
      <c r="B4550">
        <v>959.70939999999996</v>
      </c>
      <c r="C4550" t="s">
        <v>35</v>
      </c>
    </row>
    <row r="4551" spans="1:3" x14ac:dyDescent="0.25">
      <c r="A4551" s="7">
        <v>43729.666666666664</v>
      </c>
      <c r="B4551">
        <v>941.79939999999999</v>
      </c>
      <c r="C4551" t="s">
        <v>35</v>
      </c>
    </row>
    <row r="4552" spans="1:3" x14ac:dyDescent="0.25">
      <c r="A4552" s="7">
        <v>43729.6875</v>
      </c>
      <c r="B4552">
        <v>922.6961</v>
      </c>
      <c r="C4552" t="s">
        <v>35</v>
      </c>
    </row>
    <row r="4553" spans="1:3" x14ac:dyDescent="0.25">
      <c r="A4553" s="7">
        <v>43729.708333333336</v>
      </c>
      <c r="B4553">
        <v>900.81989999999996</v>
      </c>
      <c r="C4553" t="s">
        <v>35</v>
      </c>
    </row>
    <row r="4554" spans="1:3" x14ac:dyDescent="0.25">
      <c r="A4554" s="7">
        <v>43729.729166666664</v>
      </c>
      <c r="B4554">
        <v>884.52170000000001</v>
      </c>
      <c r="C4554" t="s">
        <v>35</v>
      </c>
    </row>
    <row r="4555" spans="1:3" x14ac:dyDescent="0.25">
      <c r="A4555" s="7">
        <v>43729.75</v>
      </c>
      <c r="B4555">
        <v>873.65030000000002</v>
      </c>
      <c r="C4555" t="s">
        <v>35</v>
      </c>
    </row>
    <row r="4556" spans="1:3" x14ac:dyDescent="0.25">
      <c r="A4556" s="7">
        <v>43729.770833333336</v>
      </c>
      <c r="B4556">
        <v>868.92870000000005</v>
      </c>
      <c r="C4556" t="s">
        <v>35</v>
      </c>
    </row>
    <row r="4557" spans="1:3" x14ac:dyDescent="0.25">
      <c r="A4557" s="7">
        <v>43729.791666666664</v>
      </c>
      <c r="B4557">
        <v>866.03859999999997</v>
      </c>
      <c r="C4557" t="s">
        <v>35</v>
      </c>
    </row>
    <row r="4558" spans="1:3" x14ac:dyDescent="0.25">
      <c r="A4558" s="7">
        <v>43729.8125</v>
      </c>
      <c r="B4558">
        <v>864.64400000000001</v>
      </c>
      <c r="C4558" t="s">
        <v>35</v>
      </c>
    </row>
    <row r="4559" spans="1:3" x14ac:dyDescent="0.25">
      <c r="A4559" s="7">
        <v>43729.833333333336</v>
      </c>
      <c r="B4559">
        <v>860.32560000000001</v>
      </c>
      <c r="C4559" t="s">
        <v>35</v>
      </c>
    </row>
    <row r="4560" spans="1:3" x14ac:dyDescent="0.25">
      <c r="A4560" s="7">
        <v>43729.854166666664</v>
      </c>
      <c r="B4560">
        <v>855.41909999999996</v>
      </c>
      <c r="C4560" t="s">
        <v>35</v>
      </c>
    </row>
    <row r="4561" spans="1:3" x14ac:dyDescent="0.25">
      <c r="A4561" s="7">
        <v>43729.875</v>
      </c>
      <c r="B4561">
        <v>850.71420000000001</v>
      </c>
      <c r="C4561" t="s">
        <v>35</v>
      </c>
    </row>
    <row r="4562" spans="1:3" x14ac:dyDescent="0.25">
      <c r="A4562" s="7">
        <v>43729.895833333336</v>
      </c>
      <c r="B4562">
        <v>844.37929999999994</v>
      </c>
      <c r="C4562" t="s">
        <v>35</v>
      </c>
    </row>
    <row r="4563" spans="1:3" x14ac:dyDescent="0.25">
      <c r="A4563" s="7">
        <v>43729.916666666664</v>
      </c>
      <c r="B4563">
        <v>840.56489999999997</v>
      </c>
      <c r="C4563" t="s">
        <v>35</v>
      </c>
    </row>
    <row r="4564" spans="1:3" x14ac:dyDescent="0.25">
      <c r="A4564" s="7">
        <v>43729.9375</v>
      </c>
      <c r="B4564">
        <v>834.11239999999998</v>
      </c>
      <c r="C4564" t="s">
        <v>35</v>
      </c>
    </row>
    <row r="4565" spans="1:3" x14ac:dyDescent="0.25">
      <c r="A4565" s="7">
        <v>43729.958333333336</v>
      </c>
      <c r="B4565">
        <v>828.8528</v>
      </c>
      <c r="C4565" t="s">
        <v>35</v>
      </c>
    </row>
    <row r="4566" spans="1:3" x14ac:dyDescent="0.25">
      <c r="A4566" s="7">
        <v>43729.979166666664</v>
      </c>
      <c r="B4566">
        <v>825.71050000000002</v>
      </c>
      <c r="C4566" t="s">
        <v>35</v>
      </c>
    </row>
    <row r="4567" spans="1:3" x14ac:dyDescent="0.25">
      <c r="A4567" s="7">
        <v>43730</v>
      </c>
      <c r="B4567">
        <v>824.80309999999997</v>
      </c>
      <c r="C4567" t="s">
        <v>35</v>
      </c>
    </row>
    <row r="4568" spans="1:3" x14ac:dyDescent="0.25">
      <c r="A4568" s="7">
        <v>43730.020833333336</v>
      </c>
      <c r="B4568">
        <v>822.06410000000005</v>
      </c>
      <c r="C4568" t="s">
        <v>35</v>
      </c>
    </row>
    <row r="4569" spans="1:3" x14ac:dyDescent="0.25">
      <c r="A4569" s="7">
        <v>43730.041666666664</v>
      </c>
      <c r="B4569">
        <v>818.73689999999999</v>
      </c>
      <c r="C4569" t="s">
        <v>35</v>
      </c>
    </row>
    <row r="4570" spans="1:3" x14ac:dyDescent="0.25">
      <c r="A4570" s="7">
        <v>43730.0625</v>
      </c>
      <c r="B4570">
        <v>817.24130000000002</v>
      </c>
      <c r="C4570" t="s">
        <v>35</v>
      </c>
    </row>
    <row r="4571" spans="1:3" x14ac:dyDescent="0.25">
      <c r="A4571" s="7">
        <v>43730.083333333336</v>
      </c>
      <c r="B4571">
        <v>816.58600000000001</v>
      </c>
      <c r="C4571" t="s">
        <v>35</v>
      </c>
    </row>
    <row r="4572" spans="1:3" x14ac:dyDescent="0.25">
      <c r="A4572" s="7">
        <v>43730.104166666664</v>
      </c>
      <c r="B4572">
        <v>817.30859999999996</v>
      </c>
      <c r="C4572" t="s">
        <v>35</v>
      </c>
    </row>
    <row r="4573" spans="1:3" x14ac:dyDescent="0.25">
      <c r="A4573" s="7">
        <v>43730.125</v>
      </c>
      <c r="B4573">
        <v>815.69539999999995</v>
      </c>
      <c r="C4573" t="s">
        <v>35</v>
      </c>
    </row>
    <row r="4574" spans="1:3" x14ac:dyDescent="0.25">
      <c r="A4574" s="7">
        <v>43730.145833333336</v>
      </c>
      <c r="B4574">
        <v>813.30920000000003</v>
      </c>
      <c r="C4574" t="s">
        <v>35</v>
      </c>
    </row>
    <row r="4575" spans="1:3" x14ac:dyDescent="0.25">
      <c r="A4575" s="7">
        <v>43730.166666666664</v>
      </c>
      <c r="B4575">
        <v>811.49440000000004</v>
      </c>
      <c r="C4575" t="s">
        <v>35</v>
      </c>
    </row>
    <row r="4576" spans="1:3" x14ac:dyDescent="0.25">
      <c r="A4576" s="7">
        <v>43730.1875</v>
      </c>
      <c r="B4576">
        <v>810.20039999999995</v>
      </c>
      <c r="C4576" t="s">
        <v>35</v>
      </c>
    </row>
    <row r="4577" spans="1:3" x14ac:dyDescent="0.25">
      <c r="A4577" s="7">
        <v>43730.208333333336</v>
      </c>
      <c r="B4577">
        <v>805.78089999999997</v>
      </c>
      <c r="C4577" t="s">
        <v>35</v>
      </c>
    </row>
    <row r="4578" spans="1:3" x14ac:dyDescent="0.25">
      <c r="A4578" s="7">
        <v>43730.229166666664</v>
      </c>
      <c r="B4578">
        <v>803.91560000000004</v>
      </c>
      <c r="C4578" t="s">
        <v>35</v>
      </c>
    </row>
    <row r="4579" spans="1:3" x14ac:dyDescent="0.25">
      <c r="A4579" s="7">
        <v>43730.25</v>
      </c>
      <c r="B4579">
        <v>801.74789999999996</v>
      </c>
      <c r="C4579" t="s">
        <v>35</v>
      </c>
    </row>
    <row r="4580" spans="1:3" x14ac:dyDescent="0.25">
      <c r="A4580" s="7">
        <v>43730.270833333336</v>
      </c>
      <c r="B4580">
        <v>799.93299999999999</v>
      </c>
      <c r="C4580" t="s">
        <v>35</v>
      </c>
    </row>
    <row r="4581" spans="1:3" x14ac:dyDescent="0.25">
      <c r="A4581" s="7">
        <v>43730.291666666664</v>
      </c>
      <c r="B4581">
        <v>803.05870000000004</v>
      </c>
      <c r="C4581" t="s">
        <v>35</v>
      </c>
    </row>
    <row r="4582" spans="1:3" x14ac:dyDescent="0.25">
      <c r="A4582" s="7">
        <v>43730.3125</v>
      </c>
      <c r="B4582">
        <v>811.7296</v>
      </c>
      <c r="C4582" t="s">
        <v>35</v>
      </c>
    </row>
    <row r="4583" spans="1:3" x14ac:dyDescent="0.25">
      <c r="A4583" s="7">
        <v>43730.333333333336</v>
      </c>
      <c r="B4583">
        <v>818.61929999999995</v>
      </c>
      <c r="C4583" t="s">
        <v>35</v>
      </c>
    </row>
    <row r="4584" spans="1:3" x14ac:dyDescent="0.25">
      <c r="A4584" s="7">
        <v>43730.354166666664</v>
      </c>
      <c r="B4584">
        <v>830.19709999999998</v>
      </c>
      <c r="C4584" t="s">
        <v>35</v>
      </c>
    </row>
    <row r="4585" spans="1:3" x14ac:dyDescent="0.25">
      <c r="A4585" s="7">
        <v>43730.375</v>
      </c>
      <c r="B4585">
        <v>845.75720000000001</v>
      </c>
      <c r="C4585" t="s">
        <v>35</v>
      </c>
    </row>
    <row r="4586" spans="1:3" x14ac:dyDescent="0.25">
      <c r="A4586" s="7">
        <v>43730.395833333336</v>
      </c>
      <c r="B4586">
        <v>957.57569999999998</v>
      </c>
      <c r="C4586" t="s">
        <v>35</v>
      </c>
    </row>
    <row r="4587" spans="1:3" x14ac:dyDescent="0.25">
      <c r="A4587" s="7">
        <v>43730.416666666664</v>
      </c>
      <c r="B4587">
        <v>1058.3579999999999</v>
      </c>
      <c r="C4587" t="s">
        <v>35</v>
      </c>
    </row>
    <row r="4588" spans="1:3" x14ac:dyDescent="0.25">
      <c r="A4588" s="7">
        <v>43730.4375</v>
      </c>
      <c r="B4588">
        <v>1118.8150000000001</v>
      </c>
      <c r="C4588" t="s">
        <v>35</v>
      </c>
    </row>
    <row r="4589" spans="1:3" x14ac:dyDescent="0.25">
      <c r="A4589" s="7">
        <v>43730.458333333336</v>
      </c>
      <c r="B4589">
        <v>1094.24</v>
      </c>
      <c r="C4589" t="s">
        <v>35</v>
      </c>
    </row>
    <row r="4590" spans="1:3" x14ac:dyDescent="0.25">
      <c r="A4590" s="7">
        <v>43730.479166666664</v>
      </c>
      <c r="B4590">
        <v>1069.277</v>
      </c>
      <c r="C4590" t="s">
        <v>35</v>
      </c>
    </row>
    <row r="4591" spans="1:3" x14ac:dyDescent="0.25">
      <c r="A4591" s="7">
        <v>43730.5</v>
      </c>
      <c r="B4591">
        <v>1084.0429999999999</v>
      </c>
      <c r="C4591" t="s">
        <v>35</v>
      </c>
    </row>
    <row r="4592" spans="1:3" x14ac:dyDescent="0.25">
      <c r="A4592" s="7">
        <v>43730.520833333336</v>
      </c>
      <c r="B4592">
        <v>1086.0250000000001</v>
      </c>
      <c r="C4592" t="s">
        <v>35</v>
      </c>
    </row>
    <row r="4593" spans="1:3" x14ac:dyDescent="0.25">
      <c r="A4593" s="7">
        <v>43730.541666666664</v>
      </c>
      <c r="B4593">
        <v>1100.74</v>
      </c>
      <c r="C4593" t="s">
        <v>35</v>
      </c>
    </row>
    <row r="4594" spans="1:3" x14ac:dyDescent="0.25">
      <c r="A4594" s="7">
        <v>43730.5625</v>
      </c>
      <c r="B4594">
        <v>1111.558</v>
      </c>
      <c r="C4594" t="s">
        <v>35</v>
      </c>
    </row>
    <row r="4595" spans="1:3" x14ac:dyDescent="0.25">
      <c r="A4595" s="7">
        <v>43730.583333333336</v>
      </c>
      <c r="B4595">
        <v>1101.345</v>
      </c>
      <c r="C4595" t="s">
        <v>35</v>
      </c>
    </row>
    <row r="4596" spans="1:3" x14ac:dyDescent="0.25">
      <c r="A4596" s="7">
        <v>43730.604166666664</v>
      </c>
      <c r="B4596">
        <v>1079.625</v>
      </c>
      <c r="C4596" t="s">
        <v>35</v>
      </c>
    </row>
    <row r="4597" spans="1:3" x14ac:dyDescent="0.25">
      <c r="A4597" s="7">
        <v>43730.625</v>
      </c>
      <c r="B4597">
        <v>1068.79</v>
      </c>
      <c r="C4597" t="s">
        <v>35</v>
      </c>
    </row>
    <row r="4598" spans="1:3" x14ac:dyDescent="0.25">
      <c r="A4598" s="7">
        <v>43730.645833333336</v>
      </c>
      <c r="B4598">
        <v>1039.258</v>
      </c>
      <c r="C4598" t="s">
        <v>35</v>
      </c>
    </row>
    <row r="4599" spans="1:3" x14ac:dyDescent="0.25">
      <c r="A4599" s="7">
        <v>43730.666666666664</v>
      </c>
      <c r="B4599">
        <v>989.9</v>
      </c>
      <c r="C4599" t="s">
        <v>35</v>
      </c>
    </row>
    <row r="4600" spans="1:3" x14ac:dyDescent="0.25">
      <c r="A4600" s="7">
        <v>43730.6875</v>
      </c>
      <c r="B4600">
        <v>957.67650000000003</v>
      </c>
      <c r="C4600" t="s">
        <v>35</v>
      </c>
    </row>
    <row r="4601" spans="1:3" x14ac:dyDescent="0.25">
      <c r="A4601" s="7">
        <v>43730.708333333336</v>
      </c>
      <c r="B4601">
        <v>935.54930000000002</v>
      </c>
      <c r="C4601" t="s">
        <v>35</v>
      </c>
    </row>
    <row r="4602" spans="1:3" x14ac:dyDescent="0.25">
      <c r="A4602" s="7">
        <v>43730.729166666664</v>
      </c>
      <c r="B4602">
        <v>916.36180000000002</v>
      </c>
      <c r="C4602" t="s">
        <v>35</v>
      </c>
    </row>
    <row r="4603" spans="1:3" x14ac:dyDescent="0.25">
      <c r="A4603" s="7">
        <v>43730.75</v>
      </c>
      <c r="B4603">
        <v>899.92939999999999</v>
      </c>
      <c r="C4603" t="s">
        <v>35</v>
      </c>
    </row>
    <row r="4604" spans="1:3" x14ac:dyDescent="0.25">
      <c r="A4604" s="7">
        <v>43730.770833333336</v>
      </c>
      <c r="B4604">
        <v>883.14390000000003</v>
      </c>
      <c r="C4604" t="s">
        <v>35</v>
      </c>
    </row>
    <row r="4605" spans="1:3" x14ac:dyDescent="0.25">
      <c r="A4605" s="7">
        <v>43730.791666666664</v>
      </c>
      <c r="B4605">
        <v>868.74390000000005</v>
      </c>
      <c r="C4605" t="s">
        <v>35</v>
      </c>
    </row>
    <row r="4606" spans="1:3" x14ac:dyDescent="0.25">
      <c r="A4606" s="7">
        <v>43730.8125</v>
      </c>
      <c r="B4606">
        <v>859.50229999999999</v>
      </c>
      <c r="C4606" t="s">
        <v>35</v>
      </c>
    </row>
    <row r="4607" spans="1:3" x14ac:dyDescent="0.25">
      <c r="A4607" s="7">
        <v>43730.833333333336</v>
      </c>
      <c r="B4607">
        <v>851.28549999999996</v>
      </c>
      <c r="C4607" t="s">
        <v>35</v>
      </c>
    </row>
    <row r="4608" spans="1:3" x14ac:dyDescent="0.25">
      <c r="A4608" s="7">
        <v>43730.854166666664</v>
      </c>
      <c r="B4608">
        <v>843.53920000000005</v>
      </c>
      <c r="C4608" t="s">
        <v>35</v>
      </c>
    </row>
    <row r="4609" spans="1:3" x14ac:dyDescent="0.25">
      <c r="A4609" s="7">
        <v>43730.875</v>
      </c>
      <c r="B4609">
        <v>836.61609999999996</v>
      </c>
      <c r="C4609" t="s">
        <v>35</v>
      </c>
    </row>
    <row r="4610" spans="1:3" x14ac:dyDescent="0.25">
      <c r="A4610" s="7">
        <v>43730.895833333336</v>
      </c>
      <c r="B4610">
        <v>832.73450000000003</v>
      </c>
      <c r="C4610" t="s">
        <v>35</v>
      </c>
    </row>
    <row r="4611" spans="1:3" x14ac:dyDescent="0.25">
      <c r="A4611" s="7">
        <v>43730.916666666664</v>
      </c>
      <c r="B4611">
        <v>825.60969999999998</v>
      </c>
      <c r="C4611" t="s">
        <v>35</v>
      </c>
    </row>
    <row r="4612" spans="1:3" x14ac:dyDescent="0.25">
      <c r="A4612" s="7">
        <v>43730.9375</v>
      </c>
      <c r="B4612">
        <v>819.94680000000005</v>
      </c>
      <c r="C4612" t="s">
        <v>35</v>
      </c>
    </row>
    <row r="4613" spans="1:3" x14ac:dyDescent="0.25">
      <c r="A4613" s="7">
        <v>43730.958333333336</v>
      </c>
      <c r="B4613">
        <v>811.71280000000002</v>
      </c>
      <c r="C4613" t="s">
        <v>35</v>
      </c>
    </row>
    <row r="4614" spans="1:3" x14ac:dyDescent="0.25">
      <c r="A4614" s="7">
        <v>43730.979166666664</v>
      </c>
      <c r="B4614">
        <v>802.72260000000006</v>
      </c>
      <c r="C4614" t="s">
        <v>35</v>
      </c>
    </row>
    <row r="4615" spans="1:3" x14ac:dyDescent="0.25">
      <c r="A4615" s="7">
        <v>43731</v>
      </c>
      <c r="B4615">
        <v>794.84130000000005</v>
      </c>
      <c r="C4615" t="s">
        <v>35</v>
      </c>
    </row>
    <row r="4616" spans="1:3" x14ac:dyDescent="0.25">
      <c r="A4616" s="7">
        <v>43731.020833333336</v>
      </c>
      <c r="B4616">
        <v>793.12729999999999</v>
      </c>
      <c r="C4616" t="s">
        <v>35</v>
      </c>
    </row>
    <row r="4617" spans="1:3" x14ac:dyDescent="0.25">
      <c r="A4617" s="7">
        <v>43731.041666666664</v>
      </c>
      <c r="B4617">
        <v>792.58950000000004</v>
      </c>
      <c r="C4617" t="s">
        <v>35</v>
      </c>
    </row>
    <row r="4618" spans="1:3" x14ac:dyDescent="0.25">
      <c r="A4618" s="7">
        <v>43731.0625</v>
      </c>
      <c r="B4618">
        <v>786.80870000000004</v>
      </c>
      <c r="C4618" t="s">
        <v>35</v>
      </c>
    </row>
    <row r="4619" spans="1:3" x14ac:dyDescent="0.25">
      <c r="A4619" s="7">
        <v>43731.083333333336</v>
      </c>
      <c r="B4619">
        <v>776.42340000000002</v>
      </c>
      <c r="C4619" t="s">
        <v>35</v>
      </c>
    </row>
    <row r="4620" spans="1:3" x14ac:dyDescent="0.25">
      <c r="A4620" s="7">
        <v>43731.104166666664</v>
      </c>
      <c r="B4620">
        <v>766.20590000000004</v>
      </c>
      <c r="C4620" t="s">
        <v>35</v>
      </c>
    </row>
    <row r="4621" spans="1:3" x14ac:dyDescent="0.25">
      <c r="A4621" s="7">
        <v>43731.125</v>
      </c>
      <c r="B4621">
        <v>756.81179999999995</v>
      </c>
      <c r="C4621" t="s">
        <v>35</v>
      </c>
    </row>
    <row r="4622" spans="1:3" x14ac:dyDescent="0.25">
      <c r="A4622" s="7">
        <v>43731.145833333336</v>
      </c>
      <c r="B4622">
        <v>747.87130000000002</v>
      </c>
      <c r="C4622" t="s">
        <v>35</v>
      </c>
    </row>
    <row r="4623" spans="1:3" x14ac:dyDescent="0.25">
      <c r="A4623" s="7">
        <v>43731.166666666664</v>
      </c>
      <c r="B4623">
        <v>738.62829999999997</v>
      </c>
      <c r="C4623" t="s">
        <v>35</v>
      </c>
    </row>
    <row r="4624" spans="1:3" x14ac:dyDescent="0.25">
      <c r="A4624" s="7">
        <v>43731.1875</v>
      </c>
      <c r="B4624">
        <v>730.54470000000003</v>
      </c>
      <c r="C4624" t="s">
        <v>35</v>
      </c>
    </row>
    <row r="4625" spans="1:3" x14ac:dyDescent="0.25">
      <c r="A4625" s="7">
        <v>43731.208333333336</v>
      </c>
      <c r="B4625">
        <v>721.0829</v>
      </c>
      <c r="C4625" t="s">
        <v>35</v>
      </c>
    </row>
    <row r="4626" spans="1:3" x14ac:dyDescent="0.25">
      <c r="A4626" s="7">
        <v>43731.229166666664</v>
      </c>
      <c r="B4626">
        <v>712.10850000000005</v>
      </c>
      <c r="C4626" t="s">
        <v>35</v>
      </c>
    </row>
    <row r="4627" spans="1:3" x14ac:dyDescent="0.25">
      <c r="A4627" s="7">
        <v>43731.25</v>
      </c>
      <c r="B4627">
        <v>704.62959999999998</v>
      </c>
      <c r="C4627" t="s">
        <v>35</v>
      </c>
    </row>
    <row r="4628" spans="1:3" x14ac:dyDescent="0.25">
      <c r="A4628" s="7">
        <v>43731.270833333336</v>
      </c>
      <c r="B4628">
        <v>702.81449999999995</v>
      </c>
      <c r="C4628" t="s">
        <v>35</v>
      </c>
    </row>
    <row r="4629" spans="1:3" x14ac:dyDescent="0.25">
      <c r="A4629" s="7">
        <v>43731.291666666664</v>
      </c>
      <c r="B4629">
        <v>724.9819</v>
      </c>
      <c r="C4629" t="s">
        <v>35</v>
      </c>
    </row>
    <row r="4630" spans="1:3" x14ac:dyDescent="0.25">
      <c r="A4630" s="7">
        <v>43731.3125</v>
      </c>
      <c r="B4630">
        <v>805.8818</v>
      </c>
      <c r="C4630" t="s">
        <v>35</v>
      </c>
    </row>
    <row r="4631" spans="1:3" x14ac:dyDescent="0.25">
      <c r="A4631" s="7">
        <v>43731.333333333336</v>
      </c>
      <c r="B4631">
        <v>898.61879999999996</v>
      </c>
      <c r="C4631" t="s">
        <v>35</v>
      </c>
    </row>
    <row r="4632" spans="1:3" x14ac:dyDescent="0.25">
      <c r="A4632" s="7">
        <v>43731.354166666664</v>
      </c>
      <c r="B4632">
        <v>958.88610000000006</v>
      </c>
      <c r="C4632" t="s">
        <v>35</v>
      </c>
    </row>
    <row r="4633" spans="1:3" x14ac:dyDescent="0.25">
      <c r="A4633" s="7">
        <v>43731.375</v>
      </c>
      <c r="B4633">
        <v>1006.902</v>
      </c>
      <c r="C4633" t="s">
        <v>35</v>
      </c>
    </row>
    <row r="4634" spans="1:3" x14ac:dyDescent="0.25">
      <c r="A4634" s="7">
        <v>43731.395833333336</v>
      </c>
      <c r="B4634">
        <v>1055.4179999999999</v>
      </c>
      <c r="C4634" t="s">
        <v>35</v>
      </c>
    </row>
    <row r="4635" spans="1:3" x14ac:dyDescent="0.25">
      <c r="A4635" s="7">
        <v>43731.416666666664</v>
      </c>
      <c r="B4635">
        <v>1092.845</v>
      </c>
      <c r="C4635" t="s">
        <v>35</v>
      </c>
    </row>
    <row r="4636" spans="1:3" x14ac:dyDescent="0.25">
      <c r="A4636" s="7">
        <v>43731.4375</v>
      </c>
      <c r="B4636">
        <v>1123.232</v>
      </c>
      <c r="C4636" t="s">
        <v>35</v>
      </c>
    </row>
    <row r="4637" spans="1:3" x14ac:dyDescent="0.25">
      <c r="A4637" s="7">
        <v>43731.458333333336</v>
      </c>
      <c r="B4637">
        <v>1143.7249999999999</v>
      </c>
      <c r="C4637" t="s">
        <v>35</v>
      </c>
    </row>
    <row r="4638" spans="1:3" x14ac:dyDescent="0.25">
      <c r="A4638" s="7">
        <v>43731.479166666664</v>
      </c>
      <c r="B4638">
        <v>1164.905</v>
      </c>
      <c r="C4638" t="s">
        <v>35</v>
      </c>
    </row>
    <row r="4639" spans="1:3" x14ac:dyDescent="0.25">
      <c r="A4639" s="7">
        <v>43731.5</v>
      </c>
      <c r="B4639">
        <v>1128.087</v>
      </c>
      <c r="C4639" t="s">
        <v>35</v>
      </c>
    </row>
    <row r="4640" spans="1:3" x14ac:dyDescent="0.25">
      <c r="A4640" s="7">
        <v>43731.520833333336</v>
      </c>
      <c r="B4640">
        <v>1107.0899999999999</v>
      </c>
      <c r="C4640" t="s">
        <v>35</v>
      </c>
    </row>
    <row r="4641" spans="1:3" x14ac:dyDescent="0.25">
      <c r="A4641" s="7">
        <v>43731.541666666664</v>
      </c>
      <c r="B4641">
        <v>1074.502</v>
      </c>
      <c r="C4641" t="s">
        <v>35</v>
      </c>
    </row>
    <row r="4642" spans="1:3" x14ac:dyDescent="0.25">
      <c r="A4642" s="7">
        <v>43731.5625</v>
      </c>
      <c r="B4642">
        <v>1005.087</v>
      </c>
      <c r="C4642" t="s">
        <v>35</v>
      </c>
    </row>
    <row r="4643" spans="1:3" x14ac:dyDescent="0.25">
      <c r="A4643" s="7">
        <v>43731.583333333336</v>
      </c>
      <c r="B4643">
        <v>975.98929999999996</v>
      </c>
      <c r="C4643" t="s">
        <v>35</v>
      </c>
    </row>
    <row r="4644" spans="1:3" x14ac:dyDescent="0.25">
      <c r="A4644" s="7">
        <v>43731.604166666664</v>
      </c>
      <c r="B4644">
        <v>936.423</v>
      </c>
      <c r="C4644" t="s">
        <v>35</v>
      </c>
    </row>
    <row r="4645" spans="1:3" x14ac:dyDescent="0.25">
      <c r="A4645" s="7">
        <v>43731.625</v>
      </c>
      <c r="B4645">
        <v>920.25980000000004</v>
      </c>
      <c r="C4645" t="s">
        <v>35</v>
      </c>
    </row>
    <row r="4646" spans="1:3" x14ac:dyDescent="0.25">
      <c r="A4646" s="7">
        <v>43731.645833333336</v>
      </c>
      <c r="B4646">
        <v>910.46439999999996</v>
      </c>
      <c r="C4646" t="s">
        <v>35</v>
      </c>
    </row>
    <row r="4647" spans="1:3" x14ac:dyDescent="0.25">
      <c r="A4647" s="7">
        <v>43731.666666666664</v>
      </c>
      <c r="B4647">
        <v>898.29960000000005</v>
      </c>
      <c r="C4647" t="s">
        <v>35</v>
      </c>
    </row>
    <row r="4648" spans="1:3" x14ac:dyDescent="0.25">
      <c r="A4648" s="7">
        <v>43731.6875</v>
      </c>
      <c r="B4648">
        <v>884.77369999999996</v>
      </c>
      <c r="C4648" t="s">
        <v>35</v>
      </c>
    </row>
    <row r="4649" spans="1:3" x14ac:dyDescent="0.25">
      <c r="A4649" s="7">
        <v>43731.708333333336</v>
      </c>
      <c r="B4649">
        <v>866.25710000000004</v>
      </c>
      <c r="C4649" t="s">
        <v>35</v>
      </c>
    </row>
    <row r="4650" spans="1:3" x14ac:dyDescent="0.25">
      <c r="A4650" s="7">
        <v>43731.729166666664</v>
      </c>
      <c r="B4650">
        <v>844.98429999999996</v>
      </c>
      <c r="C4650" t="s">
        <v>35</v>
      </c>
    </row>
    <row r="4651" spans="1:3" x14ac:dyDescent="0.25">
      <c r="A4651" s="7">
        <v>43731.75</v>
      </c>
      <c r="B4651">
        <v>827.15560000000005</v>
      </c>
      <c r="C4651" t="s">
        <v>35</v>
      </c>
    </row>
    <row r="4652" spans="1:3" x14ac:dyDescent="0.25">
      <c r="A4652" s="7">
        <v>43731.770833333336</v>
      </c>
      <c r="B4652">
        <v>811.35990000000004</v>
      </c>
      <c r="C4652" t="s">
        <v>35</v>
      </c>
    </row>
    <row r="4653" spans="1:3" x14ac:dyDescent="0.25">
      <c r="A4653" s="7">
        <v>43731.791666666664</v>
      </c>
      <c r="B4653">
        <v>797.53</v>
      </c>
      <c r="C4653" t="s">
        <v>35</v>
      </c>
    </row>
    <row r="4654" spans="1:3" x14ac:dyDescent="0.25">
      <c r="A4654" s="7">
        <v>43731.8125</v>
      </c>
      <c r="B4654">
        <v>783.85109999999997</v>
      </c>
      <c r="C4654" t="s">
        <v>35</v>
      </c>
    </row>
    <row r="4655" spans="1:3" x14ac:dyDescent="0.25">
      <c r="A4655" s="7">
        <v>43731.833333333336</v>
      </c>
      <c r="B4655">
        <v>772.99519999999995</v>
      </c>
      <c r="C4655" t="s">
        <v>35</v>
      </c>
    </row>
    <row r="4656" spans="1:3" x14ac:dyDescent="0.25">
      <c r="A4656" s="7">
        <v>43731.854166666664</v>
      </c>
      <c r="B4656">
        <v>762.44159999999999</v>
      </c>
      <c r="C4656" t="s">
        <v>35</v>
      </c>
    </row>
    <row r="4657" spans="1:3" x14ac:dyDescent="0.25">
      <c r="A4657" s="7">
        <v>43731.875</v>
      </c>
      <c r="B4657">
        <v>753.5684</v>
      </c>
      <c r="C4657" t="s">
        <v>35</v>
      </c>
    </row>
    <row r="4658" spans="1:3" x14ac:dyDescent="0.25">
      <c r="A4658" s="7">
        <v>43731.895833333336</v>
      </c>
      <c r="B4658">
        <v>745.78750000000002</v>
      </c>
      <c r="C4658" t="s">
        <v>35</v>
      </c>
    </row>
    <row r="4659" spans="1:3" x14ac:dyDescent="0.25">
      <c r="A4659" s="7">
        <v>43731.916666666664</v>
      </c>
      <c r="B4659">
        <v>737.0317</v>
      </c>
      <c r="C4659" t="s">
        <v>35</v>
      </c>
    </row>
    <row r="4660" spans="1:3" x14ac:dyDescent="0.25">
      <c r="A4660" s="7">
        <v>43731.9375</v>
      </c>
      <c r="B4660">
        <v>728.93129999999996</v>
      </c>
      <c r="C4660" t="s">
        <v>35</v>
      </c>
    </row>
    <row r="4661" spans="1:3" x14ac:dyDescent="0.25">
      <c r="A4661" s="7">
        <v>43731.958333333336</v>
      </c>
      <c r="B4661">
        <v>719.36869999999999</v>
      </c>
      <c r="C4661" t="s">
        <v>35</v>
      </c>
    </row>
    <row r="4662" spans="1:3" x14ac:dyDescent="0.25">
      <c r="A4662" s="7">
        <v>43731.979166666664</v>
      </c>
      <c r="B4662">
        <v>711.20090000000005</v>
      </c>
      <c r="C4662" t="s">
        <v>35</v>
      </c>
    </row>
    <row r="4663" spans="1:3" x14ac:dyDescent="0.25">
      <c r="A4663" s="7">
        <v>43732</v>
      </c>
      <c r="B4663">
        <v>703.67160000000001</v>
      </c>
      <c r="C4663" t="s">
        <v>35</v>
      </c>
    </row>
    <row r="4664" spans="1:3" x14ac:dyDescent="0.25">
      <c r="A4664" s="7">
        <v>43732.020833333336</v>
      </c>
      <c r="B4664">
        <v>696.64649999999995</v>
      </c>
      <c r="C4664" t="s">
        <v>35</v>
      </c>
    </row>
    <row r="4665" spans="1:3" x14ac:dyDescent="0.25">
      <c r="A4665" s="7">
        <v>43732.041666666664</v>
      </c>
      <c r="B4665">
        <v>691.7894</v>
      </c>
      <c r="C4665" t="s">
        <v>35</v>
      </c>
    </row>
    <row r="4666" spans="1:3" x14ac:dyDescent="0.25">
      <c r="A4666" s="7">
        <v>43732.0625</v>
      </c>
      <c r="B4666">
        <v>688.05830000000003</v>
      </c>
      <c r="C4666" t="s">
        <v>35</v>
      </c>
    </row>
    <row r="4667" spans="1:3" x14ac:dyDescent="0.25">
      <c r="A4667" s="7">
        <v>43732.083333333336</v>
      </c>
      <c r="B4667">
        <v>685.30200000000002</v>
      </c>
      <c r="C4667" t="s">
        <v>35</v>
      </c>
    </row>
    <row r="4668" spans="1:3" x14ac:dyDescent="0.25">
      <c r="A4668" s="7">
        <v>43732.104166666664</v>
      </c>
      <c r="B4668">
        <v>682.66330000000005</v>
      </c>
      <c r="C4668" t="s">
        <v>35</v>
      </c>
    </row>
    <row r="4669" spans="1:3" x14ac:dyDescent="0.25">
      <c r="A4669" s="7">
        <v>43732.125</v>
      </c>
      <c r="B4669">
        <v>678.93209999999999</v>
      </c>
      <c r="C4669" t="s">
        <v>35</v>
      </c>
    </row>
    <row r="4670" spans="1:3" x14ac:dyDescent="0.25">
      <c r="A4670" s="7">
        <v>43732.145833333336</v>
      </c>
      <c r="B4670">
        <v>675.43629999999996</v>
      </c>
      <c r="C4670" t="s">
        <v>35</v>
      </c>
    </row>
    <row r="4671" spans="1:3" x14ac:dyDescent="0.25">
      <c r="A4671" s="7">
        <v>43732.166666666664</v>
      </c>
      <c r="B4671">
        <v>671.90679999999998</v>
      </c>
      <c r="C4671" t="s">
        <v>35</v>
      </c>
    </row>
    <row r="4672" spans="1:3" x14ac:dyDescent="0.25">
      <c r="A4672" s="7">
        <v>43732.1875</v>
      </c>
      <c r="B4672">
        <v>671.11689999999999</v>
      </c>
      <c r="C4672" t="s">
        <v>35</v>
      </c>
    </row>
    <row r="4673" spans="1:3" x14ac:dyDescent="0.25">
      <c r="A4673" s="7">
        <v>43732.208333333336</v>
      </c>
      <c r="B4673">
        <v>669.53700000000003</v>
      </c>
      <c r="C4673" t="s">
        <v>35</v>
      </c>
    </row>
    <row r="4674" spans="1:3" x14ac:dyDescent="0.25">
      <c r="A4674" s="7">
        <v>43732.229166666664</v>
      </c>
      <c r="B4674">
        <v>667.67139999999995</v>
      </c>
      <c r="C4674" t="s">
        <v>35</v>
      </c>
    </row>
    <row r="4675" spans="1:3" x14ac:dyDescent="0.25">
      <c r="A4675" s="7">
        <v>43732.25</v>
      </c>
      <c r="B4675">
        <v>666.31</v>
      </c>
      <c r="C4675" t="s">
        <v>35</v>
      </c>
    </row>
    <row r="4676" spans="1:3" x14ac:dyDescent="0.25">
      <c r="A4676" s="7">
        <v>43732.270833333336</v>
      </c>
      <c r="B4676">
        <v>667.70500000000004</v>
      </c>
      <c r="C4676" t="s">
        <v>35</v>
      </c>
    </row>
    <row r="4677" spans="1:3" x14ac:dyDescent="0.25">
      <c r="A4677" s="7">
        <v>43732.3125</v>
      </c>
      <c r="B4677">
        <v>773.51610000000005</v>
      </c>
      <c r="C4677" t="s">
        <v>35</v>
      </c>
    </row>
    <row r="4678" spans="1:3" x14ac:dyDescent="0.25">
      <c r="A4678" s="7">
        <v>43732.333333333336</v>
      </c>
      <c r="B4678">
        <v>847.26949999999999</v>
      </c>
      <c r="C4678" t="s">
        <v>35</v>
      </c>
    </row>
    <row r="4679" spans="1:3" x14ac:dyDescent="0.25">
      <c r="A4679" s="7">
        <v>43732.354166666664</v>
      </c>
      <c r="B4679">
        <v>900.38310000000001</v>
      </c>
      <c r="C4679" t="s">
        <v>35</v>
      </c>
    </row>
    <row r="4680" spans="1:3" x14ac:dyDescent="0.25">
      <c r="A4680" s="7">
        <v>43732.375</v>
      </c>
      <c r="B4680">
        <v>951.2921</v>
      </c>
      <c r="C4680" t="s">
        <v>35</v>
      </c>
    </row>
    <row r="4681" spans="1:3" x14ac:dyDescent="0.25">
      <c r="A4681" s="7">
        <v>43732.395833333336</v>
      </c>
      <c r="B4681">
        <v>1000.081</v>
      </c>
      <c r="C4681" t="s">
        <v>35</v>
      </c>
    </row>
    <row r="4682" spans="1:3" x14ac:dyDescent="0.25">
      <c r="A4682" s="7">
        <v>43732.416666666664</v>
      </c>
      <c r="B4682">
        <v>1039.6099999999999</v>
      </c>
      <c r="C4682" t="s">
        <v>35</v>
      </c>
    </row>
    <row r="4683" spans="1:3" x14ac:dyDescent="0.25">
      <c r="A4683" s="7">
        <v>43732.4375</v>
      </c>
      <c r="B4683">
        <v>1069.126</v>
      </c>
      <c r="C4683" t="s">
        <v>35</v>
      </c>
    </row>
    <row r="4684" spans="1:3" x14ac:dyDescent="0.25">
      <c r="A4684" s="7">
        <v>43732.458333333336</v>
      </c>
      <c r="B4684">
        <v>1099.732</v>
      </c>
      <c r="C4684" t="s">
        <v>35</v>
      </c>
    </row>
    <row r="4685" spans="1:3" x14ac:dyDescent="0.25">
      <c r="A4685" s="7">
        <v>43732.479166666664</v>
      </c>
      <c r="B4685">
        <v>1108.82</v>
      </c>
      <c r="C4685" t="s">
        <v>35</v>
      </c>
    </row>
    <row r="4686" spans="1:3" x14ac:dyDescent="0.25">
      <c r="A4686" s="7">
        <v>43732.5</v>
      </c>
      <c r="B4686">
        <v>1130.1020000000001</v>
      </c>
      <c r="C4686" t="s">
        <v>35</v>
      </c>
    </row>
    <row r="4687" spans="1:3" x14ac:dyDescent="0.25">
      <c r="A4687" s="7">
        <v>43732.520833333336</v>
      </c>
      <c r="B4687">
        <v>1142.011</v>
      </c>
      <c r="C4687" t="s">
        <v>35</v>
      </c>
    </row>
    <row r="4688" spans="1:3" x14ac:dyDescent="0.25">
      <c r="A4688" s="7">
        <v>43732.541666666664</v>
      </c>
      <c r="B4688">
        <v>1132.4369999999999</v>
      </c>
      <c r="C4688" t="s">
        <v>35</v>
      </c>
    </row>
    <row r="4689" spans="1:3" x14ac:dyDescent="0.25">
      <c r="A4689" s="7">
        <v>43732.5625</v>
      </c>
      <c r="B4689">
        <v>1092.576</v>
      </c>
      <c r="C4689" t="s">
        <v>35</v>
      </c>
    </row>
    <row r="4690" spans="1:3" x14ac:dyDescent="0.25">
      <c r="A4690" s="7">
        <v>43732.583333333336</v>
      </c>
      <c r="B4690">
        <v>1030.404</v>
      </c>
      <c r="C4690" t="s">
        <v>35</v>
      </c>
    </row>
    <row r="4691" spans="1:3" x14ac:dyDescent="0.25">
      <c r="A4691" s="7">
        <v>43732.604166666664</v>
      </c>
      <c r="B4691">
        <v>969.85709999999995</v>
      </c>
      <c r="C4691" t="s">
        <v>35</v>
      </c>
    </row>
    <row r="4692" spans="1:3" x14ac:dyDescent="0.25">
      <c r="A4692" s="7">
        <v>43732.625</v>
      </c>
      <c r="B4692">
        <v>937.34699999999998</v>
      </c>
      <c r="C4692" t="s">
        <v>35</v>
      </c>
    </row>
    <row r="4693" spans="1:3" x14ac:dyDescent="0.25">
      <c r="A4693" s="7">
        <v>43732.645833333336</v>
      </c>
      <c r="B4693">
        <v>911.75810000000001</v>
      </c>
      <c r="C4693" t="s">
        <v>35</v>
      </c>
    </row>
    <row r="4694" spans="1:3" x14ac:dyDescent="0.25">
      <c r="A4694" s="7">
        <v>43732.666666666664</v>
      </c>
      <c r="B4694">
        <v>875.3306</v>
      </c>
      <c r="C4694" t="s">
        <v>35</v>
      </c>
    </row>
    <row r="4695" spans="1:3" x14ac:dyDescent="0.25">
      <c r="A4695" s="7">
        <v>43732.6875</v>
      </c>
      <c r="B4695">
        <v>851.18470000000002</v>
      </c>
      <c r="C4695" t="s">
        <v>35</v>
      </c>
    </row>
    <row r="4696" spans="1:3" x14ac:dyDescent="0.25">
      <c r="A4696" s="7">
        <v>43732.708333333336</v>
      </c>
      <c r="B4696">
        <v>835.03660000000002</v>
      </c>
      <c r="C4696" t="s">
        <v>35</v>
      </c>
    </row>
    <row r="4697" spans="1:3" x14ac:dyDescent="0.25">
      <c r="A4697" s="7">
        <v>43732.729166666664</v>
      </c>
      <c r="B4697">
        <v>822.09770000000003</v>
      </c>
      <c r="C4697" t="s">
        <v>35</v>
      </c>
    </row>
    <row r="4698" spans="1:3" x14ac:dyDescent="0.25">
      <c r="A4698" s="7">
        <v>43732.75</v>
      </c>
      <c r="B4698">
        <v>809.83069999999998</v>
      </c>
      <c r="C4698" t="s">
        <v>35</v>
      </c>
    </row>
    <row r="4699" spans="1:3" x14ac:dyDescent="0.25">
      <c r="A4699" s="7">
        <v>43732.770833333336</v>
      </c>
      <c r="B4699">
        <v>798.73990000000003</v>
      </c>
      <c r="C4699" t="s">
        <v>35</v>
      </c>
    </row>
    <row r="4700" spans="1:3" x14ac:dyDescent="0.25">
      <c r="A4700" s="7">
        <v>43732.791666666664</v>
      </c>
      <c r="B4700">
        <v>789.1277</v>
      </c>
      <c r="C4700" t="s">
        <v>35</v>
      </c>
    </row>
    <row r="4701" spans="1:3" x14ac:dyDescent="0.25">
      <c r="A4701" s="7">
        <v>43732.8125</v>
      </c>
      <c r="B4701">
        <v>781.46479999999997</v>
      </c>
      <c r="C4701" t="s">
        <v>35</v>
      </c>
    </row>
    <row r="4702" spans="1:3" x14ac:dyDescent="0.25">
      <c r="A4702" s="7">
        <v>43732.833333333336</v>
      </c>
      <c r="B4702">
        <v>773.26400000000001</v>
      </c>
      <c r="C4702" t="s">
        <v>35</v>
      </c>
    </row>
    <row r="4703" spans="1:3" x14ac:dyDescent="0.25">
      <c r="A4703" s="7">
        <v>43732.854166666664</v>
      </c>
      <c r="B4703">
        <v>763.76919999999996</v>
      </c>
      <c r="C4703" t="s">
        <v>35</v>
      </c>
    </row>
    <row r="4704" spans="1:3" x14ac:dyDescent="0.25">
      <c r="A4704" s="7">
        <v>43732.875</v>
      </c>
      <c r="B4704">
        <v>755.01369999999997</v>
      </c>
      <c r="C4704" t="s">
        <v>35</v>
      </c>
    </row>
    <row r="4705" spans="1:3" x14ac:dyDescent="0.25">
      <c r="A4705" s="7">
        <v>43732.895833333336</v>
      </c>
      <c r="B4705">
        <v>745.78750000000002</v>
      </c>
      <c r="C4705" t="s">
        <v>35</v>
      </c>
    </row>
    <row r="4706" spans="1:3" x14ac:dyDescent="0.25">
      <c r="A4706" s="7">
        <v>43732.916666666664</v>
      </c>
      <c r="B4706">
        <v>737.45190000000002</v>
      </c>
      <c r="C4706" t="s">
        <v>35</v>
      </c>
    </row>
    <row r="4707" spans="1:3" x14ac:dyDescent="0.25">
      <c r="A4707" s="7">
        <v>43732.9375</v>
      </c>
      <c r="B4707">
        <v>727.67089999999996</v>
      </c>
      <c r="C4707" t="s">
        <v>35</v>
      </c>
    </row>
    <row r="4708" spans="1:3" x14ac:dyDescent="0.25">
      <c r="A4708" s="7">
        <v>43732.958333333336</v>
      </c>
      <c r="B4708">
        <v>719.1671</v>
      </c>
      <c r="C4708" t="s">
        <v>35</v>
      </c>
    </row>
    <row r="4709" spans="1:3" x14ac:dyDescent="0.25">
      <c r="A4709" s="7">
        <v>43732.979166666664</v>
      </c>
      <c r="B4709">
        <v>711.31849999999997</v>
      </c>
      <c r="C4709" t="s">
        <v>35</v>
      </c>
    </row>
    <row r="4710" spans="1:3" x14ac:dyDescent="0.25">
      <c r="A4710" s="7">
        <v>43733</v>
      </c>
      <c r="B4710">
        <v>702.78089999999997</v>
      </c>
      <c r="C4710" t="s">
        <v>35</v>
      </c>
    </row>
    <row r="4711" spans="1:3" x14ac:dyDescent="0.25">
      <c r="A4711" s="7">
        <v>43733.020833333336</v>
      </c>
      <c r="B4711">
        <v>695.58770000000004</v>
      </c>
      <c r="C4711" t="s">
        <v>35</v>
      </c>
    </row>
    <row r="4712" spans="1:3" x14ac:dyDescent="0.25">
      <c r="A4712" s="7">
        <v>43733.041666666664</v>
      </c>
      <c r="B4712">
        <v>688.81460000000004</v>
      </c>
      <c r="C4712" t="s">
        <v>35</v>
      </c>
    </row>
    <row r="4713" spans="1:3" x14ac:dyDescent="0.25">
      <c r="A4713" s="7">
        <v>43733.0625</v>
      </c>
      <c r="B4713">
        <v>683.41959999999995</v>
      </c>
      <c r="C4713" t="s">
        <v>35</v>
      </c>
    </row>
    <row r="4714" spans="1:3" x14ac:dyDescent="0.25">
      <c r="A4714" s="7">
        <v>43733.083333333336</v>
      </c>
      <c r="B4714">
        <v>679.10019999999997</v>
      </c>
      <c r="C4714" t="s">
        <v>35</v>
      </c>
    </row>
    <row r="4715" spans="1:3" x14ac:dyDescent="0.25">
      <c r="A4715" s="7">
        <v>43733.104166666664</v>
      </c>
      <c r="B4715">
        <v>674.71360000000004</v>
      </c>
      <c r="C4715" t="s">
        <v>35</v>
      </c>
    </row>
    <row r="4716" spans="1:3" x14ac:dyDescent="0.25">
      <c r="A4716" s="7">
        <v>43733.125</v>
      </c>
      <c r="B4716">
        <v>670.98239999999998</v>
      </c>
      <c r="C4716" t="s">
        <v>35</v>
      </c>
    </row>
    <row r="4717" spans="1:3" x14ac:dyDescent="0.25">
      <c r="A4717" s="7">
        <v>43733.145833333336</v>
      </c>
      <c r="B4717">
        <v>667.38570000000004</v>
      </c>
      <c r="C4717" t="s">
        <v>35</v>
      </c>
    </row>
    <row r="4718" spans="1:3" x14ac:dyDescent="0.25">
      <c r="A4718" s="7">
        <v>43733.166666666664</v>
      </c>
      <c r="B4718">
        <v>664.36040000000003</v>
      </c>
      <c r="C4718" t="s">
        <v>35</v>
      </c>
    </row>
    <row r="4719" spans="1:3" x14ac:dyDescent="0.25">
      <c r="A4719" s="7">
        <v>43733.1875</v>
      </c>
      <c r="B4719">
        <v>661.41909999999996</v>
      </c>
      <c r="C4719" t="s">
        <v>35</v>
      </c>
    </row>
    <row r="4720" spans="1:3" x14ac:dyDescent="0.25">
      <c r="A4720" s="7">
        <v>43733.208333333336</v>
      </c>
      <c r="B4720">
        <v>660.37699999999995</v>
      </c>
      <c r="C4720" t="s">
        <v>35</v>
      </c>
    </row>
    <row r="4721" spans="1:3" x14ac:dyDescent="0.25">
      <c r="A4721" s="7">
        <v>43733.229166666664</v>
      </c>
      <c r="B4721">
        <v>659.80550000000005</v>
      </c>
      <c r="C4721" t="s">
        <v>35</v>
      </c>
    </row>
    <row r="4722" spans="1:3" x14ac:dyDescent="0.25">
      <c r="A4722" s="7">
        <v>43733.25</v>
      </c>
      <c r="B4722">
        <v>658.67939999999999</v>
      </c>
      <c r="C4722" t="s">
        <v>35</v>
      </c>
    </row>
    <row r="4723" spans="1:3" x14ac:dyDescent="0.25">
      <c r="A4723" s="7">
        <v>43733.270833333336</v>
      </c>
      <c r="B4723">
        <v>661.6712</v>
      </c>
      <c r="C4723" t="s">
        <v>35</v>
      </c>
    </row>
    <row r="4724" spans="1:3" x14ac:dyDescent="0.25">
      <c r="A4724" s="7">
        <v>43733.3125</v>
      </c>
      <c r="B4724">
        <v>774.42359999999996</v>
      </c>
      <c r="C4724" t="s">
        <v>35</v>
      </c>
    </row>
    <row r="4725" spans="1:3" x14ac:dyDescent="0.25">
      <c r="A4725" s="7">
        <v>43733.333333333336</v>
      </c>
      <c r="B4725">
        <v>855.28470000000004</v>
      </c>
      <c r="C4725" t="s">
        <v>35</v>
      </c>
    </row>
    <row r="4726" spans="1:3" x14ac:dyDescent="0.25">
      <c r="A4726" s="7">
        <v>43733.354166666664</v>
      </c>
      <c r="B4726">
        <v>909.45619999999997</v>
      </c>
      <c r="C4726" t="s">
        <v>35</v>
      </c>
    </row>
    <row r="4727" spans="1:3" x14ac:dyDescent="0.25">
      <c r="A4727" s="7">
        <v>43733.375</v>
      </c>
      <c r="B4727">
        <v>960.01179999999999</v>
      </c>
      <c r="C4727" t="s">
        <v>35</v>
      </c>
    </row>
    <row r="4728" spans="1:3" x14ac:dyDescent="0.25">
      <c r="A4728" s="7">
        <v>43733.395833333336</v>
      </c>
      <c r="B4728">
        <v>1009.455</v>
      </c>
      <c r="C4728" t="s">
        <v>35</v>
      </c>
    </row>
    <row r="4729" spans="1:3" x14ac:dyDescent="0.25">
      <c r="A4729" s="7">
        <v>43733.416666666664</v>
      </c>
      <c r="B4729">
        <v>1050.345</v>
      </c>
      <c r="C4729" t="s">
        <v>35</v>
      </c>
    </row>
    <row r="4730" spans="1:3" x14ac:dyDescent="0.25">
      <c r="A4730" s="7">
        <v>43733.4375</v>
      </c>
      <c r="B4730">
        <v>1077.71</v>
      </c>
      <c r="C4730" t="s">
        <v>35</v>
      </c>
    </row>
    <row r="4731" spans="1:3" x14ac:dyDescent="0.25">
      <c r="A4731" s="7">
        <v>43733.458333333336</v>
      </c>
      <c r="B4731">
        <v>1098.221</v>
      </c>
      <c r="C4731" t="s">
        <v>35</v>
      </c>
    </row>
    <row r="4732" spans="1:3" x14ac:dyDescent="0.25">
      <c r="A4732" s="7">
        <v>43733.479166666664</v>
      </c>
      <c r="B4732">
        <v>1119.671</v>
      </c>
      <c r="C4732" t="s">
        <v>35</v>
      </c>
    </row>
    <row r="4733" spans="1:3" x14ac:dyDescent="0.25">
      <c r="A4733" s="7">
        <v>43733.5</v>
      </c>
      <c r="B4733">
        <v>1143.422</v>
      </c>
      <c r="C4733" t="s">
        <v>35</v>
      </c>
    </row>
    <row r="4734" spans="1:3" x14ac:dyDescent="0.25">
      <c r="A4734" s="7">
        <v>43733.520833333336</v>
      </c>
      <c r="B4734">
        <v>1160.2190000000001</v>
      </c>
      <c r="C4734" t="s">
        <v>35</v>
      </c>
    </row>
    <row r="4735" spans="1:3" x14ac:dyDescent="0.25">
      <c r="A4735" s="7">
        <v>43733.541666666664</v>
      </c>
      <c r="B4735">
        <v>1167.8620000000001</v>
      </c>
      <c r="C4735" t="s">
        <v>35</v>
      </c>
    </row>
    <row r="4736" spans="1:3" x14ac:dyDescent="0.25">
      <c r="A4736" s="7">
        <v>43733.5625</v>
      </c>
      <c r="B4736">
        <v>1144.615</v>
      </c>
      <c r="C4736" t="s">
        <v>35</v>
      </c>
    </row>
    <row r="4737" spans="1:3" x14ac:dyDescent="0.25">
      <c r="A4737" s="7">
        <v>43733.583333333336</v>
      </c>
      <c r="B4737">
        <v>1108.383</v>
      </c>
      <c r="C4737" t="s">
        <v>35</v>
      </c>
    </row>
    <row r="4738" spans="1:3" x14ac:dyDescent="0.25">
      <c r="A4738" s="7">
        <v>43733.604166666664</v>
      </c>
      <c r="B4738">
        <v>1064.271</v>
      </c>
      <c r="C4738" t="s">
        <v>35</v>
      </c>
    </row>
    <row r="4739" spans="1:3" x14ac:dyDescent="0.25">
      <c r="A4739" s="7">
        <v>43733.625</v>
      </c>
      <c r="B4739">
        <v>1029.212</v>
      </c>
      <c r="C4739" t="s">
        <v>35</v>
      </c>
    </row>
    <row r="4740" spans="1:3" x14ac:dyDescent="0.25">
      <c r="A4740" s="7">
        <v>43733.645833333336</v>
      </c>
      <c r="B4740">
        <v>993.15930000000003</v>
      </c>
      <c r="C4740" t="s">
        <v>35</v>
      </c>
    </row>
    <row r="4741" spans="1:3" x14ac:dyDescent="0.25">
      <c r="A4741" s="7">
        <v>43733.666666666664</v>
      </c>
      <c r="B4741">
        <v>953.49300000000005</v>
      </c>
      <c r="C4741" t="s">
        <v>35</v>
      </c>
    </row>
    <row r="4742" spans="1:3" x14ac:dyDescent="0.25">
      <c r="A4742" s="7">
        <v>43733.6875</v>
      </c>
      <c r="B4742">
        <v>918.14279999999997</v>
      </c>
      <c r="C4742" t="s">
        <v>35</v>
      </c>
    </row>
    <row r="4743" spans="1:3" x14ac:dyDescent="0.25">
      <c r="A4743" s="7">
        <v>43733.708333333336</v>
      </c>
      <c r="B4743">
        <v>893.44370000000004</v>
      </c>
      <c r="C4743" t="s">
        <v>35</v>
      </c>
    </row>
    <row r="4744" spans="1:3" x14ac:dyDescent="0.25">
      <c r="A4744" s="7">
        <v>43733.729166666664</v>
      </c>
      <c r="B4744">
        <v>872.47410000000002</v>
      </c>
      <c r="C4744" t="s">
        <v>35</v>
      </c>
    </row>
    <row r="4745" spans="1:3" x14ac:dyDescent="0.25">
      <c r="A4745" s="7">
        <v>43733.75</v>
      </c>
      <c r="B4745">
        <v>854.29330000000004</v>
      </c>
      <c r="C4745" t="s">
        <v>35</v>
      </c>
    </row>
    <row r="4746" spans="1:3" x14ac:dyDescent="0.25">
      <c r="A4746" s="7">
        <v>43733.770833333336</v>
      </c>
      <c r="B4746">
        <v>837.57389999999998</v>
      </c>
      <c r="C4746" t="s">
        <v>35</v>
      </c>
    </row>
    <row r="4747" spans="1:3" x14ac:dyDescent="0.25">
      <c r="A4747" s="7">
        <v>43733.791666666664</v>
      </c>
      <c r="B4747">
        <v>828.97050000000002</v>
      </c>
      <c r="C4747" t="s">
        <v>35</v>
      </c>
    </row>
    <row r="4748" spans="1:3" x14ac:dyDescent="0.25">
      <c r="A4748" s="7">
        <v>43733.8125</v>
      </c>
      <c r="B4748">
        <v>821.66079999999999</v>
      </c>
      <c r="C4748" t="s">
        <v>35</v>
      </c>
    </row>
    <row r="4749" spans="1:3" x14ac:dyDescent="0.25">
      <c r="A4749" s="7">
        <v>43733.833333333336</v>
      </c>
      <c r="B4749">
        <v>813.56129999999996</v>
      </c>
      <c r="C4749" t="s">
        <v>35</v>
      </c>
    </row>
    <row r="4750" spans="1:3" x14ac:dyDescent="0.25">
      <c r="A4750" s="7">
        <v>43733.854166666664</v>
      </c>
      <c r="B4750">
        <v>810.88940000000002</v>
      </c>
      <c r="C4750" t="s">
        <v>35</v>
      </c>
    </row>
    <row r="4751" spans="1:3" x14ac:dyDescent="0.25">
      <c r="A4751" s="7">
        <v>43733.875</v>
      </c>
      <c r="B4751">
        <v>807.9991</v>
      </c>
      <c r="C4751" t="s">
        <v>35</v>
      </c>
    </row>
    <row r="4752" spans="1:3" x14ac:dyDescent="0.25">
      <c r="A4752" s="7">
        <v>43733.895833333336</v>
      </c>
      <c r="B4752">
        <v>807.29330000000004</v>
      </c>
      <c r="C4752" t="s">
        <v>35</v>
      </c>
    </row>
    <row r="4753" spans="1:3" x14ac:dyDescent="0.25">
      <c r="A4753" s="7">
        <v>43733.916666666664</v>
      </c>
      <c r="B4753">
        <v>804.97439999999995</v>
      </c>
      <c r="C4753" t="s">
        <v>35</v>
      </c>
    </row>
    <row r="4754" spans="1:3" x14ac:dyDescent="0.25">
      <c r="A4754" s="7">
        <v>43733.9375</v>
      </c>
      <c r="B4754">
        <v>804.1173</v>
      </c>
      <c r="C4754" t="s">
        <v>35</v>
      </c>
    </row>
    <row r="4755" spans="1:3" x14ac:dyDescent="0.25">
      <c r="A4755" s="7">
        <v>43733.958333333336</v>
      </c>
      <c r="B4755">
        <v>801.94960000000003</v>
      </c>
      <c r="C4755" t="s">
        <v>35</v>
      </c>
    </row>
    <row r="4756" spans="1:3" x14ac:dyDescent="0.25">
      <c r="A4756" s="7">
        <v>43733.979166666664</v>
      </c>
      <c r="B4756">
        <v>800.05070000000001</v>
      </c>
      <c r="C4756" t="s">
        <v>35</v>
      </c>
    </row>
    <row r="4757" spans="1:3" x14ac:dyDescent="0.25">
      <c r="A4757" s="7">
        <v>43734</v>
      </c>
      <c r="B4757">
        <v>793.93380000000002</v>
      </c>
      <c r="C4757" t="s">
        <v>35</v>
      </c>
    </row>
    <row r="4758" spans="1:3" x14ac:dyDescent="0.25">
      <c r="A4758" s="7">
        <v>43734.020833333336</v>
      </c>
      <c r="B4758">
        <v>784.84259999999995</v>
      </c>
      <c r="C4758" t="s">
        <v>35</v>
      </c>
    </row>
    <row r="4759" spans="1:3" x14ac:dyDescent="0.25">
      <c r="A4759" s="7">
        <v>43734.041666666664</v>
      </c>
      <c r="B4759">
        <v>778.13750000000005</v>
      </c>
      <c r="C4759" t="s">
        <v>35</v>
      </c>
    </row>
    <row r="4760" spans="1:3" x14ac:dyDescent="0.25">
      <c r="A4760" s="7">
        <v>43734.0625</v>
      </c>
      <c r="B4760">
        <v>774.99490000000003</v>
      </c>
      <c r="C4760" t="s">
        <v>35</v>
      </c>
    </row>
    <row r="4761" spans="1:3" x14ac:dyDescent="0.25">
      <c r="A4761" s="7">
        <v>43734.083333333336</v>
      </c>
      <c r="B4761">
        <v>768.92830000000004</v>
      </c>
      <c r="C4761" t="s">
        <v>35</v>
      </c>
    </row>
    <row r="4762" spans="1:3" x14ac:dyDescent="0.25">
      <c r="A4762" s="7">
        <v>43734.104166666664</v>
      </c>
      <c r="B4762">
        <v>763.11379999999997</v>
      </c>
      <c r="C4762" t="s">
        <v>35</v>
      </c>
    </row>
    <row r="4763" spans="1:3" x14ac:dyDescent="0.25">
      <c r="A4763" s="7">
        <v>43734.125</v>
      </c>
      <c r="B4763">
        <v>755.36659999999995</v>
      </c>
      <c r="C4763" t="s">
        <v>35</v>
      </c>
    </row>
    <row r="4764" spans="1:3" x14ac:dyDescent="0.25">
      <c r="A4764" s="7">
        <v>43734.145833333336</v>
      </c>
      <c r="B4764">
        <v>747.16549999999995</v>
      </c>
      <c r="C4764" t="s">
        <v>35</v>
      </c>
    </row>
    <row r="4765" spans="1:3" x14ac:dyDescent="0.25">
      <c r="A4765" s="7">
        <v>43734.166666666664</v>
      </c>
      <c r="B4765">
        <v>739.50220000000002</v>
      </c>
      <c r="C4765" t="s">
        <v>35</v>
      </c>
    </row>
    <row r="4766" spans="1:3" x14ac:dyDescent="0.25">
      <c r="A4766" s="7">
        <v>43734.1875</v>
      </c>
      <c r="B4766">
        <v>737.78800000000001</v>
      </c>
      <c r="C4766" t="s">
        <v>35</v>
      </c>
    </row>
    <row r="4767" spans="1:3" x14ac:dyDescent="0.25">
      <c r="A4767" s="7">
        <v>43734.208333333336</v>
      </c>
      <c r="B4767">
        <v>733.45209999999997</v>
      </c>
      <c r="C4767" t="s">
        <v>35</v>
      </c>
    </row>
    <row r="4768" spans="1:3" x14ac:dyDescent="0.25">
      <c r="A4768" s="7">
        <v>43734.229166666664</v>
      </c>
      <c r="B4768">
        <v>728.46079999999995</v>
      </c>
      <c r="C4768" t="s">
        <v>35</v>
      </c>
    </row>
    <row r="4769" spans="1:3" x14ac:dyDescent="0.25">
      <c r="A4769" s="7">
        <v>43734.25</v>
      </c>
      <c r="B4769">
        <v>723.16690000000006</v>
      </c>
      <c r="C4769" t="s">
        <v>35</v>
      </c>
    </row>
    <row r="4770" spans="1:3" x14ac:dyDescent="0.25">
      <c r="A4770" s="7">
        <v>43734.270833333336</v>
      </c>
      <c r="B4770">
        <v>723.83910000000003</v>
      </c>
      <c r="C4770" t="s">
        <v>35</v>
      </c>
    </row>
    <row r="4771" spans="1:3" x14ac:dyDescent="0.25">
      <c r="A4771" s="7">
        <v>43734.291666666664</v>
      </c>
      <c r="B4771">
        <v>744.37580000000003</v>
      </c>
      <c r="C4771" t="s">
        <v>35</v>
      </c>
    </row>
    <row r="4772" spans="1:3" x14ac:dyDescent="0.25">
      <c r="A4772" s="7">
        <v>43734.3125</v>
      </c>
      <c r="B4772">
        <v>807.10850000000005</v>
      </c>
      <c r="C4772" t="s">
        <v>35</v>
      </c>
    </row>
    <row r="4773" spans="1:3" x14ac:dyDescent="0.25">
      <c r="A4773" s="7">
        <v>43734.333333333336</v>
      </c>
      <c r="B4773">
        <v>884.84090000000003</v>
      </c>
      <c r="C4773" t="s">
        <v>35</v>
      </c>
    </row>
    <row r="4774" spans="1:3" x14ac:dyDescent="0.25">
      <c r="A4774" s="7">
        <v>43734.354166666664</v>
      </c>
      <c r="B4774">
        <v>939.8</v>
      </c>
      <c r="C4774" t="s">
        <v>35</v>
      </c>
    </row>
    <row r="4775" spans="1:3" x14ac:dyDescent="0.25">
      <c r="A4775" s="7">
        <v>43734.375</v>
      </c>
      <c r="B4775">
        <v>997.8297</v>
      </c>
      <c r="C4775" t="s">
        <v>35</v>
      </c>
    </row>
    <row r="4776" spans="1:3" x14ac:dyDescent="0.25">
      <c r="A4776" s="7">
        <v>43734.395833333336</v>
      </c>
      <c r="B4776">
        <v>1053.2339999999999</v>
      </c>
      <c r="C4776" t="s">
        <v>35</v>
      </c>
    </row>
    <row r="4777" spans="1:3" x14ac:dyDescent="0.25">
      <c r="A4777" s="7">
        <v>43734.416666666664</v>
      </c>
      <c r="B4777">
        <v>1053.3019999999999</v>
      </c>
      <c r="C4777" t="s">
        <v>35</v>
      </c>
    </row>
    <row r="4778" spans="1:3" x14ac:dyDescent="0.25">
      <c r="A4778" s="7">
        <v>43734.4375</v>
      </c>
      <c r="B4778">
        <v>1038.653</v>
      </c>
      <c r="C4778" t="s">
        <v>35</v>
      </c>
    </row>
    <row r="4779" spans="1:3" x14ac:dyDescent="0.25">
      <c r="A4779" s="7">
        <v>43734.458333333336</v>
      </c>
      <c r="B4779">
        <v>1002.651</v>
      </c>
      <c r="C4779" t="s">
        <v>35</v>
      </c>
    </row>
    <row r="4780" spans="1:3" x14ac:dyDescent="0.25">
      <c r="A4780" s="7">
        <v>43734.479166666664</v>
      </c>
      <c r="B4780">
        <v>984.0367</v>
      </c>
      <c r="C4780" t="s">
        <v>35</v>
      </c>
    </row>
    <row r="4781" spans="1:3" x14ac:dyDescent="0.25">
      <c r="A4781" s="7">
        <v>43734.5</v>
      </c>
      <c r="B4781">
        <v>960.70060000000001</v>
      </c>
      <c r="C4781" t="s">
        <v>35</v>
      </c>
    </row>
    <row r="4782" spans="1:3" x14ac:dyDescent="0.25">
      <c r="A4782" s="7">
        <v>43734.520833333336</v>
      </c>
      <c r="B4782">
        <v>980.52549999999997</v>
      </c>
      <c r="C4782" t="s">
        <v>35</v>
      </c>
    </row>
    <row r="4783" spans="1:3" x14ac:dyDescent="0.25">
      <c r="A4783" s="7">
        <v>43734.541666666664</v>
      </c>
      <c r="B4783">
        <v>966.53049999999996</v>
      </c>
      <c r="C4783" t="s">
        <v>35</v>
      </c>
    </row>
    <row r="4784" spans="1:3" x14ac:dyDescent="0.25">
      <c r="A4784" s="7">
        <v>43734.5625</v>
      </c>
      <c r="B4784">
        <v>991.31129999999996</v>
      </c>
      <c r="C4784" t="s">
        <v>35</v>
      </c>
    </row>
    <row r="4785" spans="1:3" x14ac:dyDescent="0.25">
      <c r="A4785" s="7">
        <v>43734.583333333336</v>
      </c>
      <c r="B4785">
        <v>993.46169999999995</v>
      </c>
      <c r="C4785" t="s">
        <v>35</v>
      </c>
    </row>
    <row r="4786" spans="1:3" x14ac:dyDescent="0.25">
      <c r="A4786" s="7">
        <v>43734.604166666664</v>
      </c>
      <c r="B4786">
        <v>973.70439999999996</v>
      </c>
      <c r="C4786" t="s">
        <v>35</v>
      </c>
    </row>
    <row r="4787" spans="1:3" x14ac:dyDescent="0.25">
      <c r="A4787" s="7">
        <v>43734.625</v>
      </c>
      <c r="B4787">
        <v>951.86329999999998</v>
      </c>
      <c r="C4787" t="s">
        <v>35</v>
      </c>
    </row>
    <row r="4788" spans="1:3" x14ac:dyDescent="0.25">
      <c r="A4788" s="7">
        <v>43734.645833333336</v>
      </c>
      <c r="B4788">
        <v>920.93190000000004</v>
      </c>
      <c r="C4788" t="s">
        <v>35</v>
      </c>
    </row>
    <row r="4789" spans="1:3" x14ac:dyDescent="0.25">
      <c r="A4789" s="7">
        <v>43734.666666666664</v>
      </c>
      <c r="B4789">
        <v>880.33780000000002</v>
      </c>
      <c r="C4789" t="s">
        <v>35</v>
      </c>
    </row>
    <row r="4790" spans="1:3" x14ac:dyDescent="0.25">
      <c r="A4790" s="7">
        <v>43734.6875</v>
      </c>
      <c r="B4790">
        <v>860.17439999999999</v>
      </c>
      <c r="C4790" t="s">
        <v>35</v>
      </c>
    </row>
    <row r="4791" spans="1:3" x14ac:dyDescent="0.25">
      <c r="A4791" s="7">
        <v>43734.708333333336</v>
      </c>
      <c r="B4791">
        <v>845.97559999999999</v>
      </c>
      <c r="C4791" t="s">
        <v>35</v>
      </c>
    </row>
    <row r="4792" spans="1:3" x14ac:dyDescent="0.25">
      <c r="A4792" s="7">
        <v>43734.729166666664</v>
      </c>
      <c r="B4792">
        <v>834.19640000000004</v>
      </c>
      <c r="C4792" t="s">
        <v>35</v>
      </c>
    </row>
    <row r="4793" spans="1:3" x14ac:dyDescent="0.25">
      <c r="A4793" s="7">
        <v>43734.75</v>
      </c>
      <c r="B4793">
        <v>823.15639999999996</v>
      </c>
      <c r="C4793" t="s">
        <v>35</v>
      </c>
    </row>
    <row r="4794" spans="1:3" x14ac:dyDescent="0.25">
      <c r="A4794" s="7">
        <v>43734.770833333336</v>
      </c>
      <c r="B4794">
        <v>815.14089999999999</v>
      </c>
      <c r="C4794" t="s">
        <v>35</v>
      </c>
    </row>
    <row r="4795" spans="1:3" x14ac:dyDescent="0.25">
      <c r="A4795" s="7">
        <v>43734.791666666664</v>
      </c>
      <c r="B4795">
        <v>808.94010000000003</v>
      </c>
      <c r="C4795" t="s">
        <v>35</v>
      </c>
    </row>
    <row r="4796" spans="1:3" x14ac:dyDescent="0.25">
      <c r="A4796" s="7">
        <v>43734.8125</v>
      </c>
      <c r="B4796">
        <v>804.41980000000001</v>
      </c>
      <c r="C4796" t="s">
        <v>35</v>
      </c>
    </row>
    <row r="4797" spans="1:3" x14ac:dyDescent="0.25">
      <c r="A4797" s="7">
        <v>43734.833333333336</v>
      </c>
      <c r="B4797">
        <v>802.87379999999996</v>
      </c>
      <c r="C4797" t="s">
        <v>35</v>
      </c>
    </row>
    <row r="4798" spans="1:3" x14ac:dyDescent="0.25">
      <c r="A4798" s="7">
        <v>43734.854166666664</v>
      </c>
      <c r="B4798">
        <v>803.86519999999996</v>
      </c>
      <c r="C4798" t="s">
        <v>35</v>
      </c>
    </row>
    <row r="4799" spans="1:3" x14ac:dyDescent="0.25">
      <c r="A4799" s="7">
        <v>43734.875</v>
      </c>
      <c r="B4799">
        <v>803.7645</v>
      </c>
      <c r="C4799" t="s">
        <v>35</v>
      </c>
    </row>
    <row r="4800" spans="1:3" x14ac:dyDescent="0.25">
      <c r="A4800" s="7">
        <v>43734.895833333336</v>
      </c>
      <c r="B4800">
        <v>805.15920000000006</v>
      </c>
      <c r="C4800" t="s">
        <v>35</v>
      </c>
    </row>
    <row r="4801" spans="1:3" x14ac:dyDescent="0.25">
      <c r="A4801" s="7">
        <v>43734.916666666664</v>
      </c>
      <c r="B4801">
        <v>807.12530000000004</v>
      </c>
      <c r="C4801" t="s">
        <v>35</v>
      </c>
    </row>
    <row r="4802" spans="1:3" x14ac:dyDescent="0.25">
      <c r="A4802" s="7">
        <v>43734.9375</v>
      </c>
      <c r="B4802">
        <v>804.68870000000004</v>
      </c>
      <c r="C4802" t="s">
        <v>35</v>
      </c>
    </row>
    <row r="4803" spans="1:3" x14ac:dyDescent="0.25">
      <c r="A4803" s="7">
        <v>43734.958333333336</v>
      </c>
      <c r="B4803">
        <v>801.76469999999995</v>
      </c>
      <c r="C4803" t="s">
        <v>35</v>
      </c>
    </row>
    <row r="4804" spans="1:3" x14ac:dyDescent="0.25">
      <c r="A4804" s="7">
        <v>43734.979166666664</v>
      </c>
      <c r="B4804">
        <v>797.32839999999999</v>
      </c>
      <c r="C4804" t="s">
        <v>35</v>
      </c>
    </row>
    <row r="4805" spans="1:3" x14ac:dyDescent="0.25">
      <c r="A4805" s="7">
        <v>43735</v>
      </c>
      <c r="B4805">
        <v>795.9</v>
      </c>
      <c r="C4805" t="s">
        <v>35</v>
      </c>
    </row>
    <row r="4806" spans="1:3" x14ac:dyDescent="0.25">
      <c r="A4806" s="7">
        <v>43735.020833333336</v>
      </c>
      <c r="B4806">
        <v>787.22879999999998</v>
      </c>
      <c r="C4806" t="s">
        <v>35</v>
      </c>
    </row>
    <row r="4807" spans="1:3" x14ac:dyDescent="0.25">
      <c r="A4807" s="7">
        <v>43735.041666666664</v>
      </c>
      <c r="B4807">
        <v>779.80110000000002</v>
      </c>
      <c r="C4807" t="s">
        <v>35</v>
      </c>
    </row>
    <row r="4808" spans="1:3" x14ac:dyDescent="0.25">
      <c r="A4808" s="7">
        <v>43735.0625</v>
      </c>
      <c r="B4808">
        <v>769.95349999999996</v>
      </c>
      <c r="C4808" t="s">
        <v>35</v>
      </c>
    </row>
    <row r="4809" spans="1:3" x14ac:dyDescent="0.25">
      <c r="A4809" s="7">
        <v>43735.083333333336</v>
      </c>
      <c r="B4809">
        <v>760.54259999999999</v>
      </c>
      <c r="C4809" t="s">
        <v>35</v>
      </c>
    </row>
    <row r="4810" spans="1:3" x14ac:dyDescent="0.25">
      <c r="A4810" s="7">
        <v>43735.104166666664</v>
      </c>
      <c r="B4810">
        <v>752.64409999999998</v>
      </c>
      <c r="C4810" t="s">
        <v>35</v>
      </c>
    </row>
    <row r="4811" spans="1:3" x14ac:dyDescent="0.25">
      <c r="A4811" s="7">
        <v>43735.125</v>
      </c>
      <c r="B4811">
        <v>744.12369999999999</v>
      </c>
      <c r="C4811" t="s">
        <v>35</v>
      </c>
    </row>
    <row r="4812" spans="1:3" x14ac:dyDescent="0.25">
      <c r="A4812" s="7">
        <v>43735.145833333336</v>
      </c>
      <c r="B4812">
        <v>736.96450000000004</v>
      </c>
      <c r="C4812" t="s">
        <v>35</v>
      </c>
    </row>
    <row r="4813" spans="1:3" x14ac:dyDescent="0.25">
      <c r="A4813" s="7">
        <v>43735.166666666664</v>
      </c>
      <c r="B4813">
        <v>730.94809999999995</v>
      </c>
      <c r="C4813" t="s">
        <v>35</v>
      </c>
    </row>
    <row r="4814" spans="1:3" x14ac:dyDescent="0.25">
      <c r="A4814" s="7">
        <v>43735.1875</v>
      </c>
      <c r="B4814">
        <v>724.89790000000005</v>
      </c>
      <c r="C4814" t="s">
        <v>35</v>
      </c>
    </row>
    <row r="4815" spans="1:3" x14ac:dyDescent="0.25">
      <c r="A4815" s="7">
        <v>43735.208333333336</v>
      </c>
      <c r="B4815">
        <v>720.84770000000003</v>
      </c>
      <c r="C4815" t="s">
        <v>35</v>
      </c>
    </row>
    <row r="4816" spans="1:3" x14ac:dyDescent="0.25">
      <c r="A4816" s="7">
        <v>43735.229166666664</v>
      </c>
      <c r="B4816">
        <v>716.74689999999998</v>
      </c>
      <c r="C4816" t="s">
        <v>35</v>
      </c>
    </row>
    <row r="4817" spans="1:3" x14ac:dyDescent="0.25">
      <c r="A4817" s="7">
        <v>43735.25</v>
      </c>
      <c r="B4817">
        <v>712.54539999999997</v>
      </c>
      <c r="C4817" t="s">
        <v>35</v>
      </c>
    </row>
    <row r="4818" spans="1:3" x14ac:dyDescent="0.25">
      <c r="A4818" s="7">
        <v>43735.270833333336</v>
      </c>
      <c r="B4818">
        <v>715.46969999999999</v>
      </c>
      <c r="C4818" t="s">
        <v>35</v>
      </c>
    </row>
    <row r="4819" spans="1:3" x14ac:dyDescent="0.25">
      <c r="A4819" s="7">
        <v>43735.291666666664</v>
      </c>
      <c r="B4819">
        <v>738.29219999999998</v>
      </c>
      <c r="C4819" t="s">
        <v>35</v>
      </c>
    </row>
    <row r="4820" spans="1:3" x14ac:dyDescent="0.25">
      <c r="A4820" s="7">
        <v>43735.3125</v>
      </c>
      <c r="B4820">
        <v>808.08309999999994</v>
      </c>
      <c r="C4820" t="s">
        <v>35</v>
      </c>
    </row>
    <row r="4821" spans="1:3" x14ac:dyDescent="0.25">
      <c r="A4821" s="7">
        <v>43735.333333333336</v>
      </c>
      <c r="B4821">
        <v>892.23389999999995</v>
      </c>
      <c r="C4821" t="s">
        <v>35</v>
      </c>
    </row>
    <row r="4822" spans="1:3" x14ac:dyDescent="0.25">
      <c r="A4822" s="7">
        <v>43735.354166666664</v>
      </c>
      <c r="B4822">
        <v>969.23540000000003</v>
      </c>
      <c r="C4822" t="s">
        <v>35</v>
      </c>
    </row>
    <row r="4823" spans="1:3" x14ac:dyDescent="0.25">
      <c r="A4823" s="7">
        <v>43735.375</v>
      </c>
      <c r="B4823">
        <v>1022.576</v>
      </c>
      <c r="C4823" t="s">
        <v>35</v>
      </c>
    </row>
    <row r="4824" spans="1:3" x14ac:dyDescent="0.25">
      <c r="A4824" s="7">
        <v>43735.395833333336</v>
      </c>
      <c r="B4824">
        <v>1072.1500000000001</v>
      </c>
      <c r="C4824" t="s">
        <v>35</v>
      </c>
    </row>
    <row r="4825" spans="1:3" x14ac:dyDescent="0.25">
      <c r="A4825" s="7">
        <v>43735.416666666664</v>
      </c>
      <c r="B4825">
        <v>1116.412</v>
      </c>
      <c r="C4825" t="s">
        <v>35</v>
      </c>
    </row>
    <row r="4826" spans="1:3" x14ac:dyDescent="0.25">
      <c r="A4826" s="7">
        <v>43735.4375</v>
      </c>
      <c r="B4826">
        <v>1155.231</v>
      </c>
      <c r="C4826" t="s">
        <v>35</v>
      </c>
    </row>
    <row r="4827" spans="1:3" x14ac:dyDescent="0.25">
      <c r="A4827" s="7">
        <v>43735.458333333336</v>
      </c>
      <c r="B4827">
        <v>1189.1590000000001</v>
      </c>
      <c r="C4827" t="s">
        <v>35</v>
      </c>
    </row>
    <row r="4828" spans="1:3" x14ac:dyDescent="0.25">
      <c r="A4828" s="7">
        <v>43735.479166666664</v>
      </c>
      <c r="B4828">
        <v>1213.8320000000001</v>
      </c>
      <c r="C4828" t="s">
        <v>35</v>
      </c>
    </row>
    <row r="4829" spans="1:3" x14ac:dyDescent="0.25">
      <c r="A4829" s="7">
        <v>43735.5</v>
      </c>
      <c r="B4829">
        <v>1236.623</v>
      </c>
      <c r="C4829" t="s">
        <v>35</v>
      </c>
    </row>
    <row r="4830" spans="1:3" x14ac:dyDescent="0.25">
      <c r="A4830" s="7">
        <v>43735.520833333336</v>
      </c>
      <c r="B4830">
        <v>1252.511</v>
      </c>
      <c r="C4830" t="s">
        <v>35</v>
      </c>
    </row>
    <row r="4831" spans="1:3" x14ac:dyDescent="0.25">
      <c r="A4831" s="7">
        <v>43735.541666666664</v>
      </c>
      <c r="B4831">
        <v>1225.925</v>
      </c>
      <c r="C4831" t="s">
        <v>35</v>
      </c>
    </row>
    <row r="4832" spans="1:3" x14ac:dyDescent="0.25">
      <c r="A4832" s="7">
        <v>43735.5625</v>
      </c>
      <c r="B4832">
        <v>1207.4829999999999</v>
      </c>
      <c r="C4832" t="s">
        <v>35</v>
      </c>
    </row>
    <row r="4833" spans="1:3" x14ac:dyDescent="0.25">
      <c r="A4833" s="7">
        <v>43735.583333333336</v>
      </c>
      <c r="B4833">
        <v>1171.2380000000001</v>
      </c>
      <c r="C4833" t="s">
        <v>35</v>
      </c>
    </row>
    <row r="4834" spans="1:3" x14ac:dyDescent="0.25">
      <c r="A4834" s="7">
        <v>43735.604166666664</v>
      </c>
      <c r="B4834">
        <v>1111.7260000000001</v>
      </c>
      <c r="C4834" t="s">
        <v>35</v>
      </c>
    </row>
    <row r="4835" spans="1:3" x14ac:dyDescent="0.25">
      <c r="A4835" s="7">
        <v>43735.625</v>
      </c>
      <c r="B4835">
        <v>1071.6289999999999</v>
      </c>
      <c r="C4835" t="s">
        <v>35</v>
      </c>
    </row>
    <row r="4836" spans="1:3" x14ac:dyDescent="0.25">
      <c r="A4836" s="7">
        <v>43735.645833333336</v>
      </c>
      <c r="B4836">
        <v>1034.3520000000001</v>
      </c>
      <c r="C4836" t="s">
        <v>35</v>
      </c>
    </row>
    <row r="4837" spans="1:3" x14ac:dyDescent="0.25">
      <c r="A4837" s="7">
        <v>43735.666666666664</v>
      </c>
      <c r="B4837">
        <v>991.47919999999999</v>
      </c>
      <c r="C4837" t="s">
        <v>35</v>
      </c>
    </row>
    <row r="4838" spans="1:3" x14ac:dyDescent="0.25">
      <c r="A4838" s="7">
        <v>43735.6875</v>
      </c>
      <c r="B4838">
        <v>962.29669999999999</v>
      </c>
      <c r="C4838" t="s">
        <v>35</v>
      </c>
    </row>
    <row r="4839" spans="1:3" x14ac:dyDescent="0.25">
      <c r="A4839" s="7">
        <v>43735.708333333336</v>
      </c>
      <c r="B4839">
        <v>943.88279999999997</v>
      </c>
      <c r="C4839" t="s">
        <v>35</v>
      </c>
    </row>
    <row r="4840" spans="1:3" x14ac:dyDescent="0.25">
      <c r="A4840" s="7">
        <v>43735.729166666664</v>
      </c>
      <c r="B4840">
        <v>925.4348</v>
      </c>
      <c r="C4840" t="s">
        <v>35</v>
      </c>
    </row>
    <row r="4841" spans="1:3" x14ac:dyDescent="0.25">
      <c r="A4841" s="7">
        <v>43735.75</v>
      </c>
      <c r="B4841">
        <v>909.57389999999998</v>
      </c>
      <c r="C4841" t="s">
        <v>35</v>
      </c>
    </row>
    <row r="4842" spans="1:3" x14ac:dyDescent="0.25">
      <c r="A4842" s="7">
        <v>43735.770833333336</v>
      </c>
      <c r="B4842">
        <v>897.0394</v>
      </c>
      <c r="C4842" t="s">
        <v>35</v>
      </c>
    </row>
    <row r="4843" spans="1:3" x14ac:dyDescent="0.25">
      <c r="A4843" s="7">
        <v>43735.791666666664</v>
      </c>
      <c r="B4843">
        <v>886.45389999999998</v>
      </c>
      <c r="C4843" t="s">
        <v>35</v>
      </c>
    </row>
    <row r="4844" spans="1:3" x14ac:dyDescent="0.25">
      <c r="A4844" s="7">
        <v>43735.8125</v>
      </c>
      <c r="B4844">
        <v>875.41459999999995</v>
      </c>
      <c r="C4844" t="s">
        <v>35</v>
      </c>
    </row>
    <row r="4845" spans="1:3" x14ac:dyDescent="0.25">
      <c r="A4845" s="7">
        <v>43735.833333333336</v>
      </c>
      <c r="B4845">
        <v>867.01319999999998</v>
      </c>
      <c r="C4845" t="s">
        <v>35</v>
      </c>
    </row>
    <row r="4846" spans="1:3" x14ac:dyDescent="0.25">
      <c r="A4846" s="7">
        <v>43735.854166666664</v>
      </c>
      <c r="B4846">
        <v>859.8383</v>
      </c>
      <c r="C4846" t="s">
        <v>35</v>
      </c>
    </row>
    <row r="4847" spans="1:3" x14ac:dyDescent="0.25">
      <c r="A4847" s="7">
        <v>43735.875</v>
      </c>
      <c r="B4847">
        <v>853.30190000000005</v>
      </c>
      <c r="C4847" t="s">
        <v>35</v>
      </c>
    </row>
    <row r="4848" spans="1:3" x14ac:dyDescent="0.25">
      <c r="A4848" s="7">
        <v>43735.895833333336</v>
      </c>
      <c r="B4848">
        <v>848.22730000000001</v>
      </c>
      <c r="C4848" t="s">
        <v>35</v>
      </c>
    </row>
    <row r="4849" spans="1:3" x14ac:dyDescent="0.25">
      <c r="A4849" s="7">
        <v>43735.916666666664</v>
      </c>
      <c r="B4849">
        <v>844.39610000000005</v>
      </c>
      <c r="C4849" t="s">
        <v>35</v>
      </c>
    </row>
    <row r="4850" spans="1:3" x14ac:dyDescent="0.25">
      <c r="A4850" s="7">
        <v>43735.9375</v>
      </c>
      <c r="B4850">
        <v>837.75879999999995</v>
      </c>
      <c r="C4850" t="s">
        <v>35</v>
      </c>
    </row>
    <row r="4851" spans="1:3" x14ac:dyDescent="0.25">
      <c r="A4851" s="7">
        <v>43735.958333333336</v>
      </c>
      <c r="B4851">
        <v>829.23929999999996</v>
      </c>
      <c r="C4851" t="s">
        <v>35</v>
      </c>
    </row>
    <row r="4852" spans="1:3" x14ac:dyDescent="0.25">
      <c r="A4852" s="7">
        <v>43735.979166666664</v>
      </c>
      <c r="B4852">
        <v>820.41729999999995</v>
      </c>
      <c r="C4852" t="s">
        <v>35</v>
      </c>
    </row>
    <row r="4853" spans="1:3" x14ac:dyDescent="0.25">
      <c r="A4853" s="7">
        <v>43736</v>
      </c>
      <c r="B4853">
        <v>813.42679999999996</v>
      </c>
      <c r="C4853" t="s">
        <v>35</v>
      </c>
    </row>
    <row r="4854" spans="1:3" x14ac:dyDescent="0.25">
      <c r="A4854" s="7">
        <v>43736.020833333336</v>
      </c>
      <c r="B4854">
        <v>805.89859999999999</v>
      </c>
      <c r="C4854" t="s">
        <v>35</v>
      </c>
    </row>
    <row r="4855" spans="1:3" x14ac:dyDescent="0.25">
      <c r="A4855" s="7">
        <v>43736.041666666664</v>
      </c>
      <c r="B4855">
        <v>798.77359999999999</v>
      </c>
      <c r="C4855" t="s">
        <v>35</v>
      </c>
    </row>
    <row r="4856" spans="1:3" x14ac:dyDescent="0.25">
      <c r="A4856" s="7">
        <v>43736.0625</v>
      </c>
      <c r="B4856">
        <v>791.27869999999996</v>
      </c>
      <c r="C4856" t="s">
        <v>35</v>
      </c>
    </row>
    <row r="4857" spans="1:3" x14ac:dyDescent="0.25">
      <c r="A4857" s="7">
        <v>43736.083333333336</v>
      </c>
      <c r="B4857">
        <v>781.53200000000004</v>
      </c>
      <c r="C4857" t="s">
        <v>35</v>
      </c>
    </row>
    <row r="4858" spans="1:3" x14ac:dyDescent="0.25">
      <c r="A4858" s="7">
        <v>43736.104166666664</v>
      </c>
      <c r="B4858">
        <v>772.86069999999995</v>
      </c>
      <c r="C4858" t="s">
        <v>35</v>
      </c>
    </row>
    <row r="4859" spans="1:3" x14ac:dyDescent="0.25">
      <c r="A4859" s="7">
        <v>43736.125</v>
      </c>
      <c r="B4859">
        <v>765.23130000000003</v>
      </c>
      <c r="C4859" t="s">
        <v>35</v>
      </c>
    </row>
    <row r="4860" spans="1:3" x14ac:dyDescent="0.25">
      <c r="A4860" s="7">
        <v>43736.145833333336</v>
      </c>
      <c r="B4860">
        <v>757.97140000000002</v>
      </c>
      <c r="C4860" t="s">
        <v>35</v>
      </c>
    </row>
    <row r="4861" spans="1:3" x14ac:dyDescent="0.25">
      <c r="A4861" s="7">
        <v>43736.166666666664</v>
      </c>
      <c r="B4861">
        <v>750.44259999999997</v>
      </c>
      <c r="C4861" t="s">
        <v>35</v>
      </c>
    </row>
    <row r="4862" spans="1:3" x14ac:dyDescent="0.25">
      <c r="A4862" s="7">
        <v>43736.1875</v>
      </c>
      <c r="B4862">
        <v>755.7867</v>
      </c>
      <c r="C4862" t="s">
        <v>35</v>
      </c>
    </row>
    <row r="4863" spans="1:3" x14ac:dyDescent="0.25">
      <c r="A4863" s="7">
        <v>43736.208333333336</v>
      </c>
      <c r="B4863">
        <v>759.82</v>
      </c>
      <c r="C4863" t="s">
        <v>35</v>
      </c>
    </row>
    <row r="4864" spans="1:3" x14ac:dyDescent="0.25">
      <c r="A4864" s="7">
        <v>43736.229166666664</v>
      </c>
      <c r="B4864">
        <v>762.03830000000005</v>
      </c>
      <c r="C4864" t="s">
        <v>35</v>
      </c>
    </row>
    <row r="4865" spans="1:3" x14ac:dyDescent="0.25">
      <c r="A4865" s="7">
        <v>43736.25</v>
      </c>
      <c r="B4865">
        <v>765.04639999999995</v>
      </c>
      <c r="C4865" t="s">
        <v>35</v>
      </c>
    </row>
    <row r="4866" spans="1:3" x14ac:dyDescent="0.25">
      <c r="A4866" s="7">
        <v>43736.270833333336</v>
      </c>
      <c r="B4866">
        <v>771.09619999999995</v>
      </c>
      <c r="C4866" t="s">
        <v>35</v>
      </c>
    </row>
    <row r="4867" spans="1:3" x14ac:dyDescent="0.25">
      <c r="A4867" s="7">
        <v>43736.291666666664</v>
      </c>
      <c r="B4867">
        <v>782.57389999999998</v>
      </c>
      <c r="C4867" t="s">
        <v>35</v>
      </c>
    </row>
    <row r="4868" spans="1:3" x14ac:dyDescent="0.25">
      <c r="A4868" s="7">
        <v>43736.3125</v>
      </c>
      <c r="B4868">
        <v>798.303</v>
      </c>
      <c r="C4868" t="s">
        <v>35</v>
      </c>
    </row>
    <row r="4869" spans="1:3" x14ac:dyDescent="0.25">
      <c r="A4869" s="7">
        <v>43736.333333333336</v>
      </c>
      <c r="B4869">
        <v>841.55629999999996</v>
      </c>
      <c r="C4869" t="s">
        <v>35</v>
      </c>
    </row>
    <row r="4870" spans="1:3" x14ac:dyDescent="0.25">
      <c r="A4870" s="7">
        <v>43736.354166666664</v>
      </c>
      <c r="B4870">
        <v>906.39829999999995</v>
      </c>
      <c r="C4870" t="s">
        <v>35</v>
      </c>
    </row>
    <row r="4871" spans="1:3" x14ac:dyDescent="0.25">
      <c r="A4871" s="7">
        <v>43736.375</v>
      </c>
      <c r="B4871">
        <v>973.20039999999995</v>
      </c>
      <c r="C4871" t="s">
        <v>35</v>
      </c>
    </row>
    <row r="4872" spans="1:3" x14ac:dyDescent="0.25">
      <c r="A4872" s="7">
        <v>43736.395833333336</v>
      </c>
      <c r="B4872">
        <v>1035.444</v>
      </c>
      <c r="C4872" t="s">
        <v>35</v>
      </c>
    </row>
    <row r="4873" spans="1:3" x14ac:dyDescent="0.25">
      <c r="A4873" s="7">
        <v>43736.416666666664</v>
      </c>
      <c r="B4873">
        <v>1078.2639999999999</v>
      </c>
      <c r="C4873" t="s">
        <v>35</v>
      </c>
    </row>
    <row r="4874" spans="1:3" x14ac:dyDescent="0.25">
      <c r="A4874" s="7">
        <v>43736.4375</v>
      </c>
      <c r="B4874">
        <v>1107.107</v>
      </c>
      <c r="C4874" t="s">
        <v>35</v>
      </c>
    </row>
    <row r="4875" spans="1:3" x14ac:dyDescent="0.25">
      <c r="A4875" s="7">
        <v>43736.458333333336</v>
      </c>
      <c r="B4875">
        <v>1130.3209999999999</v>
      </c>
      <c r="C4875" t="s">
        <v>35</v>
      </c>
    </row>
    <row r="4876" spans="1:3" x14ac:dyDescent="0.25">
      <c r="A4876" s="7">
        <v>43736.479166666664</v>
      </c>
      <c r="B4876">
        <v>1164.6199999999999</v>
      </c>
      <c r="C4876" t="s">
        <v>35</v>
      </c>
    </row>
    <row r="4877" spans="1:3" x14ac:dyDescent="0.25">
      <c r="A4877" s="7">
        <v>43736.5</v>
      </c>
      <c r="B4877">
        <v>1185.817</v>
      </c>
      <c r="C4877" t="s">
        <v>35</v>
      </c>
    </row>
    <row r="4878" spans="1:3" x14ac:dyDescent="0.25">
      <c r="A4878" s="7">
        <v>43736.520833333336</v>
      </c>
      <c r="B4878">
        <v>1193.761</v>
      </c>
      <c r="C4878" t="s">
        <v>35</v>
      </c>
    </row>
    <row r="4879" spans="1:3" x14ac:dyDescent="0.25">
      <c r="A4879" s="7">
        <v>43736.541666666664</v>
      </c>
      <c r="B4879">
        <v>1182.9280000000001</v>
      </c>
      <c r="C4879" t="s">
        <v>35</v>
      </c>
    </row>
    <row r="4880" spans="1:3" x14ac:dyDescent="0.25">
      <c r="A4880" s="7">
        <v>43736.5625</v>
      </c>
      <c r="B4880">
        <v>1146.1600000000001</v>
      </c>
      <c r="C4880" t="s">
        <v>35</v>
      </c>
    </row>
    <row r="4881" spans="1:3" x14ac:dyDescent="0.25">
      <c r="A4881" s="7">
        <v>43736.583333333336</v>
      </c>
      <c r="B4881">
        <v>1100.606</v>
      </c>
      <c r="C4881" t="s">
        <v>35</v>
      </c>
    </row>
    <row r="4882" spans="1:3" x14ac:dyDescent="0.25">
      <c r="A4882" s="7">
        <v>43736.604166666664</v>
      </c>
      <c r="B4882">
        <v>1061.835</v>
      </c>
      <c r="C4882" t="s">
        <v>35</v>
      </c>
    </row>
    <row r="4883" spans="1:3" x14ac:dyDescent="0.25">
      <c r="A4883" s="7">
        <v>43736.625</v>
      </c>
      <c r="B4883">
        <v>1029.6320000000001</v>
      </c>
      <c r="C4883" t="s">
        <v>35</v>
      </c>
    </row>
    <row r="4884" spans="1:3" x14ac:dyDescent="0.25">
      <c r="A4884" s="7">
        <v>43736.645833333336</v>
      </c>
      <c r="B4884">
        <v>1001.24</v>
      </c>
      <c r="C4884" t="s">
        <v>35</v>
      </c>
    </row>
    <row r="4885" spans="1:3" x14ac:dyDescent="0.25">
      <c r="A4885" s="7">
        <v>43736.666666666664</v>
      </c>
      <c r="B4885">
        <v>957.00450000000001</v>
      </c>
      <c r="C4885" t="s">
        <v>35</v>
      </c>
    </row>
    <row r="4886" spans="1:3" x14ac:dyDescent="0.25">
      <c r="A4886" s="7">
        <v>43736.6875</v>
      </c>
      <c r="B4886">
        <v>920.04139999999995</v>
      </c>
      <c r="C4886" t="s">
        <v>35</v>
      </c>
    </row>
    <row r="4887" spans="1:3" x14ac:dyDescent="0.25">
      <c r="A4887" s="7">
        <v>43736.708333333336</v>
      </c>
      <c r="B4887">
        <v>896.33370000000002</v>
      </c>
      <c r="C4887" t="s">
        <v>35</v>
      </c>
    </row>
    <row r="4888" spans="1:3" x14ac:dyDescent="0.25">
      <c r="A4888" s="7">
        <v>43736.729166666664</v>
      </c>
      <c r="B4888">
        <v>875.76750000000004</v>
      </c>
      <c r="C4888" t="s">
        <v>35</v>
      </c>
    </row>
    <row r="4889" spans="1:3" x14ac:dyDescent="0.25">
      <c r="A4889" s="7">
        <v>43736.75</v>
      </c>
      <c r="B4889">
        <v>858.79650000000004</v>
      </c>
      <c r="C4889" t="s">
        <v>35</v>
      </c>
    </row>
    <row r="4890" spans="1:3" x14ac:dyDescent="0.25">
      <c r="A4890" s="7">
        <v>43736.770833333336</v>
      </c>
      <c r="B4890">
        <v>844.68179999999995</v>
      </c>
      <c r="C4890" t="s">
        <v>35</v>
      </c>
    </row>
    <row r="4891" spans="1:3" x14ac:dyDescent="0.25">
      <c r="A4891" s="7">
        <v>43736.791666666664</v>
      </c>
      <c r="B4891">
        <v>832.73450000000003</v>
      </c>
      <c r="C4891" t="s">
        <v>35</v>
      </c>
    </row>
    <row r="4892" spans="1:3" x14ac:dyDescent="0.25">
      <c r="A4892" s="7">
        <v>43736.8125</v>
      </c>
      <c r="B4892">
        <v>823.20669999999996</v>
      </c>
      <c r="C4892" t="s">
        <v>35</v>
      </c>
    </row>
    <row r="4893" spans="1:3" x14ac:dyDescent="0.25">
      <c r="A4893" s="7">
        <v>43736.833333333336</v>
      </c>
      <c r="B4893">
        <v>814.46870000000001</v>
      </c>
      <c r="C4893" t="s">
        <v>35</v>
      </c>
    </row>
    <row r="4894" spans="1:3" x14ac:dyDescent="0.25">
      <c r="A4894" s="7">
        <v>43736.854166666664</v>
      </c>
      <c r="B4894">
        <v>807.25969999999995</v>
      </c>
      <c r="C4894" t="s">
        <v>35</v>
      </c>
    </row>
    <row r="4895" spans="1:3" x14ac:dyDescent="0.25">
      <c r="A4895" s="7">
        <v>43736.875</v>
      </c>
      <c r="B4895">
        <v>801.93269999999995</v>
      </c>
      <c r="C4895" t="s">
        <v>35</v>
      </c>
    </row>
    <row r="4896" spans="1:3" x14ac:dyDescent="0.25">
      <c r="A4896" s="7">
        <v>43736.895833333336</v>
      </c>
      <c r="B4896">
        <v>796.55539999999996</v>
      </c>
      <c r="C4896" t="s">
        <v>35</v>
      </c>
    </row>
    <row r="4897" spans="1:3" x14ac:dyDescent="0.25">
      <c r="A4897" s="7">
        <v>43736.916666666664</v>
      </c>
      <c r="B4897">
        <v>792.33749999999998</v>
      </c>
      <c r="C4897" t="s">
        <v>35</v>
      </c>
    </row>
    <row r="4898" spans="1:3" x14ac:dyDescent="0.25">
      <c r="A4898" s="7">
        <v>43736.9375</v>
      </c>
      <c r="B4898">
        <v>788.6404</v>
      </c>
      <c r="C4898" t="s">
        <v>35</v>
      </c>
    </row>
    <row r="4899" spans="1:3" x14ac:dyDescent="0.25">
      <c r="A4899" s="7">
        <v>43736.958333333336</v>
      </c>
      <c r="B4899">
        <v>787.5145</v>
      </c>
      <c r="C4899" t="s">
        <v>35</v>
      </c>
    </row>
    <row r="4900" spans="1:3" x14ac:dyDescent="0.25">
      <c r="A4900" s="7">
        <v>43736.979166666664</v>
      </c>
      <c r="B4900">
        <v>789.71590000000003</v>
      </c>
      <c r="C4900" t="s">
        <v>35</v>
      </c>
    </row>
    <row r="4901" spans="1:3" x14ac:dyDescent="0.25">
      <c r="A4901" s="7">
        <v>43737</v>
      </c>
      <c r="B4901">
        <v>790.11929999999995</v>
      </c>
      <c r="C4901" t="s">
        <v>35</v>
      </c>
    </row>
    <row r="4902" spans="1:3" x14ac:dyDescent="0.25">
      <c r="A4902" s="7">
        <v>43737.020833333336</v>
      </c>
      <c r="B4902">
        <v>785.54840000000002</v>
      </c>
      <c r="C4902" t="s">
        <v>35</v>
      </c>
    </row>
    <row r="4903" spans="1:3" x14ac:dyDescent="0.25">
      <c r="A4903" s="7">
        <v>43737.041666666664</v>
      </c>
      <c r="B4903">
        <v>775.39829999999995</v>
      </c>
      <c r="C4903" t="s">
        <v>35</v>
      </c>
    </row>
    <row r="4904" spans="1:3" x14ac:dyDescent="0.25">
      <c r="A4904" s="7">
        <v>43737.0625</v>
      </c>
      <c r="B4904">
        <v>765.19759999999997</v>
      </c>
      <c r="C4904" t="s">
        <v>35</v>
      </c>
    </row>
    <row r="4905" spans="1:3" x14ac:dyDescent="0.25">
      <c r="A4905" s="7">
        <v>43737.083333333336</v>
      </c>
      <c r="B4905">
        <v>758.29070000000002</v>
      </c>
      <c r="C4905" t="s">
        <v>35</v>
      </c>
    </row>
    <row r="4906" spans="1:3" x14ac:dyDescent="0.25">
      <c r="A4906" s="7">
        <v>43737.104166666664</v>
      </c>
      <c r="B4906">
        <v>758.87890000000004</v>
      </c>
      <c r="C4906" t="s">
        <v>35</v>
      </c>
    </row>
    <row r="4907" spans="1:3" x14ac:dyDescent="0.25">
      <c r="A4907" s="7">
        <v>43737.125</v>
      </c>
      <c r="B4907">
        <v>754.99689999999998</v>
      </c>
      <c r="C4907" t="s">
        <v>35</v>
      </c>
    </row>
    <row r="4908" spans="1:3" x14ac:dyDescent="0.25">
      <c r="A4908" s="7">
        <v>43737.145833333336</v>
      </c>
      <c r="B4908">
        <v>749.03089999999997</v>
      </c>
      <c r="C4908" t="s">
        <v>35</v>
      </c>
    </row>
    <row r="4909" spans="1:3" x14ac:dyDescent="0.25">
      <c r="A4909" s="7">
        <v>43737.166666666664</v>
      </c>
      <c r="B4909">
        <v>743.87159999999994</v>
      </c>
      <c r="C4909" t="s">
        <v>35</v>
      </c>
    </row>
    <row r="4910" spans="1:3" x14ac:dyDescent="0.25">
      <c r="A4910" s="7">
        <v>43737.1875</v>
      </c>
      <c r="B4910">
        <v>738.61149999999998</v>
      </c>
      <c r="C4910" t="s">
        <v>35</v>
      </c>
    </row>
    <row r="4911" spans="1:3" x14ac:dyDescent="0.25">
      <c r="A4911" s="7">
        <v>43737.208333333336</v>
      </c>
      <c r="B4911">
        <v>732.42690000000005</v>
      </c>
      <c r="C4911" t="s">
        <v>35</v>
      </c>
    </row>
    <row r="4912" spans="1:3" x14ac:dyDescent="0.25">
      <c r="A4912" s="7">
        <v>43737.229166666664</v>
      </c>
      <c r="B4912">
        <v>724.17520000000002</v>
      </c>
      <c r="C4912" t="s">
        <v>35</v>
      </c>
    </row>
    <row r="4913" spans="1:3" x14ac:dyDescent="0.25">
      <c r="A4913" s="7">
        <v>43737.25</v>
      </c>
      <c r="B4913">
        <v>718.07460000000003</v>
      </c>
      <c r="C4913" t="s">
        <v>35</v>
      </c>
    </row>
    <row r="4914" spans="1:3" x14ac:dyDescent="0.25">
      <c r="A4914" s="7">
        <v>43737.270833333336</v>
      </c>
      <c r="B4914">
        <v>724.22559999999999</v>
      </c>
      <c r="C4914" t="s">
        <v>35</v>
      </c>
    </row>
    <row r="4915" spans="1:3" x14ac:dyDescent="0.25">
      <c r="A4915" s="7">
        <v>43737.291666666664</v>
      </c>
      <c r="B4915">
        <v>749.45100000000002</v>
      </c>
      <c r="C4915" t="s">
        <v>35</v>
      </c>
    </row>
    <row r="4916" spans="1:3" x14ac:dyDescent="0.25">
      <c r="A4916" s="7">
        <v>43737.3125</v>
      </c>
      <c r="B4916">
        <v>825.2568</v>
      </c>
      <c r="C4916" t="s">
        <v>35</v>
      </c>
    </row>
    <row r="4917" spans="1:3" x14ac:dyDescent="0.25">
      <c r="A4917" s="7">
        <v>43737.333333333336</v>
      </c>
      <c r="B4917">
        <v>896.77059999999994</v>
      </c>
      <c r="C4917" t="s">
        <v>35</v>
      </c>
    </row>
    <row r="4918" spans="1:3" x14ac:dyDescent="0.25">
      <c r="A4918" s="7">
        <v>43737.354166666664</v>
      </c>
      <c r="B4918">
        <v>942.55550000000005</v>
      </c>
      <c r="C4918" t="s">
        <v>35</v>
      </c>
    </row>
    <row r="4919" spans="1:3" x14ac:dyDescent="0.25">
      <c r="A4919" s="7">
        <v>43737.375</v>
      </c>
      <c r="B4919">
        <v>989.83280000000002</v>
      </c>
      <c r="C4919" t="s">
        <v>35</v>
      </c>
    </row>
    <row r="4920" spans="1:3" x14ac:dyDescent="0.25">
      <c r="A4920" s="7">
        <v>43737.395833333336</v>
      </c>
      <c r="B4920">
        <v>1029.934</v>
      </c>
      <c r="C4920" t="s">
        <v>35</v>
      </c>
    </row>
    <row r="4921" spans="1:3" x14ac:dyDescent="0.25">
      <c r="A4921" s="7">
        <v>43737.416666666664</v>
      </c>
      <c r="B4921">
        <v>1041.912</v>
      </c>
      <c r="C4921" t="s">
        <v>35</v>
      </c>
    </row>
    <row r="4922" spans="1:3" x14ac:dyDescent="0.25">
      <c r="A4922" s="7">
        <v>43737.4375</v>
      </c>
      <c r="B4922">
        <v>1068.32</v>
      </c>
      <c r="C4922" t="s">
        <v>35</v>
      </c>
    </row>
    <row r="4923" spans="1:3" x14ac:dyDescent="0.25">
      <c r="A4923" s="7">
        <v>43737.458333333336</v>
      </c>
      <c r="B4923">
        <v>1099.1780000000001</v>
      </c>
      <c r="C4923" t="s">
        <v>35</v>
      </c>
    </row>
    <row r="4924" spans="1:3" x14ac:dyDescent="0.25">
      <c r="A4924" s="7">
        <v>43737.479166666664</v>
      </c>
      <c r="B4924">
        <v>1118.0920000000001</v>
      </c>
      <c r="C4924" t="s">
        <v>35</v>
      </c>
    </row>
    <row r="4925" spans="1:3" x14ac:dyDescent="0.25">
      <c r="A4925" s="7">
        <v>43737.5</v>
      </c>
      <c r="B4925">
        <v>1135.662</v>
      </c>
      <c r="C4925" t="s">
        <v>35</v>
      </c>
    </row>
    <row r="4926" spans="1:3" x14ac:dyDescent="0.25">
      <c r="A4926" s="7">
        <v>43737.520833333336</v>
      </c>
      <c r="B4926">
        <v>1125.08</v>
      </c>
      <c r="C4926" t="s">
        <v>35</v>
      </c>
    </row>
    <row r="4927" spans="1:3" x14ac:dyDescent="0.25">
      <c r="A4927" s="7">
        <v>43737.541666666664</v>
      </c>
      <c r="B4927">
        <v>1110.819</v>
      </c>
      <c r="C4927" t="s">
        <v>35</v>
      </c>
    </row>
    <row r="4928" spans="1:3" x14ac:dyDescent="0.25">
      <c r="A4928" s="7">
        <v>43737.5625</v>
      </c>
      <c r="B4928">
        <v>1036.1500000000001</v>
      </c>
      <c r="C4928" t="s">
        <v>35</v>
      </c>
    </row>
    <row r="4929" spans="1:3" x14ac:dyDescent="0.25">
      <c r="A4929" s="7">
        <v>43737.583333333336</v>
      </c>
      <c r="B4929">
        <v>1006.381</v>
      </c>
      <c r="C4929" t="s">
        <v>35</v>
      </c>
    </row>
    <row r="4930" spans="1:3" x14ac:dyDescent="0.25">
      <c r="A4930" s="7">
        <v>43737.604166666664</v>
      </c>
      <c r="B4930">
        <v>977.29970000000003</v>
      </c>
      <c r="C4930" t="s">
        <v>35</v>
      </c>
    </row>
    <row r="4931" spans="1:3" x14ac:dyDescent="0.25">
      <c r="A4931" s="7">
        <v>43737.625</v>
      </c>
      <c r="B4931">
        <v>954.61869999999999</v>
      </c>
      <c r="C4931" t="s">
        <v>35</v>
      </c>
    </row>
    <row r="4932" spans="1:3" x14ac:dyDescent="0.25">
      <c r="A4932" s="7">
        <v>43737.645833333336</v>
      </c>
      <c r="B4932">
        <v>927.31650000000002</v>
      </c>
      <c r="C4932" t="s">
        <v>35</v>
      </c>
    </row>
    <row r="4933" spans="1:3" x14ac:dyDescent="0.25">
      <c r="A4933" s="7">
        <v>43737.666666666664</v>
      </c>
      <c r="B4933">
        <v>892.36839999999995</v>
      </c>
      <c r="C4933" t="s">
        <v>35</v>
      </c>
    </row>
    <row r="4934" spans="1:3" x14ac:dyDescent="0.25">
      <c r="A4934" s="7">
        <v>43737.6875</v>
      </c>
      <c r="B4934">
        <v>869.58399999999995</v>
      </c>
      <c r="C4934" t="s">
        <v>35</v>
      </c>
    </row>
    <row r="4935" spans="1:3" x14ac:dyDescent="0.25">
      <c r="A4935" s="7">
        <v>43737.708333333336</v>
      </c>
      <c r="B4935">
        <v>856.07439999999997</v>
      </c>
      <c r="C4935" t="s">
        <v>35</v>
      </c>
    </row>
    <row r="4936" spans="1:3" x14ac:dyDescent="0.25">
      <c r="A4936" s="7">
        <v>43737.729166666664</v>
      </c>
      <c r="B4936">
        <v>841.85879999999997</v>
      </c>
      <c r="C4936" t="s">
        <v>35</v>
      </c>
    </row>
    <row r="4937" spans="1:3" x14ac:dyDescent="0.25">
      <c r="A4937" s="7">
        <v>43737.75</v>
      </c>
      <c r="B4937">
        <v>828.14710000000002</v>
      </c>
      <c r="C4937" t="s">
        <v>35</v>
      </c>
    </row>
    <row r="4938" spans="1:3" x14ac:dyDescent="0.25">
      <c r="A4938" s="7">
        <v>43737.770833333336</v>
      </c>
      <c r="B4938">
        <v>814.06539999999995</v>
      </c>
      <c r="C4938" t="s">
        <v>35</v>
      </c>
    </row>
    <row r="4939" spans="1:3" x14ac:dyDescent="0.25">
      <c r="A4939" s="7">
        <v>43737.791666666664</v>
      </c>
      <c r="B4939">
        <v>802.20169999999996</v>
      </c>
      <c r="C4939" t="s">
        <v>35</v>
      </c>
    </row>
    <row r="4940" spans="1:3" x14ac:dyDescent="0.25">
      <c r="A4940" s="7">
        <v>43737.8125</v>
      </c>
      <c r="B4940">
        <v>794.84130000000005</v>
      </c>
      <c r="C4940" t="s">
        <v>35</v>
      </c>
    </row>
    <row r="4941" spans="1:3" x14ac:dyDescent="0.25">
      <c r="A4941" s="7">
        <v>43737.833333333336</v>
      </c>
      <c r="B4941">
        <v>791.78290000000004</v>
      </c>
      <c r="C4941" t="s">
        <v>35</v>
      </c>
    </row>
    <row r="4942" spans="1:3" x14ac:dyDescent="0.25">
      <c r="A4942" s="7">
        <v>43737.854166666664</v>
      </c>
      <c r="B4942">
        <v>789.81679999999994</v>
      </c>
      <c r="C4942" t="s">
        <v>35</v>
      </c>
    </row>
    <row r="4943" spans="1:3" x14ac:dyDescent="0.25">
      <c r="A4943" s="7">
        <v>43737.875</v>
      </c>
      <c r="B4943">
        <v>791.73249999999996</v>
      </c>
      <c r="C4943" t="s">
        <v>35</v>
      </c>
    </row>
    <row r="4944" spans="1:3" x14ac:dyDescent="0.25">
      <c r="A4944" s="7">
        <v>43737.895833333336</v>
      </c>
      <c r="B4944">
        <v>793.53060000000005</v>
      </c>
      <c r="C4944" t="s">
        <v>35</v>
      </c>
    </row>
    <row r="4945" spans="1:3" x14ac:dyDescent="0.25">
      <c r="A4945" s="7">
        <v>43737.916666666664</v>
      </c>
      <c r="B4945">
        <v>795.59749999999997</v>
      </c>
      <c r="C4945" t="s">
        <v>35</v>
      </c>
    </row>
    <row r="4946" spans="1:3" x14ac:dyDescent="0.25">
      <c r="A4946" s="7">
        <v>43737.9375</v>
      </c>
      <c r="B4946">
        <v>794.16909999999996</v>
      </c>
      <c r="C4946" t="s">
        <v>35</v>
      </c>
    </row>
    <row r="4947" spans="1:3" x14ac:dyDescent="0.25">
      <c r="A4947" s="7">
        <v>43737.958333333336</v>
      </c>
      <c r="B4947">
        <v>794.75729999999999</v>
      </c>
      <c r="C4947" t="s">
        <v>35</v>
      </c>
    </row>
    <row r="4948" spans="1:3" x14ac:dyDescent="0.25">
      <c r="A4948" s="7">
        <v>43737.979166666664</v>
      </c>
      <c r="B4948">
        <v>791.12750000000005</v>
      </c>
      <c r="C4948" t="s">
        <v>35</v>
      </c>
    </row>
    <row r="4949" spans="1:3" x14ac:dyDescent="0.25">
      <c r="A4949" s="7">
        <v>43738</v>
      </c>
      <c r="B4949">
        <v>775.44870000000003</v>
      </c>
      <c r="C4949" t="s">
        <v>35</v>
      </c>
    </row>
    <row r="4950" spans="1:3" x14ac:dyDescent="0.25">
      <c r="A4950" s="7">
        <v>43738.020833333336</v>
      </c>
      <c r="B4950">
        <v>768.97879999999998</v>
      </c>
      <c r="C4950" t="s">
        <v>35</v>
      </c>
    </row>
    <row r="4951" spans="1:3" x14ac:dyDescent="0.25">
      <c r="A4951" s="7">
        <v>43738.041666666664</v>
      </c>
      <c r="B4951">
        <v>760.00480000000005</v>
      </c>
      <c r="C4951" t="s">
        <v>35</v>
      </c>
    </row>
    <row r="4952" spans="1:3" x14ac:dyDescent="0.25">
      <c r="A4952" s="7">
        <v>43738.0625</v>
      </c>
      <c r="B4952">
        <v>752.57690000000002</v>
      </c>
      <c r="C4952" t="s">
        <v>35</v>
      </c>
    </row>
    <row r="4953" spans="1:3" x14ac:dyDescent="0.25">
      <c r="A4953" s="7">
        <v>43738.083333333336</v>
      </c>
      <c r="B4953">
        <v>743.48509999999999</v>
      </c>
      <c r="C4953" t="s">
        <v>35</v>
      </c>
    </row>
    <row r="4954" spans="1:3" x14ac:dyDescent="0.25">
      <c r="A4954" s="7">
        <v>43738.104166666664</v>
      </c>
      <c r="B4954">
        <v>738.83</v>
      </c>
      <c r="C4954" t="s">
        <v>35</v>
      </c>
    </row>
    <row r="4955" spans="1:3" x14ac:dyDescent="0.25">
      <c r="A4955" s="7">
        <v>43738.125</v>
      </c>
      <c r="B4955">
        <v>742.47680000000003</v>
      </c>
      <c r="C4955" t="s">
        <v>35</v>
      </c>
    </row>
    <row r="4956" spans="1:3" x14ac:dyDescent="0.25">
      <c r="A4956" s="7">
        <v>43738.145833333336</v>
      </c>
      <c r="B4956">
        <v>742.25829999999996</v>
      </c>
      <c r="C4956" t="s">
        <v>35</v>
      </c>
    </row>
    <row r="4957" spans="1:3" x14ac:dyDescent="0.25">
      <c r="A4957" s="7">
        <v>43738.166666666664</v>
      </c>
      <c r="B4957">
        <v>736.32590000000005</v>
      </c>
      <c r="C4957" t="s">
        <v>35</v>
      </c>
    </row>
    <row r="4958" spans="1:3" x14ac:dyDescent="0.25">
      <c r="A4958" s="7">
        <v>43738.1875</v>
      </c>
      <c r="B4958">
        <v>730.30939999999998</v>
      </c>
      <c r="C4958" t="s">
        <v>35</v>
      </c>
    </row>
    <row r="4959" spans="1:3" x14ac:dyDescent="0.25">
      <c r="A4959" s="7">
        <v>43738.208333333336</v>
      </c>
      <c r="B4959">
        <v>725.63739999999996</v>
      </c>
      <c r="C4959" t="s">
        <v>35</v>
      </c>
    </row>
    <row r="4960" spans="1:3" x14ac:dyDescent="0.25">
      <c r="A4960" s="7">
        <v>43738.229166666664</v>
      </c>
      <c r="B4960">
        <v>719.20060000000001</v>
      </c>
      <c r="C4960" t="s">
        <v>35</v>
      </c>
    </row>
    <row r="4961" spans="1:3" x14ac:dyDescent="0.25">
      <c r="A4961" s="7">
        <v>43738.25</v>
      </c>
      <c r="B4961">
        <v>715.25120000000004</v>
      </c>
      <c r="C4961" t="s">
        <v>35</v>
      </c>
    </row>
    <row r="4962" spans="1:3" x14ac:dyDescent="0.25">
      <c r="A4962" s="7">
        <v>43738.270833333336</v>
      </c>
      <c r="B4962">
        <v>719.46950000000004</v>
      </c>
      <c r="C4962" t="s">
        <v>35</v>
      </c>
    </row>
    <row r="4963" spans="1:3" x14ac:dyDescent="0.25">
      <c r="A4963" s="7">
        <v>43738.291666666664</v>
      </c>
      <c r="B4963">
        <v>731.45219999999995</v>
      </c>
      <c r="C4963" t="s">
        <v>35</v>
      </c>
    </row>
    <row r="4964" spans="1:3" x14ac:dyDescent="0.25">
      <c r="A4964" s="7">
        <v>43738.3125</v>
      </c>
      <c r="B4964">
        <v>747.11509999999998</v>
      </c>
      <c r="C4964" t="s">
        <v>35</v>
      </c>
    </row>
    <row r="4965" spans="1:3" x14ac:dyDescent="0.25">
      <c r="A4965" s="7">
        <v>43738.333333333336</v>
      </c>
      <c r="B4965">
        <v>770.00390000000004</v>
      </c>
      <c r="C4965" t="s">
        <v>35</v>
      </c>
    </row>
    <row r="4966" spans="1:3" x14ac:dyDescent="0.25">
      <c r="A4966" s="7">
        <v>43738.354166666664</v>
      </c>
      <c r="B4966">
        <v>789.36300000000006</v>
      </c>
      <c r="C4966" t="s">
        <v>35</v>
      </c>
    </row>
    <row r="4967" spans="1:3" x14ac:dyDescent="0.25">
      <c r="A4967" s="7">
        <v>43738.375</v>
      </c>
      <c r="B4967">
        <v>832.19680000000005</v>
      </c>
      <c r="C4967" t="s">
        <v>35</v>
      </c>
    </row>
    <row r="4968" spans="1:3" x14ac:dyDescent="0.25">
      <c r="A4968" s="7">
        <v>43738.395833333336</v>
      </c>
      <c r="B4968">
        <v>850.71420000000001</v>
      </c>
      <c r="C4968" t="s">
        <v>35</v>
      </c>
    </row>
    <row r="4969" spans="1:3" x14ac:dyDescent="0.25">
      <c r="A4969" s="7">
        <v>43738.416666666664</v>
      </c>
      <c r="B4969">
        <v>927.60220000000004</v>
      </c>
      <c r="C4969" t="s">
        <v>35</v>
      </c>
    </row>
    <row r="4970" spans="1:3" x14ac:dyDescent="0.25">
      <c r="A4970" s="7">
        <v>43738.4375</v>
      </c>
      <c r="B4970">
        <v>950.41840000000002</v>
      </c>
      <c r="C4970" t="s">
        <v>35</v>
      </c>
    </row>
    <row r="4971" spans="1:3" x14ac:dyDescent="0.25">
      <c r="A4971" s="7">
        <v>43738.458333333336</v>
      </c>
      <c r="B4971">
        <v>939.91769999999997</v>
      </c>
      <c r="C4971" t="s">
        <v>35</v>
      </c>
    </row>
    <row r="4972" spans="1:3" x14ac:dyDescent="0.25">
      <c r="A4972" s="7">
        <v>43738.479166666664</v>
      </c>
      <c r="B4972">
        <v>871.34829999999999</v>
      </c>
      <c r="C4972" t="s">
        <v>35</v>
      </c>
    </row>
    <row r="4973" spans="1:3" x14ac:dyDescent="0.25">
      <c r="A4973" s="7">
        <v>43738.5</v>
      </c>
      <c r="B4973">
        <v>858.56129999999996</v>
      </c>
      <c r="C4973" t="s">
        <v>35</v>
      </c>
    </row>
    <row r="4974" spans="1:3" x14ac:dyDescent="0.25">
      <c r="A4974" s="7">
        <v>43738.520833333336</v>
      </c>
      <c r="B4974">
        <v>861.08169999999996</v>
      </c>
      <c r="C4974" t="s">
        <v>35</v>
      </c>
    </row>
    <row r="4975" spans="1:3" x14ac:dyDescent="0.25">
      <c r="A4975" s="7">
        <v>43738.541666666664</v>
      </c>
      <c r="B4975">
        <v>846.19410000000005</v>
      </c>
      <c r="C4975" t="s">
        <v>35</v>
      </c>
    </row>
    <row r="4976" spans="1:3" x14ac:dyDescent="0.25">
      <c r="A4976" s="7">
        <v>43738.5625</v>
      </c>
      <c r="B4976">
        <v>864.30790000000002</v>
      </c>
      <c r="C4976" t="s">
        <v>35</v>
      </c>
    </row>
    <row r="4977" spans="1:3" x14ac:dyDescent="0.25">
      <c r="A4977" s="7">
        <v>43738.583333333336</v>
      </c>
      <c r="B4977">
        <v>875.29700000000003</v>
      </c>
      <c r="C4977" t="s">
        <v>35</v>
      </c>
    </row>
    <row r="4978" spans="1:3" x14ac:dyDescent="0.25">
      <c r="A4978" s="7">
        <v>43738.604166666664</v>
      </c>
      <c r="B4978">
        <v>879.88419999999996</v>
      </c>
      <c r="C4978" t="s">
        <v>35</v>
      </c>
    </row>
    <row r="4979" spans="1:3" x14ac:dyDescent="0.25">
      <c r="A4979" s="7">
        <v>43738.625</v>
      </c>
      <c r="B4979">
        <v>865.51779999999997</v>
      </c>
      <c r="C4979" t="s">
        <v>35</v>
      </c>
    </row>
    <row r="4980" spans="1:3" x14ac:dyDescent="0.25">
      <c r="A4980" s="7">
        <v>43738.645833333336</v>
      </c>
      <c r="B4980">
        <v>870.08810000000005</v>
      </c>
      <c r="C4980" t="s">
        <v>35</v>
      </c>
    </row>
    <row r="4981" spans="1:3" x14ac:dyDescent="0.25">
      <c r="A4981" s="7">
        <v>43738.666666666664</v>
      </c>
      <c r="B4981">
        <v>855.97360000000003</v>
      </c>
      <c r="C4981" t="s">
        <v>35</v>
      </c>
    </row>
    <row r="4982" spans="1:3" x14ac:dyDescent="0.25">
      <c r="A4982" s="7">
        <v>43738.6875</v>
      </c>
      <c r="B4982">
        <v>834.41489999999999</v>
      </c>
      <c r="C4982" t="s">
        <v>35</v>
      </c>
    </row>
    <row r="4983" spans="1:3" x14ac:dyDescent="0.25">
      <c r="A4983" s="7">
        <v>43738.708333333336</v>
      </c>
      <c r="B4983">
        <v>819.37549999999999</v>
      </c>
      <c r="C4983" t="s">
        <v>35</v>
      </c>
    </row>
    <row r="4984" spans="1:3" x14ac:dyDescent="0.25">
      <c r="A4984" s="7">
        <v>43738.729166666664</v>
      </c>
      <c r="B4984">
        <v>808.45280000000002</v>
      </c>
      <c r="C4984" t="s">
        <v>35</v>
      </c>
    </row>
    <row r="4985" spans="1:3" x14ac:dyDescent="0.25">
      <c r="A4985" s="7">
        <v>43738.75</v>
      </c>
      <c r="B4985">
        <v>796.62260000000003</v>
      </c>
      <c r="C4985" t="s">
        <v>35</v>
      </c>
    </row>
    <row r="4986" spans="1:3" x14ac:dyDescent="0.25">
      <c r="A4986" s="7">
        <v>43738.770833333336</v>
      </c>
      <c r="B4986">
        <v>787.44730000000004</v>
      </c>
      <c r="C4986" t="s">
        <v>35</v>
      </c>
    </row>
    <row r="4987" spans="1:3" x14ac:dyDescent="0.25">
      <c r="A4987" s="7">
        <v>43738.791666666664</v>
      </c>
      <c r="B4987">
        <v>780.57420000000002</v>
      </c>
      <c r="C4987" t="s">
        <v>35</v>
      </c>
    </row>
    <row r="4988" spans="1:3" x14ac:dyDescent="0.25">
      <c r="A4988" s="7">
        <v>43738.8125</v>
      </c>
      <c r="B4988">
        <v>775.46550000000002</v>
      </c>
      <c r="C4988" t="s">
        <v>35</v>
      </c>
    </row>
    <row r="4989" spans="1:3" x14ac:dyDescent="0.25">
      <c r="A4989" s="7">
        <v>43738.833333333336</v>
      </c>
      <c r="B4989">
        <v>772.08770000000004</v>
      </c>
      <c r="C4989" t="s">
        <v>35</v>
      </c>
    </row>
    <row r="4990" spans="1:3" x14ac:dyDescent="0.25">
      <c r="A4990" s="7">
        <v>43738.854166666664</v>
      </c>
      <c r="B4990">
        <v>769.78539999999998</v>
      </c>
      <c r="C4990" t="s">
        <v>35</v>
      </c>
    </row>
    <row r="4991" spans="1:3" x14ac:dyDescent="0.25">
      <c r="A4991" s="7">
        <v>43738.875</v>
      </c>
      <c r="B4991">
        <v>767.66800000000001</v>
      </c>
      <c r="C4991" t="s">
        <v>35</v>
      </c>
    </row>
    <row r="4992" spans="1:3" x14ac:dyDescent="0.25">
      <c r="A4992" s="7">
        <v>43738.895833333336</v>
      </c>
      <c r="B4992">
        <v>766.92859999999996</v>
      </c>
      <c r="C4992" t="s">
        <v>35</v>
      </c>
    </row>
    <row r="4993" spans="1:3" x14ac:dyDescent="0.25">
      <c r="A4993" s="7">
        <v>43738.916666666664</v>
      </c>
      <c r="B4993">
        <v>766.35720000000003</v>
      </c>
      <c r="C4993" t="s">
        <v>35</v>
      </c>
    </row>
    <row r="4994" spans="1:3" x14ac:dyDescent="0.25">
      <c r="A4994" s="7">
        <v>43738.9375</v>
      </c>
      <c r="B4994">
        <v>765.38250000000005</v>
      </c>
      <c r="C4994" t="s">
        <v>35</v>
      </c>
    </row>
    <row r="4995" spans="1:3" x14ac:dyDescent="0.25">
      <c r="A4995" s="7">
        <v>43738.958333333336</v>
      </c>
      <c r="B4995">
        <v>763.58439999999996</v>
      </c>
      <c r="C4995" t="s">
        <v>35</v>
      </c>
    </row>
    <row r="4996" spans="1:3" x14ac:dyDescent="0.25">
      <c r="A4996" s="7">
        <v>43738.979166666664</v>
      </c>
      <c r="B4996">
        <v>760.30730000000005</v>
      </c>
      <c r="C4996" t="s">
        <v>35</v>
      </c>
    </row>
    <row r="4997" spans="1:3" x14ac:dyDescent="0.25">
      <c r="A4997" s="7">
        <v>43739</v>
      </c>
      <c r="B4997">
        <v>751.41729999999995</v>
      </c>
      <c r="C4997" t="s">
        <v>35</v>
      </c>
    </row>
    <row r="4998" spans="1:3" x14ac:dyDescent="0.25">
      <c r="A4998" s="7">
        <v>43739.020833333336</v>
      </c>
      <c r="B4998">
        <v>742.64480000000003</v>
      </c>
      <c r="C4998" t="s">
        <v>35</v>
      </c>
    </row>
    <row r="4999" spans="1:3" x14ac:dyDescent="0.25">
      <c r="A4999" s="7">
        <v>43739.041666666664</v>
      </c>
      <c r="B4999">
        <v>734.52769999999998</v>
      </c>
      <c r="C4999" t="s">
        <v>35</v>
      </c>
    </row>
    <row r="5000" spans="1:3" x14ac:dyDescent="0.25">
      <c r="A5000" s="7">
        <v>43739.0625</v>
      </c>
      <c r="B5000">
        <v>724.84749999999997</v>
      </c>
      <c r="C5000" t="s">
        <v>35</v>
      </c>
    </row>
    <row r="5001" spans="1:3" x14ac:dyDescent="0.25">
      <c r="A5001" s="7">
        <v>43739.083333333336</v>
      </c>
      <c r="B5001">
        <v>715.11680000000001</v>
      </c>
      <c r="C5001" t="s">
        <v>35</v>
      </c>
    </row>
    <row r="5002" spans="1:3" x14ac:dyDescent="0.25">
      <c r="A5002" s="7">
        <v>43739.104166666664</v>
      </c>
      <c r="B5002">
        <v>705.72199999999998</v>
      </c>
      <c r="C5002" t="s">
        <v>35</v>
      </c>
    </row>
    <row r="5003" spans="1:3" x14ac:dyDescent="0.25">
      <c r="A5003" s="7">
        <v>43739.125</v>
      </c>
      <c r="B5003">
        <v>697.95740000000001</v>
      </c>
      <c r="C5003" t="s">
        <v>35</v>
      </c>
    </row>
    <row r="5004" spans="1:3" x14ac:dyDescent="0.25">
      <c r="A5004" s="7">
        <v>43739.145833333336</v>
      </c>
      <c r="B5004">
        <v>691.95749999999998</v>
      </c>
      <c r="C5004" t="s">
        <v>35</v>
      </c>
    </row>
    <row r="5005" spans="1:3" x14ac:dyDescent="0.25">
      <c r="A5005" s="7">
        <v>43739.166666666664</v>
      </c>
      <c r="B5005">
        <v>689.89030000000002</v>
      </c>
      <c r="C5005" t="s">
        <v>35</v>
      </c>
    </row>
    <row r="5006" spans="1:3" x14ac:dyDescent="0.25">
      <c r="A5006" s="7">
        <v>43739.1875</v>
      </c>
      <c r="B5006">
        <v>692.36080000000004</v>
      </c>
      <c r="C5006" t="s">
        <v>35</v>
      </c>
    </row>
    <row r="5007" spans="1:3" x14ac:dyDescent="0.25">
      <c r="A5007" s="7">
        <v>43739.208333333336</v>
      </c>
      <c r="B5007">
        <v>691.41959999999995</v>
      </c>
      <c r="C5007" t="s">
        <v>35</v>
      </c>
    </row>
    <row r="5008" spans="1:3" x14ac:dyDescent="0.25">
      <c r="A5008" s="7">
        <v>43739.229166666664</v>
      </c>
      <c r="B5008">
        <v>687.48689999999999</v>
      </c>
      <c r="C5008" t="s">
        <v>35</v>
      </c>
    </row>
    <row r="5009" spans="1:3" x14ac:dyDescent="0.25">
      <c r="A5009" s="7">
        <v>43739.25</v>
      </c>
      <c r="B5009">
        <v>689.90700000000004</v>
      </c>
      <c r="C5009" t="s">
        <v>35</v>
      </c>
    </row>
    <row r="5010" spans="1:3" x14ac:dyDescent="0.25">
      <c r="A5010" s="7">
        <v>43739.270833333336</v>
      </c>
      <c r="B5010">
        <v>697.38599999999997</v>
      </c>
      <c r="C5010" t="s">
        <v>35</v>
      </c>
    </row>
    <row r="5011" spans="1:3" x14ac:dyDescent="0.25">
      <c r="A5011" s="7">
        <v>43739.291666666664</v>
      </c>
      <c r="B5011">
        <v>721.55349999999999</v>
      </c>
      <c r="C5011" t="s">
        <v>35</v>
      </c>
    </row>
    <row r="5012" spans="1:3" x14ac:dyDescent="0.25">
      <c r="A5012" s="7">
        <v>43739.3125</v>
      </c>
      <c r="B5012">
        <v>731.99</v>
      </c>
      <c r="C5012" t="s">
        <v>35</v>
      </c>
    </row>
    <row r="5013" spans="1:3" x14ac:dyDescent="0.25">
      <c r="A5013" s="7">
        <v>43739.333333333336</v>
      </c>
      <c r="B5013">
        <v>765.01279999999997</v>
      </c>
      <c r="C5013" t="s">
        <v>35</v>
      </c>
    </row>
    <row r="5014" spans="1:3" x14ac:dyDescent="0.25">
      <c r="A5014" s="7">
        <v>43739.354166666664</v>
      </c>
      <c r="B5014">
        <v>879.61530000000005</v>
      </c>
      <c r="C5014" t="s">
        <v>35</v>
      </c>
    </row>
    <row r="5015" spans="1:3" x14ac:dyDescent="0.25">
      <c r="A5015" s="7">
        <v>43739.375</v>
      </c>
      <c r="B5015">
        <v>933.53309999999999</v>
      </c>
      <c r="C5015" t="s">
        <v>35</v>
      </c>
    </row>
    <row r="5016" spans="1:3" x14ac:dyDescent="0.25">
      <c r="A5016" s="7">
        <v>43739.395833333336</v>
      </c>
      <c r="B5016">
        <v>958.88610000000006</v>
      </c>
      <c r="C5016" t="s">
        <v>35</v>
      </c>
    </row>
    <row r="5017" spans="1:3" x14ac:dyDescent="0.25">
      <c r="A5017" s="7">
        <v>43739.416666666664</v>
      </c>
      <c r="B5017">
        <v>1000.551</v>
      </c>
      <c r="C5017" t="s">
        <v>35</v>
      </c>
    </row>
    <row r="5018" spans="1:3" x14ac:dyDescent="0.25">
      <c r="A5018" s="7">
        <v>43739.4375</v>
      </c>
      <c r="B5018">
        <v>1025.818</v>
      </c>
      <c r="C5018" t="s">
        <v>35</v>
      </c>
    </row>
    <row r="5019" spans="1:3" x14ac:dyDescent="0.25">
      <c r="A5019" s="7">
        <v>43739.458333333336</v>
      </c>
      <c r="B5019">
        <v>1023.92</v>
      </c>
      <c r="C5019" t="s">
        <v>35</v>
      </c>
    </row>
    <row r="5020" spans="1:3" x14ac:dyDescent="0.25">
      <c r="A5020" s="7">
        <v>43739.479166666664</v>
      </c>
      <c r="B5020">
        <v>1036.973</v>
      </c>
      <c r="C5020" t="s">
        <v>35</v>
      </c>
    </row>
    <row r="5021" spans="1:3" x14ac:dyDescent="0.25">
      <c r="A5021" s="7">
        <v>43739.5</v>
      </c>
      <c r="B5021">
        <v>1046.1790000000001</v>
      </c>
      <c r="C5021" t="s">
        <v>35</v>
      </c>
    </row>
    <row r="5022" spans="1:3" x14ac:dyDescent="0.25">
      <c r="A5022" s="7">
        <v>43739.520833333336</v>
      </c>
      <c r="B5022">
        <v>987.36320000000001</v>
      </c>
      <c r="C5022" t="s">
        <v>35</v>
      </c>
    </row>
    <row r="5023" spans="1:3" x14ac:dyDescent="0.25">
      <c r="A5023" s="7">
        <v>43739.541666666664</v>
      </c>
      <c r="B5023">
        <v>991.17690000000005</v>
      </c>
      <c r="C5023" t="s">
        <v>35</v>
      </c>
    </row>
    <row r="5024" spans="1:3" x14ac:dyDescent="0.25">
      <c r="A5024" s="7">
        <v>43739.5625</v>
      </c>
      <c r="B5024">
        <v>984.64149999999995</v>
      </c>
      <c r="C5024" t="s">
        <v>35</v>
      </c>
    </row>
    <row r="5025" spans="1:3" x14ac:dyDescent="0.25">
      <c r="A5025" s="7">
        <v>43739.583333333336</v>
      </c>
      <c r="B5025">
        <v>959.94460000000004</v>
      </c>
      <c r="C5025" t="s">
        <v>35</v>
      </c>
    </row>
    <row r="5026" spans="1:3" x14ac:dyDescent="0.25">
      <c r="A5026" s="7">
        <v>43739.604166666664</v>
      </c>
      <c r="B5026">
        <v>953.72820000000002</v>
      </c>
      <c r="C5026" t="s">
        <v>35</v>
      </c>
    </row>
    <row r="5027" spans="1:3" x14ac:dyDescent="0.25">
      <c r="A5027" s="7">
        <v>43739.625</v>
      </c>
      <c r="B5027">
        <v>941.19460000000004</v>
      </c>
      <c r="C5027" t="s">
        <v>35</v>
      </c>
    </row>
    <row r="5028" spans="1:3" x14ac:dyDescent="0.25">
      <c r="A5028" s="7">
        <v>43739.645833333336</v>
      </c>
      <c r="B5028">
        <v>912.74940000000004</v>
      </c>
      <c r="C5028" t="s">
        <v>35</v>
      </c>
    </row>
    <row r="5029" spans="1:3" x14ac:dyDescent="0.25">
      <c r="A5029" s="7">
        <v>43739.666666666664</v>
      </c>
      <c r="B5029">
        <v>863.41740000000004</v>
      </c>
      <c r="C5029" t="s">
        <v>35</v>
      </c>
    </row>
    <row r="5030" spans="1:3" x14ac:dyDescent="0.25">
      <c r="A5030" s="7">
        <v>43739.6875</v>
      </c>
      <c r="B5030">
        <v>834.28039999999999</v>
      </c>
      <c r="C5030" t="s">
        <v>35</v>
      </c>
    </row>
    <row r="5031" spans="1:3" x14ac:dyDescent="0.25">
      <c r="A5031" s="7">
        <v>43739.708333333336</v>
      </c>
      <c r="B5031">
        <v>818.51840000000004</v>
      </c>
      <c r="C5031" t="s">
        <v>35</v>
      </c>
    </row>
    <row r="5032" spans="1:3" x14ac:dyDescent="0.25">
      <c r="A5032" s="7">
        <v>43739.729166666664</v>
      </c>
      <c r="B5032">
        <v>804.87350000000004</v>
      </c>
      <c r="C5032" t="s">
        <v>35</v>
      </c>
    </row>
    <row r="5033" spans="1:3" x14ac:dyDescent="0.25">
      <c r="A5033" s="7">
        <v>43739.75</v>
      </c>
      <c r="B5033">
        <v>793.26170000000002</v>
      </c>
      <c r="C5033" t="s">
        <v>35</v>
      </c>
    </row>
    <row r="5034" spans="1:3" x14ac:dyDescent="0.25">
      <c r="A5034" s="7">
        <v>43739.770833333336</v>
      </c>
      <c r="B5034">
        <v>782.80920000000003</v>
      </c>
      <c r="C5034" t="s">
        <v>35</v>
      </c>
    </row>
    <row r="5035" spans="1:3" x14ac:dyDescent="0.25">
      <c r="A5035" s="7">
        <v>43739.791666666664</v>
      </c>
      <c r="B5035">
        <v>775.33109999999999</v>
      </c>
      <c r="C5035" t="s">
        <v>35</v>
      </c>
    </row>
    <row r="5036" spans="1:3" x14ac:dyDescent="0.25">
      <c r="A5036" s="7">
        <v>43739.8125</v>
      </c>
      <c r="B5036">
        <v>768.92830000000004</v>
      </c>
      <c r="C5036" t="s">
        <v>35</v>
      </c>
    </row>
    <row r="5037" spans="1:3" x14ac:dyDescent="0.25">
      <c r="A5037" s="7">
        <v>43739.833333333336</v>
      </c>
      <c r="B5037">
        <v>764.57590000000005</v>
      </c>
      <c r="C5037" t="s">
        <v>35</v>
      </c>
    </row>
    <row r="5038" spans="1:3" x14ac:dyDescent="0.25">
      <c r="A5038" s="7">
        <v>43739.854166666664</v>
      </c>
      <c r="B5038">
        <v>760.20650000000001</v>
      </c>
      <c r="C5038" t="s">
        <v>35</v>
      </c>
    </row>
    <row r="5039" spans="1:3" x14ac:dyDescent="0.25">
      <c r="A5039" s="7">
        <v>43739.875</v>
      </c>
      <c r="B5039">
        <v>756.81179999999995</v>
      </c>
      <c r="C5039" t="s">
        <v>35</v>
      </c>
    </row>
    <row r="5040" spans="1:3" x14ac:dyDescent="0.25">
      <c r="A5040" s="7">
        <v>43739.895833333336</v>
      </c>
      <c r="B5040">
        <v>753.48440000000005</v>
      </c>
      <c r="C5040" t="s">
        <v>35</v>
      </c>
    </row>
    <row r="5041" spans="1:3" x14ac:dyDescent="0.25">
      <c r="A5041" s="7">
        <v>43739.916666666664</v>
      </c>
      <c r="B5041">
        <v>748.25789999999995</v>
      </c>
      <c r="C5041" t="s">
        <v>35</v>
      </c>
    </row>
    <row r="5042" spans="1:3" x14ac:dyDescent="0.25">
      <c r="A5042" s="7">
        <v>43739.9375</v>
      </c>
      <c r="B5042">
        <v>741.77089999999998</v>
      </c>
      <c r="C5042" t="s">
        <v>35</v>
      </c>
    </row>
    <row r="5043" spans="1:3" x14ac:dyDescent="0.25">
      <c r="A5043" s="7">
        <v>43739.958333333336</v>
      </c>
      <c r="B5043">
        <v>733.95630000000006</v>
      </c>
      <c r="C5043" t="s">
        <v>35</v>
      </c>
    </row>
    <row r="5044" spans="1:3" x14ac:dyDescent="0.25">
      <c r="A5044" s="7">
        <v>43739.979166666664</v>
      </c>
      <c r="B5044">
        <v>727.16669999999999</v>
      </c>
      <c r="C5044" t="s">
        <v>35</v>
      </c>
    </row>
    <row r="5045" spans="1:3" x14ac:dyDescent="0.25">
      <c r="A5045" s="7">
        <v>43740</v>
      </c>
      <c r="B5045">
        <v>719.92330000000004</v>
      </c>
      <c r="C5045" t="s">
        <v>35</v>
      </c>
    </row>
    <row r="5046" spans="1:3" x14ac:dyDescent="0.25">
      <c r="A5046" s="7">
        <v>43740.020833333336</v>
      </c>
      <c r="B5046">
        <v>711.82280000000003</v>
      </c>
      <c r="C5046" t="s">
        <v>35</v>
      </c>
    </row>
    <row r="5047" spans="1:3" x14ac:dyDescent="0.25">
      <c r="A5047" s="7">
        <v>43740.041666666664</v>
      </c>
      <c r="B5047">
        <v>705.40269999999998</v>
      </c>
      <c r="C5047" t="s">
        <v>35</v>
      </c>
    </row>
    <row r="5048" spans="1:3" x14ac:dyDescent="0.25">
      <c r="A5048" s="7">
        <v>43740.0625</v>
      </c>
      <c r="B5048">
        <v>698.54570000000001</v>
      </c>
      <c r="C5048" t="s">
        <v>35</v>
      </c>
    </row>
    <row r="5049" spans="1:3" x14ac:dyDescent="0.25">
      <c r="A5049" s="7">
        <v>43740.083333333336</v>
      </c>
      <c r="B5049">
        <v>691.38599999999997</v>
      </c>
      <c r="C5049" t="s">
        <v>35</v>
      </c>
    </row>
    <row r="5050" spans="1:3" x14ac:dyDescent="0.25">
      <c r="A5050" s="7">
        <v>43740.104166666664</v>
      </c>
      <c r="B5050">
        <v>684.78089999999997</v>
      </c>
      <c r="C5050" t="s">
        <v>35</v>
      </c>
    </row>
    <row r="5051" spans="1:3" x14ac:dyDescent="0.25">
      <c r="A5051" s="7">
        <v>43740.125</v>
      </c>
      <c r="B5051">
        <v>679.13390000000004</v>
      </c>
      <c r="C5051" t="s">
        <v>35</v>
      </c>
    </row>
    <row r="5052" spans="1:3" x14ac:dyDescent="0.25">
      <c r="A5052" s="7">
        <v>43740.145833333336</v>
      </c>
      <c r="B5052">
        <v>673.25130000000001</v>
      </c>
      <c r="C5052" t="s">
        <v>35</v>
      </c>
    </row>
    <row r="5053" spans="1:3" x14ac:dyDescent="0.25">
      <c r="A5053" s="7">
        <v>43740.166666666664</v>
      </c>
      <c r="B5053">
        <v>668.49490000000003</v>
      </c>
      <c r="C5053" t="s">
        <v>35</v>
      </c>
    </row>
    <row r="5054" spans="1:3" x14ac:dyDescent="0.25">
      <c r="A5054" s="7">
        <v>43740.1875</v>
      </c>
      <c r="B5054">
        <v>664.27629999999999</v>
      </c>
      <c r="C5054" t="s">
        <v>35</v>
      </c>
    </row>
    <row r="5055" spans="1:3" x14ac:dyDescent="0.25">
      <c r="A5055" s="7">
        <v>43740.208333333336</v>
      </c>
      <c r="B5055">
        <v>661.04930000000002</v>
      </c>
      <c r="C5055" t="s">
        <v>35</v>
      </c>
    </row>
    <row r="5056" spans="1:3" x14ac:dyDescent="0.25">
      <c r="A5056" s="7">
        <v>43740.229166666664</v>
      </c>
      <c r="B5056">
        <v>657.01549999999997</v>
      </c>
      <c r="C5056" t="s">
        <v>35</v>
      </c>
    </row>
    <row r="5057" spans="1:3" x14ac:dyDescent="0.25">
      <c r="A5057" s="7">
        <v>43740.25</v>
      </c>
      <c r="B5057">
        <v>654.66250000000002</v>
      </c>
      <c r="C5057" t="s">
        <v>35</v>
      </c>
    </row>
    <row r="5058" spans="1:3" x14ac:dyDescent="0.25">
      <c r="A5058" s="7">
        <v>43740.270833333336</v>
      </c>
      <c r="B5058">
        <v>657.7047</v>
      </c>
      <c r="C5058" t="s">
        <v>35</v>
      </c>
    </row>
    <row r="5059" spans="1:3" x14ac:dyDescent="0.25">
      <c r="A5059" s="7">
        <v>43740.3125</v>
      </c>
      <c r="B5059">
        <v>769.09640000000002</v>
      </c>
      <c r="C5059" t="s">
        <v>35</v>
      </c>
    </row>
    <row r="5060" spans="1:3" x14ac:dyDescent="0.25">
      <c r="A5060" s="7">
        <v>43740.333333333336</v>
      </c>
      <c r="B5060">
        <v>857.38509999999997</v>
      </c>
      <c r="C5060" t="s">
        <v>35</v>
      </c>
    </row>
    <row r="5061" spans="1:3" x14ac:dyDescent="0.25">
      <c r="A5061" s="7">
        <v>43740.354166666664</v>
      </c>
      <c r="B5061">
        <v>926.84609999999998</v>
      </c>
      <c r="C5061" t="s">
        <v>35</v>
      </c>
    </row>
    <row r="5062" spans="1:3" x14ac:dyDescent="0.25">
      <c r="A5062" s="7">
        <v>43740.375</v>
      </c>
      <c r="B5062">
        <v>981.78549999999996</v>
      </c>
      <c r="C5062" t="s">
        <v>35</v>
      </c>
    </row>
    <row r="5063" spans="1:3" x14ac:dyDescent="0.25">
      <c r="A5063" s="7">
        <v>43740.395833333336</v>
      </c>
      <c r="B5063">
        <v>1032.5550000000001</v>
      </c>
      <c r="C5063" t="s">
        <v>35</v>
      </c>
    </row>
    <row r="5064" spans="1:3" x14ac:dyDescent="0.25">
      <c r="A5064" s="7">
        <v>43740.416666666664</v>
      </c>
      <c r="B5064">
        <v>1077.6089999999999</v>
      </c>
      <c r="C5064" t="s">
        <v>35</v>
      </c>
    </row>
    <row r="5065" spans="1:3" x14ac:dyDescent="0.25">
      <c r="A5065" s="7">
        <v>43740.4375</v>
      </c>
      <c r="B5065">
        <v>1106.9549999999999</v>
      </c>
      <c r="C5065" t="s">
        <v>35</v>
      </c>
    </row>
    <row r="5066" spans="1:3" x14ac:dyDescent="0.25">
      <c r="A5066" s="7">
        <v>43740.458333333336</v>
      </c>
      <c r="B5066">
        <v>1127.5830000000001</v>
      </c>
      <c r="C5066" t="s">
        <v>35</v>
      </c>
    </row>
    <row r="5067" spans="1:3" x14ac:dyDescent="0.25">
      <c r="A5067" s="7">
        <v>43740.479166666664</v>
      </c>
      <c r="B5067">
        <v>1103.3779999999999</v>
      </c>
      <c r="C5067" t="s">
        <v>35</v>
      </c>
    </row>
    <row r="5068" spans="1:3" x14ac:dyDescent="0.25">
      <c r="A5068" s="7">
        <v>43740.5</v>
      </c>
      <c r="B5068">
        <v>1094.827</v>
      </c>
      <c r="C5068" t="s">
        <v>35</v>
      </c>
    </row>
    <row r="5069" spans="1:3" x14ac:dyDescent="0.25">
      <c r="A5069" s="7">
        <v>43740.520833333336</v>
      </c>
      <c r="B5069">
        <v>1085.9749999999999</v>
      </c>
      <c r="C5069" t="s">
        <v>35</v>
      </c>
    </row>
    <row r="5070" spans="1:3" x14ac:dyDescent="0.25">
      <c r="A5070" s="7">
        <v>43740.541666666664</v>
      </c>
      <c r="B5070">
        <v>1069.798</v>
      </c>
      <c r="C5070" t="s">
        <v>35</v>
      </c>
    </row>
    <row r="5071" spans="1:3" x14ac:dyDescent="0.25">
      <c r="A5071" s="7">
        <v>43740.5625</v>
      </c>
      <c r="B5071">
        <v>1040.0640000000001</v>
      </c>
      <c r="C5071" t="s">
        <v>35</v>
      </c>
    </row>
    <row r="5072" spans="1:3" x14ac:dyDescent="0.25">
      <c r="A5072" s="7">
        <v>43740.583333333336</v>
      </c>
      <c r="B5072">
        <v>1000.182</v>
      </c>
      <c r="C5072" t="s">
        <v>35</v>
      </c>
    </row>
    <row r="5073" spans="1:3" x14ac:dyDescent="0.25">
      <c r="A5073" s="7">
        <v>43740.604166666664</v>
      </c>
      <c r="B5073">
        <v>968.7482</v>
      </c>
      <c r="C5073" t="s">
        <v>35</v>
      </c>
    </row>
    <row r="5074" spans="1:3" x14ac:dyDescent="0.25">
      <c r="A5074" s="7">
        <v>43740.625</v>
      </c>
      <c r="B5074">
        <v>950.56960000000004</v>
      </c>
      <c r="C5074" t="s">
        <v>35</v>
      </c>
    </row>
    <row r="5075" spans="1:3" x14ac:dyDescent="0.25">
      <c r="A5075" s="7">
        <v>43740.645833333336</v>
      </c>
      <c r="B5075">
        <v>927.60220000000004</v>
      </c>
      <c r="C5075" t="s">
        <v>35</v>
      </c>
    </row>
    <row r="5076" spans="1:3" x14ac:dyDescent="0.25">
      <c r="A5076" s="7">
        <v>43740.666666666664</v>
      </c>
      <c r="B5076">
        <v>892.75480000000005</v>
      </c>
      <c r="C5076" t="s">
        <v>35</v>
      </c>
    </row>
    <row r="5077" spans="1:3" x14ac:dyDescent="0.25">
      <c r="A5077" s="7">
        <v>43740.6875</v>
      </c>
      <c r="B5077">
        <v>864.84559999999999</v>
      </c>
      <c r="C5077" t="s">
        <v>35</v>
      </c>
    </row>
    <row r="5078" spans="1:3" x14ac:dyDescent="0.25">
      <c r="A5078" s="7">
        <v>43740.708333333336</v>
      </c>
      <c r="B5078">
        <v>845.1019</v>
      </c>
      <c r="C5078" t="s">
        <v>35</v>
      </c>
    </row>
    <row r="5079" spans="1:3" x14ac:dyDescent="0.25">
      <c r="A5079" s="7">
        <v>43740.729166666664</v>
      </c>
      <c r="B5079">
        <v>828.16390000000001</v>
      </c>
      <c r="C5079" t="s">
        <v>35</v>
      </c>
    </row>
    <row r="5080" spans="1:3" x14ac:dyDescent="0.25">
      <c r="A5080" s="7">
        <v>43740.75</v>
      </c>
      <c r="B5080">
        <v>811.19190000000003</v>
      </c>
      <c r="C5080" t="s">
        <v>35</v>
      </c>
    </row>
    <row r="5081" spans="1:3" x14ac:dyDescent="0.25">
      <c r="A5081" s="7">
        <v>43740.770833333336</v>
      </c>
      <c r="B5081">
        <v>796.53859999999997</v>
      </c>
      <c r="C5081" t="s">
        <v>35</v>
      </c>
    </row>
    <row r="5082" spans="1:3" x14ac:dyDescent="0.25">
      <c r="A5082" s="7">
        <v>43740.791666666664</v>
      </c>
      <c r="B5082">
        <v>784.67449999999997</v>
      </c>
      <c r="C5082" t="s">
        <v>35</v>
      </c>
    </row>
    <row r="5083" spans="1:3" x14ac:dyDescent="0.25">
      <c r="A5083" s="7">
        <v>43740.8125</v>
      </c>
      <c r="B5083">
        <v>775.95280000000002</v>
      </c>
      <c r="C5083" t="s">
        <v>35</v>
      </c>
    </row>
    <row r="5084" spans="1:3" x14ac:dyDescent="0.25">
      <c r="A5084" s="7">
        <v>43740.833333333336</v>
      </c>
      <c r="B5084">
        <v>765.50009999999997</v>
      </c>
      <c r="C5084" t="s">
        <v>35</v>
      </c>
    </row>
    <row r="5085" spans="1:3" x14ac:dyDescent="0.25">
      <c r="A5085" s="7">
        <v>43740.854166666664</v>
      </c>
      <c r="B5085">
        <v>756.94629999999995</v>
      </c>
      <c r="C5085" t="s">
        <v>35</v>
      </c>
    </row>
    <row r="5086" spans="1:3" x14ac:dyDescent="0.25">
      <c r="A5086" s="7">
        <v>43740.875</v>
      </c>
      <c r="B5086">
        <v>747.65290000000005</v>
      </c>
      <c r="C5086" t="s">
        <v>35</v>
      </c>
    </row>
    <row r="5087" spans="1:3" x14ac:dyDescent="0.25">
      <c r="A5087" s="7">
        <v>43740.895833333336</v>
      </c>
      <c r="B5087">
        <v>739.58619999999996</v>
      </c>
      <c r="C5087" t="s">
        <v>35</v>
      </c>
    </row>
    <row r="5088" spans="1:3" x14ac:dyDescent="0.25">
      <c r="A5088" s="7">
        <v>43740.916666666664</v>
      </c>
      <c r="B5088">
        <v>732.02359999999999</v>
      </c>
      <c r="C5088" t="s">
        <v>35</v>
      </c>
    </row>
    <row r="5089" spans="1:3" x14ac:dyDescent="0.25">
      <c r="A5089" s="7">
        <v>43740.9375</v>
      </c>
      <c r="B5089">
        <v>726.10789999999997</v>
      </c>
      <c r="C5089" t="s">
        <v>35</v>
      </c>
    </row>
    <row r="5090" spans="1:3" x14ac:dyDescent="0.25">
      <c r="A5090" s="7">
        <v>43740.958333333336</v>
      </c>
      <c r="B5090">
        <v>717.40239999999994</v>
      </c>
      <c r="C5090" t="s">
        <v>35</v>
      </c>
    </row>
    <row r="5091" spans="1:3" x14ac:dyDescent="0.25">
      <c r="A5091" s="7">
        <v>43740.979166666664</v>
      </c>
      <c r="B5091">
        <v>711.23450000000003</v>
      </c>
      <c r="C5091" t="s">
        <v>35</v>
      </c>
    </row>
    <row r="5092" spans="1:3" x14ac:dyDescent="0.25">
      <c r="A5092" s="7">
        <v>43741</v>
      </c>
      <c r="B5092">
        <v>702.84810000000004</v>
      </c>
      <c r="C5092" t="s">
        <v>35</v>
      </c>
    </row>
    <row r="5093" spans="1:3" x14ac:dyDescent="0.25">
      <c r="A5093" s="7">
        <v>43741.020833333336</v>
      </c>
      <c r="B5093">
        <v>695.77260000000001</v>
      </c>
      <c r="C5093" t="s">
        <v>35</v>
      </c>
    </row>
    <row r="5094" spans="1:3" x14ac:dyDescent="0.25">
      <c r="A5094" s="7">
        <v>43741.041666666664</v>
      </c>
      <c r="B5094">
        <v>688.62969999999996</v>
      </c>
      <c r="C5094" t="s">
        <v>35</v>
      </c>
    </row>
    <row r="5095" spans="1:3" x14ac:dyDescent="0.25">
      <c r="A5095" s="7">
        <v>43741.0625</v>
      </c>
      <c r="B5095">
        <v>681.50360000000001</v>
      </c>
      <c r="C5095" t="s">
        <v>35</v>
      </c>
    </row>
    <row r="5096" spans="1:3" x14ac:dyDescent="0.25">
      <c r="A5096" s="7">
        <v>43741.083333333336</v>
      </c>
      <c r="B5096">
        <v>674.94889999999998</v>
      </c>
      <c r="C5096" t="s">
        <v>35</v>
      </c>
    </row>
    <row r="5097" spans="1:3" x14ac:dyDescent="0.25">
      <c r="A5097" s="7">
        <v>43741.104166666664</v>
      </c>
      <c r="B5097">
        <v>670.51179999999999</v>
      </c>
      <c r="C5097" t="s">
        <v>35</v>
      </c>
    </row>
    <row r="5098" spans="1:3" x14ac:dyDescent="0.25">
      <c r="A5098" s="7">
        <v>43741.125</v>
      </c>
      <c r="B5098">
        <v>667.18399999999997</v>
      </c>
      <c r="C5098" t="s">
        <v>35</v>
      </c>
    </row>
    <row r="5099" spans="1:3" x14ac:dyDescent="0.25">
      <c r="A5099" s="7">
        <v>43741.145833333336</v>
      </c>
      <c r="B5099">
        <v>661.48630000000003</v>
      </c>
      <c r="C5099" t="s">
        <v>35</v>
      </c>
    </row>
    <row r="5100" spans="1:3" x14ac:dyDescent="0.25">
      <c r="A5100" s="7">
        <v>43741.166666666664</v>
      </c>
      <c r="B5100">
        <v>655.87260000000003</v>
      </c>
      <c r="C5100" t="s">
        <v>35</v>
      </c>
    </row>
    <row r="5101" spans="1:3" x14ac:dyDescent="0.25">
      <c r="A5101" s="7">
        <v>43741.1875</v>
      </c>
      <c r="B5101">
        <v>651.14970000000005</v>
      </c>
      <c r="C5101" t="s">
        <v>35</v>
      </c>
    </row>
    <row r="5102" spans="1:3" x14ac:dyDescent="0.25">
      <c r="A5102" s="7">
        <v>43741.208333333336</v>
      </c>
      <c r="B5102">
        <v>646.35950000000003</v>
      </c>
      <c r="C5102" t="s">
        <v>35</v>
      </c>
    </row>
    <row r="5103" spans="1:3" x14ac:dyDescent="0.25">
      <c r="A5103" s="7">
        <v>43741.229166666664</v>
      </c>
      <c r="B5103">
        <v>643.23329999999999</v>
      </c>
      <c r="C5103" t="s">
        <v>35</v>
      </c>
    </row>
    <row r="5104" spans="1:3" x14ac:dyDescent="0.25">
      <c r="A5104" s="7">
        <v>43741.25</v>
      </c>
      <c r="B5104">
        <v>643.77110000000005</v>
      </c>
      <c r="C5104" t="s">
        <v>35</v>
      </c>
    </row>
    <row r="5105" spans="1:3" x14ac:dyDescent="0.25">
      <c r="A5105" s="7">
        <v>43741.270833333336</v>
      </c>
      <c r="B5105">
        <v>647.55290000000002</v>
      </c>
      <c r="C5105" t="s">
        <v>35</v>
      </c>
    </row>
    <row r="5106" spans="1:3" x14ac:dyDescent="0.25">
      <c r="A5106" s="7">
        <v>43741.3125</v>
      </c>
      <c r="B5106">
        <v>766.71010000000001</v>
      </c>
      <c r="C5106" t="s">
        <v>35</v>
      </c>
    </row>
    <row r="5107" spans="1:3" x14ac:dyDescent="0.25">
      <c r="A5107" s="7">
        <v>43741.333333333336</v>
      </c>
      <c r="B5107">
        <v>860.98099999999999</v>
      </c>
      <c r="C5107" t="s">
        <v>35</v>
      </c>
    </row>
    <row r="5108" spans="1:3" x14ac:dyDescent="0.25">
      <c r="A5108" s="7">
        <v>43741.354166666664</v>
      </c>
      <c r="B5108">
        <v>927.68619999999999</v>
      </c>
      <c r="C5108" t="s">
        <v>35</v>
      </c>
    </row>
    <row r="5109" spans="1:3" x14ac:dyDescent="0.25">
      <c r="A5109" s="7">
        <v>43741.375</v>
      </c>
      <c r="B5109">
        <v>986.55679999999995</v>
      </c>
      <c r="C5109" t="s">
        <v>35</v>
      </c>
    </row>
    <row r="5110" spans="1:3" x14ac:dyDescent="0.25">
      <c r="A5110" s="7">
        <v>43741.395833333336</v>
      </c>
      <c r="B5110">
        <v>1046.011</v>
      </c>
      <c r="C5110" t="s">
        <v>35</v>
      </c>
    </row>
    <row r="5111" spans="1:3" x14ac:dyDescent="0.25">
      <c r="A5111" s="7">
        <v>43741.416666666664</v>
      </c>
      <c r="B5111">
        <v>1101.0260000000001</v>
      </c>
      <c r="C5111" t="s">
        <v>35</v>
      </c>
    </row>
    <row r="5112" spans="1:3" x14ac:dyDescent="0.25">
      <c r="A5112" s="7">
        <v>43741.4375</v>
      </c>
      <c r="B5112">
        <v>1148.394</v>
      </c>
      <c r="C5112" t="s">
        <v>35</v>
      </c>
    </row>
    <row r="5113" spans="1:3" x14ac:dyDescent="0.25">
      <c r="A5113" s="7">
        <v>43741.458333333336</v>
      </c>
      <c r="B5113">
        <v>1184.49</v>
      </c>
      <c r="C5113" t="s">
        <v>35</v>
      </c>
    </row>
    <row r="5114" spans="1:3" x14ac:dyDescent="0.25">
      <c r="A5114" s="7">
        <v>43741.479166666664</v>
      </c>
      <c r="B5114">
        <v>1207.954</v>
      </c>
      <c r="C5114" t="s">
        <v>35</v>
      </c>
    </row>
    <row r="5115" spans="1:3" x14ac:dyDescent="0.25">
      <c r="A5115" s="7">
        <v>43741.5</v>
      </c>
      <c r="B5115">
        <v>1222.011</v>
      </c>
      <c r="C5115" t="s">
        <v>35</v>
      </c>
    </row>
    <row r="5116" spans="1:3" x14ac:dyDescent="0.25">
      <c r="A5116" s="7">
        <v>43741.520833333336</v>
      </c>
      <c r="B5116">
        <v>1221.155</v>
      </c>
      <c r="C5116" t="s">
        <v>35</v>
      </c>
    </row>
    <row r="5117" spans="1:3" x14ac:dyDescent="0.25">
      <c r="A5117" s="7">
        <v>43741.541666666664</v>
      </c>
      <c r="B5117">
        <v>1208.3399999999999</v>
      </c>
      <c r="C5117" t="s">
        <v>35</v>
      </c>
    </row>
    <row r="5118" spans="1:3" x14ac:dyDescent="0.25">
      <c r="A5118" s="7">
        <v>43741.5625</v>
      </c>
      <c r="B5118">
        <v>1169.575</v>
      </c>
      <c r="C5118" t="s">
        <v>35</v>
      </c>
    </row>
    <row r="5119" spans="1:3" x14ac:dyDescent="0.25">
      <c r="A5119" s="7">
        <v>43741.583333333336</v>
      </c>
      <c r="B5119">
        <v>1129.9680000000001</v>
      </c>
      <c r="C5119" t="s">
        <v>35</v>
      </c>
    </row>
    <row r="5120" spans="1:3" x14ac:dyDescent="0.25">
      <c r="A5120" s="7">
        <v>43741.604166666664</v>
      </c>
      <c r="B5120">
        <v>1100.5050000000001</v>
      </c>
      <c r="C5120" t="s">
        <v>35</v>
      </c>
    </row>
    <row r="5121" spans="1:3" x14ac:dyDescent="0.25">
      <c r="A5121" s="7">
        <v>43741.625</v>
      </c>
      <c r="B5121">
        <v>1082.9169999999999</v>
      </c>
      <c r="C5121" t="s">
        <v>35</v>
      </c>
    </row>
    <row r="5122" spans="1:3" x14ac:dyDescent="0.25">
      <c r="A5122" s="7">
        <v>43741.645833333336</v>
      </c>
      <c r="B5122">
        <v>1061.4659999999999</v>
      </c>
      <c r="C5122" t="s">
        <v>35</v>
      </c>
    </row>
    <row r="5123" spans="1:3" x14ac:dyDescent="0.25">
      <c r="A5123" s="7">
        <v>43741.666666666664</v>
      </c>
      <c r="B5123">
        <v>1023.2140000000001</v>
      </c>
      <c r="C5123" t="s">
        <v>35</v>
      </c>
    </row>
    <row r="5124" spans="1:3" x14ac:dyDescent="0.25">
      <c r="A5124" s="7">
        <v>43741.6875</v>
      </c>
      <c r="B5124">
        <v>990.62239999999997</v>
      </c>
      <c r="C5124" t="s">
        <v>35</v>
      </c>
    </row>
    <row r="5125" spans="1:3" x14ac:dyDescent="0.25">
      <c r="A5125" s="7">
        <v>43741.708333333336</v>
      </c>
      <c r="B5125">
        <v>969.08420000000001</v>
      </c>
      <c r="C5125" t="s">
        <v>35</v>
      </c>
    </row>
    <row r="5126" spans="1:3" x14ac:dyDescent="0.25">
      <c r="A5126" s="7">
        <v>43741.729166666664</v>
      </c>
      <c r="B5126">
        <v>947.6798</v>
      </c>
      <c r="C5126" t="s">
        <v>35</v>
      </c>
    </row>
    <row r="5127" spans="1:3" x14ac:dyDescent="0.25">
      <c r="A5127" s="7">
        <v>43741.75</v>
      </c>
      <c r="B5127">
        <v>929.38310000000001</v>
      </c>
      <c r="C5127" t="s">
        <v>35</v>
      </c>
    </row>
    <row r="5128" spans="1:3" x14ac:dyDescent="0.25">
      <c r="A5128" s="7">
        <v>43741.770833333336</v>
      </c>
      <c r="B5128">
        <v>910.80039999999997</v>
      </c>
      <c r="C5128" t="s">
        <v>35</v>
      </c>
    </row>
    <row r="5129" spans="1:3" x14ac:dyDescent="0.25">
      <c r="A5129" s="7">
        <v>43741.791666666664</v>
      </c>
      <c r="B5129">
        <v>894.4855</v>
      </c>
      <c r="C5129" t="s">
        <v>35</v>
      </c>
    </row>
    <row r="5130" spans="1:3" x14ac:dyDescent="0.25">
      <c r="A5130" s="7">
        <v>43741.8125</v>
      </c>
      <c r="B5130">
        <v>880.30420000000004</v>
      </c>
      <c r="C5130" t="s">
        <v>35</v>
      </c>
    </row>
    <row r="5131" spans="1:3" x14ac:dyDescent="0.25">
      <c r="A5131" s="7">
        <v>43741.833333333336</v>
      </c>
      <c r="B5131">
        <v>865.26570000000004</v>
      </c>
      <c r="C5131" t="s">
        <v>35</v>
      </c>
    </row>
    <row r="5132" spans="1:3" x14ac:dyDescent="0.25">
      <c r="A5132" s="7">
        <v>43741.854166666664</v>
      </c>
      <c r="B5132">
        <v>849.97490000000005</v>
      </c>
      <c r="C5132" t="s">
        <v>35</v>
      </c>
    </row>
    <row r="5133" spans="1:3" x14ac:dyDescent="0.25">
      <c r="A5133" s="7">
        <v>43741.875</v>
      </c>
      <c r="B5133">
        <v>837.62429999999995</v>
      </c>
      <c r="C5133" t="s">
        <v>35</v>
      </c>
    </row>
    <row r="5134" spans="1:3" x14ac:dyDescent="0.25">
      <c r="A5134" s="7">
        <v>43741.895833333336</v>
      </c>
      <c r="B5134">
        <v>824.60149999999999</v>
      </c>
      <c r="C5134" t="s">
        <v>35</v>
      </c>
    </row>
    <row r="5135" spans="1:3" x14ac:dyDescent="0.25">
      <c r="A5135" s="7">
        <v>43741.916666666664</v>
      </c>
      <c r="B5135">
        <v>812.72109999999998</v>
      </c>
      <c r="C5135" t="s">
        <v>35</v>
      </c>
    </row>
    <row r="5136" spans="1:3" x14ac:dyDescent="0.25">
      <c r="A5136" s="7">
        <v>43741.9375</v>
      </c>
      <c r="B5136">
        <v>801.74789999999996</v>
      </c>
      <c r="C5136" t="s">
        <v>35</v>
      </c>
    </row>
    <row r="5137" spans="1:3" x14ac:dyDescent="0.25">
      <c r="A5137" s="7">
        <v>43741.958333333336</v>
      </c>
      <c r="B5137">
        <v>790.50570000000005</v>
      </c>
      <c r="C5137" t="s">
        <v>35</v>
      </c>
    </row>
    <row r="5138" spans="1:3" x14ac:dyDescent="0.25">
      <c r="A5138" s="7">
        <v>43741.979166666664</v>
      </c>
      <c r="B5138">
        <v>781.98580000000004</v>
      </c>
      <c r="C5138" t="s">
        <v>35</v>
      </c>
    </row>
    <row r="5139" spans="1:3" x14ac:dyDescent="0.25">
      <c r="A5139" s="7">
        <v>43742</v>
      </c>
      <c r="B5139">
        <v>774.15470000000005</v>
      </c>
      <c r="C5139" t="s">
        <v>35</v>
      </c>
    </row>
    <row r="5140" spans="1:3" x14ac:dyDescent="0.25">
      <c r="A5140" s="7">
        <v>43742.020833333336</v>
      </c>
      <c r="B5140">
        <v>768.28980000000001</v>
      </c>
      <c r="C5140" t="s">
        <v>35</v>
      </c>
    </row>
    <row r="5141" spans="1:3" x14ac:dyDescent="0.25">
      <c r="A5141" s="7">
        <v>43742.041666666664</v>
      </c>
      <c r="B5141">
        <v>761.04679999999996</v>
      </c>
      <c r="C5141" t="s">
        <v>35</v>
      </c>
    </row>
    <row r="5142" spans="1:3" x14ac:dyDescent="0.25">
      <c r="A5142" s="7">
        <v>43742.0625</v>
      </c>
      <c r="B5142">
        <v>755.03049999999996</v>
      </c>
      <c r="C5142" t="s">
        <v>35</v>
      </c>
    </row>
    <row r="5143" spans="1:3" x14ac:dyDescent="0.25">
      <c r="A5143" s="7">
        <v>43742.083333333336</v>
      </c>
      <c r="B5143">
        <v>752.08950000000004</v>
      </c>
      <c r="C5143" t="s">
        <v>35</v>
      </c>
    </row>
    <row r="5144" spans="1:3" x14ac:dyDescent="0.25">
      <c r="A5144" s="7">
        <v>43742.104166666664</v>
      </c>
      <c r="B5144">
        <v>749.03089999999997</v>
      </c>
      <c r="C5144" t="s">
        <v>35</v>
      </c>
    </row>
    <row r="5145" spans="1:3" x14ac:dyDescent="0.25">
      <c r="A5145" s="7">
        <v>43742.125</v>
      </c>
      <c r="B5145">
        <v>745.38419999999996</v>
      </c>
      <c r="C5145" t="s">
        <v>35</v>
      </c>
    </row>
    <row r="5146" spans="1:3" x14ac:dyDescent="0.25">
      <c r="A5146" s="7">
        <v>43742.145833333336</v>
      </c>
      <c r="B5146">
        <v>742.59439999999995</v>
      </c>
      <c r="C5146" t="s">
        <v>35</v>
      </c>
    </row>
    <row r="5147" spans="1:3" x14ac:dyDescent="0.25">
      <c r="A5147" s="7">
        <v>43742.166666666664</v>
      </c>
      <c r="B5147">
        <v>741.06510000000003</v>
      </c>
      <c r="C5147" t="s">
        <v>35</v>
      </c>
    </row>
    <row r="5148" spans="1:3" x14ac:dyDescent="0.25">
      <c r="A5148" s="7">
        <v>43742.1875</v>
      </c>
      <c r="B5148">
        <v>737.40150000000006</v>
      </c>
      <c r="C5148" t="s">
        <v>35</v>
      </c>
    </row>
    <row r="5149" spans="1:3" x14ac:dyDescent="0.25">
      <c r="A5149" s="7">
        <v>43742.208333333336</v>
      </c>
      <c r="B5149">
        <v>735.51919999999996</v>
      </c>
      <c r="C5149" t="s">
        <v>35</v>
      </c>
    </row>
    <row r="5150" spans="1:3" x14ac:dyDescent="0.25">
      <c r="A5150" s="7">
        <v>43742.229166666664</v>
      </c>
      <c r="B5150">
        <v>736.35950000000003</v>
      </c>
      <c r="C5150" t="s">
        <v>35</v>
      </c>
    </row>
    <row r="5151" spans="1:3" x14ac:dyDescent="0.25">
      <c r="A5151" s="7">
        <v>43742.25</v>
      </c>
      <c r="B5151">
        <v>738.96439999999996</v>
      </c>
      <c r="C5151" t="s">
        <v>35</v>
      </c>
    </row>
    <row r="5152" spans="1:3" x14ac:dyDescent="0.25">
      <c r="A5152" s="7">
        <v>43742.270833333336</v>
      </c>
      <c r="B5152">
        <v>746.74540000000002</v>
      </c>
      <c r="C5152" t="s">
        <v>35</v>
      </c>
    </row>
    <row r="5153" spans="1:3" x14ac:dyDescent="0.25">
      <c r="A5153" s="7">
        <v>43742.291666666664</v>
      </c>
      <c r="B5153">
        <v>792.85839999999996</v>
      </c>
      <c r="C5153" t="s">
        <v>35</v>
      </c>
    </row>
    <row r="5154" spans="1:3" x14ac:dyDescent="0.25">
      <c r="A5154" s="7">
        <v>43742.3125</v>
      </c>
      <c r="B5154">
        <v>885.49620000000004</v>
      </c>
      <c r="C5154" t="s">
        <v>35</v>
      </c>
    </row>
    <row r="5155" spans="1:3" x14ac:dyDescent="0.25">
      <c r="A5155" s="7">
        <v>43742.333333333336</v>
      </c>
      <c r="B5155">
        <v>955.91240000000005</v>
      </c>
      <c r="C5155" t="s">
        <v>35</v>
      </c>
    </row>
    <row r="5156" spans="1:3" x14ac:dyDescent="0.25">
      <c r="A5156" s="7">
        <v>43742.354166666664</v>
      </c>
      <c r="B5156">
        <v>1016.629</v>
      </c>
      <c r="C5156" t="s">
        <v>35</v>
      </c>
    </row>
    <row r="5157" spans="1:3" x14ac:dyDescent="0.25">
      <c r="A5157" s="7">
        <v>43742.375</v>
      </c>
      <c r="B5157">
        <v>1078.2139999999999</v>
      </c>
      <c r="C5157" t="s">
        <v>35</v>
      </c>
    </row>
    <row r="5158" spans="1:3" x14ac:dyDescent="0.25">
      <c r="A5158" s="7">
        <v>43742.395833333336</v>
      </c>
      <c r="B5158">
        <v>1138.9880000000001</v>
      </c>
      <c r="C5158" t="s">
        <v>35</v>
      </c>
    </row>
    <row r="5159" spans="1:3" x14ac:dyDescent="0.25">
      <c r="A5159" s="7">
        <v>43742.416666666664</v>
      </c>
      <c r="B5159">
        <v>1193.2909999999999</v>
      </c>
      <c r="C5159" t="s">
        <v>35</v>
      </c>
    </row>
    <row r="5160" spans="1:3" x14ac:dyDescent="0.25">
      <c r="A5160" s="7">
        <v>43742.4375</v>
      </c>
      <c r="B5160">
        <v>1236.5889999999999</v>
      </c>
      <c r="C5160" t="s">
        <v>35</v>
      </c>
    </row>
    <row r="5161" spans="1:3" x14ac:dyDescent="0.25">
      <c r="A5161" s="7">
        <v>43742.458333333336</v>
      </c>
      <c r="B5161">
        <v>1272.211</v>
      </c>
      <c r="C5161" t="s">
        <v>35</v>
      </c>
    </row>
    <row r="5162" spans="1:3" x14ac:dyDescent="0.25">
      <c r="A5162" s="7">
        <v>43742.479166666664</v>
      </c>
      <c r="B5162">
        <v>1302.7750000000001</v>
      </c>
      <c r="C5162" t="s">
        <v>35</v>
      </c>
    </row>
    <row r="5163" spans="1:3" x14ac:dyDescent="0.25">
      <c r="A5163" s="7">
        <v>43742.5</v>
      </c>
      <c r="B5163">
        <v>1324.288</v>
      </c>
      <c r="C5163" t="s">
        <v>35</v>
      </c>
    </row>
    <row r="5164" spans="1:3" x14ac:dyDescent="0.25">
      <c r="A5164" s="7">
        <v>43742.520833333336</v>
      </c>
      <c r="B5164">
        <v>1305.8489999999999</v>
      </c>
      <c r="C5164" t="s">
        <v>35</v>
      </c>
    </row>
    <row r="5165" spans="1:3" x14ac:dyDescent="0.25">
      <c r="A5165" s="7">
        <v>43742.541666666664</v>
      </c>
      <c r="B5165">
        <v>1213.7139999999999</v>
      </c>
      <c r="C5165" t="s">
        <v>35</v>
      </c>
    </row>
    <row r="5166" spans="1:3" x14ac:dyDescent="0.25">
      <c r="A5166" s="7">
        <v>43742.5625</v>
      </c>
      <c r="B5166">
        <v>1126.1379999999999</v>
      </c>
      <c r="C5166" t="s">
        <v>35</v>
      </c>
    </row>
    <row r="5167" spans="1:3" x14ac:dyDescent="0.25">
      <c r="A5167" s="7">
        <v>43742.583333333336</v>
      </c>
      <c r="B5167">
        <v>1081.96</v>
      </c>
      <c r="C5167" t="s">
        <v>35</v>
      </c>
    </row>
    <row r="5168" spans="1:3" x14ac:dyDescent="0.25">
      <c r="A5168" s="7">
        <v>43742.604166666664</v>
      </c>
      <c r="B5168">
        <v>1056.057</v>
      </c>
      <c r="C5168" t="s">
        <v>35</v>
      </c>
    </row>
    <row r="5169" spans="1:3" x14ac:dyDescent="0.25">
      <c r="A5169" s="7">
        <v>43742.625</v>
      </c>
      <c r="B5169">
        <v>1031.1600000000001</v>
      </c>
      <c r="C5169" t="s">
        <v>35</v>
      </c>
    </row>
    <row r="5170" spans="1:3" x14ac:dyDescent="0.25">
      <c r="A5170" s="7">
        <v>43742.645833333336</v>
      </c>
      <c r="B5170">
        <v>1010.749</v>
      </c>
      <c r="C5170" t="s">
        <v>35</v>
      </c>
    </row>
    <row r="5171" spans="1:3" x14ac:dyDescent="0.25">
      <c r="A5171" s="7">
        <v>43742.666666666664</v>
      </c>
      <c r="B5171">
        <v>985.46479999999997</v>
      </c>
      <c r="C5171" t="s">
        <v>35</v>
      </c>
    </row>
    <row r="5172" spans="1:3" x14ac:dyDescent="0.25">
      <c r="A5172" s="7">
        <v>43742.6875</v>
      </c>
      <c r="B5172">
        <v>962.58230000000003</v>
      </c>
      <c r="C5172" t="s">
        <v>35</v>
      </c>
    </row>
    <row r="5173" spans="1:3" x14ac:dyDescent="0.25">
      <c r="A5173" s="7">
        <v>43742.708333333336</v>
      </c>
      <c r="B5173">
        <v>936.6078</v>
      </c>
      <c r="C5173" t="s">
        <v>35</v>
      </c>
    </row>
    <row r="5174" spans="1:3" x14ac:dyDescent="0.25">
      <c r="A5174" s="7">
        <v>43742.729166666664</v>
      </c>
      <c r="B5174">
        <v>914.49680000000001</v>
      </c>
      <c r="C5174" t="s">
        <v>35</v>
      </c>
    </row>
    <row r="5175" spans="1:3" x14ac:dyDescent="0.25">
      <c r="A5175" s="7">
        <v>43742.75</v>
      </c>
      <c r="B5175">
        <v>895.17439999999999</v>
      </c>
      <c r="C5175" t="s">
        <v>35</v>
      </c>
    </row>
    <row r="5176" spans="1:3" x14ac:dyDescent="0.25">
      <c r="A5176" s="7">
        <v>43742.770833333336</v>
      </c>
      <c r="B5176">
        <v>879.88419999999996</v>
      </c>
      <c r="C5176" t="s">
        <v>35</v>
      </c>
    </row>
    <row r="5177" spans="1:3" x14ac:dyDescent="0.25">
      <c r="A5177" s="7">
        <v>43742.791666666664</v>
      </c>
      <c r="B5177">
        <v>867.98779999999999</v>
      </c>
      <c r="C5177" t="s">
        <v>35</v>
      </c>
    </row>
    <row r="5178" spans="1:3" x14ac:dyDescent="0.25">
      <c r="A5178" s="7">
        <v>43742.8125</v>
      </c>
      <c r="B5178">
        <v>856.96500000000003</v>
      </c>
      <c r="C5178" t="s">
        <v>35</v>
      </c>
    </row>
    <row r="5179" spans="1:3" x14ac:dyDescent="0.25">
      <c r="A5179" s="7">
        <v>43742.833333333336</v>
      </c>
      <c r="B5179">
        <v>847.37040000000002</v>
      </c>
      <c r="C5179" t="s">
        <v>35</v>
      </c>
    </row>
    <row r="5180" spans="1:3" x14ac:dyDescent="0.25">
      <c r="A5180" s="7">
        <v>43742.854166666664</v>
      </c>
      <c r="B5180">
        <v>840.73299999999995</v>
      </c>
      <c r="C5180" t="s">
        <v>35</v>
      </c>
    </row>
    <row r="5181" spans="1:3" x14ac:dyDescent="0.25">
      <c r="A5181" s="7">
        <v>43742.875</v>
      </c>
      <c r="B5181">
        <v>835.49030000000005</v>
      </c>
      <c r="C5181" t="s">
        <v>35</v>
      </c>
    </row>
    <row r="5182" spans="1:3" x14ac:dyDescent="0.25">
      <c r="A5182" s="7">
        <v>43742.895833333336</v>
      </c>
      <c r="B5182">
        <v>831.50779999999997</v>
      </c>
      <c r="C5182" t="s">
        <v>35</v>
      </c>
    </row>
    <row r="5183" spans="1:3" x14ac:dyDescent="0.25">
      <c r="A5183" s="7">
        <v>43742.916666666664</v>
      </c>
      <c r="B5183">
        <v>826.75239999999997</v>
      </c>
      <c r="C5183" t="s">
        <v>35</v>
      </c>
    </row>
    <row r="5184" spans="1:3" x14ac:dyDescent="0.25">
      <c r="A5184" s="7">
        <v>43742.9375</v>
      </c>
      <c r="B5184">
        <v>823.97969999999998</v>
      </c>
      <c r="C5184" t="s">
        <v>35</v>
      </c>
    </row>
    <row r="5185" spans="1:3" x14ac:dyDescent="0.25">
      <c r="A5185" s="7">
        <v>43742.958333333336</v>
      </c>
      <c r="B5185">
        <v>820.53489999999999</v>
      </c>
      <c r="C5185" t="s">
        <v>35</v>
      </c>
    </row>
    <row r="5186" spans="1:3" x14ac:dyDescent="0.25">
      <c r="A5186" s="7">
        <v>43742.979166666664</v>
      </c>
      <c r="B5186">
        <v>817.17409999999995</v>
      </c>
      <c r="C5186" t="s">
        <v>35</v>
      </c>
    </row>
    <row r="5187" spans="1:3" x14ac:dyDescent="0.25">
      <c r="A5187" s="7">
        <v>43743</v>
      </c>
      <c r="B5187">
        <v>809.02419999999995</v>
      </c>
      <c r="C5187" t="s">
        <v>35</v>
      </c>
    </row>
    <row r="5188" spans="1:3" x14ac:dyDescent="0.25">
      <c r="A5188" s="7">
        <v>43743.020833333336</v>
      </c>
      <c r="B5188">
        <v>803.84839999999997</v>
      </c>
      <c r="C5188" t="s">
        <v>35</v>
      </c>
    </row>
    <row r="5189" spans="1:3" x14ac:dyDescent="0.25">
      <c r="A5189" s="7">
        <v>43743.041666666664</v>
      </c>
      <c r="B5189">
        <v>798.55510000000004</v>
      </c>
      <c r="C5189" t="s">
        <v>35</v>
      </c>
    </row>
    <row r="5190" spans="1:3" x14ac:dyDescent="0.25">
      <c r="A5190" s="7">
        <v>43743.0625</v>
      </c>
      <c r="B5190">
        <v>795.63109999999995</v>
      </c>
      <c r="C5190" t="s">
        <v>35</v>
      </c>
    </row>
    <row r="5191" spans="1:3" x14ac:dyDescent="0.25">
      <c r="A5191" s="7">
        <v>43743.083333333336</v>
      </c>
      <c r="B5191">
        <v>792.87519999999995</v>
      </c>
      <c r="C5191" t="s">
        <v>35</v>
      </c>
    </row>
    <row r="5192" spans="1:3" x14ac:dyDescent="0.25">
      <c r="A5192" s="7">
        <v>43743.104166666664</v>
      </c>
      <c r="B5192">
        <v>787.80020000000002</v>
      </c>
      <c r="C5192" t="s">
        <v>35</v>
      </c>
    </row>
    <row r="5193" spans="1:3" x14ac:dyDescent="0.25">
      <c r="A5193" s="7">
        <v>43743.125</v>
      </c>
      <c r="B5193">
        <v>782.38909999999998</v>
      </c>
      <c r="C5193" t="s">
        <v>35</v>
      </c>
    </row>
    <row r="5194" spans="1:3" x14ac:dyDescent="0.25">
      <c r="A5194" s="7">
        <v>43743.145833333336</v>
      </c>
      <c r="B5194">
        <v>776.9443</v>
      </c>
      <c r="C5194" t="s">
        <v>35</v>
      </c>
    </row>
    <row r="5195" spans="1:3" x14ac:dyDescent="0.25">
      <c r="A5195" s="7">
        <v>43743.166666666664</v>
      </c>
      <c r="B5195">
        <v>771.75160000000005</v>
      </c>
      <c r="C5195" t="s">
        <v>35</v>
      </c>
    </row>
    <row r="5196" spans="1:3" x14ac:dyDescent="0.25">
      <c r="A5196" s="7">
        <v>43743.1875</v>
      </c>
      <c r="B5196">
        <v>770.49120000000005</v>
      </c>
      <c r="C5196" t="s">
        <v>35</v>
      </c>
    </row>
    <row r="5197" spans="1:3" x14ac:dyDescent="0.25">
      <c r="A5197" s="7">
        <v>43743.208333333336</v>
      </c>
      <c r="B5197">
        <v>770.02070000000003</v>
      </c>
      <c r="C5197" t="s">
        <v>35</v>
      </c>
    </row>
    <row r="5198" spans="1:3" x14ac:dyDescent="0.25">
      <c r="A5198" s="7">
        <v>43743.229166666664</v>
      </c>
      <c r="B5198">
        <v>770.35680000000002</v>
      </c>
      <c r="C5198" t="s">
        <v>35</v>
      </c>
    </row>
    <row r="5199" spans="1:3" x14ac:dyDescent="0.25">
      <c r="A5199" s="7">
        <v>43743.25</v>
      </c>
      <c r="B5199">
        <v>768.76030000000003</v>
      </c>
      <c r="C5199" t="s">
        <v>35</v>
      </c>
    </row>
    <row r="5200" spans="1:3" x14ac:dyDescent="0.25">
      <c r="A5200" s="7">
        <v>43743.270833333336</v>
      </c>
      <c r="B5200">
        <v>771.21389999999997</v>
      </c>
      <c r="C5200" t="s">
        <v>35</v>
      </c>
    </row>
    <row r="5201" spans="1:3" x14ac:dyDescent="0.25">
      <c r="A5201" s="7">
        <v>43743.291666666664</v>
      </c>
      <c r="B5201">
        <v>771.01220000000001</v>
      </c>
      <c r="C5201" t="s">
        <v>35</v>
      </c>
    </row>
    <row r="5202" spans="1:3" x14ac:dyDescent="0.25">
      <c r="A5202" s="7">
        <v>43743.3125</v>
      </c>
      <c r="B5202">
        <v>771.90279999999996</v>
      </c>
      <c r="C5202" t="s">
        <v>35</v>
      </c>
    </row>
    <row r="5203" spans="1:3" x14ac:dyDescent="0.25">
      <c r="A5203" s="7">
        <v>43743.333333333336</v>
      </c>
      <c r="B5203">
        <v>771.48270000000002</v>
      </c>
      <c r="C5203" t="s">
        <v>35</v>
      </c>
    </row>
    <row r="5204" spans="1:3" x14ac:dyDescent="0.25">
      <c r="A5204" s="7">
        <v>43743.354166666664</v>
      </c>
      <c r="B5204">
        <v>776.32259999999997</v>
      </c>
      <c r="C5204" t="s">
        <v>35</v>
      </c>
    </row>
    <row r="5205" spans="1:3" x14ac:dyDescent="0.25">
      <c r="A5205" s="7">
        <v>43743.375</v>
      </c>
      <c r="B5205">
        <v>782.80920000000003</v>
      </c>
      <c r="C5205" t="s">
        <v>35</v>
      </c>
    </row>
    <row r="5206" spans="1:3" x14ac:dyDescent="0.25">
      <c r="A5206" s="7">
        <v>43743.395833333336</v>
      </c>
      <c r="B5206">
        <v>799.73140000000001</v>
      </c>
      <c r="C5206" t="s">
        <v>35</v>
      </c>
    </row>
    <row r="5207" spans="1:3" x14ac:dyDescent="0.25">
      <c r="A5207" s="7">
        <v>43743.416666666664</v>
      </c>
      <c r="B5207">
        <v>811.74649999999997</v>
      </c>
      <c r="C5207" t="s">
        <v>35</v>
      </c>
    </row>
    <row r="5208" spans="1:3" x14ac:dyDescent="0.25">
      <c r="A5208" s="7">
        <v>43743.4375</v>
      </c>
      <c r="B5208">
        <v>831.18849999999998</v>
      </c>
      <c r="C5208" t="s">
        <v>35</v>
      </c>
    </row>
    <row r="5209" spans="1:3" x14ac:dyDescent="0.25">
      <c r="A5209" s="7">
        <v>43743.458333333336</v>
      </c>
      <c r="B5209">
        <v>864.52639999999997</v>
      </c>
      <c r="C5209" t="s">
        <v>35</v>
      </c>
    </row>
    <row r="5210" spans="1:3" x14ac:dyDescent="0.25">
      <c r="A5210" s="7">
        <v>43743.479166666664</v>
      </c>
      <c r="B5210">
        <v>919.21810000000005</v>
      </c>
      <c r="C5210" t="s">
        <v>35</v>
      </c>
    </row>
    <row r="5211" spans="1:3" x14ac:dyDescent="0.25">
      <c r="A5211" s="7">
        <v>43743.5</v>
      </c>
      <c r="B5211">
        <v>972.56200000000001</v>
      </c>
      <c r="C5211" t="s">
        <v>35</v>
      </c>
    </row>
    <row r="5212" spans="1:3" x14ac:dyDescent="0.25">
      <c r="A5212" s="7">
        <v>43743.520833333336</v>
      </c>
      <c r="B5212">
        <v>988.90880000000004</v>
      </c>
      <c r="C5212" t="s">
        <v>35</v>
      </c>
    </row>
    <row r="5213" spans="1:3" x14ac:dyDescent="0.25">
      <c r="A5213" s="7">
        <v>43743.541666666664</v>
      </c>
      <c r="B5213">
        <v>996.14970000000005</v>
      </c>
      <c r="C5213" t="s">
        <v>35</v>
      </c>
    </row>
    <row r="5214" spans="1:3" x14ac:dyDescent="0.25">
      <c r="A5214" s="7">
        <v>43743.5625</v>
      </c>
      <c r="B5214">
        <v>990.68960000000004</v>
      </c>
      <c r="C5214" t="s">
        <v>35</v>
      </c>
    </row>
    <row r="5215" spans="1:3" x14ac:dyDescent="0.25">
      <c r="A5215" s="7">
        <v>43743.583333333336</v>
      </c>
      <c r="B5215">
        <v>969.48739999999998</v>
      </c>
      <c r="C5215" t="s">
        <v>35</v>
      </c>
    </row>
    <row r="5216" spans="1:3" x14ac:dyDescent="0.25">
      <c r="A5216" s="7">
        <v>43743.604166666664</v>
      </c>
      <c r="B5216">
        <v>953.17380000000003</v>
      </c>
      <c r="C5216" t="s">
        <v>35</v>
      </c>
    </row>
    <row r="5217" spans="1:3" x14ac:dyDescent="0.25">
      <c r="A5217" s="7">
        <v>43743.625</v>
      </c>
      <c r="B5217">
        <v>950.90560000000005</v>
      </c>
      <c r="C5217" t="s">
        <v>35</v>
      </c>
    </row>
    <row r="5218" spans="1:3" x14ac:dyDescent="0.25">
      <c r="A5218" s="7">
        <v>43743.645833333336</v>
      </c>
      <c r="B5218">
        <v>934.17160000000001</v>
      </c>
      <c r="C5218" t="s">
        <v>35</v>
      </c>
    </row>
    <row r="5219" spans="1:3" x14ac:dyDescent="0.25">
      <c r="A5219" s="7">
        <v>43743.666666666664</v>
      </c>
      <c r="B5219">
        <v>912.76620000000003</v>
      </c>
      <c r="C5219" t="s">
        <v>35</v>
      </c>
    </row>
    <row r="5220" spans="1:3" x14ac:dyDescent="0.25">
      <c r="A5220" s="7">
        <v>43743.6875</v>
      </c>
      <c r="B5220">
        <v>888.77269999999999</v>
      </c>
      <c r="C5220" t="s">
        <v>35</v>
      </c>
    </row>
    <row r="5221" spans="1:3" x14ac:dyDescent="0.25">
      <c r="A5221" s="7">
        <v>43743.708333333336</v>
      </c>
      <c r="B5221">
        <v>863.06449999999995</v>
      </c>
      <c r="C5221" t="s">
        <v>35</v>
      </c>
    </row>
    <row r="5222" spans="1:3" x14ac:dyDescent="0.25">
      <c r="A5222" s="7">
        <v>43743.729166666664</v>
      </c>
      <c r="B5222">
        <v>836.24649999999997</v>
      </c>
      <c r="C5222" t="s">
        <v>35</v>
      </c>
    </row>
    <row r="5223" spans="1:3" x14ac:dyDescent="0.25">
      <c r="A5223" s="7">
        <v>43743.75</v>
      </c>
      <c r="B5223">
        <v>812.26729999999998</v>
      </c>
      <c r="C5223" t="s">
        <v>35</v>
      </c>
    </row>
    <row r="5224" spans="1:3" x14ac:dyDescent="0.25">
      <c r="A5224" s="7">
        <v>43743.770833333336</v>
      </c>
      <c r="B5224">
        <v>792.23659999999995</v>
      </c>
      <c r="C5224" t="s">
        <v>35</v>
      </c>
    </row>
    <row r="5225" spans="1:3" x14ac:dyDescent="0.25">
      <c r="A5225" s="7">
        <v>43743.791666666664</v>
      </c>
      <c r="B5225">
        <v>777.12919999999997</v>
      </c>
      <c r="C5225" t="s">
        <v>35</v>
      </c>
    </row>
    <row r="5226" spans="1:3" x14ac:dyDescent="0.25">
      <c r="A5226" s="7">
        <v>43743.8125</v>
      </c>
      <c r="B5226">
        <v>766.97900000000004</v>
      </c>
      <c r="C5226" t="s">
        <v>35</v>
      </c>
    </row>
    <row r="5227" spans="1:3" x14ac:dyDescent="0.25">
      <c r="A5227" s="7">
        <v>43743.833333333336</v>
      </c>
      <c r="B5227">
        <v>758.97969999999998</v>
      </c>
      <c r="C5227" t="s">
        <v>35</v>
      </c>
    </row>
    <row r="5228" spans="1:3" x14ac:dyDescent="0.25">
      <c r="A5228" s="7">
        <v>43743.854166666664</v>
      </c>
      <c r="B5228">
        <v>751.5181</v>
      </c>
      <c r="C5228" t="s">
        <v>35</v>
      </c>
    </row>
    <row r="5229" spans="1:3" x14ac:dyDescent="0.25">
      <c r="A5229" s="7">
        <v>43743.875</v>
      </c>
      <c r="B5229">
        <v>744.03970000000004</v>
      </c>
      <c r="C5229" t="s">
        <v>35</v>
      </c>
    </row>
    <row r="5230" spans="1:3" x14ac:dyDescent="0.25">
      <c r="A5230" s="7">
        <v>43743.895833333336</v>
      </c>
      <c r="B5230">
        <v>736.00660000000005</v>
      </c>
      <c r="C5230" t="s">
        <v>35</v>
      </c>
    </row>
    <row r="5231" spans="1:3" x14ac:dyDescent="0.25">
      <c r="A5231" s="7">
        <v>43743.916666666664</v>
      </c>
      <c r="B5231">
        <v>731.78830000000005</v>
      </c>
      <c r="C5231" t="s">
        <v>35</v>
      </c>
    </row>
    <row r="5232" spans="1:3" x14ac:dyDescent="0.25">
      <c r="A5232" s="7">
        <v>43743.9375</v>
      </c>
      <c r="B5232">
        <v>731.40179999999998</v>
      </c>
      <c r="C5232" t="s">
        <v>35</v>
      </c>
    </row>
    <row r="5233" spans="1:3" x14ac:dyDescent="0.25">
      <c r="A5233" s="7">
        <v>43743.958333333336</v>
      </c>
      <c r="B5233">
        <v>733.48569999999995</v>
      </c>
      <c r="C5233" t="s">
        <v>35</v>
      </c>
    </row>
    <row r="5234" spans="1:3" x14ac:dyDescent="0.25">
      <c r="A5234" s="7">
        <v>43743.979166666664</v>
      </c>
      <c r="B5234">
        <v>735.88900000000001</v>
      </c>
      <c r="C5234" t="s">
        <v>35</v>
      </c>
    </row>
    <row r="5235" spans="1:3" x14ac:dyDescent="0.25">
      <c r="A5235" s="7">
        <v>43744</v>
      </c>
      <c r="B5235">
        <v>737.31740000000002</v>
      </c>
      <c r="C5235" t="s">
        <v>35</v>
      </c>
    </row>
    <row r="5236" spans="1:3" x14ac:dyDescent="0.25">
      <c r="A5236" s="7">
        <v>43744.020833333336</v>
      </c>
      <c r="B5236">
        <v>736.32590000000005</v>
      </c>
      <c r="C5236" t="s">
        <v>35</v>
      </c>
    </row>
    <row r="5237" spans="1:3" x14ac:dyDescent="0.25">
      <c r="A5237" s="7">
        <v>43744.041666666664</v>
      </c>
      <c r="B5237">
        <v>734.83019999999999</v>
      </c>
      <c r="C5237" t="s">
        <v>35</v>
      </c>
    </row>
    <row r="5238" spans="1:3" x14ac:dyDescent="0.25">
      <c r="A5238" s="7">
        <v>43744.0625</v>
      </c>
      <c r="B5238">
        <v>734.14120000000003</v>
      </c>
      <c r="C5238" t="s">
        <v>35</v>
      </c>
    </row>
    <row r="5239" spans="1:3" x14ac:dyDescent="0.25">
      <c r="A5239" s="7">
        <v>43744.125</v>
      </c>
      <c r="B5239">
        <v>733.16639999999995</v>
      </c>
      <c r="C5239" t="s">
        <v>35</v>
      </c>
    </row>
    <row r="5240" spans="1:3" x14ac:dyDescent="0.25">
      <c r="A5240" s="7">
        <v>43744.145833333336</v>
      </c>
      <c r="B5240">
        <v>731.30100000000004</v>
      </c>
      <c r="C5240" t="s">
        <v>35</v>
      </c>
    </row>
    <row r="5241" spans="1:3" x14ac:dyDescent="0.25">
      <c r="A5241" s="7">
        <v>43744.166666666664</v>
      </c>
      <c r="B5241">
        <v>726.49440000000004</v>
      </c>
      <c r="C5241" t="s">
        <v>35</v>
      </c>
    </row>
    <row r="5242" spans="1:3" x14ac:dyDescent="0.25">
      <c r="A5242" s="7">
        <v>43744.1875</v>
      </c>
      <c r="B5242">
        <v>720.22580000000005</v>
      </c>
      <c r="C5242" t="s">
        <v>35</v>
      </c>
    </row>
    <row r="5243" spans="1:3" x14ac:dyDescent="0.25">
      <c r="A5243" s="7">
        <v>43744.208333333336</v>
      </c>
      <c r="B5243">
        <v>716.46119999999996</v>
      </c>
      <c r="C5243" t="s">
        <v>35</v>
      </c>
    </row>
    <row r="5244" spans="1:3" x14ac:dyDescent="0.25">
      <c r="A5244" s="7">
        <v>43744.229166666664</v>
      </c>
      <c r="B5244">
        <v>715.11680000000001</v>
      </c>
      <c r="C5244" t="s">
        <v>35</v>
      </c>
    </row>
    <row r="5245" spans="1:3" x14ac:dyDescent="0.25">
      <c r="A5245" s="7">
        <v>43744.25</v>
      </c>
      <c r="B5245">
        <v>713.48659999999995</v>
      </c>
      <c r="C5245" t="s">
        <v>35</v>
      </c>
    </row>
    <row r="5246" spans="1:3" x14ac:dyDescent="0.25">
      <c r="A5246" s="7">
        <v>43744.270833333336</v>
      </c>
      <c r="B5246">
        <v>709.60429999999997</v>
      </c>
      <c r="C5246" t="s">
        <v>35</v>
      </c>
    </row>
    <row r="5247" spans="1:3" x14ac:dyDescent="0.25">
      <c r="A5247" s="7">
        <v>43744.291666666664</v>
      </c>
      <c r="B5247">
        <v>709.6884</v>
      </c>
      <c r="C5247" t="s">
        <v>35</v>
      </c>
    </row>
    <row r="5248" spans="1:3" x14ac:dyDescent="0.25">
      <c r="A5248" s="7">
        <v>43744.3125</v>
      </c>
      <c r="B5248">
        <v>713.40250000000003</v>
      </c>
      <c r="C5248" t="s">
        <v>35</v>
      </c>
    </row>
    <row r="5249" spans="1:3" x14ac:dyDescent="0.25">
      <c r="A5249" s="7">
        <v>43744.333333333336</v>
      </c>
      <c r="B5249">
        <v>719.95690000000002</v>
      </c>
      <c r="C5249" t="s">
        <v>35</v>
      </c>
    </row>
    <row r="5250" spans="1:3" x14ac:dyDescent="0.25">
      <c r="A5250" s="7">
        <v>43744.354166666664</v>
      </c>
      <c r="B5250">
        <v>730.46069999999997</v>
      </c>
      <c r="C5250" t="s">
        <v>35</v>
      </c>
    </row>
    <row r="5251" spans="1:3" x14ac:dyDescent="0.25">
      <c r="A5251" s="7">
        <v>43744.375</v>
      </c>
      <c r="B5251">
        <v>740.37609999999995</v>
      </c>
      <c r="C5251" t="s">
        <v>35</v>
      </c>
    </row>
    <row r="5252" spans="1:3" x14ac:dyDescent="0.25">
      <c r="A5252" s="7">
        <v>43744.395833333336</v>
      </c>
      <c r="B5252">
        <v>760.44179999999994</v>
      </c>
      <c r="C5252" t="s">
        <v>35</v>
      </c>
    </row>
    <row r="5253" spans="1:3" x14ac:dyDescent="0.25">
      <c r="A5253" s="7">
        <v>43744.416666666664</v>
      </c>
      <c r="B5253">
        <v>779.78440000000001</v>
      </c>
      <c r="C5253" t="s">
        <v>35</v>
      </c>
    </row>
    <row r="5254" spans="1:3" x14ac:dyDescent="0.25">
      <c r="A5254" s="7">
        <v>43744.4375</v>
      </c>
      <c r="B5254">
        <v>819.76199999999994</v>
      </c>
      <c r="C5254" t="s">
        <v>35</v>
      </c>
    </row>
    <row r="5255" spans="1:3" x14ac:dyDescent="0.25">
      <c r="A5255" s="7">
        <v>43744.458333333336</v>
      </c>
      <c r="B5255">
        <v>888.57100000000003</v>
      </c>
      <c r="C5255" t="s">
        <v>35</v>
      </c>
    </row>
    <row r="5256" spans="1:3" x14ac:dyDescent="0.25">
      <c r="A5256" s="7">
        <v>43744.479166666664</v>
      </c>
      <c r="B5256">
        <v>927.06449999999995</v>
      </c>
      <c r="C5256" t="s">
        <v>35</v>
      </c>
    </row>
    <row r="5257" spans="1:3" x14ac:dyDescent="0.25">
      <c r="A5257" s="7">
        <v>43744.5</v>
      </c>
      <c r="B5257">
        <v>955.18989999999997</v>
      </c>
      <c r="C5257" t="s">
        <v>35</v>
      </c>
    </row>
    <row r="5258" spans="1:3" x14ac:dyDescent="0.25">
      <c r="A5258" s="7">
        <v>43744.520833333336</v>
      </c>
      <c r="B5258">
        <v>945.24369999999999</v>
      </c>
      <c r="C5258" t="s">
        <v>35</v>
      </c>
    </row>
    <row r="5259" spans="1:3" x14ac:dyDescent="0.25">
      <c r="A5259" s="7">
        <v>43744.541666666664</v>
      </c>
      <c r="B5259">
        <v>950.31759999999997</v>
      </c>
      <c r="C5259" t="s">
        <v>35</v>
      </c>
    </row>
    <row r="5260" spans="1:3" x14ac:dyDescent="0.25">
      <c r="A5260" s="7">
        <v>43744.5625</v>
      </c>
      <c r="B5260">
        <v>981.04629999999997</v>
      </c>
      <c r="C5260" t="s">
        <v>35</v>
      </c>
    </row>
    <row r="5261" spans="1:3" x14ac:dyDescent="0.25">
      <c r="A5261" s="7">
        <v>43744.583333333336</v>
      </c>
      <c r="B5261">
        <v>1005.5069999999999</v>
      </c>
      <c r="C5261" t="s">
        <v>35</v>
      </c>
    </row>
    <row r="5262" spans="1:3" x14ac:dyDescent="0.25">
      <c r="A5262" s="7">
        <v>43744.604166666664</v>
      </c>
      <c r="B5262">
        <v>959.05409999999995</v>
      </c>
      <c r="C5262" t="s">
        <v>35</v>
      </c>
    </row>
    <row r="5263" spans="1:3" x14ac:dyDescent="0.25">
      <c r="A5263" s="7">
        <v>43744.625</v>
      </c>
      <c r="B5263">
        <v>911.40530000000001</v>
      </c>
      <c r="C5263" t="s">
        <v>35</v>
      </c>
    </row>
    <row r="5264" spans="1:3" x14ac:dyDescent="0.25">
      <c r="A5264" s="7">
        <v>43744.645833333336</v>
      </c>
      <c r="B5264">
        <v>907.64160000000004</v>
      </c>
      <c r="C5264" t="s">
        <v>35</v>
      </c>
    </row>
    <row r="5265" spans="1:3" x14ac:dyDescent="0.25">
      <c r="A5265" s="7">
        <v>43744.666666666664</v>
      </c>
      <c r="B5265">
        <v>919.23490000000004</v>
      </c>
      <c r="C5265" t="s">
        <v>35</v>
      </c>
    </row>
    <row r="5266" spans="1:3" x14ac:dyDescent="0.25">
      <c r="A5266" s="7">
        <v>43744.6875</v>
      </c>
      <c r="B5266">
        <v>888.30219999999997</v>
      </c>
      <c r="C5266" t="s">
        <v>35</v>
      </c>
    </row>
    <row r="5267" spans="1:3" x14ac:dyDescent="0.25">
      <c r="A5267" s="7">
        <v>43744.708333333336</v>
      </c>
      <c r="B5267">
        <v>876.69169999999997</v>
      </c>
      <c r="C5267" t="s">
        <v>35</v>
      </c>
    </row>
    <row r="5268" spans="1:3" x14ac:dyDescent="0.25">
      <c r="A5268" s="7">
        <v>43744.729166666664</v>
      </c>
      <c r="B5268">
        <v>861.75379999999996</v>
      </c>
      <c r="C5268" t="s">
        <v>35</v>
      </c>
    </row>
    <row r="5269" spans="1:3" x14ac:dyDescent="0.25">
      <c r="A5269" s="7">
        <v>43744.75</v>
      </c>
      <c r="B5269">
        <v>844.51379999999995</v>
      </c>
      <c r="C5269" t="s">
        <v>35</v>
      </c>
    </row>
    <row r="5270" spans="1:3" x14ac:dyDescent="0.25">
      <c r="A5270" s="7">
        <v>43744.770833333336</v>
      </c>
      <c r="B5270">
        <v>823.76130000000001</v>
      </c>
      <c r="C5270" t="s">
        <v>35</v>
      </c>
    </row>
    <row r="5271" spans="1:3" x14ac:dyDescent="0.25">
      <c r="A5271" s="7">
        <v>43744.791666666664</v>
      </c>
      <c r="B5271">
        <v>803.26030000000003</v>
      </c>
      <c r="C5271" t="s">
        <v>35</v>
      </c>
    </row>
    <row r="5272" spans="1:3" x14ac:dyDescent="0.25">
      <c r="A5272" s="7">
        <v>43744.8125</v>
      </c>
      <c r="B5272">
        <v>789.31259999999997</v>
      </c>
      <c r="C5272" t="s">
        <v>35</v>
      </c>
    </row>
    <row r="5273" spans="1:3" x14ac:dyDescent="0.25">
      <c r="A5273" s="7">
        <v>43744.833333333336</v>
      </c>
      <c r="B5273">
        <v>779.73389999999995</v>
      </c>
      <c r="C5273" t="s">
        <v>35</v>
      </c>
    </row>
    <row r="5274" spans="1:3" x14ac:dyDescent="0.25">
      <c r="A5274" s="7">
        <v>43744.854166666664</v>
      </c>
      <c r="B5274">
        <v>774.50760000000002</v>
      </c>
      <c r="C5274" t="s">
        <v>35</v>
      </c>
    </row>
    <row r="5275" spans="1:3" x14ac:dyDescent="0.25">
      <c r="A5275" s="7">
        <v>43744.875</v>
      </c>
      <c r="B5275">
        <v>772.05409999999995</v>
      </c>
      <c r="C5275" t="s">
        <v>35</v>
      </c>
    </row>
    <row r="5276" spans="1:3" x14ac:dyDescent="0.25">
      <c r="A5276" s="7">
        <v>43744.895833333336</v>
      </c>
      <c r="B5276">
        <v>769.48289999999997</v>
      </c>
      <c r="C5276" t="s">
        <v>35</v>
      </c>
    </row>
    <row r="5277" spans="1:3" x14ac:dyDescent="0.25">
      <c r="A5277" s="7">
        <v>43744.916666666664</v>
      </c>
      <c r="B5277">
        <v>765.601</v>
      </c>
      <c r="C5277" t="s">
        <v>35</v>
      </c>
    </row>
    <row r="5278" spans="1:3" x14ac:dyDescent="0.25">
      <c r="A5278" s="7">
        <v>43744.9375</v>
      </c>
      <c r="B5278">
        <v>762.00459999999998</v>
      </c>
      <c r="C5278" t="s">
        <v>35</v>
      </c>
    </row>
    <row r="5279" spans="1:3" x14ac:dyDescent="0.25">
      <c r="A5279" s="7">
        <v>43744.958333333336</v>
      </c>
      <c r="B5279">
        <v>757.76969999999994</v>
      </c>
      <c r="C5279" t="s">
        <v>35</v>
      </c>
    </row>
    <row r="5280" spans="1:3" x14ac:dyDescent="0.25">
      <c r="A5280" s="7">
        <v>43744.979166666664</v>
      </c>
      <c r="B5280">
        <v>753.5684</v>
      </c>
      <c r="C5280" t="s">
        <v>35</v>
      </c>
    </row>
    <row r="5281" spans="1:3" x14ac:dyDescent="0.25">
      <c r="A5281" s="7">
        <v>43745</v>
      </c>
      <c r="B5281">
        <v>751.71979999999996</v>
      </c>
      <c r="C5281" t="s">
        <v>35</v>
      </c>
    </row>
    <row r="5282" spans="1:3" x14ac:dyDescent="0.25">
      <c r="A5282" s="7">
        <v>43745.020833333336</v>
      </c>
      <c r="B5282">
        <v>748.32510000000002</v>
      </c>
      <c r="C5282" t="s">
        <v>35</v>
      </c>
    </row>
    <row r="5283" spans="1:3" x14ac:dyDescent="0.25">
      <c r="A5283" s="7">
        <v>43745.041666666664</v>
      </c>
      <c r="B5283">
        <v>747.50160000000005</v>
      </c>
      <c r="C5283" t="s">
        <v>35</v>
      </c>
    </row>
    <row r="5284" spans="1:3" x14ac:dyDescent="0.25">
      <c r="A5284" s="7">
        <v>43745.0625</v>
      </c>
      <c r="B5284">
        <v>745.38419999999996</v>
      </c>
      <c r="C5284" t="s">
        <v>35</v>
      </c>
    </row>
    <row r="5285" spans="1:3" x14ac:dyDescent="0.25">
      <c r="A5285" s="7">
        <v>43745.083333333336</v>
      </c>
      <c r="B5285">
        <v>743.48509999999999</v>
      </c>
      <c r="C5285" t="s">
        <v>35</v>
      </c>
    </row>
    <row r="5286" spans="1:3" x14ac:dyDescent="0.25">
      <c r="A5286" s="7">
        <v>43745.104166666664</v>
      </c>
      <c r="B5286">
        <v>742.0566</v>
      </c>
      <c r="C5286" t="s">
        <v>35</v>
      </c>
    </row>
    <row r="5287" spans="1:3" x14ac:dyDescent="0.25">
      <c r="A5287" s="7">
        <v>43745.125</v>
      </c>
      <c r="B5287">
        <v>742.12379999999996</v>
      </c>
      <c r="C5287" t="s">
        <v>35</v>
      </c>
    </row>
    <row r="5288" spans="1:3" x14ac:dyDescent="0.25">
      <c r="A5288" s="7">
        <v>43745.145833333336</v>
      </c>
      <c r="B5288">
        <v>739.97270000000003</v>
      </c>
      <c r="C5288" t="s">
        <v>35</v>
      </c>
    </row>
    <row r="5289" spans="1:3" x14ac:dyDescent="0.25">
      <c r="A5289" s="7">
        <v>43745.166666666664</v>
      </c>
      <c r="B5289">
        <v>737.53589999999997</v>
      </c>
      <c r="C5289" t="s">
        <v>35</v>
      </c>
    </row>
    <row r="5290" spans="1:3" x14ac:dyDescent="0.25">
      <c r="A5290" s="7">
        <v>43745.1875</v>
      </c>
      <c r="B5290">
        <v>735.62009999999998</v>
      </c>
      <c r="C5290" t="s">
        <v>35</v>
      </c>
    </row>
    <row r="5291" spans="1:3" x14ac:dyDescent="0.25">
      <c r="A5291" s="7">
        <v>43745.208333333336</v>
      </c>
      <c r="B5291">
        <v>732.20849999999996</v>
      </c>
      <c r="C5291" t="s">
        <v>35</v>
      </c>
    </row>
    <row r="5292" spans="1:3" x14ac:dyDescent="0.25">
      <c r="A5292" s="7">
        <v>43745.229166666664</v>
      </c>
      <c r="B5292">
        <v>729.55319999999995</v>
      </c>
      <c r="C5292" t="s">
        <v>35</v>
      </c>
    </row>
    <row r="5293" spans="1:3" x14ac:dyDescent="0.25">
      <c r="A5293" s="7">
        <v>43745.25</v>
      </c>
      <c r="B5293">
        <v>726.47770000000003</v>
      </c>
      <c r="C5293" t="s">
        <v>35</v>
      </c>
    </row>
    <row r="5294" spans="1:3" x14ac:dyDescent="0.25">
      <c r="A5294" s="7">
        <v>43745.270833333336</v>
      </c>
      <c r="B5294">
        <v>724.024</v>
      </c>
      <c r="C5294" t="s">
        <v>35</v>
      </c>
    </row>
    <row r="5295" spans="1:3" x14ac:dyDescent="0.25">
      <c r="A5295" s="7">
        <v>43745.291666666664</v>
      </c>
      <c r="B5295">
        <v>726.07429999999999</v>
      </c>
      <c r="C5295" t="s">
        <v>35</v>
      </c>
    </row>
    <row r="5296" spans="1:3" x14ac:dyDescent="0.25">
      <c r="A5296" s="7">
        <v>43745.3125</v>
      </c>
      <c r="B5296">
        <v>737.41830000000004</v>
      </c>
      <c r="C5296" t="s">
        <v>35</v>
      </c>
    </row>
    <row r="5297" spans="1:3" x14ac:dyDescent="0.25">
      <c r="A5297" s="7">
        <v>43745.333333333336</v>
      </c>
      <c r="B5297">
        <v>752.02229999999997</v>
      </c>
      <c r="C5297" t="s">
        <v>35</v>
      </c>
    </row>
    <row r="5298" spans="1:3" x14ac:dyDescent="0.25">
      <c r="A5298" s="7">
        <v>43745.354166666664</v>
      </c>
      <c r="B5298">
        <v>794.48839999999996</v>
      </c>
      <c r="C5298" t="s">
        <v>35</v>
      </c>
    </row>
    <row r="5299" spans="1:3" x14ac:dyDescent="0.25">
      <c r="A5299" s="7">
        <v>43745.375</v>
      </c>
      <c r="B5299">
        <v>845.50519999999995</v>
      </c>
      <c r="C5299" t="s">
        <v>35</v>
      </c>
    </row>
    <row r="5300" spans="1:3" x14ac:dyDescent="0.25">
      <c r="A5300" s="7">
        <v>43745.395833333336</v>
      </c>
      <c r="B5300">
        <v>887.19320000000005</v>
      </c>
      <c r="C5300" t="s">
        <v>35</v>
      </c>
    </row>
    <row r="5301" spans="1:3" x14ac:dyDescent="0.25">
      <c r="A5301" s="7">
        <v>43745.416666666664</v>
      </c>
      <c r="B5301">
        <v>962.17909999999995</v>
      </c>
      <c r="C5301" t="s">
        <v>35</v>
      </c>
    </row>
    <row r="5302" spans="1:3" x14ac:dyDescent="0.25">
      <c r="A5302" s="7">
        <v>43745.4375</v>
      </c>
      <c r="B5302">
        <v>1020.09</v>
      </c>
      <c r="C5302" t="s">
        <v>35</v>
      </c>
    </row>
    <row r="5303" spans="1:3" x14ac:dyDescent="0.25">
      <c r="A5303" s="7">
        <v>43745.458333333336</v>
      </c>
      <c r="B5303">
        <v>1060.0039999999999</v>
      </c>
      <c r="C5303" t="s">
        <v>35</v>
      </c>
    </row>
    <row r="5304" spans="1:3" x14ac:dyDescent="0.25">
      <c r="A5304" s="7">
        <v>43745.479166666664</v>
      </c>
      <c r="B5304">
        <v>1093.181</v>
      </c>
      <c r="C5304" t="s">
        <v>35</v>
      </c>
    </row>
    <row r="5305" spans="1:3" x14ac:dyDescent="0.25">
      <c r="A5305" s="7">
        <v>43745.5</v>
      </c>
      <c r="B5305">
        <v>1120.2090000000001</v>
      </c>
      <c r="C5305" t="s">
        <v>35</v>
      </c>
    </row>
    <row r="5306" spans="1:3" x14ac:dyDescent="0.25">
      <c r="A5306" s="7">
        <v>43745.520833333336</v>
      </c>
      <c r="B5306">
        <v>1134.3689999999999</v>
      </c>
      <c r="C5306" t="s">
        <v>35</v>
      </c>
    </row>
    <row r="5307" spans="1:3" x14ac:dyDescent="0.25">
      <c r="A5307" s="7">
        <v>43745.541666666664</v>
      </c>
      <c r="B5307">
        <v>1153.3330000000001</v>
      </c>
      <c r="C5307" t="s">
        <v>35</v>
      </c>
    </row>
    <row r="5308" spans="1:3" x14ac:dyDescent="0.25">
      <c r="A5308" s="7">
        <v>43745.5625</v>
      </c>
      <c r="B5308">
        <v>1160.8910000000001</v>
      </c>
      <c r="C5308" t="s">
        <v>35</v>
      </c>
    </row>
    <row r="5309" spans="1:3" x14ac:dyDescent="0.25">
      <c r="A5309" s="7">
        <v>43745.583333333336</v>
      </c>
      <c r="B5309">
        <v>1153.299</v>
      </c>
      <c r="C5309" t="s">
        <v>35</v>
      </c>
    </row>
    <row r="5310" spans="1:3" x14ac:dyDescent="0.25">
      <c r="A5310" s="7">
        <v>43745.604166666664</v>
      </c>
      <c r="B5310">
        <v>1126.6590000000001</v>
      </c>
      <c r="C5310" t="s">
        <v>35</v>
      </c>
    </row>
    <row r="5311" spans="1:3" x14ac:dyDescent="0.25">
      <c r="A5311" s="7">
        <v>43745.625</v>
      </c>
      <c r="B5311">
        <v>1085.252</v>
      </c>
      <c r="C5311" t="s">
        <v>35</v>
      </c>
    </row>
    <row r="5312" spans="1:3" x14ac:dyDescent="0.25">
      <c r="A5312" s="7">
        <v>43745.645833333336</v>
      </c>
      <c r="B5312">
        <v>1055.6030000000001</v>
      </c>
      <c r="C5312" t="s">
        <v>35</v>
      </c>
    </row>
    <row r="5313" spans="1:3" x14ac:dyDescent="0.25">
      <c r="A5313" s="7">
        <v>43745.666666666664</v>
      </c>
      <c r="B5313">
        <v>1026.9770000000001</v>
      </c>
      <c r="C5313" t="s">
        <v>35</v>
      </c>
    </row>
    <row r="5314" spans="1:3" x14ac:dyDescent="0.25">
      <c r="A5314" s="7">
        <v>43745.6875</v>
      </c>
      <c r="B5314">
        <v>994.53689999999995</v>
      </c>
      <c r="C5314" t="s">
        <v>35</v>
      </c>
    </row>
    <row r="5315" spans="1:3" x14ac:dyDescent="0.25">
      <c r="A5315" s="7">
        <v>43745.708333333336</v>
      </c>
      <c r="B5315">
        <v>973.40200000000004</v>
      </c>
      <c r="C5315" t="s">
        <v>35</v>
      </c>
    </row>
    <row r="5316" spans="1:3" x14ac:dyDescent="0.25">
      <c r="A5316" s="7">
        <v>43745.729166666664</v>
      </c>
      <c r="B5316">
        <v>954.04740000000004</v>
      </c>
      <c r="C5316" t="s">
        <v>35</v>
      </c>
    </row>
    <row r="5317" spans="1:3" x14ac:dyDescent="0.25">
      <c r="A5317" s="7">
        <v>43745.75</v>
      </c>
      <c r="B5317">
        <v>931.44970000000001</v>
      </c>
      <c r="C5317" t="s">
        <v>35</v>
      </c>
    </row>
    <row r="5318" spans="1:3" x14ac:dyDescent="0.25">
      <c r="A5318" s="7">
        <v>43745.770833333336</v>
      </c>
      <c r="B5318">
        <v>912.21169999999995</v>
      </c>
      <c r="C5318" t="s">
        <v>35</v>
      </c>
    </row>
    <row r="5319" spans="1:3" x14ac:dyDescent="0.25">
      <c r="A5319" s="7">
        <v>43745.791666666664</v>
      </c>
      <c r="B5319">
        <v>890.46969999999999</v>
      </c>
      <c r="C5319" t="s">
        <v>35</v>
      </c>
    </row>
    <row r="5320" spans="1:3" x14ac:dyDescent="0.25">
      <c r="A5320" s="7">
        <v>43745.8125</v>
      </c>
      <c r="B5320">
        <v>875.80110000000002</v>
      </c>
      <c r="C5320" t="s">
        <v>35</v>
      </c>
    </row>
    <row r="5321" spans="1:3" x14ac:dyDescent="0.25">
      <c r="A5321" s="7">
        <v>43745.833333333336</v>
      </c>
      <c r="B5321">
        <v>864.84559999999999</v>
      </c>
      <c r="C5321" t="s">
        <v>35</v>
      </c>
    </row>
    <row r="5322" spans="1:3" x14ac:dyDescent="0.25">
      <c r="A5322" s="7">
        <v>43745.854166666664</v>
      </c>
      <c r="B5322">
        <v>856.59529999999995</v>
      </c>
      <c r="C5322" t="s">
        <v>35</v>
      </c>
    </row>
    <row r="5323" spans="1:3" x14ac:dyDescent="0.25">
      <c r="A5323" s="7">
        <v>43745.875</v>
      </c>
      <c r="B5323">
        <v>849.57159999999999</v>
      </c>
      <c r="C5323" t="s">
        <v>35</v>
      </c>
    </row>
    <row r="5324" spans="1:3" x14ac:dyDescent="0.25">
      <c r="A5324" s="7">
        <v>43745.895833333336</v>
      </c>
      <c r="B5324">
        <v>843.16949999999997</v>
      </c>
      <c r="C5324" t="s">
        <v>35</v>
      </c>
    </row>
    <row r="5325" spans="1:3" x14ac:dyDescent="0.25">
      <c r="A5325" s="7">
        <v>43745.916666666664</v>
      </c>
      <c r="B5325">
        <v>837.67470000000003</v>
      </c>
      <c r="C5325" t="s">
        <v>35</v>
      </c>
    </row>
    <row r="5326" spans="1:3" x14ac:dyDescent="0.25">
      <c r="A5326" s="7">
        <v>43745.9375</v>
      </c>
      <c r="B5326">
        <v>831.00369999999998</v>
      </c>
      <c r="C5326" t="s">
        <v>35</v>
      </c>
    </row>
    <row r="5327" spans="1:3" x14ac:dyDescent="0.25">
      <c r="A5327" s="7">
        <v>43745.958333333336</v>
      </c>
      <c r="B5327">
        <v>826.68510000000003</v>
      </c>
      <c r="C5327" t="s">
        <v>35</v>
      </c>
    </row>
    <row r="5328" spans="1:3" x14ac:dyDescent="0.25">
      <c r="A5328" s="7">
        <v>43745.979166666664</v>
      </c>
      <c r="B5328">
        <v>822.7867</v>
      </c>
      <c r="C5328" t="s">
        <v>35</v>
      </c>
    </row>
    <row r="5329" spans="1:3" x14ac:dyDescent="0.25">
      <c r="A5329" s="7">
        <v>43746</v>
      </c>
      <c r="B5329">
        <v>820.11479999999995</v>
      </c>
      <c r="C5329" t="s">
        <v>35</v>
      </c>
    </row>
    <row r="5330" spans="1:3" x14ac:dyDescent="0.25">
      <c r="A5330" s="7">
        <v>43746.020833333336</v>
      </c>
      <c r="B5330">
        <v>817.19090000000006</v>
      </c>
      <c r="C5330" t="s">
        <v>35</v>
      </c>
    </row>
    <row r="5331" spans="1:3" x14ac:dyDescent="0.25">
      <c r="A5331" s="7">
        <v>43746.041666666664</v>
      </c>
      <c r="B5331">
        <v>814.03179999999998</v>
      </c>
      <c r="C5331" t="s">
        <v>35</v>
      </c>
    </row>
    <row r="5332" spans="1:3" x14ac:dyDescent="0.25">
      <c r="A5332" s="7">
        <v>43746.0625</v>
      </c>
      <c r="B5332">
        <v>809.88120000000004</v>
      </c>
      <c r="C5332" t="s">
        <v>35</v>
      </c>
    </row>
    <row r="5333" spans="1:3" x14ac:dyDescent="0.25">
      <c r="A5333" s="7">
        <v>43746.083333333336</v>
      </c>
      <c r="B5333">
        <v>804.7559</v>
      </c>
      <c r="C5333" t="s">
        <v>35</v>
      </c>
    </row>
    <row r="5334" spans="1:3" x14ac:dyDescent="0.25">
      <c r="A5334" s="7">
        <v>43746.104166666664</v>
      </c>
      <c r="B5334">
        <v>795.59749999999997</v>
      </c>
      <c r="C5334" t="s">
        <v>35</v>
      </c>
    </row>
    <row r="5335" spans="1:3" x14ac:dyDescent="0.25">
      <c r="A5335" s="7">
        <v>43746.125</v>
      </c>
      <c r="B5335">
        <v>784.80899999999997</v>
      </c>
      <c r="C5335" t="s">
        <v>35</v>
      </c>
    </row>
    <row r="5336" spans="1:3" x14ac:dyDescent="0.25">
      <c r="A5336" s="7">
        <v>43746.145833333336</v>
      </c>
      <c r="B5336">
        <v>773.44889999999998</v>
      </c>
      <c r="C5336" t="s">
        <v>35</v>
      </c>
    </row>
    <row r="5337" spans="1:3" x14ac:dyDescent="0.25">
      <c r="A5337" s="7">
        <v>43746.166666666664</v>
      </c>
      <c r="B5337">
        <v>764.49180000000001</v>
      </c>
      <c r="C5337" t="s">
        <v>35</v>
      </c>
    </row>
    <row r="5338" spans="1:3" x14ac:dyDescent="0.25">
      <c r="A5338" s="7">
        <v>43746.1875</v>
      </c>
      <c r="B5338">
        <v>756.67740000000003</v>
      </c>
      <c r="C5338" t="s">
        <v>35</v>
      </c>
    </row>
    <row r="5339" spans="1:3" x14ac:dyDescent="0.25">
      <c r="A5339" s="7">
        <v>43746.208333333336</v>
      </c>
      <c r="B5339">
        <v>750.59389999999996</v>
      </c>
      <c r="C5339" t="s">
        <v>35</v>
      </c>
    </row>
    <row r="5340" spans="1:3" x14ac:dyDescent="0.25">
      <c r="A5340" s="7">
        <v>43746.229166666664</v>
      </c>
      <c r="B5340">
        <v>745.97239999999999</v>
      </c>
      <c r="C5340" t="s">
        <v>35</v>
      </c>
    </row>
    <row r="5341" spans="1:3" x14ac:dyDescent="0.25">
      <c r="A5341" s="7">
        <v>43746.25</v>
      </c>
      <c r="B5341">
        <v>742.30870000000004</v>
      </c>
      <c r="C5341" t="s">
        <v>35</v>
      </c>
    </row>
    <row r="5342" spans="1:3" x14ac:dyDescent="0.25">
      <c r="A5342" s="7">
        <v>43746.270833333336</v>
      </c>
      <c r="B5342">
        <v>741.08190000000002</v>
      </c>
      <c r="C5342" t="s">
        <v>35</v>
      </c>
    </row>
    <row r="5343" spans="1:3" x14ac:dyDescent="0.25">
      <c r="A5343" s="7">
        <v>43746.291666666664</v>
      </c>
      <c r="B5343">
        <v>742.56079999999997</v>
      </c>
      <c r="C5343" t="s">
        <v>35</v>
      </c>
    </row>
    <row r="5344" spans="1:3" x14ac:dyDescent="0.25">
      <c r="A5344" s="7">
        <v>43746.3125</v>
      </c>
      <c r="B5344">
        <v>746.30849999999998</v>
      </c>
      <c r="C5344" t="s">
        <v>35</v>
      </c>
    </row>
    <row r="5345" spans="1:3" x14ac:dyDescent="0.25">
      <c r="A5345" s="7">
        <v>43746.333333333336</v>
      </c>
      <c r="B5345">
        <v>759.06370000000004</v>
      </c>
      <c r="C5345" t="s">
        <v>35</v>
      </c>
    </row>
    <row r="5346" spans="1:3" x14ac:dyDescent="0.25">
      <c r="A5346" s="7">
        <v>43746.354166666664</v>
      </c>
      <c r="B5346">
        <v>797.16030000000001</v>
      </c>
      <c r="C5346" t="s">
        <v>35</v>
      </c>
    </row>
    <row r="5347" spans="1:3" x14ac:dyDescent="0.25">
      <c r="A5347" s="7">
        <v>43746.375</v>
      </c>
      <c r="B5347">
        <v>828.01260000000002</v>
      </c>
      <c r="C5347" t="s">
        <v>35</v>
      </c>
    </row>
    <row r="5348" spans="1:3" x14ac:dyDescent="0.25">
      <c r="A5348" s="7">
        <v>43746.395833333336</v>
      </c>
      <c r="B5348">
        <v>867.56769999999995</v>
      </c>
      <c r="C5348" t="s">
        <v>35</v>
      </c>
    </row>
    <row r="5349" spans="1:3" x14ac:dyDescent="0.25">
      <c r="A5349" s="7">
        <v>43746.416666666664</v>
      </c>
      <c r="B5349">
        <v>907.64160000000004</v>
      </c>
      <c r="C5349" t="s">
        <v>35</v>
      </c>
    </row>
    <row r="5350" spans="1:3" x14ac:dyDescent="0.25">
      <c r="A5350" s="7">
        <v>43746.4375</v>
      </c>
      <c r="B5350">
        <v>971.77229999999997</v>
      </c>
      <c r="C5350" t="s">
        <v>35</v>
      </c>
    </row>
    <row r="5351" spans="1:3" x14ac:dyDescent="0.25">
      <c r="A5351" s="7">
        <v>43746.458333333336</v>
      </c>
      <c r="B5351">
        <v>1049.32</v>
      </c>
      <c r="C5351" t="s">
        <v>35</v>
      </c>
    </row>
    <row r="5352" spans="1:3" x14ac:dyDescent="0.25">
      <c r="A5352" s="7">
        <v>43746.479166666664</v>
      </c>
      <c r="B5352">
        <v>1093.383</v>
      </c>
      <c r="C5352" t="s">
        <v>35</v>
      </c>
    </row>
    <row r="5353" spans="1:3" x14ac:dyDescent="0.25">
      <c r="A5353" s="7">
        <v>43746.5</v>
      </c>
      <c r="B5353">
        <v>1127.9190000000001</v>
      </c>
      <c r="C5353" t="s">
        <v>35</v>
      </c>
    </row>
    <row r="5354" spans="1:3" x14ac:dyDescent="0.25">
      <c r="A5354" s="7">
        <v>43746.520833333336</v>
      </c>
      <c r="B5354">
        <v>1170.3979999999999</v>
      </c>
      <c r="C5354" t="s">
        <v>35</v>
      </c>
    </row>
    <row r="5355" spans="1:3" x14ac:dyDescent="0.25">
      <c r="A5355" s="7">
        <v>43746.541666666664</v>
      </c>
      <c r="B5355">
        <v>1164.9559999999999</v>
      </c>
      <c r="C5355" t="s">
        <v>35</v>
      </c>
    </row>
    <row r="5356" spans="1:3" x14ac:dyDescent="0.25">
      <c r="A5356" s="7">
        <v>43746.5625</v>
      </c>
      <c r="B5356">
        <v>1100.9749999999999</v>
      </c>
      <c r="C5356" t="s">
        <v>35</v>
      </c>
    </row>
    <row r="5357" spans="1:3" x14ac:dyDescent="0.25">
      <c r="A5357" s="7">
        <v>43746.583333333336</v>
      </c>
      <c r="B5357">
        <v>1037.2249999999999</v>
      </c>
      <c r="C5357" t="s">
        <v>35</v>
      </c>
    </row>
    <row r="5358" spans="1:3" x14ac:dyDescent="0.25">
      <c r="A5358" s="7">
        <v>43746.604166666664</v>
      </c>
      <c r="B5358">
        <v>976.9973</v>
      </c>
      <c r="C5358" t="s">
        <v>35</v>
      </c>
    </row>
    <row r="5359" spans="1:3" x14ac:dyDescent="0.25">
      <c r="A5359" s="7">
        <v>43746.625</v>
      </c>
      <c r="B5359">
        <v>929.53440000000001</v>
      </c>
      <c r="C5359" t="s">
        <v>35</v>
      </c>
    </row>
    <row r="5360" spans="1:3" x14ac:dyDescent="0.25">
      <c r="A5360" s="7">
        <v>43746.645833333336</v>
      </c>
      <c r="B5360">
        <v>890.57060000000001</v>
      </c>
      <c r="C5360" t="s">
        <v>35</v>
      </c>
    </row>
    <row r="5361" spans="1:3" x14ac:dyDescent="0.25">
      <c r="A5361" s="7">
        <v>43746.666666666664</v>
      </c>
      <c r="B5361">
        <v>847.65599999999995</v>
      </c>
      <c r="C5361" t="s">
        <v>35</v>
      </c>
    </row>
    <row r="5362" spans="1:3" x14ac:dyDescent="0.25">
      <c r="A5362" s="7">
        <v>43746.6875</v>
      </c>
      <c r="B5362">
        <v>815.4769</v>
      </c>
      <c r="C5362" t="s">
        <v>35</v>
      </c>
    </row>
    <row r="5363" spans="1:3" x14ac:dyDescent="0.25">
      <c r="A5363" s="7">
        <v>43746.708333333336</v>
      </c>
      <c r="B5363">
        <v>790.89229999999998</v>
      </c>
      <c r="C5363" t="s">
        <v>35</v>
      </c>
    </row>
    <row r="5364" spans="1:3" x14ac:dyDescent="0.25">
      <c r="A5364" s="7">
        <v>43746.729166666664</v>
      </c>
      <c r="B5364">
        <v>784.33839999999998</v>
      </c>
      <c r="C5364" t="s">
        <v>35</v>
      </c>
    </row>
    <row r="5365" spans="1:3" x14ac:dyDescent="0.25">
      <c r="A5365" s="7">
        <v>43746.75</v>
      </c>
      <c r="B5365">
        <v>778.70889999999997</v>
      </c>
      <c r="C5365" t="s">
        <v>35</v>
      </c>
    </row>
    <row r="5366" spans="1:3" x14ac:dyDescent="0.25">
      <c r="A5366" s="7">
        <v>43746.770833333336</v>
      </c>
      <c r="B5366">
        <v>765.92020000000002</v>
      </c>
      <c r="C5366" t="s">
        <v>35</v>
      </c>
    </row>
    <row r="5367" spans="1:3" x14ac:dyDescent="0.25">
      <c r="A5367" s="7">
        <v>43746.791666666664</v>
      </c>
      <c r="B5367">
        <v>752.02229999999997</v>
      </c>
      <c r="C5367" t="s">
        <v>35</v>
      </c>
    </row>
    <row r="5368" spans="1:3" x14ac:dyDescent="0.25">
      <c r="A5368" s="7">
        <v>43746.8125</v>
      </c>
      <c r="B5368">
        <v>740.40970000000004</v>
      </c>
      <c r="C5368" t="s">
        <v>35</v>
      </c>
    </row>
    <row r="5369" spans="1:3" x14ac:dyDescent="0.25">
      <c r="A5369" s="7">
        <v>43746.833333333336</v>
      </c>
      <c r="B5369">
        <v>728.25909999999999</v>
      </c>
      <c r="C5369" t="s">
        <v>35</v>
      </c>
    </row>
    <row r="5370" spans="1:3" x14ac:dyDescent="0.25">
      <c r="A5370" s="7">
        <v>43746.854166666664</v>
      </c>
      <c r="B5370">
        <v>720.19219999999996</v>
      </c>
      <c r="C5370" t="s">
        <v>35</v>
      </c>
    </row>
    <row r="5371" spans="1:3" x14ac:dyDescent="0.25">
      <c r="A5371" s="7">
        <v>43746.875</v>
      </c>
      <c r="B5371">
        <v>716.41079999999999</v>
      </c>
      <c r="C5371" t="s">
        <v>35</v>
      </c>
    </row>
    <row r="5372" spans="1:3" x14ac:dyDescent="0.25">
      <c r="A5372" s="7">
        <v>43746.895833333336</v>
      </c>
      <c r="B5372">
        <v>716.12509999999997</v>
      </c>
      <c r="C5372" t="s">
        <v>35</v>
      </c>
    </row>
    <row r="5373" spans="1:3" x14ac:dyDescent="0.25">
      <c r="A5373" s="7">
        <v>43746.916666666664</v>
      </c>
      <c r="B5373">
        <v>708.83119999999997</v>
      </c>
      <c r="C5373" t="s">
        <v>35</v>
      </c>
    </row>
    <row r="5374" spans="1:3" x14ac:dyDescent="0.25">
      <c r="A5374" s="7">
        <v>43746.9375</v>
      </c>
      <c r="B5374">
        <v>702.86490000000003</v>
      </c>
      <c r="C5374" t="s">
        <v>35</v>
      </c>
    </row>
    <row r="5375" spans="1:3" x14ac:dyDescent="0.25">
      <c r="A5375" s="7">
        <v>43746.958333333336</v>
      </c>
      <c r="B5375">
        <v>700.20950000000005</v>
      </c>
      <c r="C5375" t="s">
        <v>35</v>
      </c>
    </row>
    <row r="5376" spans="1:3" x14ac:dyDescent="0.25">
      <c r="A5376" s="7">
        <v>43746.979166666664</v>
      </c>
      <c r="B5376">
        <v>694.15909999999997</v>
      </c>
      <c r="C5376" t="s">
        <v>35</v>
      </c>
    </row>
    <row r="5377" spans="1:3" x14ac:dyDescent="0.25">
      <c r="A5377" s="7">
        <v>43747</v>
      </c>
      <c r="B5377">
        <v>688.78099999999995</v>
      </c>
      <c r="C5377" t="s">
        <v>35</v>
      </c>
    </row>
    <row r="5378" spans="1:3" x14ac:dyDescent="0.25">
      <c r="A5378" s="7">
        <v>43747.020833333336</v>
      </c>
      <c r="B5378">
        <v>688.15909999999997</v>
      </c>
      <c r="C5378" t="s">
        <v>35</v>
      </c>
    </row>
    <row r="5379" spans="1:3" x14ac:dyDescent="0.25">
      <c r="A5379" s="7">
        <v>43747.041666666664</v>
      </c>
      <c r="B5379">
        <v>682.09190000000001</v>
      </c>
      <c r="C5379" t="s">
        <v>35</v>
      </c>
    </row>
    <row r="5380" spans="1:3" x14ac:dyDescent="0.25">
      <c r="A5380" s="7">
        <v>43747.0625</v>
      </c>
      <c r="B5380">
        <v>676.34389999999996</v>
      </c>
      <c r="C5380" t="s">
        <v>35</v>
      </c>
    </row>
    <row r="5381" spans="1:3" x14ac:dyDescent="0.25">
      <c r="A5381" s="7">
        <v>43747.083333333336</v>
      </c>
      <c r="B5381">
        <v>670.20929999999998</v>
      </c>
      <c r="C5381" t="s">
        <v>35</v>
      </c>
    </row>
    <row r="5382" spans="1:3" x14ac:dyDescent="0.25">
      <c r="A5382" s="7">
        <v>43747.104166666664</v>
      </c>
      <c r="B5382">
        <v>665.33519999999999</v>
      </c>
      <c r="C5382" t="s">
        <v>35</v>
      </c>
    </row>
    <row r="5383" spans="1:3" x14ac:dyDescent="0.25">
      <c r="A5383" s="7">
        <v>43747.125</v>
      </c>
      <c r="B5383">
        <v>661.65440000000001</v>
      </c>
      <c r="C5383" t="s">
        <v>35</v>
      </c>
    </row>
    <row r="5384" spans="1:3" x14ac:dyDescent="0.25">
      <c r="A5384" s="7">
        <v>43747.145833333336</v>
      </c>
      <c r="B5384">
        <v>659.75509999999997</v>
      </c>
      <c r="C5384" t="s">
        <v>35</v>
      </c>
    </row>
    <row r="5385" spans="1:3" x14ac:dyDescent="0.25">
      <c r="A5385" s="7">
        <v>43747.166666666664</v>
      </c>
      <c r="B5385">
        <v>657.16679999999997</v>
      </c>
      <c r="C5385" t="s">
        <v>35</v>
      </c>
    </row>
    <row r="5386" spans="1:3" x14ac:dyDescent="0.25">
      <c r="A5386" s="7">
        <v>43747.1875</v>
      </c>
      <c r="B5386">
        <v>656.20870000000002</v>
      </c>
      <c r="C5386" t="s">
        <v>35</v>
      </c>
    </row>
    <row r="5387" spans="1:3" x14ac:dyDescent="0.25">
      <c r="A5387" s="7">
        <v>43747.208333333336</v>
      </c>
      <c r="B5387">
        <v>653.46910000000003</v>
      </c>
      <c r="C5387" t="s">
        <v>35</v>
      </c>
    </row>
    <row r="5388" spans="1:3" x14ac:dyDescent="0.25">
      <c r="A5388" s="7">
        <v>43747.229166666664</v>
      </c>
      <c r="B5388">
        <v>650.07399999999996</v>
      </c>
      <c r="C5388" t="s">
        <v>35</v>
      </c>
    </row>
    <row r="5389" spans="1:3" x14ac:dyDescent="0.25">
      <c r="A5389" s="7">
        <v>43747.25</v>
      </c>
      <c r="B5389">
        <v>648.07389999999998</v>
      </c>
      <c r="C5389" t="s">
        <v>35</v>
      </c>
    </row>
    <row r="5390" spans="1:3" x14ac:dyDescent="0.25">
      <c r="A5390" s="7">
        <v>43747.270833333336</v>
      </c>
      <c r="B5390">
        <v>645.04849999999999</v>
      </c>
      <c r="C5390" t="s">
        <v>35</v>
      </c>
    </row>
    <row r="5391" spans="1:3" x14ac:dyDescent="0.25">
      <c r="A5391" s="7">
        <v>43747.291666666664</v>
      </c>
      <c r="B5391">
        <v>644.61149999999998</v>
      </c>
      <c r="C5391" t="s">
        <v>35</v>
      </c>
    </row>
    <row r="5392" spans="1:3" x14ac:dyDescent="0.25">
      <c r="A5392" s="7">
        <v>43747.3125</v>
      </c>
      <c r="B5392">
        <v>651.18330000000003</v>
      </c>
      <c r="C5392" t="s">
        <v>35</v>
      </c>
    </row>
    <row r="5393" spans="1:3" x14ac:dyDescent="0.25">
      <c r="A5393" s="7">
        <v>43747.333333333336</v>
      </c>
      <c r="B5393">
        <v>690.99950000000001</v>
      </c>
      <c r="C5393" t="s">
        <v>35</v>
      </c>
    </row>
    <row r="5394" spans="1:3" x14ac:dyDescent="0.25">
      <c r="A5394" s="7">
        <v>43747.354166666664</v>
      </c>
      <c r="B5394">
        <v>735.73770000000002</v>
      </c>
      <c r="C5394" t="s">
        <v>35</v>
      </c>
    </row>
    <row r="5395" spans="1:3" x14ac:dyDescent="0.25">
      <c r="A5395" s="7">
        <v>43747.375</v>
      </c>
      <c r="B5395">
        <v>811.14149999999995</v>
      </c>
      <c r="C5395" t="s">
        <v>35</v>
      </c>
    </row>
    <row r="5396" spans="1:3" x14ac:dyDescent="0.25">
      <c r="A5396" s="7">
        <v>43747.395833333336</v>
      </c>
      <c r="B5396">
        <v>866.59310000000005</v>
      </c>
      <c r="C5396" t="s">
        <v>35</v>
      </c>
    </row>
    <row r="5397" spans="1:3" x14ac:dyDescent="0.25">
      <c r="A5397" s="7">
        <v>43747.416666666664</v>
      </c>
      <c r="B5397">
        <v>909.77549999999997</v>
      </c>
      <c r="C5397" t="s">
        <v>35</v>
      </c>
    </row>
    <row r="5398" spans="1:3" x14ac:dyDescent="0.25">
      <c r="A5398" s="7">
        <v>43747.4375</v>
      </c>
      <c r="B5398">
        <v>947.93179999999995</v>
      </c>
      <c r="C5398" t="s">
        <v>35</v>
      </c>
    </row>
    <row r="5399" spans="1:3" x14ac:dyDescent="0.25">
      <c r="A5399" s="7">
        <v>43747.458333333336</v>
      </c>
      <c r="B5399">
        <v>988.53920000000005</v>
      </c>
      <c r="C5399" t="s">
        <v>35</v>
      </c>
    </row>
    <row r="5400" spans="1:3" x14ac:dyDescent="0.25">
      <c r="A5400" s="7">
        <v>43747.479166666664</v>
      </c>
      <c r="B5400">
        <v>1016.192</v>
      </c>
      <c r="C5400" t="s">
        <v>35</v>
      </c>
    </row>
    <row r="5401" spans="1:3" x14ac:dyDescent="0.25">
      <c r="A5401" s="7">
        <v>43747.5</v>
      </c>
      <c r="B5401">
        <v>1035.713</v>
      </c>
      <c r="C5401" t="s">
        <v>35</v>
      </c>
    </row>
    <row r="5402" spans="1:3" x14ac:dyDescent="0.25">
      <c r="A5402" s="7">
        <v>43747.520833333336</v>
      </c>
      <c r="B5402">
        <v>1057.8209999999999</v>
      </c>
      <c r="C5402" t="s">
        <v>35</v>
      </c>
    </row>
    <row r="5403" spans="1:3" x14ac:dyDescent="0.25">
      <c r="A5403" s="7">
        <v>43747.541666666664</v>
      </c>
      <c r="B5403">
        <v>1071.579</v>
      </c>
      <c r="C5403" t="s">
        <v>35</v>
      </c>
    </row>
    <row r="5404" spans="1:3" x14ac:dyDescent="0.25">
      <c r="A5404" s="7">
        <v>43747.5625</v>
      </c>
      <c r="B5404">
        <v>1077.828</v>
      </c>
      <c r="C5404" t="s">
        <v>35</v>
      </c>
    </row>
    <row r="5405" spans="1:3" x14ac:dyDescent="0.25">
      <c r="A5405" s="7">
        <v>43747.583333333336</v>
      </c>
      <c r="B5405">
        <v>1064.338</v>
      </c>
      <c r="C5405" t="s">
        <v>35</v>
      </c>
    </row>
    <row r="5406" spans="1:3" x14ac:dyDescent="0.25">
      <c r="A5406" s="7">
        <v>43747.604166666664</v>
      </c>
      <c r="B5406">
        <v>1026.9100000000001</v>
      </c>
      <c r="C5406" t="s">
        <v>35</v>
      </c>
    </row>
    <row r="5407" spans="1:3" x14ac:dyDescent="0.25">
      <c r="A5407" s="7">
        <v>43747.625</v>
      </c>
      <c r="B5407">
        <v>992.48720000000003</v>
      </c>
      <c r="C5407" t="s">
        <v>35</v>
      </c>
    </row>
    <row r="5408" spans="1:3" x14ac:dyDescent="0.25">
      <c r="A5408" s="7">
        <v>43747.645833333336</v>
      </c>
      <c r="B5408">
        <v>962.06150000000002</v>
      </c>
      <c r="C5408" t="s">
        <v>35</v>
      </c>
    </row>
    <row r="5409" spans="1:3" x14ac:dyDescent="0.25">
      <c r="A5409" s="7">
        <v>43747.666666666664</v>
      </c>
      <c r="B5409">
        <v>932.34019999999998</v>
      </c>
      <c r="C5409" t="s">
        <v>35</v>
      </c>
    </row>
    <row r="5410" spans="1:3" x14ac:dyDescent="0.25">
      <c r="A5410" s="7">
        <v>43747.6875</v>
      </c>
      <c r="B5410">
        <v>897.79549999999995</v>
      </c>
      <c r="C5410" t="s">
        <v>35</v>
      </c>
    </row>
    <row r="5411" spans="1:3" x14ac:dyDescent="0.25">
      <c r="A5411" s="7">
        <v>43747.708333333336</v>
      </c>
      <c r="B5411">
        <v>857.62030000000004</v>
      </c>
      <c r="C5411" t="s">
        <v>35</v>
      </c>
    </row>
    <row r="5412" spans="1:3" x14ac:dyDescent="0.25">
      <c r="A5412" s="7">
        <v>43747.729166666664</v>
      </c>
      <c r="B5412">
        <v>826.7355</v>
      </c>
      <c r="C5412" t="s">
        <v>35</v>
      </c>
    </row>
    <row r="5413" spans="1:3" x14ac:dyDescent="0.25">
      <c r="A5413" s="7">
        <v>43747.75</v>
      </c>
      <c r="B5413">
        <v>807.14210000000003</v>
      </c>
      <c r="C5413" t="s">
        <v>35</v>
      </c>
    </row>
    <row r="5414" spans="1:3" x14ac:dyDescent="0.25">
      <c r="A5414" s="7">
        <v>43747.770833333336</v>
      </c>
      <c r="B5414">
        <v>786.92629999999997</v>
      </c>
      <c r="C5414" t="s">
        <v>35</v>
      </c>
    </row>
    <row r="5415" spans="1:3" x14ac:dyDescent="0.25">
      <c r="A5415" s="7">
        <v>43747.791666666664</v>
      </c>
      <c r="B5415">
        <v>770.05430000000001</v>
      </c>
      <c r="C5415" t="s">
        <v>35</v>
      </c>
    </row>
    <row r="5416" spans="1:3" x14ac:dyDescent="0.25">
      <c r="A5416" s="7">
        <v>43747.8125</v>
      </c>
      <c r="B5416">
        <v>755.92110000000002</v>
      </c>
      <c r="C5416" t="s">
        <v>35</v>
      </c>
    </row>
    <row r="5417" spans="1:3" x14ac:dyDescent="0.25">
      <c r="A5417" s="7">
        <v>43747.833333333336</v>
      </c>
      <c r="B5417">
        <v>746.57730000000004</v>
      </c>
      <c r="C5417" t="s">
        <v>35</v>
      </c>
    </row>
    <row r="5418" spans="1:3" x14ac:dyDescent="0.25">
      <c r="A5418" s="7">
        <v>43747.854166666664</v>
      </c>
      <c r="B5418">
        <v>738.05690000000004</v>
      </c>
      <c r="C5418" t="s">
        <v>35</v>
      </c>
    </row>
    <row r="5419" spans="1:3" x14ac:dyDescent="0.25">
      <c r="A5419" s="7">
        <v>43747.875</v>
      </c>
      <c r="B5419">
        <v>730.69590000000005</v>
      </c>
      <c r="C5419" t="s">
        <v>35</v>
      </c>
    </row>
    <row r="5420" spans="1:3" x14ac:dyDescent="0.25">
      <c r="A5420" s="7">
        <v>43747.895833333336</v>
      </c>
      <c r="B5420">
        <v>724.93150000000003</v>
      </c>
      <c r="C5420" t="s">
        <v>35</v>
      </c>
    </row>
    <row r="5421" spans="1:3" x14ac:dyDescent="0.25">
      <c r="A5421" s="7">
        <v>43747.916666666664</v>
      </c>
      <c r="B5421">
        <v>720.66279999999995</v>
      </c>
      <c r="C5421" t="s">
        <v>35</v>
      </c>
    </row>
    <row r="5422" spans="1:3" x14ac:dyDescent="0.25">
      <c r="A5422" s="7">
        <v>43747.9375</v>
      </c>
      <c r="B5422">
        <v>718.69650000000001</v>
      </c>
      <c r="C5422" t="s">
        <v>35</v>
      </c>
    </row>
    <row r="5423" spans="1:3" x14ac:dyDescent="0.25">
      <c r="A5423" s="7">
        <v>43747.958333333336</v>
      </c>
      <c r="B5423">
        <v>719.94010000000003</v>
      </c>
      <c r="C5423" t="s">
        <v>35</v>
      </c>
    </row>
    <row r="5424" spans="1:3" x14ac:dyDescent="0.25">
      <c r="A5424" s="7">
        <v>43747.979166666664</v>
      </c>
      <c r="B5424">
        <v>719.9905</v>
      </c>
      <c r="C5424" t="s">
        <v>35</v>
      </c>
    </row>
    <row r="5425" spans="1:3" x14ac:dyDescent="0.25">
      <c r="A5425" s="7">
        <v>43748</v>
      </c>
      <c r="B5425">
        <v>715.25120000000004</v>
      </c>
      <c r="C5425" t="s">
        <v>35</v>
      </c>
    </row>
    <row r="5426" spans="1:3" x14ac:dyDescent="0.25">
      <c r="A5426" s="7">
        <v>43748.020833333336</v>
      </c>
      <c r="B5426">
        <v>711.31849999999997</v>
      </c>
      <c r="C5426" t="s">
        <v>35</v>
      </c>
    </row>
    <row r="5427" spans="1:3" x14ac:dyDescent="0.25">
      <c r="A5427" s="7">
        <v>43748.041666666664</v>
      </c>
      <c r="B5427">
        <v>707.13379999999995</v>
      </c>
      <c r="C5427" t="s">
        <v>35</v>
      </c>
    </row>
    <row r="5428" spans="1:3" x14ac:dyDescent="0.25">
      <c r="A5428" s="7">
        <v>43748.0625</v>
      </c>
      <c r="B5428">
        <v>695.94060000000002</v>
      </c>
      <c r="C5428" t="s">
        <v>35</v>
      </c>
    </row>
    <row r="5429" spans="1:3" x14ac:dyDescent="0.25">
      <c r="A5429" s="7">
        <v>43748.083333333336</v>
      </c>
      <c r="B5429">
        <v>684.09190000000001</v>
      </c>
      <c r="C5429" t="s">
        <v>35</v>
      </c>
    </row>
    <row r="5430" spans="1:3" x14ac:dyDescent="0.25">
      <c r="A5430" s="7">
        <v>43748.104166666664</v>
      </c>
      <c r="B5430">
        <v>679.33550000000002</v>
      </c>
      <c r="C5430" t="s">
        <v>35</v>
      </c>
    </row>
    <row r="5431" spans="1:3" x14ac:dyDescent="0.25">
      <c r="A5431" s="7">
        <v>43748.125</v>
      </c>
      <c r="B5431">
        <v>679.99099999999999</v>
      </c>
      <c r="C5431" t="s">
        <v>35</v>
      </c>
    </row>
    <row r="5432" spans="1:3" x14ac:dyDescent="0.25">
      <c r="A5432" s="7">
        <v>43748.145833333336</v>
      </c>
      <c r="B5432">
        <v>678.32709999999997</v>
      </c>
      <c r="C5432" t="s">
        <v>35</v>
      </c>
    </row>
    <row r="5433" spans="1:3" x14ac:dyDescent="0.25">
      <c r="A5433" s="7">
        <v>43748.166666666664</v>
      </c>
      <c r="B5433">
        <v>675.75559999999996</v>
      </c>
      <c r="C5433" t="s">
        <v>35</v>
      </c>
    </row>
    <row r="5434" spans="1:3" x14ac:dyDescent="0.25">
      <c r="A5434" s="7">
        <v>43748.1875</v>
      </c>
      <c r="B5434">
        <v>675.01610000000005</v>
      </c>
      <c r="C5434" t="s">
        <v>35</v>
      </c>
    </row>
    <row r="5435" spans="1:3" x14ac:dyDescent="0.25">
      <c r="A5435" s="7">
        <v>43748.208333333336</v>
      </c>
      <c r="B5435">
        <v>675.53710000000001</v>
      </c>
      <c r="C5435" t="s">
        <v>35</v>
      </c>
    </row>
    <row r="5436" spans="1:3" x14ac:dyDescent="0.25">
      <c r="A5436" s="7">
        <v>43748.229166666664</v>
      </c>
      <c r="B5436">
        <v>673.40260000000001</v>
      </c>
      <c r="C5436" t="s">
        <v>35</v>
      </c>
    </row>
    <row r="5437" spans="1:3" x14ac:dyDescent="0.25">
      <c r="A5437" s="7">
        <v>43748.25</v>
      </c>
      <c r="B5437">
        <v>669.28489999999999</v>
      </c>
      <c r="C5437" t="s">
        <v>35</v>
      </c>
    </row>
    <row r="5438" spans="1:3" x14ac:dyDescent="0.25">
      <c r="A5438" s="7">
        <v>43748.270833333336</v>
      </c>
      <c r="B5438">
        <v>664.76369999999997</v>
      </c>
      <c r="C5438" t="s">
        <v>35</v>
      </c>
    </row>
    <row r="5439" spans="1:3" x14ac:dyDescent="0.25">
      <c r="A5439" s="7">
        <v>43748.291666666664</v>
      </c>
      <c r="B5439">
        <v>662.04100000000005</v>
      </c>
      <c r="C5439" t="s">
        <v>35</v>
      </c>
    </row>
    <row r="5440" spans="1:3" x14ac:dyDescent="0.25">
      <c r="A5440" s="7">
        <v>43748.3125</v>
      </c>
      <c r="B5440">
        <v>666.04110000000003</v>
      </c>
      <c r="C5440" t="s">
        <v>35</v>
      </c>
    </row>
    <row r="5441" spans="1:3" x14ac:dyDescent="0.25">
      <c r="A5441" s="7">
        <v>43748.354166666664</v>
      </c>
      <c r="B5441">
        <v>784.96019999999999</v>
      </c>
      <c r="C5441" t="s">
        <v>35</v>
      </c>
    </row>
    <row r="5442" spans="1:3" x14ac:dyDescent="0.25">
      <c r="A5442" s="7">
        <v>43748.375</v>
      </c>
      <c r="B5442">
        <v>853.06669999999997</v>
      </c>
      <c r="C5442" t="s">
        <v>35</v>
      </c>
    </row>
    <row r="5443" spans="1:3" x14ac:dyDescent="0.25">
      <c r="A5443" s="7">
        <v>43748.395833333336</v>
      </c>
      <c r="B5443">
        <v>905.17169999999999</v>
      </c>
      <c r="C5443" t="s">
        <v>35</v>
      </c>
    </row>
    <row r="5444" spans="1:3" x14ac:dyDescent="0.25">
      <c r="A5444" s="7">
        <v>43748.416666666664</v>
      </c>
      <c r="B5444">
        <v>950.14959999999996</v>
      </c>
      <c r="C5444" t="s">
        <v>35</v>
      </c>
    </row>
    <row r="5445" spans="1:3" x14ac:dyDescent="0.25">
      <c r="A5445" s="7">
        <v>43748.4375</v>
      </c>
      <c r="B5445">
        <v>991.58010000000002</v>
      </c>
      <c r="C5445" t="s">
        <v>35</v>
      </c>
    </row>
    <row r="5446" spans="1:3" x14ac:dyDescent="0.25">
      <c r="A5446" s="7">
        <v>43748.458333333336</v>
      </c>
      <c r="B5446">
        <v>1026.7919999999999</v>
      </c>
      <c r="C5446" t="s">
        <v>35</v>
      </c>
    </row>
    <row r="5447" spans="1:3" x14ac:dyDescent="0.25">
      <c r="A5447" s="7">
        <v>43748.479166666664</v>
      </c>
      <c r="B5447">
        <v>1053.8389999999999</v>
      </c>
      <c r="C5447" t="s">
        <v>35</v>
      </c>
    </row>
    <row r="5448" spans="1:3" x14ac:dyDescent="0.25">
      <c r="A5448" s="7">
        <v>43748.5</v>
      </c>
      <c r="B5448">
        <v>1086.3440000000001</v>
      </c>
      <c r="C5448" t="s">
        <v>35</v>
      </c>
    </row>
    <row r="5449" spans="1:3" x14ac:dyDescent="0.25">
      <c r="A5449" s="7">
        <v>43748.520833333336</v>
      </c>
      <c r="B5449">
        <v>1106.502</v>
      </c>
      <c r="C5449" t="s">
        <v>35</v>
      </c>
    </row>
    <row r="5450" spans="1:3" x14ac:dyDescent="0.25">
      <c r="A5450" s="7">
        <v>43748.541666666664</v>
      </c>
      <c r="B5450">
        <v>1129.9179999999999</v>
      </c>
      <c r="C5450" t="s">
        <v>35</v>
      </c>
    </row>
    <row r="5451" spans="1:3" x14ac:dyDescent="0.25">
      <c r="A5451" s="7">
        <v>43748.5625</v>
      </c>
      <c r="B5451">
        <v>1138.82</v>
      </c>
      <c r="C5451" t="s">
        <v>35</v>
      </c>
    </row>
    <row r="5452" spans="1:3" x14ac:dyDescent="0.25">
      <c r="A5452" s="7">
        <v>43748.583333333336</v>
      </c>
      <c r="B5452">
        <v>1119.8900000000001</v>
      </c>
      <c r="C5452" t="s">
        <v>35</v>
      </c>
    </row>
    <row r="5453" spans="1:3" x14ac:dyDescent="0.25">
      <c r="A5453" s="7">
        <v>43748.604166666664</v>
      </c>
      <c r="B5453">
        <v>1084.0930000000001</v>
      </c>
      <c r="C5453" t="s">
        <v>35</v>
      </c>
    </row>
    <row r="5454" spans="1:3" x14ac:dyDescent="0.25">
      <c r="A5454" s="7">
        <v>43748.625</v>
      </c>
      <c r="B5454">
        <v>1047.288</v>
      </c>
      <c r="C5454" t="s">
        <v>35</v>
      </c>
    </row>
    <row r="5455" spans="1:3" x14ac:dyDescent="0.25">
      <c r="A5455" s="7">
        <v>43748.645833333336</v>
      </c>
      <c r="B5455">
        <v>1019.502</v>
      </c>
      <c r="C5455" t="s">
        <v>35</v>
      </c>
    </row>
    <row r="5456" spans="1:3" x14ac:dyDescent="0.25">
      <c r="A5456" s="7">
        <v>43748.666666666664</v>
      </c>
      <c r="B5456">
        <v>986.18719999999996</v>
      </c>
      <c r="C5456" t="s">
        <v>35</v>
      </c>
    </row>
    <row r="5457" spans="1:3" x14ac:dyDescent="0.25">
      <c r="A5457" s="7">
        <v>43748.6875</v>
      </c>
      <c r="B5457">
        <v>953.71140000000003</v>
      </c>
      <c r="C5457" t="s">
        <v>35</v>
      </c>
    </row>
    <row r="5458" spans="1:3" x14ac:dyDescent="0.25">
      <c r="A5458" s="7">
        <v>43748.708333333336</v>
      </c>
      <c r="B5458">
        <v>916.05939999999998</v>
      </c>
      <c r="C5458" t="s">
        <v>35</v>
      </c>
    </row>
    <row r="5459" spans="1:3" x14ac:dyDescent="0.25">
      <c r="A5459" s="7">
        <v>43748.729166666664</v>
      </c>
      <c r="B5459">
        <v>883.5471</v>
      </c>
      <c r="C5459" t="s">
        <v>35</v>
      </c>
    </row>
    <row r="5460" spans="1:3" x14ac:dyDescent="0.25">
      <c r="A5460" s="7">
        <v>43748.75</v>
      </c>
      <c r="B5460">
        <v>859.21659999999997</v>
      </c>
      <c r="C5460" t="s">
        <v>35</v>
      </c>
    </row>
    <row r="5461" spans="1:3" x14ac:dyDescent="0.25">
      <c r="A5461" s="7">
        <v>43748.770833333336</v>
      </c>
      <c r="B5461">
        <v>836.09519999999998</v>
      </c>
      <c r="C5461" t="s">
        <v>35</v>
      </c>
    </row>
    <row r="5462" spans="1:3" x14ac:dyDescent="0.25">
      <c r="A5462" s="7">
        <v>43748.791666666664</v>
      </c>
      <c r="B5462">
        <v>817.57749999999999</v>
      </c>
      <c r="C5462" t="s">
        <v>35</v>
      </c>
    </row>
    <row r="5463" spans="1:3" x14ac:dyDescent="0.25">
      <c r="A5463" s="7">
        <v>43748.8125</v>
      </c>
      <c r="B5463">
        <v>801.31100000000004</v>
      </c>
      <c r="C5463" t="s">
        <v>35</v>
      </c>
    </row>
    <row r="5464" spans="1:3" x14ac:dyDescent="0.25">
      <c r="A5464" s="7">
        <v>43748.833333333336</v>
      </c>
      <c r="B5464">
        <v>787.26250000000005</v>
      </c>
      <c r="C5464" t="s">
        <v>35</v>
      </c>
    </row>
    <row r="5465" spans="1:3" x14ac:dyDescent="0.25">
      <c r="A5465" s="7">
        <v>43748.854166666664</v>
      </c>
      <c r="B5465">
        <v>773.60019999999997</v>
      </c>
      <c r="C5465" t="s">
        <v>35</v>
      </c>
    </row>
    <row r="5466" spans="1:3" x14ac:dyDescent="0.25">
      <c r="A5466" s="7">
        <v>43748.875</v>
      </c>
      <c r="B5466">
        <v>763.2482</v>
      </c>
      <c r="C5466" t="s">
        <v>35</v>
      </c>
    </row>
    <row r="5467" spans="1:3" x14ac:dyDescent="0.25">
      <c r="A5467" s="7">
        <v>43748.895833333336</v>
      </c>
      <c r="B5467">
        <v>752.67769999999996</v>
      </c>
      <c r="C5467" t="s">
        <v>35</v>
      </c>
    </row>
    <row r="5468" spans="1:3" x14ac:dyDescent="0.25">
      <c r="A5468" s="7">
        <v>43748.916666666664</v>
      </c>
      <c r="B5468">
        <v>744.03970000000004</v>
      </c>
      <c r="C5468" t="s">
        <v>35</v>
      </c>
    </row>
    <row r="5469" spans="1:3" x14ac:dyDescent="0.25">
      <c r="A5469" s="7">
        <v>43748.9375</v>
      </c>
      <c r="B5469">
        <v>738.62829999999997</v>
      </c>
      <c r="C5469" t="s">
        <v>35</v>
      </c>
    </row>
    <row r="5470" spans="1:3" x14ac:dyDescent="0.25">
      <c r="A5470" s="7">
        <v>43748.958333333336</v>
      </c>
      <c r="B5470">
        <v>737.08219999999994</v>
      </c>
      <c r="C5470" t="s">
        <v>35</v>
      </c>
    </row>
    <row r="5471" spans="1:3" x14ac:dyDescent="0.25">
      <c r="A5471" s="7">
        <v>43748.979166666664</v>
      </c>
      <c r="B5471">
        <v>729.80520000000001</v>
      </c>
      <c r="C5471" t="s">
        <v>35</v>
      </c>
    </row>
    <row r="5472" spans="1:3" x14ac:dyDescent="0.25">
      <c r="A5472" s="7">
        <v>43749</v>
      </c>
      <c r="B5472">
        <v>721.18380000000002</v>
      </c>
      <c r="C5472" t="s">
        <v>35</v>
      </c>
    </row>
    <row r="5473" spans="1:3" x14ac:dyDescent="0.25">
      <c r="A5473" s="7">
        <v>43749.020833333336</v>
      </c>
      <c r="B5473">
        <v>714.05799999999999</v>
      </c>
      <c r="C5473" t="s">
        <v>35</v>
      </c>
    </row>
    <row r="5474" spans="1:3" x14ac:dyDescent="0.25">
      <c r="A5474" s="7">
        <v>43749.041666666664</v>
      </c>
      <c r="B5474">
        <v>709.80600000000004</v>
      </c>
      <c r="C5474" t="s">
        <v>35</v>
      </c>
    </row>
    <row r="5475" spans="1:3" x14ac:dyDescent="0.25">
      <c r="A5475" s="7">
        <v>43749.0625</v>
      </c>
      <c r="B5475">
        <v>706.22619999999995</v>
      </c>
      <c r="C5475" t="s">
        <v>35</v>
      </c>
    </row>
    <row r="5476" spans="1:3" x14ac:dyDescent="0.25">
      <c r="A5476" s="7">
        <v>43749.083333333336</v>
      </c>
      <c r="B5476">
        <v>703.55399999999997</v>
      </c>
      <c r="C5476" t="s">
        <v>35</v>
      </c>
    </row>
    <row r="5477" spans="1:3" x14ac:dyDescent="0.25">
      <c r="A5477" s="7">
        <v>43749.104166666664</v>
      </c>
      <c r="B5477">
        <v>697.85659999999996</v>
      </c>
      <c r="C5477" t="s">
        <v>35</v>
      </c>
    </row>
    <row r="5478" spans="1:3" x14ac:dyDescent="0.25">
      <c r="A5478" s="7">
        <v>43749.125</v>
      </c>
      <c r="B5478">
        <v>696.07510000000002</v>
      </c>
      <c r="C5478" t="s">
        <v>35</v>
      </c>
    </row>
    <row r="5479" spans="1:3" x14ac:dyDescent="0.25">
      <c r="A5479" s="7">
        <v>43749.145833333336</v>
      </c>
      <c r="B5479">
        <v>692.39440000000002</v>
      </c>
      <c r="C5479" t="s">
        <v>35</v>
      </c>
    </row>
    <row r="5480" spans="1:3" x14ac:dyDescent="0.25">
      <c r="A5480" s="7">
        <v>43749.166666666664</v>
      </c>
      <c r="B5480">
        <v>687.89020000000005</v>
      </c>
      <c r="C5480" t="s">
        <v>35</v>
      </c>
    </row>
    <row r="5481" spans="1:3" x14ac:dyDescent="0.25">
      <c r="A5481" s="7">
        <v>43749.1875</v>
      </c>
      <c r="B5481">
        <v>681.77250000000004</v>
      </c>
      <c r="C5481" t="s">
        <v>35</v>
      </c>
    </row>
    <row r="5482" spans="1:3" x14ac:dyDescent="0.25">
      <c r="A5482" s="7">
        <v>43749.208333333336</v>
      </c>
      <c r="B5482">
        <v>677.25149999999996</v>
      </c>
      <c r="C5482" t="s">
        <v>35</v>
      </c>
    </row>
    <row r="5483" spans="1:3" x14ac:dyDescent="0.25">
      <c r="A5483" s="7">
        <v>43749.229166666664</v>
      </c>
      <c r="B5483">
        <v>673.67160000000001</v>
      </c>
      <c r="C5483" t="s">
        <v>35</v>
      </c>
    </row>
    <row r="5484" spans="1:3" x14ac:dyDescent="0.25">
      <c r="A5484" s="7">
        <v>43749.25</v>
      </c>
      <c r="B5484">
        <v>675.55399999999997</v>
      </c>
      <c r="C5484" t="s">
        <v>35</v>
      </c>
    </row>
    <row r="5485" spans="1:3" x14ac:dyDescent="0.25">
      <c r="A5485" s="7">
        <v>43749.270833333336</v>
      </c>
      <c r="B5485">
        <v>672.86479999999995</v>
      </c>
      <c r="C5485" t="s">
        <v>35</v>
      </c>
    </row>
    <row r="5486" spans="1:3" x14ac:dyDescent="0.25">
      <c r="A5486" s="7">
        <v>43749.291666666664</v>
      </c>
      <c r="B5486">
        <v>673.48670000000004</v>
      </c>
      <c r="C5486" t="s">
        <v>35</v>
      </c>
    </row>
    <row r="5487" spans="1:3" x14ac:dyDescent="0.25">
      <c r="A5487" s="7">
        <v>43749.3125</v>
      </c>
      <c r="B5487">
        <v>675.75559999999996</v>
      </c>
      <c r="C5487" t="s">
        <v>35</v>
      </c>
    </row>
    <row r="5488" spans="1:3" x14ac:dyDescent="0.25">
      <c r="A5488" s="7">
        <v>43749.354166666664</v>
      </c>
      <c r="B5488">
        <v>797.88289999999995</v>
      </c>
      <c r="C5488" t="s">
        <v>35</v>
      </c>
    </row>
    <row r="5489" spans="1:3" x14ac:dyDescent="0.25">
      <c r="A5489" s="7">
        <v>43749.375</v>
      </c>
      <c r="B5489">
        <v>804.15089999999998</v>
      </c>
      <c r="C5489" t="s">
        <v>35</v>
      </c>
    </row>
    <row r="5490" spans="1:3" x14ac:dyDescent="0.25">
      <c r="A5490" s="7">
        <v>43749.395833333336</v>
      </c>
      <c r="B5490">
        <v>793.74900000000002</v>
      </c>
      <c r="C5490" t="s">
        <v>35</v>
      </c>
    </row>
    <row r="5491" spans="1:3" x14ac:dyDescent="0.25">
      <c r="A5491" s="7">
        <v>43749.416666666664</v>
      </c>
      <c r="B5491">
        <v>804.05010000000004</v>
      </c>
      <c r="C5491" t="s">
        <v>35</v>
      </c>
    </row>
    <row r="5492" spans="1:3" x14ac:dyDescent="0.25">
      <c r="A5492" s="7">
        <v>43749.4375</v>
      </c>
      <c r="B5492">
        <v>857.92280000000005</v>
      </c>
      <c r="C5492" t="s">
        <v>35</v>
      </c>
    </row>
    <row r="5493" spans="1:3" x14ac:dyDescent="0.25">
      <c r="A5493" s="7">
        <v>43749.458333333336</v>
      </c>
      <c r="B5493">
        <v>933.49950000000001</v>
      </c>
      <c r="C5493" t="s">
        <v>35</v>
      </c>
    </row>
    <row r="5494" spans="1:3" x14ac:dyDescent="0.25">
      <c r="A5494" s="7">
        <v>43749.479166666664</v>
      </c>
      <c r="B5494">
        <v>987.41359999999997</v>
      </c>
      <c r="C5494" t="s">
        <v>35</v>
      </c>
    </row>
    <row r="5495" spans="1:3" x14ac:dyDescent="0.25">
      <c r="A5495" s="7">
        <v>43749.5</v>
      </c>
      <c r="B5495">
        <v>1030.673</v>
      </c>
      <c r="C5495" t="s">
        <v>35</v>
      </c>
    </row>
    <row r="5496" spans="1:3" x14ac:dyDescent="0.25">
      <c r="A5496" s="7">
        <v>43749.520833333336</v>
      </c>
      <c r="B5496">
        <v>1054.7629999999999</v>
      </c>
      <c r="C5496" t="s">
        <v>35</v>
      </c>
    </row>
    <row r="5497" spans="1:3" x14ac:dyDescent="0.25">
      <c r="A5497" s="7">
        <v>43749.541666666664</v>
      </c>
      <c r="B5497">
        <v>1081.809</v>
      </c>
      <c r="C5497" t="s">
        <v>35</v>
      </c>
    </row>
    <row r="5498" spans="1:3" x14ac:dyDescent="0.25">
      <c r="A5498" s="7">
        <v>43749.5625</v>
      </c>
      <c r="B5498">
        <v>1112.9190000000001</v>
      </c>
      <c r="C5498" t="s">
        <v>35</v>
      </c>
    </row>
    <row r="5499" spans="1:3" x14ac:dyDescent="0.25">
      <c r="A5499" s="7">
        <v>43749.583333333336</v>
      </c>
      <c r="B5499">
        <v>1099.615</v>
      </c>
      <c r="C5499" t="s">
        <v>35</v>
      </c>
    </row>
    <row r="5500" spans="1:3" x14ac:dyDescent="0.25">
      <c r="A5500" s="7">
        <v>43749.604166666664</v>
      </c>
      <c r="B5500">
        <v>1054.8130000000001</v>
      </c>
      <c r="C5500" t="s">
        <v>35</v>
      </c>
    </row>
    <row r="5501" spans="1:3" x14ac:dyDescent="0.25">
      <c r="A5501" s="7">
        <v>43749.625</v>
      </c>
      <c r="B5501">
        <v>1004.6</v>
      </c>
      <c r="C5501" t="s">
        <v>35</v>
      </c>
    </row>
    <row r="5502" spans="1:3" x14ac:dyDescent="0.25">
      <c r="A5502" s="7">
        <v>43749.645833333336</v>
      </c>
      <c r="B5502">
        <v>979.11419999999998</v>
      </c>
      <c r="C5502" t="s">
        <v>35</v>
      </c>
    </row>
    <row r="5503" spans="1:3" x14ac:dyDescent="0.25">
      <c r="A5503" s="7">
        <v>43749.666666666664</v>
      </c>
      <c r="B5503">
        <v>963.87599999999998</v>
      </c>
      <c r="C5503" t="s">
        <v>35</v>
      </c>
    </row>
    <row r="5504" spans="1:3" x14ac:dyDescent="0.25">
      <c r="A5504" s="7">
        <v>43749.6875</v>
      </c>
      <c r="B5504">
        <v>936.52369999999996</v>
      </c>
      <c r="C5504" t="s">
        <v>35</v>
      </c>
    </row>
    <row r="5505" spans="1:3" x14ac:dyDescent="0.25">
      <c r="A5505" s="7">
        <v>43749.708333333336</v>
      </c>
      <c r="B5505">
        <v>893.93100000000004</v>
      </c>
      <c r="C5505" t="s">
        <v>35</v>
      </c>
    </row>
    <row r="5506" spans="1:3" x14ac:dyDescent="0.25">
      <c r="A5506" s="7">
        <v>43749.729166666664</v>
      </c>
      <c r="B5506">
        <v>862.94690000000003</v>
      </c>
      <c r="C5506" t="s">
        <v>35</v>
      </c>
    </row>
    <row r="5507" spans="1:3" x14ac:dyDescent="0.25">
      <c r="A5507" s="7">
        <v>43749.75</v>
      </c>
      <c r="B5507">
        <v>843.85850000000005</v>
      </c>
      <c r="C5507" t="s">
        <v>35</v>
      </c>
    </row>
    <row r="5508" spans="1:3" x14ac:dyDescent="0.25">
      <c r="A5508" s="7">
        <v>43749.770833333336</v>
      </c>
      <c r="B5508">
        <v>821.44230000000005</v>
      </c>
      <c r="C5508" t="s">
        <v>35</v>
      </c>
    </row>
    <row r="5509" spans="1:3" x14ac:dyDescent="0.25">
      <c r="A5509" s="7">
        <v>43749.791666666664</v>
      </c>
      <c r="B5509">
        <v>800.03390000000002</v>
      </c>
      <c r="C5509" t="s">
        <v>35</v>
      </c>
    </row>
    <row r="5510" spans="1:3" x14ac:dyDescent="0.25">
      <c r="A5510" s="7">
        <v>43749.8125</v>
      </c>
      <c r="B5510">
        <v>780.62459999999999</v>
      </c>
      <c r="C5510" t="s">
        <v>35</v>
      </c>
    </row>
    <row r="5511" spans="1:3" x14ac:dyDescent="0.25">
      <c r="A5511" s="7">
        <v>43749.833333333336</v>
      </c>
      <c r="B5511">
        <v>766.55880000000002</v>
      </c>
      <c r="C5511" t="s">
        <v>35</v>
      </c>
    </row>
    <row r="5512" spans="1:3" x14ac:dyDescent="0.25">
      <c r="A5512" s="7">
        <v>43749.854166666664</v>
      </c>
      <c r="B5512">
        <v>757.75289999999995</v>
      </c>
      <c r="C5512" t="s">
        <v>35</v>
      </c>
    </row>
    <row r="5513" spans="1:3" x14ac:dyDescent="0.25">
      <c r="A5513" s="7">
        <v>43749.875</v>
      </c>
      <c r="B5513">
        <v>738.1241</v>
      </c>
      <c r="C5513" t="s">
        <v>35</v>
      </c>
    </row>
    <row r="5514" spans="1:3" x14ac:dyDescent="0.25">
      <c r="A5514" s="7">
        <v>43749.895833333336</v>
      </c>
      <c r="B5514">
        <v>726.09109999999998</v>
      </c>
      <c r="C5514" t="s">
        <v>35</v>
      </c>
    </row>
    <row r="5515" spans="1:3" x14ac:dyDescent="0.25">
      <c r="A5515" s="7">
        <v>43749.916666666664</v>
      </c>
      <c r="B5515">
        <v>719.38549999999998</v>
      </c>
      <c r="C5515" t="s">
        <v>35</v>
      </c>
    </row>
    <row r="5516" spans="1:3" x14ac:dyDescent="0.25">
      <c r="A5516" s="7">
        <v>43749.9375</v>
      </c>
      <c r="B5516">
        <v>712.52859999999998</v>
      </c>
      <c r="C5516" t="s">
        <v>35</v>
      </c>
    </row>
    <row r="5517" spans="1:3" x14ac:dyDescent="0.25">
      <c r="A5517" s="7">
        <v>43749.958333333336</v>
      </c>
      <c r="B5517">
        <v>703.90689999999995</v>
      </c>
      <c r="C5517" t="s">
        <v>35</v>
      </c>
    </row>
    <row r="5518" spans="1:3" x14ac:dyDescent="0.25">
      <c r="A5518" s="7">
        <v>43749.979166666664</v>
      </c>
      <c r="B5518">
        <v>700.62959999999998</v>
      </c>
      <c r="C5518" t="s">
        <v>35</v>
      </c>
    </row>
    <row r="5519" spans="1:3" x14ac:dyDescent="0.25">
      <c r="A5519" s="7">
        <v>43750</v>
      </c>
      <c r="B5519">
        <v>695.9742</v>
      </c>
      <c r="C5519" t="s">
        <v>35</v>
      </c>
    </row>
    <row r="5520" spans="1:3" x14ac:dyDescent="0.25">
      <c r="A5520" s="7">
        <v>43750.020833333336</v>
      </c>
      <c r="B5520">
        <v>694.37760000000003</v>
      </c>
      <c r="C5520" t="s">
        <v>35</v>
      </c>
    </row>
    <row r="5521" spans="1:3" x14ac:dyDescent="0.25">
      <c r="A5521" s="7">
        <v>43750.041666666664</v>
      </c>
      <c r="B5521">
        <v>694.52890000000002</v>
      </c>
      <c r="C5521" t="s">
        <v>35</v>
      </c>
    </row>
    <row r="5522" spans="1:3" x14ac:dyDescent="0.25">
      <c r="A5522" s="7">
        <v>43750.0625</v>
      </c>
      <c r="B5522">
        <v>694.22640000000001</v>
      </c>
      <c r="C5522" t="s">
        <v>35</v>
      </c>
    </row>
    <row r="5523" spans="1:3" x14ac:dyDescent="0.25">
      <c r="A5523" s="7">
        <v>43750.083333333336</v>
      </c>
      <c r="B5523">
        <v>691.47</v>
      </c>
      <c r="C5523" t="s">
        <v>35</v>
      </c>
    </row>
    <row r="5524" spans="1:3" x14ac:dyDescent="0.25">
      <c r="A5524" s="7">
        <v>43750.104166666664</v>
      </c>
      <c r="B5524">
        <v>691.28520000000003</v>
      </c>
      <c r="C5524" t="s">
        <v>35</v>
      </c>
    </row>
    <row r="5525" spans="1:3" x14ac:dyDescent="0.25">
      <c r="A5525" s="7">
        <v>43750.125</v>
      </c>
      <c r="B5525">
        <v>692.07510000000002</v>
      </c>
      <c r="C5525" t="s">
        <v>35</v>
      </c>
    </row>
    <row r="5526" spans="1:3" x14ac:dyDescent="0.25">
      <c r="A5526" s="7">
        <v>43750.145833333336</v>
      </c>
      <c r="B5526">
        <v>691.7894</v>
      </c>
      <c r="C5526" t="s">
        <v>35</v>
      </c>
    </row>
    <row r="5527" spans="1:3" x14ac:dyDescent="0.25">
      <c r="A5527" s="7">
        <v>43750.166666666664</v>
      </c>
      <c r="B5527">
        <v>694.61289999999997</v>
      </c>
      <c r="C5527" t="s">
        <v>35</v>
      </c>
    </row>
    <row r="5528" spans="1:3" x14ac:dyDescent="0.25">
      <c r="A5528" s="7">
        <v>43750.1875</v>
      </c>
      <c r="B5528">
        <v>696.54570000000001</v>
      </c>
      <c r="C5528" t="s">
        <v>35</v>
      </c>
    </row>
    <row r="5529" spans="1:3" x14ac:dyDescent="0.25">
      <c r="A5529" s="7">
        <v>43750.208333333336</v>
      </c>
      <c r="B5529">
        <v>696.93230000000005</v>
      </c>
      <c r="C5529" t="s">
        <v>35</v>
      </c>
    </row>
    <row r="5530" spans="1:3" x14ac:dyDescent="0.25">
      <c r="A5530" s="7">
        <v>43750.229166666664</v>
      </c>
      <c r="B5530">
        <v>692.81460000000004</v>
      </c>
      <c r="C5530" t="s">
        <v>35</v>
      </c>
    </row>
    <row r="5531" spans="1:3" x14ac:dyDescent="0.25">
      <c r="A5531" s="7">
        <v>43750.25</v>
      </c>
      <c r="B5531">
        <v>692.44479999999999</v>
      </c>
      <c r="C5531" t="s">
        <v>35</v>
      </c>
    </row>
    <row r="5532" spans="1:3" x14ac:dyDescent="0.25">
      <c r="A5532" s="7">
        <v>43750.270833333336</v>
      </c>
      <c r="B5532">
        <v>692.94899999999996</v>
      </c>
      <c r="C5532" t="s">
        <v>35</v>
      </c>
    </row>
    <row r="5533" spans="1:3" x14ac:dyDescent="0.25">
      <c r="A5533" s="7">
        <v>43750.291666666664</v>
      </c>
      <c r="B5533">
        <v>699.8229</v>
      </c>
      <c r="C5533" t="s">
        <v>35</v>
      </c>
    </row>
    <row r="5534" spans="1:3" x14ac:dyDescent="0.25">
      <c r="A5534" s="7">
        <v>43750.3125</v>
      </c>
      <c r="B5534">
        <v>710.44460000000004</v>
      </c>
      <c r="C5534" t="s">
        <v>35</v>
      </c>
    </row>
    <row r="5535" spans="1:3" x14ac:dyDescent="0.25">
      <c r="A5535" s="7">
        <v>43750.333333333336</v>
      </c>
      <c r="B5535">
        <v>736.5444</v>
      </c>
      <c r="C5535" t="s">
        <v>35</v>
      </c>
    </row>
    <row r="5536" spans="1:3" x14ac:dyDescent="0.25">
      <c r="A5536" s="7">
        <v>43750.354166666664</v>
      </c>
      <c r="B5536">
        <v>772.00369999999998</v>
      </c>
      <c r="C5536" t="s">
        <v>35</v>
      </c>
    </row>
    <row r="5537" spans="1:3" x14ac:dyDescent="0.25">
      <c r="A5537" s="7">
        <v>43750.375</v>
      </c>
      <c r="B5537">
        <v>825.44169999999997</v>
      </c>
      <c r="C5537" t="s">
        <v>35</v>
      </c>
    </row>
    <row r="5538" spans="1:3" x14ac:dyDescent="0.25">
      <c r="A5538" s="7">
        <v>43750.395833333336</v>
      </c>
      <c r="B5538">
        <v>863.90470000000005</v>
      </c>
      <c r="C5538" t="s">
        <v>35</v>
      </c>
    </row>
    <row r="5539" spans="1:3" x14ac:dyDescent="0.25">
      <c r="A5539" s="7">
        <v>43750.416666666664</v>
      </c>
      <c r="B5539">
        <v>865.92100000000005</v>
      </c>
      <c r="C5539" t="s">
        <v>35</v>
      </c>
    </row>
    <row r="5540" spans="1:3" x14ac:dyDescent="0.25">
      <c r="A5540" s="7">
        <v>43750.4375</v>
      </c>
      <c r="B5540">
        <v>903.8107</v>
      </c>
      <c r="C5540" t="s">
        <v>35</v>
      </c>
    </row>
    <row r="5541" spans="1:3" x14ac:dyDescent="0.25">
      <c r="A5541" s="7">
        <v>43750.458333333336</v>
      </c>
      <c r="B5541">
        <v>935.65009999999995</v>
      </c>
      <c r="C5541" t="s">
        <v>35</v>
      </c>
    </row>
    <row r="5542" spans="1:3" x14ac:dyDescent="0.25">
      <c r="A5542" s="7">
        <v>43750.479166666664</v>
      </c>
      <c r="B5542">
        <v>969.16819999999996</v>
      </c>
      <c r="C5542" t="s">
        <v>35</v>
      </c>
    </row>
    <row r="5543" spans="1:3" x14ac:dyDescent="0.25">
      <c r="A5543" s="7">
        <v>43750.5</v>
      </c>
      <c r="B5543">
        <v>918.52919999999995</v>
      </c>
      <c r="C5543" t="s">
        <v>35</v>
      </c>
    </row>
    <row r="5544" spans="1:3" x14ac:dyDescent="0.25">
      <c r="A5544" s="7">
        <v>43750.520833333336</v>
      </c>
      <c r="B5544">
        <v>904.01229999999998</v>
      </c>
      <c r="C5544" t="s">
        <v>35</v>
      </c>
    </row>
    <row r="5545" spans="1:3" x14ac:dyDescent="0.25">
      <c r="A5545" s="7">
        <v>43750.541666666664</v>
      </c>
      <c r="B5545">
        <v>888.85670000000005</v>
      </c>
      <c r="C5545" t="s">
        <v>35</v>
      </c>
    </row>
    <row r="5546" spans="1:3" x14ac:dyDescent="0.25">
      <c r="A5546" s="7">
        <v>43750.5625</v>
      </c>
      <c r="B5546">
        <v>886.03390000000002</v>
      </c>
      <c r="C5546" t="s">
        <v>35</v>
      </c>
    </row>
    <row r="5547" spans="1:3" x14ac:dyDescent="0.25">
      <c r="A5547" s="7">
        <v>43750.583333333336</v>
      </c>
      <c r="B5547">
        <v>892.23389999999995</v>
      </c>
      <c r="C5547" t="s">
        <v>35</v>
      </c>
    </row>
    <row r="5548" spans="1:3" x14ac:dyDescent="0.25">
      <c r="A5548" s="7">
        <v>43750.604166666664</v>
      </c>
      <c r="B5548">
        <v>870.79380000000003</v>
      </c>
      <c r="C5548" t="s">
        <v>35</v>
      </c>
    </row>
    <row r="5549" spans="1:3" x14ac:dyDescent="0.25">
      <c r="A5549" s="7">
        <v>43750.625</v>
      </c>
      <c r="B5549">
        <v>859.70389999999998</v>
      </c>
      <c r="C5549" t="s">
        <v>35</v>
      </c>
    </row>
    <row r="5550" spans="1:3" x14ac:dyDescent="0.25">
      <c r="A5550" s="7">
        <v>43750.645833333336</v>
      </c>
      <c r="B5550">
        <v>857.72109999999998</v>
      </c>
      <c r="C5550" t="s">
        <v>35</v>
      </c>
    </row>
    <row r="5551" spans="1:3" x14ac:dyDescent="0.25">
      <c r="A5551" s="7">
        <v>43750.666666666664</v>
      </c>
      <c r="B5551">
        <v>852.51210000000003</v>
      </c>
      <c r="C5551" t="s">
        <v>35</v>
      </c>
    </row>
    <row r="5552" spans="1:3" x14ac:dyDescent="0.25">
      <c r="A5552" s="7">
        <v>43750.6875</v>
      </c>
      <c r="B5552">
        <v>851.87360000000001</v>
      </c>
      <c r="C5552" t="s">
        <v>35</v>
      </c>
    </row>
    <row r="5553" spans="1:3" x14ac:dyDescent="0.25">
      <c r="A5553" s="7">
        <v>43750.708333333336</v>
      </c>
      <c r="B5553">
        <v>845.774</v>
      </c>
      <c r="C5553" t="s">
        <v>35</v>
      </c>
    </row>
    <row r="5554" spans="1:3" x14ac:dyDescent="0.25">
      <c r="A5554" s="7">
        <v>43750.729166666664</v>
      </c>
      <c r="B5554">
        <v>840.24570000000006</v>
      </c>
      <c r="C5554" t="s">
        <v>35</v>
      </c>
    </row>
    <row r="5555" spans="1:3" x14ac:dyDescent="0.25">
      <c r="A5555" s="7">
        <v>43750.75</v>
      </c>
      <c r="B5555">
        <v>816.68679999999995</v>
      </c>
      <c r="C5555" t="s">
        <v>35</v>
      </c>
    </row>
    <row r="5556" spans="1:3" x14ac:dyDescent="0.25">
      <c r="A5556" s="7">
        <v>43750.770833333336</v>
      </c>
      <c r="B5556">
        <v>791.59799999999996</v>
      </c>
      <c r="C5556" t="s">
        <v>35</v>
      </c>
    </row>
    <row r="5557" spans="1:3" x14ac:dyDescent="0.25">
      <c r="A5557" s="7">
        <v>43750.791666666664</v>
      </c>
      <c r="B5557">
        <v>770.08789999999999</v>
      </c>
      <c r="C5557" t="s">
        <v>35</v>
      </c>
    </row>
    <row r="5558" spans="1:3" x14ac:dyDescent="0.25">
      <c r="A5558" s="7">
        <v>43750.8125</v>
      </c>
      <c r="B5558">
        <v>755.6019</v>
      </c>
      <c r="C5558" t="s">
        <v>35</v>
      </c>
    </row>
    <row r="5559" spans="1:3" x14ac:dyDescent="0.25">
      <c r="A5559" s="7">
        <v>43750.833333333336</v>
      </c>
      <c r="B5559">
        <v>744.88</v>
      </c>
      <c r="C5559" t="s">
        <v>35</v>
      </c>
    </row>
    <row r="5560" spans="1:3" x14ac:dyDescent="0.25">
      <c r="A5560" s="7">
        <v>43750.854166666664</v>
      </c>
      <c r="B5560">
        <v>736.25869999999998</v>
      </c>
      <c r="C5560" t="s">
        <v>35</v>
      </c>
    </row>
    <row r="5561" spans="1:3" x14ac:dyDescent="0.25">
      <c r="A5561" s="7">
        <v>43750.875</v>
      </c>
      <c r="B5561">
        <v>729.21699999999998</v>
      </c>
      <c r="C5561" t="s">
        <v>35</v>
      </c>
    </row>
    <row r="5562" spans="1:3" x14ac:dyDescent="0.25">
      <c r="A5562" s="7">
        <v>43750.895833333336</v>
      </c>
      <c r="B5562">
        <v>723.15009999999995</v>
      </c>
      <c r="C5562" t="s">
        <v>35</v>
      </c>
    </row>
    <row r="5563" spans="1:3" x14ac:dyDescent="0.25">
      <c r="A5563" s="7">
        <v>43750.916666666664</v>
      </c>
      <c r="B5563">
        <v>717.8057</v>
      </c>
      <c r="C5563" t="s">
        <v>35</v>
      </c>
    </row>
    <row r="5564" spans="1:3" x14ac:dyDescent="0.25">
      <c r="A5564" s="7">
        <v>43750.9375</v>
      </c>
      <c r="B5564">
        <v>711.33529999999996</v>
      </c>
      <c r="C5564" t="s">
        <v>35</v>
      </c>
    </row>
    <row r="5565" spans="1:3" x14ac:dyDescent="0.25">
      <c r="A5565" s="7">
        <v>43750.958333333336</v>
      </c>
      <c r="B5565">
        <v>707.90689999999995</v>
      </c>
      <c r="C5565" t="s">
        <v>35</v>
      </c>
    </row>
    <row r="5566" spans="1:3" x14ac:dyDescent="0.25">
      <c r="A5566" s="7">
        <v>43750.979166666664</v>
      </c>
      <c r="B5566">
        <v>704.39430000000004</v>
      </c>
      <c r="C5566" t="s">
        <v>35</v>
      </c>
    </row>
    <row r="5567" spans="1:3" x14ac:dyDescent="0.25">
      <c r="A5567" s="7">
        <v>43751</v>
      </c>
      <c r="B5567">
        <v>694.98270000000002</v>
      </c>
      <c r="C5567" t="s">
        <v>35</v>
      </c>
    </row>
    <row r="5568" spans="1:3" x14ac:dyDescent="0.25">
      <c r="A5568" s="7">
        <v>43751.020833333336</v>
      </c>
      <c r="B5568">
        <v>687.87339999999995</v>
      </c>
      <c r="C5568" t="s">
        <v>35</v>
      </c>
    </row>
    <row r="5569" spans="1:3" x14ac:dyDescent="0.25">
      <c r="A5569" s="7">
        <v>43751.041666666664</v>
      </c>
      <c r="B5569">
        <v>679.30190000000005</v>
      </c>
      <c r="C5569" t="s">
        <v>35</v>
      </c>
    </row>
    <row r="5570" spans="1:3" x14ac:dyDescent="0.25">
      <c r="A5570" s="7">
        <v>43751.0625</v>
      </c>
      <c r="B5570">
        <v>670.15890000000002</v>
      </c>
      <c r="C5570" t="s">
        <v>35</v>
      </c>
    </row>
    <row r="5571" spans="1:3" x14ac:dyDescent="0.25">
      <c r="A5571" s="7">
        <v>43751.083333333336</v>
      </c>
      <c r="B5571">
        <v>662.99900000000002</v>
      </c>
      <c r="C5571" t="s">
        <v>35</v>
      </c>
    </row>
    <row r="5572" spans="1:3" x14ac:dyDescent="0.25">
      <c r="A5572" s="7">
        <v>43751.104166666664</v>
      </c>
      <c r="B5572">
        <v>659.92319999999995</v>
      </c>
      <c r="C5572" t="s">
        <v>35</v>
      </c>
    </row>
    <row r="5573" spans="1:3" x14ac:dyDescent="0.25">
      <c r="A5573" s="7">
        <v>43751.125</v>
      </c>
      <c r="B5573">
        <v>660.46109999999999</v>
      </c>
      <c r="C5573" t="s">
        <v>35</v>
      </c>
    </row>
    <row r="5574" spans="1:3" x14ac:dyDescent="0.25">
      <c r="A5574" s="7">
        <v>43751.145833333336</v>
      </c>
      <c r="B5574">
        <v>659.36860000000001</v>
      </c>
      <c r="C5574" t="s">
        <v>35</v>
      </c>
    </row>
    <row r="5575" spans="1:3" x14ac:dyDescent="0.25">
      <c r="A5575" s="7">
        <v>43751.166666666664</v>
      </c>
      <c r="B5575">
        <v>658.84749999999997</v>
      </c>
      <c r="C5575" t="s">
        <v>35</v>
      </c>
    </row>
    <row r="5576" spans="1:3" x14ac:dyDescent="0.25">
      <c r="A5576" s="7">
        <v>43751.1875</v>
      </c>
      <c r="B5576">
        <v>662.59559999999999</v>
      </c>
      <c r="C5576" t="s">
        <v>35</v>
      </c>
    </row>
    <row r="5577" spans="1:3" x14ac:dyDescent="0.25">
      <c r="A5577" s="7">
        <v>43751.208333333336</v>
      </c>
      <c r="B5577">
        <v>667.83950000000004</v>
      </c>
      <c r="C5577" t="s">
        <v>35</v>
      </c>
    </row>
    <row r="5578" spans="1:3" x14ac:dyDescent="0.25">
      <c r="A5578" s="7">
        <v>43751.229166666664</v>
      </c>
      <c r="B5578">
        <v>668.98239999999998</v>
      </c>
      <c r="C5578" t="s">
        <v>35</v>
      </c>
    </row>
    <row r="5579" spans="1:3" x14ac:dyDescent="0.25">
      <c r="A5579" s="7">
        <v>43751.25</v>
      </c>
      <c r="B5579">
        <v>669.92349999999999</v>
      </c>
      <c r="C5579" t="s">
        <v>35</v>
      </c>
    </row>
    <row r="5580" spans="1:3" x14ac:dyDescent="0.25">
      <c r="A5580" s="7">
        <v>43751.270833333336</v>
      </c>
      <c r="B5580">
        <v>667.99069999999995</v>
      </c>
      <c r="C5580" t="s">
        <v>35</v>
      </c>
    </row>
    <row r="5581" spans="1:3" x14ac:dyDescent="0.25">
      <c r="A5581" s="7">
        <v>43751.291666666664</v>
      </c>
      <c r="B5581">
        <v>667.99069999999995</v>
      </c>
      <c r="C5581" t="s">
        <v>35</v>
      </c>
    </row>
    <row r="5582" spans="1:3" x14ac:dyDescent="0.25">
      <c r="A5582" s="7">
        <v>43751.3125</v>
      </c>
      <c r="B5582">
        <v>668.24289999999996</v>
      </c>
      <c r="C5582" t="s">
        <v>35</v>
      </c>
    </row>
    <row r="5583" spans="1:3" x14ac:dyDescent="0.25">
      <c r="A5583" s="7">
        <v>43751.333333333336</v>
      </c>
      <c r="B5583">
        <v>671.03279999999995</v>
      </c>
      <c r="C5583" t="s">
        <v>35</v>
      </c>
    </row>
    <row r="5584" spans="1:3" x14ac:dyDescent="0.25">
      <c r="A5584" s="7">
        <v>43751.354166666664</v>
      </c>
      <c r="B5584">
        <v>677.67160000000001</v>
      </c>
      <c r="C5584" t="s">
        <v>35</v>
      </c>
    </row>
    <row r="5585" spans="1:3" x14ac:dyDescent="0.25">
      <c r="A5585" s="7">
        <v>43751.375</v>
      </c>
      <c r="B5585">
        <v>686.91539999999998</v>
      </c>
      <c r="C5585" t="s">
        <v>35</v>
      </c>
    </row>
    <row r="5586" spans="1:3" x14ac:dyDescent="0.25">
      <c r="A5586" s="7">
        <v>43751.395833333336</v>
      </c>
      <c r="B5586">
        <v>712.00760000000002</v>
      </c>
      <c r="C5586" t="s">
        <v>35</v>
      </c>
    </row>
    <row r="5587" spans="1:3" x14ac:dyDescent="0.25">
      <c r="A5587" s="7">
        <v>43751.416666666664</v>
      </c>
      <c r="B5587">
        <v>719.94010000000003</v>
      </c>
      <c r="C5587" t="s">
        <v>35</v>
      </c>
    </row>
    <row r="5588" spans="1:3" x14ac:dyDescent="0.25">
      <c r="A5588" s="7">
        <v>43751.4375</v>
      </c>
      <c r="B5588">
        <v>760.20650000000001</v>
      </c>
      <c r="C5588" t="s">
        <v>35</v>
      </c>
    </row>
    <row r="5589" spans="1:3" x14ac:dyDescent="0.25">
      <c r="A5589" s="7">
        <v>43751.458333333336</v>
      </c>
      <c r="B5589">
        <v>820.75340000000006</v>
      </c>
      <c r="C5589" t="s">
        <v>35</v>
      </c>
    </row>
    <row r="5590" spans="1:3" x14ac:dyDescent="0.25">
      <c r="A5590" s="7">
        <v>43751.479166666664</v>
      </c>
      <c r="B5590">
        <v>905.08770000000004</v>
      </c>
      <c r="C5590" t="s">
        <v>35</v>
      </c>
    </row>
    <row r="5591" spans="1:3" x14ac:dyDescent="0.25">
      <c r="A5591" s="7">
        <v>43751.5</v>
      </c>
      <c r="B5591">
        <v>940.79129999999998</v>
      </c>
      <c r="C5591" t="s">
        <v>35</v>
      </c>
    </row>
    <row r="5592" spans="1:3" x14ac:dyDescent="0.25">
      <c r="A5592" s="7">
        <v>43751.520833333336</v>
      </c>
      <c r="B5592">
        <v>984.69200000000001</v>
      </c>
      <c r="C5592" t="s">
        <v>35</v>
      </c>
    </row>
    <row r="5593" spans="1:3" x14ac:dyDescent="0.25">
      <c r="A5593" s="7">
        <v>43751.541666666664</v>
      </c>
      <c r="B5593">
        <v>1029.732</v>
      </c>
      <c r="C5593" t="s">
        <v>35</v>
      </c>
    </row>
    <row r="5594" spans="1:3" x14ac:dyDescent="0.25">
      <c r="A5594" s="7">
        <v>43751.5625</v>
      </c>
      <c r="B5594">
        <v>1064.8589999999999</v>
      </c>
      <c r="C5594" t="s">
        <v>35</v>
      </c>
    </row>
    <row r="5595" spans="1:3" x14ac:dyDescent="0.25">
      <c r="A5595" s="7">
        <v>43751.583333333336</v>
      </c>
      <c r="B5595">
        <v>1071.3430000000001</v>
      </c>
      <c r="C5595" t="s">
        <v>35</v>
      </c>
    </row>
    <row r="5596" spans="1:3" x14ac:dyDescent="0.25">
      <c r="A5596" s="7">
        <v>43751.604166666664</v>
      </c>
      <c r="B5596">
        <v>1037.443</v>
      </c>
      <c r="C5596" t="s">
        <v>35</v>
      </c>
    </row>
    <row r="5597" spans="1:3" x14ac:dyDescent="0.25">
      <c r="A5597" s="7">
        <v>43751.625</v>
      </c>
      <c r="B5597">
        <v>1027.75</v>
      </c>
      <c r="C5597" t="s">
        <v>35</v>
      </c>
    </row>
    <row r="5598" spans="1:3" x14ac:dyDescent="0.25">
      <c r="A5598" s="7">
        <v>43751.645833333336</v>
      </c>
      <c r="B5598">
        <v>990.45450000000005</v>
      </c>
      <c r="C5598" t="s">
        <v>35</v>
      </c>
    </row>
    <row r="5599" spans="1:3" x14ac:dyDescent="0.25">
      <c r="A5599" s="7">
        <v>43751.666666666664</v>
      </c>
      <c r="B5599">
        <v>960.44860000000006</v>
      </c>
      <c r="C5599" t="s">
        <v>35</v>
      </c>
    </row>
    <row r="5600" spans="1:3" x14ac:dyDescent="0.25">
      <c r="A5600" s="7">
        <v>43751.6875</v>
      </c>
      <c r="B5600">
        <v>911.87570000000005</v>
      </c>
      <c r="C5600" t="s">
        <v>35</v>
      </c>
    </row>
    <row r="5601" spans="1:3" x14ac:dyDescent="0.25">
      <c r="A5601" s="7">
        <v>43751.708333333336</v>
      </c>
      <c r="B5601">
        <v>873.34789999999998</v>
      </c>
      <c r="C5601" t="s">
        <v>35</v>
      </c>
    </row>
    <row r="5602" spans="1:3" x14ac:dyDescent="0.25">
      <c r="A5602" s="7">
        <v>43751.729166666664</v>
      </c>
      <c r="B5602">
        <v>844.39610000000005</v>
      </c>
      <c r="C5602" t="s">
        <v>35</v>
      </c>
    </row>
    <row r="5603" spans="1:3" x14ac:dyDescent="0.25">
      <c r="A5603" s="7">
        <v>43751.75</v>
      </c>
      <c r="B5603">
        <v>824.43340000000001</v>
      </c>
      <c r="C5603" t="s">
        <v>35</v>
      </c>
    </row>
    <row r="5604" spans="1:3" x14ac:dyDescent="0.25">
      <c r="A5604" s="7">
        <v>43751.770833333336</v>
      </c>
      <c r="B5604">
        <v>804.1173</v>
      </c>
      <c r="C5604" t="s">
        <v>35</v>
      </c>
    </row>
    <row r="5605" spans="1:3" x14ac:dyDescent="0.25">
      <c r="A5605" s="7">
        <v>43751.791666666664</v>
      </c>
      <c r="B5605">
        <v>784.9434</v>
      </c>
      <c r="C5605" t="s">
        <v>35</v>
      </c>
    </row>
    <row r="5606" spans="1:3" x14ac:dyDescent="0.25">
      <c r="A5606" s="7">
        <v>43751.8125</v>
      </c>
      <c r="B5606">
        <v>769.14689999999996</v>
      </c>
      <c r="C5606" t="s">
        <v>35</v>
      </c>
    </row>
    <row r="5607" spans="1:3" x14ac:dyDescent="0.25">
      <c r="A5607" s="7">
        <v>43751.833333333336</v>
      </c>
      <c r="B5607">
        <v>756.25729999999999</v>
      </c>
      <c r="C5607" t="s">
        <v>35</v>
      </c>
    </row>
    <row r="5608" spans="1:3" x14ac:dyDescent="0.25">
      <c r="A5608" s="7">
        <v>43751.854166666664</v>
      </c>
      <c r="B5608">
        <v>747.13189999999997</v>
      </c>
      <c r="C5608" t="s">
        <v>35</v>
      </c>
    </row>
    <row r="5609" spans="1:3" x14ac:dyDescent="0.25">
      <c r="A5609" s="7">
        <v>43751.875</v>
      </c>
      <c r="B5609">
        <v>738.61149999999998</v>
      </c>
      <c r="C5609" t="s">
        <v>35</v>
      </c>
    </row>
    <row r="5610" spans="1:3" x14ac:dyDescent="0.25">
      <c r="A5610" s="7">
        <v>43751.895833333336</v>
      </c>
      <c r="B5610">
        <v>731.41859999999997</v>
      </c>
      <c r="C5610" t="s">
        <v>35</v>
      </c>
    </row>
    <row r="5611" spans="1:3" x14ac:dyDescent="0.25">
      <c r="A5611" s="7">
        <v>43751.916666666664</v>
      </c>
      <c r="B5611">
        <v>724.44420000000002</v>
      </c>
      <c r="C5611" t="s">
        <v>35</v>
      </c>
    </row>
    <row r="5612" spans="1:3" x14ac:dyDescent="0.25">
      <c r="A5612" s="7">
        <v>43751.9375</v>
      </c>
      <c r="B5612">
        <v>716.79740000000004</v>
      </c>
      <c r="C5612" t="s">
        <v>35</v>
      </c>
    </row>
    <row r="5613" spans="1:3" x14ac:dyDescent="0.25">
      <c r="A5613" s="7">
        <v>43751.958333333336</v>
      </c>
      <c r="B5613">
        <v>707.77239999999995</v>
      </c>
      <c r="C5613" t="s">
        <v>35</v>
      </c>
    </row>
    <row r="5614" spans="1:3" x14ac:dyDescent="0.25">
      <c r="A5614" s="7">
        <v>43751.979166666664</v>
      </c>
      <c r="B5614">
        <v>699.08349999999996</v>
      </c>
      <c r="C5614" t="s">
        <v>35</v>
      </c>
    </row>
    <row r="5615" spans="1:3" x14ac:dyDescent="0.25">
      <c r="A5615" s="7">
        <v>43752</v>
      </c>
      <c r="B5615">
        <v>690.84820000000002</v>
      </c>
      <c r="C5615" t="s">
        <v>35</v>
      </c>
    </row>
    <row r="5616" spans="1:3" x14ac:dyDescent="0.25">
      <c r="A5616" s="7">
        <v>43752.020833333336</v>
      </c>
      <c r="B5616">
        <v>683.01620000000003</v>
      </c>
      <c r="C5616" t="s">
        <v>35</v>
      </c>
    </row>
    <row r="5617" spans="1:3" x14ac:dyDescent="0.25">
      <c r="A5617" s="7">
        <v>43752.041666666664</v>
      </c>
      <c r="B5617">
        <v>676.42790000000002</v>
      </c>
      <c r="C5617" t="s">
        <v>35</v>
      </c>
    </row>
    <row r="5618" spans="1:3" x14ac:dyDescent="0.25">
      <c r="A5618" s="7">
        <v>43752.0625</v>
      </c>
      <c r="B5618">
        <v>670.20929999999998</v>
      </c>
      <c r="C5618" t="s">
        <v>35</v>
      </c>
    </row>
    <row r="5619" spans="1:3" x14ac:dyDescent="0.25">
      <c r="A5619" s="7">
        <v>43752.083333333336</v>
      </c>
      <c r="B5619">
        <v>664.62929999999994</v>
      </c>
      <c r="C5619" t="s">
        <v>35</v>
      </c>
    </row>
    <row r="5620" spans="1:3" x14ac:dyDescent="0.25">
      <c r="A5620" s="7">
        <v>43752.104166666664</v>
      </c>
      <c r="B5620">
        <v>660.20889999999997</v>
      </c>
      <c r="C5620" t="s">
        <v>35</v>
      </c>
    </row>
    <row r="5621" spans="1:3" x14ac:dyDescent="0.25">
      <c r="A5621" s="7">
        <v>43752.125</v>
      </c>
      <c r="B5621">
        <v>655.80539999999996</v>
      </c>
      <c r="C5621" t="s">
        <v>35</v>
      </c>
    </row>
    <row r="5622" spans="1:3" x14ac:dyDescent="0.25">
      <c r="A5622" s="7">
        <v>43752.145833333336</v>
      </c>
      <c r="B5622">
        <v>654.67930000000001</v>
      </c>
      <c r="C5622" t="s">
        <v>35</v>
      </c>
    </row>
    <row r="5623" spans="1:3" x14ac:dyDescent="0.25">
      <c r="A5623" s="7">
        <v>43752.166666666664</v>
      </c>
      <c r="B5623">
        <v>653.77170000000001</v>
      </c>
      <c r="C5623" t="s">
        <v>35</v>
      </c>
    </row>
    <row r="5624" spans="1:3" x14ac:dyDescent="0.25">
      <c r="A5624" s="7">
        <v>43752.1875</v>
      </c>
      <c r="B5624">
        <v>650.89760000000001</v>
      </c>
      <c r="C5624" t="s">
        <v>35</v>
      </c>
    </row>
    <row r="5625" spans="1:3" x14ac:dyDescent="0.25">
      <c r="A5625" s="7">
        <v>43752.208333333336</v>
      </c>
      <c r="B5625">
        <v>650.56150000000002</v>
      </c>
      <c r="C5625" t="s">
        <v>35</v>
      </c>
    </row>
    <row r="5626" spans="1:3" x14ac:dyDescent="0.25">
      <c r="A5626" s="7">
        <v>43752.229166666664</v>
      </c>
      <c r="B5626">
        <v>649.60339999999997</v>
      </c>
      <c r="C5626" t="s">
        <v>35</v>
      </c>
    </row>
    <row r="5627" spans="1:3" x14ac:dyDescent="0.25">
      <c r="A5627" s="7">
        <v>43752.25</v>
      </c>
      <c r="B5627">
        <v>648.99839999999995</v>
      </c>
      <c r="C5627" t="s">
        <v>35</v>
      </c>
    </row>
    <row r="5628" spans="1:3" x14ac:dyDescent="0.25">
      <c r="A5628" s="7">
        <v>43752.270833333336</v>
      </c>
      <c r="B5628">
        <v>651.46910000000003</v>
      </c>
      <c r="C5628" t="s">
        <v>35</v>
      </c>
    </row>
    <row r="5629" spans="1:3" x14ac:dyDescent="0.25">
      <c r="A5629" s="7">
        <v>43752.291666666664</v>
      </c>
      <c r="B5629">
        <v>659.33500000000004</v>
      </c>
      <c r="C5629" t="s">
        <v>35</v>
      </c>
    </row>
    <row r="5630" spans="1:3" x14ac:dyDescent="0.25">
      <c r="A5630" s="7">
        <v>43752.3125</v>
      </c>
      <c r="B5630">
        <v>674.88170000000002</v>
      </c>
      <c r="C5630" t="s">
        <v>35</v>
      </c>
    </row>
    <row r="5631" spans="1:3" x14ac:dyDescent="0.25">
      <c r="A5631" s="7">
        <v>43752.333333333336</v>
      </c>
      <c r="B5631">
        <v>694.34400000000005</v>
      </c>
      <c r="C5631" t="s">
        <v>35</v>
      </c>
    </row>
    <row r="5632" spans="1:3" x14ac:dyDescent="0.25">
      <c r="A5632" s="7">
        <v>43752.354166666664</v>
      </c>
      <c r="B5632">
        <v>714.9991</v>
      </c>
      <c r="C5632" t="s">
        <v>35</v>
      </c>
    </row>
    <row r="5633" spans="1:3" x14ac:dyDescent="0.25">
      <c r="A5633" s="7">
        <v>43752.375</v>
      </c>
      <c r="B5633">
        <v>778.70889999999997</v>
      </c>
      <c r="C5633" t="s">
        <v>35</v>
      </c>
    </row>
    <row r="5634" spans="1:3" x14ac:dyDescent="0.25">
      <c r="A5634" s="7">
        <v>43752.395833333336</v>
      </c>
      <c r="B5634">
        <v>832.65049999999997</v>
      </c>
      <c r="C5634" t="s">
        <v>35</v>
      </c>
    </row>
    <row r="5635" spans="1:3" x14ac:dyDescent="0.25">
      <c r="A5635" s="7">
        <v>43752.416666666664</v>
      </c>
      <c r="B5635">
        <v>866.12260000000003</v>
      </c>
      <c r="C5635" t="s">
        <v>35</v>
      </c>
    </row>
    <row r="5636" spans="1:3" x14ac:dyDescent="0.25">
      <c r="A5636" s="7">
        <v>43752.4375</v>
      </c>
      <c r="B5636">
        <v>927.68619999999999</v>
      </c>
      <c r="C5636" t="s">
        <v>35</v>
      </c>
    </row>
    <row r="5637" spans="1:3" x14ac:dyDescent="0.25">
      <c r="A5637" s="7">
        <v>43752.458333333336</v>
      </c>
      <c r="B5637">
        <v>954.50109999999995</v>
      </c>
      <c r="C5637" t="s">
        <v>35</v>
      </c>
    </row>
    <row r="5638" spans="1:3" x14ac:dyDescent="0.25">
      <c r="A5638" s="7">
        <v>43752.479166666664</v>
      </c>
      <c r="B5638">
        <v>981.9366</v>
      </c>
      <c r="C5638" t="s">
        <v>35</v>
      </c>
    </row>
    <row r="5639" spans="1:3" x14ac:dyDescent="0.25">
      <c r="A5639" s="7">
        <v>43752.5</v>
      </c>
      <c r="B5639">
        <v>1027.33</v>
      </c>
      <c r="C5639" t="s">
        <v>35</v>
      </c>
    </row>
    <row r="5640" spans="1:3" x14ac:dyDescent="0.25">
      <c r="A5640" s="7">
        <v>43752.520833333336</v>
      </c>
      <c r="B5640">
        <v>1060.979</v>
      </c>
      <c r="C5640" t="s">
        <v>35</v>
      </c>
    </row>
    <row r="5641" spans="1:3" x14ac:dyDescent="0.25">
      <c r="A5641" s="7">
        <v>43752.541666666664</v>
      </c>
      <c r="B5641">
        <v>1079.423</v>
      </c>
      <c r="C5641" t="s">
        <v>35</v>
      </c>
    </row>
    <row r="5642" spans="1:3" x14ac:dyDescent="0.25">
      <c r="A5642" s="7">
        <v>43752.5625</v>
      </c>
      <c r="B5642">
        <v>1071.1420000000001</v>
      </c>
      <c r="C5642" t="s">
        <v>35</v>
      </c>
    </row>
    <row r="5643" spans="1:3" x14ac:dyDescent="0.25">
      <c r="A5643" s="7">
        <v>43752.583333333336</v>
      </c>
      <c r="B5643">
        <v>1066.9760000000001</v>
      </c>
      <c r="C5643" t="s">
        <v>35</v>
      </c>
    </row>
    <row r="5644" spans="1:3" x14ac:dyDescent="0.25">
      <c r="A5644" s="7">
        <v>43752.604166666664</v>
      </c>
      <c r="B5644">
        <v>1035.31</v>
      </c>
      <c r="C5644" t="s">
        <v>35</v>
      </c>
    </row>
    <row r="5645" spans="1:3" x14ac:dyDescent="0.25">
      <c r="A5645" s="7">
        <v>43752.625</v>
      </c>
      <c r="B5645">
        <v>994.52009999999996</v>
      </c>
      <c r="C5645" t="s">
        <v>35</v>
      </c>
    </row>
    <row r="5646" spans="1:3" x14ac:dyDescent="0.25">
      <c r="A5646" s="7">
        <v>43752.645833333336</v>
      </c>
      <c r="B5646">
        <v>952.93859999999995</v>
      </c>
      <c r="C5646" t="s">
        <v>35</v>
      </c>
    </row>
    <row r="5647" spans="1:3" x14ac:dyDescent="0.25">
      <c r="A5647" s="7">
        <v>43752.666666666664</v>
      </c>
      <c r="B5647">
        <v>929.904</v>
      </c>
      <c r="C5647" t="s">
        <v>35</v>
      </c>
    </row>
    <row r="5648" spans="1:3" x14ac:dyDescent="0.25">
      <c r="A5648" s="7">
        <v>43752.6875</v>
      </c>
      <c r="B5648">
        <v>927.80380000000002</v>
      </c>
      <c r="C5648" t="s">
        <v>35</v>
      </c>
    </row>
    <row r="5649" spans="1:3" x14ac:dyDescent="0.25">
      <c r="A5649" s="7">
        <v>43752.708333333336</v>
      </c>
      <c r="B5649">
        <v>891.88109999999995</v>
      </c>
      <c r="C5649" t="s">
        <v>35</v>
      </c>
    </row>
    <row r="5650" spans="1:3" x14ac:dyDescent="0.25">
      <c r="A5650" s="7">
        <v>43752.729166666664</v>
      </c>
      <c r="B5650">
        <v>863.13170000000002</v>
      </c>
      <c r="C5650" t="s">
        <v>35</v>
      </c>
    </row>
    <row r="5651" spans="1:3" x14ac:dyDescent="0.25">
      <c r="A5651" s="7">
        <v>43752.75</v>
      </c>
      <c r="B5651">
        <v>845.18589999999995</v>
      </c>
      <c r="C5651" t="s">
        <v>35</v>
      </c>
    </row>
    <row r="5652" spans="1:3" x14ac:dyDescent="0.25">
      <c r="A5652" s="7">
        <v>43752.770833333336</v>
      </c>
      <c r="B5652">
        <v>829.67619999999999</v>
      </c>
      <c r="C5652" t="s">
        <v>35</v>
      </c>
    </row>
    <row r="5653" spans="1:3" x14ac:dyDescent="0.25">
      <c r="A5653" s="7">
        <v>43752.791666666664</v>
      </c>
      <c r="B5653">
        <v>817.34220000000005</v>
      </c>
      <c r="C5653" t="s">
        <v>35</v>
      </c>
    </row>
    <row r="5654" spans="1:3" x14ac:dyDescent="0.25">
      <c r="A5654" s="7">
        <v>43752.8125</v>
      </c>
      <c r="B5654">
        <v>804.77269999999999</v>
      </c>
      <c r="C5654" t="s">
        <v>35</v>
      </c>
    </row>
    <row r="5655" spans="1:3" x14ac:dyDescent="0.25">
      <c r="A5655" s="7">
        <v>43752.833333333336</v>
      </c>
      <c r="B5655">
        <v>796.92499999999995</v>
      </c>
      <c r="C5655" t="s">
        <v>35</v>
      </c>
    </row>
    <row r="5656" spans="1:3" x14ac:dyDescent="0.25">
      <c r="A5656" s="7">
        <v>43752.854166666664</v>
      </c>
      <c r="B5656">
        <v>791.51400000000001</v>
      </c>
      <c r="C5656" t="s">
        <v>35</v>
      </c>
    </row>
    <row r="5657" spans="1:3" x14ac:dyDescent="0.25">
      <c r="A5657" s="7">
        <v>43752.875</v>
      </c>
      <c r="B5657">
        <v>787.69929999999999</v>
      </c>
      <c r="C5657" t="s">
        <v>35</v>
      </c>
    </row>
    <row r="5658" spans="1:3" x14ac:dyDescent="0.25">
      <c r="A5658" s="7">
        <v>43752.895833333336</v>
      </c>
      <c r="B5658">
        <v>785.93489999999997</v>
      </c>
      <c r="C5658" t="s">
        <v>35</v>
      </c>
    </row>
    <row r="5659" spans="1:3" x14ac:dyDescent="0.25">
      <c r="A5659" s="7">
        <v>43752.916666666664</v>
      </c>
      <c r="B5659">
        <v>785.53160000000003</v>
      </c>
      <c r="C5659" t="s">
        <v>35</v>
      </c>
    </row>
    <row r="5660" spans="1:3" x14ac:dyDescent="0.25">
      <c r="A5660" s="7">
        <v>43752.9375</v>
      </c>
      <c r="B5660">
        <v>783.36379999999997</v>
      </c>
      <c r="C5660" t="s">
        <v>35</v>
      </c>
    </row>
    <row r="5661" spans="1:3" x14ac:dyDescent="0.25">
      <c r="A5661" s="7">
        <v>43752.958333333336</v>
      </c>
      <c r="B5661">
        <v>779.14580000000001</v>
      </c>
      <c r="C5661" t="s">
        <v>35</v>
      </c>
    </row>
    <row r="5662" spans="1:3" x14ac:dyDescent="0.25">
      <c r="A5662" s="7">
        <v>43752.979166666664</v>
      </c>
      <c r="B5662">
        <v>773.80179999999996</v>
      </c>
      <c r="C5662" t="s">
        <v>35</v>
      </c>
    </row>
    <row r="5663" spans="1:3" x14ac:dyDescent="0.25">
      <c r="A5663" s="7">
        <v>43753</v>
      </c>
      <c r="B5663">
        <v>768.55870000000004</v>
      </c>
      <c r="C5663" t="s">
        <v>35</v>
      </c>
    </row>
    <row r="5664" spans="1:3" x14ac:dyDescent="0.25">
      <c r="A5664" s="7">
        <v>43753.020833333336</v>
      </c>
      <c r="B5664">
        <v>763.23140000000001</v>
      </c>
      <c r="C5664" t="s">
        <v>35</v>
      </c>
    </row>
    <row r="5665" spans="1:3" x14ac:dyDescent="0.25">
      <c r="A5665" s="7">
        <v>43753.041666666664</v>
      </c>
      <c r="B5665">
        <v>755.19849999999997</v>
      </c>
      <c r="C5665" t="s">
        <v>35</v>
      </c>
    </row>
    <row r="5666" spans="1:3" x14ac:dyDescent="0.25">
      <c r="A5666" s="7">
        <v>43753.0625</v>
      </c>
      <c r="B5666">
        <v>746.05629999999996</v>
      </c>
      <c r="C5666" t="s">
        <v>35</v>
      </c>
    </row>
    <row r="5667" spans="1:3" x14ac:dyDescent="0.25">
      <c r="A5667" s="7">
        <v>43753.083333333336</v>
      </c>
      <c r="B5667">
        <v>738.77949999999998</v>
      </c>
      <c r="C5667" t="s">
        <v>35</v>
      </c>
    </row>
    <row r="5668" spans="1:3" x14ac:dyDescent="0.25">
      <c r="A5668" s="7">
        <v>43753.104166666664</v>
      </c>
      <c r="B5668">
        <v>729.93970000000002</v>
      </c>
      <c r="C5668" t="s">
        <v>35</v>
      </c>
    </row>
    <row r="5669" spans="1:3" x14ac:dyDescent="0.25">
      <c r="A5669" s="7">
        <v>43753.125</v>
      </c>
      <c r="B5669">
        <v>722.29300000000001</v>
      </c>
      <c r="C5669" t="s">
        <v>35</v>
      </c>
    </row>
    <row r="5670" spans="1:3" x14ac:dyDescent="0.25">
      <c r="A5670" s="7">
        <v>43753.145833333336</v>
      </c>
      <c r="B5670">
        <v>715.68820000000005</v>
      </c>
      <c r="C5670" t="s">
        <v>35</v>
      </c>
    </row>
    <row r="5671" spans="1:3" x14ac:dyDescent="0.25">
      <c r="A5671" s="7">
        <v>43753.166666666664</v>
      </c>
      <c r="B5671">
        <v>708.57910000000004</v>
      </c>
      <c r="C5671" t="s">
        <v>35</v>
      </c>
    </row>
    <row r="5672" spans="1:3" x14ac:dyDescent="0.25">
      <c r="A5672" s="7">
        <v>43753.1875</v>
      </c>
      <c r="B5672">
        <v>703.70529999999997</v>
      </c>
      <c r="C5672" t="s">
        <v>35</v>
      </c>
    </row>
    <row r="5673" spans="1:3" x14ac:dyDescent="0.25">
      <c r="A5673" s="7">
        <v>43753.208333333336</v>
      </c>
      <c r="B5673">
        <v>703.06659999999999</v>
      </c>
      <c r="C5673" t="s">
        <v>35</v>
      </c>
    </row>
    <row r="5674" spans="1:3" x14ac:dyDescent="0.25">
      <c r="A5674" s="7">
        <v>43753.229166666664</v>
      </c>
      <c r="B5674">
        <v>702.32709999999997</v>
      </c>
      <c r="C5674" t="s">
        <v>35</v>
      </c>
    </row>
    <row r="5675" spans="1:3" x14ac:dyDescent="0.25">
      <c r="A5675" s="7">
        <v>43753.25</v>
      </c>
      <c r="B5675">
        <v>702.68010000000004</v>
      </c>
      <c r="C5675" t="s">
        <v>35</v>
      </c>
    </row>
    <row r="5676" spans="1:3" x14ac:dyDescent="0.25">
      <c r="A5676" s="7">
        <v>43753.270833333336</v>
      </c>
      <c r="B5676">
        <v>701.55399999999997</v>
      </c>
      <c r="C5676" t="s">
        <v>35</v>
      </c>
    </row>
    <row r="5677" spans="1:3" x14ac:dyDescent="0.25">
      <c r="A5677" s="7">
        <v>43753.291666666664</v>
      </c>
      <c r="B5677">
        <v>703.63800000000003</v>
      </c>
      <c r="C5677" t="s">
        <v>35</v>
      </c>
    </row>
    <row r="5678" spans="1:3" x14ac:dyDescent="0.25">
      <c r="A5678" s="7">
        <v>43753.3125</v>
      </c>
      <c r="B5678">
        <v>716.66290000000004</v>
      </c>
      <c r="C5678" t="s">
        <v>35</v>
      </c>
    </row>
    <row r="5679" spans="1:3" x14ac:dyDescent="0.25">
      <c r="A5679" s="7">
        <v>43753.333333333336</v>
      </c>
      <c r="B5679">
        <v>740.51049999999998</v>
      </c>
      <c r="C5679" t="s">
        <v>35</v>
      </c>
    </row>
    <row r="5680" spans="1:3" x14ac:dyDescent="0.25">
      <c r="A5680" s="7">
        <v>43753.354166666664</v>
      </c>
      <c r="B5680">
        <v>773.12959999999998</v>
      </c>
      <c r="C5680" t="s">
        <v>35</v>
      </c>
    </row>
    <row r="5681" spans="1:3" x14ac:dyDescent="0.25">
      <c r="A5681" s="7">
        <v>43753.375</v>
      </c>
      <c r="B5681">
        <v>817.09010000000001</v>
      </c>
      <c r="C5681" t="s">
        <v>35</v>
      </c>
    </row>
    <row r="5682" spans="1:3" x14ac:dyDescent="0.25">
      <c r="A5682" s="7">
        <v>43753.395833333336</v>
      </c>
      <c r="B5682">
        <v>897.19069999999999</v>
      </c>
      <c r="C5682" t="s">
        <v>35</v>
      </c>
    </row>
    <row r="5683" spans="1:3" x14ac:dyDescent="0.25">
      <c r="A5683" s="7">
        <v>43753.416666666664</v>
      </c>
      <c r="B5683">
        <v>987.78319999999997</v>
      </c>
      <c r="C5683" t="s">
        <v>35</v>
      </c>
    </row>
    <row r="5684" spans="1:3" x14ac:dyDescent="0.25">
      <c r="A5684" s="7">
        <v>43753.4375</v>
      </c>
      <c r="B5684">
        <v>1032.672</v>
      </c>
      <c r="C5684" t="s">
        <v>35</v>
      </c>
    </row>
    <row r="5685" spans="1:3" x14ac:dyDescent="0.25">
      <c r="A5685" s="7">
        <v>43753.458333333336</v>
      </c>
      <c r="B5685">
        <v>1084.9839999999999</v>
      </c>
      <c r="C5685" t="s">
        <v>35</v>
      </c>
    </row>
    <row r="5686" spans="1:3" x14ac:dyDescent="0.25">
      <c r="A5686" s="7">
        <v>43753.479166666664</v>
      </c>
      <c r="B5686">
        <v>1120.0070000000001</v>
      </c>
      <c r="C5686" t="s">
        <v>35</v>
      </c>
    </row>
    <row r="5687" spans="1:3" x14ac:dyDescent="0.25">
      <c r="A5687" s="7">
        <v>43753.5</v>
      </c>
      <c r="B5687">
        <v>1139.895</v>
      </c>
      <c r="C5687" t="s">
        <v>35</v>
      </c>
    </row>
    <row r="5688" spans="1:3" x14ac:dyDescent="0.25">
      <c r="A5688" s="7">
        <v>43753.520833333336</v>
      </c>
      <c r="B5688">
        <v>1165.5609999999999</v>
      </c>
      <c r="C5688" t="s">
        <v>35</v>
      </c>
    </row>
    <row r="5689" spans="1:3" x14ac:dyDescent="0.25">
      <c r="A5689" s="7">
        <v>43753.541666666664</v>
      </c>
      <c r="B5689">
        <v>1172.1110000000001</v>
      </c>
      <c r="C5689" t="s">
        <v>35</v>
      </c>
    </row>
    <row r="5690" spans="1:3" x14ac:dyDescent="0.25">
      <c r="A5690" s="7">
        <v>43753.5625</v>
      </c>
      <c r="B5690">
        <v>1178.057</v>
      </c>
      <c r="C5690" t="s">
        <v>35</v>
      </c>
    </row>
    <row r="5691" spans="1:3" x14ac:dyDescent="0.25">
      <c r="A5691" s="7">
        <v>43753.583333333336</v>
      </c>
      <c r="B5691">
        <v>1167.3910000000001</v>
      </c>
      <c r="C5691" t="s">
        <v>35</v>
      </c>
    </row>
    <row r="5692" spans="1:3" x14ac:dyDescent="0.25">
      <c r="A5692" s="7">
        <v>43753.604166666664</v>
      </c>
      <c r="B5692">
        <v>1134.067</v>
      </c>
      <c r="C5692" t="s">
        <v>35</v>
      </c>
    </row>
    <row r="5693" spans="1:3" x14ac:dyDescent="0.25">
      <c r="A5693" s="7">
        <v>43753.625</v>
      </c>
      <c r="B5693">
        <v>1089.0319999999999</v>
      </c>
      <c r="C5693" t="s">
        <v>35</v>
      </c>
    </row>
    <row r="5694" spans="1:3" x14ac:dyDescent="0.25">
      <c r="A5694" s="7">
        <v>43753.645833333336</v>
      </c>
      <c r="B5694">
        <v>1050.076</v>
      </c>
      <c r="C5694" t="s">
        <v>35</v>
      </c>
    </row>
    <row r="5695" spans="1:3" x14ac:dyDescent="0.25">
      <c r="A5695" s="7">
        <v>43753.666666666664</v>
      </c>
      <c r="B5695">
        <v>1021.232</v>
      </c>
      <c r="C5695" t="s">
        <v>35</v>
      </c>
    </row>
    <row r="5696" spans="1:3" x14ac:dyDescent="0.25">
      <c r="A5696" s="7">
        <v>43753.6875</v>
      </c>
      <c r="B5696">
        <v>993.99929999999995</v>
      </c>
      <c r="C5696" t="s">
        <v>35</v>
      </c>
    </row>
    <row r="5697" spans="1:3" x14ac:dyDescent="0.25">
      <c r="A5697" s="7">
        <v>43753.708333333336</v>
      </c>
      <c r="B5697">
        <v>959.74300000000005</v>
      </c>
      <c r="C5697" t="s">
        <v>35</v>
      </c>
    </row>
    <row r="5698" spans="1:3" x14ac:dyDescent="0.25">
      <c r="A5698" s="7">
        <v>43753.729166666664</v>
      </c>
      <c r="B5698">
        <v>931.46659999999997</v>
      </c>
      <c r="C5698" t="s">
        <v>35</v>
      </c>
    </row>
    <row r="5699" spans="1:3" x14ac:dyDescent="0.25">
      <c r="A5699" s="7">
        <v>43753.75</v>
      </c>
      <c r="B5699">
        <v>912.1277</v>
      </c>
      <c r="C5699" t="s">
        <v>35</v>
      </c>
    </row>
    <row r="5700" spans="1:3" x14ac:dyDescent="0.25">
      <c r="A5700" s="7">
        <v>43753.770833333336</v>
      </c>
      <c r="B5700">
        <v>892.67079999999999</v>
      </c>
      <c r="C5700" t="s">
        <v>35</v>
      </c>
    </row>
    <row r="5701" spans="1:3" x14ac:dyDescent="0.25">
      <c r="A5701" s="7">
        <v>43753.791666666664</v>
      </c>
      <c r="B5701">
        <v>877.51499999999999</v>
      </c>
      <c r="C5701" t="s">
        <v>35</v>
      </c>
    </row>
    <row r="5702" spans="1:3" x14ac:dyDescent="0.25">
      <c r="A5702" s="7">
        <v>43753.8125</v>
      </c>
      <c r="B5702">
        <v>864.40880000000004</v>
      </c>
      <c r="C5702" t="s">
        <v>35</v>
      </c>
    </row>
    <row r="5703" spans="1:3" x14ac:dyDescent="0.25">
      <c r="A5703" s="7">
        <v>43753.833333333336</v>
      </c>
      <c r="B5703">
        <v>856.64580000000001</v>
      </c>
      <c r="C5703" t="s">
        <v>35</v>
      </c>
    </row>
    <row r="5704" spans="1:3" x14ac:dyDescent="0.25">
      <c r="A5704" s="7">
        <v>43753.854166666664</v>
      </c>
      <c r="B5704">
        <v>851.48710000000005</v>
      </c>
      <c r="C5704" t="s">
        <v>35</v>
      </c>
    </row>
    <row r="5705" spans="1:3" x14ac:dyDescent="0.25">
      <c r="A5705" s="7">
        <v>43753.875</v>
      </c>
      <c r="B5705">
        <v>846.86620000000005</v>
      </c>
      <c r="C5705" t="s">
        <v>35</v>
      </c>
    </row>
    <row r="5706" spans="1:3" x14ac:dyDescent="0.25">
      <c r="A5706" s="7">
        <v>43753.895833333336</v>
      </c>
      <c r="B5706">
        <v>844.2953</v>
      </c>
      <c r="C5706" t="s">
        <v>35</v>
      </c>
    </row>
    <row r="5707" spans="1:3" x14ac:dyDescent="0.25">
      <c r="A5707" s="7">
        <v>43753.916666666664</v>
      </c>
      <c r="B5707">
        <v>841.90920000000006</v>
      </c>
      <c r="C5707" t="s">
        <v>35</v>
      </c>
    </row>
    <row r="5708" spans="1:3" x14ac:dyDescent="0.25">
      <c r="A5708" s="7">
        <v>43753.9375</v>
      </c>
      <c r="B5708">
        <v>839.59029999999996</v>
      </c>
      <c r="C5708" t="s">
        <v>35</v>
      </c>
    </row>
    <row r="5709" spans="1:3" x14ac:dyDescent="0.25">
      <c r="A5709" s="7">
        <v>43753.958333333336</v>
      </c>
      <c r="B5709">
        <v>835.35580000000004</v>
      </c>
      <c r="C5709" t="s">
        <v>35</v>
      </c>
    </row>
    <row r="5710" spans="1:3" x14ac:dyDescent="0.25">
      <c r="A5710" s="7">
        <v>43753.979166666664</v>
      </c>
      <c r="B5710">
        <v>830.38199999999995</v>
      </c>
      <c r="C5710" t="s">
        <v>35</v>
      </c>
    </row>
    <row r="5711" spans="1:3" x14ac:dyDescent="0.25">
      <c r="A5711" s="7">
        <v>43754</v>
      </c>
      <c r="B5711">
        <v>829.39059999999995</v>
      </c>
      <c r="C5711" t="s">
        <v>35</v>
      </c>
    </row>
    <row r="5712" spans="1:3" x14ac:dyDescent="0.25">
      <c r="A5712" s="7">
        <v>43754.020833333336</v>
      </c>
      <c r="B5712">
        <v>829.82749999999999</v>
      </c>
      <c r="C5712" t="s">
        <v>35</v>
      </c>
    </row>
    <row r="5713" spans="1:3" x14ac:dyDescent="0.25">
      <c r="A5713" s="7">
        <v>43754.041666666664</v>
      </c>
      <c r="B5713">
        <v>824.7527</v>
      </c>
      <c r="C5713" t="s">
        <v>35</v>
      </c>
    </row>
    <row r="5714" spans="1:3" x14ac:dyDescent="0.25">
      <c r="A5714" s="7">
        <v>43754.0625</v>
      </c>
      <c r="B5714">
        <v>815.39290000000005</v>
      </c>
      <c r="C5714" t="s">
        <v>35</v>
      </c>
    </row>
    <row r="5715" spans="1:3" x14ac:dyDescent="0.25">
      <c r="A5715" s="7">
        <v>43754.083333333336</v>
      </c>
      <c r="B5715">
        <v>808.50319999999999</v>
      </c>
      <c r="C5715" t="s">
        <v>35</v>
      </c>
    </row>
    <row r="5716" spans="1:3" x14ac:dyDescent="0.25">
      <c r="A5716" s="7">
        <v>43754.104166666664</v>
      </c>
      <c r="B5716">
        <v>799.47929999999997</v>
      </c>
      <c r="C5716" t="s">
        <v>35</v>
      </c>
    </row>
    <row r="5717" spans="1:3" x14ac:dyDescent="0.25">
      <c r="A5717" s="7">
        <v>43754.125</v>
      </c>
      <c r="B5717">
        <v>797.73170000000005</v>
      </c>
      <c r="C5717" t="s">
        <v>35</v>
      </c>
    </row>
    <row r="5718" spans="1:3" x14ac:dyDescent="0.25">
      <c r="A5718" s="7">
        <v>43754.145833333336</v>
      </c>
      <c r="B5718">
        <v>800.82370000000003</v>
      </c>
      <c r="C5718" t="s">
        <v>35</v>
      </c>
    </row>
    <row r="5719" spans="1:3" x14ac:dyDescent="0.25">
      <c r="A5719" s="7">
        <v>43754.166666666664</v>
      </c>
      <c r="B5719">
        <v>796.11850000000004</v>
      </c>
      <c r="C5719" t="s">
        <v>35</v>
      </c>
    </row>
    <row r="5720" spans="1:3" x14ac:dyDescent="0.25">
      <c r="A5720" s="7">
        <v>43754.1875</v>
      </c>
      <c r="B5720">
        <v>791.43</v>
      </c>
      <c r="C5720" t="s">
        <v>35</v>
      </c>
    </row>
    <row r="5721" spans="1:3" x14ac:dyDescent="0.25">
      <c r="A5721" s="7">
        <v>43754.208333333336</v>
      </c>
      <c r="B5721">
        <v>789.04380000000003</v>
      </c>
      <c r="C5721" t="s">
        <v>35</v>
      </c>
    </row>
    <row r="5722" spans="1:3" x14ac:dyDescent="0.25">
      <c r="A5722" s="7">
        <v>43754.229166666664</v>
      </c>
      <c r="B5722">
        <v>788.42200000000003</v>
      </c>
      <c r="C5722" t="s">
        <v>35</v>
      </c>
    </row>
    <row r="5723" spans="1:3" x14ac:dyDescent="0.25">
      <c r="A5723" s="7">
        <v>43754.25</v>
      </c>
      <c r="B5723">
        <v>790.13599999999997</v>
      </c>
      <c r="C5723" t="s">
        <v>35</v>
      </c>
    </row>
    <row r="5724" spans="1:3" x14ac:dyDescent="0.25">
      <c r="A5724" s="7">
        <v>43754.270833333336</v>
      </c>
      <c r="B5724">
        <v>791.26199999999994</v>
      </c>
      <c r="C5724" t="s">
        <v>35</v>
      </c>
    </row>
    <row r="5725" spans="1:3" x14ac:dyDescent="0.25">
      <c r="A5725" s="7">
        <v>43754.291666666664</v>
      </c>
      <c r="B5725">
        <v>796.20249999999999</v>
      </c>
      <c r="C5725" t="s">
        <v>35</v>
      </c>
    </row>
    <row r="5726" spans="1:3" x14ac:dyDescent="0.25">
      <c r="A5726" s="7">
        <v>43754.3125</v>
      </c>
      <c r="B5726">
        <v>804.4366</v>
      </c>
      <c r="C5726" t="s">
        <v>35</v>
      </c>
    </row>
    <row r="5727" spans="1:3" x14ac:dyDescent="0.25">
      <c r="A5727" s="7">
        <v>43754.333333333336</v>
      </c>
      <c r="B5727">
        <v>822.04729999999995</v>
      </c>
      <c r="C5727" t="s">
        <v>35</v>
      </c>
    </row>
    <row r="5728" spans="1:3" x14ac:dyDescent="0.25">
      <c r="A5728" s="7">
        <v>43754.354166666664</v>
      </c>
      <c r="B5728">
        <v>852.57929999999999</v>
      </c>
      <c r="C5728" t="s">
        <v>35</v>
      </c>
    </row>
    <row r="5729" spans="1:3" x14ac:dyDescent="0.25">
      <c r="A5729" s="7">
        <v>43754.375</v>
      </c>
      <c r="B5729">
        <v>923.41859999999997</v>
      </c>
      <c r="C5729" t="s">
        <v>35</v>
      </c>
    </row>
    <row r="5730" spans="1:3" x14ac:dyDescent="0.25">
      <c r="A5730" s="7">
        <v>43754.395833333336</v>
      </c>
      <c r="B5730">
        <v>990.16880000000003</v>
      </c>
      <c r="C5730" t="s">
        <v>35</v>
      </c>
    </row>
    <row r="5731" spans="1:3" x14ac:dyDescent="0.25">
      <c r="A5731" s="7">
        <v>43754.416666666664</v>
      </c>
      <c r="B5731">
        <v>1048.4970000000001</v>
      </c>
      <c r="C5731" t="s">
        <v>35</v>
      </c>
    </row>
    <row r="5732" spans="1:3" x14ac:dyDescent="0.25">
      <c r="A5732" s="7">
        <v>43754.4375</v>
      </c>
      <c r="B5732">
        <v>1072.9059999999999</v>
      </c>
      <c r="C5732" t="s">
        <v>35</v>
      </c>
    </row>
    <row r="5733" spans="1:3" x14ac:dyDescent="0.25">
      <c r="A5733" s="7">
        <v>43754.458333333336</v>
      </c>
      <c r="B5733">
        <v>1116.8320000000001</v>
      </c>
      <c r="C5733" t="s">
        <v>35</v>
      </c>
    </row>
    <row r="5734" spans="1:3" x14ac:dyDescent="0.25">
      <c r="A5734" s="7">
        <v>43754.479166666664</v>
      </c>
      <c r="B5734">
        <v>1146.1099999999999</v>
      </c>
      <c r="C5734" t="s">
        <v>35</v>
      </c>
    </row>
    <row r="5735" spans="1:3" x14ac:dyDescent="0.25">
      <c r="A5735" s="7">
        <v>43754.5</v>
      </c>
      <c r="B5735">
        <v>1165.2080000000001</v>
      </c>
      <c r="C5735" t="s">
        <v>35</v>
      </c>
    </row>
    <row r="5736" spans="1:3" x14ac:dyDescent="0.25">
      <c r="A5736" s="7">
        <v>43754.520833333336</v>
      </c>
      <c r="B5736">
        <v>1135.444</v>
      </c>
      <c r="C5736" t="s">
        <v>35</v>
      </c>
    </row>
    <row r="5737" spans="1:3" x14ac:dyDescent="0.25">
      <c r="A5737" s="7">
        <v>43754.541666666664</v>
      </c>
      <c r="B5737">
        <v>1153.971</v>
      </c>
      <c r="C5737" t="s">
        <v>35</v>
      </c>
    </row>
    <row r="5738" spans="1:3" x14ac:dyDescent="0.25">
      <c r="A5738" s="7">
        <v>43754.5625</v>
      </c>
      <c r="B5738">
        <v>1203.3520000000001</v>
      </c>
      <c r="C5738" t="s">
        <v>35</v>
      </c>
    </row>
    <row r="5739" spans="1:3" x14ac:dyDescent="0.25">
      <c r="A5739" s="7">
        <v>43754.583333333336</v>
      </c>
      <c r="B5739">
        <v>1171.5740000000001</v>
      </c>
      <c r="C5739" t="s">
        <v>35</v>
      </c>
    </row>
    <row r="5740" spans="1:3" x14ac:dyDescent="0.25">
      <c r="A5740" s="7">
        <v>43754.604166666664</v>
      </c>
      <c r="B5740">
        <v>1141.558</v>
      </c>
      <c r="C5740" t="s">
        <v>35</v>
      </c>
    </row>
    <row r="5741" spans="1:3" x14ac:dyDescent="0.25">
      <c r="A5741" s="7">
        <v>43754.625</v>
      </c>
      <c r="B5741">
        <v>1139.492</v>
      </c>
      <c r="C5741" t="s">
        <v>35</v>
      </c>
    </row>
    <row r="5742" spans="1:3" x14ac:dyDescent="0.25">
      <c r="A5742" s="7">
        <v>43754.645833333336</v>
      </c>
      <c r="B5742">
        <v>1127.364</v>
      </c>
      <c r="C5742" t="s">
        <v>35</v>
      </c>
    </row>
    <row r="5743" spans="1:3" x14ac:dyDescent="0.25">
      <c r="A5743" s="7">
        <v>43754.666666666664</v>
      </c>
      <c r="B5743">
        <v>1077.2729999999999</v>
      </c>
      <c r="C5743" t="s">
        <v>35</v>
      </c>
    </row>
    <row r="5744" spans="1:3" x14ac:dyDescent="0.25">
      <c r="A5744" s="7">
        <v>43754.6875</v>
      </c>
      <c r="B5744">
        <v>1034.604</v>
      </c>
      <c r="C5744" t="s">
        <v>35</v>
      </c>
    </row>
    <row r="5745" spans="1:3" x14ac:dyDescent="0.25">
      <c r="A5745" s="7">
        <v>43754.708333333336</v>
      </c>
      <c r="B5745">
        <v>1003.491</v>
      </c>
      <c r="C5745" t="s">
        <v>35</v>
      </c>
    </row>
    <row r="5746" spans="1:3" x14ac:dyDescent="0.25">
      <c r="A5746" s="7">
        <v>43754.729166666664</v>
      </c>
      <c r="B5746">
        <v>987.09439999999995</v>
      </c>
      <c r="C5746" t="s">
        <v>35</v>
      </c>
    </row>
    <row r="5747" spans="1:3" x14ac:dyDescent="0.25">
      <c r="A5747" s="7">
        <v>43754.75</v>
      </c>
      <c r="B5747">
        <v>977.56849999999997</v>
      </c>
      <c r="C5747" t="s">
        <v>35</v>
      </c>
    </row>
    <row r="5748" spans="1:3" x14ac:dyDescent="0.25">
      <c r="A5748" s="7">
        <v>43754.770833333336</v>
      </c>
      <c r="B5748">
        <v>969.35299999999995</v>
      </c>
      <c r="C5748" t="s">
        <v>35</v>
      </c>
    </row>
    <row r="5749" spans="1:3" x14ac:dyDescent="0.25">
      <c r="A5749" s="7">
        <v>43754.791666666664</v>
      </c>
      <c r="B5749">
        <v>960.90219999999999</v>
      </c>
      <c r="C5749" t="s">
        <v>35</v>
      </c>
    </row>
    <row r="5750" spans="1:3" x14ac:dyDescent="0.25">
      <c r="A5750" s="7">
        <v>43754.8125</v>
      </c>
      <c r="B5750">
        <v>953.87950000000001</v>
      </c>
      <c r="C5750" t="s">
        <v>35</v>
      </c>
    </row>
    <row r="5751" spans="1:3" x14ac:dyDescent="0.25">
      <c r="A5751" s="7">
        <v>43754.833333333336</v>
      </c>
      <c r="B5751">
        <v>946.01649999999995</v>
      </c>
      <c r="C5751" t="s">
        <v>35</v>
      </c>
    </row>
    <row r="5752" spans="1:3" x14ac:dyDescent="0.25">
      <c r="A5752" s="7">
        <v>43754.854166666664</v>
      </c>
      <c r="B5752">
        <v>941.93380000000002</v>
      </c>
      <c r="C5752" t="s">
        <v>35</v>
      </c>
    </row>
    <row r="5753" spans="1:3" x14ac:dyDescent="0.25">
      <c r="A5753" s="7">
        <v>43754.875</v>
      </c>
      <c r="B5753">
        <v>935.11239999999998</v>
      </c>
      <c r="C5753" t="s">
        <v>35</v>
      </c>
    </row>
    <row r="5754" spans="1:3" x14ac:dyDescent="0.25">
      <c r="A5754" s="7">
        <v>43754.895833333336</v>
      </c>
      <c r="B5754">
        <v>930.24</v>
      </c>
      <c r="C5754" t="s">
        <v>35</v>
      </c>
    </row>
    <row r="5755" spans="1:3" x14ac:dyDescent="0.25">
      <c r="A5755" s="7">
        <v>43754.916666666664</v>
      </c>
      <c r="B5755">
        <v>922.20889999999997</v>
      </c>
      <c r="C5755" t="s">
        <v>35</v>
      </c>
    </row>
    <row r="5756" spans="1:3" x14ac:dyDescent="0.25">
      <c r="A5756" s="7">
        <v>43754.9375</v>
      </c>
      <c r="B5756">
        <v>909.50670000000002</v>
      </c>
      <c r="C5756" t="s">
        <v>35</v>
      </c>
    </row>
    <row r="5757" spans="1:3" x14ac:dyDescent="0.25">
      <c r="A5757" s="7">
        <v>43754.958333333336</v>
      </c>
      <c r="B5757">
        <v>898.33320000000003</v>
      </c>
      <c r="C5757" t="s">
        <v>35</v>
      </c>
    </row>
    <row r="5758" spans="1:3" x14ac:dyDescent="0.25">
      <c r="A5758" s="7">
        <v>43754.979166666664</v>
      </c>
      <c r="B5758">
        <v>888.97429999999997</v>
      </c>
      <c r="C5758" t="s">
        <v>35</v>
      </c>
    </row>
    <row r="5759" spans="1:3" x14ac:dyDescent="0.25">
      <c r="A5759" s="7">
        <v>43755</v>
      </c>
      <c r="B5759">
        <v>880.11940000000004</v>
      </c>
      <c r="C5759" t="s">
        <v>35</v>
      </c>
    </row>
    <row r="5760" spans="1:3" x14ac:dyDescent="0.25">
      <c r="A5760" s="7">
        <v>43755.020833333336</v>
      </c>
      <c r="B5760">
        <v>873.43190000000004</v>
      </c>
      <c r="C5760" t="s">
        <v>35</v>
      </c>
    </row>
    <row r="5761" spans="1:3" x14ac:dyDescent="0.25">
      <c r="A5761" s="7">
        <v>43755.041666666664</v>
      </c>
      <c r="B5761">
        <v>866.9796</v>
      </c>
      <c r="C5761" t="s">
        <v>35</v>
      </c>
    </row>
    <row r="5762" spans="1:3" x14ac:dyDescent="0.25">
      <c r="A5762" s="7">
        <v>43755.0625</v>
      </c>
      <c r="B5762">
        <v>856.67930000000001</v>
      </c>
      <c r="C5762" t="s">
        <v>35</v>
      </c>
    </row>
    <row r="5763" spans="1:3" x14ac:dyDescent="0.25">
      <c r="A5763" s="7">
        <v>43755.083333333336</v>
      </c>
      <c r="B5763">
        <v>848.10969999999998</v>
      </c>
      <c r="C5763" t="s">
        <v>35</v>
      </c>
    </row>
    <row r="5764" spans="1:3" x14ac:dyDescent="0.25">
      <c r="A5764" s="7">
        <v>43755.104166666664</v>
      </c>
      <c r="B5764">
        <v>841.0018</v>
      </c>
      <c r="C5764" t="s">
        <v>35</v>
      </c>
    </row>
    <row r="5765" spans="1:3" x14ac:dyDescent="0.25">
      <c r="A5765" s="7">
        <v>43755.125</v>
      </c>
      <c r="B5765">
        <v>835.84310000000005</v>
      </c>
      <c r="C5765" t="s">
        <v>35</v>
      </c>
    </row>
    <row r="5766" spans="1:3" x14ac:dyDescent="0.25">
      <c r="A5766" s="7">
        <v>43755.145833333336</v>
      </c>
      <c r="B5766">
        <v>828.19749999999999</v>
      </c>
      <c r="C5766" t="s">
        <v>35</v>
      </c>
    </row>
    <row r="5767" spans="1:3" x14ac:dyDescent="0.25">
      <c r="A5767" s="7">
        <v>43755.166666666664</v>
      </c>
      <c r="B5767">
        <v>818.7201</v>
      </c>
      <c r="C5767" t="s">
        <v>35</v>
      </c>
    </row>
    <row r="5768" spans="1:3" x14ac:dyDescent="0.25">
      <c r="A5768" s="7">
        <v>43755.1875</v>
      </c>
      <c r="B5768">
        <v>811.59519999999998</v>
      </c>
      <c r="C5768" t="s">
        <v>35</v>
      </c>
    </row>
    <row r="5769" spans="1:3" x14ac:dyDescent="0.25">
      <c r="A5769" s="7">
        <v>43755.208333333336</v>
      </c>
      <c r="B5769">
        <v>805.39449999999999</v>
      </c>
      <c r="C5769" t="s">
        <v>35</v>
      </c>
    </row>
    <row r="5770" spans="1:3" x14ac:dyDescent="0.25">
      <c r="A5770" s="7">
        <v>43755.229166666664</v>
      </c>
      <c r="B5770">
        <v>797.83249999999998</v>
      </c>
      <c r="C5770" t="s">
        <v>35</v>
      </c>
    </row>
    <row r="5771" spans="1:3" x14ac:dyDescent="0.25">
      <c r="A5771" s="7">
        <v>43755.25</v>
      </c>
      <c r="B5771">
        <v>792.23659999999995</v>
      </c>
      <c r="C5771" t="s">
        <v>35</v>
      </c>
    </row>
    <row r="5772" spans="1:3" x14ac:dyDescent="0.25">
      <c r="A5772" s="7">
        <v>43755.270833333336</v>
      </c>
      <c r="B5772">
        <v>787.11120000000005</v>
      </c>
      <c r="C5772" t="s">
        <v>35</v>
      </c>
    </row>
    <row r="5773" spans="1:3" x14ac:dyDescent="0.25">
      <c r="A5773" s="7">
        <v>43755.291666666664</v>
      </c>
      <c r="B5773">
        <v>792.75760000000002</v>
      </c>
      <c r="C5773" t="s">
        <v>35</v>
      </c>
    </row>
    <row r="5774" spans="1:3" x14ac:dyDescent="0.25">
      <c r="A5774" s="7">
        <v>43755.3125</v>
      </c>
      <c r="B5774">
        <v>799.68100000000004</v>
      </c>
      <c r="C5774" t="s">
        <v>35</v>
      </c>
    </row>
    <row r="5775" spans="1:3" x14ac:dyDescent="0.25">
      <c r="A5775" s="7">
        <v>43755.333333333336</v>
      </c>
      <c r="B5775">
        <v>853.3691</v>
      </c>
      <c r="C5775" t="s">
        <v>35</v>
      </c>
    </row>
    <row r="5776" spans="1:3" x14ac:dyDescent="0.25">
      <c r="A5776" s="7">
        <v>43755.354166666664</v>
      </c>
      <c r="B5776">
        <v>939.41359999999997</v>
      </c>
      <c r="C5776" t="s">
        <v>35</v>
      </c>
    </row>
    <row r="5777" spans="1:3" x14ac:dyDescent="0.25">
      <c r="A5777" s="7">
        <v>43755.375</v>
      </c>
      <c r="B5777">
        <v>1024.3399999999999</v>
      </c>
      <c r="C5777" t="s">
        <v>35</v>
      </c>
    </row>
    <row r="5778" spans="1:3" x14ac:dyDescent="0.25">
      <c r="A5778" s="7">
        <v>43755.395833333336</v>
      </c>
      <c r="B5778">
        <v>1084.9169999999999</v>
      </c>
      <c r="C5778" t="s">
        <v>35</v>
      </c>
    </row>
    <row r="5779" spans="1:3" x14ac:dyDescent="0.25">
      <c r="A5779" s="7">
        <v>43755.416666666664</v>
      </c>
      <c r="B5779">
        <v>1139.4580000000001</v>
      </c>
      <c r="C5779" t="s">
        <v>35</v>
      </c>
    </row>
    <row r="5780" spans="1:3" x14ac:dyDescent="0.25">
      <c r="A5780" s="7">
        <v>43755.4375</v>
      </c>
      <c r="B5780">
        <v>1191.175</v>
      </c>
      <c r="C5780" t="s">
        <v>35</v>
      </c>
    </row>
    <row r="5781" spans="1:3" x14ac:dyDescent="0.25">
      <c r="A5781" s="7">
        <v>43755.458333333336</v>
      </c>
      <c r="B5781">
        <v>1234.675</v>
      </c>
      <c r="C5781" t="s">
        <v>35</v>
      </c>
    </row>
    <row r="5782" spans="1:3" x14ac:dyDescent="0.25">
      <c r="A5782" s="7">
        <v>43755.479166666664</v>
      </c>
      <c r="B5782">
        <v>1271.623</v>
      </c>
      <c r="C5782" t="s">
        <v>35</v>
      </c>
    </row>
    <row r="5783" spans="1:3" x14ac:dyDescent="0.25">
      <c r="A5783" s="7">
        <v>43755.5</v>
      </c>
      <c r="B5783">
        <v>1303.934</v>
      </c>
      <c r="C5783" t="s">
        <v>35</v>
      </c>
    </row>
    <row r="5784" spans="1:3" x14ac:dyDescent="0.25">
      <c r="A5784" s="7">
        <v>43755.520833333336</v>
      </c>
      <c r="B5784">
        <v>1300.1389999999999</v>
      </c>
      <c r="C5784" t="s">
        <v>35</v>
      </c>
    </row>
    <row r="5785" spans="1:3" x14ac:dyDescent="0.25">
      <c r="A5785" s="7">
        <v>43755.541666666664</v>
      </c>
      <c r="B5785">
        <v>1331.979</v>
      </c>
      <c r="C5785" t="s">
        <v>35</v>
      </c>
    </row>
    <row r="5786" spans="1:3" x14ac:dyDescent="0.25">
      <c r="A5786" s="7">
        <v>43755.5625</v>
      </c>
      <c r="B5786">
        <v>1351.8610000000001</v>
      </c>
      <c r="C5786" t="s">
        <v>35</v>
      </c>
    </row>
    <row r="5787" spans="1:3" x14ac:dyDescent="0.25">
      <c r="A5787" s="7">
        <v>43755.583333333336</v>
      </c>
      <c r="B5787">
        <v>1341.6679999999999</v>
      </c>
      <c r="C5787" t="s">
        <v>35</v>
      </c>
    </row>
    <row r="5788" spans="1:3" x14ac:dyDescent="0.25">
      <c r="A5788" s="7">
        <v>43755.604166666664</v>
      </c>
      <c r="B5788">
        <v>1297.066</v>
      </c>
      <c r="C5788" t="s">
        <v>35</v>
      </c>
    </row>
    <row r="5789" spans="1:3" x14ac:dyDescent="0.25">
      <c r="A5789" s="7">
        <v>43755.625</v>
      </c>
      <c r="B5789">
        <v>1254.19</v>
      </c>
      <c r="C5789" t="s">
        <v>35</v>
      </c>
    </row>
    <row r="5790" spans="1:3" x14ac:dyDescent="0.25">
      <c r="A5790" s="7">
        <v>43755.645833333336</v>
      </c>
      <c r="B5790">
        <v>1208.2729999999999</v>
      </c>
      <c r="C5790" t="s">
        <v>35</v>
      </c>
    </row>
    <row r="5791" spans="1:3" x14ac:dyDescent="0.25">
      <c r="A5791" s="7">
        <v>43755.666666666664</v>
      </c>
      <c r="B5791">
        <v>1175.319</v>
      </c>
      <c r="C5791" t="s">
        <v>35</v>
      </c>
    </row>
    <row r="5792" spans="1:3" x14ac:dyDescent="0.25">
      <c r="A5792" s="7">
        <v>43755.6875</v>
      </c>
      <c r="B5792">
        <v>1139.559</v>
      </c>
      <c r="C5792" t="s">
        <v>35</v>
      </c>
    </row>
    <row r="5793" spans="1:3" x14ac:dyDescent="0.25">
      <c r="A5793" s="7">
        <v>43755.708333333336</v>
      </c>
      <c r="B5793">
        <v>1087.3520000000001</v>
      </c>
      <c r="C5793" t="s">
        <v>35</v>
      </c>
    </row>
    <row r="5794" spans="1:3" x14ac:dyDescent="0.25">
      <c r="A5794" s="7">
        <v>43755.729166666664</v>
      </c>
      <c r="B5794">
        <v>1041.0550000000001</v>
      </c>
      <c r="C5794" t="s">
        <v>35</v>
      </c>
    </row>
    <row r="5795" spans="1:3" x14ac:dyDescent="0.25">
      <c r="A5795" s="7">
        <v>43755.75</v>
      </c>
      <c r="B5795">
        <v>1010.396</v>
      </c>
      <c r="C5795" t="s">
        <v>35</v>
      </c>
    </row>
    <row r="5796" spans="1:3" x14ac:dyDescent="0.25">
      <c r="A5796" s="7">
        <v>43755.770833333336</v>
      </c>
      <c r="B5796">
        <v>978.29100000000005</v>
      </c>
      <c r="C5796" t="s">
        <v>35</v>
      </c>
    </row>
    <row r="5797" spans="1:3" x14ac:dyDescent="0.25">
      <c r="A5797" s="7">
        <v>43755.791666666664</v>
      </c>
      <c r="B5797">
        <v>950.35119999999995</v>
      </c>
      <c r="C5797" t="s">
        <v>35</v>
      </c>
    </row>
    <row r="5798" spans="1:3" x14ac:dyDescent="0.25">
      <c r="A5798" s="7">
        <v>43755.8125</v>
      </c>
      <c r="B5798">
        <v>925.58600000000001</v>
      </c>
      <c r="C5798" t="s">
        <v>35</v>
      </c>
    </row>
    <row r="5799" spans="1:3" x14ac:dyDescent="0.25">
      <c r="A5799" s="7">
        <v>43755.833333333336</v>
      </c>
      <c r="B5799">
        <v>904.6508</v>
      </c>
      <c r="C5799" t="s">
        <v>35</v>
      </c>
    </row>
    <row r="5800" spans="1:3" x14ac:dyDescent="0.25">
      <c r="A5800" s="7">
        <v>43755.854166666664</v>
      </c>
      <c r="B5800">
        <v>885.94989999999996</v>
      </c>
      <c r="C5800" t="s">
        <v>35</v>
      </c>
    </row>
    <row r="5801" spans="1:3" x14ac:dyDescent="0.25">
      <c r="A5801" s="7">
        <v>43755.875</v>
      </c>
      <c r="B5801">
        <v>870.3066</v>
      </c>
      <c r="C5801" t="s">
        <v>35</v>
      </c>
    </row>
    <row r="5802" spans="1:3" x14ac:dyDescent="0.25">
      <c r="A5802" s="7">
        <v>43755.895833333336</v>
      </c>
      <c r="B5802">
        <v>854.83100000000002</v>
      </c>
      <c r="C5802" t="s">
        <v>35</v>
      </c>
    </row>
    <row r="5803" spans="1:3" x14ac:dyDescent="0.25">
      <c r="A5803" s="7">
        <v>43755.916666666664</v>
      </c>
      <c r="B5803">
        <v>841.05219999999997</v>
      </c>
      <c r="C5803" t="s">
        <v>35</v>
      </c>
    </row>
    <row r="5804" spans="1:3" x14ac:dyDescent="0.25">
      <c r="A5804" s="7">
        <v>43755.9375</v>
      </c>
      <c r="B5804">
        <v>829.52499999999998</v>
      </c>
      <c r="C5804" t="s">
        <v>35</v>
      </c>
    </row>
    <row r="5805" spans="1:3" x14ac:dyDescent="0.25">
      <c r="A5805" s="7">
        <v>43755.958333333336</v>
      </c>
      <c r="B5805">
        <v>819.61069999999995</v>
      </c>
      <c r="C5805" t="s">
        <v>35</v>
      </c>
    </row>
    <row r="5806" spans="1:3" x14ac:dyDescent="0.25">
      <c r="A5806" s="7">
        <v>43755.979166666664</v>
      </c>
      <c r="B5806">
        <v>809.99879999999996</v>
      </c>
      <c r="C5806" t="s">
        <v>35</v>
      </c>
    </row>
    <row r="5807" spans="1:3" x14ac:dyDescent="0.25">
      <c r="A5807" s="7">
        <v>43756</v>
      </c>
      <c r="B5807">
        <v>800.25229999999999</v>
      </c>
      <c r="C5807" t="s">
        <v>35</v>
      </c>
    </row>
    <row r="5808" spans="1:3" x14ac:dyDescent="0.25">
      <c r="A5808" s="7">
        <v>43756.020833333336</v>
      </c>
      <c r="B5808">
        <v>791.71559999999999</v>
      </c>
      <c r="C5808" t="s">
        <v>35</v>
      </c>
    </row>
    <row r="5809" spans="1:3" x14ac:dyDescent="0.25">
      <c r="A5809" s="7">
        <v>43756.041666666664</v>
      </c>
      <c r="B5809">
        <v>784.01919999999996</v>
      </c>
      <c r="C5809" t="s">
        <v>35</v>
      </c>
    </row>
    <row r="5810" spans="1:3" x14ac:dyDescent="0.25">
      <c r="A5810" s="7">
        <v>43756.0625</v>
      </c>
      <c r="B5810">
        <v>778.12070000000006</v>
      </c>
      <c r="C5810" t="s">
        <v>35</v>
      </c>
    </row>
    <row r="5811" spans="1:3" x14ac:dyDescent="0.25">
      <c r="A5811" s="7">
        <v>43756.083333333336</v>
      </c>
      <c r="B5811">
        <v>770.94489999999996</v>
      </c>
      <c r="C5811" t="s">
        <v>35</v>
      </c>
    </row>
    <row r="5812" spans="1:3" x14ac:dyDescent="0.25">
      <c r="A5812" s="7">
        <v>43756.104166666664</v>
      </c>
      <c r="B5812">
        <v>763.80280000000005</v>
      </c>
      <c r="C5812" t="s">
        <v>35</v>
      </c>
    </row>
    <row r="5813" spans="1:3" x14ac:dyDescent="0.25">
      <c r="A5813" s="7">
        <v>43756.125</v>
      </c>
      <c r="B5813">
        <v>755.65229999999997</v>
      </c>
      <c r="C5813" t="s">
        <v>35</v>
      </c>
    </row>
    <row r="5814" spans="1:3" x14ac:dyDescent="0.25">
      <c r="A5814" s="7">
        <v>43756.145833333336</v>
      </c>
      <c r="B5814">
        <v>746.99749999999995</v>
      </c>
      <c r="C5814" t="s">
        <v>35</v>
      </c>
    </row>
    <row r="5815" spans="1:3" x14ac:dyDescent="0.25">
      <c r="A5815" s="7">
        <v>43756.166666666664</v>
      </c>
      <c r="B5815">
        <v>740.84659999999997</v>
      </c>
      <c r="C5815" t="s">
        <v>35</v>
      </c>
    </row>
    <row r="5816" spans="1:3" x14ac:dyDescent="0.25">
      <c r="A5816" s="7">
        <v>43756.1875</v>
      </c>
      <c r="B5816">
        <v>735.41840000000002</v>
      </c>
      <c r="C5816" t="s">
        <v>35</v>
      </c>
    </row>
    <row r="5817" spans="1:3" x14ac:dyDescent="0.25">
      <c r="A5817" s="7">
        <v>43756.208333333336</v>
      </c>
      <c r="B5817">
        <v>729.38509999999997</v>
      </c>
      <c r="C5817" t="s">
        <v>35</v>
      </c>
    </row>
    <row r="5818" spans="1:3" x14ac:dyDescent="0.25">
      <c r="A5818" s="7">
        <v>43756.229166666664</v>
      </c>
      <c r="B5818">
        <v>725.4357</v>
      </c>
      <c r="C5818" t="s">
        <v>35</v>
      </c>
    </row>
    <row r="5819" spans="1:3" x14ac:dyDescent="0.25">
      <c r="A5819" s="7">
        <v>43756.25</v>
      </c>
      <c r="B5819">
        <v>721.88959999999997</v>
      </c>
      <c r="C5819" t="s">
        <v>35</v>
      </c>
    </row>
    <row r="5820" spans="1:3" x14ac:dyDescent="0.25">
      <c r="A5820" s="7">
        <v>43756.270833333336</v>
      </c>
      <c r="B5820">
        <v>715.9402</v>
      </c>
      <c r="C5820" t="s">
        <v>35</v>
      </c>
    </row>
    <row r="5821" spans="1:3" x14ac:dyDescent="0.25">
      <c r="A5821" s="7">
        <v>43756.291666666664</v>
      </c>
      <c r="B5821">
        <v>714.62940000000003</v>
      </c>
      <c r="C5821" t="s">
        <v>35</v>
      </c>
    </row>
    <row r="5822" spans="1:3" x14ac:dyDescent="0.25">
      <c r="A5822" s="7">
        <v>43756.3125</v>
      </c>
      <c r="B5822">
        <v>735.41840000000002</v>
      </c>
      <c r="C5822" t="s">
        <v>35</v>
      </c>
    </row>
    <row r="5823" spans="1:3" x14ac:dyDescent="0.25">
      <c r="A5823" s="7">
        <v>43756.333333333336</v>
      </c>
      <c r="B5823">
        <v>819.66110000000003</v>
      </c>
      <c r="C5823" t="s">
        <v>35</v>
      </c>
    </row>
    <row r="5824" spans="1:3" x14ac:dyDescent="0.25">
      <c r="A5824" s="7">
        <v>43756.354166666664</v>
      </c>
      <c r="B5824">
        <v>893.47739999999999</v>
      </c>
      <c r="C5824" t="s">
        <v>35</v>
      </c>
    </row>
    <row r="5825" spans="1:3" x14ac:dyDescent="0.25">
      <c r="A5825" s="7">
        <v>43756.375</v>
      </c>
      <c r="B5825">
        <v>950.82169999999996</v>
      </c>
      <c r="C5825" t="s">
        <v>35</v>
      </c>
    </row>
    <row r="5826" spans="1:3" x14ac:dyDescent="0.25">
      <c r="A5826" s="7">
        <v>43756.395833333336</v>
      </c>
      <c r="B5826">
        <v>1003.206</v>
      </c>
      <c r="C5826" t="s">
        <v>35</v>
      </c>
    </row>
    <row r="5827" spans="1:3" x14ac:dyDescent="0.25">
      <c r="A5827" s="7">
        <v>43756.416666666664</v>
      </c>
      <c r="B5827">
        <v>1049.673</v>
      </c>
      <c r="C5827" t="s">
        <v>35</v>
      </c>
    </row>
    <row r="5828" spans="1:3" x14ac:dyDescent="0.25">
      <c r="A5828" s="7">
        <v>43756.4375</v>
      </c>
      <c r="B5828">
        <v>1081.9259999999999</v>
      </c>
      <c r="C5828" t="s">
        <v>35</v>
      </c>
    </row>
    <row r="5829" spans="1:3" x14ac:dyDescent="0.25">
      <c r="A5829" s="7">
        <v>43756.458333333336</v>
      </c>
      <c r="B5829">
        <v>1116.2280000000001</v>
      </c>
      <c r="C5829" t="s">
        <v>35</v>
      </c>
    </row>
    <row r="5830" spans="1:3" x14ac:dyDescent="0.25">
      <c r="A5830" s="7">
        <v>43756.479166666664</v>
      </c>
      <c r="B5830">
        <v>1146.8150000000001</v>
      </c>
      <c r="C5830" t="s">
        <v>35</v>
      </c>
    </row>
    <row r="5831" spans="1:3" x14ac:dyDescent="0.25">
      <c r="A5831" s="7">
        <v>43756.5</v>
      </c>
      <c r="B5831">
        <v>1156.961</v>
      </c>
      <c r="C5831" t="s">
        <v>35</v>
      </c>
    </row>
    <row r="5832" spans="1:3" x14ac:dyDescent="0.25">
      <c r="A5832" s="7">
        <v>43756.520833333336</v>
      </c>
      <c r="B5832">
        <v>1170.431</v>
      </c>
      <c r="C5832" t="s">
        <v>35</v>
      </c>
    </row>
    <row r="5833" spans="1:3" x14ac:dyDescent="0.25">
      <c r="A5833" s="7">
        <v>43756.541666666664</v>
      </c>
      <c r="B5833">
        <v>1175.9069999999999</v>
      </c>
      <c r="C5833" t="s">
        <v>35</v>
      </c>
    </row>
    <row r="5834" spans="1:3" x14ac:dyDescent="0.25">
      <c r="A5834" s="7">
        <v>43756.5625</v>
      </c>
      <c r="B5834">
        <v>1176.5619999999999</v>
      </c>
      <c r="C5834" t="s">
        <v>35</v>
      </c>
    </row>
    <row r="5835" spans="1:3" x14ac:dyDescent="0.25">
      <c r="A5835" s="7">
        <v>43756.583333333336</v>
      </c>
      <c r="B5835">
        <v>1130.22</v>
      </c>
      <c r="C5835" t="s">
        <v>35</v>
      </c>
    </row>
    <row r="5836" spans="1:3" x14ac:dyDescent="0.25">
      <c r="A5836" s="7">
        <v>43756.604166666664</v>
      </c>
      <c r="B5836">
        <v>1080.8009999999999</v>
      </c>
      <c r="C5836" t="s">
        <v>35</v>
      </c>
    </row>
    <row r="5837" spans="1:3" x14ac:dyDescent="0.25">
      <c r="A5837" s="7">
        <v>43756.625</v>
      </c>
      <c r="B5837">
        <v>1034.923</v>
      </c>
      <c r="C5837" t="s">
        <v>35</v>
      </c>
    </row>
    <row r="5838" spans="1:3" x14ac:dyDescent="0.25">
      <c r="A5838" s="7">
        <v>43756.645833333336</v>
      </c>
      <c r="B5838">
        <v>1006.986</v>
      </c>
      <c r="C5838" t="s">
        <v>35</v>
      </c>
    </row>
    <row r="5839" spans="1:3" x14ac:dyDescent="0.25">
      <c r="A5839" s="7">
        <v>43756.666666666664</v>
      </c>
      <c r="B5839">
        <v>989.32889999999998</v>
      </c>
      <c r="C5839" t="s">
        <v>35</v>
      </c>
    </row>
    <row r="5840" spans="1:3" x14ac:dyDescent="0.25">
      <c r="A5840" s="7">
        <v>43756.6875</v>
      </c>
      <c r="B5840">
        <v>967.08500000000004</v>
      </c>
      <c r="C5840" t="s">
        <v>35</v>
      </c>
    </row>
    <row r="5841" spans="1:3" x14ac:dyDescent="0.25">
      <c r="A5841" s="7">
        <v>43756.708333333336</v>
      </c>
      <c r="B5841">
        <v>926.6277</v>
      </c>
      <c r="C5841" t="s">
        <v>35</v>
      </c>
    </row>
    <row r="5842" spans="1:3" x14ac:dyDescent="0.25">
      <c r="A5842" s="7">
        <v>43756.729166666664</v>
      </c>
      <c r="B5842">
        <v>890.85619999999994</v>
      </c>
      <c r="C5842" t="s">
        <v>35</v>
      </c>
    </row>
    <row r="5843" spans="1:3" x14ac:dyDescent="0.25">
      <c r="A5843" s="7">
        <v>43756.75</v>
      </c>
      <c r="B5843">
        <v>869.58399999999995</v>
      </c>
      <c r="C5843" t="s">
        <v>35</v>
      </c>
    </row>
    <row r="5844" spans="1:3" x14ac:dyDescent="0.25">
      <c r="A5844" s="7">
        <v>43756.770833333336</v>
      </c>
      <c r="B5844">
        <v>845.70680000000004</v>
      </c>
      <c r="C5844" t="s">
        <v>35</v>
      </c>
    </row>
    <row r="5845" spans="1:3" x14ac:dyDescent="0.25">
      <c r="A5845" s="7">
        <v>43756.791666666664</v>
      </c>
      <c r="B5845">
        <v>826.97080000000005</v>
      </c>
      <c r="C5845" t="s">
        <v>35</v>
      </c>
    </row>
    <row r="5846" spans="1:3" x14ac:dyDescent="0.25">
      <c r="A5846" s="7">
        <v>43756.8125</v>
      </c>
      <c r="B5846">
        <v>811.49440000000004</v>
      </c>
      <c r="C5846" t="s">
        <v>35</v>
      </c>
    </row>
    <row r="5847" spans="1:3" x14ac:dyDescent="0.25">
      <c r="A5847" s="7">
        <v>43756.833333333336</v>
      </c>
      <c r="B5847">
        <v>797.95010000000002</v>
      </c>
      <c r="C5847" t="s">
        <v>35</v>
      </c>
    </row>
    <row r="5848" spans="1:3" x14ac:dyDescent="0.25">
      <c r="A5848" s="7">
        <v>43756.854166666664</v>
      </c>
      <c r="B5848">
        <v>784.97699999999998</v>
      </c>
      <c r="C5848" t="s">
        <v>35</v>
      </c>
    </row>
    <row r="5849" spans="1:3" x14ac:dyDescent="0.25">
      <c r="A5849" s="7">
        <v>43756.875</v>
      </c>
      <c r="B5849">
        <v>774.10429999999997</v>
      </c>
      <c r="C5849" t="s">
        <v>35</v>
      </c>
    </row>
    <row r="5850" spans="1:3" x14ac:dyDescent="0.25">
      <c r="A5850" s="7">
        <v>43756.895833333336</v>
      </c>
      <c r="B5850">
        <v>762.86170000000004</v>
      </c>
      <c r="C5850" t="s">
        <v>35</v>
      </c>
    </row>
    <row r="5851" spans="1:3" x14ac:dyDescent="0.25">
      <c r="A5851" s="7">
        <v>43756.916666666664</v>
      </c>
      <c r="B5851">
        <v>752.94659999999999</v>
      </c>
      <c r="C5851" t="s">
        <v>35</v>
      </c>
    </row>
    <row r="5852" spans="1:3" x14ac:dyDescent="0.25">
      <c r="A5852" s="7">
        <v>43756.9375</v>
      </c>
      <c r="B5852">
        <v>742.14070000000004</v>
      </c>
      <c r="C5852" t="s">
        <v>35</v>
      </c>
    </row>
    <row r="5853" spans="1:3" x14ac:dyDescent="0.25">
      <c r="A5853" s="7">
        <v>43756.958333333336</v>
      </c>
      <c r="B5853">
        <v>731.56989999999996</v>
      </c>
      <c r="C5853" t="s">
        <v>35</v>
      </c>
    </row>
    <row r="5854" spans="1:3" x14ac:dyDescent="0.25">
      <c r="A5854" s="7">
        <v>43756.979166666664</v>
      </c>
      <c r="B5854">
        <v>719.60400000000004</v>
      </c>
      <c r="C5854" t="s">
        <v>35</v>
      </c>
    </row>
    <row r="5855" spans="1:3" x14ac:dyDescent="0.25">
      <c r="A5855" s="7">
        <v>43757</v>
      </c>
      <c r="B5855">
        <v>709.78920000000005</v>
      </c>
      <c r="C5855" t="s">
        <v>35</v>
      </c>
    </row>
    <row r="5856" spans="1:3" x14ac:dyDescent="0.25">
      <c r="A5856" s="7">
        <v>43757.020833333336</v>
      </c>
      <c r="B5856">
        <v>698.17589999999996</v>
      </c>
      <c r="C5856" t="s">
        <v>35</v>
      </c>
    </row>
    <row r="5857" spans="1:3" x14ac:dyDescent="0.25">
      <c r="A5857" s="7">
        <v>43757.041666666664</v>
      </c>
      <c r="B5857">
        <v>688.34400000000005</v>
      </c>
      <c r="C5857" t="s">
        <v>35</v>
      </c>
    </row>
    <row r="5858" spans="1:3" x14ac:dyDescent="0.25">
      <c r="A5858" s="7">
        <v>43757.0625</v>
      </c>
      <c r="B5858">
        <v>679.9742</v>
      </c>
      <c r="C5858" t="s">
        <v>35</v>
      </c>
    </row>
    <row r="5859" spans="1:3" x14ac:dyDescent="0.25">
      <c r="A5859" s="7">
        <v>43757.083333333336</v>
      </c>
      <c r="B5859">
        <v>671.97400000000005</v>
      </c>
      <c r="C5859" t="s">
        <v>35</v>
      </c>
    </row>
    <row r="5860" spans="1:3" x14ac:dyDescent="0.25">
      <c r="A5860" s="7">
        <v>43757.104166666664</v>
      </c>
      <c r="B5860">
        <v>664.32669999999996</v>
      </c>
      <c r="C5860" t="s">
        <v>35</v>
      </c>
    </row>
    <row r="5861" spans="1:3" x14ac:dyDescent="0.25">
      <c r="A5861" s="7">
        <v>43757.125</v>
      </c>
      <c r="B5861">
        <v>659.01559999999995</v>
      </c>
      <c r="C5861" t="s">
        <v>35</v>
      </c>
    </row>
    <row r="5862" spans="1:3" x14ac:dyDescent="0.25">
      <c r="A5862" s="7">
        <v>43757.145833333336</v>
      </c>
      <c r="B5862">
        <v>654.25909999999999</v>
      </c>
      <c r="C5862" t="s">
        <v>35</v>
      </c>
    </row>
    <row r="5863" spans="1:3" x14ac:dyDescent="0.25">
      <c r="A5863" s="7">
        <v>43757.166666666664</v>
      </c>
      <c r="B5863">
        <v>648.69579999999996</v>
      </c>
      <c r="C5863" t="s">
        <v>35</v>
      </c>
    </row>
    <row r="5864" spans="1:3" x14ac:dyDescent="0.25">
      <c r="A5864" s="7">
        <v>43757.1875</v>
      </c>
      <c r="B5864">
        <v>645.45190000000002</v>
      </c>
      <c r="C5864" t="s">
        <v>35</v>
      </c>
    </row>
    <row r="5865" spans="1:3" x14ac:dyDescent="0.25">
      <c r="A5865" s="7">
        <v>43757.208333333336</v>
      </c>
      <c r="B5865">
        <v>642.62819999999999</v>
      </c>
      <c r="C5865" t="s">
        <v>35</v>
      </c>
    </row>
    <row r="5866" spans="1:3" x14ac:dyDescent="0.25">
      <c r="A5866" s="7">
        <v>43757.229166666664</v>
      </c>
      <c r="B5866">
        <v>640.93060000000003</v>
      </c>
      <c r="C5866" t="s">
        <v>35</v>
      </c>
    </row>
    <row r="5867" spans="1:3" x14ac:dyDescent="0.25">
      <c r="A5867" s="7">
        <v>43757.25</v>
      </c>
      <c r="B5867">
        <v>637.01440000000002</v>
      </c>
      <c r="C5867" t="s">
        <v>35</v>
      </c>
    </row>
    <row r="5868" spans="1:3" x14ac:dyDescent="0.25">
      <c r="A5868" s="7">
        <v>43757.270833333336</v>
      </c>
      <c r="B5868">
        <v>634.20749999999998</v>
      </c>
      <c r="C5868" t="s">
        <v>35</v>
      </c>
    </row>
    <row r="5869" spans="1:3" x14ac:dyDescent="0.25">
      <c r="A5869" s="7">
        <v>43757.291666666664</v>
      </c>
      <c r="B5869">
        <v>637.06479999999999</v>
      </c>
      <c r="C5869" t="s">
        <v>35</v>
      </c>
    </row>
    <row r="5870" spans="1:3" x14ac:dyDescent="0.25">
      <c r="A5870" s="7">
        <v>43757.3125</v>
      </c>
      <c r="B5870">
        <v>659.51980000000003</v>
      </c>
      <c r="C5870" t="s">
        <v>35</v>
      </c>
    </row>
    <row r="5871" spans="1:3" x14ac:dyDescent="0.25">
      <c r="A5871" s="7">
        <v>43757.333333333336</v>
      </c>
      <c r="B5871">
        <v>745.21609999999998</v>
      </c>
      <c r="C5871" t="s">
        <v>35</v>
      </c>
    </row>
    <row r="5872" spans="1:3" x14ac:dyDescent="0.25">
      <c r="A5872" s="7">
        <v>43757.354166666664</v>
      </c>
      <c r="B5872">
        <v>841.72439999999995</v>
      </c>
      <c r="C5872" t="s">
        <v>35</v>
      </c>
    </row>
    <row r="5873" spans="1:3" x14ac:dyDescent="0.25">
      <c r="A5873" s="7">
        <v>43757.375</v>
      </c>
      <c r="B5873">
        <v>909.77549999999997</v>
      </c>
      <c r="C5873" t="s">
        <v>35</v>
      </c>
    </row>
    <row r="5874" spans="1:3" x14ac:dyDescent="0.25">
      <c r="A5874" s="7">
        <v>43757.395833333336</v>
      </c>
      <c r="B5874">
        <v>973.50279999999998</v>
      </c>
      <c r="C5874" t="s">
        <v>35</v>
      </c>
    </row>
    <row r="5875" spans="1:3" x14ac:dyDescent="0.25">
      <c r="A5875" s="7">
        <v>43757.416666666664</v>
      </c>
      <c r="B5875">
        <v>1029.548</v>
      </c>
      <c r="C5875" t="s">
        <v>35</v>
      </c>
    </row>
    <row r="5876" spans="1:3" x14ac:dyDescent="0.25">
      <c r="A5876" s="7">
        <v>43757.4375</v>
      </c>
      <c r="B5876">
        <v>1076.249</v>
      </c>
      <c r="C5876" t="s">
        <v>35</v>
      </c>
    </row>
    <row r="5877" spans="1:3" x14ac:dyDescent="0.25">
      <c r="A5877" s="7">
        <v>43757.458333333336</v>
      </c>
      <c r="B5877">
        <v>1113.9100000000001</v>
      </c>
      <c r="C5877" t="s">
        <v>35</v>
      </c>
    </row>
    <row r="5878" spans="1:3" x14ac:dyDescent="0.25">
      <c r="A5878" s="7">
        <v>43757.479166666664</v>
      </c>
      <c r="B5878">
        <v>1147.6379999999999</v>
      </c>
      <c r="C5878" t="s">
        <v>35</v>
      </c>
    </row>
    <row r="5879" spans="1:3" x14ac:dyDescent="0.25">
      <c r="A5879" s="7">
        <v>43757.5</v>
      </c>
      <c r="B5879">
        <v>1179.5519999999999</v>
      </c>
      <c r="C5879" t="s">
        <v>35</v>
      </c>
    </row>
    <row r="5880" spans="1:3" x14ac:dyDescent="0.25">
      <c r="A5880" s="7">
        <v>43757.520833333336</v>
      </c>
      <c r="B5880">
        <v>1212.9749999999999</v>
      </c>
      <c r="C5880" t="s">
        <v>35</v>
      </c>
    </row>
    <row r="5881" spans="1:3" x14ac:dyDescent="0.25">
      <c r="A5881" s="7">
        <v>43757.541666666664</v>
      </c>
      <c r="B5881">
        <v>1247.355</v>
      </c>
      <c r="C5881" t="s">
        <v>35</v>
      </c>
    </row>
    <row r="5882" spans="1:3" x14ac:dyDescent="0.25">
      <c r="A5882" s="7">
        <v>43757.5625</v>
      </c>
      <c r="B5882">
        <v>1280.3050000000001</v>
      </c>
      <c r="C5882" t="s">
        <v>35</v>
      </c>
    </row>
    <row r="5883" spans="1:3" x14ac:dyDescent="0.25">
      <c r="A5883" s="7">
        <v>43757.583333333336</v>
      </c>
      <c r="B5883">
        <v>1261.059</v>
      </c>
      <c r="C5883" t="s">
        <v>35</v>
      </c>
    </row>
    <row r="5884" spans="1:3" x14ac:dyDescent="0.25">
      <c r="A5884" s="7">
        <v>43757.604166666664</v>
      </c>
      <c r="B5884">
        <v>1202.4280000000001</v>
      </c>
      <c r="C5884" t="s">
        <v>35</v>
      </c>
    </row>
    <row r="5885" spans="1:3" x14ac:dyDescent="0.25">
      <c r="A5885" s="7">
        <v>43757.625</v>
      </c>
      <c r="B5885">
        <v>1162.9739999999999</v>
      </c>
      <c r="C5885" t="s">
        <v>35</v>
      </c>
    </row>
    <row r="5886" spans="1:3" x14ac:dyDescent="0.25">
      <c r="A5886" s="7">
        <v>43757.645833333336</v>
      </c>
      <c r="B5886">
        <v>1131.8489999999999</v>
      </c>
      <c r="C5886" t="s">
        <v>35</v>
      </c>
    </row>
    <row r="5887" spans="1:3" x14ac:dyDescent="0.25">
      <c r="A5887" s="7">
        <v>43757.666666666664</v>
      </c>
      <c r="B5887">
        <v>1084.732</v>
      </c>
      <c r="C5887" t="s">
        <v>35</v>
      </c>
    </row>
    <row r="5888" spans="1:3" x14ac:dyDescent="0.25">
      <c r="A5888" s="7">
        <v>43757.6875</v>
      </c>
      <c r="B5888">
        <v>1044.079</v>
      </c>
      <c r="C5888" t="s">
        <v>35</v>
      </c>
    </row>
    <row r="5889" spans="1:3" x14ac:dyDescent="0.25">
      <c r="A5889" s="7">
        <v>43757.708333333336</v>
      </c>
      <c r="B5889">
        <v>1017.6369999999999</v>
      </c>
      <c r="C5889" t="s">
        <v>35</v>
      </c>
    </row>
    <row r="5890" spans="1:3" x14ac:dyDescent="0.25">
      <c r="A5890" s="7">
        <v>43757.729166666664</v>
      </c>
      <c r="B5890">
        <v>990.10159999999996</v>
      </c>
      <c r="C5890" t="s">
        <v>35</v>
      </c>
    </row>
    <row r="5891" spans="1:3" x14ac:dyDescent="0.25">
      <c r="A5891" s="7">
        <v>43757.75</v>
      </c>
      <c r="B5891">
        <v>952.87139999999999</v>
      </c>
      <c r="C5891" t="s">
        <v>35</v>
      </c>
    </row>
    <row r="5892" spans="1:3" x14ac:dyDescent="0.25">
      <c r="A5892" s="7">
        <v>43757.770833333336</v>
      </c>
      <c r="B5892">
        <v>937.8175</v>
      </c>
      <c r="C5892" t="s">
        <v>35</v>
      </c>
    </row>
    <row r="5893" spans="1:3" x14ac:dyDescent="0.25">
      <c r="A5893" s="7">
        <v>43757.791666666664</v>
      </c>
      <c r="B5893">
        <v>920.61270000000002</v>
      </c>
      <c r="C5893" t="s">
        <v>35</v>
      </c>
    </row>
    <row r="5894" spans="1:3" x14ac:dyDescent="0.25">
      <c r="A5894" s="7">
        <v>43757.8125</v>
      </c>
      <c r="B5894">
        <v>903.4579</v>
      </c>
      <c r="C5894" t="s">
        <v>35</v>
      </c>
    </row>
    <row r="5895" spans="1:3" x14ac:dyDescent="0.25">
      <c r="A5895" s="7">
        <v>43757.833333333336</v>
      </c>
      <c r="B5895">
        <v>888.13419999999996</v>
      </c>
      <c r="C5895" t="s">
        <v>35</v>
      </c>
    </row>
    <row r="5896" spans="1:3" x14ac:dyDescent="0.25">
      <c r="A5896" s="7">
        <v>43757.854166666664</v>
      </c>
      <c r="B5896">
        <v>870.25620000000004</v>
      </c>
      <c r="C5896" t="s">
        <v>35</v>
      </c>
    </row>
    <row r="5897" spans="1:3" x14ac:dyDescent="0.25">
      <c r="A5897" s="7">
        <v>43757.875</v>
      </c>
      <c r="B5897">
        <v>848.19370000000004</v>
      </c>
      <c r="C5897" t="s">
        <v>35</v>
      </c>
    </row>
    <row r="5898" spans="1:3" x14ac:dyDescent="0.25">
      <c r="A5898" s="7">
        <v>43757.895833333336</v>
      </c>
      <c r="B5898">
        <v>830.61720000000003</v>
      </c>
      <c r="C5898" t="s">
        <v>35</v>
      </c>
    </row>
    <row r="5899" spans="1:3" x14ac:dyDescent="0.25">
      <c r="A5899" s="7">
        <v>43757.916666666664</v>
      </c>
      <c r="B5899">
        <v>815.09050000000002</v>
      </c>
      <c r="C5899" t="s">
        <v>35</v>
      </c>
    </row>
    <row r="5900" spans="1:3" x14ac:dyDescent="0.25">
      <c r="A5900" s="7">
        <v>43757.9375</v>
      </c>
      <c r="B5900">
        <v>801.26059999999995</v>
      </c>
      <c r="C5900" t="s">
        <v>35</v>
      </c>
    </row>
    <row r="5901" spans="1:3" x14ac:dyDescent="0.25">
      <c r="A5901" s="7">
        <v>43757.958333333336</v>
      </c>
      <c r="B5901">
        <v>788.69090000000006</v>
      </c>
      <c r="C5901" t="s">
        <v>35</v>
      </c>
    </row>
    <row r="5902" spans="1:3" x14ac:dyDescent="0.25">
      <c r="A5902" s="7">
        <v>43757.979166666664</v>
      </c>
      <c r="B5902">
        <v>776.40660000000003</v>
      </c>
      <c r="C5902" t="s">
        <v>35</v>
      </c>
    </row>
    <row r="5903" spans="1:3" x14ac:dyDescent="0.25">
      <c r="A5903" s="7">
        <v>43758</v>
      </c>
      <c r="B5903">
        <v>765.04639999999995</v>
      </c>
      <c r="C5903" t="s">
        <v>35</v>
      </c>
    </row>
    <row r="5904" spans="1:3" x14ac:dyDescent="0.25">
      <c r="A5904" s="7">
        <v>43758.020833333336</v>
      </c>
      <c r="B5904">
        <v>754.57669999999996</v>
      </c>
      <c r="C5904" t="s">
        <v>35</v>
      </c>
    </row>
    <row r="5905" spans="1:3" x14ac:dyDescent="0.25">
      <c r="A5905" s="7">
        <v>43758.041666666664</v>
      </c>
      <c r="B5905">
        <v>745.80430000000001</v>
      </c>
      <c r="C5905" t="s">
        <v>35</v>
      </c>
    </row>
    <row r="5906" spans="1:3" x14ac:dyDescent="0.25">
      <c r="A5906" s="7">
        <v>43758.0625</v>
      </c>
      <c r="B5906">
        <v>735.09910000000002</v>
      </c>
      <c r="C5906" t="s">
        <v>35</v>
      </c>
    </row>
    <row r="5907" spans="1:3" x14ac:dyDescent="0.25">
      <c r="A5907" s="7">
        <v>43758.083333333336</v>
      </c>
      <c r="B5907">
        <v>726.84739999999999</v>
      </c>
      <c r="C5907" t="s">
        <v>35</v>
      </c>
    </row>
    <row r="5908" spans="1:3" x14ac:dyDescent="0.25">
      <c r="A5908" s="7">
        <v>43758.104166666664</v>
      </c>
      <c r="B5908">
        <v>717.87300000000005</v>
      </c>
      <c r="C5908" t="s">
        <v>35</v>
      </c>
    </row>
    <row r="5909" spans="1:3" x14ac:dyDescent="0.25">
      <c r="A5909" s="7">
        <v>43758.125</v>
      </c>
      <c r="B5909">
        <v>708.56230000000005</v>
      </c>
      <c r="C5909" t="s">
        <v>35</v>
      </c>
    </row>
    <row r="5910" spans="1:3" x14ac:dyDescent="0.25">
      <c r="A5910" s="7">
        <v>43758.145833333336</v>
      </c>
      <c r="B5910">
        <v>700.94899999999996</v>
      </c>
      <c r="C5910" t="s">
        <v>35</v>
      </c>
    </row>
    <row r="5911" spans="1:3" x14ac:dyDescent="0.25">
      <c r="A5911" s="7">
        <v>43758.166666666664</v>
      </c>
      <c r="B5911">
        <v>694.32719999999995</v>
      </c>
      <c r="C5911" t="s">
        <v>35</v>
      </c>
    </row>
    <row r="5912" spans="1:3" x14ac:dyDescent="0.25">
      <c r="A5912" s="7">
        <v>43758.1875</v>
      </c>
      <c r="B5912">
        <v>688.14229999999998</v>
      </c>
      <c r="C5912" t="s">
        <v>35</v>
      </c>
    </row>
    <row r="5913" spans="1:3" x14ac:dyDescent="0.25">
      <c r="A5913" s="7">
        <v>43758.208333333336</v>
      </c>
      <c r="B5913">
        <v>682.54570000000001</v>
      </c>
      <c r="C5913" t="s">
        <v>35</v>
      </c>
    </row>
    <row r="5914" spans="1:3" x14ac:dyDescent="0.25">
      <c r="A5914" s="7">
        <v>43758.229166666664</v>
      </c>
      <c r="B5914">
        <v>678.31029999999998</v>
      </c>
      <c r="C5914" t="s">
        <v>35</v>
      </c>
    </row>
    <row r="5915" spans="1:3" x14ac:dyDescent="0.25">
      <c r="A5915" s="7">
        <v>43758.25</v>
      </c>
      <c r="B5915">
        <v>673.83960000000002</v>
      </c>
      <c r="C5915" t="s">
        <v>35</v>
      </c>
    </row>
    <row r="5916" spans="1:3" x14ac:dyDescent="0.25">
      <c r="A5916" s="7">
        <v>43758.270833333336</v>
      </c>
      <c r="B5916">
        <v>669.43619999999999</v>
      </c>
      <c r="C5916" t="s">
        <v>35</v>
      </c>
    </row>
    <row r="5917" spans="1:3" x14ac:dyDescent="0.25">
      <c r="A5917" s="7">
        <v>43758.291666666664</v>
      </c>
      <c r="B5917">
        <v>669.94039999999995</v>
      </c>
      <c r="C5917" t="s">
        <v>35</v>
      </c>
    </row>
    <row r="5918" spans="1:3" x14ac:dyDescent="0.25">
      <c r="A5918" s="7">
        <v>43758.3125</v>
      </c>
      <c r="B5918">
        <v>691.62130000000002</v>
      </c>
      <c r="C5918" t="s">
        <v>35</v>
      </c>
    </row>
    <row r="5919" spans="1:3" x14ac:dyDescent="0.25">
      <c r="A5919" s="7">
        <v>43758.333333333336</v>
      </c>
      <c r="B5919">
        <v>777.93579999999997</v>
      </c>
      <c r="C5919" t="s">
        <v>35</v>
      </c>
    </row>
    <row r="5920" spans="1:3" x14ac:dyDescent="0.25">
      <c r="A5920" s="7">
        <v>43758.354166666664</v>
      </c>
      <c r="B5920">
        <v>863.56859999999995</v>
      </c>
      <c r="C5920" t="s">
        <v>35</v>
      </c>
    </row>
    <row r="5921" spans="1:3" x14ac:dyDescent="0.25">
      <c r="A5921" s="7">
        <v>43758.375</v>
      </c>
      <c r="B5921">
        <v>923.16650000000004</v>
      </c>
      <c r="C5921" t="s">
        <v>35</v>
      </c>
    </row>
    <row r="5922" spans="1:3" x14ac:dyDescent="0.25">
      <c r="A5922" s="7">
        <v>43758.395833333336</v>
      </c>
      <c r="B5922">
        <v>979.65179999999998</v>
      </c>
      <c r="C5922" t="s">
        <v>35</v>
      </c>
    </row>
    <row r="5923" spans="1:3" x14ac:dyDescent="0.25">
      <c r="A5923" s="7">
        <v>43758.416666666664</v>
      </c>
      <c r="B5923">
        <v>1026.4570000000001</v>
      </c>
      <c r="C5923" t="s">
        <v>35</v>
      </c>
    </row>
    <row r="5924" spans="1:3" x14ac:dyDescent="0.25">
      <c r="A5924" s="7">
        <v>43758.4375</v>
      </c>
      <c r="B5924">
        <v>1057.9549999999999</v>
      </c>
      <c r="C5924" t="s">
        <v>35</v>
      </c>
    </row>
    <row r="5925" spans="1:3" x14ac:dyDescent="0.25">
      <c r="A5925" s="7">
        <v>43758.458333333336</v>
      </c>
      <c r="B5925">
        <v>1096.154</v>
      </c>
      <c r="C5925" t="s">
        <v>35</v>
      </c>
    </row>
    <row r="5926" spans="1:3" x14ac:dyDescent="0.25">
      <c r="A5926" s="7">
        <v>43758.479166666664</v>
      </c>
      <c r="B5926">
        <v>1115.354</v>
      </c>
      <c r="C5926" t="s">
        <v>35</v>
      </c>
    </row>
    <row r="5927" spans="1:3" x14ac:dyDescent="0.25">
      <c r="A5927" s="7">
        <v>43758.5</v>
      </c>
      <c r="B5927">
        <v>1136.4849999999999</v>
      </c>
      <c r="C5927" t="s">
        <v>35</v>
      </c>
    </row>
    <row r="5928" spans="1:3" x14ac:dyDescent="0.25">
      <c r="A5928" s="7">
        <v>43758.520833333336</v>
      </c>
      <c r="B5928">
        <v>1169.306</v>
      </c>
      <c r="C5928" t="s">
        <v>35</v>
      </c>
    </row>
    <row r="5929" spans="1:3" x14ac:dyDescent="0.25">
      <c r="A5929" s="7">
        <v>43758.541666666664</v>
      </c>
      <c r="B5929">
        <v>1195.021</v>
      </c>
      <c r="C5929" t="s">
        <v>35</v>
      </c>
    </row>
    <row r="5930" spans="1:3" x14ac:dyDescent="0.25">
      <c r="A5930" s="7">
        <v>43758.5625</v>
      </c>
      <c r="B5930">
        <v>1194.08</v>
      </c>
      <c r="C5930" t="s">
        <v>35</v>
      </c>
    </row>
    <row r="5931" spans="1:3" x14ac:dyDescent="0.25">
      <c r="A5931" s="7">
        <v>43758.583333333336</v>
      </c>
      <c r="B5931">
        <v>1150.527</v>
      </c>
      <c r="C5931" t="s">
        <v>35</v>
      </c>
    </row>
    <row r="5932" spans="1:3" x14ac:dyDescent="0.25">
      <c r="A5932" s="7">
        <v>43758.604166666664</v>
      </c>
      <c r="B5932">
        <v>1111.306</v>
      </c>
      <c r="C5932" t="s">
        <v>35</v>
      </c>
    </row>
    <row r="5933" spans="1:3" x14ac:dyDescent="0.25">
      <c r="A5933" s="7">
        <v>43758.625</v>
      </c>
      <c r="B5933">
        <v>1070.3689999999999</v>
      </c>
      <c r="C5933" t="s">
        <v>35</v>
      </c>
    </row>
    <row r="5934" spans="1:3" x14ac:dyDescent="0.25">
      <c r="A5934" s="7">
        <v>43758.645833333336</v>
      </c>
      <c r="B5934">
        <v>1032.3030000000001</v>
      </c>
      <c r="C5934" t="s">
        <v>35</v>
      </c>
    </row>
    <row r="5935" spans="1:3" x14ac:dyDescent="0.25">
      <c r="A5935" s="7">
        <v>43758.666666666664</v>
      </c>
      <c r="B5935">
        <v>1008.3630000000001</v>
      </c>
      <c r="C5935" t="s">
        <v>35</v>
      </c>
    </row>
    <row r="5936" spans="1:3" x14ac:dyDescent="0.25">
      <c r="A5936" s="7">
        <v>43758.6875</v>
      </c>
      <c r="B5936">
        <v>982.22230000000002</v>
      </c>
      <c r="C5936" t="s">
        <v>35</v>
      </c>
    </row>
    <row r="5937" spans="1:3" x14ac:dyDescent="0.25">
      <c r="A5937" s="7">
        <v>43758.708333333336</v>
      </c>
      <c r="B5937">
        <v>939.14480000000003</v>
      </c>
      <c r="C5937" t="s">
        <v>35</v>
      </c>
    </row>
    <row r="5938" spans="1:3" x14ac:dyDescent="0.25">
      <c r="A5938" s="7">
        <v>43758.729166666664</v>
      </c>
      <c r="B5938">
        <v>897.05619999999999</v>
      </c>
      <c r="C5938" t="s">
        <v>35</v>
      </c>
    </row>
    <row r="5939" spans="1:3" x14ac:dyDescent="0.25">
      <c r="A5939" s="7">
        <v>43758.75</v>
      </c>
      <c r="B5939">
        <v>874.07039999999995</v>
      </c>
      <c r="C5939" t="s">
        <v>35</v>
      </c>
    </row>
    <row r="5940" spans="1:3" x14ac:dyDescent="0.25">
      <c r="A5940" s="7">
        <v>43758.770833333336</v>
      </c>
      <c r="B5940">
        <v>848.84910000000002</v>
      </c>
      <c r="C5940" t="s">
        <v>35</v>
      </c>
    </row>
    <row r="5941" spans="1:3" x14ac:dyDescent="0.25">
      <c r="A5941" s="7">
        <v>43758.791666666664</v>
      </c>
      <c r="B5941">
        <v>827.97910000000002</v>
      </c>
      <c r="C5941" t="s">
        <v>35</v>
      </c>
    </row>
    <row r="5942" spans="1:3" x14ac:dyDescent="0.25">
      <c r="A5942" s="7">
        <v>43758.8125</v>
      </c>
      <c r="B5942">
        <v>808.67129999999997</v>
      </c>
      <c r="C5942" t="s">
        <v>35</v>
      </c>
    </row>
    <row r="5943" spans="1:3" x14ac:dyDescent="0.25">
      <c r="A5943" s="7">
        <v>43758.833333333336</v>
      </c>
      <c r="B5943">
        <v>792.30380000000002</v>
      </c>
      <c r="C5943" t="s">
        <v>35</v>
      </c>
    </row>
    <row r="5944" spans="1:3" x14ac:dyDescent="0.25">
      <c r="A5944" s="7">
        <v>43758.854166666664</v>
      </c>
      <c r="B5944">
        <v>777.75099999999998</v>
      </c>
      <c r="C5944" t="s">
        <v>35</v>
      </c>
    </row>
    <row r="5945" spans="1:3" x14ac:dyDescent="0.25">
      <c r="A5945" s="7">
        <v>43758.875</v>
      </c>
      <c r="B5945">
        <v>765.26480000000004</v>
      </c>
      <c r="C5945" t="s">
        <v>35</v>
      </c>
    </row>
    <row r="5946" spans="1:3" x14ac:dyDescent="0.25">
      <c r="A5946" s="7">
        <v>43758.895833333336</v>
      </c>
      <c r="B5946">
        <v>754.03890000000001</v>
      </c>
      <c r="C5946" t="s">
        <v>35</v>
      </c>
    </row>
    <row r="5947" spans="1:3" x14ac:dyDescent="0.25">
      <c r="A5947" s="7">
        <v>43758.916666666664</v>
      </c>
      <c r="B5947">
        <v>744.76229999999998</v>
      </c>
      <c r="C5947" t="s">
        <v>35</v>
      </c>
    </row>
    <row r="5948" spans="1:3" x14ac:dyDescent="0.25">
      <c r="A5948" s="7">
        <v>43758.9375</v>
      </c>
      <c r="B5948">
        <v>735.28390000000002</v>
      </c>
      <c r="C5948" t="s">
        <v>35</v>
      </c>
    </row>
    <row r="5949" spans="1:3" x14ac:dyDescent="0.25">
      <c r="A5949" s="7">
        <v>43758.958333333336</v>
      </c>
      <c r="B5949">
        <v>725.90629999999999</v>
      </c>
      <c r="C5949" t="s">
        <v>35</v>
      </c>
    </row>
    <row r="5950" spans="1:3" x14ac:dyDescent="0.25">
      <c r="A5950" s="7">
        <v>43758.979166666664</v>
      </c>
      <c r="B5950">
        <v>717.85609999999997</v>
      </c>
      <c r="C5950" t="s">
        <v>35</v>
      </c>
    </row>
    <row r="5951" spans="1:3" x14ac:dyDescent="0.25">
      <c r="A5951" s="7">
        <v>43759</v>
      </c>
      <c r="B5951">
        <v>709.95719999999994</v>
      </c>
      <c r="C5951" t="s">
        <v>35</v>
      </c>
    </row>
    <row r="5952" spans="1:3" x14ac:dyDescent="0.25">
      <c r="A5952" s="7">
        <v>43759.020833333336</v>
      </c>
      <c r="B5952">
        <v>702.9153</v>
      </c>
      <c r="C5952" t="s">
        <v>35</v>
      </c>
    </row>
    <row r="5953" spans="1:3" x14ac:dyDescent="0.25">
      <c r="A5953" s="7">
        <v>43759.041666666664</v>
      </c>
      <c r="B5953">
        <v>696.44479999999999</v>
      </c>
      <c r="C5953" t="s">
        <v>35</v>
      </c>
    </row>
    <row r="5954" spans="1:3" x14ac:dyDescent="0.25">
      <c r="A5954" s="7">
        <v>43759.0625</v>
      </c>
      <c r="B5954">
        <v>690.98270000000002</v>
      </c>
      <c r="C5954" t="s">
        <v>35</v>
      </c>
    </row>
    <row r="5955" spans="1:3" x14ac:dyDescent="0.25">
      <c r="A5955" s="7">
        <v>43759.083333333336</v>
      </c>
      <c r="B5955">
        <v>685.68849999999998</v>
      </c>
      <c r="C5955" t="s">
        <v>35</v>
      </c>
    </row>
    <row r="5956" spans="1:3" x14ac:dyDescent="0.25">
      <c r="A5956" s="7">
        <v>43759.104166666664</v>
      </c>
      <c r="B5956">
        <v>680.89859999999999</v>
      </c>
      <c r="C5956" t="s">
        <v>35</v>
      </c>
    </row>
    <row r="5957" spans="1:3" x14ac:dyDescent="0.25">
      <c r="A5957" s="7">
        <v>43759.125</v>
      </c>
      <c r="B5957">
        <v>677.13379999999995</v>
      </c>
      <c r="C5957" t="s">
        <v>35</v>
      </c>
    </row>
    <row r="5958" spans="1:3" x14ac:dyDescent="0.25">
      <c r="A5958" s="7">
        <v>43759.145833333336</v>
      </c>
      <c r="B5958">
        <v>673.90689999999995</v>
      </c>
      <c r="C5958" t="s">
        <v>35</v>
      </c>
    </row>
    <row r="5959" spans="1:3" x14ac:dyDescent="0.25">
      <c r="A5959" s="7">
        <v>43759.166666666664</v>
      </c>
      <c r="B5959">
        <v>670.0412</v>
      </c>
      <c r="C5959" t="s">
        <v>35</v>
      </c>
    </row>
    <row r="5960" spans="1:3" x14ac:dyDescent="0.25">
      <c r="A5960" s="7">
        <v>43759.1875</v>
      </c>
      <c r="B5960">
        <v>667.48649999999998</v>
      </c>
      <c r="C5960" t="s">
        <v>35</v>
      </c>
    </row>
    <row r="5961" spans="1:3" x14ac:dyDescent="0.25">
      <c r="A5961" s="7">
        <v>43759.208333333336</v>
      </c>
      <c r="B5961">
        <v>665.99069999999995</v>
      </c>
      <c r="C5961" t="s">
        <v>35</v>
      </c>
    </row>
    <row r="5962" spans="1:3" x14ac:dyDescent="0.25">
      <c r="A5962" s="7">
        <v>43759.229166666664</v>
      </c>
      <c r="B5962">
        <v>664.79740000000004</v>
      </c>
      <c r="C5962" t="s">
        <v>35</v>
      </c>
    </row>
    <row r="5963" spans="1:3" x14ac:dyDescent="0.25">
      <c r="A5963" s="7">
        <v>43759.25</v>
      </c>
      <c r="B5963">
        <v>662.91489999999999</v>
      </c>
      <c r="C5963" t="s">
        <v>35</v>
      </c>
    </row>
    <row r="5964" spans="1:3" x14ac:dyDescent="0.25">
      <c r="A5964" s="7">
        <v>43759.270833333336</v>
      </c>
      <c r="B5964">
        <v>661.40229999999997</v>
      </c>
      <c r="C5964" t="s">
        <v>35</v>
      </c>
    </row>
    <row r="5965" spans="1:3" x14ac:dyDescent="0.25">
      <c r="A5965" s="7">
        <v>43759.291666666664</v>
      </c>
      <c r="B5965">
        <v>664.89819999999997</v>
      </c>
      <c r="C5965" t="s">
        <v>35</v>
      </c>
    </row>
    <row r="5966" spans="1:3" x14ac:dyDescent="0.25">
      <c r="A5966" s="7">
        <v>43759.3125</v>
      </c>
      <c r="B5966">
        <v>684.61289999999997</v>
      </c>
      <c r="C5966" t="s">
        <v>35</v>
      </c>
    </row>
    <row r="5967" spans="1:3" x14ac:dyDescent="0.25">
      <c r="A5967" s="7">
        <v>43759.333333333336</v>
      </c>
      <c r="B5967">
        <v>755.66909999999996</v>
      </c>
      <c r="C5967" t="s">
        <v>35</v>
      </c>
    </row>
    <row r="5968" spans="1:3" x14ac:dyDescent="0.25">
      <c r="A5968" s="7">
        <v>43759.354166666664</v>
      </c>
      <c r="B5968">
        <v>839.89279999999997</v>
      </c>
      <c r="C5968" t="s">
        <v>35</v>
      </c>
    </row>
    <row r="5969" spans="1:3" x14ac:dyDescent="0.25">
      <c r="A5969" s="7">
        <v>43759.375</v>
      </c>
      <c r="B5969">
        <v>900.81989999999996</v>
      </c>
      <c r="C5969" t="s">
        <v>35</v>
      </c>
    </row>
    <row r="5970" spans="1:3" x14ac:dyDescent="0.25">
      <c r="A5970" s="7">
        <v>43759.395833333336</v>
      </c>
      <c r="B5970">
        <v>956.60119999999995</v>
      </c>
      <c r="C5970" t="s">
        <v>35</v>
      </c>
    </row>
    <row r="5971" spans="1:3" x14ac:dyDescent="0.25">
      <c r="A5971" s="7">
        <v>43759.416666666664</v>
      </c>
      <c r="B5971">
        <v>1008.699</v>
      </c>
      <c r="C5971" t="s">
        <v>35</v>
      </c>
    </row>
    <row r="5972" spans="1:3" x14ac:dyDescent="0.25">
      <c r="A5972" s="7">
        <v>43759.4375</v>
      </c>
      <c r="B5972">
        <v>1049.4880000000001</v>
      </c>
      <c r="C5972" t="s">
        <v>35</v>
      </c>
    </row>
    <row r="5973" spans="1:3" x14ac:dyDescent="0.25">
      <c r="A5973" s="7">
        <v>43759.458333333336</v>
      </c>
      <c r="B5973">
        <v>1083.338</v>
      </c>
      <c r="C5973" t="s">
        <v>35</v>
      </c>
    </row>
    <row r="5974" spans="1:3" x14ac:dyDescent="0.25">
      <c r="A5974" s="7">
        <v>43759.479166666664</v>
      </c>
      <c r="B5974">
        <v>1113.221</v>
      </c>
      <c r="C5974" t="s">
        <v>35</v>
      </c>
    </row>
    <row r="5975" spans="1:3" x14ac:dyDescent="0.25">
      <c r="A5975" s="7">
        <v>43759.5</v>
      </c>
      <c r="B5975">
        <v>1139.0719999999999</v>
      </c>
      <c r="C5975" t="s">
        <v>35</v>
      </c>
    </row>
    <row r="5976" spans="1:3" x14ac:dyDescent="0.25">
      <c r="A5976" s="7">
        <v>43759.520833333336</v>
      </c>
      <c r="B5976">
        <v>1160.807</v>
      </c>
      <c r="C5976" t="s">
        <v>35</v>
      </c>
    </row>
    <row r="5977" spans="1:3" x14ac:dyDescent="0.25">
      <c r="A5977" s="7">
        <v>43759.541666666664</v>
      </c>
      <c r="B5977">
        <v>1160.5889999999999</v>
      </c>
      <c r="C5977" t="s">
        <v>35</v>
      </c>
    </row>
    <row r="5978" spans="1:3" x14ac:dyDescent="0.25">
      <c r="A5978" s="7">
        <v>43759.5625</v>
      </c>
      <c r="B5978">
        <v>1158.069</v>
      </c>
      <c r="C5978" t="s">
        <v>35</v>
      </c>
    </row>
    <row r="5979" spans="1:3" x14ac:dyDescent="0.25">
      <c r="A5979" s="7">
        <v>43759.583333333336</v>
      </c>
      <c r="B5979">
        <v>1137.308</v>
      </c>
      <c r="C5979" t="s">
        <v>35</v>
      </c>
    </row>
    <row r="5980" spans="1:3" x14ac:dyDescent="0.25">
      <c r="A5980" s="7">
        <v>43759.604166666664</v>
      </c>
      <c r="B5980">
        <v>1090.712</v>
      </c>
      <c r="C5980" t="s">
        <v>35</v>
      </c>
    </row>
    <row r="5981" spans="1:3" x14ac:dyDescent="0.25">
      <c r="A5981" s="7">
        <v>43759.625</v>
      </c>
      <c r="B5981">
        <v>1059.1980000000001</v>
      </c>
      <c r="C5981" t="s">
        <v>35</v>
      </c>
    </row>
    <row r="5982" spans="1:3" x14ac:dyDescent="0.25">
      <c r="A5982" s="7">
        <v>43759.645833333336</v>
      </c>
      <c r="B5982">
        <v>1043.9280000000001</v>
      </c>
      <c r="C5982" t="s">
        <v>35</v>
      </c>
    </row>
    <row r="5983" spans="1:3" x14ac:dyDescent="0.25">
      <c r="A5983" s="7">
        <v>43759.666666666664</v>
      </c>
      <c r="B5983">
        <v>1018.46</v>
      </c>
      <c r="C5983" t="s">
        <v>35</v>
      </c>
    </row>
    <row r="5984" spans="1:3" x14ac:dyDescent="0.25">
      <c r="A5984" s="7">
        <v>43759.6875</v>
      </c>
      <c r="B5984">
        <v>993.39449999999999</v>
      </c>
      <c r="C5984" t="s">
        <v>35</v>
      </c>
    </row>
    <row r="5985" spans="1:3" x14ac:dyDescent="0.25">
      <c r="A5985" s="7">
        <v>43759.708333333336</v>
      </c>
      <c r="B5985">
        <v>955.45870000000002</v>
      </c>
      <c r="C5985" t="s">
        <v>35</v>
      </c>
    </row>
    <row r="5986" spans="1:3" x14ac:dyDescent="0.25">
      <c r="A5986" s="7">
        <v>43759.729166666664</v>
      </c>
      <c r="B5986">
        <v>919.25170000000003</v>
      </c>
      <c r="C5986" t="s">
        <v>35</v>
      </c>
    </row>
    <row r="5987" spans="1:3" x14ac:dyDescent="0.25">
      <c r="A5987" s="7">
        <v>43759.75</v>
      </c>
      <c r="B5987">
        <v>893.89739999999995</v>
      </c>
      <c r="C5987" t="s">
        <v>35</v>
      </c>
    </row>
    <row r="5988" spans="1:3" x14ac:dyDescent="0.25">
      <c r="A5988" s="7">
        <v>43759.770833333336</v>
      </c>
      <c r="B5988">
        <v>868.30700000000002</v>
      </c>
      <c r="C5988" t="s">
        <v>35</v>
      </c>
    </row>
    <row r="5989" spans="1:3" x14ac:dyDescent="0.25">
      <c r="A5989" s="7">
        <v>43759.791666666664</v>
      </c>
      <c r="B5989">
        <v>847.70640000000003</v>
      </c>
      <c r="C5989" t="s">
        <v>35</v>
      </c>
    </row>
    <row r="5990" spans="1:3" x14ac:dyDescent="0.25">
      <c r="A5990" s="7">
        <v>43759.8125</v>
      </c>
      <c r="B5990">
        <v>830.33150000000001</v>
      </c>
      <c r="C5990" t="s">
        <v>35</v>
      </c>
    </row>
    <row r="5991" spans="1:3" x14ac:dyDescent="0.25">
      <c r="A5991" s="7">
        <v>43759.833333333336</v>
      </c>
      <c r="B5991">
        <v>814.83839999999998</v>
      </c>
      <c r="C5991" t="s">
        <v>35</v>
      </c>
    </row>
    <row r="5992" spans="1:3" x14ac:dyDescent="0.25">
      <c r="A5992" s="7">
        <v>43759.854166666664</v>
      </c>
      <c r="B5992">
        <v>802.70569999999998</v>
      </c>
      <c r="C5992" t="s">
        <v>35</v>
      </c>
    </row>
    <row r="5993" spans="1:3" x14ac:dyDescent="0.25">
      <c r="A5993" s="7">
        <v>43759.875</v>
      </c>
      <c r="B5993">
        <v>792.62310000000002</v>
      </c>
      <c r="C5993" t="s">
        <v>35</v>
      </c>
    </row>
    <row r="5994" spans="1:3" x14ac:dyDescent="0.25">
      <c r="A5994" s="7">
        <v>43759.895833333336</v>
      </c>
      <c r="B5994">
        <v>783.19569999999999</v>
      </c>
      <c r="C5994" t="s">
        <v>35</v>
      </c>
    </row>
    <row r="5995" spans="1:3" x14ac:dyDescent="0.25">
      <c r="A5995" s="7">
        <v>43759.916666666664</v>
      </c>
      <c r="B5995">
        <v>774.60850000000005</v>
      </c>
      <c r="C5995" t="s">
        <v>35</v>
      </c>
    </row>
    <row r="5996" spans="1:3" x14ac:dyDescent="0.25">
      <c r="A5996" s="7">
        <v>43759.9375</v>
      </c>
      <c r="B5996">
        <v>766.39080000000001</v>
      </c>
      <c r="C5996" t="s">
        <v>35</v>
      </c>
    </row>
    <row r="5997" spans="1:3" x14ac:dyDescent="0.25">
      <c r="A5997" s="7">
        <v>43759.958333333336</v>
      </c>
      <c r="B5997">
        <v>759.23180000000002</v>
      </c>
      <c r="C5997" t="s">
        <v>35</v>
      </c>
    </row>
    <row r="5998" spans="1:3" x14ac:dyDescent="0.25">
      <c r="A5998" s="7">
        <v>43759.979166666664</v>
      </c>
      <c r="B5998">
        <v>751.33330000000001</v>
      </c>
      <c r="C5998" t="s">
        <v>35</v>
      </c>
    </row>
    <row r="5999" spans="1:3" x14ac:dyDescent="0.25">
      <c r="A5999" s="7">
        <v>43760</v>
      </c>
      <c r="B5999">
        <v>742.15750000000003</v>
      </c>
      <c r="C5999" t="s">
        <v>35</v>
      </c>
    </row>
    <row r="6000" spans="1:3" x14ac:dyDescent="0.25">
      <c r="A6000" s="7">
        <v>43760.020833333336</v>
      </c>
      <c r="B6000">
        <v>732.9479</v>
      </c>
      <c r="C6000" t="s">
        <v>35</v>
      </c>
    </row>
    <row r="6001" spans="1:3" x14ac:dyDescent="0.25">
      <c r="A6001" s="7">
        <v>43760.041666666664</v>
      </c>
      <c r="B6001">
        <v>724.14170000000001</v>
      </c>
      <c r="C6001" t="s">
        <v>35</v>
      </c>
    </row>
    <row r="6002" spans="1:3" x14ac:dyDescent="0.25">
      <c r="A6002" s="7">
        <v>43760.0625</v>
      </c>
      <c r="B6002">
        <v>715.62090000000001</v>
      </c>
      <c r="C6002" t="s">
        <v>35</v>
      </c>
    </row>
    <row r="6003" spans="1:3" x14ac:dyDescent="0.25">
      <c r="A6003" s="7">
        <v>43760.083333333336</v>
      </c>
      <c r="B6003">
        <v>707.58749999999998</v>
      </c>
      <c r="C6003" t="s">
        <v>35</v>
      </c>
    </row>
    <row r="6004" spans="1:3" x14ac:dyDescent="0.25">
      <c r="A6004" s="7">
        <v>43760.104166666664</v>
      </c>
      <c r="B6004">
        <v>701.35239999999999</v>
      </c>
      <c r="C6004" t="s">
        <v>35</v>
      </c>
    </row>
    <row r="6005" spans="1:3" x14ac:dyDescent="0.25">
      <c r="A6005" s="7">
        <v>43760.125</v>
      </c>
      <c r="B6005">
        <v>695.25160000000005</v>
      </c>
      <c r="C6005" t="s">
        <v>35</v>
      </c>
    </row>
    <row r="6006" spans="1:3" x14ac:dyDescent="0.25">
      <c r="A6006" s="7">
        <v>43760.145833333336</v>
      </c>
      <c r="B6006">
        <v>688.25990000000002</v>
      </c>
      <c r="C6006" t="s">
        <v>35</v>
      </c>
    </row>
    <row r="6007" spans="1:3" x14ac:dyDescent="0.25">
      <c r="A6007" s="7">
        <v>43760.166666666664</v>
      </c>
      <c r="B6007">
        <v>683.13390000000004</v>
      </c>
      <c r="C6007" t="s">
        <v>35</v>
      </c>
    </row>
    <row r="6008" spans="1:3" x14ac:dyDescent="0.25">
      <c r="A6008" s="7">
        <v>43760.1875</v>
      </c>
      <c r="B6008">
        <v>678.596</v>
      </c>
      <c r="C6008" t="s">
        <v>35</v>
      </c>
    </row>
    <row r="6009" spans="1:3" x14ac:dyDescent="0.25">
      <c r="A6009" s="7">
        <v>43760.208333333336</v>
      </c>
      <c r="B6009">
        <v>673.58749999999998</v>
      </c>
      <c r="C6009" t="s">
        <v>35</v>
      </c>
    </row>
    <row r="6010" spans="1:3" x14ac:dyDescent="0.25">
      <c r="A6010" s="7">
        <v>43760.229166666664</v>
      </c>
      <c r="B6010">
        <v>668.32680000000005</v>
      </c>
      <c r="C6010" t="s">
        <v>35</v>
      </c>
    </row>
    <row r="6011" spans="1:3" x14ac:dyDescent="0.25">
      <c r="A6011" s="7">
        <v>43760.25</v>
      </c>
      <c r="B6011">
        <v>664.98220000000003</v>
      </c>
      <c r="C6011" t="s">
        <v>35</v>
      </c>
    </row>
    <row r="6012" spans="1:3" x14ac:dyDescent="0.25">
      <c r="A6012" s="7">
        <v>43760.270833333336</v>
      </c>
      <c r="B6012">
        <v>661.95690000000002</v>
      </c>
      <c r="C6012" t="s">
        <v>35</v>
      </c>
    </row>
    <row r="6013" spans="1:3" x14ac:dyDescent="0.25">
      <c r="A6013" s="7">
        <v>43760.291666666664</v>
      </c>
      <c r="B6013">
        <v>663.92330000000004</v>
      </c>
      <c r="C6013" t="s">
        <v>35</v>
      </c>
    </row>
    <row r="6014" spans="1:3" x14ac:dyDescent="0.25">
      <c r="A6014" s="7">
        <v>43760.3125</v>
      </c>
      <c r="B6014">
        <v>686.61289999999997</v>
      </c>
      <c r="C6014" t="s">
        <v>35</v>
      </c>
    </row>
    <row r="6015" spans="1:3" x14ac:dyDescent="0.25">
      <c r="A6015" s="7">
        <v>43760.333333333336</v>
      </c>
      <c r="B6015">
        <v>763.60109999999997</v>
      </c>
      <c r="C6015" t="s">
        <v>35</v>
      </c>
    </row>
    <row r="6016" spans="1:3" x14ac:dyDescent="0.25">
      <c r="A6016" s="7">
        <v>43760.354166666664</v>
      </c>
      <c r="B6016">
        <v>853.26829999999995</v>
      </c>
      <c r="C6016" t="s">
        <v>35</v>
      </c>
    </row>
    <row r="6017" spans="1:3" x14ac:dyDescent="0.25">
      <c r="A6017" s="7">
        <v>43760.375</v>
      </c>
      <c r="B6017">
        <v>919.08370000000002</v>
      </c>
      <c r="C6017" t="s">
        <v>35</v>
      </c>
    </row>
    <row r="6018" spans="1:3" x14ac:dyDescent="0.25">
      <c r="A6018" s="7">
        <v>43760.395833333336</v>
      </c>
      <c r="B6018">
        <v>973.58680000000004</v>
      </c>
      <c r="C6018" t="s">
        <v>35</v>
      </c>
    </row>
    <row r="6019" spans="1:3" x14ac:dyDescent="0.25">
      <c r="A6019" s="7">
        <v>43760.416666666664</v>
      </c>
      <c r="B6019">
        <v>1019.703</v>
      </c>
      <c r="C6019" t="s">
        <v>35</v>
      </c>
    </row>
    <row r="6020" spans="1:3" x14ac:dyDescent="0.25">
      <c r="A6020" s="7">
        <v>43760.4375</v>
      </c>
      <c r="B6020">
        <v>1063.23</v>
      </c>
      <c r="C6020" t="s">
        <v>35</v>
      </c>
    </row>
    <row r="6021" spans="1:3" x14ac:dyDescent="0.25">
      <c r="A6021" s="7">
        <v>43760.458333333336</v>
      </c>
      <c r="B6021">
        <v>1095.415</v>
      </c>
      <c r="C6021" t="s">
        <v>35</v>
      </c>
    </row>
    <row r="6022" spans="1:3" x14ac:dyDescent="0.25">
      <c r="A6022" s="7">
        <v>43760.479166666664</v>
      </c>
      <c r="B6022">
        <v>1119.067</v>
      </c>
      <c r="C6022" t="s">
        <v>35</v>
      </c>
    </row>
    <row r="6023" spans="1:3" x14ac:dyDescent="0.25">
      <c r="A6023" s="7">
        <v>43760.5</v>
      </c>
      <c r="B6023">
        <v>1147.874</v>
      </c>
      <c r="C6023" t="s">
        <v>35</v>
      </c>
    </row>
    <row r="6024" spans="1:3" x14ac:dyDescent="0.25">
      <c r="A6024" s="7">
        <v>43760.520833333336</v>
      </c>
      <c r="B6024">
        <v>1169.239</v>
      </c>
      <c r="C6024" t="s">
        <v>35</v>
      </c>
    </row>
    <row r="6025" spans="1:3" x14ac:dyDescent="0.25">
      <c r="A6025" s="7">
        <v>43760.541666666664</v>
      </c>
      <c r="B6025">
        <v>1172.665</v>
      </c>
      <c r="C6025" t="s">
        <v>35</v>
      </c>
    </row>
    <row r="6026" spans="1:3" x14ac:dyDescent="0.25">
      <c r="A6026" s="7">
        <v>43760.5625</v>
      </c>
      <c r="B6026">
        <v>1159.3630000000001</v>
      </c>
      <c r="C6026" t="s">
        <v>35</v>
      </c>
    </row>
    <row r="6027" spans="1:3" x14ac:dyDescent="0.25">
      <c r="A6027" s="7">
        <v>43760.583333333336</v>
      </c>
      <c r="B6027">
        <v>1132.3530000000001</v>
      </c>
      <c r="C6027" t="s">
        <v>35</v>
      </c>
    </row>
    <row r="6028" spans="1:3" x14ac:dyDescent="0.25">
      <c r="A6028" s="7">
        <v>43760.604166666664</v>
      </c>
      <c r="B6028">
        <v>1097.28</v>
      </c>
      <c r="C6028" t="s">
        <v>35</v>
      </c>
    </row>
    <row r="6029" spans="1:3" x14ac:dyDescent="0.25">
      <c r="A6029" s="7">
        <v>43760.625</v>
      </c>
      <c r="B6029">
        <v>1056.7619999999999</v>
      </c>
      <c r="C6029" t="s">
        <v>35</v>
      </c>
    </row>
    <row r="6030" spans="1:3" x14ac:dyDescent="0.25">
      <c r="A6030" s="7">
        <v>43760.645833333336</v>
      </c>
      <c r="B6030">
        <v>1023.785</v>
      </c>
      <c r="C6030" t="s">
        <v>35</v>
      </c>
    </row>
    <row r="6031" spans="1:3" x14ac:dyDescent="0.25">
      <c r="A6031" s="7">
        <v>43760.666666666664</v>
      </c>
      <c r="B6031">
        <v>999.4425</v>
      </c>
      <c r="C6031" t="s">
        <v>35</v>
      </c>
    </row>
    <row r="6032" spans="1:3" x14ac:dyDescent="0.25">
      <c r="A6032" s="7">
        <v>43760.6875</v>
      </c>
      <c r="B6032">
        <v>977.29970000000003</v>
      </c>
      <c r="C6032" t="s">
        <v>35</v>
      </c>
    </row>
    <row r="6033" spans="1:3" x14ac:dyDescent="0.25">
      <c r="A6033" s="7">
        <v>43760.708333333336</v>
      </c>
      <c r="B6033">
        <v>939.17840000000001</v>
      </c>
      <c r="C6033" t="s">
        <v>35</v>
      </c>
    </row>
    <row r="6034" spans="1:3" x14ac:dyDescent="0.25">
      <c r="A6034" s="7">
        <v>43760.729166666664</v>
      </c>
      <c r="B6034">
        <v>901.67690000000005</v>
      </c>
      <c r="C6034" t="s">
        <v>35</v>
      </c>
    </row>
    <row r="6035" spans="1:3" x14ac:dyDescent="0.25">
      <c r="A6035" s="7">
        <v>43760.75</v>
      </c>
      <c r="B6035">
        <v>881.98440000000005</v>
      </c>
      <c r="C6035" t="s">
        <v>35</v>
      </c>
    </row>
    <row r="6036" spans="1:3" x14ac:dyDescent="0.25">
      <c r="A6036" s="7">
        <v>43760.770833333336</v>
      </c>
      <c r="B6036">
        <v>860.04</v>
      </c>
      <c r="C6036" t="s">
        <v>35</v>
      </c>
    </row>
    <row r="6037" spans="1:3" x14ac:dyDescent="0.25">
      <c r="A6037" s="7">
        <v>43760.791666666664</v>
      </c>
      <c r="B6037">
        <v>842.14449999999999</v>
      </c>
      <c r="C6037" t="s">
        <v>35</v>
      </c>
    </row>
    <row r="6038" spans="1:3" x14ac:dyDescent="0.25">
      <c r="A6038" s="7">
        <v>43760.8125</v>
      </c>
      <c r="B6038">
        <v>826.51710000000003</v>
      </c>
      <c r="C6038" t="s">
        <v>35</v>
      </c>
    </row>
    <row r="6039" spans="1:3" x14ac:dyDescent="0.25">
      <c r="A6039" s="7">
        <v>43760.833333333336</v>
      </c>
      <c r="B6039">
        <v>814.65359999999998</v>
      </c>
      <c r="C6039" t="s">
        <v>35</v>
      </c>
    </row>
    <row r="6040" spans="1:3" x14ac:dyDescent="0.25">
      <c r="A6040" s="7">
        <v>43760.854166666664</v>
      </c>
      <c r="B6040">
        <v>805.62969999999996</v>
      </c>
      <c r="C6040" t="s">
        <v>35</v>
      </c>
    </row>
    <row r="6041" spans="1:3" x14ac:dyDescent="0.25">
      <c r="A6041" s="7">
        <v>43760.875</v>
      </c>
      <c r="B6041">
        <v>798.01729999999998</v>
      </c>
      <c r="C6041" t="s">
        <v>35</v>
      </c>
    </row>
    <row r="6042" spans="1:3" x14ac:dyDescent="0.25">
      <c r="A6042" s="7">
        <v>43760.895833333336</v>
      </c>
      <c r="B6042">
        <v>791.71559999999999</v>
      </c>
      <c r="C6042" t="s">
        <v>35</v>
      </c>
    </row>
    <row r="6043" spans="1:3" x14ac:dyDescent="0.25">
      <c r="A6043" s="7">
        <v>43760.916666666664</v>
      </c>
      <c r="B6043">
        <v>788.97649999999999</v>
      </c>
      <c r="C6043" t="s">
        <v>35</v>
      </c>
    </row>
    <row r="6044" spans="1:3" x14ac:dyDescent="0.25">
      <c r="A6044" s="7">
        <v>43760.9375</v>
      </c>
      <c r="B6044">
        <v>785.31309999999996</v>
      </c>
      <c r="C6044" t="s">
        <v>35</v>
      </c>
    </row>
    <row r="6045" spans="1:3" x14ac:dyDescent="0.25">
      <c r="A6045" s="7">
        <v>43760.958333333336</v>
      </c>
      <c r="B6045">
        <v>785.3972</v>
      </c>
      <c r="C6045" t="s">
        <v>35</v>
      </c>
    </row>
    <row r="6046" spans="1:3" x14ac:dyDescent="0.25">
      <c r="A6046" s="7">
        <v>43760.979166666664</v>
      </c>
      <c r="B6046">
        <v>781.95209999999997</v>
      </c>
      <c r="C6046" t="s">
        <v>35</v>
      </c>
    </row>
    <row r="6047" spans="1:3" x14ac:dyDescent="0.25">
      <c r="A6047" s="7">
        <v>43761</v>
      </c>
      <c r="B6047">
        <v>775.93600000000004</v>
      </c>
      <c r="C6047" t="s">
        <v>35</v>
      </c>
    </row>
    <row r="6048" spans="1:3" x14ac:dyDescent="0.25">
      <c r="A6048" s="7">
        <v>43761.020833333336</v>
      </c>
      <c r="B6048">
        <v>771.31470000000002</v>
      </c>
      <c r="C6048" t="s">
        <v>35</v>
      </c>
    </row>
    <row r="6049" spans="1:3" x14ac:dyDescent="0.25">
      <c r="A6049" s="7">
        <v>43761.041666666664</v>
      </c>
      <c r="B6049">
        <v>767.51670000000001</v>
      </c>
      <c r="C6049" t="s">
        <v>35</v>
      </c>
    </row>
    <row r="6050" spans="1:3" x14ac:dyDescent="0.25">
      <c r="A6050" s="7">
        <v>43761.0625</v>
      </c>
      <c r="B6050">
        <v>763.26499999999999</v>
      </c>
      <c r="C6050" t="s">
        <v>35</v>
      </c>
    </row>
    <row r="6051" spans="1:3" x14ac:dyDescent="0.25">
      <c r="A6051" s="7">
        <v>43761.083333333336</v>
      </c>
      <c r="B6051">
        <v>758.47559999999999</v>
      </c>
      <c r="C6051" t="s">
        <v>35</v>
      </c>
    </row>
    <row r="6052" spans="1:3" x14ac:dyDescent="0.25">
      <c r="A6052" s="7">
        <v>43761.104166666664</v>
      </c>
      <c r="B6052">
        <v>753.0643</v>
      </c>
      <c r="C6052" t="s">
        <v>35</v>
      </c>
    </row>
    <row r="6053" spans="1:3" x14ac:dyDescent="0.25">
      <c r="A6053" s="7">
        <v>43761.125</v>
      </c>
      <c r="B6053">
        <v>745.09839999999997</v>
      </c>
      <c r="C6053" t="s">
        <v>35</v>
      </c>
    </row>
    <row r="6054" spans="1:3" x14ac:dyDescent="0.25">
      <c r="A6054" s="7">
        <v>43761.145833333336</v>
      </c>
      <c r="B6054">
        <v>737.25019999999995</v>
      </c>
      <c r="C6054" t="s">
        <v>35</v>
      </c>
    </row>
    <row r="6055" spans="1:3" x14ac:dyDescent="0.25">
      <c r="A6055" s="7">
        <v>43761.166666666664</v>
      </c>
      <c r="B6055">
        <v>731.03200000000004</v>
      </c>
      <c r="C6055" t="s">
        <v>35</v>
      </c>
    </row>
    <row r="6056" spans="1:3" x14ac:dyDescent="0.25">
      <c r="A6056" s="7">
        <v>43761.1875</v>
      </c>
      <c r="B6056">
        <v>727.23389999999995</v>
      </c>
      <c r="C6056" t="s">
        <v>35</v>
      </c>
    </row>
    <row r="6057" spans="1:3" x14ac:dyDescent="0.25">
      <c r="A6057" s="7">
        <v>43761.208333333336</v>
      </c>
      <c r="B6057">
        <v>721.82240000000002</v>
      </c>
      <c r="C6057" t="s">
        <v>35</v>
      </c>
    </row>
    <row r="6058" spans="1:3" x14ac:dyDescent="0.25">
      <c r="A6058" s="7">
        <v>43761.229166666664</v>
      </c>
      <c r="B6058">
        <v>717.75530000000003</v>
      </c>
      <c r="C6058" t="s">
        <v>35</v>
      </c>
    </row>
    <row r="6059" spans="1:3" x14ac:dyDescent="0.25">
      <c r="A6059" s="7">
        <v>43761.25</v>
      </c>
      <c r="B6059">
        <v>716.46119999999996</v>
      </c>
      <c r="C6059" t="s">
        <v>35</v>
      </c>
    </row>
    <row r="6060" spans="1:3" x14ac:dyDescent="0.25">
      <c r="A6060" s="7">
        <v>43761.270833333336</v>
      </c>
      <c r="B6060">
        <v>714.89829999999995</v>
      </c>
      <c r="C6060" t="s">
        <v>35</v>
      </c>
    </row>
    <row r="6061" spans="1:3" x14ac:dyDescent="0.25">
      <c r="A6061" s="7">
        <v>43761.291666666664</v>
      </c>
      <c r="B6061">
        <v>718.69650000000001</v>
      </c>
      <c r="C6061" t="s">
        <v>35</v>
      </c>
    </row>
    <row r="6062" spans="1:3" x14ac:dyDescent="0.25">
      <c r="A6062" s="7">
        <v>43761.3125</v>
      </c>
      <c r="B6062">
        <v>747.26639999999998</v>
      </c>
      <c r="C6062" t="s">
        <v>35</v>
      </c>
    </row>
    <row r="6063" spans="1:3" x14ac:dyDescent="0.25">
      <c r="A6063" s="7">
        <v>43761.333333333336</v>
      </c>
      <c r="B6063">
        <v>814.30070000000001</v>
      </c>
      <c r="C6063" t="s">
        <v>35</v>
      </c>
    </row>
    <row r="6064" spans="1:3" x14ac:dyDescent="0.25">
      <c r="A6064" s="7">
        <v>43761.354166666664</v>
      </c>
      <c r="B6064">
        <v>904.01229999999998</v>
      </c>
      <c r="C6064" t="s">
        <v>35</v>
      </c>
    </row>
    <row r="6065" spans="1:3" x14ac:dyDescent="0.25">
      <c r="A6065" s="7">
        <v>43761.375</v>
      </c>
      <c r="B6065">
        <v>942.53859999999997</v>
      </c>
      <c r="C6065" t="s">
        <v>35</v>
      </c>
    </row>
    <row r="6066" spans="1:3" x14ac:dyDescent="0.25">
      <c r="A6066" s="7">
        <v>43761.395833333336</v>
      </c>
      <c r="B6066">
        <v>981.9366</v>
      </c>
      <c r="C6066" t="s">
        <v>35</v>
      </c>
    </row>
    <row r="6067" spans="1:3" x14ac:dyDescent="0.25">
      <c r="A6067" s="7">
        <v>43761.416666666664</v>
      </c>
      <c r="B6067">
        <v>1031.076</v>
      </c>
      <c r="C6067" t="s">
        <v>35</v>
      </c>
    </row>
    <row r="6068" spans="1:3" x14ac:dyDescent="0.25">
      <c r="A6068" s="7">
        <v>43761.4375</v>
      </c>
      <c r="B6068">
        <v>1082.867</v>
      </c>
      <c r="C6068" t="s">
        <v>35</v>
      </c>
    </row>
    <row r="6069" spans="1:3" x14ac:dyDescent="0.25">
      <c r="A6069" s="7">
        <v>43761.458333333336</v>
      </c>
      <c r="B6069">
        <v>1119.201</v>
      </c>
      <c r="C6069" t="s">
        <v>35</v>
      </c>
    </row>
    <row r="6070" spans="1:3" x14ac:dyDescent="0.25">
      <c r="A6070" s="7">
        <v>43761.479166666664</v>
      </c>
      <c r="B6070">
        <v>1139.6769999999999</v>
      </c>
      <c r="C6070" t="s">
        <v>35</v>
      </c>
    </row>
    <row r="6071" spans="1:3" x14ac:dyDescent="0.25">
      <c r="A6071" s="7">
        <v>43761.5</v>
      </c>
      <c r="B6071">
        <v>1156.8599999999999</v>
      </c>
      <c r="C6071" t="s">
        <v>35</v>
      </c>
    </row>
    <row r="6072" spans="1:3" x14ac:dyDescent="0.25">
      <c r="A6072" s="7">
        <v>43761.520833333336</v>
      </c>
      <c r="B6072">
        <v>1177.049</v>
      </c>
      <c r="C6072" t="s">
        <v>35</v>
      </c>
    </row>
    <row r="6073" spans="1:3" x14ac:dyDescent="0.25">
      <c r="A6073" s="7">
        <v>43761.541666666664</v>
      </c>
      <c r="B6073">
        <v>1191.729</v>
      </c>
      <c r="C6073" t="s">
        <v>35</v>
      </c>
    </row>
    <row r="6074" spans="1:3" x14ac:dyDescent="0.25">
      <c r="A6074" s="7">
        <v>43761.5625</v>
      </c>
      <c r="B6074">
        <v>1194.316</v>
      </c>
      <c r="C6074" t="s">
        <v>35</v>
      </c>
    </row>
    <row r="6075" spans="1:3" x14ac:dyDescent="0.25">
      <c r="A6075" s="7">
        <v>43761.583333333336</v>
      </c>
      <c r="B6075">
        <v>1179.3</v>
      </c>
      <c r="C6075" t="s">
        <v>35</v>
      </c>
    </row>
    <row r="6076" spans="1:3" x14ac:dyDescent="0.25">
      <c r="A6076" s="7">
        <v>43761.604166666664</v>
      </c>
      <c r="B6076">
        <v>1151.9380000000001</v>
      </c>
      <c r="C6076" t="s">
        <v>35</v>
      </c>
    </row>
    <row r="6077" spans="1:3" x14ac:dyDescent="0.25">
      <c r="A6077" s="7">
        <v>43761.625</v>
      </c>
      <c r="B6077">
        <v>1115.2370000000001</v>
      </c>
      <c r="C6077" t="s">
        <v>35</v>
      </c>
    </row>
    <row r="6078" spans="1:3" x14ac:dyDescent="0.25">
      <c r="A6078" s="7">
        <v>43761.645833333336</v>
      </c>
      <c r="B6078">
        <v>1075.845</v>
      </c>
      <c r="C6078" t="s">
        <v>35</v>
      </c>
    </row>
    <row r="6079" spans="1:3" x14ac:dyDescent="0.25">
      <c r="A6079" s="7">
        <v>43761.666666666664</v>
      </c>
      <c r="B6079">
        <v>1043.9110000000001</v>
      </c>
      <c r="C6079" t="s">
        <v>35</v>
      </c>
    </row>
    <row r="6080" spans="1:3" x14ac:dyDescent="0.25">
      <c r="A6080" s="7">
        <v>43761.6875</v>
      </c>
      <c r="B6080">
        <v>1008.0940000000001</v>
      </c>
      <c r="C6080" t="s">
        <v>35</v>
      </c>
    </row>
    <row r="6081" spans="1:3" x14ac:dyDescent="0.25">
      <c r="A6081" s="7">
        <v>43761.708333333336</v>
      </c>
      <c r="B6081">
        <v>973.97320000000002</v>
      </c>
      <c r="C6081" t="s">
        <v>35</v>
      </c>
    </row>
    <row r="6082" spans="1:3" x14ac:dyDescent="0.25">
      <c r="A6082" s="7">
        <v>43761.729166666664</v>
      </c>
      <c r="B6082">
        <v>935.86850000000004</v>
      </c>
      <c r="C6082" t="s">
        <v>35</v>
      </c>
    </row>
    <row r="6083" spans="1:3" x14ac:dyDescent="0.25">
      <c r="A6083" s="7">
        <v>43761.75</v>
      </c>
      <c r="B6083">
        <v>916.64750000000004</v>
      </c>
      <c r="C6083" t="s">
        <v>35</v>
      </c>
    </row>
    <row r="6084" spans="1:3" x14ac:dyDescent="0.25">
      <c r="A6084" s="7">
        <v>43761.770833333336</v>
      </c>
      <c r="B6084">
        <v>892.48599999999999</v>
      </c>
      <c r="C6084" t="s">
        <v>35</v>
      </c>
    </row>
    <row r="6085" spans="1:3" x14ac:dyDescent="0.25">
      <c r="A6085" s="7">
        <v>43761.791666666664</v>
      </c>
      <c r="B6085">
        <v>875.49869999999999</v>
      </c>
      <c r="C6085" t="s">
        <v>35</v>
      </c>
    </row>
    <row r="6086" spans="1:3" x14ac:dyDescent="0.25">
      <c r="A6086" s="7">
        <v>43761.8125</v>
      </c>
      <c r="B6086">
        <v>861.23299999999995</v>
      </c>
      <c r="C6086" t="s">
        <v>35</v>
      </c>
    </row>
    <row r="6087" spans="1:3" x14ac:dyDescent="0.25">
      <c r="A6087" s="7">
        <v>43761.833333333336</v>
      </c>
      <c r="B6087">
        <v>848.7482</v>
      </c>
      <c r="C6087" t="s">
        <v>35</v>
      </c>
    </row>
    <row r="6088" spans="1:3" x14ac:dyDescent="0.25">
      <c r="A6088" s="7">
        <v>43761.854166666664</v>
      </c>
      <c r="B6088">
        <v>838.26289999999995</v>
      </c>
      <c r="C6088" t="s">
        <v>35</v>
      </c>
    </row>
    <row r="6089" spans="1:3" x14ac:dyDescent="0.25">
      <c r="A6089" s="7">
        <v>43761.875</v>
      </c>
      <c r="B6089">
        <v>829.65940000000001</v>
      </c>
      <c r="C6089" t="s">
        <v>35</v>
      </c>
    </row>
    <row r="6090" spans="1:3" x14ac:dyDescent="0.25">
      <c r="A6090" s="7">
        <v>43761.895833333336</v>
      </c>
      <c r="B6090">
        <v>822.61860000000001</v>
      </c>
      <c r="C6090" t="s">
        <v>35</v>
      </c>
    </row>
    <row r="6091" spans="1:3" x14ac:dyDescent="0.25">
      <c r="A6091" s="7">
        <v>43761.916666666664</v>
      </c>
      <c r="B6091">
        <v>814.41830000000004</v>
      </c>
      <c r="C6091" t="s">
        <v>35</v>
      </c>
    </row>
    <row r="6092" spans="1:3" x14ac:dyDescent="0.25">
      <c r="A6092" s="7">
        <v>43761.9375</v>
      </c>
      <c r="B6092">
        <v>806.67160000000001</v>
      </c>
      <c r="C6092" t="s">
        <v>35</v>
      </c>
    </row>
    <row r="6093" spans="1:3" x14ac:dyDescent="0.25">
      <c r="A6093" s="7">
        <v>43761.958333333336</v>
      </c>
      <c r="B6093">
        <v>797.89970000000005</v>
      </c>
      <c r="C6093" t="s">
        <v>35</v>
      </c>
    </row>
    <row r="6094" spans="1:3" x14ac:dyDescent="0.25">
      <c r="A6094" s="7">
        <v>43761.979166666664</v>
      </c>
      <c r="B6094">
        <v>789.447</v>
      </c>
      <c r="C6094" t="s">
        <v>35</v>
      </c>
    </row>
    <row r="6095" spans="1:3" x14ac:dyDescent="0.25">
      <c r="A6095" s="7">
        <v>43762</v>
      </c>
      <c r="B6095">
        <v>782.84280000000001</v>
      </c>
      <c r="C6095" t="s">
        <v>35</v>
      </c>
    </row>
    <row r="6096" spans="1:3" x14ac:dyDescent="0.25">
      <c r="A6096" s="7">
        <v>43762.020833333336</v>
      </c>
      <c r="B6096">
        <v>777.54930000000002</v>
      </c>
      <c r="C6096" t="s">
        <v>35</v>
      </c>
    </row>
    <row r="6097" spans="1:3" x14ac:dyDescent="0.25">
      <c r="A6097" s="7">
        <v>43762.041666666664</v>
      </c>
      <c r="B6097">
        <v>774.02030000000002</v>
      </c>
      <c r="C6097" t="s">
        <v>35</v>
      </c>
    </row>
    <row r="6098" spans="1:3" x14ac:dyDescent="0.25">
      <c r="A6098" s="7">
        <v>43762.0625</v>
      </c>
      <c r="B6098">
        <v>766.2396</v>
      </c>
      <c r="C6098" t="s">
        <v>35</v>
      </c>
    </row>
    <row r="6099" spans="1:3" x14ac:dyDescent="0.25">
      <c r="A6099" s="7">
        <v>43762.083333333336</v>
      </c>
      <c r="B6099">
        <v>760.05520000000001</v>
      </c>
      <c r="C6099" t="s">
        <v>35</v>
      </c>
    </row>
    <row r="6100" spans="1:3" x14ac:dyDescent="0.25">
      <c r="A6100" s="7">
        <v>43762.104166666664</v>
      </c>
      <c r="B6100">
        <v>755.50099999999998</v>
      </c>
      <c r="C6100" t="s">
        <v>35</v>
      </c>
    </row>
    <row r="6101" spans="1:3" x14ac:dyDescent="0.25">
      <c r="A6101" s="7">
        <v>43762.125</v>
      </c>
      <c r="B6101">
        <v>757.06389999999999</v>
      </c>
      <c r="C6101" t="s">
        <v>35</v>
      </c>
    </row>
    <row r="6102" spans="1:3" x14ac:dyDescent="0.25">
      <c r="A6102" s="7">
        <v>43762.145833333336</v>
      </c>
      <c r="B6102">
        <v>761.66859999999997</v>
      </c>
      <c r="C6102" t="s">
        <v>35</v>
      </c>
    </row>
    <row r="6103" spans="1:3" x14ac:dyDescent="0.25">
      <c r="A6103" s="7">
        <v>43762.166666666664</v>
      </c>
      <c r="B6103">
        <v>768.6259</v>
      </c>
      <c r="C6103" t="s">
        <v>35</v>
      </c>
    </row>
    <row r="6104" spans="1:3" x14ac:dyDescent="0.25">
      <c r="A6104" s="7">
        <v>43762.1875</v>
      </c>
      <c r="B6104">
        <v>775.80160000000001</v>
      </c>
      <c r="C6104" t="s">
        <v>35</v>
      </c>
    </row>
    <row r="6105" spans="1:3" x14ac:dyDescent="0.25">
      <c r="A6105" s="7">
        <v>43762.208333333336</v>
      </c>
      <c r="B6105">
        <v>777.04520000000002</v>
      </c>
      <c r="C6105" t="s">
        <v>35</v>
      </c>
    </row>
    <row r="6106" spans="1:3" x14ac:dyDescent="0.25">
      <c r="A6106" s="7">
        <v>43762.229166666664</v>
      </c>
      <c r="B6106">
        <v>775.14620000000002</v>
      </c>
      <c r="C6106" t="s">
        <v>35</v>
      </c>
    </row>
    <row r="6107" spans="1:3" x14ac:dyDescent="0.25">
      <c r="A6107" s="7">
        <v>43762.25</v>
      </c>
      <c r="B6107">
        <v>769.56700000000001</v>
      </c>
      <c r="C6107" t="s">
        <v>35</v>
      </c>
    </row>
    <row r="6108" spans="1:3" x14ac:dyDescent="0.25">
      <c r="A6108" s="7">
        <v>43762.270833333336</v>
      </c>
      <c r="B6108">
        <v>767.34870000000001</v>
      </c>
      <c r="C6108" t="s">
        <v>35</v>
      </c>
    </row>
    <row r="6109" spans="1:3" x14ac:dyDescent="0.25">
      <c r="A6109" s="7">
        <v>43762.291666666664</v>
      </c>
      <c r="B6109">
        <v>772.37339999999995</v>
      </c>
      <c r="C6109" t="s">
        <v>35</v>
      </c>
    </row>
    <row r="6110" spans="1:3" x14ac:dyDescent="0.25">
      <c r="A6110" s="7">
        <v>43762.3125</v>
      </c>
      <c r="B6110">
        <v>798.67269999999996</v>
      </c>
      <c r="C6110" t="s">
        <v>35</v>
      </c>
    </row>
    <row r="6111" spans="1:3" x14ac:dyDescent="0.25">
      <c r="A6111" s="7">
        <v>43762.333333333336</v>
      </c>
      <c r="B6111">
        <v>869.60080000000005</v>
      </c>
      <c r="C6111" t="s">
        <v>35</v>
      </c>
    </row>
    <row r="6112" spans="1:3" x14ac:dyDescent="0.25">
      <c r="A6112" s="7">
        <v>43762.354166666664</v>
      </c>
      <c r="B6112">
        <v>956.31560000000002</v>
      </c>
      <c r="C6112" t="s">
        <v>35</v>
      </c>
    </row>
    <row r="6113" spans="1:3" x14ac:dyDescent="0.25">
      <c r="A6113" s="7">
        <v>43762.375</v>
      </c>
      <c r="B6113">
        <v>1021.971</v>
      </c>
      <c r="C6113" t="s">
        <v>35</v>
      </c>
    </row>
    <row r="6114" spans="1:3" x14ac:dyDescent="0.25">
      <c r="A6114" s="7">
        <v>43762.395833333336</v>
      </c>
      <c r="B6114">
        <v>1079.625</v>
      </c>
      <c r="C6114" t="s">
        <v>35</v>
      </c>
    </row>
    <row r="6115" spans="1:3" x14ac:dyDescent="0.25">
      <c r="A6115" s="7">
        <v>43762.416666666664</v>
      </c>
      <c r="B6115">
        <v>1131.5129999999999</v>
      </c>
      <c r="C6115" t="s">
        <v>35</v>
      </c>
    </row>
    <row r="6116" spans="1:3" x14ac:dyDescent="0.25">
      <c r="A6116" s="7">
        <v>43762.4375</v>
      </c>
      <c r="B6116">
        <v>1175.202</v>
      </c>
      <c r="C6116" t="s">
        <v>35</v>
      </c>
    </row>
    <row r="6117" spans="1:3" x14ac:dyDescent="0.25">
      <c r="A6117" s="7">
        <v>43762.458333333336</v>
      </c>
      <c r="B6117">
        <v>1211.346</v>
      </c>
      <c r="C6117" t="s">
        <v>35</v>
      </c>
    </row>
    <row r="6118" spans="1:3" x14ac:dyDescent="0.25">
      <c r="A6118" s="7">
        <v>43762.479166666664</v>
      </c>
      <c r="B6118">
        <v>1237.396</v>
      </c>
      <c r="C6118" t="s">
        <v>35</v>
      </c>
    </row>
    <row r="6119" spans="1:3" x14ac:dyDescent="0.25">
      <c r="A6119" s="7">
        <v>43762.5</v>
      </c>
      <c r="B6119">
        <v>1264.25</v>
      </c>
      <c r="C6119" t="s">
        <v>35</v>
      </c>
    </row>
    <row r="6120" spans="1:3" x14ac:dyDescent="0.25">
      <c r="A6120" s="7">
        <v>43762.520833333336</v>
      </c>
      <c r="B6120">
        <v>1291.5740000000001</v>
      </c>
      <c r="C6120" t="s">
        <v>35</v>
      </c>
    </row>
    <row r="6121" spans="1:3" x14ac:dyDescent="0.25">
      <c r="A6121" s="7">
        <v>43762.541666666664</v>
      </c>
      <c r="B6121">
        <v>1314.85</v>
      </c>
      <c r="C6121" t="s">
        <v>35</v>
      </c>
    </row>
    <row r="6122" spans="1:3" x14ac:dyDescent="0.25">
      <c r="A6122" s="7">
        <v>43762.5625</v>
      </c>
      <c r="B6122">
        <v>1323.3810000000001</v>
      </c>
      <c r="C6122" t="s">
        <v>35</v>
      </c>
    </row>
    <row r="6123" spans="1:3" x14ac:dyDescent="0.25">
      <c r="A6123" s="7">
        <v>43762.583333333336</v>
      </c>
      <c r="B6123">
        <v>1304.7739999999999</v>
      </c>
      <c r="C6123" t="s">
        <v>35</v>
      </c>
    </row>
    <row r="6124" spans="1:3" x14ac:dyDescent="0.25">
      <c r="A6124" s="7">
        <v>43762.604166666664</v>
      </c>
      <c r="B6124">
        <v>1286.3510000000001</v>
      </c>
      <c r="C6124" t="s">
        <v>35</v>
      </c>
    </row>
    <row r="6125" spans="1:3" x14ac:dyDescent="0.25">
      <c r="A6125" s="7">
        <v>43762.625</v>
      </c>
      <c r="B6125">
        <v>1239.327</v>
      </c>
      <c r="C6125" t="s">
        <v>35</v>
      </c>
    </row>
    <row r="6126" spans="1:3" x14ac:dyDescent="0.25">
      <c r="A6126" s="7">
        <v>43762.645833333336</v>
      </c>
      <c r="B6126">
        <v>1182.3399999999999</v>
      </c>
      <c r="C6126" t="s">
        <v>35</v>
      </c>
    </row>
    <row r="6127" spans="1:3" x14ac:dyDescent="0.25">
      <c r="A6127" s="7">
        <v>43762.666666666664</v>
      </c>
      <c r="B6127">
        <v>1134.94</v>
      </c>
      <c r="C6127" t="s">
        <v>35</v>
      </c>
    </row>
    <row r="6128" spans="1:3" x14ac:dyDescent="0.25">
      <c r="A6128" s="7">
        <v>43762.6875</v>
      </c>
      <c r="B6128">
        <v>1112.18</v>
      </c>
      <c r="C6128" t="s">
        <v>35</v>
      </c>
    </row>
    <row r="6129" spans="1:3" x14ac:dyDescent="0.25">
      <c r="A6129" s="7">
        <v>43762.708333333336</v>
      </c>
      <c r="B6129">
        <v>1067.127</v>
      </c>
      <c r="C6129" t="s">
        <v>35</v>
      </c>
    </row>
    <row r="6130" spans="1:3" x14ac:dyDescent="0.25">
      <c r="A6130" s="7">
        <v>43762.729166666664</v>
      </c>
      <c r="B6130">
        <v>1036.1500000000001</v>
      </c>
      <c r="C6130" t="s">
        <v>35</v>
      </c>
    </row>
    <row r="6131" spans="1:3" x14ac:dyDescent="0.25">
      <c r="A6131" s="7">
        <v>43762.75</v>
      </c>
      <c r="B6131">
        <v>1017.889</v>
      </c>
      <c r="C6131" t="s">
        <v>35</v>
      </c>
    </row>
    <row r="6132" spans="1:3" x14ac:dyDescent="0.25">
      <c r="A6132" s="7">
        <v>43762.770833333336</v>
      </c>
      <c r="B6132">
        <v>994.55370000000005</v>
      </c>
      <c r="C6132" t="s">
        <v>35</v>
      </c>
    </row>
    <row r="6133" spans="1:3" x14ac:dyDescent="0.25">
      <c r="A6133" s="7">
        <v>43762.791666666664</v>
      </c>
      <c r="B6133">
        <v>972.00760000000002</v>
      </c>
      <c r="C6133" t="s">
        <v>35</v>
      </c>
    </row>
    <row r="6134" spans="1:3" x14ac:dyDescent="0.25">
      <c r="A6134" s="7">
        <v>43762.8125</v>
      </c>
      <c r="B6134">
        <v>949.62879999999996</v>
      </c>
      <c r="C6134" t="s">
        <v>35</v>
      </c>
    </row>
    <row r="6135" spans="1:3" x14ac:dyDescent="0.25">
      <c r="A6135" s="7">
        <v>43762.833333333336</v>
      </c>
      <c r="B6135">
        <v>929.0471</v>
      </c>
      <c r="C6135" t="s">
        <v>35</v>
      </c>
    </row>
    <row r="6136" spans="1:3" x14ac:dyDescent="0.25">
      <c r="A6136" s="7">
        <v>43762.854166666664</v>
      </c>
      <c r="B6136">
        <v>915.50490000000002</v>
      </c>
      <c r="C6136" t="s">
        <v>35</v>
      </c>
    </row>
    <row r="6137" spans="1:3" x14ac:dyDescent="0.25">
      <c r="A6137" s="7">
        <v>43762.875</v>
      </c>
      <c r="B6137">
        <v>904.39880000000005</v>
      </c>
      <c r="C6137" t="s">
        <v>35</v>
      </c>
    </row>
    <row r="6138" spans="1:3" x14ac:dyDescent="0.25">
      <c r="A6138" s="7">
        <v>43762.895833333336</v>
      </c>
      <c r="B6138">
        <v>895.22479999999996</v>
      </c>
      <c r="C6138" t="s">
        <v>35</v>
      </c>
    </row>
    <row r="6139" spans="1:3" x14ac:dyDescent="0.25">
      <c r="A6139" s="7">
        <v>43762.916666666664</v>
      </c>
      <c r="B6139">
        <v>884.94169999999997</v>
      </c>
      <c r="C6139" t="s">
        <v>35</v>
      </c>
    </row>
    <row r="6140" spans="1:3" x14ac:dyDescent="0.25">
      <c r="A6140" s="7">
        <v>43762.9375</v>
      </c>
      <c r="B6140">
        <v>872.81020000000001</v>
      </c>
      <c r="C6140" t="s">
        <v>35</v>
      </c>
    </row>
    <row r="6141" spans="1:3" x14ac:dyDescent="0.25">
      <c r="A6141" s="7">
        <v>43762.958333333336</v>
      </c>
      <c r="B6141">
        <v>862.35879999999997</v>
      </c>
      <c r="C6141" t="s">
        <v>35</v>
      </c>
    </row>
    <row r="6142" spans="1:3" x14ac:dyDescent="0.25">
      <c r="A6142" s="7">
        <v>43762.979166666664</v>
      </c>
      <c r="B6142">
        <v>851.60479999999995</v>
      </c>
      <c r="C6142" t="s">
        <v>35</v>
      </c>
    </row>
    <row r="6143" spans="1:3" x14ac:dyDescent="0.25">
      <c r="A6143" s="7">
        <v>43763</v>
      </c>
      <c r="B6143">
        <v>841.33789999999999</v>
      </c>
      <c r="C6143" t="s">
        <v>35</v>
      </c>
    </row>
    <row r="6144" spans="1:3" x14ac:dyDescent="0.25">
      <c r="A6144" s="7">
        <v>43763.020833333336</v>
      </c>
      <c r="B6144">
        <v>831.70950000000005</v>
      </c>
      <c r="C6144" t="s">
        <v>35</v>
      </c>
    </row>
    <row r="6145" spans="1:3" x14ac:dyDescent="0.25">
      <c r="A6145" s="7">
        <v>43763.041666666664</v>
      </c>
      <c r="B6145">
        <v>822.40009999999995</v>
      </c>
      <c r="C6145" t="s">
        <v>35</v>
      </c>
    </row>
    <row r="6146" spans="1:3" x14ac:dyDescent="0.25">
      <c r="A6146" s="7">
        <v>43763.0625</v>
      </c>
      <c r="B6146">
        <v>815.44330000000002</v>
      </c>
      <c r="C6146" t="s">
        <v>35</v>
      </c>
    </row>
    <row r="6147" spans="1:3" x14ac:dyDescent="0.25">
      <c r="A6147" s="7">
        <v>43763.083333333336</v>
      </c>
      <c r="B6147">
        <v>808.25120000000004</v>
      </c>
      <c r="C6147" t="s">
        <v>35</v>
      </c>
    </row>
    <row r="6148" spans="1:3" x14ac:dyDescent="0.25">
      <c r="A6148" s="7">
        <v>43763.104166666664</v>
      </c>
      <c r="B6148">
        <v>801.51260000000002</v>
      </c>
      <c r="C6148" t="s">
        <v>35</v>
      </c>
    </row>
    <row r="6149" spans="1:3" x14ac:dyDescent="0.25">
      <c r="A6149" s="7">
        <v>43763.125</v>
      </c>
      <c r="B6149">
        <v>795.34550000000002</v>
      </c>
      <c r="C6149" t="s">
        <v>35</v>
      </c>
    </row>
    <row r="6150" spans="1:3" x14ac:dyDescent="0.25">
      <c r="A6150" s="7">
        <v>43763.145833333336</v>
      </c>
      <c r="B6150">
        <v>791.63170000000002</v>
      </c>
      <c r="C6150" t="s">
        <v>35</v>
      </c>
    </row>
    <row r="6151" spans="1:3" x14ac:dyDescent="0.25">
      <c r="A6151" s="7">
        <v>43763.166666666664</v>
      </c>
      <c r="B6151">
        <v>788.35469999999998</v>
      </c>
      <c r="C6151" t="s">
        <v>35</v>
      </c>
    </row>
    <row r="6152" spans="1:3" x14ac:dyDescent="0.25">
      <c r="A6152" s="7">
        <v>43763.1875</v>
      </c>
      <c r="B6152">
        <v>785.24590000000001</v>
      </c>
      <c r="C6152" t="s">
        <v>35</v>
      </c>
    </row>
    <row r="6153" spans="1:3" x14ac:dyDescent="0.25">
      <c r="A6153" s="7">
        <v>43763.208333333336</v>
      </c>
      <c r="B6153">
        <v>780.35569999999996</v>
      </c>
      <c r="C6153" t="s">
        <v>35</v>
      </c>
    </row>
    <row r="6154" spans="1:3" x14ac:dyDescent="0.25">
      <c r="A6154" s="7">
        <v>43763.229166666664</v>
      </c>
      <c r="B6154">
        <v>775.23019999999997</v>
      </c>
      <c r="C6154" t="s">
        <v>35</v>
      </c>
    </row>
    <row r="6155" spans="1:3" x14ac:dyDescent="0.25">
      <c r="A6155" s="7">
        <v>43763.25</v>
      </c>
      <c r="B6155">
        <v>772.30619999999999</v>
      </c>
      <c r="C6155" t="s">
        <v>35</v>
      </c>
    </row>
    <row r="6156" spans="1:3" x14ac:dyDescent="0.25">
      <c r="A6156" s="7">
        <v>43763.270833333336</v>
      </c>
      <c r="B6156">
        <v>771.029</v>
      </c>
      <c r="C6156" t="s">
        <v>35</v>
      </c>
    </row>
    <row r="6157" spans="1:3" x14ac:dyDescent="0.25">
      <c r="A6157" s="7">
        <v>43763.291666666664</v>
      </c>
      <c r="B6157">
        <v>779.21299999999997</v>
      </c>
      <c r="C6157" t="s">
        <v>35</v>
      </c>
    </row>
    <row r="6158" spans="1:3" x14ac:dyDescent="0.25">
      <c r="A6158" s="7">
        <v>43763.3125</v>
      </c>
      <c r="B6158">
        <v>813.37639999999999</v>
      </c>
      <c r="C6158" t="s">
        <v>35</v>
      </c>
    </row>
    <row r="6159" spans="1:3" x14ac:dyDescent="0.25">
      <c r="A6159" s="7">
        <v>43763.333333333336</v>
      </c>
      <c r="B6159">
        <v>900.60149999999999</v>
      </c>
      <c r="C6159" t="s">
        <v>35</v>
      </c>
    </row>
    <row r="6160" spans="1:3" x14ac:dyDescent="0.25">
      <c r="A6160" s="7">
        <v>43763.354166666664</v>
      </c>
      <c r="B6160">
        <v>993.79769999999996</v>
      </c>
      <c r="C6160" t="s">
        <v>35</v>
      </c>
    </row>
    <row r="6161" spans="1:3" x14ac:dyDescent="0.25">
      <c r="A6161" s="7">
        <v>43763.375</v>
      </c>
      <c r="B6161">
        <v>1056.6279999999999</v>
      </c>
      <c r="C6161" t="s">
        <v>35</v>
      </c>
    </row>
    <row r="6162" spans="1:3" x14ac:dyDescent="0.25">
      <c r="A6162" s="7">
        <v>43763.395833333336</v>
      </c>
      <c r="B6162">
        <v>1122.4929999999999</v>
      </c>
      <c r="C6162" t="s">
        <v>35</v>
      </c>
    </row>
    <row r="6163" spans="1:3" x14ac:dyDescent="0.25">
      <c r="A6163" s="7">
        <v>43763.416666666664</v>
      </c>
      <c r="B6163">
        <v>1183.9359999999999</v>
      </c>
      <c r="C6163" t="s">
        <v>35</v>
      </c>
    </row>
    <row r="6164" spans="1:3" x14ac:dyDescent="0.25">
      <c r="A6164" s="7">
        <v>43763.4375</v>
      </c>
      <c r="B6164">
        <v>1234.7760000000001</v>
      </c>
      <c r="C6164" t="s">
        <v>35</v>
      </c>
    </row>
    <row r="6165" spans="1:3" x14ac:dyDescent="0.25">
      <c r="A6165" s="7">
        <v>43763.458333333336</v>
      </c>
      <c r="B6165">
        <v>1278.1559999999999</v>
      </c>
      <c r="C6165" t="s">
        <v>35</v>
      </c>
    </row>
    <row r="6166" spans="1:3" x14ac:dyDescent="0.25">
      <c r="A6166" s="7">
        <v>43763.479166666664</v>
      </c>
      <c r="B6166">
        <v>1316.3779999999999</v>
      </c>
      <c r="C6166" t="s">
        <v>35</v>
      </c>
    </row>
    <row r="6167" spans="1:3" x14ac:dyDescent="0.25">
      <c r="A6167" s="7">
        <v>43763.5</v>
      </c>
      <c r="B6167">
        <v>1352.8019999999999</v>
      </c>
      <c r="C6167" t="s">
        <v>35</v>
      </c>
    </row>
    <row r="6168" spans="1:3" x14ac:dyDescent="0.25">
      <c r="A6168" s="7">
        <v>43763.520833333336</v>
      </c>
      <c r="B6168">
        <v>1364.556</v>
      </c>
      <c r="C6168" t="s">
        <v>35</v>
      </c>
    </row>
    <row r="6169" spans="1:3" x14ac:dyDescent="0.25">
      <c r="A6169" s="7">
        <v>43763.541666666664</v>
      </c>
      <c r="B6169">
        <v>1385.748</v>
      </c>
      <c r="C6169" t="s">
        <v>35</v>
      </c>
    </row>
    <row r="6170" spans="1:3" x14ac:dyDescent="0.25">
      <c r="A6170" s="7">
        <v>43763.5625</v>
      </c>
      <c r="B6170">
        <v>1392.682</v>
      </c>
      <c r="C6170" t="s">
        <v>35</v>
      </c>
    </row>
    <row r="6171" spans="1:3" x14ac:dyDescent="0.25">
      <c r="A6171" s="7">
        <v>43763.583333333336</v>
      </c>
      <c r="B6171">
        <v>1382.171</v>
      </c>
      <c r="C6171" t="s">
        <v>35</v>
      </c>
    </row>
    <row r="6172" spans="1:3" x14ac:dyDescent="0.25">
      <c r="A6172" s="7">
        <v>43763.604166666664</v>
      </c>
      <c r="B6172">
        <v>1336.798</v>
      </c>
      <c r="C6172" t="s">
        <v>35</v>
      </c>
    </row>
    <row r="6173" spans="1:3" x14ac:dyDescent="0.25">
      <c r="A6173" s="7">
        <v>43763.625</v>
      </c>
      <c r="B6173">
        <v>1263.175</v>
      </c>
      <c r="C6173" t="s">
        <v>35</v>
      </c>
    </row>
    <row r="6174" spans="1:3" x14ac:dyDescent="0.25">
      <c r="A6174" s="7">
        <v>43763.645833333336</v>
      </c>
      <c r="B6174">
        <v>1225.6220000000001</v>
      </c>
      <c r="C6174" t="s">
        <v>35</v>
      </c>
    </row>
    <row r="6175" spans="1:3" x14ac:dyDescent="0.25">
      <c r="A6175" s="7">
        <v>43763.666666666664</v>
      </c>
      <c r="B6175">
        <v>1244.8019999999999</v>
      </c>
      <c r="C6175" t="s">
        <v>35</v>
      </c>
    </row>
    <row r="6176" spans="1:3" x14ac:dyDescent="0.25">
      <c r="A6176" s="7">
        <v>43763.6875</v>
      </c>
      <c r="B6176">
        <v>1199.992</v>
      </c>
      <c r="C6176" t="s">
        <v>35</v>
      </c>
    </row>
    <row r="6177" spans="1:3" x14ac:dyDescent="0.25">
      <c r="A6177" s="7">
        <v>43763.708333333336</v>
      </c>
      <c r="B6177">
        <v>1184.893</v>
      </c>
      <c r="C6177" t="s">
        <v>35</v>
      </c>
    </row>
    <row r="6178" spans="1:3" x14ac:dyDescent="0.25">
      <c r="A6178" s="7">
        <v>43763.729166666664</v>
      </c>
      <c r="B6178">
        <v>1139.038</v>
      </c>
      <c r="C6178" t="s">
        <v>35</v>
      </c>
    </row>
    <row r="6179" spans="1:3" x14ac:dyDescent="0.25">
      <c r="A6179" s="7">
        <v>43763.75</v>
      </c>
      <c r="B6179">
        <v>1099.598</v>
      </c>
      <c r="C6179" t="s">
        <v>35</v>
      </c>
    </row>
    <row r="6180" spans="1:3" x14ac:dyDescent="0.25">
      <c r="A6180" s="7">
        <v>43763.770833333336</v>
      </c>
      <c r="B6180">
        <v>1066.606</v>
      </c>
      <c r="C6180" t="s">
        <v>35</v>
      </c>
    </row>
    <row r="6181" spans="1:3" x14ac:dyDescent="0.25">
      <c r="A6181" s="7">
        <v>43763.791666666664</v>
      </c>
      <c r="B6181">
        <v>1050.8489999999999</v>
      </c>
      <c r="C6181" t="s">
        <v>35</v>
      </c>
    </row>
    <row r="6182" spans="1:3" x14ac:dyDescent="0.25">
      <c r="A6182" s="7">
        <v>43763.8125</v>
      </c>
      <c r="B6182">
        <v>1022.021</v>
      </c>
      <c r="C6182" t="s">
        <v>35</v>
      </c>
    </row>
    <row r="6183" spans="1:3" x14ac:dyDescent="0.25">
      <c r="A6183" s="7">
        <v>43763.833333333336</v>
      </c>
      <c r="B6183">
        <v>1010.228</v>
      </c>
      <c r="C6183" t="s">
        <v>35</v>
      </c>
    </row>
    <row r="6184" spans="1:3" x14ac:dyDescent="0.25">
      <c r="A6184" s="7">
        <v>43763.854166666664</v>
      </c>
      <c r="B6184">
        <v>997.88009999999997</v>
      </c>
      <c r="C6184" t="s">
        <v>35</v>
      </c>
    </row>
    <row r="6185" spans="1:3" x14ac:dyDescent="0.25">
      <c r="A6185" s="7">
        <v>43763.875</v>
      </c>
      <c r="B6185">
        <v>987.51440000000002</v>
      </c>
      <c r="C6185" t="s">
        <v>35</v>
      </c>
    </row>
    <row r="6186" spans="1:3" x14ac:dyDescent="0.25">
      <c r="A6186" s="7">
        <v>43763.895833333336</v>
      </c>
      <c r="B6186">
        <v>976.84609999999998</v>
      </c>
      <c r="C6186" t="s">
        <v>35</v>
      </c>
    </row>
    <row r="6187" spans="1:3" x14ac:dyDescent="0.25">
      <c r="A6187" s="7">
        <v>43763.916666666664</v>
      </c>
      <c r="B6187">
        <v>967.08500000000004</v>
      </c>
      <c r="C6187" t="s">
        <v>35</v>
      </c>
    </row>
    <row r="6188" spans="1:3" x14ac:dyDescent="0.25">
      <c r="A6188" s="7">
        <v>43763.9375</v>
      </c>
      <c r="B6188">
        <v>959.39009999999996</v>
      </c>
      <c r="C6188" t="s">
        <v>35</v>
      </c>
    </row>
    <row r="6189" spans="1:3" x14ac:dyDescent="0.25">
      <c r="A6189" s="7">
        <v>43763.958333333336</v>
      </c>
      <c r="B6189">
        <v>951.52729999999997</v>
      </c>
      <c r="C6189" t="s">
        <v>35</v>
      </c>
    </row>
    <row r="6190" spans="1:3" x14ac:dyDescent="0.25">
      <c r="A6190" s="7">
        <v>43763.979166666664</v>
      </c>
      <c r="B6190">
        <v>946.20140000000004</v>
      </c>
      <c r="C6190" t="s">
        <v>35</v>
      </c>
    </row>
    <row r="6191" spans="1:3" x14ac:dyDescent="0.25">
      <c r="A6191" s="7">
        <v>43764</v>
      </c>
      <c r="B6191">
        <v>940.33770000000004</v>
      </c>
      <c r="C6191" t="s">
        <v>35</v>
      </c>
    </row>
    <row r="6192" spans="1:3" x14ac:dyDescent="0.25">
      <c r="A6192" s="7">
        <v>43764.020833333336</v>
      </c>
      <c r="B6192">
        <v>934.92759999999998</v>
      </c>
      <c r="C6192" t="s">
        <v>35</v>
      </c>
    </row>
    <row r="6193" spans="1:3" x14ac:dyDescent="0.25">
      <c r="A6193" s="7">
        <v>43764.041666666664</v>
      </c>
      <c r="B6193">
        <v>921.20069999999998</v>
      </c>
      <c r="C6193" t="s">
        <v>35</v>
      </c>
    </row>
    <row r="6194" spans="1:3" x14ac:dyDescent="0.25">
      <c r="A6194" s="7">
        <v>43764.0625</v>
      </c>
      <c r="B6194">
        <v>908.0616</v>
      </c>
      <c r="C6194" t="s">
        <v>35</v>
      </c>
    </row>
    <row r="6195" spans="1:3" x14ac:dyDescent="0.25">
      <c r="A6195" s="7">
        <v>43764.083333333336</v>
      </c>
      <c r="B6195">
        <v>900.48389999999995</v>
      </c>
      <c r="C6195" t="s">
        <v>35</v>
      </c>
    </row>
    <row r="6196" spans="1:3" x14ac:dyDescent="0.25">
      <c r="A6196" s="7">
        <v>43764.104166666664</v>
      </c>
      <c r="B6196">
        <v>896.77059999999994</v>
      </c>
      <c r="C6196" t="s">
        <v>35</v>
      </c>
    </row>
    <row r="6197" spans="1:3" x14ac:dyDescent="0.25">
      <c r="A6197" s="7">
        <v>43764.125</v>
      </c>
      <c r="B6197">
        <v>895.00630000000001</v>
      </c>
      <c r="C6197" t="s">
        <v>35</v>
      </c>
    </row>
    <row r="6198" spans="1:3" x14ac:dyDescent="0.25">
      <c r="A6198" s="7">
        <v>43764.145833333336</v>
      </c>
      <c r="B6198">
        <v>897.27470000000005</v>
      </c>
      <c r="C6198" t="s">
        <v>35</v>
      </c>
    </row>
    <row r="6199" spans="1:3" x14ac:dyDescent="0.25">
      <c r="A6199" s="7">
        <v>43764.166666666664</v>
      </c>
      <c r="B6199">
        <v>891.05780000000004</v>
      </c>
      <c r="C6199" t="s">
        <v>35</v>
      </c>
    </row>
    <row r="6200" spans="1:3" x14ac:dyDescent="0.25">
      <c r="A6200" s="7">
        <v>43764.1875</v>
      </c>
      <c r="B6200">
        <v>894.53589999999997</v>
      </c>
      <c r="C6200" t="s">
        <v>35</v>
      </c>
    </row>
    <row r="6201" spans="1:3" x14ac:dyDescent="0.25">
      <c r="A6201" s="7">
        <v>43764.208333333336</v>
      </c>
      <c r="B6201">
        <v>893.37649999999996</v>
      </c>
      <c r="C6201" t="s">
        <v>35</v>
      </c>
    </row>
    <row r="6202" spans="1:3" x14ac:dyDescent="0.25">
      <c r="A6202" s="7">
        <v>43764.229166666664</v>
      </c>
      <c r="B6202">
        <v>898.31640000000004</v>
      </c>
      <c r="C6202" t="s">
        <v>35</v>
      </c>
    </row>
    <row r="6203" spans="1:3" x14ac:dyDescent="0.25">
      <c r="A6203" s="7">
        <v>43764.25</v>
      </c>
      <c r="B6203">
        <v>896.6866</v>
      </c>
      <c r="C6203" t="s">
        <v>35</v>
      </c>
    </row>
    <row r="6204" spans="1:3" x14ac:dyDescent="0.25">
      <c r="A6204" s="7">
        <v>43764.270833333336</v>
      </c>
      <c r="B6204">
        <v>897.37549999999999</v>
      </c>
      <c r="C6204" t="s">
        <v>35</v>
      </c>
    </row>
    <row r="6205" spans="1:3" x14ac:dyDescent="0.25">
      <c r="A6205" s="7">
        <v>43764.291666666664</v>
      </c>
      <c r="B6205">
        <v>901.6096</v>
      </c>
      <c r="C6205" t="s">
        <v>35</v>
      </c>
    </row>
    <row r="6206" spans="1:3" x14ac:dyDescent="0.25">
      <c r="A6206" s="7">
        <v>43764.3125</v>
      </c>
      <c r="B6206">
        <v>916.37860000000001</v>
      </c>
      <c r="C6206" t="s">
        <v>35</v>
      </c>
    </row>
    <row r="6207" spans="1:3" x14ac:dyDescent="0.25">
      <c r="A6207" s="7">
        <v>43764.333333333336</v>
      </c>
      <c r="B6207">
        <v>929.01350000000002</v>
      </c>
      <c r="C6207" t="s">
        <v>35</v>
      </c>
    </row>
    <row r="6208" spans="1:3" x14ac:dyDescent="0.25">
      <c r="A6208" s="7">
        <v>43764.354166666664</v>
      </c>
      <c r="B6208">
        <v>947.76390000000004</v>
      </c>
      <c r="C6208" t="s">
        <v>35</v>
      </c>
    </row>
    <row r="6209" spans="1:3" x14ac:dyDescent="0.25">
      <c r="A6209" s="7">
        <v>43764.375</v>
      </c>
      <c r="B6209">
        <v>1055.385</v>
      </c>
      <c r="C6209" t="s">
        <v>35</v>
      </c>
    </row>
    <row r="6210" spans="1:3" x14ac:dyDescent="0.25">
      <c r="A6210" s="7">
        <v>43764.395833333336</v>
      </c>
      <c r="B6210">
        <v>1079.1880000000001</v>
      </c>
      <c r="C6210" t="s">
        <v>35</v>
      </c>
    </row>
    <row r="6211" spans="1:3" x14ac:dyDescent="0.25">
      <c r="A6211" s="7">
        <v>43764.416666666664</v>
      </c>
      <c r="B6211">
        <v>1084.0930000000001</v>
      </c>
      <c r="C6211" t="s">
        <v>35</v>
      </c>
    </row>
    <row r="6212" spans="1:3" x14ac:dyDescent="0.25">
      <c r="A6212" s="7">
        <v>43764.4375</v>
      </c>
      <c r="B6212">
        <v>1157.0450000000001</v>
      </c>
      <c r="C6212" t="s">
        <v>35</v>
      </c>
    </row>
    <row r="6213" spans="1:3" x14ac:dyDescent="0.25">
      <c r="A6213" s="7">
        <v>43764.458333333336</v>
      </c>
      <c r="B6213">
        <v>1224.1949999999999</v>
      </c>
      <c r="C6213" t="s">
        <v>35</v>
      </c>
    </row>
    <row r="6214" spans="1:3" x14ac:dyDescent="0.25">
      <c r="A6214" s="7">
        <v>43764.479166666664</v>
      </c>
      <c r="B6214">
        <v>1242.9380000000001</v>
      </c>
      <c r="C6214" t="s">
        <v>35</v>
      </c>
    </row>
    <row r="6215" spans="1:3" x14ac:dyDescent="0.25">
      <c r="A6215" s="7">
        <v>43764.5</v>
      </c>
      <c r="B6215">
        <v>1274.982</v>
      </c>
      <c r="C6215" t="s">
        <v>35</v>
      </c>
    </row>
    <row r="6216" spans="1:3" x14ac:dyDescent="0.25">
      <c r="A6216" s="7">
        <v>43764.520833333336</v>
      </c>
      <c r="B6216">
        <v>1314.346</v>
      </c>
      <c r="C6216" t="s">
        <v>35</v>
      </c>
    </row>
    <row r="6217" spans="1:3" x14ac:dyDescent="0.25">
      <c r="A6217" s="7">
        <v>43764.541666666664</v>
      </c>
      <c r="B6217">
        <v>1342.6420000000001</v>
      </c>
      <c r="C6217" t="s">
        <v>35</v>
      </c>
    </row>
    <row r="6218" spans="1:3" x14ac:dyDescent="0.25">
      <c r="A6218" s="7">
        <v>43764.5625</v>
      </c>
      <c r="B6218">
        <v>1347.126</v>
      </c>
      <c r="C6218" t="s">
        <v>35</v>
      </c>
    </row>
    <row r="6219" spans="1:3" x14ac:dyDescent="0.25">
      <c r="A6219" s="7">
        <v>43764.583333333336</v>
      </c>
      <c r="B6219">
        <v>1323.683</v>
      </c>
      <c r="C6219" t="s">
        <v>35</v>
      </c>
    </row>
    <row r="6220" spans="1:3" x14ac:dyDescent="0.25">
      <c r="A6220" s="7">
        <v>43764.604166666664</v>
      </c>
      <c r="B6220">
        <v>1324.607</v>
      </c>
      <c r="C6220" t="s">
        <v>35</v>
      </c>
    </row>
    <row r="6221" spans="1:3" x14ac:dyDescent="0.25">
      <c r="A6221" s="7">
        <v>43764.625</v>
      </c>
      <c r="B6221">
        <v>1304.875</v>
      </c>
      <c r="C6221" t="s">
        <v>35</v>
      </c>
    </row>
    <row r="6222" spans="1:3" x14ac:dyDescent="0.25">
      <c r="A6222" s="7">
        <v>43764.645833333336</v>
      </c>
      <c r="B6222">
        <v>1265.8789999999999</v>
      </c>
      <c r="C6222" t="s">
        <v>35</v>
      </c>
    </row>
    <row r="6223" spans="1:3" x14ac:dyDescent="0.25">
      <c r="A6223" s="7">
        <v>43764.666666666664</v>
      </c>
      <c r="B6223">
        <v>1235.548</v>
      </c>
      <c r="C6223" t="s">
        <v>35</v>
      </c>
    </row>
    <row r="6224" spans="1:3" x14ac:dyDescent="0.25">
      <c r="A6224" s="7">
        <v>43764.6875</v>
      </c>
      <c r="B6224">
        <v>1197.9939999999999</v>
      </c>
      <c r="C6224" t="s">
        <v>35</v>
      </c>
    </row>
    <row r="6225" spans="1:3" x14ac:dyDescent="0.25">
      <c r="A6225" s="7">
        <v>43764.708333333336</v>
      </c>
      <c r="B6225">
        <v>1151.6869999999999</v>
      </c>
      <c r="C6225" t="s">
        <v>35</v>
      </c>
    </row>
    <row r="6226" spans="1:3" x14ac:dyDescent="0.25">
      <c r="A6226" s="7">
        <v>43764.729166666664</v>
      </c>
      <c r="B6226">
        <v>1102.2860000000001</v>
      </c>
      <c r="C6226" t="s">
        <v>35</v>
      </c>
    </row>
    <row r="6227" spans="1:3" x14ac:dyDescent="0.25">
      <c r="A6227" s="7">
        <v>43764.75</v>
      </c>
      <c r="B6227">
        <v>1069.6969999999999</v>
      </c>
      <c r="C6227" t="s">
        <v>35</v>
      </c>
    </row>
    <row r="6228" spans="1:3" x14ac:dyDescent="0.25">
      <c r="A6228" s="7">
        <v>43764.770833333336</v>
      </c>
      <c r="B6228">
        <v>1035.6289999999999</v>
      </c>
      <c r="C6228" t="s">
        <v>35</v>
      </c>
    </row>
    <row r="6229" spans="1:3" x14ac:dyDescent="0.25">
      <c r="A6229" s="7">
        <v>43764.791666666664</v>
      </c>
      <c r="B6229">
        <v>1002.937</v>
      </c>
      <c r="C6229" t="s">
        <v>35</v>
      </c>
    </row>
    <row r="6230" spans="1:3" x14ac:dyDescent="0.25">
      <c r="A6230" s="7">
        <v>43764.8125</v>
      </c>
      <c r="B6230">
        <v>973.654</v>
      </c>
      <c r="C6230" t="s">
        <v>35</v>
      </c>
    </row>
    <row r="6231" spans="1:3" x14ac:dyDescent="0.25">
      <c r="A6231" s="7">
        <v>43764.833333333336</v>
      </c>
      <c r="B6231">
        <v>949.30960000000005</v>
      </c>
      <c r="C6231" t="s">
        <v>35</v>
      </c>
    </row>
    <row r="6232" spans="1:3" x14ac:dyDescent="0.25">
      <c r="A6232" s="7">
        <v>43764.854166666664</v>
      </c>
      <c r="B6232">
        <v>929.01350000000002</v>
      </c>
      <c r="C6232" t="s">
        <v>35</v>
      </c>
    </row>
    <row r="6233" spans="1:3" x14ac:dyDescent="0.25">
      <c r="A6233" s="7">
        <v>43764.875</v>
      </c>
      <c r="B6233">
        <v>911.03560000000004</v>
      </c>
      <c r="C6233" t="s">
        <v>35</v>
      </c>
    </row>
    <row r="6234" spans="1:3" x14ac:dyDescent="0.25">
      <c r="A6234" s="7">
        <v>43764.895833333336</v>
      </c>
      <c r="B6234">
        <v>894.73749999999995</v>
      </c>
      <c r="C6234" t="s">
        <v>35</v>
      </c>
    </row>
    <row r="6235" spans="1:3" x14ac:dyDescent="0.25">
      <c r="A6235" s="7">
        <v>43764.916666666664</v>
      </c>
      <c r="B6235">
        <v>879.3297</v>
      </c>
      <c r="C6235" t="s">
        <v>35</v>
      </c>
    </row>
    <row r="6236" spans="1:3" x14ac:dyDescent="0.25">
      <c r="A6236" s="7">
        <v>43764.9375</v>
      </c>
      <c r="B6236">
        <v>864.76160000000004</v>
      </c>
      <c r="C6236" t="s">
        <v>35</v>
      </c>
    </row>
    <row r="6237" spans="1:3" x14ac:dyDescent="0.25">
      <c r="A6237" s="7">
        <v>43764.958333333336</v>
      </c>
      <c r="B6237">
        <v>853.30190000000005</v>
      </c>
      <c r="C6237" t="s">
        <v>35</v>
      </c>
    </row>
    <row r="6238" spans="1:3" x14ac:dyDescent="0.25">
      <c r="A6238" s="7">
        <v>43764.979166666664</v>
      </c>
      <c r="B6238">
        <v>840.86739999999998</v>
      </c>
      <c r="C6238" t="s">
        <v>35</v>
      </c>
    </row>
    <row r="6239" spans="1:3" x14ac:dyDescent="0.25">
      <c r="A6239" s="7">
        <v>43765</v>
      </c>
      <c r="B6239">
        <v>830.71799999999996</v>
      </c>
      <c r="C6239" t="s">
        <v>35</v>
      </c>
    </row>
    <row r="6240" spans="1:3" x14ac:dyDescent="0.25">
      <c r="A6240" s="7">
        <v>43765.020833333336</v>
      </c>
      <c r="B6240">
        <v>819.91319999999996</v>
      </c>
      <c r="C6240" t="s">
        <v>35</v>
      </c>
    </row>
    <row r="6241" spans="1:3" x14ac:dyDescent="0.25">
      <c r="A6241" s="7">
        <v>43765.041666666664</v>
      </c>
      <c r="B6241">
        <v>809.4443</v>
      </c>
      <c r="C6241" t="s">
        <v>35</v>
      </c>
    </row>
    <row r="6242" spans="1:3" x14ac:dyDescent="0.25">
      <c r="A6242" s="7">
        <v>43765.0625</v>
      </c>
      <c r="B6242">
        <v>797.95010000000002</v>
      </c>
      <c r="C6242" t="s">
        <v>35</v>
      </c>
    </row>
    <row r="6243" spans="1:3" x14ac:dyDescent="0.25">
      <c r="A6243" s="7">
        <v>43765.083333333336</v>
      </c>
      <c r="B6243">
        <v>785.53160000000003</v>
      </c>
      <c r="C6243" t="s">
        <v>35</v>
      </c>
    </row>
    <row r="6244" spans="1:3" x14ac:dyDescent="0.25">
      <c r="A6244" s="7">
        <v>43765.104166666664</v>
      </c>
      <c r="B6244">
        <v>772.10450000000003</v>
      </c>
      <c r="C6244" t="s">
        <v>35</v>
      </c>
    </row>
    <row r="6245" spans="1:3" x14ac:dyDescent="0.25">
      <c r="A6245" s="7">
        <v>43765.125</v>
      </c>
      <c r="B6245">
        <v>758.67719999999997</v>
      </c>
      <c r="C6245" t="s">
        <v>35</v>
      </c>
    </row>
    <row r="6246" spans="1:3" x14ac:dyDescent="0.25">
      <c r="A6246" s="7">
        <v>43765.145833333336</v>
      </c>
      <c r="B6246">
        <v>746.98069999999996</v>
      </c>
      <c r="C6246" t="s">
        <v>35</v>
      </c>
    </row>
    <row r="6247" spans="1:3" x14ac:dyDescent="0.25">
      <c r="A6247" s="7">
        <v>43765.166666666664</v>
      </c>
      <c r="B6247">
        <v>736.04020000000003</v>
      </c>
      <c r="C6247" t="s">
        <v>35</v>
      </c>
    </row>
    <row r="6248" spans="1:3" x14ac:dyDescent="0.25">
      <c r="A6248" s="7">
        <v>43765.1875</v>
      </c>
      <c r="B6248">
        <v>727.28440000000001</v>
      </c>
      <c r="C6248" t="s">
        <v>35</v>
      </c>
    </row>
    <row r="6249" spans="1:3" x14ac:dyDescent="0.25">
      <c r="A6249" s="7">
        <v>43765.208333333336</v>
      </c>
      <c r="B6249">
        <v>720.41070000000002</v>
      </c>
      <c r="C6249" t="s">
        <v>35</v>
      </c>
    </row>
    <row r="6250" spans="1:3" x14ac:dyDescent="0.25">
      <c r="A6250" s="7">
        <v>43765.229166666664</v>
      </c>
      <c r="B6250">
        <v>714.56209999999999</v>
      </c>
      <c r="C6250" t="s">
        <v>35</v>
      </c>
    </row>
    <row r="6251" spans="1:3" x14ac:dyDescent="0.25">
      <c r="A6251" s="7">
        <v>43765.25</v>
      </c>
      <c r="B6251">
        <v>707.15060000000005</v>
      </c>
      <c r="C6251" t="s">
        <v>35</v>
      </c>
    </row>
    <row r="6252" spans="1:3" x14ac:dyDescent="0.25">
      <c r="A6252" s="7">
        <v>43765.270833333336</v>
      </c>
      <c r="B6252">
        <v>704.02459999999996</v>
      </c>
      <c r="C6252" t="s">
        <v>35</v>
      </c>
    </row>
    <row r="6253" spans="1:3" x14ac:dyDescent="0.25">
      <c r="A6253" s="7">
        <v>43765.291666666664</v>
      </c>
      <c r="B6253">
        <v>706.34389999999996</v>
      </c>
      <c r="C6253" t="s">
        <v>35</v>
      </c>
    </row>
    <row r="6254" spans="1:3" x14ac:dyDescent="0.25">
      <c r="A6254" s="7">
        <v>43765.333333333336</v>
      </c>
      <c r="B6254">
        <v>838.93499999999995</v>
      </c>
      <c r="C6254" t="s">
        <v>35</v>
      </c>
    </row>
    <row r="6255" spans="1:3" x14ac:dyDescent="0.25">
      <c r="A6255" s="7">
        <v>43765.354166666664</v>
      </c>
      <c r="B6255">
        <v>906.53269999999998</v>
      </c>
      <c r="C6255" t="s">
        <v>35</v>
      </c>
    </row>
    <row r="6256" spans="1:3" x14ac:dyDescent="0.25">
      <c r="A6256" s="7">
        <v>43765.375</v>
      </c>
      <c r="B6256">
        <v>955.42510000000004</v>
      </c>
      <c r="C6256" t="s">
        <v>35</v>
      </c>
    </row>
    <row r="6257" spans="1:3" x14ac:dyDescent="0.25">
      <c r="A6257" s="7">
        <v>43765.395833333336</v>
      </c>
      <c r="B6257">
        <v>1002.063</v>
      </c>
      <c r="C6257" t="s">
        <v>35</v>
      </c>
    </row>
    <row r="6258" spans="1:3" x14ac:dyDescent="0.25">
      <c r="A6258" s="7">
        <v>43765.416666666664</v>
      </c>
      <c r="B6258">
        <v>1054.0740000000001</v>
      </c>
      <c r="C6258" t="s">
        <v>35</v>
      </c>
    </row>
    <row r="6259" spans="1:3" x14ac:dyDescent="0.25">
      <c r="A6259" s="7">
        <v>43765.4375</v>
      </c>
      <c r="B6259">
        <v>1098.5229999999999</v>
      </c>
      <c r="C6259" t="s">
        <v>35</v>
      </c>
    </row>
    <row r="6260" spans="1:3" x14ac:dyDescent="0.25">
      <c r="A6260" s="7">
        <v>43765.458333333336</v>
      </c>
      <c r="B6260">
        <v>1134.873</v>
      </c>
      <c r="C6260" t="s">
        <v>35</v>
      </c>
    </row>
    <row r="6261" spans="1:3" x14ac:dyDescent="0.25">
      <c r="A6261" s="7">
        <v>43765.479166666664</v>
      </c>
      <c r="B6261">
        <v>1127.096</v>
      </c>
      <c r="C6261" t="s">
        <v>35</v>
      </c>
    </row>
    <row r="6262" spans="1:3" x14ac:dyDescent="0.25">
      <c r="A6262" s="7">
        <v>43765.5</v>
      </c>
      <c r="B6262">
        <v>1128.171</v>
      </c>
      <c r="C6262" t="s">
        <v>35</v>
      </c>
    </row>
    <row r="6263" spans="1:3" x14ac:dyDescent="0.25">
      <c r="A6263" s="7">
        <v>43765.520833333336</v>
      </c>
      <c r="B6263">
        <v>1144.329</v>
      </c>
      <c r="C6263" t="s">
        <v>35</v>
      </c>
    </row>
    <row r="6264" spans="1:3" x14ac:dyDescent="0.25">
      <c r="A6264" s="7">
        <v>43765.541666666664</v>
      </c>
      <c r="B6264">
        <v>1139.912</v>
      </c>
      <c r="C6264" t="s">
        <v>35</v>
      </c>
    </row>
    <row r="6265" spans="1:3" x14ac:dyDescent="0.25">
      <c r="A6265" s="7">
        <v>43765.5625</v>
      </c>
      <c r="B6265">
        <v>1139.1559999999999</v>
      </c>
      <c r="C6265" t="s">
        <v>35</v>
      </c>
    </row>
    <row r="6266" spans="1:3" x14ac:dyDescent="0.25">
      <c r="A6266" s="7">
        <v>43765.583333333336</v>
      </c>
      <c r="B6266">
        <v>1123.518</v>
      </c>
      <c r="C6266" t="s">
        <v>35</v>
      </c>
    </row>
    <row r="6267" spans="1:3" x14ac:dyDescent="0.25">
      <c r="A6267" s="7">
        <v>43765.604166666664</v>
      </c>
      <c r="B6267">
        <v>1089.4179999999999</v>
      </c>
      <c r="C6267" t="s">
        <v>35</v>
      </c>
    </row>
    <row r="6268" spans="1:3" x14ac:dyDescent="0.25">
      <c r="A6268" s="7">
        <v>43765.625</v>
      </c>
      <c r="B6268">
        <v>1065.2619999999999</v>
      </c>
      <c r="C6268" t="s">
        <v>35</v>
      </c>
    </row>
    <row r="6269" spans="1:3" x14ac:dyDescent="0.25">
      <c r="A6269" s="7">
        <v>43765.645833333336</v>
      </c>
      <c r="B6269">
        <v>1033.4280000000001</v>
      </c>
      <c r="C6269" t="s">
        <v>35</v>
      </c>
    </row>
    <row r="6270" spans="1:3" x14ac:dyDescent="0.25">
      <c r="A6270" s="7">
        <v>43765.666666666664</v>
      </c>
      <c r="B6270">
        <v>1001.106</v>
      </c>
      <c r="C6270" t="s">
        <v>35</v>
      </c>
    </row>
    <row r="6271" spans="1:3" x14ac:dyDescent="0.25">
      <c r="A6271" s="7">
        <v>43765.6875</v>
      </c>
      <c r="B6271">
        <v>971.43629999999996</v>
      </c>
      <c r="C6271" t="s">
        <v>35</v>
      </c>
    </row>
    <row r="6272" spans="1:3" x14ac:dyDescent="0.25">
      <c r="A6272" s="7">
        <v>43765.708333333336</v>
      </c>
      <c r="B6272">
        <v>927.92139999999995</v>
      </c>
      <c r="C6272" t="s">
        <v>35</v>
      </c>
    </row>
    <row r="6273" spans="1:3" x14ac:dyDescent="0.25">
      <c r="A6273" s="7">
        <v>43765.729166666664</v>
      </c>
      <c r="B6273">
        <v>888.60469999999998</v>
      </c>
      <c r="C6273" t="s">
        <v>35</v>
      </c>
    </row>
    <row r="6274" spans="1:3" x14ac:dyDescent="0.25">
      <c r="A6274" s="7">
        <v>43765.75</v>
      </c>
      <c r="B6274">
        <v>867.88699999999994</v>
      </c>
      <c r="C6274" t="s">
        <v>35</v>
      </c>
    </row>
    <row r="6275" spans="1:3" x14ac:dyDescent="0.25">
      <c r="A6275" s="7">
        <v>43765.770833333336</v>
      </c>
      <c r="B6275">
        <v>842.68219999999997</v>
      </c>
      <c r="C6275" t="s">
        <v>35</v>
      </c>
    </row>
    <row r="6276" spans="1:3" x14ac:dyDescent="0.25">
      <c r="A6276" s="7">
        <v>43765.791666666664</v>
      </c>
      <c r="B6276">
        <v>819.37549999999999</v>
      </c>
      <c r="C6276" t="s">
        <v>35</v>
      </c>
    </row>
    <row r="6277" spans="1:3" x14ac:dyDescent="0.25">
      <c r="A6277" s="7">
        <v>43765.8125</v>
      </c>
      <c r="B6277">
        <v>800.75649999999996</v>
      </c>
      <c r="C6277" t="s">
        <v>35</v>
      </c>
    </row>
    <row r="6278" spans="1:3" x14ac:dyDescent="0.25">
      <c r="A6278" s="7">
        <v>43765.833333333336</v>
      </c>
      <c r="B6278">
        <v>785.44759999999997</v>
      </c>
      <c r="C6278" t="s">
        <v>35</v>
      </c>
    </row>
    <row r="6279" spans="1:3" x14ac:dyDescent="0.25">
      <c r="A6279" s="7">
        <v>43765.854166666664</v>
      </c>
      <c r="B6279">
        <v>774.00350000000003</v>
      </c>
      <c r="C6279" t="s">
        <v>35</v>
      </c>
    </row>
    <row r="6280" spans="1:3" x14ac:dyDescent="0.25">
      <c r="A6280" s="7">
        <v>43765.875</v>
      </c>
      <c r="B6280">
        <v>764.49180000000001</v>
      </c>
      <c r="C6280" t="s">
        <v>35</v>
      </c>
    </row>
    <row r="6281" spans="1:3" x14ac:dyDescent="0.25">
      <c r="A6281" s="7">
        <v>43765.895833333336</v>
      </c>
      <c r="B6281">
        <v>756.03880000000004</v>
      </c>
      <c r="C6281" t="s">
        <v>35</v>
      </c>
    </row>
    <row r="6282" spans="1:3" x14ac:dyDescent="0.25">
      <c r="A6282" s="7">
        <v>43765.916666666664</v>
      </c>
      <c r="B6282">
        <v>748.34190000000001</v>
      </c>
      <c r="C6282" t="s">
        <v>35</v>
      </c>
    </row>
    <row r="6283" spans="1:3" x14ac:dyDescent="0.25">
      <c r="A6283" s="7">
        <v>43765.9375</v>
      </c>
      <c r="B6283">
        <v>739.90549999999996</v>
      </c>
      <c r="C6283" t="s">
        <v>35</v>
      </c>
    </row>
    <row r="6284" spans="1:3" x14ac:dyDescent="0.25">
      <c r="A6284" s="7">
        <v>43765.958333333336</v>
      </c>
      <c r="B6284">
        <v>731.20010000000002</v>
      </c>
      <c r="C6284" t="s">
        <v>35</v>
      </c>
    </row>
    <row r="6285" spans="1:3" x14ac:dyDescent="0.25">
      <c r="A6285" s="7">
        <v>43765.979166666664</v>
      </c>
      <c r="B6285">
        <v>721.62070000000006</v>
      </c>
      <c r="C6285" t="s">
        <v>35</v>
      </c>
    </row>
    <row r="6286" spans="1:3" x14ac:dyDescent="0.25">
      <c r="A6286" s="7">
        <v>43766</v>
      </c>
      <c r="B6286">
        <v>711.16729999999995</v>
      </c>
      <c r="C6286" t="s">
        <v>35</v>
      </c>
    </row>
    <row r="6287" spans="1:3" x14ac:dyDescent="0.25">
      <c r="A6287" s="7">
        <v>43766.020833333336</v>
      </c>
      <c r="B6287">
        <v>702.22630000000004</v>
      </c>
      <c r="C6287" t="s">
        <v>35</v>
      </c>
    </row>
    <row r="6288" spans="1:3" x14ac:dyDescent="0.25">
      <c r="A6288" s="7">
        <v>43766.041666666664</v>
      </c>
      <c r="B6288">
        <v>693.9742</v>
      </c>
      <c r="C6288" t="s">
        <v>35</v>
      </c>
    </row>
    <row r="6289" spans="1:3" x14ac:dyDescent="0.25">
      <c r="A6289" s="7">
        <v>43766.0625</v>
      </c>
      <c r="B6289">
        <v>687.04989999999998</v>
      </c>
      <c r="C6289" t="s">
        <v>35</v>
      </c>
    </row>
    <row r="6290" spans="1:3" x14ac:dyDescent="0.25">
      <c r="A6290" s="7">
        <v>43766.083333333336</v>
      </c>
      <c r="B6290">
        <v>681.9742</v>
      </c>
      <c r="C6290" t="s">
        <v>35</v>
      </c>
    </row>
    <row r="6291" spans="1:3" x14ac:dyDescent="0.25">
      <c r="A6291" s="7">
        <v>43766.104166666664</v>
      </c>
      <c r="B6291">
        <v>678.84810000000004</v>
      </c>
      <c r="C6291" t="s">
        <v>35</v>
      </c>
    </row>
    <row r="6292" spans="1:3" x14ac:dyDescent="0.25">
      <c r="A6292" s="7">
        <v>43766.125</v>
      </c>
      <c r="B6292">
        <v>674.52869999999996</v>
      </c>
      <c r="C6292" t="s">
        <v>35</v>
      </c>
    </row>
    <row r="6293" spans="1:3" x14ac:dyDescent="0.25">
      <c r="A6293" s="7">
        <v>43766.145833333336</v>
      </c>
      <c r="B6293">
        <v>670.52859999999998</v>
      </c>
      <c r="C6293" t="s">
        <v>35</v>
      </c>
    </row>
    <row r="6294" spans="1:3" x14ac:dyDescent="0.25">
      <c r="A6294" s="7">
        <v>43766.166666666664</v>
      </c>
      <c r="B6294">
        <v>666.57889999999998</v>
      </c>
      <c r="C6294" t="s">
        <v>35</v>
      </c>
    </row>
    <row r="6295" spans="1:3" x14ac:dyDescent="0.25">
      <c r="A6295" s="7">
        <v>43766.1875</v>
      </c>
      <c r="B6295">
        <v>664.84780000000001</v>
      </c>
      <c r="C6295" t="s">
        <v>35</v>
      </c>
    </row>
    <row r="6296" spans="1:3" x14ac:dyDescent="0.25">
      <c r="A6296" s="7">
        <v>43766.208333333336</v>
      </c>
      <c r="B6296">
        <v>662.81410000000005</v>
      </c>
      <c r="C6296" t="s">
        <v>35</v>
      </c>
    </row>
    <row r="6297" spans="1:3" x14ac:dyDescent="0.25">
      <c r="A6297" s="7">
        <v>43766.229166666664</v>
      </c>
      <c r="B6297">
        <v>661.09969999999998</v>
      </c>
      <c r="C6297" t="s">
        <v>35</v>
      </c>
    </row>
    <row r="6298" spans="1:3" x14ac:dyDescent="0.25">
      <c r="A6298" s="7">
        <v>43766.25</v>
      </c>
      <c r="B6298">
        <v>660.20889999999997</v>
      </c>
      <c r="C6298" t="s">
        <v>35</v>
      </c>
    </row>
    <row r="6299" spans="1:3" x14ac:dyDescent="0.25">
      <c r="A6299" s="7">
        <v>43766.270833333336</v>
      </c>
      <c r="B6299">
        <v>663.06619999999998</v>
      </c>
      <c r="C6299" t="s">
        <v>35</v>
      </c>
    </row>
    <row r="6300" spans="1:3" x14ac:dyDescent="0.25">
      <c r="A6300" s="7">
        <v>43766.291666666664</v>
      </c>
      <c r="B6300">
        <v>670.31010000000003</v>
      </c>
      <c r="C6300" t="s">
        <v>35</v>
      </c>
    </row>
    <row r="6301" spans="1:3" x14ac:dyDescent="0.25">
      <c r="A6301" s="7">
        <v>43766.3125</v>
      </c>
      <c r="B6301">
        <v>709.1001</v>
      </c>
      <c r="C6301" t="s">
        <v>35</v>
      </c>
    </row>
    <row r="6302" spans="1:3" x14ac:dyDescent="0.25">
      <c r="A6302" s="7">
        <v>43766.333333333336</v>
      </c>
      <c r="B6302">
        <v>792.99279999999999</v>
      </c>
      <c r="C6302" t="s">
        <v>35</v>
      </c>
    </row>
    <row r="6303" spans="1:3" x14ac:dyDescent="0.25">
      <c r="A6303" s="7">
        <v>43766.354166666664</v>
      </c>
      <c r="B6303">
        <v>867.09720000000004</v>
      </c>
      <c r="C6303" t="s">
        <v>35</v>
      </c>
    </row>
    <row r="6304" spans="1:3" x14ac:dyDescent="0.25">
      <c r="A6304" s="7">
        <v>43766.375</v>
      </c>
      <c r="B6304">
        <v>928.27419999999995</v>
      </c>
      <c r="C6304" t="s">
        <v>35</v>
      </c>
    </row>
    <row r="6305" spans="1:3" x14ac:dyDescent="0.25">
      <c r="A6305" s="7">
        <v>43766.395833333336</v>
      </c>
      <c r="B6305">
        <v>966.93370000000004</v>
      </c>
      <c r="C6305" t="s">
        <v>35</v>
      </c>
    </row>
    <row r="6306" spans="1:3" x14ac:dyDescent="0.25">
      <c r="A6306" s="7">
        <v>43766.416666666664</v>
      </c>
      <c r="B6306">
        <v>911.4556</v>
      </c>
      <c r="C6306" t="s">
        <v>35</v>
      </c>
    </row>
    <row r="6307" spans="1:3" x14ac:dyDescent="0.25">
      <c r="A6307" s="7">
        <v>43766.4375</v>
      </c>
      <c r="B6307">
        <v>878.5231</v>
      </c>
      <c r="C6307" t="s">
        <v>35</v>
      </c>
    </row>
    <row r="6308" spans="1:3" x14ac:dyDescent="0.25">
      <c r="A6308" s="7">
        <v>43766.458333333336</v>
      </c>
      <c r="B6308">
        <v>899.39179999999999</v>
      </c>
      <c r="C6308" t="s">
        <v>35</v>
      </c>
    </row>
    <row r="6309" spans="1:3" x14ac:dyDescent="0.25">
      <c r="A6309" s="7">
        <v>43766.479166666664</v>
      </c>
      <c r="B6309">
        <v>908.90170000000001</v>
      </c>
      <c r="C6309" t="s">
        <v>35</v>
      </c>
    </row>
    <row r="6310" spans="1:3" x14ac:dyDescent="0.25">
      <c r="A6310" s="7">
        <v>43766.5</v>
      </c>
      <c r="B6310">
        <v>919.48689999999999</v>
      </c>
      <c r="C6310" t="s">
        <v>35</v>
      </c>
    </row>
    <row r="6311" spans="1:3" x14ac:dyDescent="0.25">
      <c r="A6311" s="7">
        <v>43766.520833333336</v>
      </c>
      <c r="B6311">
        <v>996.80489999999998</v>
      </c>
      <c r="C6311" t="s">
        <v>35</v>
      </c>
    </row>
    <row r="6312" spans="1:3" x14ac:dyDescent="0.25">
      <c r="A6312" s="7">
        <v>43766.541666666664</v>
      </c>
      <c r="B6312">
        <v>1061.415</v>
      </c>
      <c r="C6312" t="s">
        <v>35</v>
      </c>
    </row>
    <row r="6313" spans="1:3" x14ac:dyDescent="0.25">
      <c r="A6313" s="7">
        <v>43766.5625</v>
      </c>
      <c r="B6313">
        <v>1105.326</v>
      </c>
      <c r="C6313" t="s">
        <v>35</v>
      </c>
    </row>
    <row r="6314" spans="1:3" x14ac:dyDescent="0.25">
      <c r="A6314" s="7">
        <v>43766.583333333336</v>
      </c>
      <c r="B6314">
        <v>1123.585</v>
      </c>
      <c r="C6314" t="s">
        <v>35</v>
      </c>
    </row>
    <row r="6315" spans="1:3" x14ac:dyDescent="0.25">
      <c r="A6315" s="7">
        <v>43766.604166666664</v>
      </c>
      <c r="B6315">
        <v>1145.0350000000001</v>
      </c>
      <c r="C6315" t="s">
        <v>35</v>
      </c>
    </row>
    <row r="6316" spans="1:3" x14ac:dyDescent="0.25">
      <c r="A6316" s="7">
        <v>43766.625</v>
      </c>
      <c r="B6316">
        <v>1156.7249999999999</v>
      </c>
      <c r="C6316" t="s">
        <v>35</v>
      </c>
    </row>
    <row r="6317" spans="1:3" x14ac:dyDescent="0.25">
      <c r="A6317" s="7">
        <v>43766.645833333336</v>
      </c>
      <c r="B6317">
        <v>1132.4880000000001</v>
      </c>
      <c r="C6317" t="s">
        <v>35</v>
      </c>
    </row>
    <row r="6318" spans="1:3" x14ac:dyDescent="0.25">
      <c r="A6318" s="7">
        <v>43766.666666666664</v>
      </c>
      <c r="B6318">
        <v>1070.672</v>
      </c>
      <c r="C6318" t="s">
        <v>35</v>
      </c>
    </row>
    <row r="6319" spans="1:3" x14ac:dyDescent="0.25">
      <c r="A6319" s="7">
        <v>43766.6875</v>
      </c>
      <c r="B6319">
        <v>1032.2190000000001</v>
      </c>
      <c r="C6319" t="s">
        <v>35</v>
      </c>
    </row>
    <row r="6320" spans="1:3" x14ac:dyDescent="0.25">
      <c r="A6320" s="7">
        <v>43766.708333333336</v>
      </c>
      <c r="B6320">
        <v>955.25710000000004</v>
      </c>
      <c r="C6320" t="s">
        <v>35</v>
      </c>
    </row>
    <row r="6321" spans="1:3" x14ac:dyDescent="0.25">
      <c r="A6321" s="7">
        <v>43766.729166666664</v>
      </c>
      <c r="B6321">
        <v>899.39179999999999</v>
      </c>
      <c r="C6321" t="s">
        <v>35</v>
      </c>
    </row>
    <row r="6322" spans="1:3" x14ac:dyDescent="0.25">
      <c r="A6322" s="7">
        <v>43766.75</v>
      </c>
      <c r="B6322">
        <v>872.28930000000003</v>
      </c>
      <c r="C6322" t="s">
        <v>35</v>
      </c>
    </row>
    <row r="6323" spans="1:3" x14ac:dyDescent="0.25">
      <c r="A6323" s="7">
        <v>43766.770833333336</v>
      </c>
      <c r="B6323">
        <v>843.47199999999998</v>
      </c>
      <c r="C6323" t="s">
        <v>35</v>
      </c>
    </row>
    <row r="6324" spans="1:3" x14ac:dyDescent="0.25">
      <c r="A6324" s="7">
        <v>43766.791666666664</v>
      </c>
      <c r="B6324">
        <v>819.52670000000001</v>
      </c>
      <c r="C6324" t="s">
        <v>35</v>
      </c>
    </row>
    <row r="6325" spans="1:3" x14ac:dyDescent="0.25">
      <c r="A6325" s="7">
        <v>43766.8125</v>
      </c>
      <c r="B6325">
        <v>799.21040000000005</v>
      </c>
      <c r="C6325" t="s">
        <v>35</v>
      </c>
    </row>
    <row r="6326" spans="1:3" x14ac:dyDescent="0.25">
      <c r="A6326" s="7">
        <v>43766.833333333336</v>
      </c>
      <c r="B6326">
        <v>784.01919999999996</v>
      </c>
      <c r="C6326" t="s">
        <v>35</v>
      </c>
    </row>
    <row r="6327" spans="1:3" x14ac:dyDescent="0.25">
      <c r="A6327" s="7">
        <v>43766.854166666664</v>
      </c>
      <c r="B6327">
        <v>771.71799999999996</v>
      </c>
      <c r="C6327" t="s">
        <v>35</v>
      </c>
    </row>
    <row r="6328" spans="1:3" x14ac:dyDescent="0.25">
      <c r="A6328" s="7">
        <v>43766.875</v>
      </c>
      <c r="B6328">
        <v>761.63490000000002</v>
      </c>
      <c r="C6328" t="s">
        <v>35</v>
      </c>
    </row>
    <row r="6329" spans="1:3" x14ac:dyDescent="0.25">
      <c r="A6329" s="7">
        <v>43766.895833333336</v>
      </c>
      <c r="B6329">
        <v>753.41719999999998</v>
      </c>
      <c r="C6329" t="s">
        <v>35</v>
      </c>
    </row>
    <row r="6330" spans="1:3" x14ac:dyDescent="0.25">
      <c r="A6330" s="7">
        <v>43766.916666666664</v>
      </c>
      <c r="B6330">
        <v>746.07320000000004</v>
      </c>
      <c r="C6330" t="s">
        <v>35</v>
      </c>
    </row>
    <row r="6331" spans="1:3" x14ac:dyDescent="0.25">
      <c r="A6331" s="7">
        <v>43766.9375</v>
      </c>
      <c r="B6331">
        <v>738.99800000000005</v>
      </c>
      <c r="C6331" t="s">
        <v>35</v>
      </c>
    </row>
    <row r="6332" spans="1:3" x14ac:dyDescent="0.25">
      <c r="A6332" s="7">
        <v>43766.958333333336</v>
      </c>
      <c r="B6332">
        <v>731.3682</v>
      </c>
      <c r="C6332" t="s">
        <v>35</v>
      </c>
    </row>
    <row r="6333" spans="1:3" x14ac:dyDescent="0.25">
      <c r="A6333" s="7">
        <v>43766.979166666664</v>
      </c>
      <c r="B6333">
        <v>723.18370000000004</v>
      </c>
      <c r="C6333" t="s">
        <v>35</v>
      </c>
    </row>
    <row r="6334" spans="1:3" x14ac:dyDescent="0.25">
      <c r="A6334" s="7">
        <v>43767</v>
      </c>
      <c r="B6334">
        <v>714.93190000000004</v>
      </c>
      <c r="C6334" t="s">
        <v>35</v>
      </c>
    </row>
    <row r="6335" spans="1:3" x14ac:dyDescent="0.25">
      <c r="A6335" s="7">
        <v>43767.020833333336</v>
      </c>
      <c r="B6335">
        <v>707.63789999999995</v>
      </c>
      <c r="C6335" t="s">
        <v>35</v>
      </c>
    </row>
    <row r="6336" spans="1:3" x14ac:dyDescent="0.25">
      <c r="A6336" s="7">
        <v>43767.041666666664</v>
      </c>
      <c r="B6336">
        <v>700.22630000000004</v>
      </c>
      <c r="C6336" t="s">
        <v>35</v>
      </c>
    </row>
    <row r="6337" spans="1:3" x14ac:dyDescent="0.25">
      <c r="A6337" s="7">
        <v>43767.0625</v>
      </c>
      <c r="B6337">
        <v>693.0163</v>
      </c>
      <c r="C6337" t="s">
        <v>35</v>
      </c>
    </row>
    <row r="6338" spans="1:3" x14ac:dyDescent="0.25">
      <c r="A6338" s="7">
        <v>43767.083333333336</v>
      </c>
      <c r="B6338">
        <v>686.71370000000002</v>
      </c>
      <c r="C6338" t="s">
        <v>35</v>
      </c>
    </row>
    <row r="6339" spans="1:3" x14ac:dyDescent="0.25">
      <c r="A6339" s="7">
        <v>43767.104166666664</v>
      </c>
      <c r="B6339">
        <v>681.87339999999995</v>
      </c>
      <c r="C6339" t="s">
        <v>35</v>
      </c>
    </row>
    <row r="6340" spans="1:3" x14ac:dyDescent="0.25">
      <c r="A6340" s="7">
        <v>43767.125</v>
      </c>
      <c r="B6340">
        <v>676.69680000000005</v>
      </c>
      <c r="C6340" t="s">
        <v>35</v>
      </c>
    </row>
    <row r="6341" spans="1:3" x14ac:dyDescent="0.25">
      <c r="A6341" s="7">
        <v>43767.145833333336</v>
      </c>
      <c r="B6341">
        <v>672.25980000000004</v>
      </c>
      <c r="C6341" t="s">
        <v>35</v>
      </c>
    </row>
    <row r="6342" spans="1:3" x14ac:dyDescent="0.25">
      <c r="A6342" s="7">
        <v>43767.166666666664</v>
      </c>
      <c r="B6342">
        <v>667.85630000000003</v>
      </c>
      <c r="C6342" t="s">
        <v>35</v>
      </c>
    </row>
    <row r="6343" spans="1:3" x14ac:dyDescent="0.25">
      <c r="A6343" s="7">
        <v>43767.1875</v>
      </c>
      <c r="B6343">
        <v>664.09140000000002</v>
      </c>
      <c r="C6343" t="s">
        <v>35</v>
      </c>
    </row>
    <row r="6344" spans="1:3" x14ac:dyDescent="0.25">
      <c r="A6344" s="7">
        <v>43767.208333333336</v>
      </c>
      <c r="B6344">
        <v>660.94849999999997</v>
      </c>
      <c r="C6344" t="s">
        <v>35</v>
      </c>
    </row>
    <row r="6345" spans="1:3" x14ac:dyDescent="0.25">
      <c r="A6345" s="7">
        <v>43767.229166666664</v>
      </c>
      <c r="B6345">
        <v>657.73820000000001</v>
      </c>
      <c r="C6345" t="s">
        <v>35</v>
      </c>
    </row>
    <row r="6346" spans="1:3" x14ac:dyDescent="0.25">
      <c r="A6346" s="7">
        <v>43767.25</v>
      </c>
      <c r="B6346">
        <v>655.31799999999998</v>
      </c>
      <c r="C6346" t="s">
        <v>35</v>
      </c>
    </row>
    <row r="6347" spans="1:3" x14ac:dyDescent="0.25">
      <c r="A6347" s="7">
        <v>43767.270833333336</v>
      </c>
      <c r="B6347">
        <v>654.64570000000003</v>
      </c>
      <c r="C6347" t="s">
        <v>35</v>
      </c>
    </row>
    <row r="6348" spans="1:3" x14ac:dyDescent="0.25">
      <c r="A6348" s="7">
        <v>43767.291666666664</v>
      </c>
      <c r="B6348">
        <v>662.91489999999999</v>
      </c>
      <c r="C6348" t="s">
        <v>35</v>
      </c>
    </row>
    <row r="6349" spans="1:3" x14ac:dyDescent="0.25">
      <c r="A6349" s="7">
        <v>43767.3125</v>
      </c>
      <c r="B6349">
        <v>697.67169999999999</v>
      </c>
      <c r="C6349" t="s">
        <v>35</v>
      </c>
    </row>
    <row r="6350" spans="1:3" x14ac:dyDescent="0.25">
      <c r="A6350" s="7">
        <v>43767.333333333336</v>
      </c>
      <c r="B6350">
        <v>768.60910000000001</v>
      </c>
      <c r="C6350" t="s">
        <v>35</v>
      </c>
    </row>
    <row r="6351" spans="1:3" x14ac:dyDescent="0.25">
      <c r="A6351" s="7">
        <v>43767.354166666664</v>
      </c>
      <c r="B6351">
        <v>854.47810000000004</v>
      </c>
      <c r="C6351" t="s">
        <v>35</v>
      </c>
    </row>
    <row r="6352" spans="1:3" x14ac:dyDescent="0.25">
      <c r="A6352" s="7">
        <v>43767.375</v>
      </c>
      <c r="B6352">
        <v>914.12710000000004</v>
      </c>
      <c r="C6352" t="s">
        <v>35</v>
      </c>
    </row>
    <row r="6353" spans="1:3" x14ac:dyDescent="0.25">
      <c r="A6353" s="7">
        <v>43767.395833333336</v>
      </c>
      <c r="B6353">
        <v>960.83500000000004</v>
      </c>
      <c r="C6353" t="s">
        <v>35</v>
      </c>
    </row>
    <row r="6354" spans="1:3" x14ac:dyDescent="0.25">
      <c r="A6354" s="7">
        <v>43767.416666666664</v>
      </c>
      <c r="B6354">
        <v>1007.859</v>
      </c>
      <c r="C6354" t="s">
        <v>35</v>
      </c>
    </row>
    <row r="6355" spans="1:3" x14ac:dyDescent="0.25">
      <c r="A6355" s="7">
        <v>43767.4375</v>
      </c>
      <c r="B6355">
        <v>1045.759</v>
      </c>
      <c r="C6355" t="s">
        <v>35</v>
      </c>
    </row>
    <row r="6356" spans="1:3" x14ac:dyDescent="0.25">
      <c r="A6356" s="7">
        <v>43767.458333333336</v>
      </c>
      <c r="B6356">
        <v>1083.556</v>
      </c>
      <c r="C6356" t="s">
        <v>35</v>
      </c>
    </row>
    <row r="6357" spans="1:3" x14ac:dyDescent="0.25">
      <c r="A6357" s="7">
        <v>43767.479166666664</v>
      </c>
      <c r="B6357">
        <v>1112.0619999999999</v>
      </c>
      <c r="C6357" t="s">
        <v>35</v>
      </c>
    </row>
    <row r="6358" spans="1:3" x14ac:dyDescent="0.25">
      <c r="A6358" s="7">
        <v>43767.5</v>
      </c>
      <c r="B6358">
        <v>1137.829</v>
      </c>
      <c r="C6358" t="s">
        <v>35</v>
      </c>
    </row>
    <row r="6359" spans="1:3" x14ac:dyDescent="0.25">
      <c r="A6359" s="7">
        <v>43767.520833333336</v>
      </c>
      <c r="B6359">
        <v>1157.1790000000001</v>
      </c>
      <c r="C6359" t="s">
        <v>35</v>
      </c>
    </row>
    <row r="6360" spans="1:3" x14ac:dyDescent="0.25">
      <c r="A6360" s="7">
        <v>43767.541666666664</v>
      </c>
      <c r="B6360">
        <v>1162.0999999999999</v>
      </c>
      <c r="C6360" t="s">
        <v>35</v>
      </c>
    </row>
    <row r="6361" spans="1:3" x14ac:dyDescent="0.25">
      <c r="A6361" s="7">
        <v>43767.5625</v>
      </c>
      <c r="B6361">
        <v>1149.6880000000001</v>
      </c>
      <c r="C6361" t="s">
        <v>35</v>
      </c>
    </row>
    <row r="6362" spans="1:3" x14ac:dyDescent="0.25">
      <c r="A6362" s="7">
        <v>43767.583333333336</v>
      </c>
      <c r="B6362">
        <v>1132.857</v>
      </c>
      <c r="C6362" t="s">
        <v>35</v>
      </c>
    </row>
    <row r="6363" spans="1:3" x14ac:dyDescent="0.25">
      <c r="A6363" s="7">
        <v>43767.604166666664</v>
      </c>
      <c r="B6363">
        <v>1100.32</v>
      </c>
      <c r="C6363" t="s">
        <v>35</v>
      </c>
    </row>
    <row r="6364" spans="1:3" x14ac:dyDescent="0.25">
      <c r="A6364" s="7">
        <v>43767.625</v>
      </c>
      <c r="B6364">
        <v>1061.751</v>
      </c>
      <c r="C6364" t="s">
        <v>35</v>
      </c>
    </row>
    <row r="6365" spans="1:3" x14ac:dyDescent="0.25">
      <c r="A6365" s="7">
        <v>43767.645833333336</v>
      </c>
      <c r="B6365">
        <v>1029.548</v>
      </c>
      <c r="C6365" t="s">
        <v>35</v>
      </c>
    </row>
    <row r="6366" spans="1:3" x14ac:dyDescent="0.25">
      <c r="A6366" s="7">
        <v>43767.666666666664</v>
      </c>
      <c r="B6366">
        <v>999.02250000000004</v>
      </c>
      <c r="C6366" t="s">
        <v>35</v>
      </c>
    </row>
    <row r="6367" spans="1:3" x14ac:dyDescent="0.25">
      <c r="A6367" s="7">
        <v>43767.6875</v>
      </c>
      <c r="B6367">
        <v>974.14120000000003</v>
      </c>
      <c r="C6367" t="s">
        <v>35</v>
      </c>
    </row>
    <row r="6368" spans="1:3" x14ac:dyDescent="0.25">
      <c r="A6368" s="7">
        <v>43767.708333333336</v>
      </c>
      <c r="B6368">
        <v>937.34699999999998</v>
      </c>
      <c r="C6368" t="s">
        <v>35</v>
      </c>
    </row>
    <row r="6369" spans="1:3" x14ac:dyDescent="0.25">
      <c r="A6369" s="7">
        <v>43767.729166666664</v>
      </c>
      <c r="B6369">
        <v>902.68499999999995</v>
      </c>
      <c r="C6369" t="s">
        <v>35</v>
      </c>
    </row>
    <row r="6370" spans="1:3" x14ac:dyDescent="0.25">
      <c r="A6370" s="7">
        <v>43767.75</v>
      </c>
      <c r="B6370">
        <v>881.78279999999995</v>
      </c>
      <c r="C6370" t="s">
        <v>35</v>
      </c>
    </row>
    <row r="6371" spans="1:3" x14ac:dyDescent="0.25">
      <c r="A6371" s="7">
        <v>43767.770833333336</v>
      </c>
      <c r="B6371">
        <v>858.42690000000005</v>
      </c>
      <c r="C6371" t="s">
        <v>35</v>
      </c>
    </row>
    <row r="6372" spans="1:3" x14ac:dyDescent="0.25">
      <c r="A6372" s="7">
        <v>43767.791666666664</v>
      </c>
      <c r="B6372">
        <v>839.30470000000003</v>
      </c>
      <c r="C6372" t="s">
        <v>35</v>
      </c>
    </row>
    <row r="6373" spans="1:3" x14ac:dyDescent="0.25">
      <c r="A6373" s="7">
        <v>43767.8125</v>
      </c>
      <c r="B6373">
        <v>822.98829999999998</v>
      </c>
      <c r="C6373" t="s">
        <v>35</v>
      </c>
    </row>
    <row r="6374" spans="1:3" x14ac:dyDescent="0.25">
      <c r="A6374" s="7">
        <v>43767.833333333336</v>
      </c>
      <c r="B6374">
        <v>810.57010000000002</v>
      </c>
      <c r="C6374" t="s">
        <v>35</v>
      </c>
    </row>
    <row r="6375" spans="1:3" x14ac:dyDescent="0.25">
      <c r="A6375" s="7">
        <v>43767.854166666664</v>
      </c>
      <c r="B6375">
        <v>802.13440000000003</v>
      </c>
      <c r="C6375" t="s">
        <v>35</v>
      </c>
    </row>
    <row r="6376" spans="1:3" x14ac:dyDescent="0.25">
      <c r="A6376" s="7">
        <v>43767.875</v>
      </c>
      <c r="B6376">
        <v>794.18589999999995</v>
      </c>
      <c r="C6376" t="s">
        <v>35</v>
      </c>
    </row>
    <row r="6377" spans="1:3" x14ac:dyDescent="0.25">
      <c r="A6377" s="7">
        <v>43767.895833333336</v>
      </c>
      <c r="B6377">
        <v>788.32119999999998</v>
      </c>
      <c r="C6377" t="s">
        <v>35</v>
      </c>
    </row>
    <row r="6378" spans="1:3" x14ac:dyDescent="0.25">
      <c r="A6378" s="7">
        <v>43767.916666666664</v>
      </c>
      <c r="B6378">
        <v>782.64120000000003</v>
      </c>
      <c r="C6378" t="s">
        <v>35</v>
      </c>
    </row>
    <row r="6379" spans="1:3" x14ac:dyDescent="0.25">
      <c r="A6379" s="7">
        <v>43767.9375</v>
      </c>
      <c r="B6379">
        <v>775.46550000000002</v>
      </c>
      <c r="C6379" t="s">
        <v>35</v>
      </c>
    </row>
    <row r="6380" spans="1:3" x14ac:dyDescent="0.25">
      <c r="A6380" s="7">
        <v>43767.958333333336</v>
      </c>
      <c r="B6380">
        <v>769.49980000000005</v>
      </c>
      <c r="C6380" t="s">
        <v>35</v>
      </c>
    </row>
    <row r="6381" spans="1:3" x14ac:dyDescent="0.25">
      <c r="A6381" s="7">
        <v>43767.979166666664</v>
      </c>
      <c r="B6381">
        <v>763.29859999999996</v>
      </c>
      <c r="C6381" t="s">
        <v>35</v>
      </c>
    </row>
    <row r="6382" spans="1:3" x14ac:dyDescent="0.25">
      <c r="A6382" s="7">
        <v>43768</v>
      </c>
      <c r="B6382">
        <v>757.23199999999997</v>
      </c>
      <c r="C6382" t="s">
        <v>35</v>
      </c>
    </row>
    <row r="6383" spans="1:3" x14ac:dyDescent="0.25">
      <c r="A6383" s="7">
        <v>43768.020833333336</v>
      </c>
      <c r="B6383">
        <v>754.22379999999998</v>
      </c>
      <c r="C6383" t="s">
        <v>35</v>
      </c>
    </row>
    <row r="6384" spans="1:3" x14ac:dyDescent="0.25">
      <c r="A6384" s="7">
        <v>43768.041666666664</v>
      </c>
      <c r="B6384">
        <v>750.72829999999999</v>
      </c>
      <c r="C6384" t="s">
        <v>35</v>
      </c>
    </row>
    <row r="6385" spans="1:3" x14ac:dyDescent="0.25">
      <c r="A6385" s="7">
        <v>43768.0625</v>
      </c>
      <c r="B6385">
        <v>746.56050000000005</v>
      </c>
      <c r="C6385" t="s">
        <v>35</v>
      </c>
    </row>
    <row r="6386" spans="1:3" x14ac:dyDescent="0.25">
      <c r="A6386" s="7">
        <v>43768.083333333336</v>
      </c>
      <c r="B6386">
        <v>740.76260000000002</v>
      </c>
      <c r="C6386" t="s">
        <v>35</v>
      </c>
    </row>
    <row r="6387" spans="1:3" x14ac:dyDescent="0.25">
      <c r="A6387" s="7">
        <v>43768.104166666664</v>
      </c>
      <c r="B6387">
        <v>734.89739999999995</v>
      </c>
      <c r="C6387" t="s">
        <v>35</v>
      </c>
    </row>
    <row r="6388" spans="1:3" x14ac:dyDescent="0.25">
      <c r="A6388" s="7">
        <v>43768.125</v>
      </c>
      <c r="B6388">
        <v>728.27589999999998</v>
      </c>
      <c r="C6388" t="s">
        <v>35</v>
      </c>
    </row>
    <row r="6389" spans="1:3" x14ac:dyDescent="0.25">
      <c r="A6389" s="7">
        <v>43768.145833333336</v>
      </c>
      <c r="B6389">
        <v>723.28449999999998</v>
      </c>
      <c r="C6389" t="s">
        <v>35</v>
      </c>
    </row>
    <row r="6390" spans="1:3" x14ac:dyDescent="0.25">
      <c r="A6390" s="7">
        <v>43768.166666666664</v>
      </c>
      <c r="B6390">
        <v>718.05790000000002</v>
      </c>
      <c r="C6390" t="s">
        <v>35</v>
      </c>
    </row>
    <row r="6391" spans="1:3" x14ac:dyDescent="0.25">
      <c r="A6391" s="7">
        <v>43768.1875</v>
      </c>
      <c r="B6391">
        <v>714.96550000000002</v>
      </c>
      <c r="C6391" t="s">
        <v>35</v>
      </c>
    </row>
    <row r="6392" spans="1:3" x14ac:dyDescent="0.25">
      <c r="A6392" s="7">
        <v>43768.208333333336</v>
      </c>
      <c r="B6392">
        <v>712.51179999999999</v>
      </c>
      <c r="C6392" t="s">
        <v>35</v>
      </c>
    </row>
    <row r="6393" spans="1:3" x14ac:dyDescent="0.25">
      <c r="A6393" s="7">
        <v>43768.229166666664</v>
      </c>
      <c r="B6393">
        <v>711.65470000000005</v>
      </c>
      <c r="C6393" t="s">
        <v>35</v>
      </c>
    </row>
    <row r="6394" spans="1:3" x14ac:dyDescent="0.25">
      <c r="A6394" s="7">
        <v>43768.25</v>
      </c>
      <c r="B6394">
        <v>709.92359999999996</v>
      </c>
      <c r="C6394" t="s">
        <v>35</v>
      </c>
    </row>
    <row r="6395" spans="1:3" x14ac:dyDescent="0.25">
      <c r="A6395" s="7">
        <v>43768.270833333336</v>
      </c>
      <c r="B6395">
        <v>710.52859999999998</v>
      </c>
      <c r="C6395" t="s">
        <v>35</v>
      </c>
    </row>
    <row r="6396" spans="1:3" x14ac:dyDescent="0.25">
      <c r="A6396" s="7">
        <v>43768.291666666664</v>
      </c>
      <c r="B6396">
        <v>718.76369999999997</v>
      </c>
      <c r="C6396" t="s">
        <v>35</v>
      </c>
    </row>
    <row r="6397" spans="1:3" x14ac:dyDescent="0.25">
      <c r="A6397" s="7">
        <v>43768.3125</v>
      </c>
      <c r="B6397">
        <v>735.21669999999995</v>
      </c>
      <c r="C6397" t="s">
        <v>35</v>
      </c>
    </row>
    <row r="6398" spans="1:3" x14ac:dyDescent="0.25">
      <c r="A6398" s="7">
        <v>43768.333333333336</v>
      </c>
      <c r="B6398">
        <v>774.07069999999999</v>
      </c>
      <c r="C6398" t="s">
        <v>35</v>
      </c>
    </row>
    <row r="6399" spans="1:3" x14ac:dyDescent="0.25">
      <c r="A6399" s="7">
        <v>43768.354166666664</v>
      </c>
      <c r="B6399">
        <v>818.18240000000003</v>
      </c>
      <c r="C6399" t="s">
        <v>35</v>
      </c>
    </row>
    <row r="6400" spans="1:3" x14ac:dyDescent="0.25">
      <c r="A6400" s="7">
        <v>43768.375</v>
      </c>
      <c r="B6400">
        <v>882.25329999999997</v>
      </c>
      <c r="C6400" t="s">
        <v>35</v>
      </c>
    </row>
    <row r="6401" spans="1:3" x14ac:dyDescent="0.25">
      <c r="A6401" s="7">
        <v>43768.395833333336</v>
      </c>
      <c r="B6401">
        <v>931.71860000000004</v>
      </c>
      <c r="C6401" t="s">
        <v>35</v>
      </c>
    </row>
    <row r="6402" spans="1:3" x14ac:dyDescent="0.25">
      <c r="A6402" s="7">
        <v>43768.416666666664</v>
      </c>
      <c r="B6402">
        <v>989.16079999999999</v>
      </c>
      <c r="C6402" t="s">
        <v>35</v>
      </c>
    </row>
    <row r="6403" spans="1:3" x14ac:dyDescent="0.25">
      <c r="A6403" s="7">
        <v>43768.4375</v>
      </c>
      <c r="B6403">
        <v>1033.3440000000001</v>
      </c>
      <c r="C6403" t="s">
        <v>35</v>
      </c>
    </row>
    <row r="6404" spans="1:3" x14ac:dyDescent="0.25">
      <c r="A6404" s="7">
        <v>43768.458333333336</v>
      </c>
      <c r="B6404">
        <v>1058.123</v>
      </c>
      <c r="C6404" t="s">
        <v>35</v>
      </c>
    </row>
    <row r="6405" spans="1:3" x14ac:dyDescent="0.25">
      <c r="A6405" s="7">
        <v>43768.479166666664</v>
      </c>
      <c r="B6405">
        <v>1070.403</v>
      </c>
      <c r="C6405" t="s">
        <v>35</v>
      </c>
    </row>
    <row r="6406" spans="1:3" x14ac:dyDescent="0.25">
      <c r="A6406" s="7">
        <v>43768.5</v>
      </c>
      <c r="B6406">
        <v>1109.3240000000001</v>
      </c>
      <c r="C6406" t="s">
        <v>35</v>
      </c>
    </row>
    <row r="6407" spans="1:3" x14ac:dyDescent="0.25">
      <c r="A6407" s="7">
        <v>43768.520833333336</v>
      </c>
      <c r="B6407">
        <v>1159.732</v>
      </c>
      <c r="C6407" t="s">
        <v>35</v>
      </c>
    </row>
    <row r="6408" spans="1:3" x14ac:dyDescent="0.25">
      <c r="A6408" s="7">
        <v>43768.541666666664</v>
      </c>
      <c r="B6408">
        <v>1186.3040000000001</v>
      </c>
      <c r="C6408" t="s">
        <v>35</v>
      </c>
    </row>
    <row r="6409" spans="1:3" x14ac:dyDescent="0.25">
      <c r="A6409" s="7">
        <v>43768.5625</v>
      </c>
      <c r="B6409">
        <v>1196.7339999999999</v>
      </c>
      <c r="C6409" t="s">
        <v>35</v>
      </c>
    </row>
    <row r="6410" spans="1:3" x14ac:dyDescent="0.25">
      <c r="A6410" s="7">
        <v>43768.583333333336</v>
      </c>
      <c r="B6410">
        <v>1194.836</v>
      </c>
      <c r="C6410" t="s">
        <v>35</v>
      </c>
    </row>
    <row r="6411" spans="1:3" x14ac:dyDescent="0.25">
      <c r="A6411" s="7">
        <v>43768.604166666664</v>
      </c>
      <c r="B6411">
        <v>1159.346</v>
      </c>
      <c r="C6411" t="s">
        <v>35</v>
      </c>
    </row>
    <row r="6412" spans="1:3" x14ac:dyDescent="0.25">
      <c r="A6412" s="7">
        <v>43768.625</v>
      </c>
      <c r="B6412">
        <v>1115.7570000000001</v>
      </c>
      <c r="C6412" t="s">
        <v>35</v>
      </c>
    </row>
    <row r="6413" spans="1:3" x14ac:dyDescent="0.25">
      <c r="A6413" s="7">
        <v>43768.645833333336</v>
      </c>
      <c r="B6413">
        <v>1057.0139999999999</v>
      </c>
      <c r="C6413" t="s">
        <v>35</v>
      </c>
    </row>
    <row r="6414" spans="1:3" x14ac:dyDescent="0.25">
      <c r="A6414" s="7">
        <v>43768.666666666664</v>
      </c>
      <c r="B6414">
        <v>1019.182</v>
      </c>
      <c r="C6414" t="s">
        <v>35</v>
      </c>
    </row>
    <row r="6415" spans="1:3" x14ac:dyDescent="0.25">
      <c r="A6415" s="7">
        <v>43768.6875</v>
      </c>
      <c r="B6415">
        <v>998.24969999999996</v>
      </c>
      <c r="C6415" t="s">
        <v>35</v>
      </c>
    </row>
    <row r="6416" spans="1:3" x14ac:dyDescent="0.25">
      <c r="A6416" s="7">
        <v>43768.708333333336</v>
      </c>
      <c r="B6416">
        <v>979.71900000000005</v>
      </c>
      <c r="C6416" t="s">
        <v>35</v>
      </c>
    </row>
    <row r="6417" spans="1:3" x14ac:dyDescent="0.25">
      <c r="A6417" s="7">
        <v>43768.729166666664</v>
      </c>
      <c r="B6417">
        <v>961.45669999999996</v>
      </c>
      <c r="C6417" t="s">
        <v>35</v>
      </c>
    </row>
    <row r="6418" spans="1:3" x14ac:dyDescent="0.25">
      <c r="A6418" s="7">
        <v>43768.75</v>
      </c>
      <c r="B6418">
        <v>945.14279999999997</v>
      </c>
      <c r="C6418" t="s">
        <v>35</v>
      </c>
    </row>
    <row r="6419" spans="1:3" x14ac:dyDescent="0.25">
      <c r="A6419" s="7">
        <v>43768.770833333336</v>
      </c>
      <c r="B6419">
        <v>927.68619999999999</v>
      </c>
      <c r="C6419" t="s">
        <v>35</v>
      </c>
    </row>
    <row r="6420" spans="1:3" x14ac:dyDescent="0.25">
      <c r="A6420" s="7">
        <v>43768.791666666664</v>
      </c>
      <c r="B6420">
        <v>907.75919999999996</v>
      </c>
      <c r="C6420" t="s">
        <v>35</v>
      </c>
    </row>
    <row r="6421" spans="1:3" x14ac:dyDescent="0.25">
      <c r="A6421" s="7">
        <v>43768.8125</v>
      </c>
      <c r="B6421">
        <v>889.04150000000004</v>
      </c>
      <c r="C6421" t="s">
        <v>35</v>
      </c>
    </row>
    <row r="6422" spans="1:3" x14ac:dyDescent="0.25">
      <c r="A6422" s="7">
        <v>43768.833333333336</v>
      </c>
      <c r="B6422">
        <v>872.0204</v>
      </c>
      <c r="C6422" t="s">
        <v>35</v>
      </c>
    </row>
    <row r="6423" spans="1:3" x14ac:dyDescent="0.25">
      <c r="A6423" s="7">
        <v>43768.854166666664</v>
      </c>
      <c r="B6423">
        <v>858.09079999999994</v>
      </c>
      <c r="C6423" t="s">
        <v>35</v>
      </c>
    </row>
    <row r="6424" spans="1:3" x14ac:dyDescent="0.25">
      <c r="A6424" s="7">
        <v>43768.875</v>
      </c>
      <c r="B6424">
        <v>846.63099999999997</v>
      </c>
      <c r="C6424" t="s">
        <v>35</v>
      </c>
    </row>
    <row r="6425" spans="1:3" x14ac:dyDescent="0.25">
      <c r="A6425" s="7">
        <v>43768.895833333336</v>
      </c>
      <c r="B6425">
        <v>837.80920000000003</v>
      </c>
      <c r="C6425" t="s">
        <v>35</v>
      </c>
    </row>
    <row r="6426" spans="1:3" x14ac:dyDescent="0.25">
      <c r="A6426" s="7">
        <v>43768.916666666664</v>
      </c>
      <c r="B6426">
        <v>830.68439999999998</v>
      </c>
      <c r="C6426" t="s">
        <v>35</v>
      </c>
    </row>
    <row r="6427" spans="1:3" x14ac:dyDescent="0.25">
      <c r="A6427" s="7">
        <v>43768.9375</v>
      </c>
      <c r="B6427">
        <v>821.79520000000002</v>
      </c>
      <c r="C6427" t="s">
        <v>35</v>
      </c>
    </row>
    <row r="6428" spans="1:3" x14ac:dyDescent="0.25">
      <c r="A6428" s="7">
        <v>43768.958333333336</v>
      </c>
      <c r="B6428">
        <v>813.41</v>
      </c>
      <c r="C6428" t="s">
        <v>35</v>
      </c>
    </row>
    <row r="6429" spans="1:3" x14ac:dyDescent="0.25">
      <c r="A6429" s="7">
        <v>43768.979166666664</v>
      </c>
      <c r="B6429">
        <v>805.29359999999997</v>
      </c>
      <c r="C6429" t="s">
        <v>35</v>
      </c>
    </row>
    <row r="6430" spans="1:3" x14ac:dyDescent="0.25">
      <c r="A6430" s="7">
        <v>43769</v>
      </c>
      <c r="B6430">
        <v>797.09310000000005</v>
      </c>
      <c r="C6430" t="s">
        <v>35</v>
      </c>
    </row>
    <row r="6431" spans="1:3" x14ac:dyDescent="0.25">
      <c r="A6431" s="7">
        <v>43769.020833333336</v>
      </c>
      <c r="B6431">
        <v>789.54790000000003</v>
      </c>
      <c r="C6431" t="s">
        <v>35</v>
      </c>
    </row>
    <row r="6432" spans="1:3" x14ac:dyDescent="0.25">
      <c r="A6432" s="7">
        <v>43769.041666666664</v>
      </c>
      <c r="B6432">
        <v>782.17070000000001</v>
      </c>
      <c r="C6432" t="s">
        <v>35</v>
      </c>
    </row>
    <row r="6433" spans="1:3" x14ac:dyDescent="0.25">
      <c r="A6433" s="7">
        <v>43769.0625</v>
      </c>
      <c r="B6433">
        <v>776.79309999999998</v>
      </c>
      <c r="C6433" t="s">
        <v>35</v>
      </c>
    </row>
    <row r="6434" spans="1:3" x14ac:dyDescent="0.25">
      <c r="A6434" s="7">
        <v>43769.083333333336</v>
      </c>
      <c r="B6434">
        <v>771.66759999999999</v>
      </c>
      <c r="C6434" t="s">
        <v>35</v>
      </c>
    </row>
    <row r="6435" spans="1:3" x14ac:dyDescent="0.25">
      <c r="A6435" s="7">
        <v>43769.104166666664</v>
      </c>
      <c r="B6435">
        <v>766.62609999999995</v>
      </c>
      <c r="C6435" t="s">
        <v>35</v>
      </c>
    </row>
    <row r="6436" spans="1:3" x14ac:dyDescent="0.25">
      <c r="A6436" s="7">
        <v>43769.125</v>
      </c>
      <c r="B6436">
        <v>761.97109999999998</v>
      </c>
      <c r="C6436" t="s">
        <v>35</v>
      </c>
    </row>
    <row r="6437" spans="1:3" x14ac:dyDescent="0.25">
      <c r="A6437" s="7">
        <v>43769.145833333336</v>
      </c>
      <c r="B6437">
        <v>755.56820000000005</v>
      </c>
      <c r="C6437" t="s">
        <v>35</v>
      </c>
    </row>
    <row r="6438" spans="1:3" x14ac:dyDescent="0.25">
      <c r="A6438" s="7">
        <v>43769.166666666664</v>
      </c>
      <c r="B6438">
        <v>752.25760000000002</v>
      </c>
      <c r="C6438" t="s">
        <v>35</v>
      </c>
    </row>
    <row r="6439" spans="1:3" x14ac:dyDescent="0.25">
      <c r="A6439" s="7">
        <v>43769.1875</v>
      </c>
      <c r="B6439">
        <v>754.03890000000001</v>
      </c>
      <c r="C6439" t="s">
        <v>35</v>
      </c>
    </row>
    <row r="6440" spans="1:3" x14ac:dyDescent="0.25">
      <c r="A6440" s="7">
        <v>43769.208333333336</v>
      </c>
      <c r="B6440">
        <v>764.08849999999995</v>
      </c>
      <c r="C6440" t="s">
        <v>35</v>
      </c>
    </row>
    <row r="6441" spans="1:3" x14ac:dyDescent="0.25">
      <c r="A6441" s="7">
        <v>43769.229166666664</v>
      </c>
      <c r="B6441">
        <v>771.01220000000001</v>
      </c>
      <c r="C6441" t="s">
        <v>35</v>
      </c>
    </row>
    <row r="6442" spans="1:3" x14ac:dyDescent="0.25">
      <c r="A6442" s="7">
        <v>43769.25</v>
      </c>
      <c r="B6442">
        <v>775.53269999999998</v>
      </c>
      <c r="C6442" t="s">
        <v>35</v>
      </c>
    </row>
    <row r="6443" spans="1:3" x14ac:dyDescent="0.25">
      <c r="A6443" s="7">
        <v>43769.270833333336</v>
      </c>
      <c r="B6443">
        <v>777.11239999999998</v>
      </c>
      <c r="C6443" t="s">
        <v>35</v>
      </c>
    </row>
    <row r="6444" spans="1:3" x14ac:dyDescent="0.25">
      <c r="A6444" s="7">
        <v>43769.291666666664</v>
      </c>
      <c r="B6444">
        <v>784.37210000000005</v>
      </c>
      <c r="C6444" t="s">
        <v>35</v>
      </c>
    </row>
    <row r="6445" spans="1:3" x14ac:dyDescent="0.25">
      <c r="A6445" s="7">
        <v>43769.3125</v>
      </c>
      <c r="B6445">
        <v>795.7319</v>
      </c>
      <c r="C6445" t="s">
        <v>35</v>
      </c>
    </row>
    <row r="6446" spans="1:3" x14ac:dyDescent="0.25">
      <c r="A6446" s="7">
        <v>43769.333333333336</v>
      </c>
      <c r="B6446">
        <v>813.54449999999997</v>
      </c>
      <c r="C6446" t="s">
        <v>35</v>
      </c>
    </row>
    <row r="6447" spans="1:3" x14ac:dyDescent="0.25">
      <c r="A6447" s="7">
        <v>43769.354166666664</v>
      </c>
      <c r="B6447">
        <v>841.87559999999996</v>
      </c>
      <c r="C6447" t="s">
        <v>35</v>
      </c>
    </row>
    <row r="6448" spans="1:3" x14ac:dyDescent="0.25">
      <c r="A6448" s="7">
        <v>43769.375</v>
      </c>
      <c r="B6448">
        <v>873.06230000000005</v>
      </c>
      <c r="C6448" t="s">
        <v>35</v>
      </c>
    </row>
    <row r="6449" spans="1:3" x14ac:dyDescent="0.25">
      <c r="A6449" s="7">
        <v>43769.395833333336</v>
      </c>
      <c r="B6449">
        <v>969.15139999999997</v>
      </c>
      <c r="C6449" t="s">
        <v>35</v>
      </c>
    </row>
    <row r="6450" spans="1:3" x14ac:dyDescent="0.25">
      <c r="A6450" s="7">
        <v>43769.416666666664</v>
      </c>
      <c r="B6450">
        <v>1038.8209999999999</v>
      </c>
      <c r="C6450" t="s">
        <v>35</v>
      </c>
    </row>
    <row r="6451" spans="1:3" x14ac:dyDescent="0.25">
      <c r="A6451" s="7">
        <v>43769.4375</v>
      </c>
      <c r="B6451">
        <v>1094.307</v>
      </c>
      <c r="C6451" t="s">
        <v>35</v>
      </c>
    </row>
    <row r="6452" spans="1:3" x14ac:dyDescent="0.25">
      <c r="A6452" s="7">
        <v>43769.458333333336</v>
      </c>
      <c r="B6452">
        <v>1133.6469999999999</v>
      </c>
      <c r="C6452" t="s">
        <v>35</v>
      </c>
    </row>
    <row r="6453" spans="1:3" x14ac:dyDescent="0.25">
      <c r="A6453" s="7">
        <v>43769.479166666664</v>
      </c>
      <c r="B6453">
        <v>1154.508</v>
      </c>
      <c r="C6453" t="s">
        <v>35</v>
      </c>
    </row>
    <row r="6454" spans="1:3" x14ac:dyDescent="0.25">
      <c r="A6454" s="7">
        <v>43769.5</v>
      </c>
      <c r="B6454">
        <v>1184.7750000000001</v>
      </c>
      <c r="C6454" t="s">
        <v>35</v>
      </c>
    </row>
    <row r="6455" spans="1:3" x14ac:dyDescent="0.25">
      <c r="A6455" s="7">
        <v>43769.520833333336</v>
      </c>
      <c r="B6455">
        <v>1211.7159999999999</v>
      </c>
      <c r="C6455" t="s">
        <v>35</v>
      </c>
    </row>
    <row r="6456" spans="1:3" x14ac:dyDescent="0.25">
      <c r="A6456" s="7">
        <v>43769.541666666664</v>
      </c>
      <c r="B6456">
        <v>1229.3510000000001</v>
      </c>
      <c r="C6456" t="s">
        <v>35</v>
      </c>
    </row>
    <row r="6457" spans="1:3" x14ac:dyDescent="0.25">
      <c r="A6457" s="7">
        <v>43769.5625</v>
      </c>
      <c r="B6457">
        <v>1232.827</v>
      </c>
      <c r="C6457" t="s">
        <v>35</v>
      </c>
    </row>
    <row r="6458" spans="1:3" x14ac:dyDescent="0.25">
      <c r="A6458" s="7">
        <v>43769.583333333336</v>
      </c>
      <c r="B6458">
        <v>1217.124</v>
      </c>
      <c r="C6458" t="s">
        <v>35</v>
      </c>
    </row>
    <row r="6459" spans="1:3" x14ac:dyDescent="0.25">
      <c r="A6459" s="7">
        <v>43769.604166666664</v>
      </c>
      <c r="B6459">
        <v>1184.893</v>
      </c>
      <c r="C6459" t="s">
        <v>35</v>
      </c>
    </row>
    <row r="6460" spans="1:3" x14ac:dyDescent="0.25">
      <c r="A6460" s="7">
        <v>43769.625</v>
      </c>
      <c r="B6460">
        <v>1156.2719999999999</v>
      </c>
      <c r="C6460" t="s">
        <v>35</v>
      </c>
    </row>
    <row r="6461" spans="1:3" x14ac:dyDescent="0.25">
      <c r="A6461" s="7">
        <v>43769.645833333336</v>
      </c>
      <c r="B6461">
        <v>1120.578</v>
      </c>
      <c r="C6461" t="s">
        <v>35</v>
      </c>
    </row>
    <row r="6462" spans="1:3" x14ac:dyDescent="0.25">
      <c r="A6462" s="7">
        <v>43769.666666666664</v>
      </c>
      <c r="B6462">
        <v>1088.6289999999999</v>
      </c>
      <c r="C6462" t="s">
        <v>35</v>
      </c>
    </row>
    <row r="6463" spans="1:3" x14ac:dyDescent="0.25">
      <c r="A6463" s="7">
        <v>43769.6875</v>
      </c>
      <c r="B6463">
        <v>1054.461</v>
      </c>
      <c r="C6463" t="s">
        <v>35</v>
      </c>
    </row>
    <row r="6464" spans="1:3" x14ac:dyDescent="0.25">
      <c r="A6464" s="7">
        <v>43769.708333333336</v>
      </c>
      <c r="B6464">
        <v>1013.302</v>
      </c>
      <c r="C6464" t="s">
        <v>35</v>
      </c>
    </row>
    <row r="6465" spans="1:3" x14ac:dyDescent="0.25">
      <c r="A6465" s="7">
        <v>43769.729166666664</v>
      </c>
      <c r="B6465">
        <v>973.04920000000004</v>
      </c>
      <c r="C6465" t="s">
        <v>35</v>
      </c>
    </row>
    <row r="6466" spans="1:3" x14ac:dyDescent="0.25">
      <c r="A6466" s="7">
        <v>43769.75</v>
      </c>
      <c r="B6466">
        <v>950.72080000000005</v>
      </c>
      <c r="C6466" t="s">
        <v>35</v>
      </c>
    </row>
    <row r="6467" spans="1:3" x14ac:dyDescent="0.25">
      <c r="A6467" s="7">
        <v>43769.770833333336</v>
      </c>
      <c r="B6467">
        <v>923.43539999999996</v>
      </c>
      <c r="C6467" t="s">
        <v>35</v>
      </c>
    </row>
    <row r="6468" spans="1:3" x14ac:dyDescent="0.25">
      <c r="A6468" s="7">
        <v>43769.791666666664</v>
      </c>
      <c r="B6468">
        <v>897.74509999999998</v>
      </c>
      <c r="C6468" t="s">
        <v>35</v>
      </c>
    </row>
    <row r="6469" spans="1:3" x14ac:dyDescent="0.25">
      <c r="A6469" s="7">
        <v>43769.8125</v>
      </c>
      <c r="B6469">
        <v>874.72569999999996</v>
      </c>
      <c r="C6469" t="s">
        <v>35</v>
      </c>
    </row>
    <row r="6470" spans="1:3" x14ac:dyDescent="0.25">
      <c r="A6470" s="7">
        <v>43769.833333333336</v>
      </c>
      <c r="B6470">
        <v>856.36009999999999</v>
      </c>
      <c r="C6470" t="s">
        <v>35</v>
      </c>
    </row>
    <row r="6471" spans="1:3" x14ac:dyDescent="0.25">
      <c r="A6471" s="7">
        <v>43769.854166666664</v>
      </c>
      <c r="B6471">
        <v>841.47239999999999</v>
      </c>
      <c r="C6471" t="s">
        <v>35</v>
      </c>
    </row>
    <row r="6472" spans="1:3" x14ac:dyDescent="0.25">
      <c r="A6472" s="7">
        <v>43769.875</v>
      </c>
      <c r="B6472">
        <v>829.32339999999999</v>
      </c>
      <c r="C6472" t="s">
        <v>35</v>
      </c>
    </row>
    <row r="6473" spans="1:3" x14ac:dyDescent="0.25">
      <c r="A6473" s="7">
        <v>43769.895833333336</v>
      </c>
      <c r="B6473">
        <v>819.37549999999999</v>
      </c>
      <c r="C6473" t="s">
        <v>35</v>
      </c>
    </row>
    <row r="6474" spans="1:3" x14ac:dyDescent="0.25">
      <c r="A6474" s="7">
        <v>43769.916666666664</v>
      </c>
      <c r="B6474">
        <v>810.923</v>
      </c>
      <c r="C6474" t="s">
        <v>35</v>
      </c>
    </row>
    <row r="6475" spans="1:3" x14ac:dyDescent="0.25">
      <c r="A6475" s="7">
        <v>43769.9375</v>
      </c>
      <c r="B6475">
        <v>805.04160000000002</v>
      </c>
      <c r="C6475" t="s">
        <v>35</v>
      </c>
    </row>
    <row r="6476" spans="1:3" x14ac:dyDescent="0.25">
      <c r="A6476" s="7">
        <v>43769.958333333336</v>
      </c>
      <c r="B6476">
        <v>798.40390000000002</v>
      </c>
      <c r="C6476" t="s">
        <v>35</v>
      </c>
    </row>
    <row r="6477" spans="1:3" x14ac:dyDescent="0.25">
      <c r="A6477" s="7">
        <v>43769.979166666664</v>
      </c>
      <c r="B6477">
        <v>794.67330000000004</v>
      </c>
      <c r="C6477" t="s">
        <v>35</v>
      </c>
    </row>
    <row r="6478" spans="1:3" x14ac:dyDescent="0.25">
      <c r="A6478" s="7">
        <v>43770</v>
      </c>
      <c r="B6478">
        <v>790.37130000000002</v>
      </c>
      <c r="C6478" t="s">
        <v>35</v>
      </c>
    </row>
    <row r="6479" spans="1:3" x14ac:dyDescent="0.25">
      <c r="A6479" s="7">
        <v>43770.020833333336</v>
      </c>
      <c r="B6479">
        <v>785.44759999999997</v>
      </c>
      <c r="C6479" t="s">
        <v>35</v>
      </c>
    </row>
    <row r="6480" spans="1:3" x14ac:dyDescent="0.25">
      <c r="A6480" s="7">
        <v>43770.041666666664</v>
      </c>
      <c r="B6480">
        <v>781.4144</v>
      </c>
      <c r="C6480" t="s">
        <v>35</v>
      </c>
    </row>
    <row r="6481" spans="1:3" x14ac:dyDescent="0.25">
      <c r="A6481" s="7">
        <v>43770.0625</v>
      </c>
      <c r="B6481">
        <v>777.54930000000002</v>
      </c>
      <c r="C6481" t="s">
        <v>35</v>
      </c>
    </row>
    <row r="6482" spans="1:3" x14ac:dyDescent="0.25">
      <c r="A6482" s="7">
        <v>43770.083333333336</v>
      </c>
      <c r="B6482">
        <v>774.75969999999995</v>
      </c>
      <c r="C6482" t="s">
        <v>35</v>
      </c>
    </row>
    <row r="6483" spans="1:3" x14ac:dyDescent="0.25">
      <c r="A6483" s="7">
        <v>43770.104166666664</v>
      </c>
      <c r="B6483">
        <v>772.2894</v>
      </c>
      <c r="C6483" t="s">
        <v>35</v>
      </c>
    </row>
    <row r="6484" spans="1:3" x14ac:dyDescent="0.25">
      <c r="A6484" s="7">
        <v>43770.125</v>
      </c>
      <c r="B6484">
        <v>768.39059999999995</v>
      </c>
      <c r="C6484" t="s">
        <v>35</v>
      </c>
    </row>
    <row r="6485" spans="1:3" x14ac:dyDescent="0.25">
      <c r="A6485" s="7">
        <v>43770.145833333336</v>
      </c>
      <c r="B6485">
        <v>764.12210000000005</v>
      </c>
      <c r="C6485" t="s">
        <v>35</v>
      </c>
    </row>
    <row r="6486" spans="1:3" x14ac:dyDescent="0.25">
      <c r="A6486" s="7">
        <v>43770.166666666664</v>
      </c>
      <c r="B6486">
        <v>756.13959999999997</v>
      </c>
      <c r="C6486" t="s">
        <v>35</v>
      </c>
    </row>
    <row r="6487" spans="1:3" x14ac:dyDescent="0.25">
      <c r="A6487" s="7">
        <v>43770.1875</v>
      </c>
      <c r="B6487">
        <v>752.54330000000004</v>
      </c>
      <c r="C6487" t="s">
        <v>35</v>
      </c>
    </row>
    <row r="6488" spans="1:3" x14ac:dyDescent="0.25">
      <c r="A6488" s="7">
        <v>43770.208333333336</v>
      </c>
      <c r="B6488">
        <v>753.13149999999996</v>
      </c>
      <c r="C6488" t="s">
        <v>35</v>
      </c>
    </row>
    <row r="6489" spans="1:3" x14ac:dyDescent="0.25">
      <c r="A6489" s="7">
        <v>43770.229166666664</v>
      </c>
      <c r="B6489">
        <v>753.23230000000001</v>
      </c>
      <c r="C6489" t="s">
        <v>35</v>
      </c>
    </row>
    <row r="6490" spans="1:3" x14ac:dyDescent="0.25">
      <c r="A6490" s="7">
        <v>43770.25</v>
      </c>
      <c r="B6490">
        <v>752.86249999999995</v>
      </c>
      <c r="C6490" t="s">
        <v>35</v>
      </c>
    </row>
    <row r="6491" spans="1:3" x14ac:dyDescent="0.25">
      <c r="A6491" s="7">
        <v>43770.270833333336</v>
      </c>
      <c r="B6491">
        <v>756.94629999999995</v>
      </c>
      <c r="C6491" t="s">
        <v>35</v>
      </c>
    </row>
    <row r="6492" spans="1:3" x14ac:dyDescent="0.25">
      <c r="A6492" s="7">
        <v>43770.291666666664</v>
      </c>
      <c r="B6492">
        <v>765.83619999999996</v>
      </c>
      <c r="C6492" t="s">
        <v>35</v>
      </c>
    </row>
    <row r="6493" spans="1:3" x14ac:dyDescent="0.25">
      <c r="A6493" s="7">
        <v>43770.3125</v>
      </c>
      <c r="B6493">
        <v>795.5471</v>
      </c>
      <c r="C6493" t="s">
        <v>35</v>
      </c>
    </row>
    <row r="6494" spans="1:3" x14ac:dyDescent="0.25">
      <c r="A6494" s="7">
        <v>43770.333333333336</v>
      </c>
      <c r="B6494">
        <v>847.82399999999996</v>
      </c>
      <c r="C6494" t="s">
        <v>35</v>
      </c>
    </row>
    <row r="6495" spans="1:3" x14ac:dyDescent="0.25">
      <c r="A6495" s="7">
        <v>43770.354166666664</v>
      </c>
      <c r="B6495">
        <v>913.62310000000002</v>
      </c>
      <c r="C6495" t="s">
        <v>35</v>
      </c>
    </row>
    <row r="6496" spans="1:3" x14ac:dyDescent="0.25">
      <c r="A6496" s="7">
        <v>43770.375</v>
      </c>
      <c r="B6496">
        <v>970.71389999999997</v>
      </c>
      <c r="C6496" t="s">
        <v>35</v>
      </c>
    </row>
    <row r="6497" spans="1:3" x14ac:dyDescent="0.25">
      <c r="A6497" s="7">
        <v>43770.395833333336</v>
      </c>
      <c r="B6497">
        <v>1015.386</v>
      </c>
      <c r="C6497" t="s">
        <v>35</v>
      </c>
    </row>
    <row r="6498" spans="1:3" x14ac:dyDescent="0.25">
      <c r="A6498" s="7">
        <v>43770.416666666664</v>
      </c>
      <c r="B6498">
        <v>1059.3489999999999</v>
      </c>
      <c r="C6498" t="s">
        <v>35</v>
      </c>
    </row>
    <row r="6499" spans="1:3" x14ac:dyDescent="0.25">
      <c r="A6499" s="7">
        <v>43770.4375</v>
      </c>
      <c r="B6499">
        <v>1091.72</v>
      </c>
      <c r="C6499" t="s">
        <v>35</v>
      </c>
    </row>
    <row r="6500" spans="1:3" x14ac:dyDescent="0.25">
      <c r="A6500" s="7">
        <v>43770.458333333336</v>
      </c>
      <c r="B6500">
        <v>1117.6890000000001</v>
      </c>
      <c r="C6500" t="s">
        <v>35</v>
      </c>
    </row>
    <row r="6501" spans="1:3" x14ac:dyDescent="0.25">
      <c r="A6501" s="7">
        <v>43770.479166666664</v>
      </c>
      <c r="B6501">
        <v>1138.82</v>
      </c>
      <c r="C6501" t="s">
        <v>35</v>
      </c>
    </row>
    <row r="6502" spans="1:3" x14ac:dyDescent="0.25">
      <c r="A6502" s="7">
        <v>43770.5</v>
      </c>
      <c r="B6502">
        <v>1154.374</v>
      </c>
      <c r="C6502" t="s">
        <v>35</v>
      </c>
    </row>
    <row r="6503" spans="1:3" x14ac:dyDescent="0.25">
      <c r="A6503" s="7">
        <v>43770.520833333336</v>
      </c>
      <c r="B6503">
        <v>1177.7380000000001</v>
      </c>
      <c r="C6503" t="s">
        <v>35</v>
      </c>
    </row>
    <row r="6504" spans="1:3" x14ac:dyDescent="0.25">
      <c r="A6504" s="7">
        <v>43770.541666666664</v>
      </c>
      <c r="B6504">
        <v>1194.181</v>
      </c>
      <c r="C6504" t="s">
        <v>35</v>
      </c>
    </row>
    <row r="6505" spans="1:3" x14ac:dyDescent="0.25">
      <c r="A6505" s="7">
        <v>43770.5625</v>
      </c>
      <c r="B6505">
        <v>1197.2380000000001</v>
      </c>
      <c r="C6505" t="s">
        <v>35</v>
      </c>
    </row>
    <row r="6506" spans="1:3" x14ac:dyDescent="0.25">
      <c r="A6506" s="7">
        <v>43770.583333333336</v>
      </c>
      <c r="B6506">
        <v>1190.5029999999999</v>
      </c>
      <c r="C6506" t="s">
        <v>35</v>
      </c>
    </row>
    <row r="6507" spans="1:3" x14ac:dyDescent="0.25">
      <c r="A6507" s="7">
        <v>43770.604166666664</v>
      </c>
      <c r="B6507">
        <v>1160.068</v>
      </c>
      <c r="C6507" t="s">
        <v>35</v>
      </c>
    </row>
    <row r="6508" spans="1:3" x14ac:dyDescent="0.25">
      <c r="A6508" s="7">
        <v>43770.625</v>
      </c>
      <c r="B6508">
        <v>1131.9169999999999</v>
      </c>
      <c r="C6508" t="s">
        <v>35</v>
      </c>
    </row>
    <row r="6509" spans="1:3" x14ac:dyDescent="0.25">
      <c r="A6509" s="7">
        <v>43770.645833333336</v>
      </c>
      <c r="B6509">
        <v>1099.5809999999999</v>
      </c>
      <c r="C6509" t="s">
        <v>35</v>
      </c>
    </row>
    <row r="6510" spans="1:3" x14ac:dyDescent="0.25">
      <c r="A6510" s="7">
        <v>43770.666666666664</v>
      </c>
      <c r="B6510">
        <v>1066.9090000000001</v>
      </c>
      <c r="C6510" t="s">
        <v>35</v>
      </c>
    </row>
    <row r="6511" spans="1:3" x14ac:dyDescent="0.25">
      <c r="A6511" s="7">
        <v>43770.6875</v>
      </c>
      <c r="B6511">
        <v>1024.021</v>
      </c>
      <c r="C6511" t="s">
        <v>35</v>
      </c>
    </row>
    <row r="6512" spans="1:3" x14ac:dyDescent="0.25">
      <c r="A6512" s="7">
        <v>43770.708333333336</v>
      </c>
      <c r="B6512">
        <v>975.65329999999994</v>
      </c>
      <c r="C6512" t="s">
        <v>35</v>
      </c>
    </row>
    <row r="6513" spans="1:3" x14ac:dyDescent="0.25">
      <c r="A6513" s="7">
        <v>43770.729166666664</v>
      </c>
      <c r="B6513">
        <v>936.22140000000002</v>
      </c>
      <c r="C6513" t="s">
        <v>35</v>
      </c>
    </row>
    <row r="6514" spans="1:3" x14ac:dyDescent="0.25">
      <c r="A6514" s="7">
        <v>43770.75</v>
      </c>
      <c r="B6514">
        <v>912.68219999999997</v>
      </c>
      <c r="C6514" t="s">
        <v>35</v>
      </c>
    </row>
    <row r="6515" spans="1:3" x14ac:dyDescent="0.25">
      <c r="A6515" s="7">
        <v>43770.770833333336</v>
      </c>
      <c r="B6515">
        <v>886.84040000000005</v>
      </c>
      <c r="C6515" t="s">
        <v>35</v>
      </c>
    </row>
    <row r="6516" spans="1:3" x14ac:dyDescent="0.25">
      <c r="A6516" s="7">
        <v>43770.791666666664</v>
      </c>
      <c r="B6516">
        <v>863.33339999999998</v>
      </c>
      <c r="C6516" t="s">
        <v>35</v>
      </c>
    </row>
    <row r="6517" spans="1:3" x14ac:dyDescent="0.25">
      <c r="A6517" s="7">
        <v>43770.8125</v>
      </c>
      <c r="B6517">
        <v>845.16909999999996</v>
      </c>
      <c r="C6517" t="s">
        <v>35</v>
      </c>
    </row>
    <row r="6518" spans="1:3" x14ac:dyDescent="0.25">
      <c r="A6518" s="7">
        <v>43770.833333333336</v>
      </c>
      <c r="B6518">
        <v>829.94510000000002</v>
      </c>
      <c r="C6518" t="s">
        <v>35</v>
      </c>
    </row>
    <row r="6519" spans="1:3" x14ac:dyDescent="0.25">
      <c r="A6519" s="7">
        <v>43770.854166666664</v>
      </c>
      <c r="B6519">
        <v>818.63610000000006</v>
      </c>
      <c r="C6519" t="s">
        <v>35</v>
      </c>
    </row>
    <row r="6520" spans="1:3" x14ac:dyDescent="0.25">
      <c r="A6520" s="7">
        <v>43770.875</v>
      </c>
      <c r="B6520">
        <v>809.17539999999997</v>
      </c>
      <c r="C6520" t="s">
        <v>35</v>
      </c>
    </row>
    <row r="6521" spans="1:3" x14ac:dyDescent="0.25">
      <c r="A6521" s="7">
        <v>43770.895833333336</v>
      </c>
      <c r="B6521">
        <v>802.10080000000005</v>
      </c>
      <c r="C6521" t="s">
        <v>35</v>
      </c>
    </row>
    <row r="6522" spans="1:3" x14ac:dyDescent="0.25">
      <c r="A6522" s="7">
        <v>43770.916666666664</v>
      </c>
      <c r="B6522">
        <v>795.84950000000003</v>
      </c>
      <c r="C6522" t="s">
        <v>35</v>
      </c>
    </row>
    <row r="6523" spans="1:3" x14ac:dyDescent="0.25">
      <c r="A6523" s="7">
        <v>43770.9375</v>
      </c>
      <c r="B6523">
        <v>791.07709999999997</v>
      </c>
      <c r="C6523" t="s">
        <v>35</v>
      </c>
    </row>
    <row r="6524" spans="1:3" x14ac:dyDescent="0.25">
      <c r="A6524" s="7">
        <v>43770.958333333336</v>
      </c>
      <c r="B6524">
        <v>787.29610000000002</v>
      </c>
      <c r="C6524" t="s">
        <v>35</v>
      </c>
    </row>
    <row r="6525" spans="1:3" x14ac:dyDescent="0.25">
      <c r="A6525" s="7">
        <v>43770.979166666664</v>
      </c>
      <c r="B6525">
        <v>784.90980000000002</v>
      </c>
      <c r="C6525" t="s">
        <v>35</v>
      </c>
    </row>
    <row r="6526" spans="1:3" x14ac:dyDescent="0.25">
      <c r="A6526" s="7">
        <v>43771</v>
      </c>
      <c r="B6526">
        <v>782.82600000000002</v>
      </c>
      <c r="C6526" t="s">
        <v>35</v>
      </c>
    </row>
    <row r="6527" spans="1:3" x14ac:dyDescent="0.25">
      <c r="A6527" s="7">
        <v>43771.020833333336</v>
      </c>
      <c r="B6527">
        <v>779.90200000000004</v>
      </c>
      <c r="C6527" t="s">
        <v>35</v>
      </c>
    </row>
    <row r="6528" spans="1:3" x14ac:dyDescent="0.25">
      <c r="A6528" s="7">
        <v>43771.041666666664</v>
      </c>
      <c r="B6528">
        <v>778.35599999999999</v>
      </c>
      <c r="C6528" t="s">
        <v>35</v>
      </c>
    </row>
    <row r="6529" spans="1:3" x14ac:dyDescent="0.25">
      <c r="A6529" s="7">
        <v>43771.0625</v>
      </c>
      <c r="B6529">
        <v>776.02009999999996</v>
      </c>
      <c r="C6529" t="s">
        <v>35</v>
      </c>
    </row>
    <row r="6530" spans="1:3" x14ac:dyDescent="0.25">
      <c r="A6530" s="7">
        <v>43771.083333333336</v>
      </c>
      <c r="B6530">
        <v>773.54970000000003</v>
      </c>
      <c r="C6530" t="s">
        <v>35</v>
      </c>
    </row>
    <row r="6531" spans="1:3" x14ac:dyDescent="0.25">
      <c r="A6531" s="7">
        <v>43771.104166666664</v>
      </c>
      <c r="B6531">
        <v>770.91139999999996</v>
      </c>
      <c r="C6531" t="s">
        <v>35</v>
      </c>
    </row>
    <row r="6532" spans="1:3" x14ac:dyDescent="0.25">
      <c r="A6532" s="7">
        <v>43771.125</v>
      </c>
      <c r="B6532">
        <v>768.13850000000002</v>
      </c>
      <c r="C6532" t="s">
        <v>35</v>
      </c>
    </row>
    <row r="6533" spans="1:3" x14ac:dyDescent="0.25">
      <c r="A6533" s="7">
        <v>43771.145833333336</v>
      </c>
      <c r="B6533">
        <v>764.81110000000001</v>
      </c>
      <c r="C6533" t="s">
        <v>35</v>
      </c>
    </row>
    <row r="6534" spans="1:3" x14ac:dyDescent="0.25">
      <c r="A6534" s="7">
        <v>43771.166666666664</v>
      </c>
      <c r="B6534">
        <v>759.16459999999995</v>
      </c>
      <c r="C6534" t="s">
        <v>35</v>
      </c>
    </row>
    <row r="6535" spans="1:3" x14ac:dyDescent="0.25">
      <c r="A6535" s="7">
        <v>43771.1875</v>
      </c>
      <c r="B6535">
        <v>752.82899999999995</v>
      </c>
      <c r="C6535" t="s">
        <v>35</v>
      </c>
    </row>
    <row r="6536" spans="1:3" x14ac:dyDescent="0.25">
      <c r="A6536" s="7">
        <v>43771.208333333336</v>
      </c>
      <c r="B6536">
        <v>746.34199999999998</v>
      </c>
      <c r="C6536" t="s">
        <v>35</v>
      </c>
    </row>
    <row r="6537" spans="1:3" x14ac:dyDescent="0.25">
      <c r="A6537" s="7">
        <v>43771.229166666664</v>
      </c>
      <c r="B6537">
        <v>741.87180000000001</v>
      </c>
      <c r="C6537" t="s">
        <v>35</v>
      </c>
    </row>
    <row r="6538" spans="1:3" x14ac:dyDescent="0.25">
      <c r="A6538" s="7">
        <v>43771.25</v>
      </c>
      <c r="B6538">
        <v>735.88900000000001</v>
      </c>
      <c r="C6538" t="s">
        <v>35</v>
      </c>
    </row>
    <row r="6539" spans="1:3" x14ac:dyDescent="0.25">
      <c r="A6539" s="7">
        <v>43771.270833333336</v>
      </c>
      <c r="B6539">
        <v>737.38459999999998</v>
      </c>
      <c r="C6539" t="s">
        <v>35</v>
      </c>
    </row>
    <row r="6540" spans="1:3" x14ac:dyDescent="0.25">
      <c r="A6540" s="7">
        <v>43771.291666666664</v>
      </c>
      <c r="B6540">
        <v>749.03089999999997</v>
      </c>
      <c r="C6540" t="s">
        <v>35</v>
      </c>
    </row>
    <row r="6541" spans="1:3" x14ac:dyDescent="0.25">
      <c r="A6541" s="7">
        <v>43771.3125</v>
      </c>
      <c r="B6541">
        <v>779.06179999999995</v>
      </c>
      <c r="C6541" t="s">
        <v>35</v>
      </c>
    </row>
    <row r="6542" spans="1:3" x14ac:dyDescent="0.25">
      <c r="A6542" s="7">
        <v>43771.333333333336</v>
      </c>
      <c r="B6542">
        <v>841.9597</v>
      </c>
      <c r="C6542" t="s">
        <v>35</v>
      </c>
    </row>
    <row r="6543" spans="1:3" x14ac:dyDescent="0.25">
      <c r="A6543" s="7">
        <v>43771.354166666664</v>
      </c>
      <c r="B6543">
        <v>912.29579999999999</v>
      </c>
      <c r="C6543" t="s">
        <v>35</v>
      </c>
    </row>
    <row r="6544" spans="1:3" x14ac:dyDescent="0.25">
      <c r="A6544" s="7">
        <v>43771.375</v>
      </c>
      <c r="B6544">
        <v>985.2296</v>
      </c>
      <c r="C6544" t="s">
        <v>35</v>
      </c>
    </row>
    <row r="6545" spans="1:3" x14ac:dyDescent="0.25">
      <c r="A6545" s="7">
        <v>43771.395833333336</v>
      </c>
      <c r="B6545">
        <v>1027.6659999999999</v>
      </c>
      <c r="C6545" t="s">
        <v>35</v>
      </c>
    </row>
    <row r="6546" spans="1:3" x14ac:dyDescent="0.25">
      <c r="A6546" s="7">
        <v>43771.416666666664</v>
      </c>
      <c r="B6546">
        <v>1073.9639999999999</v>
      </c>
      <c r="C6546" t="s">
        <v>35</v>
      </c>
    </row>
    <row r="6547" spans="1:3" x14ac:dyDescent="0.25">
      <c r="A6547" s="7">
        <v>43771.4375</v>
      </c>
      <c r="B6547">
        <v>1119.52</v>
      </c>
      <c r="C6547" t="s">
        <v>35</v>
      </c>
    </row>
    <row r="6548" spans="1:3" x14ac:dyDescent="0.25">
      <c r="A6548" s="7">
        <v>43771.458333333336</v>
      </c>
      <c r="B6548">
        <v>1141.0039999999999</v>
      </c>
      <c r="C6548" t="s">
        <v>35</v>
      </c>
    </row>
    <row r="6549" spans="1:3" x14ac:dyDescent="0.25">
      <c r="A6549" s="7">
        <v>43771.479166666664</v>
      </c>
      <c r="B6549">
        <v>1152.913</v>
      </c>
      <c r="C6549" t="s">
        <v>35</v>
      </c>
    </row>
    <row r="6550" spans="1:3" x14ac:dyDescent="0.25">
      <c r="A6550" s="7">
        <v>43771.5</v>
      </c>
      <c r="B6550">
        <v>1185.7660000000001</v>
      </c>
      <c r="C6550" t="s">
        <v>35</v>
      </c>
    </row>
    <row r="6551" spans="1:3" x14ac:dyDescent="0.25">
      <c r="A6551" s="7">
        <v>43771.520833333336</v>
      </c>
      <c r="B6551">
        <v>1167.509</v>
      </c>
      <c r="C6551" t="s">
        <v>35</v>
      </c>
    </row>
    <row r="6552" spans="1:3" x14ac:dyDescent="0.25">
      <c r="A6552" s="7">
        <v>43771.541666666664</v>
      </c>
      <c r="B6552">
        <v>1182.76</v>
      </c>
      <c r="C6552" t="s">
        <v>35</v>
      </c>
    </row>
    <row r="6553" spans="1:3" x14ac:dyDescent="0.25">
      <c r="A6553" s="7">
        <v>43771.5625</v>
      </c>
      <c r="B6553">
        <v>1193.845</v>
      </c>
      <c r="C6553" t="s">
        <v>35</v>
      </c>
    </row>
    <row r="6554" spans="1:3" x14ac:dyDescent="0.25">
      <c r="A6554" s="7">
        <v>43771.583333333336</v>
      </c>
      <c r="B6554">
        <v>1138.316</v>
      </c>
      <c r="C6554" t="s">
        <v>35</v>
      </c>
    </row>
    <row r="6555" spans="1:3" x14ac:dyDescent="0.25">
      <c r="A6555" s="7">
        <v>43771.604166666664</v>
      </c>
      <c r="B6555">
        <v>1090.2249999999999</v>
      </c>
      <c r="C6555" t="s">
        <v>35</v>
      </c>
    </row>
    <row r="6556" spans="1:3" x14ac:dyDescent="0.25">
      <c r="A6556" s="7">
        <v>43771.625</v>
      </c>
      <c r="B6556">
        <v>1074.4849999999999</v>
      </c>
      <c r="C6556" t="s">
        <v>35</v>
      </c>
    </row>
    <row r="6557" spans="1:3" x14ac:dyDescent="0.25">
      <c r="A6557" s="7">
        <v>43771.645833333336</v>
      </c>
      <c r="B6557">
        <v>1049.5050000000001</v>
      </c>
      <c r="C6557" t="s">
        <v>35</v>
      </c>
    </row>
    <row r="6558" spans="1:3" x14ac:dyDescent="0.25">
      <c r="A6558" s="7">
        <v>43771.666666666664</v>
      </c>
      <c r="B6558">
        <v>1027.145</v>
      </c>
      <c r="C6558" t="s">
        <v>35</v>
      </c>
    </row>
    <row r="6559" spans="1:3" x14ac:dyDescent="0.25">
      <c r="A6559" s="7">
        <v>43771.6875</v>
      </c>
      <c r="B6559">
        <v>993.61289999999997</v>
      </c>
      <c r="C6559" t="s">
        <v>35</v>
      </c>
    </row>
    <row r="6560" spans="1:3" x14ac:dyDescent="0.25">
      <c r="A6560" s="7">
        <v>43771.708333333336</v>
      </c>
      <c r="B6560">
        <v>962.01110000000006</v>
      </c>
      <c r="C6560" t="s">
        <v>35</v>
      </c>
    </row>
    <row r="6561" spans="1:3" x14ac:dyDescent="0.25">
      <c r="A6561" s="7">
        <v>43771.729166666664</v>
      </c>
      <c r="B6561">
        <v>928.05579999999998</v>
      </c>
      <c r="C6561" t="s">
        <v>35</v>
      </c>
    </row>
    <row r="6562" spans="1:3" x14ac:dyDescent="0.25">
      <c r="A6562" s="7">
        <v>43771.75</v>
      </c>
      <c r="B6562">
        <v>905.59169999999995</v>
      </c>
      <c r="C6562" t="s">
        <v>35</v>
      </c>
    </row>
    <row r="6563" spans="1:3" x14ac:dyDescent="0.25">
      <c r="A6563" s="7">
        <v>43771.770833333336</v>
      </c>
      <c r="B6563">
        <v>884.55520000000001</v>
      </c>
      <c r="C6563" t="s">
        <v>35</v>
      </c>
    </row>
    <row r="6564" spans="1:3" x14ac:dyDescent="0.25">
      <c r="A6564" s="7">
        <v>43771.791666666664</v>
      </c>
      <c r="B6564">
        <v>863.40060000000005</v>
      </c>
      <c r="C6564" t="s">
        <v>35</v>
      </c>
    </row>
    <row r="6565" spans="1:3" x14ac:dyDescent="0.25">
      <c r="A6565" s="7">
        <v>43771.8125</v>
      </c>
      <c r="B6565">
        <v>845.40440000000001</v>
      </c>
      <c r="C6565" t="s">
        <v>35</v>
      </c>
    </row>
    <row r="6566" spans="1:3" x14ac:dyDescent="0.25">
      <c r="A6566" s="7">
        <v>43771.833333333336</v>
      </c>
      <c r="B6566">
        <v>831.37339999999995</v>
      </c>
      <c r="C6566" t="s">
        <v>35</v>
      </c>
    </row>
    <row r="6567" spans="1:3" x14ac:dyDescent="0.25">
      <c r="A6567" s="7">
        <v>43771.854166666664</v>
      </c>
      <c r="B6567">
        <v>820.08119999999997</v>
      </c>
      <c r="C6567" t="s">
        <v>35</v>
      </c>
    </row>
    <row r="6568" spans="1:3" x14ac:dyDescent="0.25">
      <c r="A6568" s="7">
        <v>43771.875</v>
      </c>
      <c r="B6568">
        <v>810.755</v>
      </c>
      <c r="C6568" t="s">
        <v>35</v>
      </c>
    </row>
    <row r="6569" spans="1:3" x14ac:dyDescent="0.25">
      <c r="A6569" s="7">
        <v>43771.895833333336</v>
      </c>
      <c r="B6569">
        <v>803.00819999999999</v>
      </c>
      <c r="C6569" t="s">
        <v>35</v>
      </c>
    </row>
    <row r="6570" spans="1:3" x14ac:dyDescent="0.25">
      <c r="A6570" s="7">
        <v>43771.916666666664</v>
      </c>
      <c r="B6570">
        <v>798.33659999999998</v>
      </c>
      <c r="C6570" t="s">
        <v>35</v>
      </c>
    </row>
    <row r="6571" spans="1:3" x14ac:dyDescent="0.25">
      <c r="A6571" s="7">
        <v>43771.9375</v>
      </c>
      <c r="B6571">
        <v>793.54740000000004</v>
      </c>
      <c r="C6571" t="s">
        <v>35</v>
      </c>
    </row>
    <row r="6572" spans="1:3" x14ac:dyDescent="0.25">
      <c r="A6572" s="7">
        <v>43771.958333333336</v>
      </c>
      <c r="B6572">
        <v>788.70759999999996</v>
      </c>
      <c r="C6572" t="s">
        <v>35</v>
      </c>
    </row>
    <row r="6573" spans="1:3" x14ac:dyDescent="0.25">
      <c r="A6573" s="7">
        <v>43771.979166666664</v>
      </c>
      <c r="B6573">
        <v>784.60730000000001</v>
      </c>
      <c r="C6573" t="s">
        <v>35</v>
      </c>
    </row>
    <row r="6574" spans="1:3" x14ac:dyDescent="0.25">
      <c r="A6574" s="7">
        <v>43772</v>
      </c>
      <c r="B6574">
        <v>780.94380000000001</v>
      </c>
      <c r="C6574" t="s">
        <v>35</v>
      </c>
    </row>
    <row r="6575" spans="1:3" x14ac:dyDescent="0.25">
      <c r="A6575" s="7">
        <v>43772.020833333336</v>
      </c>
      <c r="B6575">
        <v>777.3981</v>
      </c>
      <c r="C6575" t="s">
        <v>35</v>
      </c>
    </row>
    <row r="6576" spans="1:3" x14ac:dyDescent="0.25">
      <c r="A6576" s="7">
        <v>43772.041666666664</v>
      </c>
      <c r="B6576">
        <v>773.96979999999996</v>
      </c>
      <c r="C6576" t="s">
        <v>35</v>
      </c>
    </row>
    <row r="6577" spans="1:3" x14ac:dyDescent="0.25">
      <c r="A6577" s="7">
        <v>43772.0625</v>
      </c>
      <c r="B6577">
        <v>768.49149999999997</v>
      </c>
      <c r="C6577" t="s">
        <v>35</v>
      </c>
    </row>
    <row r="6578" spans="1:3" x14ac:dyDescent="0.25">
      <c r="A6578" s="7">
        <v>43772.083333333336</v>
      </c>
      <c r="B6578">
        <v>762.62649999999996</v>
      </c>
      <c r="C6578" t="s">
        <v>35</v>
      </c>
    </row>
    <row r="6579" spans="1:3" x14ac:dyDescent="0.25">
      <c r="A6579" s="7">
        <v>43772.104166666664</v>
      </c>
      <c r="B6579">
        <v>755.16489999999999</v>
      </c>
      <c r="C6579" t="s">
        <v>35</v>
      </c>
    </row>
    <row r="6580" spans="1:3" x14ac:dyDescent="0.25">
      <c r="A6580" s="7">
        <v>43772.125</v>
      </c>
      <c r="B6580">
        <v>751.16520000000003</v>
      </c>
      <c r="C6580" t="s">
        <v>35</v>
      </c>
    </row>
    <row r="6581" spans="1:3" x14ac:dyDescent="0.25">
      <c r="A6581" s="7">
        <v>43772.145833333336</v>
      </c>
      <c r="B6581">
        <v>747.8546</v>
      </c>
      <c r="C6581" t="s">
        <v>35</v>
      </c>
    </row>
    <row r="6582" spans="1:3" x14ac:dyDescent="0.25">
      <c r="A6582" s="7">
        <v>43772.166666666664</v>
      </c>
      <c r="B6582">
        <v>745.33370000000002</v>
      </c>
      <c r="C6582" t="s">
        <v>35</v>
      </c>
    </row>
    <row r="6583" spans="1:3" x14ac:dyDescent="0.25">
      <c r="A6583" s="7">
        <v>43772.1875</v>
      </c>
      <c r="B6583">
        <v>740.99789999999996</v>
      </c>
      <c r="C6583" t="s">
        <v>35</v>
      </c>
    </row>
    <row r="6584" spans="1:3" x14ac:dyDescent="0.25">
      <c r="A6584" s="7">
        <v>43772.208333333336</v>
      </c>
      <c r="B6584">
        <v>736.15779999999995</v>
      </c>
      <c r="C6584" t="s">
        <v>35</v>
      </c>
    </row>
    <row r="6585" spans="1:3" x14ac:dyDescent="0.25">
      <c r="A6585" s="7">
        <v>43772.229166666664</v>
      </c>
      <c r="B6585">
        <v>731.09929999999997</v>
      </c>
      <c r="C6585" t="s">
        <v>35</v>
      </c>
    </row>
    <row r="6586" spans="1:3" x14ac:dyDescent="0.25">
      <c r="A6586" s="7">
        <v>43772.25</v>
      </c>
      <c r="B6586">
        <v>727.85580000000004</v>
      </c>
      <c r="C6586" t="s">
        <v>35</v>
      </c>
    </row>
    <row r="6587" spans="1:3" x14ac:dyDescent="0.25">
      <c r="A6587" s="7">
        <v>43772.270833333336</v>
      </c>
      <c r="B6587">
        <v>730.81359999999995</v>
      </c>
      <c r="C6587" t="s">
        <v>35</v>
      </c>
    </row>
    <row r="6588" spans="1:3" x14ac:dyDescent="0.25">
      <c r="A6588" s="7">
        <v>43772.291666666664</v>
      </c>
      <c r="B6588">
        <v>744.91359999999997</v>
      </c>
      <c r="C6588" t="s">
        <v>35</v>
      </c>
    </row>
    <row r="6589" spans="1:3" x14ac:dyDescent="0.25">
      <c r="A6589" s="7">
        <v>43772.3125</v>
      </c>
      <c r="B6589">
        <v>781.12869999999998</v>
      </c>
      <c r="C6589" t="s">
        <v>35</v>
      </c>
    </row>
    <row r="6590" spans="1:3" x14ac:dyDescent="0.25">
      <c r="A6590" s="7">
        <v>43772.333333333336</v>
      </c>
      <c r="B6590">
        <v>825.76089999999999</v>
      </c>
      <c r="C6590" t="s">
        <v>35</v>
      </c>
    </row>
    <row r="6591" spans="1:3" x14ac:dyDescent="0.25">
      <c r="A6591" s="7">
        <v>43772.354166666664</v>
      </c>
      <c r="B6591">
        <v>898.04750000000001</v>
      </c>
      <c r="C6591" t="s">
        <v>35</v>
      </c>
    </row>
    <row r="6592" spans="1:3" x14ac:dyDescent="0.25">
      <c r="A6592" s="7">
        <v>43772.375</v>
      </c>
      <c r="B6592">
        <v>956.09720000000004</v>
      </c>
      <c r="C6592" t="s">
        <v>35</v>
      </c>
    </row>
    <row r="6593" spans="1:3" x14ac:dyDescent="0.25">
      <c r="A6593" s="7">
        <v>43772.395833333336</v>
      </c>
      <c r="B6593">
        <v>1025.18</v>
      </c>
      <c r="C6593" t="s">
        <v>35</v>
      </c>
    </row>
    <row r="6594" spans="1:3" x14ac:dyDescent="0.25">
      <c r="A6594" s="7">
        <v>43772.416666666664</v>
      </c>
      <c r="B6594">
        <v>1073.4770000000001</v>
      </c>
      <c r="C6594" t="s">
        <v>35</v>
      </c>
    </row>
    <row r="6595" spans="1:3" x14ac:dyDescent="0.25">
      <c r="A6595" s="7">
        <v>43772.4375</v>
      </c>
      <c r="B6595">
        <v>1099.1949999999999</v>
      </c>
      <c r="C6595" t="s">
        <v>35</v>
      </c>
    </row>
    <row r="6596" spans="1:3" x14ac:dyDescent="0.25">
      <c r="A6596" s="7">
        <v>43772.458333333336</v>
      </c>
      <c r="B6596">
        <v>1132.0509999999999</v>
      </c>
      <c r="C6596" t="s">
        <v>35</v>
      </c>
    </row>
    <row r="6597" spans="1:3" x14ac:dyDescent="0.25">
      <c r="A6597" s="7">
        <v>43772.479166666664</v>
      </c>
      <c r="B6597">
        <v>1177.2</v>
      </c>
      <c r="C6597" t="s">
        <v>35</v>
      </c>
    </row>
    <row r="6598" spans="1:3" x14ac:dyDescent="0.25">
      <c r="A6598" s="7">
        <v>43772.5</v>
      </c>
      <c r="B6598">
        <v>1219.7439999999999</v>
      </c>
      <c r="C6598" t="s">
        <v>35</v>
      </c>
    </row>
    <row r="6599" spans="1:3" x14ac:dyDescent="0.25">
      <c r="A6599" s="7">
        <v>43772.520833333336</v>
      </c>
      <c r="B6599">
        <v>1194.6510000000001</v>
      </c>
      <c r="C6599" t="s">
        <v>35</v>
      </c>
    </row>
    <row r="6600" spans="1:3" x14ac:dyDescent="0.25">
      <c r="A6600" s="7">
        <v>43772.541666666664</v>
      </c>
      <c r="B6600">
        <v>1180.0889999999999</v>
      </c>
      <c r="C6600" t="s">
        <v>35</v>
      </c>
    </row>
    <row r="6601" spans="1:3" x14ac:dyDescent="0.25">
      <c r="A6601" s="7">
        <v>43772.5625</v>
      </c>
      <c r="B6601">
        <v>1121.8209999999999</v>
      </c>
      <c r="C6601" t="s">
        <v>35</v>
      </c>
    </row>
    <row r="6602" spans="1:3" x14ac:dyDescent="0.25">
      <c r="A6602" s="7">
        <v>43772.583333333336</v>
      </c>
      <c r="B6602">
        <v>1073.6949999999999</v>
      </c>
      <c r="C6602" t="s">
        <v>35</v>
      </c>
    </row>
    <row r="6603" spans="1:3" x14ac:dyDescent="0.25">
      <c r="A6603" s="7">
        <v>43772.604166666664</v>
      </c>
      <c r="B6603">
        <v>1056.0229999999999</v>
      </c>
      <c r="C6603" t="s">
        <v>35</v>
      </c>
    </row>
    <row r="6604" spans="1:3" x14ac:dyDescent="0.25">
      <c r="A6604" s="7">
        <v>43772.625</v>
      </c>
      <c r="B6604">
        <v>1073.4100000000001</v>
      </c>
      <c r="C6604" t="s">
        <v>35</v>
      </c>
    </row>
    <row r="6605" spans="1:3" x14ac:dyDescent="0.25">
      <c r="A6605" s="7">
        <v>43772.645833333336</v>
      </c>
      <c r="B6605">
        <v>1033.6469999999999</v>
      </c>
      <c r="C6605" t="s">
        <v>35</v>
      </c>
    </row>
    <row r="6606" spans="1:3" x14ac:dyDescent="0.25">
      <c r="A6606" s="7">
        <v>43772.666666666664</v>
      </c>
      <c r="B6606">
        <v>996.85530000000006</v>
      </c>
      <c r="C6606" t="s">
        <v>35</v>
      </c>
    </row>
    <row r="6607" spans="1:3" x14ac:dyDescent="0.25">
      <c r="A6607" s="7">
        <v>43772.6875</v>
      </c>
      <c r="B6607">
        <v>942.23620000000005</v>
      </c>
      <c r="C6607" t="s">
        <v>35</v>
      </c>
    </row>
    <row r="6608" spans="1:3" x14ac:dyDescent="0.25">
      <c r="A6608" s="7">
        <v>43772.708333333336</v>
      </c>
      <c r="B6608">
        <v>934.1884</v>
      </c>
      <c r="C6608" t="s">
        <v>35</v>
      </c>
    </row>
    <row r="6609" spans="1:3" x14ac:dyDescent="0.25">
      <c r="A6609" s="7">
        <v>43772.729166666664</v>
      </c>
      <c r="B6609">
        <v>925.63639999999998</v>
      </c>
      <c r="C6609" t="s">
        <v>35</v>
      </c>
    </row>
    <row r="6610" spans="1:3" x14ac:dyDescent="0.25">
      <c r="A6610" s="7">
        <v>43772.75</v>
      </c>
      <c r="B6610">
        <v>886.18510000000003</v>
      </c>
      <c r="C6610" t="s">
        <v>35</v>
      </c>
    </row>
    <row r="6611" spans="1:3" x14ac:dyDescent="0.25">
      <c r="A6611" s="7">
        <v>43772.770833333336</v>
      </c>
      <c r="B6611">
        <v>876.5068</v>
      </c>
      <c r="C6611" t="s">
        <v>35</v>
      </c>
    </row>
    <row r="6612" spans="1:3" x14ac:dyDescent="0.25">
      <c r="A6612" s="7">
        <v>43772.791666666664</v>
      </c>
      <c r="B6612">
        <v>869.76890000000003</v>
      </c>
      <c r="C6612" t="s">
        <v>35</v>
      </c>
    </row>
    <row r="6613" spans="1:3" x14ac:dyDescent="0.25">
      <c r="A6613" s="7">
        <v>43772.8125</v>
      </c>
      <c r="B6613">
        <v>864.40880000000004</v>
      </c>
      <c r="C6613" t="s">
        <v>35</v>
      </c>
    </row>
    <row r="6614" spans="1:3" x14ac:dyDescent="0.25">
      <c r="A6614" s="7">
        <v>43772.833333333336</v>
      </c>
      <c r="B6614">
        <v>859.40139999999997</v>
      </c>
      <c r="C6614" t="s">
        <v>35</v>
      </c>
    </row>
    <row r="6615" spans="1:3" x14ac:dyDescent="0.25">
      <c r="A6615" s="7">
        <v>43772.854166666664</v>
      </c>
      <c r="B6615">
        <v>852.07529999999997</v>
      </c>
      <c r="C6615" t="s">
        <v>35</v>
      </c>
    </row>
    <row r="6616" spans="1:3" x14ac:dyDescent="0.25">
      <c r="A6616" s="7">
        <v>43772.875</v>
      </c>
      <c r="B6616">
        <v>845.42110000000002</v>
      </c>
      <c r="C6616" t="s">
        <v>35</v>
      </c>
    </row>
    <row r="6617" spans="1:3" x14ac:dyDescent="0.25">
      <c r="A6617" s="7">
        <v>43772.895833333336</v>
      </c>
      <c r="B6617">
        <v>839.42229999999995</v>
      </c>
      <c r="C6617" t="s">
        <v>35</v>
      </c>
    </row>
    <row r="6618" spans="1:3" x14ac:dyDescent="0.25">
      <c r="A6618" s="7">
        <v>43772.916666666664</v>
      </c>
      <c r="B6618">
        <v>833.79309999999998</v>
      </c>
      <c r="C6618" t="s">
        <v>35</v>
      </c>
    </row>
    <row r="6619" spans="1:3" x14ac:dyDescent="0.25">
      <c r="A6619" s="7">
        <v>43772.9375</v>
      </c>
      <c r="B6619">
        <v>818.24959999999999</v>
      </c>
      <c r="C6619" t="s">
        <v>35</v>
      </c>
    </row>
    <row r="6620" spans="1:3" x14ac:dyDescent="0.25">
      <c r="A6620" s="7">
        <v>43772.958333333336</v>
      </c>
      <c r="B6620">
        <v>799.19370000000004</v>
      </c>
      <c r="C6620" t="s">
        <v>35</v>
      </c>
    </row>
    <row r="6621" spans="1:3" x14ac:dyDescent="0.25">
      <c r="A6621" s="7">
        <v>43772.979166666664</v>
      </c>
      <c r="B6621">
        <v>784.57370000000003</v>
      </c>
      <c r="C6621" t="s">
        <v>35</v>
      </c>
    </row>
    <row r="6622" spans="1:3" x14ac:dyDescent="0.25">
      <c r="A6622" s="7">
        <v>43773</v>
      </c>
      <c r="B6622">
        <v>774.50760000000002</v>
      </c>
      <c r="C6622" t="s">
        <v>35</v>
      </c>
    </row>
    <row r="6623" spans="1:3" x14ac:dyDescent="0.25">
      <c r="A6623" s="7">
        <v>43773.020833333336</v>
      </c>
      <c r="B6623">
        <v>767.81920000000002</v>
      </c>
      <c r="C6623" t="s">
        <v>35</v>
      </c>
    </row>
    <row r="6624" spans="1:3" x14ac:dyDescent="0.25">
      <c r="A6624" s="7">
        <v>43773.041666666664</v>
      </c>
      <c r="B6624">
        <v>763.702</v>
      </c>
      <c r="C6624" t="s">
        <v>35</v>
      </c>
    </row>
    <row r="6625" spans="1:3" x14ac:dyDescent="0.25">
      <c r="A6625" s="7">
        <v>43773.0625</v>
      </c>
      <c r="B6625">
        <v>760.64340000000004</v>
      </c>
      <c r="C6625" t="s">
        <v>35</v>
      </c>
    </row>
    <row r="6626" spans="1:3" x14ac:dyDescent="0.25">
      <c r="A6626" s="7">
        <v>43773.083333333336</v>
      </c>
      <c r="B6626">
        <v>757.6857</v>
      </c>
      <c r="C6626" t="s">
        <v>35</v>
      </c>
    </row>
    <row r="6627" spans="1:3" x14ac:dyDescent="0.25">
      <c r="A6627" s="7">
        <v>43773.104166666664</v>
      </c>
      <c r="B6627">
        <v>755.11450000000002</v>
      </c>
      <c r="C6627" t="s">
        <v>35</v>
      </c>
    </row>
    <row r="6628" spans="1:3" x14ac:dyDescent="0.25">
      <c r="A6628" s="7">
        <v>43773.125</v>
      </c>
      <c r="B6628">
        <v>751.65260000000001</v>
      </c>
      <c r="C6628" t="s">
        <v>35</v>
      </c>
    </row>
    <row r="6629" spans="1:3" x14ac:dyDescent="0.25">
      <c r="A6629" s="7">
        <v>43773.145833333336</v>
      </c>
      <c r="B6629">
        <v>750.59389999999996</v>
      </c>
      <c r="C6629" t="s">
        <v>35</v>
      </c>
    </row>
    <row r="6630" spans="1:3" x14ac:dyDescent="0.25">
      <c r="A6630" s="7">
        <v>43773.166666666664</v>
      </c>
      <c r="B6630">
        <v>751.61900000000003</v>
      </c>
      <c r="C6630" t="s">
        <v>35</v>
      </c>
    </row>
    <row r="6631" spans="1:3" x14ac:dyDescent="0.25">
      <c r="A6631" s="7">
        <v>43773.1875</v>
      </c>
      <c r="B6631">
        <v>752.00549999999998</v>
      </c>
      <c r="C6631" t="s">
        <v>35</v>
      </c>
    </row>
    <row r="6632" spans="1:3" x14ac:dyDescent="0.25">
      <c r="A6632" s="7">
        <v>43773.208333333336</v>
      </c>
      <c r="B6632">
        <v>751.70299999999997</v>
      </c>
      <c r="C6632" t="s">
        <v>35</v>
      </c>
    </row>
    <row r="6633" spans="1:3" x14ac:dyDescent="0.25">
      <c r="A6633" s="7">
        <v>43773.229166666664</v>
      </c>
      <c r="B6633">
        <v>750.52660000000003</v>
      </c>
      <c r="C6633" t="s">
        <v>35</v>
      </c>
    </row>
    <row r="6634" spans="1:3" x14ac:dyDescent="0.25">
      <c r="A6634" s="7">
        <v>43773.25</v>
      </c>
      <c r="B6634">
        <v>749.82079999999996</v>
      </c>
      <c r="C6634" t="s">
        <v>35</v>
      </c>
    </row>
    <row r="6635" spans="1:3" x14ac:dyDescent="0.25">
      <c r="A6635" s="7">
        <v>43773.270833333336</v>
      </c>
      <c r="B6635">
        <v>754.52629999999999</v>
      </c>
      <c r="C6635" t="s">
        <v>35</v>
      </c>
    </row>
    <row r="6636" spans="1:3" x14ac:dyDescent="0.25">
      <c r="A6636" s="7">
        <v>43773.291666666664</v>
      </c>
      <c r="B6636">
        <v>761.56769999999995</v>
      </c>
      <c r="C6636" t="s">
        <v>35</v>
      </c>
    </row>
    <row r="6637" spans="1:3" x14ac:dyDescent="0.25">
      <c r="A6637" s="7">
        <v>43773.3125</v>
      </c>
      <c r="B6637">
        <v>793.84990000000005</v>
      </c>
      <c r="C6637" t="s">
        <v>35</v>
      </c>
    </row>
    <row r="6638" spans="1:3" x14ac:dyDescent="0.25">
      <c r="A6638" s="7">
        <v>43773.333333333336</v>
      </c>
      <c r="B6638">
        <v>877.02760000000001</v>
      </c>
      <c r="C6638" t="s">
        <v>35</v>
      </c>
    </row>
    <row r="6639" spans="1:3" x14ac:dyDescent="0.25">
      <c r="A6639" s="7">
        <v>43773.354166666664</v>
      </c>
      <c r="B6639">
        <v>955.17309999999998</v>
      </c>
      <c r="C6639" t="s">
        <v>35</v>
      </c>
    </row>
    <row r="6640" spans="1:3" x14ac:dyDescent="0.25">
      <c r="A6640" s="7">
        <v>43773.375</v>
      </c>
      <c r="B6640">
        <v>1013.672</v>
      </c>
      <c r="C6640" t="s">
        <v>35</v>
      </c>
    </row>
    <row r="6641" spans="1:3" x14ac:dyDescent="0.25">
      <c r="A6641" s="7">
        <v>43773.395833333336</v>
      </c>
      <c r="B6641">
        <v>1060.559</v>
      </c>
      <c r="C6641" t="s">
        <v>35</v>
      </c>
    </row>
    <row r="6642" spans="1:3" x14ac:dyDescent="0.25">
      <c r="A6642" s="7">
        <v>43773.416666666664</v>
      </c>
      <c r="B6642">
        <v>1090.0060000000001</v>
      </c>
      <c r="C6642" t="s">
        <v>35</v>
      </c>
    </row>
    <row r="6643" spans="1:3" x14ac:dyDescent="0.25">
      <c r="A6643" s="7">
        <v>43773.4375</v>
      </c>
      <c r="B6643">
        <v>1128.3889999999999</v>
      </c>
      <c r="C6643" t="s">
        <v>35</v>
      </c>
    </row>
    <row r="6644" spans="1:3" x14ac:dyDescent="0.25">
      <c r="A6644" s="7">
        <v>43773.458333333336</v>
      </c>
      <c r="B6644">
        <v>1146.614</v>
      </c>
      <c r="C6644" t="s">
        <v>35</v>
      </c>
    </row>
    <row r="6645" spans="1:3" x14ac:dyDescent="0.25">
      <c r="A6645" s="7">
        <v>43773.479166666664</v>
      </c>
      <c r="B6645">
        <v>1187.681</v>
      </c>
      <c r="C6645" t="s">
        <v>35</v>
      </c>
    </row>
    <row r="6646" spans="1:3" x14ac:dyDescent="0.25">
      <c r="A6646" s="7">
        <v>43773.5</v>
      </c>
      <c r="B6646">
        <v>1151.586</v>
      </c>
      <c r="C6646" t="s">
        <v>35</v>
      </c>
    </row>
    <row r="6647" spans="1:3" x14ac:dyDescent="0.25">
      <c r="A6647" s="7">
        <v>43773.520833333336</v>
      </c>
      <c r="B6647">
        <v>1228.7629999999999</v>
      </c>
      <c r="C6647" t="s">
        <v>35</v>
      </c>
    </row>
    <row r="6648" spans="1:3" x14ac:dyDescent="0.25">
      <c r="A6648" s="7">
        <v>43773.541666666664</v>
      </c>
      <c r="B6648">
        <v>1260.7570000000001</v>
      </c>
      <c r="C6648" t="s">
        <v>35</v>
      </c>
    </row>
    <row r="6649" spans="1:3" x14ac:dyDescent="0.25">
      <c r="A6649" s="7">
        <v>43773.5625</v>
      </c>
      <c r="B6649">
        <v>1234.6579999999999</v>
      </c>
      <c r="C6649" t="s">
        <v>35</v>
      </c>
    </row>
    <row r="6650" spans="1:3" x14ac:dyDescent="0.25">
      <c r="A6650" s="7">
        <v>43773.583333333336</v>
      </c>
      <c r="B6650">
        <v>1193.8119999999999</v>
      </c>
      <c r="C6650" t="s">
        <v>35</v>
      </c>
    </row>
    <row r="6651" spans="1:3" x14ac:dyDescent="0.25">
      <c r="A6651" s="7">
        <v>43773.604166666664</v>
      </c>
      <c r="B6651">
        <v>1165.712</v>
      </c>
      <c r="C6651" t="s">
        <v>35</v>
      </c>
    </row>
    <row r="6652" spans="1:3" x14ac:dyDescent="0.25">
      <c r="A6652" s="7">
        <v>43773.625</v>
      </c>
      <c r="B6652">
        <v>1147.924</v>
      </c>
      <c r="C6652" t="s">
        <v>35</v>
      </c>
    </row>
    <row r="6653" spans="1:3" x14ac:dyDescent="0.25">
      <c r="A6653" s="7">
        <v>43773.645833333336</v>
      </c>
      <c r="B6653">
        <v>1108.6179999999999</v>
      </c>
      <c r="C6653" t="s">
        <v>35</v>
      </c>
    </row>
    <row r="6654" spans="1:3" x14ac:dyDescent="0.25">
      <c r="A6654" s="7">
        <v>43773.666666666664</v>
      </c>
      <c r="B6654">
        <v>1065.615</v>
      </c>
      <c r="C6654" t="s">
        <v>35</v>
      </c>
    </row>
    <row r="6655" spans="1:3" x14ac:dyDescent="0.25">
      <c r="A6655" s="7">
        <v>43773.6875</v>
      </c>
      <c r="B6655">
        <v>1033.277</v>
      </c>
      <c r="C6655" t="s">
        <v>35</v>
      </c>
    </row>
    <row r="6656" spans="1:3" x14ac:dyDescent="0.25">
      <c r="A6656" s="7">
        <v>43773.708333333336</v>
      </c>
      <c r="B6656">
        <v>990.35360000000003</v>
      </c>
      <c r="C6656" t="s">
        <v>35</v>
      </c>
    </row>
    <row r="6657" spans="1:3" x14ac:dyDescent="0.25">
      <c r="A6657" s="7">
        <v>43773.729166666664</v>
      </c>
      <c r="B6657">
        <v>951.14089999999999</v>
      </c>
      <c r="C6657" t="s">
        <v>35</v>
      </c>
    </row>
    <row r="6658" spans="1:3" x14ac:dyDescent="0.25">
      <c r="A6658" s="7">
        <v>43773.75</v>
      </c>
      <c r="B6658">
        <v>920.44460000000004</v>
      </c>
      <c r="C6658" t="s">
        <v>35</v>
      </c>
    </row>
    <row r="6659" spans="1:3" x14ac:dyDescent="0.25">
      <c r="A6659" s="7">
        <v>43773.770833333336</v>
      </c>
      <c r="B6659">
        <v>894.23350000000005</v>
      </c>
      <c r="C6659" t="s">
        <v>35</v>
      </c>
    </row>
    <row r="6660" spans="1:3" x14ac:dyDescent="0.25">
      <c r="A6660" s="7">
        <v>43773.791666666664</v>
      </c>
      <c r="B6660">
        <v>852.32730000000004</v>
      </c>
      <c r="C6660" t="s">
        <v>35</v>
      </c>
    </row>
    <row r="6661" spans="1:3" x14ac:dyDescent="0.25">
      <c r="A6661" s="7">
        <v>43773.8125</v>
      </c>
      <c r="B6661">
        <v>819.32510000000002</v>
      </c>
      <c r="C6661" t="s">
        <v>35</v>
      </c>
    </row>
    <row r="6662" spans="1:3" x14ac:dyDescent="0.25">
      <c r="A6662" s="7">
        <v>43773.833333333336</v>
      </c>
      <c r="B6662">
        <v>806.65480000000002</v>
      </c>
      <c r="C6662" t="s">
        <v>35</v>
      </c>
    </row>
    <row r="6663" spans="1:3" x14ac:dyDescent="0.25">
      <c r="A6663" s="7">
        <v>43773.854166666664</v>
      </c>
      <c r="B6663">
        <v>796.8578</v>
      </c>
      <c r="C6663" t="s">
        <v>35</v>
      </c>
    </row>
    <row r="6664" spans="1:3" x14ac:dyDescent="0.25">
      <c r="A6664" s="7">
        <v>43773.875</v>
      </c>
      <c r="B6664">
        <v>788.43880000000001</v>
      </c>
      <c r="C6664" t="s">
        <v>35</v>
      </c>
    </row>
    <row r="6665" spans="1:3" x14ac:dyDescent="0.25">
      <c r="A6665" s="7">
        <v>43773.895833333336</v>
      </c>
      <c r="B6665">
        <v>782.50670000000002</v>
      </c>
      <c r="C6665" t="s">
        <v>35</v>
      </c>
    </row>
    <row r="6666" spans="1:3" x14ac:dyDescent="0.25">
      <c r="A6666" s="7">
        <v>43773.916666666664</v>
      </c>
      <c r="B6666">
        <v>774.64200000000005</v>
      </c>
      <c r="C6666" t="s">
        <v>35</v>
      </c>
    </row>
    <row r="6667" spans="1:3" x14ac:dyDescent="0.25">
      <c r="A6667" s="7">
        <v>43773.9375</v>
      </c>
      <c r="B6667">
        <v>768.12170000000003</v>
      </c>
      <c r="C6667" t="s">
        <v>35</v>
      </c>
    </row>
    <row r="6668" spans="1:3" x14ac:dyDescent="0.25">
      <c r="A6668" s="7">
        <v>43773.958333333336</v>
      </c>
      <c r="B6668">
        <v>760.94590000000005</v>
      </c>
      <c r="C6668" t="s">
        <v>35</v>
      </c>
    </row>
    <row r="6669" spans="1:3" x14ac:dyDescent="0.25">
      <c r="A6669" s="7">
        <v>43773.979166666664</v>
      </c>
      <c r="B6669">
        <v>755.55150000000003</v>
      </c>
      <c r="C6669" t="s">
        <v>35</v>
      </c>
    </row>
    <row r="6670" spans="1:3" x14ac:dyDescent="0.25">
      <c r="A6670" s="7">
        <v>43774</v>
      </c>
      <c r="B6670">
        <v>749.63589999999999</v>
      </c>
      <c r="C6670" t="s">
        <v>35</v>
      </c>
    </row>
    <row r="6671" spans="1:3" x14ac:dyDescent="0.25">
      <c r="A6671" s="7">
        <v>43774.020833333336</v>
      </c>
      <c r="B6671">
        <v>744.19090000000006</v>
      </c>
      <c r="C6671" t="s">
        <v>35</v>
      </c>
    </row>
    <row r="6672" spans="1:3" x14ac:dyDescent="0.25">
      <c r="A6672" s="7">
        <v>43774.041666666664</v>
      </c>
      <c r="B6672">
        <v>739.26689999999996</v>
      </c>
      <c r="C6672" t="s">
        <v>35</v>
      </c>
    </row>
    <row r="6673" spans="1:3" x14ac:dyDescent="0.25">
      <c r="A6673" s="7">
        <v>43774.0625</v>
      </c>
      <c r="B6673">
        <v>734.77980000000002</v>
      </c>
      <c r="C6673" t="s">
        <v>35</v>
      </c>
    </row>
    <row r="6674" spans="1:3" x14ac:dyDescent="0.25">
      <c r="A6674" s="7">
        <v>43774.083333333336</v>
      </c>
      <c r="B6674">
        <v>730.71280000000002</v>
      </c>
      <c r="C6674" t="s">
        <v>35</v>
      </c>
    </row>
    <row r="6675" spans="1:3" x14ac:dyDescent="0.25">
      <c r="A6675" s="7">
        <v>43774.104166666664</v>
      </c>
      <c r="B6675">
        <v>725.83910000000003</v>
      </c>
      <c r="C6675" t="s">
        <v>35</v>
      </c>
    </row>
    <row r="6676" spans="1:3" x14ac:dyDescent="0.25">
      <c r="A6676" s="7">
        <v>43774.125</v>
      </c>
      <c r="B6676">
        <v>715.60410000000002</v>
      </c>
      <c r="C6676" t="s">
        <v>35</v>
      </c>
    </row>
    <row r="6677" spans="1:3" x14ac:dyDescent="0.25">
      <c r="A6677" s="7">
        <v>43774.145833333336</v>
      </c>
      <c r="B6677">
        <v>704.83130000000006</v>
      </c>
      <c r="C6677" t="s">
        <v>35</v>
      </c>
    </row>
    <row r="6678" spans="1:3" x14ac:dyDescent="0.25">
      <c r="A6678" s="7">
        <v>43774.166666666664</v>
      </c>
      <c r="B6678">
        <v>698.96579999999994</v>
      </c>
      <c r="C6678" t="s">
        <v>35</v>
      </c>
    </row>
    <row r="6679" spans="1:3" x14ac:dyDescent="0.25">
      <c r="A6679" s="7">
        <v>43774.1875</v>
      </c>
      <c r="B6679">
        <v>697.2011</v>
      </c>
      <c r="C6679" t="s">
        <v>35</v>
      </c>
    </row>
    <row r="6680" spans="1:3" x14ac:dyDescent="0.25">
      <c r="A6680" s="7">
        <v>43774.208333333336</v>
      </c>
      <c r="B6680">
        <v>692.22640000000001</v>
      </c>
      <c r="C6680" t="s">
        <v>35</v>
      </c>
    </row>
    <row r="6681" spans="1:3" x14ac:dyDescent="0.25">
      <c r="A6681" s="7">
        <v>43774.229166666664</v>
      </c>
      <c r="B6681">
        <v>686.02470000000005</v>
      </c>
      <c r="C6681" t="s">
        <v>35</v>
      </c>
    </row>
    <row r="6682" spans="1:3" x14ac:dyDescent="0.25">
      <c r="A6682" s="7">
        <v>43774.25</v>
      </c>
      <c r="B6682">
        <v>682.07510000000002</v>
      </c>
      <c r="C6682" t="s">
        <v>35</v>
      </c>
    </row>
    <row r="6683" spans="1:3" x14ac:dyDescent="0.25">
      <c r="A6683" s="7">
        <v>43774.270833333336</v>
      </c>
      <c r="B6683">
        <v>679.13390000000004</v>
      </c>
      <c r="C6683" t="s">
        <v>35</v>
      </c>
    </row>
    <row r="6684" spans="1:3" x14ac:dyDescent="0.25">
      <c r="A6684" s="7">
        <v>43774.291666666664</v>
      </c>
      <c r="B6684">
        <v>687.04989999999998</v>
      </c>
      <c r="C6684" t="s">
        <v>35</v>
      </c>
    </row>
    <row r="6685" spans="1:3" x14ac:dyDescent="0.25">
      <c r="A6685" s="7">
        <v>43774.3125</v>
      </c>
      <c r="B6685">
        <v>732.04039999999998</v>
      </c>
      <c r="C6685" t="s">
        <v>35</v>
      </c>
    </row>
    <row r="6686" spans="1:3" x14ac:dyDescent="0.25">
      <c r="A6686" s="7">
        <v>43774.333333333336</v>
      </c>
      <c r="B6686">
        <v>791.74929999999995</v>
      </c>
      <c r="C6686" t="s">
        <v>35</v>
      </c>
    </row>
    <row r="6687" spans="1:3" x14ac:dyDescent="0.25">
      <c r="A6687" s="7">
        <v>43774.354166666664</v>
      </c>
      <c r="B6687">
        <v>853.20100000000002</v>
      </c>
      <c r="C6687" t="s">
        <v>35</v>
      </c>
    </row>
    <row r="6688" spans="1:3" x14ac:dyDescent="0.25">
      <c r="A6688" s="7">
        <v>43774.375</v>
      </c>
      <c r="B6688">
        <v>927.33330000000001</v>
      </c>
      <c r="C6688" t="s">
        <v>35</v>
      </c>
    </row>
    <row r="6689" spans="1:3" x14ac:dyDescent="0.25">
      <c r="A6689" s="7">
        <v>43774.395833333336</v>
      </c>
      <c r="B6689">
        <v>963.10310000000004</v>
      </c>
      <c r="C6689" t="s">
        <v>35</v>
      </c>
    </row>
    <row r="6690" spans="1:3" x14ac:dyDescent="0.25">
      <c r="A6690" s="7">
        <v>43774.416666666664</v>
      </c>
      <c r="B6690">
        <v>1022.189</v>
      </c>
      <c r="C6690" t="s">
        <v>35</v>
      </c>
    </row>
    <row r="6691" spans="1:3" x14ac:dyDescent="0.25">
      <c r="A6691" s="7">
        <v>43774.4375</v>
      </c>
      <c r="B6691">
        <v>1011.723</v>
      </c>
      <c r="C6691" t="s">
        <v>35</v>
      </c>
    </row>
    <row r="6692" spans="1:3" x14ac:dyDescent="0.25">
      <c r="A6692" s="7">
        <v>43774.458333333336</v>
      </c>
      <c r="B6692">
        <v>974.84690000000001</v>
      </c>
      <c r="C6692" t="s">
        <v>35</v>
      </c>
    </row>
    <row r="6693" spans="1:3" x14ac:dyDescent="0.25">
      <c r="A6693" s="7">
        <v>43774.479166666664</v>
      </c>
      <c r="B6693">
        <v>973.87239999999997</v>
      </c>
      <c r="C6693" t="s">
        <v>35</v>
      </c>
    </row>
    <row r="6694" spans="1:3" x14ac:dyDescent="0.25">
      <c r="A6694" s="7">
        <v>43774.5</v>
      </c>
      <c r="B6694">
        <v>985.4144</v>
      </c>
      <c r="C6694" t="s">
        <v>35</v>
      </c>
    </row>
    <row r="6695" spans="1:3" x14ac:dyDescent="0.25">
      <c r="A6695" s="7">
        <v>43774.520833333336</v>
      </c>
      <c r="B6695">
        <v>1046.5150000000001</v>
      </c>
      <c r="C6695" t="s">
        <v>35</v>
      </c>
    </row>
    <row r="6696" spans="1:3" x14ac:dyDescent="0.25">
      <c r="A6696" s="7">
        <v>43774.541666666664</v>
      </c>
      <c r="B6696">
        <v>1113.809</v>
      </c>
      <c r="C6696" t="s">
        <v>35</v>
      </c>
    </row>
    <row r="6697" spans="1:3" x14ac:dyDescent="0.25">
      <c r="A6697" s="7">
        <v>43774.5625</v>
      </c>
      <c r="B6697">
        <v>1138.2660000000001</v>
      </c>
      <c r="C6697" t="s">
        <v>35</v>
      </c>
    </row>
    <row r="6698" spans="1:3" x14ac:dyDescent="0.25">
      <c r="A6698" s="7">
        <v>43774.583333333336</v>
      </c>
      <c r="B6698">
        <v>1145.32</v>
      </c>
      <c r="C6698" t="s">
        <v>35</v>
      </c>
    </row>
    <row r="6699" spans="1:3" x14ac:dyDescent="0.25">
      <c r="A6699" s="7">
        <v>43774.604166666664</v>
      </c>
      <c r="B6699">
        <v>1136.0820000000001</v>
      </c>
      <c r="C6699" t="s">
        <v>35</v>
      </c>
    </row>
    <row r="6700" spans="1:3" x14ac:dyDescent="0.25">
      <c r="A6700" s="7">
        <v>43774.625</v>
      </c>
      <c r="B6700">
        <v>1109.2570000000001</v>
      </c>
      <c r="C6700" t="s">
        <v>35</v>
      </c>
    </row>
    <row r="6701" spans="1:3" x14ac:dyDescent="0.25">
      <c r="A6701" s="7">
        <v>43774.645833333336</v>
      </c>
      <c r="B6701">
        <v>1073.376</v>
      </c>
      <c r="C6701" t="s">
        <v>35</v>
      </c>
    </row>
    <row r="6702" spans="1:3" x14ac:dyDescent="0.25">
      <c r="A6702" s="7">
        <v>43774.666666666664</v>
      </c>
      <c r="B6702">
        <v>1036.402</v>
      </c>
      <c r="C6702" t="s">
        <v>35</v>
      </c>
    </row>
    <row r="6703" spans="1:3" x14ac:dyDescent="0.25">
      <c r="A6703" s="7">
        <v>43774.6875</v>
      </c>
      <c r="B6703">
        <v>990.1857</v>
      </c>
      <c r="C6703" t="s">
        <v>35</v>
      </c>
    </row>
    <row r="6704" spans="1:3" x14ac:dyDescent="0.25">
      <c r="A6704" s="7">
        <v>43774.708333333336</v>
      </c>
      <c r="B6704">
        <v>921.41909999999996</v>
      </c>
      <c r="C6704" t="s">
        <v>35</v>
      </c>
    </row>
    <row r="6705" spans="1:3" x14ac:dyDescent="0.25">
      <c r="A6705" s="7">
        <v>43774.729166666664</v>
      </c>
      <c r="B6705">
        <v>876.9941</v>
      </c>
      <c r="C6705" t="s">
        <v>35</v>
      </c>
    </row>
    <row r="6706" spans="1:3" x14ac:dyDescent="0.25">
      <c r="A6706" s="7">
        <v>43774.75</v>
      </c>
      <c r="B6706">
        <v>856.98180000000002</v>
      </c>
      <c r="C6706" t="s">
        <v>35</v>
      </c>
    </row>
    <row r="6707" spans="1:3" x14ac:dyDescent="0.25">
      <c r="A6707" s="7">
        <v>43774.770833333336</v>
      </c>
      <c r="B6707">
        <v>827.44129999999996</v>
      </c>
      <c r="C6707" t="s">
        <v>35</v>
      </c>
    </row>
    <row r="6708" spans="1:3" x14ac:dyDescent="0.25">
      <c r="A6708" s="7">
        <v>43774.791666666664</v>
      </c>
      <c r="B6708">
        <v>802.23519999999996</v>
      </c>
      <c r="C6708" t="s">
        <v>35</v>
      </c>
    </row>
    <row r="6709" spans="1:3" x14ac:dyDescent="0.25">
      <c r="A6709" s="7">
        <v>43774.8125</v>
      </c>
      <c r="B6709">
        <v>780.37249999999995</v>
      </c>
      <c r="C6709" t="s">
        <v>35</v>
      </c>
    </row>
    <row r="6710" spans="1:3" x14ac:dyDescent="0.25">
      <c r="A6710" s="7">
        <v>43774.833333333336</v>
      </c>
      <c r="B6710">
        <v>761.88699999999994</v>
      </c>
      <c r="C6710" t="s">
        <v>35</v>
      </c>
    </row>
    <row r="6711" spans="1:3" x14ac:dyDescent="0.25">
      <c r="A6711" s="7">
        <v>43774.854166666664</v>
      </c>
      <c r="B6711">
        <v>746.25810000000001</v>
      </c>
      <c r="C6711" t="s">
        <v>35</v>
      </c>
    </row>
    <row r="6712" spans="1:3" x14ac:dyDescent="0.25">
      <c r="A6712" s="7">
        <v>43774.875</v>
      </c>
      <c r="B6712">
        <v>733.46889999999996</v>
      </c>
      <c r="C6712" t="s">
        <v>35</v>
      </c>
    </row>
    <row r="6713" spans="1:3" x14ac:dyDescent="0.25">
      <c r="A6713" s="7">
        <v>43774.895833333336</v>
      </c>
      <c r="B6713">
        <v>721.75519999999995</v>
      </c>
      <c r="C6713" t="s">
        <v>35</v>
      </c>
    </row>
    <row r="6714" spans="1:3" x14ac:dyDescent="0.25">
      <c r="A6714" s="7">
        <v>43774.916666666664</v>
      </c>
      <c r="B6714">
        <v>709.67150000000004</v>
      </c>
      <c r="C6714" t="s">
        <v>35</v>
      </c>
    </row>
    <row r="6715" spans="1:3" x14ac:dyDescent="0.25">
      <c r="A6715" s="7">
        <v>43774.9375</v>
      </c>
      <c r="B6715">
        <v>699.08349999999996</v>
      </c>
      <c r="C6715" t="s">
        <v>35</v>
      </c>
    </row>
    <row r="6716" spans="1:3" x14ac:dyDescent="0.25">
      <c r="A6716" s="7">
        <v>43774.958333333336</v>
      </c>
      <c r="B6716">
        <v>688.52890000000002</v>
      </c>
      <c r="C6716" t="s">
        <v>35</v>
      </c>
    </row>
    <row r="6717" spans="1:3" x14ac:dyDescent="0.25">
      <c r="A6717" s="7">
        <v>43774.979166666664</v>
      </c>
      <c r="B6717">
        <v>680.29349999999999</v>
      </c>
      <c r="C6717" t="s">
        <v>35</v>
      </c>
    </row>
    <row r="6718" spans="1:3" x14ac:dyDescent="0.25">
      <c r="A6718" s="7">
        <v>43775</v>
      </c>
      <c r="B6718">
        <v>672.12530000000004</v>
      </c>
      <c r="C6718" t="s">
        <v>35</v>
      </c>
    </row>
    <row r="6719" spans="1:3" x14ac:dyDescent="0.25">
      <c r="A6719" s="7">
        <v>43775.020833333336</v>
      </c>
      <c r="B6719">
        <v>666.02430000000004</v>
      </c>
      <c r="C6719" t="s">
        <v>35</v>
      </c>
    </row>
    <row r="6720" spans="1:3" x14ac:dyDescent="0.25">
      <c r="A6720" s="7">
        <v>43775.041666666664</v>
      </c>
      <c r="B6720">
        <v>660.94849999999997</v>
      </c>
      <c r="C6720" t="s">
        <v>35</v>
      </c>
    </row>
    <row r="6721" spans="1:3" x14ac:dyDescent="0.25">
      <c r="A6721" s="7">
        <v>43775.0625</v>
      </c>
      <c r="B6721">
        <v>655.08259999999996</v>
      </c>
      <c r="C6721" t="s">
        <v>35</v>
      </c>
    </row>
    <row r="6722" spans="1:3" x14ac:dyDescent="0.25">
      <c r="A6722" s="7">
        <v>43775.083333333336</v>
      </c>
      <c r="B6722">
        <v>648.56129999999996</v>
      </c>
      <c r="C6722" t="s">
        <v>35</v>
      </c>
    </row>
    <row r="6723" spans="1:3" x14ac:dyDescent="0.25">
      <c r="A6723" s="7">
        <v>43775.104166666664</v>
      </c>
      <c r="B6723">
        <v>642.54420000000005</v>
      </c>
      <c r="C6723" t="s">
        <v>35</v>
      </c>
    </row>
    <row r="6724" spans="1:3" x14ac:dyDescent="0.25">
      <c r="A6724" s="7">
        <v>43775.125</v>
      </c>
      <c r="B6724">
        <v>637.45140000000004</v>
      </c>
      <c r="C6724" t="s">
        <v>35</v>
      </c>
    </row>
    <row r="6725" spans="1:3" x14ac:dyDescent="0.25">
      <c r="A6725" s="7">
        <v>43775.145833333336</v>
      </c>
      <c r="B6725">
        <v>632.14009999999996</v>
      </c>
      <c r="C6725" t="s">
        <v>35</v>
      </c>
    </row>
    <row r="6726" spans="1:3" x14ac:dyDescent="0.25">
      <c r="A6726" s="7">
        <v>43775.166666666664</v>
      </c>
      <c r="B6726">
        <v>628.94650000000001</v>
      </c>
      <c r="C6726" t="s">
        <v>35</v>
      </c>
    </row>
    <row r="6727" spans="1:3" x14ac:dyDescent="0.25">
      <c r="A6727" s="7">
        <v>43775.1875</v>
      </c>
      <c r="B6727">
        <v>623.92089999999996</v>
      </c>
      <c r="C6727" t="s">
        <v>35</v>
      </c>
    </row>
    <row r="6728" spans="1:3" x14ac:dyDescent="0.25">
      <c r="A6728" s="7">
        <v>43775.208333333336</v>
      </c>
      <c r="B6728">
        <v>618.67679999999996</v>
      </c>
      <c r="C6728" t="s">
        <v>35</v>
      </c>
    </row>
    <row r="6729" spans="1:3" x14ac:dyDescent="0.25">
      <c r="A6729" s="7">
        <v>43775.229166666664</v>
      </c>
      <c r="B6729">
        <v>615.41600000000005</v>
      </c>
      <c r="C6729" t="s">
        <v>35</v>
      </c>
    </row>
    <row r="6730" spans="1:3" x14ac:dyDescent="0.25">
      <c r="A6730" s="7">
        <v>43775.25</v>
      </c>
      <c r="B6730">
        <v>614.34019999999998</v>
      </c>
      <c r="C6730" t="s">
        <v>35</v>
      </c>
    </row>
    <row r="6731" spans="1:3" x14ac:dyDescent="0.25">
      <c r="A6731" s="7">
        <v>43775.270833333336</v>
      </c>
      <c r="B6731">
        <v>615.31510000000003</v>
      </c>
      <c r="C6731" t="s">
        <v>35</v>
      </c>
    </row>
    <row r="6732" spans="1:3" x14ac:dyDescent="0.25">
      <c r="A6732" s="7">
        <v>43775.291666666664</v>
      </c>
      <c r="B6732">
        <v>630.54330000000004</v>
      </c>
      <c r="C6732" t="s">
        <v>35</v>
      </c>
    </row>
    <row r="6733" spans="1:3" x14ac:dyDescent="0.25">
      <c r="A6733" s="7">
        <v>43775.3125</v>
      </c>
      <c r="B6733">
        <v>682.99950000000001</v>
      </c>
      <c r="C6733" t="s">
        <v>35</v>
      </c>
    </row>
    <row r="6734" spans="1:3" x14ac:dyDescent="0.25">
      <c r="A6734" s="7">
        <v>43775.333333333336</v>
      </c>
      <c r="B6734">
        <v>780.72540000000004</v>
      </c>
      <c r="C6734" t="s">
        <v>35</v>
      </c>
    </row>
    <row r="6735" spans="1:3" x14ac:dyDescent="0.25">
      <c r="A6735" s="7">
        <v>43775.354166666664</v>
      </c>
      <c r="B6735">
        <v>854.84780000000001</v>
      </c>
      <c r="C6735" t="s">
        <v>35</v>
      </c>
    </row>
    <row r="6736" spans="1:3" x14ac:dyDescent="0.25">
      <c r="A6736" s="7">
        <v>43775.375</v>
      </c>
      <c r="B6736">
        <v>912.83339999999998</v>
      </c>
      <c r="C6736" t="s">
        <v>35</v>
      </c>
    </row>
    <row r="6737" spans="1:3" x14ac:dyDescent="0.25">
      <c r="A6737" s="7">
        <v>43775.395833333336</v>
      </c>
      <c r="B6737">
        <v>966.66489999999999</v>
      </c>
      <c r="C6737" t="s">
        <v>35</v>
      </c>
    </row>
    <row r="6738" spans="1:3" x14ac:dyDescent="0.25">
      <c r="A6738" s="7">
        <v>43775.416666666664</v>
      </c>
      <c r="B6738">
        <v>1019.0650000000001</v>
      </c>
      <c r="C6738" t="s">
        <v>35</v>
      </c>
    </row>
    <row r="6739" spans="1:3" x14ac:dyDescent="0.25">
      <c r="A6739" s="7">
        <v>43775.4375</v>
      </c>
      <c r="B6739">
        <v>1069.4960000000001</v>
      </c>
      <c r="C6739" t="s">
        <v>35</v>
      </c>
    </row>
    <row r="6740" spans="1:3" x14ac:dyDescent="0.25">
      <c r="A6740" s="7">
        <v>43775.458333333336</v>
      </c>
      <c r="B6740">
        <v>1107.4929999999999</v>
      </c>
      <c r="C6740" t="s">
        <v>35</v>
      </c>
    </row>
    <row r="6741" spans="1:3" x14ac:dyDescent="0.25">
      <c r="A6741" s="7">
        <v>43775.479166666664</v>
      </c>
      <c r="B6741">
        <v>1143.6410000000001</v>
      </c>
      <c r="C6741" t="s">
        <v>35</v>
      </c>
    </row>
    <row r="6742" spans="1:3" x14ac:dyDescent="0.25">
      <c r="A6742" s="7">
        <v>43775.5</v>
      </c>
      <c r="B6742">
        <v>1182.0039999999999</v>
      </c>
      <c r="C6742" t="s">
        <v>35</v>
      </c>
    </row>
    <row r="6743" spans="1:3" x14ac:dyDescent="0.25">
      <c r="A6743" s="7">
        <v>43775.520833333336</v>
      </c>
      <c r="B6743">
        <v>1222.2460000000001</v>
      </c>
      <c r="C6743" t="s">
        <v>35</v>
      </c>
    </row>
    <row r="6744" spans="1:3" x14ac:dyDescent="0.25">
      <c r="A6744" s="7">
        <v>43775.541666666664</v>
      </c>
      <c r="B6744">
        <v>1253.972</v>
      </c>
      <c r="C6744" t="s">
        <v>35</v>
      </c>
    </row>
    <row r="6745" spans="1:3" x14ac:dyDescent="0.25">
      <c r="A6745" s="7">
        <v>43775.5625</v>
      </c>
      <c r="B6745">
        <v>1265.527</v>
      </c>
      <c r="C6745" t="s">
        <v>35</v>
      </c>
    </row>
    <row r="6746" spans="1:3" x14ac:dyDescent="0.25">
      <c r="A6746" s="7">
        <v>43775.583333333336</v>
      </c>
      <c r="B6746">
        <v>1253.8879999999999</v>
      </c>
      <c r="C6746" t="s">
        <v>35</v>
      </c>
    </row>
    <row r="6747" spans="1:3" x14ac:dyDescent="0.25">
      <c r="A6747" s="7">
        <v>43775.604166666664</v>
      </c>
      <c r="B6747">
        <v>1246.549</v>
      </c>
      <c r="C6747" t="s">
        <v>35</v>
      </c>
    </row>
    <row r="6748" spans="1:3" x14ac:dyDescent="0.25">
      <c r="A6748" s="7">
        <v>43775.625</v>
      </c>
      <c r="B6748">
        <v>1252.309</v>
      </c>
      <c r="C6748" t="s">
        <v>35</v>
      </c>
    </row>
    <row r="6749" spans="1:3" x14ac:dyDescent="0.25">
      <c r="A6749" s="7">
        <v>43775.645833333336</v>
      </c>
      <c r="B6749">
        <v>1221.037</v>
      </c>
      <c r="C6749" t="s">
        <v>35</v>
      </c>
    </row>
    <row r="6750" spans="1:3" x14ac:dyDescent="0.25">
      <c r="A6750" s="7">
        <v>43775.666666666664</v>
      </c>
      <c r="B6750">
        <v>1133.2940000000001</v>
      </c>
      <c r="C6750" t="s">
        <v>35</v>
      </c>
    </row>
    <row r="6751" spans="1:3" x14ac:dyDescent="0.25">
      <c r="A6751" s="7">
        <v>43775.6875</v>
      </c>
      <c r="B6751">
        <v>1073.8630000000001</v>
      </c>
      <c r="C6751" t="s">
        <v>35</v>
      </c>
    </row>
    <row r="6752" spans="1:3" x14ac:dyDescent="0.25">
      <c r="A6752" s="7">
        <v>43775.708333333336</v>
      </c>
      <c r="B6752">
        <v>1014.6130000000001</v>
      </c>
      <c r="C6752" t="s">
        <v>35</v>
      </c>
    </row>
    <row r="6753" spans="1:3" x14ac:dyDescent="0.25">
      <c r="A6753" s="7">
        <v>43775.729166666664</v>
      </c>
      <c r="B6753">
        <v>964.8</v>
      </c>
      <c r="C6753" t="s">
        <v>35</v>
      </c>
    </row>
    <row r="6754" spans="1:3" x14ac:dyDescent="0.25">
      <c r="A6754" s="7">
        <v>43775.75</v>
      </c>
      <c r="B6754">
        <v>943.56349999999998</v>
      </c>
      <c r="C6754" t="s">
        <v>35</v>
      </c>
    </row>
    <row r="6755" spans="1:3" x14ac:dyDescent="0.25">
      <c r="A6755" s="7">
        <v>43775.770833333336</v>
      </c>
      <c r="B6755">
        <v>909.80909999999994</v>
      </c>
      <c r="C6755" t="s">
        <v>35</v>
      </c>
    </row>
    <row r="6756" spans="1:3" x14ac:dyDescent="0.25">
      <c r="A6756" s="7">
        <v>43775.791666666664</v>
      </c>
      <c r="B6756">
        <v>882.23649999999998</v>
      </c>
      <c r="C6756" t="s">
        <v>35</v>
      </c>
    </row>
    <row r="6757" spans="1:3" x14ac:dyDescent="0.25">
      <c r="A6757" s="7">
        <v>43775.8125</v>
      </c>
      <c r="B6757">
        <v>858.47730000000001</v>
      </c>
      <c r="C6757" t="s">
        <v>35</v>
      </c>
    </row>
    <row r="6758" spans="1:3" x14ac:dyDescent="0.25">
      <c r="A6758" s="7">
        <v>43775.833333333336</v>
      </c>
      <c r="B6758">
        <v>838.81740000000002</v>
      </c>
      <c r="C6758" t="s">
        <v>35</v>
      </c>
    </row>
    <row r="6759" spans="1:3" x14ac:dyDescent="0.25">
      <c r="A6759" s="7">
        <v>43775.854166666664</v>
      </c>
      <c r="B6759">
        <v>823.35799999999995</v>
      </c>
      <c r="C6759" t="s">
        <v>35</v>
      </c>
    </row>
    <row r="6760" spans="1:3" x14ac:dyDescent="0.25">
      <c r="A6760" s="7">
        <v>43775.875</v>
      </c>
      <c r="B6760">
        <v>810.41890000000001</v>
      </c>
      <c r="C6760" t="s">
        <v>35</v>
      </c>
    </row>
    <row r="6761" spans="1:3" x14ac:dyDescent="0.25">
      <c r="A6761" s="7">
        <v>43775.895833333336</v>
      </c>
      <c r="B6761">
        <v>796.00080000000003</v>
      </c>
      <c r="C6761" t="s">
        <v>35</v>
      </c>
    </row>
    <row r="6762" spans="1:3" x14ac:dyDescent="0.25">
      <c r="A6762" s="7">
        <v>43775.916666666664</v>
      </c>
      <c r="B6762">
        <v>785.02739999999994</v>
      </c>
      <c r="C6762" t="s">
        <v>35</v>
      </c>
    </row>
    <row r="6763" spans="1:3" x14ac:dyDescent="0.25">
      <c r="A6763" s="7">
        <v>43775.9375</v>
      </c>
      <c r="B6763">
        <v>772.59190000000001</v>
      </c>
      <c r="C6763" t="s">
        <v>35</v>
      </c>
    </row>
    <row r="6764" spans="1:3" x14ac:dyDescent="0.25">
      <c r="A6764" s="7">
        <v>43775.958333333336</v>
      </c>
      <c r="B6764">
        <v>761.71900000000005</v>
      </c>
      <c r="C6764" t="s">
        <v>35</v>
      </c>
    </row>
    <row r="6765" spans="1:3" x14ac:dyDescent="0.25">
      <c r="A6765" s="7">
        <v>43775.979166666664</v>
      </c>
      <c r="B6765">
        <v>758.92930000000001</v>
      </c>
      <c r="C6765" t="s">
        <v>35</v>
      </c>
    </row>
    <row r="6766" spans="1:3" x14ac:dyDescent="0.25">
      <c r="A6766" s="7">
        <v>43776</v>
      </c>
      <c r="B6766">
        <v>763.16420000000005</v>
      </c>
      <c r="C6766" t="s">
        <v>35</v>
      </c>
    </row>
    <row r="6767" spans="1:3" x14ac:dyDescent="0.25">
      <c r="A6767" s="7">
        <v>43776.020833333336</v>
      </c>
      <c r="B6767">
        <v>768.57539999999995</v>
      </c>
      <c r="C6767" t="s">
        <v>35</v>
      </c>
    </row>
    <row r="6768" spans="1:3" x14ac:dyDescent="0.25">
      <c r="A6768" s="7">
        <v>43776.041666666664</v>
      </c>
      <c r="B6768">
        <v>771.51639999999998</v>
      </c>
      <c r="C6768" t="s">
        <v>35</v>
      </c>
    </row>
    <row r="6769" spans="1:3" x14ac:dyDescent="0.25">
      <c r="A6769" s="7">
        <v>43776.0625</v>
      </c>
      <c r="B6769">
        <v>787.9683</v>
      </c>
      <c r="C6769" t="s">
        <v>35</v>
      </c>
    </row>
    <row r="6770" spans="1:3" x14ac:dyDescent="0.25">
      <c r="A6770" s="7">
        <v>43776.083333333336</v>
      </c>
      <c r="B6770">
        <v>804.08370000000002</v>
      </c>
      <c r="C6770" t="s">
        <v>35</v>
      </c>
    </row>
    <row r="6771" spans="1:3" x14ac:dyDescent="0.25">
      <c r="A6771" s="7">
        <v>43776.104166666664</v>
      </c>
      <c r="B6771">
        <v>812.0489</v>
      </c>
      <c r="C6771" t="s">
        <v>35</v>
      </c>
    </row>
    <row r="6772" spans="1:3" x14ac:dyDescent="0.25">
      <c r="A6772" s="7">
        <v>43776.125</v>
      </c>
      <c r="B6772">
        <v>815.62819999999999</v>
      </c>
      <c r="C6772" t="s">
        <v>35</v>
      </c>
    </row>
    <row r="6773" spans="1:3" x14ac:dyDescent="0.25">
      <c r="A6773" s="7">
        <v>43776.145833333336</v>
      </c>
      <c r="B6773">
        <v>820.31650000000002</v>
      </c>
      <c r="C6773" t="s">
        <v>35</v>
      </c>
    </row>
    <row r="6774" spans="1:3" x14ac:dyDescent="0.25">
      <c r="A6774" s="7">
        <v>43776.166666666664</v>
      </c>
      <c r="B6774">
        <v>827.00440000000003</v>
      </c>
      <c r="C6774" t="s">
        <v>35</v>
      </c>
    </row>
    <row r="6775" spans="1:3" x14ac:dyDescent="0.25">
      <c r="A6775" s="7">
        <v>43776.1875</v>
      </c>
      <c r="B6775">
        <v>831.67579999999998</v>
      </c>
      <c r="C6775" t="s">
        <v>35</v>
      </c>
    </row>
    <row r="6776" spans="1:3" x14ac:dyDescent="0.25">
      <c r="A6776" s="7">
        <v>43776.208333333336</v>
      </c>
      <c r="B6776">
        <v>834.04520000000002</v>
      </c>
      <c r="C6776" t="s">
        <v>35</v>
      </c>
    </row>
    <row r="6777" spans="1:3" x14ac:dyDescent="0.25">
      <c r="A6777" s="7">
        <v>43776.229166666664</v>
      </c>
      <c r="B6777">
        <v>831.84389999999996</v>
      </c>
      <c r="C6777" t="s">
        <v>35</v>
      </c>
    </row>
    <row r="6778" spans="1:3" x14ac:dyDescent="0.25">
      <c r="A6778" s="7">
        <v>43776.25</v>
      </c>
      <c r="B6778">
        <v>828.21429999999998</v>
      </c>
      <c r="C6778" t="s">
        <v>35</v>
      </c>
    </row>
    <row r="6779" spans="1:3" x14ac:dyDescent="0.25">
      <c r="A6779" s="7">
        <v>43776.270833333336</v>
      </c>
      <c r="B6779">
        <v>825.44169999999997</v>
      </c>
      <c r="C6779" t="s">
        <v>35</v>
      </c>
    </row>
    <row r="6780" spans="1:3" x14ac:dyDescent="0.25">
      <c r="A6780" s="7">
        <v>43776.291666666664</v>
      </c>
      <c r="B6780">
        <v>831.2894</v>
      </c>
      <c r="C6780" t="s">
        <v>35</v>
      </c>
    </row>
    <row r="6781" spans="1:3" x14ac:dyDescent="0.25">
      <c r="A6781" s="7">
        <v>43776.3125</v>
      </c>
      <c r="B6781">
        <v>863.95510000000002</v>
      </c>
      <c r="C6781" t="s">
        <v>35</v>
      </c>
    </row>
    <row r="6782" spans="1:3" x14ac:dyDescent="0.25">
      <c r="A6782" s="7">
        <v>43776.333333333336</v>
      </c>
      <c r="B6782">
        <v>940.42169999999999</v>
      </c>
      <c r="C6782" t="s">
        <v>35</v>
      </c>
    </row>
    <row r="6783" spans="1:3" x14ac:dyDescent="0.25">
      <c r="A6783" s="7">
        <v>43776.354166666664</v>
      </c>
      <c r="B6783">
        <v>1009.22</v>
      </c>
      <c r="C6783" t="s">
        <v>35</v>
      </c>
    </row>
    <row r="6784" spans="1:3" x14ac:dyDescent="0.25">
      <c r="A6784" s="7">
        <v>43776.375</v>
      </c>
      <c r="B6784">
        <v>1070.6379999999999</v>
      </c>
      <c r="C6784" t="s">
        <v>35</v>
      </c>
    </row>
    <row r="6785" spans="1:3" x14ac:dyDescent="0.25">
      <c r="A6785" s="7">
        <v>43776.395833333336</v>
      </c>
      <c r="B6785">
        <v>1129.162</v>
      </c>
      <c r="C6785" t="s">
        <v>35</v>
      </c>
    </row>
    <row r="6786" spans="1:3" x14ac:dyDescent="0.25">
      <c r="A6786" s="7">
        <v>43776.416666666664</v>
      </c>
      <c r="B6786">
        <v>1191.93</v>
      </c>
      <c r="C6786" t="s">
        <v>35</v>
      </c>
    </row>
    <row r="6787" spans="1:3" x14ac:dyDescent="0.25">
      <c r="A6787" s="7">
        <v>43776.4375</v>
      </c>
      <c r="B6787">
        <v>1245.4739999999999</v>
      </c>
      <c r="C6787" t="s">
        <v>35</v>
      </c>
    </row>
    <row r="6788" spans="1:3" x14ac:dyDescent="0.25">
      <c r="A6788" s="7">
        <v>43776.458333333336</v>
      </c>
      <c r="B6788">
        <v>1282.539</v>
      </c>
      <c r="C6788" t="s">
        <v>35</v>
      </c>
    </row>
    <row r="6789" spans="1:3" x14ac:dyDescent="0.25">
      <c r="A6789" s="7">
        <v>43776.479166666664</v>
      </c>
      <c r="B6789">
        <v>1288.82</v>
      </c>
      <c r="C6789" t="s">
        <v>35</v>
      </c>
    </row>
    <row r="6790" spans="1:3" x14ac:dyDescent="0.25">
      <c r="A6790" s="7">
        <v>43776.5</v>
      </c>
      <c r="B6790">
        <v>1323.5650000000001</v>
      </c>
      <c r="C6790" t="s">
        <v>35</v>
      </c>
    </row>
    <row r="6791" spans="1:3" x14ac:dyDescent="0.25">
      <c r="A6791" s="7">
        <v>43776.520833333336</v>
      </c>
      <c r="B6791">
        <v>1338.2760000000001</v>
      </c>
      <c r="C6791" t="s">
        <v>35</v>
      </c>
    </row>
    <row r="6792" spans="1:3" x14ac:dyDescent="0.25">
      <c r="A6792" s="7">
        <v>43776.541666666664</v>
      </c>
      <c r="B6792">
        <v>1291.5239999999999</v>
      </c>
      <c r="C6792" t="s">
        <v>35</v>
      </c>
    </row>
    <row r="6793" spans="1:3" x14ac:dyDescent="0.25">
      <c r="A6793" s="7">
        <v>43776.5625</v>
      </c>
      <c r="B6793">
        <v>1271.7739999999999</v>
      </c>
      <c r="C6793" t="s">
        <v>35</v>
      </c>
    </row>
    <row r="6794" spans="1:3" x14ac:dyDescent="0.25">
      <c r="A6794" s="7">
        <v>43776.583333333336</v>
      </c>
      <c r="B6794">
        <v>1251.5029999999999</v>
      </c>
      <c r="C6794" t="s">
        <v>35</v>
      </c>
    </row>
    <row r="6795" spans="1:3" x14ac:dyDescent="0.25">
      <c r="A6795" s="7">
        <v>43776.604166666664</v>
      </c>
      <c r="B6795">
        <v>1224.5809999999999</v>
      </c>
      <c r="C6795" t="s">
        <v>35</v>
      </c>
    </row>
    <row r="6796" spans="1:3" x14ac:dyDescent="0.25">
      <c r="A6796" s="7">
        <v>43776.625</v>
      </c>
      <c r="B6796">
        <v>1195.6089999999999</v>
      </c>
      <c r="C6796" t="s">
        <v>35</v>
      </c>
    </row>
    <row r="6797" spans="1:3" x14ac:dyDescent="0.25">
      <c r="A6797" s="7">
        <v>43776.645833333336</v>
      </c>
      <c r="B6797">
        <v>1172.2619999999999</v>
      </c>
      <c r="C6797" t="s">
        <v>35</v>
      </c>
    </row>
    <row r="6798" spans="1:3" x14ac:dyDescent="0.25">
      <c r="A6798" s="7">
        <v>43776.666666666664</v>
      </c>
      <c r="B6798">
        <v>1144.7159999999999</v>
      </c>
      <c r="C6798" t="s">
        <v>35</v>
      </c>
    </row>
    <row r="6799" spans="1:3" x14ac:dyDescent="0.25">
      <c r="A6799" s="7">
        <v>43776.6875</v>
      </c>
      <c r="B6799">
        <v>1116.2950000000001</v>
      </c>
      <c r="C6799" t="s">
        <v>35</v>
      </c>
    </row>
    <row r="6800" spans="1:3" x14ac:dyDescent="0.25">
      <c r="A6800" s="7">
        <v>43776.708333333336</v>
      </c>
      <c r="B6800">
        <v>1063.1120000000001</v>
      </c>
      <c r="C6800" t="s">
        <v>35</v>
      </c>
    </row>
    <row r="6801" spans="1:3" x14ac:dyDescent="0.25">
      <c r="A6801" s="7">
        <v>43776.729166666664</v>
      </c>
      <c r="B6801">
        <v>1015.772</v>
      </c>
      <c r="C6801" t="s">
        <v>35</v>
      </c>
    </row>
    <row r="6802" spans="1:3" x14ac:dyDescent="0.25">
      <c r="A6802" s="7">
        <v>43776.75</v>
      </c>
      <c r="B6802">
        <v>989.36239999999998</v>
      </c>
      <c r="C6802" t="s">
        <v>35</v>
      </c>
    </row>
    <row r="6803" spans="1:3" x14ac:dyDescent="0.25">
      <c r="A6803" s="7">
        <v>43776.770833333336</v>
      </c>
      <c r="B6803">
        <v>956.80280000000005</v>
      </c>
      <c r="C6803" t="s">
        <v>35</v>
      </c>
    </row>
    <row r="6804" spans="1:3" x14ac:dyDescent="0.25">
      <c r="A6804" s="7">
        <v>43776.791666666664</v>
      </c>
      <c r="B6804">
        <v>931.16409999999996</v>
      </c>
      <c r="C6804" t="s">
        <v>35</v>
      </c>
    </row>
    <row r="6805" spans="1:3" x14ac:dyDescent="0.25">
      <c r="A6805" s="7">
        <v>43776.8125</v>
      </c>
      <c r="B6805">
        <v>908.01120000000003</v>
      </c>
      <c r="C6805" t="s">
        <v>35</v>
      </c>
    </row>
    <row r="6806" spans="1:3" x14ac:dyDescent="0.25">
      <c r="A6806" s="7">
        <v>43776.833333333336</v>
      </c>
      <c r="B6806">
        <v>888.90710000000001</v>
      </c>
      <c r="C6806" t="s">
        <v>35</v>
      </c>
    </row>
    <row r="6807" spans="1:3" x14ac:dyDescent="0.25">
      <c r="A6807" s="7">
        <v>43776.854166666664</v>
      </c>
      <c r="B6807">
        <v>872.65890000000002</v>
      </c>
      <c r="C6807" t="s">
        <v>35</v>
      </c>
    </row>
    <row r="6808" spans="1:3" x14ac:dyDescent="0.25">
      <c r="A6808" s="7">
        <v>43776.875</v>
      </c>
      <c r="B6808">
        <v>859.78790000000004</v>
      </c>
      <c r="C6808" t="s">
        <v>35</v>
      </c>
    </row>
    <row r="6809" spans="1:3" x14ac:dyDescent="0.25">
      <c r="A6809" s="7">
        <v>43776.895833333336</v>
      </c>
      <c r="B6809">
        <v>848.73140000000001</v>
      </c>
      <c r="C6809" t="s">
        <v>35</v>
      </c>
    </row>
    <row r="6810" spans="1:3" x14ac:dyDescent="0.25">
      <c r="A6810" s="7">
        <v>43776.916666666664</v>
      </c>
      <c r="B6810">
        <v>838.07809999999995</v>
      </c>
      <c r="C6810" t="s">
        <v>35</v>
      </c>
    </row>
    <row r="6811" spans="1:3" x14ac:dyDescent="0.25">
      <c r="A6811" s="7">
        <v>43776.9375</v>
      </c>
      <c r="B6811">
        <v>828.53359999999998</v>
      </c>
      <c r="C6811" t="s">
        <v>35</v>
      </c>
    </row>
    <row r="6812" spans="1:3" x14ac:dyDescent="0.25">
      <c r="A6812" s="7">
        <v>43776.958333333336</v>
      </c>
      <c r="B6812">
        <v>819.14020000000005</v>
      </c>
      <c r="C6812" t="s">
        <v>35</v>
      </c>
    </row>
    <row r="6813" spans="1:3" x14ac:dyDescent="0.25">
      <c r="A6813" s="7">
        <v>43776.979166666664</v>
      </c>
      <c r="B6813">
        <v>807.24289999999996</v>
      </c>
      <c r="C6813" t="s">
        <v>35</v>
      </c>
    </row>
    <row r="6814" spans="1:3" x14ac:dyDescent="0.25">
      <c r="A6814" s="7">
        <v>43777</v>
      </c>
      <c r="B6814">
        <v>800.70609999999999</v>
      </c>
      <c r="C6814" t="s">
        <v>35</v>
      </c>
    </row>
    <row r="6815" spans="1:3" x14ac:dyDescent="0.25">
      <c r="A6815" s="7">
        <v>43777.020833333336</v>
      </c>
      <c r="B6815">
        <v>793.90030000000002</v>
      </c>
      <c r="C6815" t="s">
        <v>35</v>
      </c>
    </row>
    <row r="6816" spans="1:3" x14ac:dyDescent="0.25">
      <c r="A6816" s="7">
        <v>43777.041666666664</v>
      </c>
      <c r="B6816">
        <v>786.00210000000004</v>
      </c>
      <c r="C6816" t="s">
        <v>35</v>
      </c>
    </row>
    <row r="6817" spans="1:3" x14ac:dyDescent="0.25">
      <c r="A6817" s="7">
        <v>43777.0625</v>
      </c>
      <c r="B6817">
        <v>774.47400000000005</v>
      </c>
      <c r="C6817" t="s">
        <v>35</v>
      </c>
    </row>
    <row r="6818" spans="1:3" x14ac:dyDescent="0.25">
      <c r="A6818" s="7">
        <v>43777.083333333336</v>
      </c>
      <c r="B6818">
        <v>763.2482</v>
      </c>
      <c r="C6818" t="s">
        <v>35</v>
      </c>
    </row>
    <row r="6819" spans="1:3" x14ac:dyDescent="0.25">
      <c r="A6819" s="7">
        <v>43777.104166666664</v>
      </c>
      <c r="B6819">
        <v>751.98869999999999</v>
      </c>
      <c r="C6819" t="s">
        <v>35</v>
      </c>
    </row>
    <row r="6820" spans="1:3" x14ac:dyDescent="0.25">
      <c r="A6820" s="7">
        <v>43777.125</v>
      </c>
      <c r="B6820">
        <v>742.59439999999995</v>
      </c>
      <c r="C6820" t="s">
        <v>35</v>
      </c>
    </row>
    <row r="6821" spans="1:3" x14ac:dyDescent="0.25">
      <c r="A6821" s="7">
        <v>43777.145833333336</v>
      </c>
      <c r="B6821">
        <v>735.25030000000004</v>
      </c>
      <c r="C6821" t="s">
        <v>35</v>
      </c>
    </row>
    <row r="6822" spans="1:3" x14ac:dyDescent="0.25">
      <c r="A6822" s="7">
        <v>43777.166666666664</v>
      </c>
      <c r="B6822">
        <v>728.44399999999996</v>
      </c>
      <c r="C6822" t="s">
        <v>35</v>
      </c>
    </row>
    <row r="6823" spans="1:3" x14ac:dyDescent="0.25">
      <c r="A6823" s="7">
        <v>43777.1875</v>
      </c>
      <c r="B6823">
        <v>722.29300000000001</v>
      </c>
      <c r="C6823" t="s">
        <v>35</v>
      </c>
    </row>
    <row r="6824" spans="1:3" x14ac:dyDescent="0.25">
      <c r="A6824" s="7">
        <v>43777.208333333336</v>
      </c>
      <c r="B6824">
        <v>715.62090000000001</v>
      </c>
      <c r="C6824" t="s">
        <v>35</v>
      </c>
    </row>
    <row r="6825" spans="1:3" x14ac:dyDescent="0.25">
      <c r="A6825" s="7">
        <v>43777.229166666664</v>
      </c>
      <c r="B6825">
        <v>710.25980000000004</v>
      </c>
      <c r="C6825" t="s">
        <v>35</v>
      </c>
    </row>
    <row r="6826" spans="1:3" x14ac:dyDescent="0.25">
      <c r="A6826" s="7">
        <v>43777.25</v>
      </c>
      <c r="B6826">
        <v>705.83969999999999</v>
      </c>
      <c r="C6826" t="s">
        <v>35</v>
      </c>
    </row>
    <row r="6827" spans="1:3" x14ac:dyDescent="0.25">
      <c r="A6827" s="7">
        <v>43777.270833333336</v>
      </c>
      <c r="B6827">
        <v>704.99929999999995</v>
      </c>
      <c r="C6827" t="s">
        <v>35</v>
      </c>
    </row>
    <row r="6828" spans="1:3" x14ac:dyDescent="0.25">
      <c r="A6828" s="7">
        <v>43777.291666666664</v>
      </c>
      <c r="B6828">
        <v>720.83090000000004</v>
      </c>
      <c r="C6828" t="s">
        <v>35</v>
      </c>
    </row>
    <row r="6829" spans="1:3" x14ac:dyDescent="0.25">
      <c r="A6829" s="7">
        <v>43777.3125</v>
      </c>
      <c r="B6829">
        <v>776.55780000000004</v>
      </c>
      <c r="C6829" t="s">
        <v>35</v>
      </c>
    </row>
    <row r="6830" spans="1:3" x14ac:dyDescent="0.25">
      <c r="A6830" s="7">
        <v>43777.333333333336</v>
      </c>
      <c r="B6830">
        <v>883.53030000000001</v>
      </c>
      <c r="C6830" t="s">
        <v>35</v>
      </c>
    </row>
    <row r="6831" spans="1:3" x14ac:dyDescent="0.25">
      <c r="A6831" s="7">
        <v>43777.354166666664</v>
      </c>
      <c r="B6831">
        <v>966.02650000000006</v>
      </c>
      <c r="C6831" t="s">
        <v>35</v>
      </c>
    </row>
    <row r="6832" spans="1:3" x14ac:dyDescent="0.25">
      <c r="A6832" s="7">
        <v>43777.375</v>
      </c>
      <c r="B6832">
        <v>1034.0830000000001</v>
      </c>
      <c r="C6832" t="s">
        <v>35</v>
      </c>
    </row>
    <row r="6833" spans="1:3" x14ac:dyDescent="0.25">
      <c r="A6833" s="7">
        <v>43777.395833333336</v>
      </c>
      <c r="B6833">
        <v>1094.8610000000001</v>
      </c>
      <c r="C6833" t="s">
        <v>35</v>
      </c>
    </row>
    <row r="6834" spans="1:3" x14ac:dyDescent="0.25">
      <c r="A6834" s="7">
        <v>43777.416666666664</v>
      </c>
      <c r="B6834">
        <v>1148.9490000000001</v>
      </c>
      <c r="C6834" t="s">
        <v>35</v>
      </c>
    </row>
    <row r="6835" spans="1:3" x14ac:dyDescent="0.25">
      <c r="A6835" s="7">
        <v>43777.4375</v>
      </c>
      <c r="B6835">
        <v>1195.6089999999999</v>
      </c>
      <c r="C6835" t="s">
        <v>35</v>
      </c>
    </row>
    <row r="6836" spans="1:3" x14ac:dyDescent="0.25">
      <c r="A6836" s="7">
        <v>43777.458333333336</v>
      </c>
      <c r="B6836">
        <v>1225.1179999999999</v>
      </c>
      <c r="C6836" t="s">
        <v>35</v>
      </c>
    </row>
    <row r="6837" spans="1:3" x14ac:dyDescent="0.25">
      <c r="A6837" s="7">
        <v>43777.479166666664</v>
      </c>
      <c r="B6837">
        <v>1258.943</v>
      </c>
      <c r="C6837" t="s">
        <v>35</v>
      </c>
    </row>
    <row r="6838" spans="1:3" x14ac:dyDescent="0.25">
      <c r="A6838" s="7">
        <v>43777.5</v>
      </c>
      <c r="B6838">
        <v>1295.386</v>
      </c>
      <c r="C6838" t="s">
        <v>35</v>
      </c>
    </row>
    <row r="6839" spans="1:3" x14ac:dyDescent="0.25">
      <c r="A6839" s="7">
        <v>43777.520833333336</v>
      </c>
      <c r="B6839">
        <v>1327.68</v>
      </c>
      <c r="C6839" t="s">
        <v>35</v>
      </c>
    </row>
    <row r="6840" spans="1:3" x14ac:dyDescent="0.25">
      <c r="A6840" s="7">
        <v>43777.541666666664</v>
      </c>
      <c r="B6840">
        <v>1339.2840000000001</v>
      </c>
      <c r="C6840" t="s">
        <v>35</v>
      </c>
    </row>
    <row r="6841" spans="1:3" x14ac:dyDescent="0.25">
      <c r="A6841" s="7">
        <v>43777.5625</v>
      </c>
      <c r="B6841">
        <v>1351.1220000000001</v>
      </c>
      <c r="C6841" t="s">
        <v>35</v>
      </c>
    </row>
    <row r="6842" spans="1:3" x14ac:dyDescent="0.25">
      <c r="A6842" s="7">
        <v>43777.583333333336</v>
      </c>
      <c r="B6842">
        <v>1321.3820000000001</v>
      </c>
      <c r="C6842" t="s">
        <v>35</v>
      </c>
    </row>
    <row r="6843" spans="1:3" x14ac:dyDescent="0.25">
      <c r="A6843" s="7">
        <v>43777.604166666664</v>
      </c>
      <c r="B6843">
        <v>1325.749</v>
      </c>
      <c r="C6843" t="s">
        <v>35</v>
      </c>
    </row>
    <row r="6844" spans="1:3" x14ac:dyDescent="0.25">
      <c r="A6844" s="7">
        <v>43777.625</v>
      </c>
      <c r="B6844">
        <v>1293.556</v>
      </c>
      <c r="C6844" t="s">
        <v>35</v>
      </c>
    </row>
    <row r="6845" spans="1:3" x14ac:dyDescent="0.25">
      <c r="A6845" s="7">
        <v>43777.645833333336</v>
      </c>
      <c r="B6845">
        <v>1253.989</v>
      </c>
      <c r="C6845" t="s">
        <v>35</v>
      </c>
    </row>
    <row r="6846" spans="1:3" x14ac:dyDescent="0.25">
      <c r="A6846" s="7">
        <v>43777.666666666664</v>
      </c>
      <c r="B6846">
        <v>1221.575</v>
      </c>
      <c r="C6846" t="s">
        <v>35</v>
      </c>
    </row>
    <row r="6847" spans="1:3" x14ac:dyDescent="0.25">
      <c r="A6847" s="7">
        <v>43777.6875</v>
      </c>
      <c r="B6847">
        <v>1194.635</v>
      </c>
      <c r="C6847" t="s">
        <v>35</v>
      </c>
    </row>
    <row r="6848" spans="1:3" x14ac:dyDescent="0.25">
      <c r="A6848" s="7">
        <v>43777.708333333336</v>
      </c>
      <c r="B6848">
        <v>1147.403</v>
      </c>
      <c r="C6848" t="s">
        <v>35</v>
      </c>
    </row>
    <row r="6849" spans="1:3" x14ac:dyDescent="0.25">
      <c r="A6849" s="7">
        <v>43777.729166666664</v>
      </c>
      <c r="B6849">
        <v>1097.3810000000001</v>
      </c>
      <c r="C6849" t="s">
        <v>35</v>
      </c>
    </row>
    <row r="6850" spans="1:3" x14ac:dyDescent="0.25">
      <c r="A6850" s="7">
        <v>43777.75</v>
      </c>
      <c r="B6850">
        <v>1068.6389999999999</v>
      </c>
      <c r="C6850" t="s">
        <v>35</v>
      </c>
    </row>
    <row r="6851" spans="1:3" x14ac:dyDescent="0.25">
      <c r="A6851" s="7">
        <v>43777.770833333336</v>
      </c>
      <c r="B6851">
        <v>1022.391</v>
      </c>
      <c r="C6851" t="s">
        <v>35</v>
      </c>
    </row>
    <row r="6852" spans="1:3" x14ac:dyDescent="0.25">
      <c r="A6852" s="7">
        <v>43777.791666666664</v>
      </c>
      <c r="B6852">
        <v>982.77670000000001</v>
      </c>
      <c r="C6852" t="s">
        <v>35</v>
      </c>
    </row>
    <row r="6853" spans="1:3" x14ac:dyDescent="0.25">
      <c r="A6853" s="7">
        <v>43777.8125</v>
      </c>
      <c r="B6853">
        <v>952.36739999999998</v>
      </c>
      <c r="C6853" t="s">
        <v>35</v>
      </c>
    </row>
    <row r="6854" spans="1:3" x14ac:dyDescent="0.25">
      <c r="A6854" s="7">
        <v>43777.833333333336</v>
      </c>
      <c r="B6854">
        <v>923.25049999999999</v>
      </c>
      <c r="C6854" t="s">
        <v>35</v>
      </c>
    </row>
    <row r="6855" spans="1:3" x14ac:dyDescent="0.25">
      <c r="A6855" s="7">
        <v>43777.854166666664</v>
      </c>
      <c r="B6855">
        <v>897.12350000000004</v>
      </c>
      <c r="C6855" t="s">
        <v>35</v>
      </c>
    </row>
    <row r="6856" spans="1:3" x14ac:dyDescent="0.25">
      <c r="A6856" s="7">
        <v>43777.875</v>
      </c>
      <c r="B6856">
        <v>873.93600000000004</v>
      </c>
      <c r="C6856" t="s">
        <v>35</v>
      </c>
    </row>
    <row r="6857" spans="1:3" x14ac:dyDescent="0.25">
      <c r="A6857" s="7">
        <v>43777.895833333336</v>
      </c>
      <c r="B6857">
        <v>849.58839999999998</v>
      </c>
      <c r="C6857" t="s">
        <v>35</v>
      </c>
    </row>
    <row r="6858" spans="1:3" x14ac:dyDescent="0.25">
      <c r="A6858" s="7">
        <v>43777.916666666664</v>
      </c>
      <c r="B6858">
        <v>830.07950000000005</v>
      </c>
      <c r="C6858" t="s">
        <v>35</v>
      </c>
    </row>
    <row r="6859" spans="1:3" x14ac:dyDescent="0.25">
      <c r="A6859" s="7">
        <v>43777.9375</v>
      </c>
      <c r="B6859">
        <v>812.65390000000002</v>
      </c>
      <c r="C6859" t="s">
        <v>35</v>
      </c>
    </row>
    <row r="6860" spans="1:3" x14ac:dyDescent="0.25">
      <c r="A6860" s="7">
        <v>43777.958333333336</v>
      </c>
      <c r="B6860">
        <v>796.16890000000001</v>
      </c>
      <c r="C6860" t="s">
        <v>35</v>
      </c>
    </row>
    <row r="6861" spans="1:3" x14ac:dyDescent="0.25">
      <c r="A6861" s="7">
        <v>43777.979166666664</v>
      </c>
      <c r="B6861">
        <v>780.32209999999998</v>
      </c>
      <c r="C6861" t="s">
        <v>35</v>
      </c>
    </row>
    <row r="6862" spans="1:3" x14ac:dyDescent="0.25">
      <c r="A6862" s="7">
        <v>43778</v>
      </c>
      <c r="B6862">
        <v>767.11339999999996</v>
      </c>
      <c r="C6862" t="s">
        <v>35</v>
      </c>
    </row>
    <row r="6863" spans="1:3" x14ac:dyDescent="0.25">
      <c r="A6863" s="7">
        <v>43778.020833333336</v>
      </c>
      <c r="B6863">
        <v>755.6354</v>
      </c>
      <c r="C6863" t="s">
        <v>35</v>
      </c>
    </row>
    <row r="6864" spans="1:3" x14ac:dyDescent="0.25">
      <c r="A6864" s="7">
        <v>43778.041666666664</v>
      </c>
      <c r="B6864">
        <v>746.99749999999995</v>
      </c>
      <c r="C6864" t="s">
        <v>35</v>
      </c>
    </row>
    <row r="6865" spans="1:3" x14ac:dyDescent="0.25">
      <c r="A6865" s="7">
        <v>43778.0625</v>
      </c>
      <c r="B6865">
        <v>736.83010000000002</v>
      </c>
      <c r="C6865" t="s">
        <v>35</v>
      </c>
    </row>
    <row r="6866" spans="1:3" x14ac:dyDescent="0.25">
      <c r="A6866" s="7">
        <v>43778.083333333336</v>
      </c>
      <c r="B6866">
        <v>726.24239999999998</v>
      </c>
      <c r="C6866" t="s">
        <v>35</v>
      </c>
    </row>
    <row r="6867" spans="1:3" x14ac:dyDescent="0.25">
      <c r="A6867" s="7">
        <v>43778.104166666664</v>
      </c>
      <c r="B6867">
        <v>715.16719999999998</v>
      </c>
      <c r="C6867" t="s">
        <v>35</v>
      </c>
    </row>
    <row r="6868" spans="1:3" x14ac:dyDescent="0.25">
      <c r="A6868" s="7">
        <v>43778.125</v>
      </c>
      <c r="B6868">
        <v>705.20100000000002</v>
      </c>
      <c r="C6868" t="s">
        <v>35</v>
      </c>
    </row>
    <row r="6869" spans="1:3" x14ac:dyDescent="0.25">
      <c r="A6869" s="7">
        <v>43778.145833333336</v>
      </c>
      <c r="B6869">
        <v>699.72209999999995</v>
      </c>
      <c r="C6869" t="s">
        <v>35</v>
      </c>
    </row>
    <row r="6870" spans="1:3" x14ac:dyDescent="0.25">
      <c r="A6870" s="7">
        <v>43778.166666666664</v>
      </c>
      <c r="B6870">
        <v>695.08349999999996</v>
      </c>
      <c r="C6870" t="s">
        <v>35</v>
      </c>
    </row>
    <row r="6871" spans="1:3" x14ac:dyDescent="0.25">
      <c r="A6871" s="7">
        <v>43778.1875</v>
      </c>
      <c r="B6871">
        <v>689.9742</v>
      </c>
      <c r="C6871" t="s">
        <v>35</v>
      </c>
    </row>
    <row r="6872" spans="1:3" x14ac:dyDescent="0.25">
      <c r="A6872" s="7">
        <v>43778.208333333336</v>
      </c>
      <c r="B6872">
        <v>683.16750000000002</v>
      </c>
      <c r="C6872" t="s">
        <v>35</v>
      </c>
    </row>
    <row r="6873" spans="1:3" x14ac:dyDescent="0.25">
      <c r="A6873" s="7">
        <v>43778.229166666664</v>
      </c>
      <c r="B6873">
        <v>674.49509999999998</v>
      </c>
      <c r="C6873" t="s">
        <v>35</v>
      </c>
    </row>
    <row r="6874" spans="1:3" x14ac:dyDescent="0.25">
      <c r="A6874" s="7">
        <v>43778.25</v>
      </c>
      <c r="B6874">
        <v>667.33529999999996</v>
      </c>
      <c r="C6874" t="s">
        <v>35</v>
      </c>
    </row>
    <row r="6875" spans="1:3" x14ac:dyDescent="0.25">
      <c r="A6875" s="7">
        <v>43778.270833333336</v>
      </c>
      <c r="B6875">
        <v>664.62929999999994</v>
      </c>
      <c r="C6875" t="s">
        <v>35</v>
      </c>
    </row>
    <row r="6876" spans="1:3" x14ac:dyDescent="0.25">
      <c r="A6876" s="7">
        <v>43778.291666666664</v>
      </c>
      <c r="B6876">
        <v>679.83969999999999</v>
      </c>
      <c r="C6876" t="s">
        <v>35</v>
      </c>
    </row>
    <row r="6877" spans="1:3" x14ac:dyDescent="0.25">
      <c r="A6877" s="7">
        <v>43778.3125</v>
      </c>
      <c r="B6877">
        <v>730.56150000000002</v>
      </c>
      <c r="C6877" t="s">
        <v>35</v>
      </c>
    </row>
    <row r="6878" spans="1:3" x14ac:dyDescent="0.25">
      <c r="A6878" s="7">
        <v>43778.333333333336</v>
      </c>
      <c r="B6878">
        <v>816.56920000000002</v>
      </c>
      <c r="C6878" t="s">
        <v>35</v>
      </c>
    </row>
    <row r="6879" spans="1:3" x14ac:dyDescent="0.25">
      <c r="A6879" s="7">
        <v>43778.354166666664</v>
      </c>
      <c r="B6879">
        <v>873.04539999999997</v>
      </c>
      <c r="C6879" t="s">
        <v>35</v>
      </c>
    </row>
    <row r="6880" spans="1:3" x14ac:dyDescent="0.25">
      <c r="A6880" s="7">
        <v>43778.375</v>
      </c>
      <c r="B6880">
        <v>922.93129999999996</v>
      </c>
      <c r="C6880" t="s">
        <v>35</v>
      </c>
    </row>
    <row r="6881" spans="1:3" x14ac:dyDescent="0.25">
      <c r="A6881" s="7">
        <v>43778.395833333336</v>
      </c>
      <c r="B6881">
        <v>970.71389999999997</v>
      </c>
      <c r="C6881" t="s">
        <v>35</v>
      </c>
    </row>
    <row r="6882" spans="1:3" x14ac:dyDescent="0.25">
      <c r="A6882" s="7">
        <v>43778.416666666664</v>
      </c>
      <c r="B6882">
        <v>1006.062</v>
      </c>
      <c r="C6882" t="s">
        <v>35</v>
      </c>
    </row>
    <row r="6883" spans="1:3" x14ac:dyDescent="0.25">
      <c r="A6883" s="7">
        <v>43778.4375</v>
      </c>
      <c r="B6883">
        <v>1013.554</v>
      </c>
      <c r="C6883" t="s">
        <v>35</v>
      </c>
    </row>
    <row r="6884" spans="1:3" x14ac:dyDescent="0.25">
      <c r="A6884" s="7">
        <v>43778.458333333336</v>
      </c>
      <c r="B6884">
        <v>1025.751</v>
      </c>
      <c r="C6884" t="s">
        <v>35</v>
      </c>
    </row>
    <row r="6885" spans="1:3" x14ac:dyDescent="0.25">
      <c r="A6885" s="7">
        <v>43778.479166666664</v>
      </c>
      <c r="B6885">
        <v>1015.99</v>
      </c>
      <c r="C6885" t="s">
        <v>35</v>
      </c>
    </row>
    <row r="6886" spans="1:3" x14ac:dyDescent="0.25">
      <c r="A6886" s="7">
        <v>43778.5</v>
      </c>
      <c r="B6886">
        <v>1070.319</v>
      </c>
      <c r="C6886" t="s">
        <v>35</v>
      </c>
    </row>
    <row r="6887" spans="1:3" x14ac:dyDescent="0.25">
      <c r="A6887" s="7">
        <v>43778.520833333336</v>
      </c>
      <c r="B6887">
        <v>1104.5029999999999</v>
      </c>
      <c r="C6887" t="s">
        <v>35</v>
      </c>
    </row>
    <row r="6888" spans="1:3" x14ac:dyDescent="0.25">
      <c r="A6888" s="7">
        <v>43778.541666666664</v>
      </c>
      <c r="B6888">
        <v>1149.0999999999999</v>
      </c>
      <c r="C6888" t="s">
        <v>35</v>
      </c>
    </row>
    <row r="6889" spans="1:3" x14ac:dyDescent="0.25">
      <c r="A6889" s="7">
        <v>43778.5625</v>
      </c>
      <c r="B6889">
        <v>1173.4880000000001</v>
      </c>
      <c r="C6889" t="s">
        <v>35</v>
      </c>
    </row>
    <row r="6890" spans="1:3" x14ac:dyDescent="0.25">
      <c r="A6890" s="7">
        <v>43778.583333333336</v>
      </c>
      <c r="B6890">
        <v>1180.6769999999999</v>
      </c>
      <c r="C6890" t="s">
        <v>35</v>
      </c>
    </row>
    <row r="6891" spans="1:3" x14ac:dyDescent="0.25">
      <c r="A6891" s="7">
        <v>43778.604166666664</v>
      </c>
      <c r="B6891">
        <v>1169.0039999999999</v>
      </c>
      <c r="C6891" t="s">
        <v>35</v>
      </c>
    </row>
    <row r="6892" spans="1:3" x14ac:dyDescent="0.25">
      <c r="A6892" s="7">
        <v>43778.625</v>
      </c>
      <c r="B6892">
        <v>1150.931</v>
      </c>
      <c r="C6892" t="s">
        <v>35</v>
      </c>
    </row>
    <row r="6893" spans="1:3" x14ac:dyDescent="0.25">
      <c r="A6893" s="7">
        <v>43778.645833333336</v>
      </c>
      <c r="B6893">
        <v>1112.348</v>
      </c>
      <c r="C6893" t="s">
        <v>35</v>
      </c>
    </row>
    <row r="6894" spans="1:3" x14ac:dyDescent="0.25">
      <c r="A6894" s="7">
        <v>43778.666666666664</v>
      </c>
      <c r="B6894">
        <v>1036.8720000000001</v>
      </c>
      <c r="C6894" t="s">
        <v>35</v>
      </c>
    </row>
    <row r="6895" spans="1:3" x14ac:dyDescent="0.25">
      <c r="A6895" s="7">
        <v>43778.6875</v>
      </c>
      <c r="B6895">
        <v>1015.285</v>
      </c>
      <c r="C6895" t="s">
        <v>35</v>
      </c>
    </row>
    <row r="6896" spans="1:3" x14ac:dyDescent="0.25">
      <c r="A6896" s="7">
        <v>43778.708333333336</v>
      </c>
      <c r="B6896">
        <v>962.36389999999994</v>
      </c>
      <c r="C6896" t="s">
        <v>35</v>
      </c>
    </row>
    <row r="6897" spans="1:3" x14ac:dyDescent="0.25">
      <c r="A6897" s="7">
        <v>43778.729166666664</v>
      </c>
      <c r="B6897">
        <v>912.01009999999997</v>
      </c>
      <c r="C6897" t="s">
        <v>35</v>
      </c>
    </row>
    <row r="6898" spans="1:3" x14ac:dyDescent="0.25">
      <c r="A6898" s="7">
        <v>43778.75</v>
      </c>
      <c r="B6898">
        <v>886.43709999999999</v>
      </c>
      <c r="C6898" t="s">
        <v>35</v>
      </c>
    </row>
    <row r="6899" spans="1:3" x14ac:dyDescent="0.25">
      <c r="A6899" s="7">
        <v>43778.770833333336</v>
      </c>
      <c r="B6899">
        <v>856.98180000000002</v>
      </c>
      <c r="C6899" t="s">
        <v>35</v>
      </c>
    </row>
    <row r="6900" spans="1:3" x14ac:dyDescent="0.25">
      <c r="A6900" s="7">
        <v>43778.791666666664</v>
      </c>
      <c r="B6900">
        <v>827.34050000000002</v>
      </c>
      <c r="C6900" t="s">
        <v>35</v>
      </c>
    </row>
    <row r="6901" spans="1:3" x14ac:dyDescent="0.25">
      <c r="A6901" s="7">
        <v>43778.8125</v>
      </c>
      <c r="B6901">
        <v>801.42859999999996</v>
      </c>
      <c r="C6901" t="s">
        <v>35</v>
      </c>
    </row>
    <row r="6902" spans="1:3" x14ac:dyDescent="0.25">
      <c r="A6902" s="7">
        <v>43778.833333333336</v>
      </c>
      <c r="B6902">
        <v>783.38059999999996</v>
      </c>
      <c r="C6902" t="s">
        <v>35</v>
      </c>
    </row>
    <row r="6903" spans="1:3" x14ac:dyDescent="0.25">
      <c r="A6903" s="7">
        <v>43778.854166666664</v>
      </c>
      <c r="B6903">
        <v>769.73500000000001</v>
      </c>
      <c r="C6903" t="s">
        <v>35</v>
      </c>
    </row>
    <row r="6904" spans="1:3" x14ac:dyDescent="0.25">
      <c r="A6904" s="7">
        <v>43778.875</v>
      </c>
      <c r="B6904">
        <v>756.71100000000001</v>
      </c>
      <c r="C6904" t="s">
        <v>35</v>
      </c>
    </row>
    <row r="6905" spans="1:3" x14ac:dyDescent="0.25">
      <c r="A6905" s="7">
        <v>43778.895833333336</v>
      </c>
      <c r="B6905">
        <v>747.19920000000002</v>
      </c>
      <c r="C6905" t="s">
        <v>35</v>
      </c>
    </row>
    <row r="6906" spans="1:3" x14ac:dyDescent="0.25">
      <c r="A6906" s="7">
        <v>43778.916666666664</v>
      </c>
      <c r="B6906">
        <v>738.98119999999994</v>
      </c>
      <c r="C6906" t="s">
        <v>35</v>
      </c>
    </row>
    <row r="6907" spans="1:3" x14ac:dyDescent="0.25">
      <c r="A6907" s="7">
        <v>43778.9375</v>
      </c>
      <c r="B6907">
        <v>729.3347</v>
      </c>
      <c r="C6907" t="s">
        <v>35</v>
      </c>
    </row>
    <row r="6908" spans="1:3" x14ac:dyDescent="0.25">
      <c r="A6908" s="7">
        <v>43778.958333333336</v>
      </c>
      <c r="B6908">
        <v>719.87289999999996</v>
      </c>
      <c r="C6908" t="s">
        <v>35</v>
      </c>
    </row>
    <row r="6909" spans="1:3" x14ac:dyDescent="0.25">
      <c r="A6909" s="7">
        <v>43778.979166666664</v>
      </c>
      <c r="B6909">
        <v>711.35220000000004</v>
      </c>
      <c r="C6909" t="s">
        <v>35</v>
      </c>
    </row>
    <row r="6910" spans="1:3" x14ac:dyDescent="0.25">
      <c r="A6910" s="7">
        <v>43779</v>
      </c>
      <c r="B6910">
        <v>707.13379999999995</v>
      </c>
      <c r="C6910" t="s">
        <v>35</v>
      </c>
    </row>
    <row r="6911" spans="1:3" x14ac:dyDescent="0.25">
      <c r="A6911" s="7">
        <v>43779.020833333336</v>
      </c>
      <c r="B6911">
        <v>703.21789999999999</v>
      </c>
      <c r="C6911" t="s">
        <v>35</v>
      </c>
    </row>
    <row r="6912" spans="1:3" x14ac:dyDescent="0.25">
      <c r="A6912" s="7">
        <v>43779.041666666664</v>
      </c>
      <c r="B6912">
        <v>700.46159999999998</v>
      </c>
      <c r="C6912" t="s">
        <v>35</v>
      </c>
    </row>
    <row r="6913" spans="1:3" x14ac:dyDescent="0.25">
      <c r="A6913" s="7">
        <v>43779.0625</v>
      </c>
      <c r="B6913">
        <v>698.07510000000002</v>
      </c>
      <c r="C6913" t="s">
        <v>35</v>
      </c>
    </row>
    <row r="6914" spans="1:3" x14ac:dyDescent="0.25">
      <c r="A6914" s="7">
        <v>43779.083333333336</v>
      </c>
      <c r="B6914">
        <v>695.94060000000002</v>
      </c>
      <c r="C6914" t="s">
        <v>35</v>
      </c>
    </row>
    <row r="6915" spans="1:3" x14ac:dyDescent="0.25">
      <c r="A6915" s="7">
        <v>43779.104166666664</v>
      </c>
      <c r="B6915">
        <v>693.06669999999997</v>
      </c>
      <c r="C6915" t="s">
        <v>35</v>
      </c>
    </row>
    <row r="6916" spans="1:3" x14ac:dyDescent="0.25">
      <c r="A6916" s="7">
        <v>43779.125</v>
      </c>
      <c r="B6916">
        <v>690.68020000000001</v>
      </c>
      <c r="C6916" t="s">
        <v>35</v>
      </c>
    </row>
    <row r="6917" spans="1:3" x14ac:dyDescent="0.25">
      <c r="A6917" s="7">
        <v>43779.145833333336</v>
      </c>
      <c r="B6917">
        <v>688.15909999999997</v>
      </c>
      <c r="C6917" t="s">
        <v>35</v>
      </c>
    </row>
    <row r="6918" spans="1:3" x14ac:dyDescent="0.25">
      <c r="A6918" s="7">
        <v>43779.166666666664</v>
      </c>
      <c r="B6918">
        <v>684.73050000000001</v>
      </c>
      <c r="C6918" t="s">
        <v>35</v>
      </c>
    </row>
    <row r="6919" spans="1:3" x14ac:dyDescent="0.25">
      <c r="A6919" s="7">
        <v>43779.1875</v>
      </c>
      <c r="B6919">
        <v>678.04139999999995</v>
      </c>
      <c r="C6919" t="s">
        <v>35</v>
      </c>
    </row>
    <row r="6920" spans="1:3" x14ac:dyDescent="0.25">
      <c r="A6920" s="7">
        <v>43779.208333333336</v>
      </c>
      <c r="B6920">
        <v>673.30179999999996</v>
      </c>
      <c r="C6920" t="s">
        <v>35</v>
      </c>
    </row>
    <row r="6921" spans="1:3" x14ac:dyDescent="0.25">
      <c r="A6921" s="7">
        <v>43779.229166666664</v>
      </c>
      <c r="B6921">
        <v>670.52859999999998</v>
      </c>
      <c r="C6921" t="s">
        <v>35</v>
      </c>
    </row>
    <row r="6922" spans="1:3" x14ac:dyDescent="0.25">
      <c r="A6922" s="7">
        <v>43779.25</v>
      </c>
      <c r="B6922">
        <v>668.93190000000004</v>
      </c>
      <c r="C6922" t="s">
        <v>35</v>
      </c>
    </row>
    <row r="6923" spans="1:3" x14ac:dyDescent="0.25">
      <c r="A6923" s="7">
        <v>43779.270833333336</v>
      </c>
      <c r="B6923">
        <v>669.62099999999998</v>
      </c>
      <c r="C6923" t="s">
        <v>35</v>
      </c>
    </row>
    <row r="6924" spans="1:3" x14ac:dyDescent="0.25">
      <c r="A6924" s="7">
        <v>43779.291666666664</v>
      </c>
      <c r="B6924">
        <v>684.83140000000003</v>
      </c>
      <c r="C6924" t="s">
        <v>35</v>
      </c>
    </row>
    <row r="6925" spans="1:3" x14ac:dyDescent="0.25">
      <c r="A6925" s="7">
        <v>43779.3125</v>
      </c>
      <c r="B6925">
        <v>736.66200000000003</v>
      </c>
      <c r="C6925" t="s">
        <v>35</v>
      </c>
    </row>
    <row r="6926" spans="1:3" x14ac:dyDescent="0.25">
      <c r="A6926" s="7">
        <v>43779.333333333336</v>
      </c>
      <c r="B6926">
        <v>829.94510000000002</v>
      </c>
      <c r="C6926" t="s">
        <v>35</v>
      </c>
    </row>
    <row r="6927" spans="1:3" x14ac:dyDescent="0.25">
      <c r="A6927" s="7">
        <v>43779.354166666664</v>
      </c>
      <c r="B6927">
        <v>898.48440000000005</v>
      </c>
      <c r="C6927" t="s">
        <v>35</v>
      </c>
    </row>
    <row r="6928" spans="1:3" x14ac:dyDescent="0.25">
      <c r="A6928" s="7">
        <v>43779.375</v>
      </c>
      <c r="B6928">
        <v>949.83040000000005</v>
      </c>
      <c r="C6928" t="s">
        <v>35</v>
      </c>
    </row>
    <row r="6929" spans="1:3" x14ac:dyDescent="0.25">
      <c r="A6929" s="7">
        <v>43779.395833333336</v>
      </c>
      <c r="B6929">
        <v>998.92179999999996</v>
      </c>
      <c r="C6929" t="s">
        <v>35</v>
      </c>
    </row>
    <row r="6930" spans="1:3" x14ac:dyDescent="0.25">
      <c r="A6930" s="7">
        <v>43779.416666666664</v>
      </c>
      <c r="B6930">
        <v>1049.5219999999999</v>
      </c>
      <c r="C6930" t="s">
        <v>35</v>
      </c>
    </row>
    <row r="6931" spans="1:3" x14ac:dyDescent="0.25">
      <c r="A6931" s="7">
        <v>43779.4375</v>
      </c>
      <c r="B6931">
        <v>1075.7950000000001</v>
      </c>
      <c r="C6931" t="s">
        <v>35</v>
      </c>
    </row>
    <row r="6932" spans="1:3" x14ac:dyDescent="0.25">
      <c r="A6932" s="7">
        <v>43779.458333333336</v>
      </c>
      <c r="B6932">
        <v>1133.0920000000001</v>
      </c>
      <c r="C6932" t="s">
        <v>35</v>
      </c>
    </row>
    <row r="6933" spans="1:3" x14ac:dyDescent="0.25">
      <c r="A6933" s="7">
        <v>43779.479166666664</v>
      </c>
      <c r="B6933">
        <v>1175.5540000000001</v>
      </c>
      <c r="C6933" t="s">
        <v>35</v>
      </c>
    </row>
    <row r="6934" spans="1:3" x14ac:dyDescent="0.25">
      <c r="A6934" s="7">
        <v>43779.5</v>
      </c>
      <c r="B6934">
        <v>1199.2370000000001</v>
      </c>
      <c r="C6934" t="s">
        <v>35</v>
      </c>
    </row>
    <row r="6935" spans="1:3" x14ac:dyDescent="0.25">
      <c r="A6935" s="7">
        <v>43779.520833333336</v>
      </c>
      <c r="B6935">
        <v>1195.2560000000001</v>
      </c>
      <c r="C6935" t="s">
        <v>35</v>
      </c>
    </row>
    <row r="6936" spans="1:3" x14ac:dyDescent="0.25">
      <c r="A6936" s="7">
        <v>43779.541666666664</v>
      </c>
      <c r="B6936">
        <v>1251.2339999999999</v>
      </c>
      <c r="C6936" t="s">
        <v>35</v>
      </c>
    </row>
    <row r="6937" spans="1:3" x14ac:dyDescent="0.25">
      <c r="A6937" s="7">
        <v>43779.5625</v>
      </c>
      <c r="B6937">
        <v>1275.922</v>
      </c>
      <c r="C6937" t="s">
        <v>35</v>
      </c>
    </row>
    <row r="6938" spans="1:3" x14ac:dyDescent="0.25">
      <c r="A6938" s="7">
        <v>43779.583333333336</v>
      </c>
      <c r="B6938">
        <v>1263.2760000000001</v>
      </c>
      <c r="C6938" t="s">
        <v>35</v>
      </c>
    </row>
    <row r="6939" spans="1:3" x14ac:dyDescent="0.25">
      <c r="A6939" s="7">
        <v>43779.604166666664</v>
      </c>
      <c r="B6939">
        <v>1248.144</v>
      </c>
      <c r="C6939" t="s">
        <v>35</v>
      </c>
    </row>
    <row r="6940" spans="1:3" x14ac:dyDescent="0.25">
      <c r="A6940" s="7">
        <v>43779.625</v>
      </c>
      <c r="B6940">
        <v>1202.8140000000001</v>
      </c>
      <c r="C6940" t="s">
        <v>35</v>
      </c>
    </row>
    <row r="6941" spans="1:3" x14ac:dyDescent="0.25">
      <c r="A6941" s="7">
        <v>43779.645833333336</v>
      </c>
      <c r="B6941">
        <v>1163.511</v>
      </c>
      <c r="C6941" t="s">
        <v>35</v>
      </c>
    </row>
    <row r="6942" spans="1:3" x14ac:dyDescent="0.25">
      <c r="A6942" s="7">
        <v>43779.666666666664</v>
      </c>
      <c r="B6942">
        <v>1128.5229999999999</v>
      </c>
      <c r="C6942" t="s">
        <v>35</v>
      </c>
    </row>
    <row r="6943" spans="1:3" x14ac:dyDescent="0.25">
      <c r="A6943" s="7">
        <v>43779.6875</v>
      </c>
      <c r="B6943">
        <v>1096.3900000000001</v>
      </c>
      <c r="C6943" t="s">
        <v>35</v>
      </c>
    </row>
    <row r="6944" spans="1:3" x14ac:dyDescent="0.25">
      <c r="A6944" s="7">
        <v>43779.708333333336</v>
      </c>
      <c r="B6944">
        <v>1045.204</v>
      </c>
      <c r="C6944" t="s">
        <v>35</v>
      </c>
    </row>
    <row r="6945" spans="1:3" x14ac:dyDescent="0.25">
      <c r="A6945" s="7">
        <v>43779.729166666664</v>
      </c>
      <c r="B6945">
        <v>990.90809999999999</v>
      </c>
      <c r="C6945" t="s">
        <v>35</v>
      </c>
    </row>
    <row r="6946" spans="1:3" x14ac:dyDescent="0.25">
      <c r="A6946" s="7">
        <v>43779.75</v>
      </c>
      <c r="B6946">
        <v>961.84310000000005</v>
      </c>
      <c r="C6946" t="s">
        <v>35</v>
      </c>
    </row>
    <row r="6947" spans="1:3" x14ac:dyDescent="0.25">
      <c r="A6947" s="7">
        <v>43779.770833333336</v>
      </c>
      <c r="B6947">
        <v>924.49379999999996</v>
      </c>
      <c r="C6947" t="s">
        <v>35</v>
      </c>
    </row>
    <row r="6948" spans="1:3" x14ac:dyDescent="0.25">
      <c r="A6948" s="7">
        <v>43779.791666666664</v>
      </c>
      <c r="B6948">
        <v>891.64589999999998</v>
      </c>
      <c r="C6948" t="s">
        <v>35</v>
      </c>
    </row>
    <row r="6949" spans="1:3" x14ac:dyDescent="0.25">
      <c r="A6949" s="7">
        <v>43779.8125</v>
      </c>
      <c r="B6949">
        <v>862.89649999999995</v>
      </c>
      <c r="C6949" t="s">
        <v>35</v>
      </c>
    </row>
    <row r="6950" spans="1:3" x14ac:dyDescent="0.25">
      <c r="A6950" s="7">
        <v>43779.833333333336</v>
      </c>
      <c r="B6950">
        <v>839.30470000000003</v>
      </c>
      <c r="C6950" t="s">
        <v>35</v>
      </c>
    </row>
    <row r="6951" spans="1:3" x14ac:dyDescent="0.25">
      <c r="A6951" s="7">
        <v>43779.854166666664</v>
      </c>
      <c r="B6951">
        <v>820.01400000000001</v>
      </c>
      <c r="C6951" t="s">
        <v>35</v>
      </c>
    </row>
    <row r="6952" spans="1:3" x14ac:dyDescent="0.25">
      <c r="A6952" s="7">
        <v>43779.875</v>
      </c>
      <c r="B6952">
        <v>804.90710000000001</v>
      </c>
      <c r="C6952" t="s">
        <v>35</v>
      </c>
    </row>
    <row r="6953" spans="1:3" x14ac:dyDescent="0.25">
      <c r="A6953" s="7">
        <v>43779.895833333336</v>
      </c>
      <c r="B6953">
        <v>792.53909999999996</v>
      </c>
      <c r="C6953" t="s">
        <v>35</v>
      </c>
    </row>
    <row r="6954" spans="1:3" x14ac:dyDescent="0.25">
      <c r="A6954" s="7">
        <v>43779.916666666664</v>
      </c>
      <c r="B6954">
        <v>780.55740000000003</v>
      </c>
      <c r="C6954" t="s">
        <v>35</v>
      </c>
    </row>
    <row r="6955" spans="1:3" x14ac:dyDescent="0.25">
      <c r="A6955" s="7">
        <v>43779.9375</v>
      </c>
      <c r="B6955">
        <v>769.83579999999995</v>
      </c>
      <c r="C6955" t="s">
        <v>35</v>
      </c>
    </row>
    <row r="6956" spans="1:3" x14ac:dyDescent="0.25">
      <c r="A6956" s="7">
        <v>43779.958333333336</v>
      </c>
      <c r="B6956">
        <v>760.87869999999998</v>
      </c>
      <c r="C6956" t="s">
        <v>35</v>
      </c>
    </row>
    <row r="6957" spans="1:3" x14ac:dyDescent="0.25">
      <c r="A6957" s="7">
        <v>43779.979166666664</v>
      </c>
      <c r="B6957">
        <v>752.91300000000001</v>
      </c>
      <c r="C6957" t="s">
        <v>35</v>
      </c>
    </row>
    <row r="6958" spans="1:3" x14ac:dyDescent="0.25">
      <c r="A6958" s="7">
        <v>43780</v>
      </c>
      <c r="B6958">
        <v>742.03989999999999</v>
      </c>
      <c r="C6958" t="s">
        <v>35</v>
      </c>
    </row>
    <row r="6959" spans="1:3" x14ac:dyDescent="0.25">
      <c r="A6959" s="7">
        <v>43780.020833333336</v>
      </c>
      <c r="B6959">
        <v>733.67060000000004</v>
      </c>
      <c r="C6959" t="s">
        <v>35</v>
      </c>
    </row>
    <row r="6960" spans="1:3" x14ac:dyDescent="0.25">
      <c r="A6960" s="7">
        <v>43780.041666666664</v>
      </c>
      <c r="B6960">
        <v>725.26760000000002</v>
      </c>
      <c r="C6960" t="s">
        <v>35</v>
      </c>
    </row>
    <row r="6961" spans="1:3" x14ac:dyDescent="0.25">
      <c r="A6961" s="7">
        <v>43780.0625</v>
      </c>
      <c r="B6961">
        <v>716.15880000000004</v>
      </c>
      <c r="C6961" t="s">
        <v>35</v>
      </c>
    </row>
    <row r="6962" spans="1:3" x14ac:dyDescent="0.25">
      <c r="A6962" s="7">
        <v>43780.083333333336</v>
      </c>
      <c r="B6962">
        <v>709.5539</v>
      </c>
      <c r="C6962" t="s">
        <v>35</v>
      </c>
    </row>
    <row r="6963" spans="1:3" x14ac:dyDescent="0.25">
      <c r="A6963" s="7">
        <v>43780.104166666664</v>
      </c>
      <c r="B6963">
        <v>703.31870000000004</v>
      </c>
      <c r="C6963" t="s">
        <v>35</v>
      </c>
    </row>
    <row r="6964" spans="1:3" x14ac:dyDescent="0.25">
      <c r="A6964" s="7">
        <v>43780.125</v>
      </c>
      <c r="B6964">
        <v>697.11710000000005</v>
      </c>
      <c r="C6964" t="s">
        <v>35</v>
      </c>
    </row>
    <row r="6965" spans="1:3" x14ac:dyDescent="0.25">
      <c r="A6965" s="7">
        <v>43780.145833333336</v>
      </c>
      <c r="B6965">
        <v>691.80619999999999</v>
      </c>
      <c r="C6965" t="s">
        <v>35</v>
      </c>
    </row>
    <row r="6966" spans="1:3" x14ac:dyDescent="0.25">
      <c r="A6966" s="7">
        <v>43780.166666666664</v>
      </c>
      <c r="B6966">
        <v>685.85659999999996</v>
      </c>
      <c r="C6966" t="s">
        <v>35</v>
      </c>
    </row>
    <row r="6967" spans="1:3" x14ac:dyDescent="0.25">
      <c r="A6967" s="7">
        <v>43780.1875</v>
      </c>
      <c r="B6967">
        <v>683.21789999999999</v>
      </c>
      <c r="C6967" t="s">
        <v>35</v>
      </c>
    </row>
    <row r="6968" spans="1:3" x14ac:dyDescent="0.25">
      <c r="A6968" s="7">
        <v>43780.208333333336</v>
      </c>
      <c r="B6968">
        <v>678.86490000000003</v>
      </c>
      <c r="C6968" t="s">
        <v>35</v>
      </c>
    </row>
    <row r="6969" spans="1:3" x14ac:dyDescent="0.25">
      <c r="A6969" s="7">
        <v>43780.229166666664</v>
      </c>
      <c r="B6969">
        <v>674.88170000000002</v>
      </c>
      <c r="C6969" t="s">
        <v>35</v>
      </c>
    </row>
    <row r="6970" spans="1:3" x14ac:dyDescent="0.25">
      <c r="A6970" s="7">
        <v>43780.25</v>
      </c>
      <c r="B6970">
        <v>672.54549999999995</v>
      </c>
      <c r="C6970" t="s">
        <v>35</v>
      </c>
    </row>
    <row r="6971" spans="1:3" x14ac:dyDescent="0.25">
      <c r="A6971" s="7">
        <v>43780.270833333336</v>
      </c>
      <c r="B6971">
        <v>676.27660000000003</v>
      </c>
      <c r="C6971" t="s">
        <v>35</v>
      </c>
    </row>
    <row r="6972" spans="1:3" x14ac:dyDescent="0.25">
      <c r="A6972" s="7">
        <v>43780.291666666664</v>
      </c>
      <c r="B6972">
        <v>696.31039999999996</v>
      </c>
      <c r="C6972" t="s">
        <v>35</v>
      </c>
    </row>
    <row r="6973" spans="1:3" x14ac:dyDescent="0.25">
      <c r="A6973" s="7">
        <v>43780.3125</v>
      </c>
      <c r="B6973">
        <v>739.46860000000004</v>
      </c>
      <c r="C6973" t="s">
        <v>35</v>
      </c>
    </row>
    <row r="6974" spans="1:3" x14ac:dyDescent="0.25">
      <c r="A6974" s="7">
        <v>43780.333333333336</v>
      </c>
      <c r="B6974">
        <v>833.20500000000004</v>
      </c>
      <c r="C6974" t="s">
        <v>35</v>
      </c>
    </row>
    <row r="6975" spans="1:3" x14ac:dyDescent="0.25">
      <c r="A6975" s="7">
        <v>43780.354166666664</v>
      </c>
      <c r="B6975">
        <v>906.38149999999996</v>
      </c>
      <c r="C6975" t="s">
        <v>35</v>
      </c>
    </row>
    <row r="6976" spans="1:3" x14ac:dyDescent="0.25">
      <c r="A6976" s="7">
        <v>43780.375</v>
      </c>
      <c r="B6976">
        <v>957.55880000000002</v>
      </c>
      <c r="C6976" t="s">
        <v>35</v>
      </c>
    </row>
    <row r="6977" spans="1:3" x14ac:dyDescent="0.25">
      <c r="A6977" s="7">
        <v>43780.395833333336</v>
      </c>
      <c r="B6977">
        <v>1005.7089999999999</v>
      </c>
      <c r="C6977" t="s">
        <v>35</v>
      </c>
    </row>
    <row r="6978" spans="1:3" x14ac:dyDescent="0.25">
      <c r="A6978" s="7">
        <v>43780.416666666664</v>
      </c>
      <c r="B6978">
        <v>1053.1669999999999</v>
      </c>
      <c r="C6978" t="s">
        <v>35</v>
      </c>
    </row>
    <row r="6979" spans="1:3" x14ac:dyDescent="0.25">
      <c r="A6979" s="7">
        <v>43780.4375</v>
      </c>
      <c r="B6979">
        <v>1095.365</v>
      </c>
      <c r="C6979" t="s">
        <v>35</v>
      </c>
    </row>
    <row r="6980" spans="1:3" x14ac:dyDescent="0.25">
      <c r="A6980" s="7">
        <v>43780.458333333336</v>
      </c>
      <c r="B6980">
        <v>1134.5540000000001</v>
      </c>
      <c r="C6980" t="s">
        <v>35</v>
      </c>
    </row>
    <row r="6981" spans="1:3" x14ac:dyDescent="0.25">
      <c r="A6981" s="7">
        <v>43780.479166666664</v>
      </c>
      <c r="B6981">
        <v>1175.3530000000001</v>
      </c>
      <c r="C6981" t="s">
        <v>35</v>
      </c>
    </row>
    <row r="6982" spans="1:3" x14ac:dyDescent="0.25">
      <c r="A6982" s="7">
        <v>43780.5</v>
      </c>
      <c r="B6982">
        <v>1201.3530000000001</v>
      </c>
      <c r="C6982" t="s">
        <v>35</v>
      </c>
    </row>
    <row r="6983" spans="1:3" x14ac:dyDescent="0.25">
      <c r="A6983" s="7">
        <v>43780.520833333336</v>
      </c>
      <c r="B6983">
        <v>1228.914</v>
      </c>
      <c r="C6983" t="s">
        <v>35</v>
      </c>
    </row>
    <row r="6984" spans="1:3" x14ac:dyDescent="0.25">
      <c r="A6984" s="7">
        <v>43780.541666666664</v>
      </c>
      <c r="B6984">
        <v>1255.383</v>
      </c>
      <c r="C6984" t="s">
        <v>35</v>
      </c>
    </row>
    <row r="6985" spans="1:3" x14ac:dyDescent="0.25">
      <c r="A6985" s="7">
        <v>43780.5625</v>
      </c>
      <c r="B6985">
        <v>1237.077</v>
      </c>
      <c r="C6985" t="s">
        <v>35</v>
      </c>
    </row>
    <row r="6986" spans="1:3" x14ac:dyDescent="0.25">
      <c r="A6986" s="7">
        <v>43780.583333333336</v>
      </c>
      <c r="B6986">
        <v>1195.7260000000001</v>
      </c>
      <c r="C6986" t="s">
        <v>35</v>
      </c>
    </row>
    <row r="6987" spans="1:3" x14ac:dyDescent="0.25">
      <c r="A6987" s="7">
        <v>43780.604166666664</v>
      </c>
      <c r="B6987">
        <v>1152.5260000000001</v>
      </c>
      <c r="C6987" t="s">
        <v>35</v>
      </c>
    </row>
    <row r="6988" spans="1:3" x14ac:dyDescent="0.25">
      <c r="A6988" s="7">
        <v>43780.625</v>
      </c>
      <c r="B6988">
        <v>1120.2760000000001</v>
      </c>
      <c r="C6988" t="s">
        <v>35</v>
      </c>
    </row>
    <row r="6989" spans="1:3" x14ac:dyDescent="0.25">
      <c r="A6989" s="7">
        <v>43780.645833333336</v>
      </c>
      <c r="B6989">
        <v>1079.7260000000001</v>
      </c>
      <c r="C6989" t="s">
        <v>35</v>
      </c>
    </row>
    <row r="6990" spans="1:3" x14ac:dyDescent="0.25">
      <c r="A6990" s="7">
        <v>43780.666666666664</v>
      </c>
      <c r="B6990">
        <v>1050.95</v>
      </c>
      <c r="C6990" t="s">
        <v>35</v>
      </c>
    </row>
    <row r="6991" spans="1:3" x14ac:dyDescent="0.25">
      <c r="A6991" s="7">
        <v>43780.6875</v>
      </c>
      <c r="B6991">
        <v>1020.862</v>
      </c>
      <c r="C6991" t="s">
        <v>35</v>
      </c>
    </row>
    <row r="6992" spans="1:3" x14ac:dyDescent="0.25">
      <c r="A6992" s="7">
        <v>43780.708333333336</v>
      </c>
      <c r="B6992">
        <v>981.21420000000001</v>
      </c>
      <c r="C6992" t="s">
        <v>35</v>
      </c>
    </row>
    <row r="6993" spans="1:3" x14ac:dyDescent="0.25">
      <c r="A6993" s="7">
        <v>43780.729166666664</v>
      </c>
      <c r="B6993">
        <v>935.29719999999998</v>
      </c>
      <c r="C6993" t="s">
        <v>35</v>
      </c>
    </row>
    <row r="6994" spans="1:3" x14ac:dyDescent="0.25">
      <c r="A6994" s="7">
        <v>43780.75</v>
      </c>
      <c r="B6994">
        <v>911.1028</v>
      </c>
      <c r="C6994" t="s">
        <v>35</v>
      </c>
    </row>
    <row r="6995" spans="1:3" x14ac:dyDescent="0.25">
      <c r="A6995" s="7">
        <v>43780.770833333336</v>
      </c>
      <c r="B6995">
        <v>882.50530000000003</v>
      </c>
      <c r="C6995" t="s">
        <v>35</v>
      </c>
    </row>
    <row r="6996" spans="1:3" x14ac:dyDescent="0.25">
      <c r="A6996" s="7">
        <v>43780.791666666664</v>
      </c>
      <c r="B6996">
        <v>859.21659999999997</v>
      </c>
      <c r="C6996" t="s">
        <v>35</v>
      </c>
    </row>
    <row r="6997" spans="1:3" x14ac:dyDescent="0.25">
      <c r="A6997" s="7">
        <v>43780.8125</v>
      </c>
      <c r="B6997">
        <v>841.06899999999996</v>
      </c>
      <c r="C6997" t="s">
        <v>35</v>
      </c>
    </row>
    <row r="6998" spans="1:3" x14ac:dyDescent="0.25">
      <c r="A6998" s="7">
        <v>43780.833333333336</v>
      </c>
      <c r="B6998">
        <v>827.10519999999997</v>
      </c>
      <c r="C6998" t="s">
        <v>35</v>
      </c>
    </row>
    <row r="6999" spans="1:3" x14ac:dyDescent="0.25">
      <c r="A6999" s="7">
        <v>43780.854166666664</v>
      </c>
      <c r="B6999">
        <v>817.71190000000001</v>
      </c>
      <c r="C6999" t="s">
        <v>35</v>
      </c>
    </row>
    <row r="7000" spans="1:3" x14ac:dyDescent="0.25">
      <c r="A7000" s="7">
        <v>43780.875</v>
      </c>
      <c r="B7000">
        <v>808.20069999999998</v>
      </c>
      <c r="C7000" t="s">
        <v>35</v>
      </c>
    </row>
    <row r="7001" spans="1:3" x14ac:dyDescent="0.25">
      <c r="A7001" s="7">
        <v>43780.895833333336</v>
      </c>
      <c r="B7001">
        <v>801.15980000000002</v>
      </c>
      <c r="C7001" t="s">
        <v>35</v>
      </c>
    </row>
    <row r="7002" spans="1:3" x14ac:dyDescent="0.25">
      <c r="A7002" s="7">
        <v>43780.916666666664</v>
      </c>
      <c r="B7002">
        <v>791.39639999999997</v>
      </c>
      <c r="C7002" t="s">
        <v>35</v>
      </c>
    </row>
    <row r="7003" spans="1:3" x14ac:dyDescent="0.25">
      <c r="A7003" s="7">
        <v>43780.9375</v>
      </c>
      <c r="B7003">
        <v>782.8596</v>
      </c>
      <c r="C7003" t="s">
        <v>35</v>
      </c>
    </row>
    <row r="7004" spans="1:3" x14ac:dyDescent="0.25">
      <c r="A7004" s="7">
        <v>43780.958333333336</v>
      </c>
      <c r="B7004">
        <v>773.65060000000005</v>
      </c>
      <c r="C7004" t="s">
        <v>35</v>
      </c>
    </row>
    <row r="7005" spans="1:3" x14ac:dyDescent="0.25">
      <c r="A7005" s="7">
        <v>43780.979166666664</v>
      </c>
      <c r="B7005">
        <v>764.60940000000005</v>
      </c>
      <c r="C7005" t="s">
        <v>35</v>
      </c>
    </row>
    <row r="7006" spans="1:3" x14ac:dyDescent="0.25">
      <c r="A7006" s="7">
        <v>43781</v>
      </c>
      <c r="B7006">
        <v>754.8288</v>
      </c>
      <c r="C7006" t="s">
        <v>35</v>
      </c>
    </row>
    <row r="7007" spans="1:3" x14ac:dyDescent="0.25">
      <c r="A7007" s="7">
        <v>43781.020833333336</v>
      </c>
      <c r="B7007">
        <v>745.87149999999997</v>
      </c>
      <c r="C7007" t="s">
        <v>35</v>
      </c>
    </row>
    <row r="7008" spans="1:3" x14ac:dyDescent="0.25">
      <c r="A7008" s="7">
        <v>43781.041666666664</v>
      </c>
      <c r="B7008">
        <v>736.81330000000003</v>
      </c>
      <c r="C7008" t="s">
        <v>35</v>
      </c>
    </row>
    <row r="7009" spans="1:3" x14ac:dyDescent="0.25">
      <c r="A7009" s="7">
        <v>43781.0625</v>
      </c>
      <c r="B7009">
        <v>728.04060000000004</v>
      </c>
      <c r="C7009" t="s">
        <v>35</v>
      </c>
    </row>
    <row r="7010" spans="1:3" x14ac:dyDescent="0.25">
      <c r="A7010" s="7">
        <v>43781.083333333336</v>
      </c>
      <c r="B7010">
        <v>718.2595</v>
      </c>
      <c r="C7010" t="s">
        <v>35</v>
      </c>
    </row>
    <row r="7011" spans="1:3" x14ac:dyDescent="0.25">
      <c r="A7011" s="7">
        <v>43781.104166666664</v>
      </c>
      <c r="B7011">
        <v>710.41099999999994</v>
      </c>
      <c r="C7011" t="s">
        <v>35</v>
      </c>
    </row>
    <row r="7012" spans="1:3" x14ac:dyDescent="0.25">
      <c r="A7012" s="7">
        <v>43781.125</v>
      </c>
      <c r="B7012">
        <v>702.31029999999998</v>
      </c>
      <c r="C7012" t="s">
        <v>35</v>
      </c>
    </row>
    <row r="7013" spans="1:3" x14ac:dyDescent="0.25">
      <c r="A7013" s="7">
        <v>43781.145833333336</v>
      </c>
      <c r="B7013">
        <v>695.38599999999997</v>
      </c>
      <c r="C7013" t="s">
        <v>35</v>
      </c>
    </row>
    <row r="7014" spans="1:3" x14ac:dyDescent="0.25">
      <c r="A7014" s="7">
        <v>43781.166666666664</v>
      </c>
      <c r="B7014">
        <v>687.95749999999998</v>
      </c>
      <c r="C7014" t="s">
        <v>35</v>
      </c>
    </row>
    <row r="7015" spans="1:3" x14ac:dyDescent="0.25">
      <c r="A7015" s="7">
        <v>43781.1875</v>
      </c>
      <c r="B7015">
        <v>681.35239999999999</v>
      </c>
      <c r="C7015" t="s">
        <v>35</v>
      </c>
    </row>
    <row r="7016" spans="1:3" x14ac:dyDescent="0.25">
      <c r="A7016" s="7">
        <v>43781.208333333336</v>
      </c>
      <c r="B7016">
        <v>676.59590000000003</v>
      </c>
      <c r="C7016" t="s">
        <v>35</v>
      </c>
    </row>
    <row r="7017" spans="1:3" x14ac:dyDescent="0.25">
      <c r="A7017" s="7">
        <v>43781.229166666664</v>
      </c>
      <c r="B7017">
        <v>671.48659999999995</v>
      </c>
      <c r="C7017" t="s">
        <v>35</v>
      </c>
    </row>
    <row r="7018" spans="1:3" x14ac:dyDescent="0.25">
      <c r="A7018" s="7">
        <v>43781.25</v>
      </c>
      <c r="B7018">
        <v>668.04110000000003</v>
      </c>
      <c r="C7018" t="s">
        <v>35</v>
      </c>
    </row>
    <row r="7019" spans="1:3" x14ac:dyDescent="0.25">
      <c r="A7019" s="7">
        <v>43781.270833333336</v>
      </c>
      <c r="B7019">
        <v>670.46140000000003</v>
      </c>
      <c r="C7019" t="s">
        <v>35</v>
      </c>
    </row>
    <row r="7020" spans="1:3" x14ac:dyDescent="0.25">
      <c r="A7020" s="7">
        <v>43781.291666666664</v>
      </c>
      <c r="B7020">
        <v>686.41120000000001</v>
      </c>
      <c r="C7020" t="s">
        <v>35</v>
      </c>
    </row>
    <row r="7021" spans="1:3" x14ac:dyDescent="0.25">
      <c r="A7021" s="7">
        <v>43781.3125</v>
      </c>
      <c r="B7021">
        <v>729.45230000000004</v>
      </c>
      <c r="C7021" t="s">
        <v>35</v>
      </c>
    </row>
    <row r="7022" spans="1:3" x14ac:dyDescent="0.25">
      <c r="A7022" s="7">
        <v>43781.333333333336</v>
      </c>
      <c r="B7022">
        <v>815.32569999999998</v>
      </c>
      <c r="C7022" t="s">
        <v>35</v>
      </c>
    </row>
    <row r="7023" spans="1:3" x14ac:dyDescent="0.25">
      <c r="A7023" s="7">
        <v>43781.354166666664</v>
      </c>
      <c r="B7023">
        <v>908.44809999999995</v>
      </c>
      <c r="C7023" t="s">
        <v>35</v>
      </c>
    </row>
    <row r="7024" spans="1:3" x14ac:dyDescent="0.25">
      <c r="A7024" s="7">
        <v>43781.375</v>
      </c>
      <c r="B7024">
        <v>981.58389999999997</v>
      </c>
      <c r="C7024" t="s">
        <v>35</v>
      </c>
    </row>
    <row r="7025" spans="1:3" x14ac:dyDescent="0.25">
      <c r="A7025" s="7">
        <v>43781.395833333336</v>
      </c>
      <c r="B7025">
        <v>1043.3399999999999</v>
      </c>
      <c r="C7025" t="s">
        <v>35</v>
      </c>
    </row>
    <row r="7026" spans="1:3" x14ac:dyDescent="0.25">
      <c r="A7026" s="7">
        <v>43781.416666666664</v>
      </c>
      <c r="B7026">
        <v>1112.7</v>
      </c>
      <c r="C7026" t="s">
        <v>35</v>
      </c>
    </row>
    <row r="7027" spans="1:3" x14ac:dyDescent="0.25">
      <c r="A7027" s="7">
        <v>43781.4375</v>
      </c>
      <c r="B7027">
        <v>1175.1510000000001</v>
      </c>
      <c r="C7027" t="s">
        <v>35</v>
      </c>
    </row>
    <row r="7028" spans="1:3" x14ac:dyDescent="0.25">
      <c r="A7028" s="7">
        <v>43781.458333333336</v>
      </c>
      <c r="B7028">
        <v>1234.5409999999999</v>
      </c>
      <c r="C7028" t="s">
        <v>35</v>
      </c>
    </row>
    <row r="7029" spans="1:3" x14ac:dyDescent="0.25">
      <c r="A7029" s="7">
        <v>43781.479166666664</v>
      </c>
      <c r="B7029">
        <v>1282.7070000000001</v>
      </c>
      <c r="C7029" t="s">
        <v>35</v>
      </c>
    </row>
    <row r="7030" spans="1:3" x14ac:dyDescent="0.25">
      <c r="A7030" s="7">
        <v>43781.5</v>
      </c>
      <c r="B7030">
        <v>1326.32</v>
      </c>
      <c r="C7030" t="s">
        <v>35</v>
      </c>
    </row>
    <row r="7031" spans="1:3" x14ac:dyDescent="0.25">
      <c r="A7031" s="7">
        <v>43781.520833333336</v>
      </c>
      <c r="B7031">
        <v>1368.922</v>
      </c>
      <c r="C7031" t="s">
        <v>35</v>
      </c>
    </row>
    <row r="7032" spans="1:3" x14ac:dyDescent="0.25">
      <c r="A7032" s="7">
        <v>43781.541666666664</v>
      </c>
      <c r="B7032">
        <v>1409.424</v>
      </c>
      <c r="C7032" t="s">
        <v>35</v>
      </c>
    </row>
    <row r="7033" spans="1:3" x14ac:dyDescent="0.25">
      <c r="A7033" s="7">
        <v>43781.5625</v>
      </c>
      <c r="B7033">
        <v>1427.491</v>
      </c>
      <c r="C7033" t="s">
        <v>35</v>
      </c>
    </row>
    <row r="7034" spans="1:3" x14ac:dyDescent="0.25">
      <c r="A7034" s="7">
        <v>43781.583333333336</v>
      </c>
      <c r="B7034">
        <v>1434.694</v>
      </c>
      <c r="C7034" t="s">
        <v>35</v>
      </c>
    </row>
    <row r="7035" spans="1:3" x14ac:dyDescent="0.25">
      <c r="A7035" s="7">
        <v>43781.604166666664</v>
      </c>
      <c r="B7035">
        <v>1410.7159999999999</v>
      </c>
      <c r="C7035" t="s">
        <v>35</v>
      </c>
    </row>
    <row r="7036" spans="1:3" x14ac:dyDescent="0.25">
      <c r="A7036" s="7">
        <v>43781.625</v>
      </c>
      <c r="B7036">
        <v>1390.0129999999999</v>
      </c>
      <c r="C7036" t="s">
        <v>35</v>
      </c>
    </row>
    <row r="7037" spans="1:3" x14ac:dyDescent="0.25">
      <c r="A7037" s="7">
        <v>43781.645833333336</v>
      </c>
      <c r="B7037">
        <v>1308.838</v>
      </c>
      <c r="C7037" t="s">
        <v>35</v>
      </c>
    </row>
    <row r="7038" spans="1:3" x14ac:dyDescent="0.25">
      <c r="A7038" s="7">
        <v>43781.666666666664</v>
      </c>
      <c r="B7038">
        <v>1294.278</v>
      </c>
      <c r="C7038" t="s">
        <v>35</v>
      </c>
    </row>
    <row r="7039" spans="1:3" x14ac:dyDescent="0.25">
      <c r="A7039" s="7">
        <v>43781.6875</v>
      </c>
      <c r="B7039">
        <v>1289.6759999999999</v>
      </c>
      <c r="C7039" t="s">
        <v>35</v>
      </c>
    </row>
    <row r="7040" spans="1:3" x14ac:dyDescent="0.25">
      <c r="A7040" s="7">
        <v>43781.708333333336</v>
      </c>
      <c r="B7040">
        <v>1264.049</v>
      </c>
      <c r="C7040" t="s">
        <v>35</v>
      </c>
    </row>
    <row r="7041" spans="1:3" x14ac:dyDescent="0.25">
      <c r="A7041" s="7">
        <v>43781.729166666664</v>
      </c>
      <c r="B7041">
        <v>1236.7909999999999</v>
      </c>
      <c r="C7041" t="s">
        <v>35</v>
      </c>
    </row>
    <row r="7042" spans="1:3" x14ac:dyDescent="0.25">
      <c r="A7042" s="7">
        <v>43781.75</v>
      </c>
      <c r="B7042">
        <v>1211.4970000000001</v>
      </c>
      <c r="C7042" t="s">
        <v>35</v>
      </c>
    </row>
    <row r="7043" spans="1:3" x14ac:dyDescent="0.25">
      <c r="A7043" s="7">
        <v>43781.770833333336</v>
      </c>
      <c r="B7043">
        <v>1193.56</v>
      </c>
      <c r="C7043" t="s">
        <v>35</v>
      </c>
    </row>
    <row r="7044" spans="1:3" x14ac:dyDescent="0.25">
      <c r="A7044" s="7">
        <v>43781.791666666664</v>
      </c>
      <c r="B7044">
        <v>1174.2950000000001</v>
      </c>
      <c r="C7044" t="s">
        <v>35</v>
      </c>
    </row>
    <row r="7045" spans="1:3" x14ac:dyDescent="0.25">
      <c r="A7045" s="7">
        <v>43781.8125</v>
      </c>
      <c r="B7045">
        <v>1098.8420000000001</v>
      </c>
      <c r="C7045" t="s">
        <v>35</v>
      </c>
    </row>
    <row r="7046" spans="1:3" x14ac:dyDescent="0.25">
      <c r="A7046" s="7">
        <v>43781.833333333336</v>
      </c>
      <c r="B7046">
        <v>1032.2860000000001</v>
      </c>
      <c r="C7046" t="s">
        <v>35</v>
      </c>
    </row>
    <row r="7047" spans="1:3" x14ac:dyDescent="0.25">
      <c r="A7047" s="7">
        <v>43781.854166666664</v>
      </c>
      <c r="B7047">
        <v>985.54880000000003</v>
      </c>
      <c r="C7047" t="s">
        <v>35</v>
      </c>
    </row>
    <row r="7048" spans="1:3" x14ac:dyDescent="0.25">
      <c r="A7048" s="7">
        <v>43781.875</v>
      </c>
      <c r="B7048">
        <v>953.64419999999996</v>
      </c>
      <c r="C7048" t="s">
        <v>35</v>
      </c>
    </row>
    <row r="7049" spans="1:3" x14ac:dyDescent="0.25">
      <c r="A7049" s="7">
        <v>43781.895833333336</v>
      </c>
      <c r="B7049">
        <v>927.29970000000003</v>
      </c>
      <c r="C7049" t="s">
        <v>35</v>
      </c>
    </row>
    <row r="7050" spans="1:3" x14ac:dyDescent="0.25">
      <c r="A7050" s="7">
        <v>43781.916666666664</v>
      </c>
      <c r="B7050">
        <v>906.29740000000004</v>
      </c>
      <c r="C7050" t="s">
        <v>35</v>
      </c>
    </row>
    <row r="7051" spans="1:3" x14ac:dyDescent="0.25">
      <c r="A7051" s="7">
        <v>43781.9375</v>
      </c>
      <c r="B7051">
        <v>886.9076</v>
      </c>
      <c r="C7051" t="s">
        <v>35</v>
      </c>
    </row>
    <row r="7052" spans="1:3" x14ac:dyDescent="0.25">
      <c r="A7052" s="7">
        <v>43781.958333333336</v>
      </c>
      <c r="B7052">
        <v>870.23940000000005</v>
      </c>
      <c r="C7052" t="s">
        <v>35</v>
      </c>
    </row>
    <row r="7053" spans="1:3" x14ac:dyDescent="0.25">
      <c r="A7053" s="7">
        <v>43781.979166666664</v>
      </c>
      <c r="B7053">
        <v>856.61210000000005</v>
      </c>
      <c r="C7053" t="s">
        <v>35</v>
      </c>
    </row>
    <row r="7054" spans="1:3" x14ac:dyDescent="0.25">
      <c r="A7054" s="7">
        <v>43782</v>
      </c>
      <c r="B7054">
        <v>842.14449999999999</v>
      </c>
      <c r="C7054" t="s">
        <v>35</v>
      </c>
    </row>
    <row r="7055" spans="1:3" x14ac:dyDescent="0.25">
      <c r="A7055" s="7">
        <v>43782.020833333336</v>
      </c>
      <c r="B7055">
        <v>830.21389999999997</v>
      </c>
      <c r="C7055" t="s">
        <v>35</v>
      </c>
    </row>
    <row r="7056" spans="1:3" x14ac:dyDescent="0.25">
      <c r="A7056" s="7">
        <v>43782.041666666664</v>
      </c>
      <c r="B7056">
        <v>819.29139999999995</v>
      </c>
      <c r="C7056" t="s">
        <v>35</v>
      </c>
    </row>
    <row r="7057" spans="1:3" x14ac:dyDescent="0.25">
      <c r="A7057" s="7">
        <v>43782.0625</v>
      </c>
      <c r="B7057">
        <v>808.78890000000001</v>
      </c>
      <c r="C7057" t="s">
        <v>35</v>
      </c>
    </row>
    <row r="7058" spans="1:3" x14ac:dyDescent="0.25">
      <c r="A7058" s="7">
        <v>43782.083333333336</v>
      </c>
      <c r="B7058">
        <v>799.09280000000001</v>
      </c>
      <c r="C7058" t="s">
        <v>35</v>
      </c>
    </row>
    <row r="7059" spans="1:3" x14ac:dyDescent="0.25">
      <c r="A7059" s="7">
        <v>43782.104166666664</v>
      </c>
      <c r="B7059">
        <v>790.00160000000005</v>
      </c>
      <c r="C7059" t="s">
        <v>35</v>
      </c>
    </row>
    <row r="7060" spans="1:3" x14ac:dyDescent="0.25">
      <c r="A7060" s="7">
        <v>43782.125</v>
      </c>
      <c r="B7060">
        <v>779.4819</v>
      </c>
      <c r="C7060" t="s">
        <v>35</v>
      </c>
    </row>
    <row r="7061" spans="1:3" x14ac:dyDescent="0.25">
      <c r="A7061" s="7">
        <v>43782.145833333336</v>
      </c>
      <c r="B7061">
        <v>767.75199999999995</v>
      </c>
      <c r="C7061" t="s">
        <v>35</v>
      </c>
    </row>
    <row r="7062" spans="1:3" x14ac:dyDescent="0.25">
      <c r="A7062" s="7">
        <v>43782.166666666664</v>
      </c>
      <c r="B7062">
        <v>756.71100000000001</v>
      </c>
      <c r="C7062" t="s">
        <v>35</v>
      </c>
    </row>
    <row r="7063" spans="1:3" x14ac:dyDescent="0.25">
      <c r="A7063" s="7">
        <v>43782.1875</v>
      </c>
      <c r="B7063">
        <v>746.9135</v>
      </c>
      <c r="C7063" t="s">
        <v>35</v>
      </c>
    </row>
    <row r="7064" spans="1:3" x14ac:dyDescent="0.25">
      <c r="A7064" s="7">
        <v>43782.208333333336</v>
      </c>
      <c r="B7064">
        <v>740.82979999999998</v>
      </c>
      <c r="C7064" t="s">
        <v>35</v>
      </c>
    </row>
    <row r="7065" spans="1:3" x14ac:dyDescent="0.25">
      <c r="A7065" s="7">
        <v>43782.229166666664</v>
      </c>
      <c r="B7065">
        <v>737.21659999999997</v>
      </c>
      <c r="C7065" t="s">
        <v>35</v>
      </c>
    </row>
    <row r="7066" spans="1:3" x14ac:dyDescent="0.25">
      <c r="A7066" s="7">
        <v>43782.25</v>
      </c>
      <c r="B7066">
        <v>732.72940000000006</v>
      </c>
      <c r="C7066" t="s">
        <v>35</v>
      </c>
    </row>
    <row r="7067" spans="1:3" x14ac:dyDescent="0.25">
      <c r="A7067" s="7">
        <v>43782.270833333336</v>
      </c>
      <c r="B7067">
        <v>733.11599999999999</v>
      </c>
      <c r="C7067" t="s">
        <v>35</v>
      </c>
    </row>
    <row r="7068" spans="1:3" x14ac:dyDescent="0.25">
      <c r="A7068" s="7">
        <v>43782.291666666664</v>
      </c>
      <c r="B7068">
        <v>756.76139999999998</v>
      </c>
      <c r="C7068" t="s">
        <v>35</v>
      </c>
    </row>
    <row r="7069" spans="1:3" x14ac:dyDescent="0.25">
      <c r="A7069" s="7">
        <v>43782.3125</v>
      </c>
      <c r="B7069">
        <v>812.41859999999997</v>
      </c>
      <c r="C7069" t="s">
        <v>35</v>
      </c>
    </row>
    <row r="7070" spans="1:3" x14ac:dyDescent="0.25">
      <c r="A7070" s="7">
        <v>43782.333333333336</v>
      </c>
      <c r="B7070">
        <v>896.21609999999998</v>
      </c>
      <c r="C7070" t="s">
        <v>35</v>
      </c>
    </row>
    <row r="7071" spans="1:3" x14ac:dyDescent="0.25">
      <c r="A7071" s="7">
        <v>43782.354166666664</v>
      </c>
      <c r="B7071">
        <v>946.89020000000005</v>
      </c>
      <c r="C7071" t="s">
        <v>35</v>
      </c>
    </row>
    <row r="7072" spans="1:3" x14ac:dyDescent="0.25">
      <c r="A7072" s="7">
        <v>43782.375</v>
      </c>
      <c r="B7072">
        <v>995.1585</v>
      </c>
      <c r="C7072" t="s">
        <v>35</v>
      </c>
    </row>
    <row r="7073" spans="1:3" x14ac:dyDescent="0.25">
      <c r="A7073" s="7">
        <v>43782.395833333336</v>
      </c>
      <c r="B7073">
        <v>1041.895</v>
      </c>
      <c r="C7073" t="s">
        <v>35</v>
      </c>
    </row>
    <row r="7074" spans="1:3" x14ac:dyDescent="0.25">
      <c r="A7074" s="7">
        <v>43782.416666666664</v>
      </c>
      <c r="B7074">
        <v>1086.21</v>
      </c>
      <c r="C7074" t="s">
        <v>35</v>
      </c>
    </row>
    <row r="7075" spans="1:3" x14ac:dyDescent="0.25">
      <c r="A7075" s="7">
        <v>43782.4375</v>
      </c>
      <c r="B7075">
        <v>1128.07</v>
      </c>
      <c r="C7075" t="s">
        <v>35</v>
      </c>
    </row>
    <row r="7076" spans="1:3" x14ac:dyDescent="0.25">
      <c r="A7076" s="7">
        <v>43782.458333333336</v>
      </c>
      <c r="B7076">
        <v>1156.154</v>
      </c>
      <c r="C7076" t="s">
        <v>35</v>
      </c>
    </row>
    <row r="7077" spans="1:3" x14ac:dyDescent="0.25">
      <c r="A7077" s="7">
        <v>43782.479166666664</v>
      </c>
      <c r="B7077">
        <v>1186.8409999999999</v>
      </c>
      <c r="C7077" t="s">
        <v>35</v>
      </c>
    </row>
    <row r="7078" spans="1:3" x14ac:dyDescent="0.25">
      <c r="A7078" s="7">
        <v>43782.5</v>
      </c>
      <c r="B7078">
        <v>1222.33</v>
      </c>
      <c r="C7078" t="s">
        <v>35</v>
      </c>
    </row>
    <row r="7079" spans="1:3" x14ac:dyDescent="0.25">
      <c r="A7079" s="7">
        <v>43782.520833333336</v>
      </c>
      <c r="B7079">
        <v>1245.9780000000001</v>
      </c>
      <c r="C7079" t="s">
        <v>35</v>
      </c>
    </row>
    <row r="7080" spans="1:3" x14ac:dyDescent="0.25">
      <c r="A7080" s="7">
        <v>43782.541666666664</v>
      </c>
      <c r="B7080">
        <v>1266.769</v>
      </c>
      <c r="C7080" t="s">
        <v>35</v>
      </c>
    </row>
    <row r="7081" spans="1:3" x14ac:dyDescent="0.25">
      <c r="A7081" s="7">
        <v>43782.5625</v>
      </c>
      <c r="B7081">
        <v>1277.6020000000001</v>
      </c>
      <c r="C7081" t="s">
        <v>35</v>
      </c>
    </row>
    <row r="7082" spans="1:3" x14ac:dyDescent="0.25">
      <c r="A7082" s="7">
        <v>43782.583333333336</v>
      </c>
      <c r="B7082">
        <v>1229.8879999999999</v>
      </c>
      <c r="C7082" t="s">
        <v>35</v>
      </c>
    </row>
    <row r="7083" spans="1:3" x14ac:dyDescent="0.25">
      <c r="A7083" s="7">
        <v>43782.604166666664</v>
      </c>
      <c r="B7083">
        <v>1169.6759999999999</v>
      </c>
      <c r="C7083" t="s">
        <v>35</v>
      </c>
    </row>
    <row r="7084" spans="1:3" x14ac:dyDescent="0.25">
      <c r="A7084" s="7">
        <v>43782.625</v>
      </c>
      <c r="B7084">
        <v>1123.4839999999999</v>
      </c>
      <c r="C7084" t="s">
        <v>35</v>
      </c>
    </row>
    <row r="7085" spans="1:3" x14ac:dyDescent="0.25">
      <c r="A7085" s="7">
        <v>43782.645833333336</v>
      </c>
      <c r="B7085">
        <v>1080.1959999999999</v>
      </c>
      <c r="C7085" t="s">
        <v>35</v>
      </c>
    </row>
    <row r="7086" spans="1:3" x14ac:dyDescent="0.25">
      <c r="A7086" s="7">
        <v>43782.666666666664</v>
      </c>
      <c r="B7086">
        <v>1044.751</v>
      </c>
      <c r="C7086" t="s">
        <v>35</v>
      </c>
    </row>
    <row r="7087" spans="1:3" x14ac:dyDescent="0.25">
      <c r="A7087" s="7">
        <v>43782.6875</v>
      </c>
      <c r="B7087">
        <v>1009.976</v>
      </c>
      <c r="C7087" t="s">
        <v>35</v>
      </c>
    </row>
    <row r="7088" spans="1:3" x14ac:dyDescent="0.25">
      <c r="A7088" s="7">
        <v>43782.708333333336</v>
      </c>
      <c r="B7088">
        <v>963.8424</v>
      </c>
      <c r="C7088" t="s">
        <v>35</v>
      </c>
    </row>
    <row r="7089" spans="1:3" x14ac:dyDescent="0.25">
      <c r="A7089" s="7">
        <v>43782.729166666664</v>
      </c>
      <c r="B7089">
        <v>914.5136</v>
      </c>
      <c r="C7089" t="s">
        <v>35</v>
      </c>
    </row>
    <row r="7090" spans="1:3" x14ac:dyDescent="0.25">
      <c r="A7090" s="7">
        <v>43782.75</v>
      </c>
      <c r="B7090">
        <v>890.88980000000004</v>
      </c>
      <c r="C7090" t="s">
        <v>35</v>
      </c>
    </row>
    <row r="7091" spans="1:3" x14ac:dyDescent="0.25">
      <c r="A7091" s="7">
        <v>43782.770833333336</v>
      </c>
      <c r="B7091">
        <v>863.09810000000004</v>
      </c>
      <c r="C7091" t="s">
        <v>35</v>
      </c>
    </row>
    <row r="7092" spans="1:3" x14ac:dyDescent="0.25">
      <c r="A7092" s="7">
        <v>43782.791666666664</v>
      </c>
      <c r="B7092">
        <v>839.45590000000004</v>
      </c>
      <c r="C7092" t="s">
        <v>35</v>
      </c>
    </row>
    <row r="7093" spans="1:3" x14ac:dyDescent="0.25">
      <c r="A7093" s="7">
        <v>43782.8125</v>
      </c>
      <c r="B7093">
        <v>818.33360000000005</v>
      </c>
      <c r="C7093" t="s">
        <v>35</v>
      </c>
    </row>
    <row r="7094" spans="1:3" x14ac:dyDescent="0.25">
      <c r="A7094" s="7">
        <v>43782.833333333336</v>
      </c>
      <c r="B7094">
        <v>801.22699999999998</v>
      </c>
      <c r="C7094" t="s">
        <v>35</v>
      </c>
    </row>
    <row r="7095" spans="1:3" x14ac:dyDescent="0.25">
      <c r="A7095" s="7">
        <v>43782.854166666664</v>
      </c>
      <c r="B7095">
        <v>785.17859999999996</v>
      </c>
      <c r="C7095" t="s">
        <v>35</v>
      </c>
    </row>
    <row r="7096" spans="1:3" x14ac:dyDescent="0.25">
      <c r="A7096" s="7">
        <v>43782.875</v>
      </c>
      <c r="B7096">
        <v>771.14660000000003</v>
      </c>
      <c r="C7096" t="s">
        <v>35</v>
      </c>
    </row>
    <row r="7097" spans="1:3" x14ac:dyDescent="0.25">
      <c r="A7097" s="7">
        <v>43782.895833333336</v>
      </c>
      <c r="B7097">
        <v>758.12260000000003</v>
      </c>
      <c r="C7097" t="s">
        <v>35</v>
      </c>
    </row>
    <row r="7098" spans="1:3" x14ac:dyDescent="0.25">
      <c r="A7098" s="7">
        <v>43782.916666666664</v>
      </c>
      <c r="B7098">
        <v>744.05650000000003</v>
      </c>
      <c r="C7098" t="s">
        <v>35</v>
      </c>
    </row>
    <row r="7099" spans="1:3" x14ac:dyDescent="0.25">
      <c r="A7099" s="7">
        <v>43782.9375</v>
      </c>
      <c r="B7099">
        <v>732.69590000000005</v>
      </c>
      <c r="C7099" t="s">
        <v>35</v>
      </c>
    </row>
    <row r="7100" spans="1:3" x14ac:dyDescent="0.25">
      <c r="A7100" s="7">
        <v>43782.958333333336</v>
      </c>
      <c r="B7100">
        <v>722.66269999999997</v>
      </c>
      <c r="C7100" t="s">
        <v>35</v>
      </c>
    </row>
    <row r="7101" spans="1:3" x14ac:dyDescent="0.25">
      <c r="A7101" s="7">
        <v>43782.979166666664</v>
      </c>
      <c r="B7101">
        <v>713.1336</v>
      </c>
      <c r="C7101" t="s">
        <v>35</v>
      </c>
    </row>
    <row r="7102" spans="1:3" x14ac:dyDescent="0.25">
      <c r="A7102" s="7">
        <v>43783</v>
      </c>
      <c r="B7102">
        <v>704.4615</v>
      </c>
      <c r="C7102" t="s">
        <v>35</v>
      </c>
    </row>
    <row r="7103" spans="1:3" x14ac:dyDescent="0.25">
      <c r="A7103" s="7">
        <v>43783.020833333336</v>
      </c>
      <c r="B7103">
        <v>696.20950000000005</v>
      </c>
      <c r="C7103" t="s">
        <v>35</v>
      </c>
    </row>
    <row r="7104" spans="1:3" x14ac:dyDescent="0.25">
      <c r="A7104" s="7">
        <v>43783.041666666664</v>
      </c>
      <c r="B7104">
        <v>688.94899999999996</v>
      </c>
      <c r="C7104" t="s">
        <v>35</v>
      </c>
    </row>
    <row r="7105" spans="1:3" x14ac:dyDescent="0.25">
      <c r="A7105" s="7">
        <v>43783.0625</v>
      </c>
      <c r="B7105">
        <v>683.60450000000003</v>
      </c>
      <c r="C7105" t="s">
        <v>35</v>
      </c>
    </row>
    <row r="7106" spans="1:3" x14ac:dyDescent="0.25">
      <c r="A7106" s="7">
        <v>43783.083333333336</v>
      </c>
      <c r="B7106">
        <v>680.25990000000002</v>
      </c>
      <c r="C7106" t="s">
        <v>35</v>
      </c>
    </row>
    <row r="7107" spans="1:3" x14ac:dyDescent="0.25">
      <c r="A7107" s="7">
        <v>43783.104166666664</v>
      </c>
      <c r="B7107">
        <v>677.11699999999996</v>
      </c>
      <c r="C7107" t="s">
        <v>35</v>
      </c>
    </row>
    <row r="7108" spans="1:3" x14ac:dyDescent="0.25">
      <c r="A7108" s="7">
        <v>43783.125</v>
      </c>
      <c r="B7108">
        <v>679.33550000000002</v>
      </c>
      <c r="C7108" t="s">
        <v>35</v>
      </c>
    </row>
    <row r="7109" spans="1:3" x14ac:dyDescent="0.25">
      <c r="A7109" s="7">
        <v>43783.145833333336</v>
      </c>
      <c r="B7109">
        <v>680.25990000000002</v>
      </c>
      <c r="C7109" t="s">
        <v>35</v>
      </c>
    </row>
    <row r="7110" spans="1:3" x14ac:dyDescent="0.25">
      <c r="A7110" s="7">
        <v>43783.166666666664</v>
      </c>
      <c r="B7110">
        <v>680.76409999999998</v>
      </c>
      <c r="C7110" t="s">
        <v>35</v>
      </c>
    </row>
    <row r="7111" spans="1:3" x14ac:dyDescent="0.25">
      <c r="A7111" s="7">
        <v>43783.1875</v>
      </c>
      <c r="B7111">
        <v>682.68010000000004</v>
      </c>
      <c r="C7111" t="s">
        <v>35</v>
      </c>
    </row>
    <row r="7112" spans="1:3" x14ac:dyDescent="0.25">
      <c r="A7112" s="7">
        <v>43783.208333333336</v>
      </c>
      <c r="B7112">
        <v>684.59609999999998</v>
      </c>
      <c r="C7112" t="s">
        <v>35</v>
      </c>
    </row>
    <row r="7113" spans="1:3" x14ac:dyDescent="0.25">
      <c r="A7113" s="7">
        <v>43783.229166666664</v>
      </c>
      <c r="B7113">
        <v>684.93230000000005</v>
      </c>
      <c r="C7113" t="s">
        <v>35</v>
      </c>
    </row>
    <row r="7114" spans="1:3" x14ac:dyDescent="0.25">
      <c r="A7114" s="7">
        <v>43783.25</v>
      </c>
      <c r="B7114">
        <v>684.74739999999997</v>
      </c>
      <c r="C7114" t="s">
        <v>35</v>
      </c>
    </row>
    <row r="7115" spans="1:3" x14ac:dyDescent="0.25">
      <c r="A7115" s="7">
        <v>43783.270833333336</v>
      </c>
      <c r="B7115">
        <v>689.75580000000002</v>
      </c>
      <c r="C7115" t="s">
        <v>35</v>
      </c>
    </row>
    <row r="7116" spans="1:3" x14ac:dyDescent="0.25">
      <c r="A7116" s="7">
        <v>43783.291666666664</v>
      </c>
      <c r="B7116">
        <v>714.8143</v>
      </c>
      <c r="C7116" t="s">
        <v>35</v>
      </c>
    </row>
    <row r="7117" spans="1:3" x14ac:dyDescent="0.25">
      <c r="A7117" s="7">
        <v>43783.3125</v>
      </c>
      <c r="B7117">
        <v>773.53300000000002</v>
      </c>
      <c r="C7117" t="s">
        <v>35</v>
      </c>
    </row>
    <row r="7118" spans="1:3" x14ac:dyDescent="0.25">
      <c r="A7118" s="7">
        <v>43783.333333333336</v>
      </c>
      <c r="B7118">
        <v>855.03269999999998</v>
      </c>
      <c r="C7118" t="s">
        <v>35</v>
      </c>
    </row>
    <row r="7119" spans="1:3" x14ac:dyDescent="0.25">
      <c r="A7119" s="7">
        <v>43783.354166666664</v>
      </c>
      <c r="B7119">
        <v>910.29629999999997</v>
      </c>
      <c r="C7119" t="s">
        <v>35</v>
      </c>
    </row>
    <row r="7120" spans="1:3" x14ac:dyDescent="0.25">
      <c r="A7120" s="7">
        <v>43783.375</v>
      </c>
      <c r="B7120">
        <v>966.37929999999994</v>
      </c>
      <c r="C7120" t="s">
        <v>35</v>
      </c>
    </row>
    <row r="7121" spans="1:3" x14ac:dyDescent="0.25">
      <c r="A7121" s="7">
        <v>43783.395833333336</v>
      </c>
      <c r="B7121">
        <v>1022.2569999999999</v>
      </c>
      <c r="C7121" t="s">
        <v>35</v>
      </c>
    </row>
    <row r="7122" spans="1:3" x14ac:dyDescent="0.25">
      <c r="A7122" s="7">
        <v>43783.416666666664</v>
      </c>
      <c r="B7122">
        <v>1075.2239999999999</v>
      </c>
      <c r="C7122" t="s">
        <v>35</v>
      </c>
    </row>
    <row r="7123" spans="1:3" x14ac:dyDescent="0.25">
      <c r="A7123" s="7">
        <v>43783.4375</v>
      </c>
      <c r="B7123">
        <v>1118.663</v>
      </c>
      <c r="C7123" t="s">
        <v>35</v>
      </c>
    </row>
    <row r="7124" spans="1:3" x14ac:dyDescent="0.25">
      <c r="A7124" s="7">
        <v>43783.458333333336</v>
      </c>
      <c r="B7124">
        <v>1145.472</v>
      </c>
      <c r="C7124" t="s">
        <v>35</v>
      </c>
    </row>
    <row r="7125" spans="1:3" x14ac:dyDescent="0.25">
      <c r="A7125" s="7">
        <v>43783.479166666664</v>
      </c>
      <c r="B7125">
        <v>1165.258</v>
      </c>
      <c r="C7125" t="s">
        <v>35</v>
      </c>
    </row>
    <row r="7126" spans="1:3" x14ac:dyDescent="0.25">
      <c r="A7126" s="7">
        <v>43783.5</v>
      </c>
      <c r="B7126">
        <v>1184.5740000000001</v>
      </c>
      <c r="C7126" t="s">
        <v>35</v>
      </c>
    </row>
    <row r="7127" spans="1:3" x14ac:dyDescent="0.25">
      <c r="A7127" s="7">
        <v>43783.520833333336</v>
      </c>
      <c r="B7127">
        <v>1184.7750000000001</v>
      </c>
      <c r="C7127" t="s">
        <v>35</v>
      </c>
    </row>
    <row r="7128" spans="1:3" x14ac:dyDescent="0.25">
      <c r="A7128" s="7">
        <v>43783.541666666664</v>
      </c>
      <c r="B7128">
        <v>1196.499</v>
      </c>
      <c r="C7128" t="s">
        <v>35</v>
      </c>
    </row>
    <row r="7129" spans="1:3" x14ac:dyDescent="0.25">
      <c r="A7129" s="7">
        <v>43783.5625</v>
      </c>
      <c r="B7129">
        <v>1180.2239999999999</v>
      </c>
      <c r="C7129" t="s">
        <v>35</v>
      </c>
    </row>
    <row r="7130" spans="1:3" x14ac:dyDescent="0.25">
      <c r="A7130" s="7">
        <v>43783.583333333336</v>
      </c>
      <c r="B7130">
        <v>1150.7460000000001</v>
      </c>
      <c r="C7130" t="s">
        <v>35</v>
      </c>
    </row>
    <row r="7131" spans="1:3" x14ac:dyDescent="0.25">
      <c r="A7131" s="7">
        <v>43783.604166666664</v>
      </c>
      <c r="B7131">
        <v>1113.154</v>
      </c>
      <c r="C7131" t="s">
        <v>35</v>
      </c>
    </row>
    <row r="7132" spans="1:3" x14ac:dyDescent="0.25">
      <c r="A7132" s="7">
        <v>43783.625</v>
      </c>
      <c r="B7132">
        <v>1080.9179999999999</v>
      </c>
      <c r="C7132" t="s">
        <v>35</v>
      </c>
    </row>
    <row r="7133" spans="1:3" x14ac:dyDescent="0.25">
      <c r="A7133" s="7">
        <v>43783.645833333336</v>
      </c>
      <c r="B7133">
        <v>1045.742</v>
      </c>
      <c r="C7133" t="s">
        <v>35</v>
      </c>
    </row>
    <row r="7134" spans="1:3" x14ac:dyDescent="0.25">
      <c r="A7134" s="7">
        <v>43783.666666666664</v>
      </c>
      <c r="B7134">
        <v>1022.693</v>
      </c>
      <c r="C7134" t="s">
        <v>35</v>
      </c>
    </row>
    <row r="7135" spans="1:3" x14ac:dyDescent="0.25">
      <c r="A7135" s="7">
        <v>43783.6875</v>
      </c>
      <c r="B7135">
        <v>1001.173</v>
      </c>
      <c r="C7135" t="s">
        <v>35</v>
      </c>
    </row>
    <row r="7136" spans="1:3" x14ac:dyDescent="0.25">
      <c r="A7136" s="7">
        <v>43783.708333333336</v>
      </c>
      <c r="B7136">
        <v>963.75840000000005</v>
      </c>
      <c r="C7136" t="s">
        <v>35</v>
      </c>
    </row>
    <row r="7137" spans="1:3" x14ac:dyDescent="0.25">
      <c r="A7137" s="7">
        <v>43783.729166666664</v>
      </c>
      <c r="B7137">
        <v>925.53560000000004</v>
      </c>
      <c r="C7137" t="s">
        <v>35</v>
      </c>
    </row>
    <row r="7138" spans="1:3" x14ac:dyDescent="0.25">
      <c r="A7138" s="7">
        <v>43783.75</v>
      </c>
      <c r="B7138">
        <v>901.02149999999995</v>
      </c>
      <c r="C7138" t="s">
        <v>35</v>
      </c>
    </row>
    <row r="7139" spans="1:3" x14ac:dyDescent="0.25">
      <c r="A7139" s="7">
        <v>43783.770833333336</v>
      </c>
      <c r="B7139">
        <v>878.11990000000003</v>
      </c>
      <c r="C7139" t="s">
        <v>35</v>
      </c>
    </row>
    <row r="7140" spans="1:3" x14ac:dyDescent="0.25">
      <c r="A7140" s="7">
        <v>43783.791666666664</v>
      </c>
      <c r="B7140">
        <v>858.6789</v>
      </c>
      <c r="C7140" t="s">
        <v>35</v>
      </c>
    </row>
    <row r="7141" spans="1:3" x14ac:dyDescent="0.25">
      <c r="A7141" s="7">
        <v>43783.8125</v>
      </c>
      <c r="B7141">
        <v>839.5231</v>
      </c>
      <c r="C7141" t="s">
        <v>35</v>
      </c>
    </row>
    <row r="7142" spans="1:3" x14ac:dyDescent="0.25">
      <c r="A7142" s="7">
        <v>43783.833333333336</v>
      </c>
      <c r="B7142">
        <v>821.92970000000003</v>
      </c>
      <c r="C7142" t="s">
        <v>35</v>
      </c>
    </row>
    <row r="7143" spans="1:3" x14ac:dyDescent="0.25">
      <c r="A7143" s="7">
        <v>43783.854166666664</v>
      </c>
      <c r="B7143">
        <v>807.89829999999995</v>
      </c>
      <c r="C7143" t="s">
        <v>35</v>
      </c>
    </row>
    <row r="7144" spans="1:3" x14ac:dyDescent="0.25">
      <c r="A7144" s="7">
        <v>43783.875</v>
      </c>
      <c r="B7144">
        <v>796.13530000000003</v>
      </c>
      <c r="C7144" t="s">
        <v>35</v>
      </c>
    </row>
    <row r="7145" spans="1:3" x14ac:dyDescent="0.25">
      <c r="A7145" s="7">
        <v>43783.895833333336</v>
      </c>
      <c r="B7145">
        <v>785.46439999999996</v>
      </c>
      <c r="C7145" t="s">
        <v>35</v>
      </c>
    </row>
    <row r="7146" spans="1:3" x14ac:dyDescent="0.25">
      <c r="A7146" s="7">
        <v>43783.916666666664</v>
      </c>
      <c r="B7146">
        <v>773.93629999999996</v>
      </c>
      <c r="C7146" t="s">
        <v>35</v>
      </c>
    </row>
    <row r="7147" spans="1:3" x14ac:dyDescent="0.25">
      <c r="A7147" s="7">
        <v>43783.9375</v>
      </c>
      <c r="B7147">
        <v>763.36580000000004</v>
      </c>
      <c r="C7147" t="s">
        <v>35</v>
      </c>
    </row>
    <row r="7148" spans="1:3" x14ac:dyDescent="0.25">
      <c r="A7148" s="7">
        <v>43783.958333333336</v>
      </c>
      <c r="B7148">
        <v>752.69449999999995</v>
      </c>
      <c r="C7148" t="s">
        <v>35</v>
      </c>
    </row>
    <row r="7149" spans="1:3" x14ac:dyDescent="0.25">
      <c r="A7149" s="7">
        <v>43783.979166666664</v>
      </c>
      <c r="B7149">
        <v>741.67010000000005</v>
      </c>
      <c r="C7149" t="s">
        <v>35</v>
      </c>
    </row>
    <row r="7150" spans="1:3" x14ac:dyDescent="0.25">
      <c r="A7150" s="7">
        <v>43784</v>
      </c>
      <c r="B7150">
        <v>730.89760000000001</v>
      </c>
      <c r="C7150" t="s">
        <v>35</v>
      </c>
    </row>
    <row r="7151" spans="1:3" x14ac:dyDescent="0.25">
      <c r="A7151" s="7">
        <v>43784.020833333336</v>
      </c>
      <c r="B7151">
        <v>721.48630000000003</v>
      </c>
      <c r="C7151" t="s">
        <v>35</v>
      </c>
    </row>
    <row r="7152" spans="1:3" x14ac:dyDescent="0.25">
      <c r="A7152" s="7">
        <v>43784.041666666664</v>
      </c>
      <c r="B7152">
        <v>712.10850000000005</v>
      </c>
      <c r="C7152" t="s">
        <v>35</v>
      </c>
    </row>
    <row r="7153" spans="1:3" x14ac:dyDescent="0.25">
      <c r="A7153" s="7">
        <v>43784.0625</v>
      </c>
      <c r="B7153">
        <v>702.36069999999995</v>
      </c>
      <c r="C7153" t="s">
        <v>35</v>
      </c>
    </row>
    <row r="7154" spans="1:3" x14ac:dyDescent="0.25">
      <c r="A7154" s="7">
        <v>43784.083333333336</v>
      </c>
      <c r="B7154">
        <v>693.35239999999999</v>
      </c>
      <c r="C7154" t="s">
        <v>35</v>
      </c>
    </row>
    <row r="7155" spans="1:3" x14ac:dyDescent="0.25">
      <c r="A7155" s="7">
        <v>43784.104166666664</v>
      </c>
      <c r="B7155">
        <v>687.6549</v>
      </c>
      <c r="C7155" t="s">
        <v>35</v>
      </c>
    </row>
    <row r="7156" spans="1:3" x14ac:dyDescent="0.25">
      <c r="A7156" s="7">
        <v>43784.125</v>
      </c>
      <c r="B7156">
        <v>681.28510000000006</v>
      </c>
      <c r="C7156" t="s">
        <v>35</v>
      </c>
    </row>
    <row r="7157" spans="1:3" x14ac:dyDescent="0.25">
      <c r="A7157" s="7">
        <v>43784.145833333336</v>
      </c>
      <c r="B7157">
        <v>675.72199999999998</v>
      </c>
      <c r="C7157" t="s">
        <v>35</v>
      </c>
    </row>
    <row r="7158" spans="1:3" x14ac:dyDescent="0.25">
      <c r="A7158" s="7">
        <v>43784.166666666664</v>
      </c>
      <c r="B7158">
        <v>670.99919999999997</v>
      </c>
      <c r="C7158" t="s">
        <v>35</v>
      </c>
    </row>
    <row r="7159" spans="1:3" x14ac:dyDescent="0.25">
      <c r="A7159" s="7">
        <v>43784.1875</v>
      </c>
      <c r="B7159">
        <v>667.03269999999998</v>
      </c>
      <c r="C7159" t="s">
        <v>35</v>
      </c>
    </row>
    <row r="7160" spans="1:3" x14ac:dyDescent="0.25">
      <c r="A7160" s="7">
        <v>43784.208333333336</v>
      </c>
      <c r="B7160">
        <v>661.73839999999996</v>
      </c>
      <c r="C7160" t="s">
        <v>35</v>
      </c>
    </row>
    <row r="7161" spans="1:3" x14ac:dyDescent="0.25">
      <c r="A7161" s="7">
        <v>43784.229166666664</v>
      </c>
      <c r="B7161">
        <v>655.68769999999995</v>
      </c>
      <c r="C7161" t="s">
        <v>35</v>
      </c>
    </row>
    <row r="7162" spans="1:3" x14ac:dyDescent="0.25">
      <c r="A7162" s="7">
        <v>43784.25</v>
      </c>
      <c r="B7162">
        <v>651.16650000000004</v>
      </c>
      <c r="C7162" t="s">
        <v>35</v>
      </c>
    </row>
    <row r="7163" spans="1:3" x14ac:dyDescent="0.25">
      <c r="A7163" s="7">
        <v>43784.270833333336</v>
      </c>
      <c r="B7163">
        <v>651.78840000000002</v>
      </c>
      <c r="C7163" t="s">
        <v>35</v>
      </c>
    </row>
    <row r="7164" spans="1:3" x14ac:dyDescent="0.25">
      <c r="A7164" s="7">
        <v>43784.291666666664</v>
      </c>
      <c r="B7164">
        <v>675.53710000000001</v>
      </c>
      <c r="C7164" t="s">
        <v>35</v>
      </c>
    </row>
    <row r="7165" spans="1:3" x14ac:dyDescent="0.25">
      <c r="A7165" s="7">
        <v>43784.3125</v>
      </c>
      <c r="B7165">
        <v>730.78</v>
      </c>
      <c r="C7165" t="s">
        <v>35</v>
      </c>
    </row>
    <row r="7166" spans="1:3" x14ac:dyDescent="0.25">
      <c r="A7166" s="7">
        <v>43784.333333333336</v>
      </c>
      <c r="B7166">
        <v>835.27189999999996</v>
      </c>
      <c r="C7166" t="s">
        <v>35</v>
      </c>
    </row>
    <row r="7167" spans="1:3" x14ac:dyDescent="0.25">
      <c r="A7167" s="7">
        <v>43784.354166666664</v>
      </c>
      <c r="B7167">
        <v>915.92499999999995</v>
      </c>
      <c r="C7167" t="s">
        <v>35</v>
      </c>
    </row>
    <row r="7168" spans="1:3" x14ac:dyDescent="0.25">
      <c r="A7168" s="7">
        <v>43784.375</v>
      </c>
      <c r="B7168">
        <v>981.26459999999997</v>
      </c>
      <c r="C7168" t="s">
        <v>35</v>
      </c>
    </row>
    <row r="7169" spans="1:3" x14ac:dyDescent="0.25">
      <c r="A7169" s="7">
        <v>43784.395833333336</v>
      </c>
      <c r="B7169">
        <v>1041.912</v>
      </c>
      <c r="C7169" t="s">
        <v>35</v>
      </c>
    </row>
    <row r="7170" spans="1:3" x14ac:dyDescent="0.25">
      <c r="A7170" s="7">
        <v>43784.416666666664</v>
      </c>
      <c r="B7170">
        <v>1101.2950000000001</v>
      </c>
      <c r="C7170" t="s">
        <v>35</v>
      </c>
    </row>
    <row r="7171" spans="1:3" x14ac:dyDescent="0.25">
      <c r="A7171" s="7">
        <v>43784.4375</v>
      </c>
      <c r="B7171">
        <v>1152.8789999999999</v>
      </c>
      <c r="C7171" t="s">
        <v>35</v>
      </c>
    </row>
    <row r="7172" spans="1:3" x14ac:dyDescent="0.25">
      <c r="A7172" s="7">
        <v>43784.458333333336</v>
      </c>
      <c r="B7172">
        <v>1189.2940000000001</v>
      </c>
      <c r="C7172" t="s">
        <v>35</v>
      </c>
    </row>
    <row r="7173" spans="1:3" x14ac:dyDescent="0.25">
      <c r="A7173" s="7">
        <v>43784.479166666664</v>
      </c>
      <c r="B7173">
        <v>1206.828</v>
      </c>
      <c r="C7173" t="s">
        <v>35</v>
      </c>
    </row>
    <row r="7174" spans="1:3" x14ac:dyDescent="0.25">
      <c r="A7174" s="7">
        <v>43784.5</v>
      </c>
      <c r="B7174">
        <v>1245.2560000000001</v>
      </c>
      <c r="C7174" t="s">
        <v>35</v>
      </c>
    </row>
    <row r="7175" spans="1:3" x14ac:dyDescent="0.25">
      <c r="A7175" s="7">
        <v>43784.520833333336</v>
      </c>
      <c r="B7175">
        <v>1286.5360000000001</v>
      </c>
      <c r="C7175" t="s">
        <v>35</v>
      </c>
    </row>
    <row r="7176" spans="1:3" x14ac:dyDescent="0.25">
      <c r="A7176" s="7">
        <v>43784.541666666664</v>
      </c>
      <c r="B7176">
        <v>1317.8050000000001</v>
      </c>
      <c r="C7176" t="s">
        <v>35</v>
      </c>
    </row>
    <row r="7177" spans="1:3" x14ac:dyDescent="0.25">
      <c r="A7177" s="7">
        <v>43784.5625</v>
      </c>
      <c r="B7177">
        <v>1345.5139999999999</v>
      </c>
      <c r="C7177" t="s">
        <v>35</v>
      </c>
    </row>
    <row r="7178" spans="1:3" x14ac:dyDescent="0.25">
      <c r="A7178" s="7">
        <v>43784.583333333336</v>
      </c>
      <c r="B7178">
        <v>1355.472</v>
      </c>
      <c r="C7178" t="s">
        <v>35</v>
      </c>
    </row>
    <row r="7179" spans="1:3" x14ac:dyDescent="0.25">
      <c r="A7179" s="7">
        <v>43784.604166666664</v>
      </c>
      <c r="B7179">
        <v>1357.739</v>
      </c>
      <c r="C7179" t="s">
        <v>35</v>
      </c>
    </row>
    <row r="7180" spans="1:3" x14ac:dyDescent="0.25">
      <c r="A7180" s="7">
        <v>43784.625</v>
      </c>
      <c r="B7180">
        <v>1347.31</v>
      </c>
      <c r="C7180" t="s">
        <v>35</v>
      </c>
    </row>
    <row r="7181" spans="1:3" x14ac:dyDescent="0.25">
      <c r="A7181" s="7">
        <v>43784.645833333336</v>
      </c>
      <c r="B7181">
        <v>1270.6489999999999</v>
      </c>
      <c r="C7181" t="s">
        <v>35</v>
      </c>
    </row>
    <row r="7182" spans="1:3" x14ac:dyDescent="0.25">
      <c r="A7182" s="7">
        <v>43784.666666666664</v>
      </c>
      <c r="B7182">
        <v>1191.4770000000001</v>
      </c>
      <c r="C7182" t="s">
        <v>35</v>
      </c>
    </row>
    <row r="7183" spans="1:3" x14ac:dyDescent="0.25">
      <c r="A7183" s="7">
        <v>43784.6875</v>
      </c>
      <c r="B7183">
        <v>1150.2760000000001</v>
      </c>
      <c r="C7183" t="s">
        <v>35</v>
      </c>
    </row>
    <row r="7184" spans="1:3" x14ac:dyDescent="0.25">
      <c r="A7184" s="7">
        <v>43784.708333333336</v>
      </c>
      <c r="B7184">
        <v>1109.106</v>
      </c>
      <c r="C7184" t="s">
        <v>35</v>
      </c>
    </row>
    <row r="7185" spans="1:3" x14ac:dyDescent="0.25">
      <c r="A7185" s="7">
        <v>43784.729166666664</v>
      </c>
      <c r="B7185">
        <v>1067.95</v>
      </c>
      <c r="C7185" t="s">
        <v>35</v>
      </c>
    </row>
    <row r="7186" spans="1:3" x14ac:dyDescent="0.25">
      <c r="A7186" s="7">
        <v>43784.75</v>
      </c>
      <c r="B7186">
        <v>1039.0219999999999</v>
      </c>
      <c r="C7186" t="s">
        <v>35</v>
      </c>
    </row>
    <row r="7187" spans="1:3" x14ac:dyDescent="0.25">
      <c r="A7187" s="7">
        <v>43784.770833333336</v>
      </c>
      <c r="B7187">
        <v>1010.346</v>
      </c>
      <c r="C7187" t="s">
        <v>35</v>
      </c>
    </row>
    <row r="7188" spans="1:3" x14ac:dyDescent="0.25">
      <c r="A7188" s="7">
        <v>43784.791666666664</v>
      </c>
      <c r="B7188">
        <v>986.90959999999995</v>
      </c>
      <c r="C7188" t="s">
        <v>35</v>
      </c>
    </row>
    <row r="7189" spans="1:3" x14ac:dyDescent="0.25">
      <c r="A7189" s="7">
        <v>43784.8125</v>
      </c>
      <c r="B7189">
        <v>966.00969999999995</v>
      </c>
      <c r="C7189" t="s">
        <v>35</v>
      </c>
    </row>
    <row r="7190" spans="1:3" x14ac:dyDescent="0.25">
      <c r="A7190" s="7">
        <v>43784.833333333336</v>
      </c>
      <c r="B7190">
        <v>945.86530000000005</v>
      </c>
      <c r="C7190" t="s">
        <v>35</v>
      </c>
    </row>
    <row r="7191" spans="1:3" x14ac:dyDescent="0.25">
      <c r="A7191" s="7">
        <v>43784.854166666664</v>
      </c>
      <c r="B7191">
        <v>929.19830000000002</v>
      </c>
      <c r="C7191" t="s">
        <v>35</v>
      </c>
    </row>
    <row r="7192" spans="1:3" x14ac:dyDescent="0.25">
      <c r="A7192" s="7">
        <v>43784.875</v>
      </c>
      <c r="B7192">
        <v>914.81600000000003</v>
      </c>
      <c r="C7192" t="s">
        <v>35</v>
      </c>
    </row>
    <row r="7193" spans="1:3" x14ac:dyDescent="0.25">
      <c r="A7193" s="7">
        <v>43784.895833333336</v>
      </c>
      <c r="B7193">
        <v>901.4248</v>
      </c>
      <c r="C7193" t="s">
        <v>35</v>
      </c>
    </row>
    <row r="7194" spans="1:3" x14ac:dyDescent="0.25">
      <c r="A7194" s="7">
        <v>43784.916666666664</v>
      </c>
      <c r="B7194">
        <v>887.94929999999999</v>
      </c>
      <c r="C7194" t="s">
        <v>35</v>
      </c>
    </row>
    <row r="7195" spans="1:3" x14ac:dyDescent="0.25">
      <c r="A7195" s="7">
        <v>43784.9375</v>
      </c>
      <c r="B7195">
        <v>869.44960000000003</v>
      </c>
      <c r="C7195" t="s">
        <v>35</v>
      </c>
    </row>
    <row r="7196" spans="1:3" x14ac:dyDescent="0.25">
      <c r="A7196" s="7">
        <v>43784.958333333336</v>
      </c>
      <c r="B7196">
        <v>853.78920000000005</v>
      </c>
      <c r="C7196" t="s">
        <v>35</v>
      </c>
    </row>
    <row r="7197" spans="1:3" x14ac:dyDescent="0.25">
      <c r="A7197" s="7">
        <v>43784.979166666664</v>
      </c>
      <c r="B7197">
        <v>839.47270000000003</v>
      </c>
      <c r="C7197" t="s">
        <v>35</v>
      </c>
    </row>
    <row r="7198" spans="1:3" x14ac:dyDescent="0.25">
      <c r="A7198" s="7">
        <v>43785</v>
      </c>
      <c r="B7198">
        <v>825.50890000000004</v>
      </c>
      <c r="C7198" t="s">
        <v>35</v>
      </c>
    </row>
    <row r="7199" spans="1:3" x14ac:dyDescent="0.25">
      <c r="A7199" s="7">
        <v>43785.020833333336</v>
      </c>
      <c r="B7199">
        <v>815.77940000000001</v>
      </c>
      <c r="C7199" t="s">
        <v>35</v>
      </c>
    </row>
    <row r="7200" spans="1:3" x14ac:dyDescent="0.25">
      <c r="A7200" s="7">
        <v>43785.041666666664</v>
      </c>
      <c r="B7200">
        <v>808.43600000000004</v>
      </c>
      <c r="C7200" t="s">
        <v>35</v>
      </c>
    </row>
    <row r="7201" spans="1:3" x14ac:dyDescent="0.25">
      <c r="A7201" s="7">
        <v>43785.0625</v>
      </c>
      <c r="B7201">
        <v>802.58810000000005</v>
      </c>
      <c r="C7201" t="s">
        <v>35</v>
      </c>
    </row>
    <row r="7202" spans="1:3" x14ac:dyDescent="0.25">
      <c r="A7202" s="7">
        <v>43785.083333333336</v>
      </c>
      <c r="B7202">
        <v>796.42089999999996</v>
      </c>
      <c r="C7202" t="s">
        <v>35</v>
      </c>
    </row>
    <row r="7203" spans="1:3" x14ac:dyDescent="0.25">
      <c r="A7203" s="7">
        <v>43785.104166666664</v>
      </c>
      <c r="B7203">
        <v>790.47209999999995</v>
      </c>
      <c r="C7203" t="s">
        <v>35</v>
      </c>
    </row>
    <row r="7204" spans="1:3" x14ac:dyDescent="0.25">
      <c r="A7204" s="7">
        <v>43785.125</v>
      </c>
      <c r="B7204">
        <v>787.36329999999998</v>
      </c>
      <c r="C7204" t="s">
        <v>35</v>
      </c>
    </row>
    <row r="7205" spans="1:3" x14ac:dyDescent="0.25">
      <c r="A7205" s="7">
        <v>43785.145833333336</v>
      </c>
      <c r="B7205">
        <v>780.94380000000001</v>
      </c>
      <c r="C7205" t="s">
        <v>35</v>
      </c>
    </row>
    <row r="7206" spans="1:3" x14ac:dyDescent="0.25">
      <c r="A7206" s="7">
        <v>43785.166666666664</v>
      </c>
      <c r="B7206">
        <v>774.5412</v>
      </c>
      <c r="C7206" t="s">
        <v>35</v>
      </c>
    </row>
    <row r="7207" spans="1:3" x14ac:dyDescent="0.25">
      <c r="A7207" s="7">
        <v>43785.1875</v>
      </c>
      <c r="B7207">
        <v>766.81089999999995</v>
      </c>
      <c r="C7207" t="s">
        <v>35</v>
      </c>
    </row>
    <row r="7208" spans="1:3" x14ac:dyDescent="0.25">
      <c r="A7208" s="7">
        <v>43785.208333333336</v>
      </c>
      <c r="B7208">
        <v>760.7106</v>
      </c>
      <c r="C7208" t="s">
        <v>35</v>
      </c>
    </row>
    <row r="7209" spans="1:3" x14ac:dyDescent="0.25">
      <c r="A7209" s="7">
        <v>43785.229166666664</v>
      </c>
      <c r="B7209">
        <v>754.1902</v>
      </c>
      <c r="C7209" t="s">
        <v>35</v>
      </c>
    </row>
    <row r="7210" spans="1:3" x14ac:dyDescent="0.25">
      <c r="A7210" s="7">
        <v>43785.25</v>
      </c>
      <c r="B7210">
        <v>751.0308</v>
      </c>
      <c r="C7210" t="s">
        <v>35</v>
      </c>
    </row>
    <row r="7211" spans="1:3" x14ac:dyDescent="0.25">
      <c r="A7211" s="7">
        <v>43785.270833333336</v>
      </c>
      <c r="B7211">
        <v>753.5684</v>
      </c>
      <c r="C7211" t="s">
        <v>35</v>
      </c>
    </row>
    <row r="7212" spans="1:3" x14ac:dyDescent="0.25">
      <c r="A7212" s="7">
        <v>43785.291666666664</v>
      </c>
      <c r="B7212">
        <v>776.15449999999998</v>
      </c>
      <c r="C7212" t="s">
        <v>35</v>
      </c>
    </row>
    <row r="7213" spans="1:3" x14ac:dyDescent="0.25">
      <c r="A7213" s="7">
        <v>43785.3125</v>
      </c>
      <c r="B7213">
        <v>828.55039999999997</v>
      </c>
      <c r="C7213" t="s">
        <v>35</v>
      </c>
    </row>
    <row r="7214" spans="1:3" x14ac:dyDescent="0.25">
      <c r="A7214" s="7">
        <v>43785.333333333336</v>
      </c>
      <c r="B7214">
        <v>853.15070000000003</v>
      </c>
      <c r="C7214" t="s">
        <v>35</v>
      </c>
    </row>
    <row r="7215" spans="1:3" x14ac:dyDescent="0.25">
      <c r="A7215" s="7">
        <v>43785.354166666664</v>
      </c>
      <c r="B7215">
        <v>949.57839999999999</v>
      </c>
      <c r="C7215" t="s">
        <v>35</v>
      </c>
    </row>
    <row r="7216" spans="1:3" x14ac:dyDescent="0.25">
      <c r="A7216" s="7">
        <v>43785.375</v>
      </c>
      <c r="B7216">
        <v>995.25930000000005</v>
      </c>
      <c r="C7216" t="s">
        <v>35</v>
      </c>
    </row>
    <row r="7217" spans="1:3" x14ac:dyDescent="0.25">
      <c r="A7217" s="7">
        <v>43785.395833333336</v>
      </c>
      <c r="B7217">
        <v>952.04809999999998</v>
      </c>
      <c r="C7217" t="s">
        <v>35</v>
      </c>
    </row>
    <row r="7218" spans="1:3" x14ac:dyDescent="0.25">
      <c r="A7218" s="7">
        <v>43785.416666666664</v>
      </c>
      <c r="B7218">
        <v>1012.832</v>
      </c>
      <c r="C7218" t="s">
        <v>35</v>
      </c>
    </row>
    <row r="7219" spans="1:3" x14ac:dyDescent="0.25">
      <c r="A7219" s="7">
        <v>43785.4375</v>
      </c>
      <c r="B7219">
        <v>1063.616</v>
      </c>
      <c r="C7219" t="s">
        <v>35</v>
      </c>
    </row>
    <row r="7220" spans="1:3" x14ac:dyDescent="0.25">
      <c r="A7220" s="7">
        <v>43785.458333333336</v>
      </c>
      <c r="B7220">
        <v>1098.473</v>
      </c>
      <c r="C7220" t="s">
        <v>35</v>
      </c>
    </row>
    <row r="7221" spans="1:3" x14ac:dyDescent="0.25">
      <c r="A7221" s="7">
        <v>43785.479166666664</v>
      </c>
      <c r="B7221">
        <v>1115.3040000000001</v>
      </c>
      <c r="C7221" t="s">
        <v>35</v>
      </c>
    </row>
    <row r="7222" spans="1:3" x14ac:dyDescent="0.25">
      <c r="A7222" s="7">
        <v>43785.5</v>
      </c>
      <c r="B7222">
        <v>1117.252</v>
      </c>
      <c r="C7222" t="s">
        <v>35</v>
      </c>
    </row>
    <row r="7223" spans="1:3" x14ac:dyDescent="0.25">
      <c r="A7223" s="7">
        <v>43785.520833333336</v>
      </c>
      <c r="B7223">
        <v>1078.8019999999999</v>
      </c>
      <c r="C7223" t="s">
        <v>35</v>
      </c>
    </row>
    <row r="7224" spans="1:3" x14ac:dyDescent="0.25">
      <c r="A7224" s="7">
        <v>43785.541666666664</v>
      </c>
      <c r="B7224">
        <v>1055.653</v>
      </c>
      <c r="C7224" t="s">
        <v>35</v>
      </c>
    </row>
    <row r="7225" spans="1:3" x14ac:dyDescent="0.25">
      <c r="A7225" s="7">
        <v>43785.5625</v>
      </c>
      <c r="B7225">
        <v>1063.9690000000001</v>
      </c>
      <c r="C7225" t="s">
        <v>35</v>
      </c>
    </row>
    <row r="7226" spans="1:3" x14ac:dyDescent="0.25">
      <c r="A7226" s="7">
        <v>43785.583333333336</v>
      </c>
      <c r="B7226">
        <v>1085.941</v>
      </c>
      <c r="C7226" t="s">
        <v>35</v>
      </c>
    </row>
    <row r="7227" spans="1:3" x14ac:dyDescent="0.25">
      <c r="A7227" s="7">
        <v>43785.604166666664</v>
      </c>
      <c r="B7227">
        <v>1097.683</v>
      </c>
      <c r="C7227" t="s">
        <v>35</v>
      </c>
    </row>
    <row r="7228" spans="1:3" x14ac:dyDescent="0.25">
      <c r="A7228" s="7">
        <v>43785.625</v>
      </c>
      <c r="B7228">
        <v>1126.9280000000001</v>
      </c>
      <c r="C7228" t="s">
        <v>35</v>
      </c>
    </row>
    <row r="7229" spans="1:3" x14ac:dyDescent="0.25">
      <c r="A7229" s="7">
        <v>43785.645833333336</v>
      </c>
      <c r="B7229">
        <v>1107.7619999999999</v>
      </c>
      <c r="C7229" t="s">
        <v>35</v>
      </c>
    </row>
    <row r="7230" spans="1:3" x14ac:dyDescent="0.25">
      <c r="A7230" s="7">
        <v>43785.666666666664</v>
      </c>
      <c r="B7230">
        <v>1082.934</v>
      </c>
      <c r="C7230" t="s">
        <v>35</v>
      </c>
    </row>
    <row r="7231" spans="1:3" x14ac:dyDescent="0.25">
      <c r="A7231" s="7">
        <v>43785.6875</v>
      </c>
      <c r="B7231">
        <v>1044.902</v>
      </c>
      <c r="C7231" t="s">
        <v>35</v>
      </c>
    </row>
    <row r="7232" spans="1:3" x14ac:dyDescent="0.25">
      <c r="A7232" s="7">
        <v>43785.708333333336</v>
      </c>
      <c r="B7232">
        <v>998.95529999999997</v>
      </c>
      <c r="C7232" t="s">
        <v>35</v>
      </c>
    </row>
    <row r="7233" spans="1:3" x14ac:dyDescent="0.25">
      <c r="A7233" s="7">
        <v>43785.729166666664</v>
      </c>
      <c r="B7233">
        <v>962.07830000000001</v>
      </c>
      <c r="C7233" t="s">
        <v>35</v>
      </c>
    </row>
    <row r="7234" spans="1:3" x14ac:dyDescent="0.25">
      <c r="A7234" s="7">
        <v>43785.75</v>
      </c>
      <c r="B7234">
        <v>925.08190000000002</v>
      </c>
      <c r="C7234" t="s">
        <v>35</v>
      </c>
    </row>
    <row r="7235" spans="1:3" x14ac:dyDescent="0.25">
      <c r="A7235" s="7">
        <v>43785.770833333336</v>
      </c>
      <c r="B7235">
        <v>897.87959999999998</v>
      </c>
      <c r="C7235" t="s">
        <v>35</v>
      </c>
    </row>
    <row r="7236" spans="1:3" x14ac:dyDescent="0.25">
      <c r="A7236" s="7">
        <v>43785.791666666664</v>
      </c>
      <c r="B7236">
        <v>878.7079</v>
      </c>
      <c r="C7236" t="s">
        <v>35</v>
      </c>
    </row>
    <row r="7237" spans="1:3" x14ac:dyDescent="0.25">
      <c r="A7237" s="7">
        <v>43785.8125</v>
      </c>
      <c r="B7237">
        <v>859.9896</v>
      </c>
      <c r="C7237" t="s">
        <v>35</v>
      </c>
    </row>
    <row r="7238" spans="1:3" x14ac:dyDescent="0.25">
      <c r="A7238" s="7">
        <v>43785.833333333336</v>
      </c>
      <c r="B7238">
        <v>843.94240000000002</v>
      </c>
      <c r="C7238" t="s">
        <v>35</v>
      </c>
    </row>
    <row r="7239" spans="1:3" x14ac:dyDescent="0.25">
      <c r="A7239" s="7">
        <v>43785.854166666664</v>
      </c>
      <c r="B7239">
        <v>831.74300000000005</v>
      </c>
      <c r="C7239" t="s">
        <v>35</v>
      </c>
    </row>
    <row r="7240" spans="1:3" x14ac:dyDescent="0.25">
      <c r="A7240" s="7">
        <v>43785.875</v>
      </c>
      <c r="B7240">
        <v>823.69410000000005</v>
      </c>
      <c r="C7240" t="s">
        <v>35</v>
      </c>
    </row>
    <row r="7241" spans="1:3" x14ac:dyDescent="0.25">
      <c r="A7241" s="7">
        <v>43785.895833333336</v>
      </c>
      <c r="B7241">
        <v>815.82979999999998</v>
      </c>
      <c r="C7241" t="s">
        <v>35</v>
      </c>
    </row>
    <row r="7242" spans="1:3" x14ac:dyDescent="0.25">
      <c r="A7242" s="7">
        <v>43785.916666666664</v>
      </c>
      <c r="B7242">
        <v>810.26760000000002</v>
      </c>
      <c r="C7242" t="s">
        <v>35</v>
      </c>
    </row>
    <row r="7243" spans="1:3" x14ac:dyDescent="0.25">
      <c r="A7243" s="7">
        <v>43785.9375</v>
      </c>
      <c r="B7243">
        <v>802.90740000000005</v>
      </c>
      <c r="C7243" t="s">
        <v>35</v>
      </c>
    </row>
    <row r="7244" spans="1:3" x14ac:dyDescent="0.25">
      <c r="A7244" s="7">
        <v>43785.958333333336</v>
      </c>
      <c r="B7244">
        <v>791.81650000000002</v>
      </c>
      <c r="C7244" t="s">
        <v>35</v>
      </c>
    </row>
    <row r="7245" spans="1:3" x14ac:dyDescent="0.25">
      <c r="A7245" s="7">
        <v>43785.979166666664</v>
      </c>
      <c r="B7245">
        <v>786.25419999999997</v>
      </c>
      <c r="C7245" t="s">
        <v>35</v>
      </c>
    </row>
    <row r="7246" spans="1:3" x14ac:dyDescent="0.25">
      <c r="A7246" s="7">
        <v>43786</v>
      </c>
      <c r="B7246">
        <v>781.5992</v>
      </c>
      <c r="C7246" t="s">
        <v>35</v>
      </c>
    </row>
    <row r="7247" spans="1:3" x14ac:dyDescent="0.25">
      <c r="A7247" s="7">
        <v>43786.020833333336</v>
      </c>
      <c r="B7247">
        <v>774.91089999999997</v>
      </c>
      <c r="C7247" t="s">
        <v>35</v>
      </c>
    </row>
    <row r="7248" spans="1:3" x14ac:dyDescent="0.25">
      <c r="A7248" s="7">
        <v>43786.041666666664</v>
      </c>
      <c r="B7248">
        <v>768.77710000000002</v>
      </c>
      <c r="C7248" t="s">
        <v>35</v>
      </c>
    </row>
    <row r="7249" spans="1:3" x14ac:dyDescent="0.25">
      <c r="A7249" s="7">
        <v>43786.0625</v>
      </c>
      <c r="B7249">
        <v>771.98689999999999</v>
      </c>
      <c r="C7249" t="s">
        <v>35</v>
      </c>
    </row>
    <row r="7250" spans="1:3" x14ac:dyDescent="0.25">
      <c r="A7250" s="7">
        <v>43786.083333333336</v>
      </c>
      <c r="B7250">
        <v>772.52470000000005</v>
      </c>
      <c r="C7250" t="s">
        <v>35</v>
      </c>
    </row>
    <row r="7251" spans="1:3" x14ac:dyDescent="0.25">
      <c r="A7251" s="7">
        <v>43786.104166666664</v>
      </c>
      <c r="B7251">
        <v>772.05409999999995</v>
      </c>
      <c r="C7251" t="s">
        <v>35</v>
      </c>
    </row>
    <row r="7252" spans="1:3" x14ac:dyDescent="0.25">
      <c r="A7252" s="7">
        <v>43786.125</v>
      </c>
      <c r="B7252">
        <v>771.18020000000001</v>
      </c>
      <c r="C7252" t="s">
        <v>35</v>
      </c>
    </row>
    <row r="7253" spans="1:3" x14ac:dyDescent="0.25">
      <c r="A7253" s="7">
        <v>43786.145833333336</v>
      </c>
      <c r="B7253">
        <v>762.27359999999999</v>
      </c>
      <c r="C7253" t="s">
        <v>35</v>
      </c>
    </row>
    <row r="7254" spans="1:3" x14ac:dyDescent="0.25">
      <c r="A7254" s="7">
        <v>43786.166666666664</v>
      </c>
      <c r="B7254">
        <v>753.55160000000001</v>
      </c>
      <c r="C7254" t="s">
        <v>35</v>
      </c>
    </row>
    <row r="7255" spans="1:3" x14ac:dyDescent="0.25">
      <c r="A7255" s="7">
        <v>43786.1875</v>
      </c>
      <c r="B7255">
        <v>749.1318</v>
      </c>
      <c r="C7255" t="s">
        <v>35</v>
      </c>
    </row>
    <row r="7256" spans="1:3" x14ac:dyDescent="0.25">
      <c r="A7256" s="7">
        <v>43786.208333333336</v>
      </c>
      <c r="B7256">
        <v>746.27480000000003</v>
      </c>
      <c r="C7256" t="s">
        <v>35</v>
      </c>
    </row>
    <row r="7257" spans="1:3" x14ac:dyDescent="0.25">
      <c r="A7257" s="7">
        <v>43786.229166666664</v>
      </c>
      <c r="B7257">
        <v>744.39260000000002</v>
      </c>
      <c r="C7257" t="s">
        <v>35</v>
      </c>
    </row>
    <row r="7258" spans="1:3" x14ac:dyDescent="0.25">
      <c r="A7258" s="7">
        <v>43786.25</v>
      </c>
      <c r="B7258">
        <v>743.75400000000002</v>
      </c>
      <c r="C7258" t="s">
        <v>35</v>
      </c>
    </row>
    <row r="7259" spans="1:3" x14ac:dyDescent="0.25">
      <c r="A7259" s="7">
        <v>43786.270833333336</v>
      </c>
      <c r="B7259">
        <v>746.05629999999996</v>
      </c>
      <c r="C7259" t="s">
        <v>35</v>
      </c>
    </row>
    <row r="7260" spans="1:3" x14ac:dyDescent="0.25">
      <c r="A7260" s="7">
        <v>43786.291666666664</v>
      </c>
      <c r="B7260">
        <v>752.05589999999995</v>
      </c>
      <c r="C7260" t="s">
        <v>35</v>
      </c>
    </row>
    <row r="7261" spans="1:3" x14ac:dyDescent="0.25">
      <c r="A7261" s="7">
        <v>43786.3125</v>
      </c>
      <c r="B7261">
        <v>764.86149999999998</v>
      </c>
      <c r="C7261" t="s">
        <v>35</v>
      </c>
    </row>
    <row r="7262" spans="1:3" x14ac:dyDescent="0.25">
      <c r="A7262" s="7">
        <v>43786.333333333336</v>
      </c>
      <c r="B7262">
        <v>779.71709999999996</v>
      </c>
      <c r="C7262" t="s">
        <v>35</v>
      </c>
    </row>
    <row r="7263" spans="1:3" x14ac:dyDescent="0.25">
      <c r="A7263" s="7">
        <v>43786.354166666664</v>
      </c>
      <c r="B7263">
        <v>795.93359999999996</v>
      </c>
      <c r="C7263" t="s">
        <v>35</v>
      </c>
    </row>
    <row r="7264" spans="1:3" x14ac:dyDescent="0.25">
      <c r="A7264" s="7">
        <v>43786.375</v>
      </c>
      <c r="B7264">
        <v>810.87260000000003</v>
      </c>
      <c r="C7264" t="s">
        <v>35</v>
      </c>
    </row>
    <row r="7265" spans="1:3" x14ac:dyDescent="0.25">
      <c r="A7265" s="7">
        <v>43786.395833333336</v>
      </c>
      <c r="B7265">
        <v>844.7826</v>
      </c>
      <c r="C7265" t="s">
        <v>35</v>
      </c>
    </row>
    <row r="7266" spans="1:3" x14ac:dyDescent="0.25">
      <c r="A7266" s="7">
        <v>43786.416666666664</v>
      </c>
      <c r="B7266">
        <v>892.11630000000002</v>
      </c>
      <c r="C7266" t="s">
        <v>35</v>
      </c>
    </row>
    <row r="7267" spans="1:3" x14ac:dyDescent="0.25">
      <c r="A7267" s="7">
        <v>43786.4375</v>
      </c>
      <c r="B7267">
        <v>1006.7670000000001</v>
      </c>
      <c r="C7267" t="s">
        <v>35</v>
      </c>
    </row>
    <row r="7268" spans="1:3" x14ac:dyDescent="0.25">
      <c r="A7268" s="7">
        <v>43786.458333333336</v>
      </c>
      <c r="B7268">
        <v>1066.069</v>
      </c>
      <c r="C7268" t="s">
        <v>35</v>
      </c>
    </row>
    <row r="7269" spans="1:3" x14ac:dyDescent="0.25">
      <c r="A7269" s="7">
        <v>43786.479166666664</v>
      </c>
      <c r="B7269">
        <v>1103.6969999999999</v>
      </c>
      <c r="C7269" t="s">
        <v>35</v>
      </c>
    </row>
    <row r="7270" spans="1:3" x14ac:dyDescent="0.25">
      <c r="A7270" s="7">
        <v>43786.5</v>
      </c>
      <c r="B7270">
        <v>1134.134</v>
      </c>
      <c r="C7270" t="s">
        <v>35</v>
      </c>
    </row>
    <row r="7271" spans="1:3" x14ac:dyDescent="0.25">
      <c r="A7271" s="7">
        <v>43786.520833333336</v>
      </c>
      <c r="B7271">
        <v>1154.0550000000001</v>
      </c>
      <c r="C7271" t="s">
        <v>35</v>
      </c>
    </row>
    <row r="7272" spans="1:3" x14ac:dyDescent="0.25">
      <c r="A7272" s="7">
        <v>43786.541666666664</v>
      </c>
      <c r="B7272">
        <v>1190.268</v>
      </c>
      <c r="C7272" t="s">
        <v>35</v>
      </c>
    </row>
    <row r="7273" spans="1:3" x14ac:dyDescent="0.25">
      <c r="A7273" s="7">
        <v>43786.5625</v>
      </c>
      <c r="B7273">
        <v>1219.626</v>
      </c>
      <c r="C7273" t="s">
        <v>35</v>
      </c>
    </row>
    <row r="7274" spans="1:3" x14ac:dyDescent="0.25">
      <c r="A7274" s="7">
        <v>43786.583333333336</v>
      </c>
      <c r="B7274">
        <v>1229.2</v>
      </c>
      <c r="C7274" t="s">
        <v>35</v>
      </c>
    </row>
    <row r="7275" spans="1:3" x14ac:dyDescent="0.25">
      <c r="A7275" s="7">
        <v>43786.604166666664</v>
      </c>
      <c r="B7275">
        <v>1211.413</v>
      </c>
      <c r="C7275" t="s">
        <v>35</v>
      </c>
    </row>
    <row r="7276" spans="1:3" x14ac:dyDescent="0.25">
      <c r="A7276" s="7">
        <v>43786.625</v>
      </c>
      <c r="B7276">
        <v>1153.366</v>
      </c>
      <c r="C7276" t="s">
        <v>35</v>
      </c>
    </row>
    <row r="7277" spans="1:3" x14ac:dyDescent="0.25">
      <c r="A7277" s="7">
        <v>43786.645833333336</v>
      </c>
      <c r="B7277">
        <v>1101.009</v>
      </c>
      <c r="C7277" t="s">
        <v>35</v>
      </c>
    </row>
    <row r="7278" spans="1:3" x14ac:dyDescent="0.25">
      <c r="A7278" s="7">
        <v>43786.666666666664</v>
      </c>
      <c r="B7278">
        <v>1057.3</v>
      </c>
      <c r="C7278" t="s">
        <v>35</v>
      </c>
    </row>
    <row r="7279" spans="1:3" x14ac:dyDescent="0.25">
      <c r="A7279" s="7">
        <v>43786.6875</v>
      </c>
      <c r="B7279">
        <v>1007.977</v>
      </c>
      <c r="C7279" t="s">
        <v>35</v>
      </c>
    </row>
    <row r="7280" spans="1:3" x14ac:dyDescent="0.25">
      <c r="A7280" s="7">
        <v>43786.708333333336</v>
      </c>
      <c r="B7280">
        <v>982.05430000000001</v>
      </c>
      <c r="C7280" t="s">
        <v>35</v>
      </c>
    </row>
    <row r="7281" spans="1:3" x14ac:dyDescent="0.25">
      <c r="A7281" s="7">
        <v>43786.729166666664</v>
      </c>
      <c r="B7281">
        <v>956.55079999999998</v>
      </c>
      <c r="C7281" t="s">
        <v>35</v>
      </c>
    </row>
    <row r="7282" spans="1:3" x14ac:dyDescent="0.25">
      <c r="A7282" s="7">
        <v>43786.75</v>
      </c>
      <c r="B7282">
        <v>926.12360000000001</v>
      </c>
      <c r="C7282" t="s">
        <v>35</v>
      </c>
    </row>
    <row r="7283" spans="1:3" x14ac:dyDescent="0.25">
      <c r="A7283" s="7">
        <v>43786.770833333336</v>
      </c>
      <c r="B7283">
        <v>899.94619999999998</v>
      </c>
      <c r="C7283" t="s">
        <v>35</v>
      </c>
    </row>
    <row r="7284" spans="1:3" x14ac:dyDescent="0.25">
      <c r="A7284" s="7">
        <v>43786.791666666664</v>
      </c>
      <c r="B7284">
        <v>878.30470000000003</v>
      </c>
      <c r="C7284" t="s">
        <v>35</v>
      </c>
    </row>
    <row r="7285" spans="1:3" x14ac:dyDescent="0.25">
      <c r="A7285" s="7">
        <v>43786.8125</v>
      </c>
      <c r="B7285">
        <v>846.79899999999998</v>
      </c>
      <c r="C7285" t="s">
        <v>35</v>
      </c>
    </row>
    <row r="7286" spans="1:3" x14ac:dyDescent="0.25">
      <c r="A7286" s="7">
        <v>43786.833333333336</v>
      </c>
      <c r="B7286">
        <v>817.82950000000005</v>
      </c>
      <c r="C7286" t="s">
        <v>35</v>
      </c>
    </row>
    <row r="7287" spans="1:3" x14ac:dyDescent="0.25">
      <c r="A7287" s="7">
        <v>43786.854166666664</v>
      </c>
      <c r="B7287">
        <v>807.00760000000002</v>
      </c>
      <c r="C7287" t="s">
        <v>35</v>
      </c>
    </row>
    <row r="7288" spans="1:3" x14ac:dyDescent="0.25">
      <c r="A7288" s="7">
        <v>43786.875</v>
      </c>
      <c r="B7288">
        <v>798.89120000000003</v>
      </c>
      <c r="C7288" t="s">
        <v>35</v>
      </c>
    </row>
    <row r="7289" spans="1:3" x14ac:dyDescent="0.25">
      <c r="A7289" s="7">
        <v>43786.895833333336</v>
      </c>
      <c r="B7289">
        <v>792.74069999999995</v>
      </c>
      <c r="C7289" t="s">
        <v>35</v>
      </c>
    </row>
    <row r="7290" spans="1:3" x14ac:dyDescent="0.25">
      <c r="A7290" s="7">
        <v>43786.916666666664</v>
      </c>
      <c r="B7290">
        <v>788.52279999999996</v>
      </c>
      <c r="C7290" t="s">
        <v>35</v>
      </c>
    </row>
    <row r="7291" spans="1:3" x14ac:dyDescent="0.25">
      <c r="A7291" s="7">
        <v>43786.9375</v>
      </c>
      <c r="B7291">
        <v>784.74180000000001</v>
      </c>
      <c r="C7291" t="s">
        <v>35</v>
      </c>
    </row>
    <row r="7292" spans="1:3" x14ac:dyDescent="0.25">
      <c r="A7292" s="7">
        <v>43786.958333333336</v>
      </c>
      <c r="B7292">
        <v>778.72559999999999</v>
      </c>
      <c r="C7292" t="s">
        <v>35</v>
      </c>
    </row>
    <row r="7293" spans="1:3" x14ac:dyDescent="0.25">
      <c r="A7293" s="7">
        <v>43786.979166666664</v>
      </c>
      <c r="B7293">
        <v>774.1884</v>
      </c>
      <c r="C7293" t="s">
        <v>35</v>
      </c>
    </row>
    <row r="7294" spans="1:3" x14ac:dyDescent="0.25">
      <c r="A7294" s="7">
        <v>43787</v>
      </c>
      <c r="B7294">
        <v>772.82709999999997</v>
      </c>
      <c r="C7294" t="s">
        <v>35</v>
      </c>
    </row>
    <row r="7295" spans="1:3" x14ac:dyDescent="0.25">
      <c r="A7295" s="7">
        <v>43787.020833333336</v>
      </c>
      <c r="B7295">
        <v>770.42399999999998</v>
      </c>
      <c r="C7295" t="s">
        <v>35</v>
      </c>
    </row>
    <row r="7296" spans="1:3" x14ac:dyDescent="0.25">
      <c r="A7296" s="7">
        <v>43787.041666666664</v>
      </c>
      <c r="B7296">
        <v>764.97919999999999</v>
      </c>
      <c r="C7296" t="s">
        <v>35</v>
      </c>
    </row>
    <row r="7297" spans="1:3" x14ac:dyDescent="0.25">
      <c r="A7297" s="7">
        <v>43787.0625</v>
      </c>
      <c r="B7297">
        <v>756.76139999999998</v>
      </c>
      <c r="C7297" t="s">
        <v>35</v>
      </c>
    </row>
    <row r="7298" spans="1:3" x14ac:dyDescent="0.25">
      <c r="A7298" s="7">
        <v>43787.083333333336</v>
      </c>
      <c r="B7298">
        <v>755.26570000000004</v>
      </c>
      <c r="C7298" t="s">
        <v>35</v>
      </c>
    </row>
    <row r="7299" spans="1:3" x14ac:dyDescent="0.25">
      <c r="A7299" s="7">
        <v>43787.104166666664</v>
      </c>
      <c r="B7299">
        <v>753.26589999999999</v>
      </c>
      <c r="C7299" t="s">
        <v>35</v>
      </c>
    </row>
    <row r="7300" spans="1:3" x14ac:dyDescent="0.25">
      <c r="A7300" s="7">
        <v>43787.125</v>
      </c>
      <c r="B7300">
        <v>749.38390000000004</v>
      </c>
      <c r="C7300" t="s">
        <v>35</v>
      </c>
    </row>
    <row r="7301" spans="1:3" x14ac:dyDescent="0.25">
      <c r="A7301" s="7">
        <v>43787.145833333336</v>
      </c>
      <c r="B7301">
        <v>750.29129999999998</v>
      </c>
      <c r="C7301" t="s">
        <v>35</v>
      </c>
    </row>
    <row r="7302" spans="1:3" x14ac:dyDescent="0.25">
      <c r="A7302" s="7">
        <v>43787.166666666664</v>
      </c>
      <c r="B7302">
        <v>744.15729999999996</v>
      </c>
      <c r="C7302" t="s">
        <v>35</v>
      </c>
    </row>
    <row r="7303" spans="1:3" x14ac:dyDescent="0.25">
      <c r="A7303" s="7">
        <v>43787.1875</v>
      </c>
      <c r="B7303">
        <v>733.03200000000004</v>
      </c>
      <c r="C7303" t="s">
        <v>35</v>
      </c>
    </row>
    <row r="7304" spans="1:3" x14ac:dyDescent="0.25">
      <c r="A7304" s="7">
        <v>43787.208333333336</v>
      </c>
      <c r="B7304">
        <v>723.65419999999995</v>
      </c>
      <c r="C7304" t="s">
        <v>35</v>
      </c>
    </row>
    <row r="7305" spans="1:3" x14ac:dyDescent="0.25">
      <c r="A7305" s="7">
        <v>43787.229166666664</v>
      </c>
      <c r="B7305">
        <v>721.46950000000004</v>
      </c>
      <c r="C7305" t="s">
        <v>35</v>
      </c>
    </row>
    <row r="7306" spans="1:3" x14ac:dyDescent="0.25">
      <c r="A7306" s="7">
        <v>43787.25</v>
      </c>
      <c r="B7306">
        <v>721.13340000000005</v>
      </c>
      <c r="C7306" t="s">
        <v>35</v>
      </c>
    </row>
    <row r="7307" spans="1:3" x14ac:dyDescent="0.25">
      <c r="A7307" s="7">
        <v>43787.270833333336</v>
      </c>
      <c r="B7307">
        <v>720.78039999999999</v>
      </c>
      <c r="C7307" t="s">
        <v>35</v>
      </c>
    </row>
    <row r="7308" spans="1:3" x14ac:dyDescent="0.25">
      <c r="A7308" s="7">
        <v>43787.291666666664</v>
      </c>
      <c r="B7308">
        <v>734.34280000000001</v>
      </c>
      <c r="C7308" t="s">
        <v>35</v>
      </c>
    </row>
    <row r="7309" spans="1:3" x14ac:dyDescent="0.25">
      <c r="A7309" s="7">
        <v>43787.3125</v>
      </c>
      <c r="B7309">
        <v>762.52560000000005</v>
      </c>
      <c r="C7309" t="s">
        <v>35</v>
      </c>
    </row>
    <row r="7310" spans="1:3" x14ac:dyDescent="0.25">
      <c r="A7310" s="7">
        <v>43787.333333333336</v>
      </c>
      <c r="B7310">
        <v>830.21389999999997</v>
      </c>
      <c r="C7310" t="s">
        <v>35</v>
      </c>
    </row>
    <row r="7311" spans="1:3" x14ac:dyDescent="0.25">
      <c r="A7311" s="7">
        <v>43787.354166666664</v>
      </c>
      <c r="B7311">
        <v>903.34029999999996</v>
      </c>
      <c r="C7311" t="s">
        <v>35</v>
      </c>
    </row>
    <row r="7312" spans="1:3" x14ac:dyDescent="0.25">
      <c r="A7312" s="7">
        <v>43787.375</v>
      </c>
      <c r="B7312">
        <v>944.75639999999999</v>
      </c>
      <c r="C7312" t="s">
        <v>35</v>
      </c>
    </row>
    <row r="7313" spans="1:3" x14ac:dyDescent="0.25">
      <c r="A7313" s="7">
        <v>43787.395833333336</v>
      </c>
      <c r="B7313">
        <v>982.82709999999997</v>
      </c>
      <c r="C7313" t="s">
        <v>35</v>
      </c>
    </row>
    <row r="7314" spans="1:3" x14ac:dyDescent="0.25">
      <c r="A7314" s="7">
        <v>43787.416666666664</v>
      </c>
      <c r="B7314">
        <v>1026.5740000000001</v>
      </c>
      <c r="C7314" t="s">
        <v>35</v>
      </c>
    </row>
    <row r="7315" spans="1:3" x14ac:dyDescent="0.25">
      <c r="A7315" s="7">
        <v>43787.4375</v>
      </c>
      <c r="B7315">
        <v>1064.9770000000001</v>
      </c>
      <c r="C7315" t="s">
        <v>35</v>
      </c>
    </row>
    <row r="7316" spans="1:3" x14ac:dyDescent="0.25">
      <c r="A7316" s="7">
        <v>43787.458333333336</v>
      </c>
      <c r="B7316">
        <v>1086.143</v>
      </c>
      <c r="C7316" t="s">
        <v>35</v>
      </c>
    </row>
    <row r="7317" spans="1:3" x14ac:dyDescent="0.25">
      <c r="A7317" s="7">
        <v>43787.479166666664</v>
      </c>
      <c r="B7317">
        <v>1110.97</v>
      </c>
      <c r="C7317" t="s">
        <v>35</v>
      </c>
    </row>
    <row r="7318" spans="1:3" x14ac:dyDescent="0.25">
      <c r="A7318" s="7">
        <v>43787.5</v>
      </c>
      <c r="B7318">
        <v>1152.0060000000001</v>
      </c>
      <c r="C7318" t="s">
        <v>35</v>
      </c>
    </row>
    <row r="7319" spans="1:3" x14ac:dyDescent="0.25">
      <c r="A7319" s="7">
        <v>43787.520833333336</v>
      </c>
      <c r="B7319">
        <v>1167.3579999999999</v>
      </c>
      <c r="C7319" t="s">
        <v>35</v>
      </c>
    </row>
    <row r="7320" spans="1:3" x14ac:dyDescent="0.25">
      <c r="A7320" s="7">
        <v>43787.541666666664</v>
      </c>
      <c r="B7320">
        <v>1173.8579999999999</v>
      </c>
      <c r="C7320" t="s">
        <v>35</v>
      </c>
    </row>
    <row r="7321" spans="1:3" x14ac:dyDescent="0.25">
      <c r="A7321" s="7">
        <v>43787.5625</v>
      </c>
      <c r="B7321">
        <v>1164.6030000000001</v>
      </c>
      <c r="C7321" t="s">
        <v>35</v>
      </c>
    </row>
    <row r="7322" spans="1:3" x14ac:dyDescent="0.25">
      <c r="A7322" s="7">
        <v>43787.583333333336</v>
      </c>
      <c r="B7322">
        <v>1138.1310000000001</v>
      </c>
      <c r="C7322" t="s">
        <v>35</v>
      </c>
    </row>
    <row r="7323" spans="1:3" x14ac:dyDescent="0.25">
      <c r="A7323" s="7">
        <v>43787.604166666664</v>
      </c>
      <c r="B7323">
        <v>1101.3789999999999</v>
      </c>
      <c r="C7323" t="s">
        <v>35</v>
      </c>
    </row>
    <row r="7324" spans="1:3" x14ac:dyDescent="0.25">
      <c r="A7324" s="7">
        <v>43787.625</v>
      </c>
      <c r="B7324">
        <v>1074.67</v>
      </c>
      <c r="C7324" t="s">
        <v>35</v>
      </c>
    </row>
    <row r="7325" spans="1:3" x14ac:dyDescent="0.25">
      <c r="A7325" s="7">
        <v>43787.645833333336</v>
      </c>
      <c r="B7325">
        <v>1044.3979999999999</v>
      </c>
      <c r="C7325" t="s">
        <v>35</v>
      </c>
    </row>
    <row r="7326" spans="1:3" x14ac:dyDescent="0.25">
      <c r="A7326" s="7">
        <v>43787.666666666664</v>
      </c>
      <c r="B7326">
        <v>1006.583</v>
      </c>
      <c r="C7326" t="s">
        <v>35</v>
      </c>
    </row>
    <row r="7327" spans="1:3" x14ac:dyDescent="0.25">
      <c r="A7327" s="7">
        <v>43787.6875</v>
      </c>
      <c r="B7327">
        <v>972.62919999999997</v>
      </c>
      <c r="C7327" t="s">
        <v>35</v>
      </c>
    </row>
    <row r="7328" spans="1:3" x14ac:dyDescent="0.25">
      <c r="A7328" s="7">
        <v>43787.708333333336</v>
      </c>
      <c r="B7328">
        <v>942.79060000000004</v>
      </c>
      <c r="C7328" t="s">
        <v>35</v>
      </c>
    </row>
    <row r="7329" spans="1:3" x14ac:dyDescent="0.25">
      <c r="A7329" s="7">
        <v>43787.729166666664</v>
      </c>
      <c r="B7329">
        <v>914.29520000000002</v>
      </c>
      <c r="C7329" t="s">
        <v>35</v>
      </c>
    </row>
    <row r="7330" spans="1:3" x14ac:dyDescent="0.25">
      <c r="A7330" s="7">
        <v>43787.75</v>
      </c>
      <c r="B7330">
        <v>899.32449999999994</v>
      </c>
      <c r="C7330" t="s">
        <v>35</v>
      </c>
    </row>
    <row r="7331" spans="1:3" x14ac:dyDescent="0.25">
      <c r="A7331" s="7">
        <v>43787.770833333336</v>
      </c>
      <c r="B7331">
        <v>880.13620000000003</v>
      </c>
      <c r="C7331" t="s">
        <v>35</v>
      </c>
    </row>
    <row r="7332" spans="1:3" x14ac:dyDescent="0.25">
      <c r="A7332" s="7">
        <v>43787.791666666664</v>
      </c>
      <c r="B7332">
        <v>862.84609999999998</v>
      </c>
      <c r="C7332" t="s">
        <v>35</v>
      </c>
    </row>
    <row r="7333" spans="1:3" x14ac:dyDescent="0.25">
      <c r="A7333" s="7">
        <v>43787.8125</v>
      </c>
      <c r="B7333">
        <v>849.62199999999996</v>
      </c>
      <c r="C7333" t="s">
        <v>35</v>
      </c>
    </row>
    <row r="7334" spans="1:3" x14ac:dyDescent="0.25">
      <c r="A7334" s="7">
        <v>43787.833333333336</v>
      </c>
      <c r="B7334">
        <v>839.13670000000002</v>
      </c>
      <c r="C7334" t="s">
        <v>35</v>
      </c>
    </row>
    <row r="7335" spans="1:3" x14ac:dyDescent="0.25">
      <c r="A7335" s="7">
        <v>43787.854166666664</v>
      </c>
      <c r="B7335">
        <v>831.05409999999995</v>
      </c>
      <c r="C7335" t="s">
        <v>35</v>
      </c>
    </row>
    <row r="7336" spans="1:3" x14ac:dyDescent="0.25">
      <c r="A7336" s="7">
        <v>43787.875</v>
      </c>
      <c r="B7336">
        <v>823.52599999999995</v>
      </c>
      <c r="C7336" t="s">
        <v>35</v>
      </c>
    </row>
    <row r="7337" spans="1:3" x14ac:dyDescent="0.25">
      <c r="A7337" s="7">
        <v>43787.895833333336</v>
      </c>
      <c r="B7337">
        <v>816.23310000000004</v>
      </c>
      <c r="C7337" t="s">
        <v>35</v>
      </c>
    </row>
    <row r="7338" spans="1:3" x14ac:dyDescent="0.25">
      <c r="A7338" s="7">
        <v>43787.916666666664</v>
      </c>
      <c r="B7338">
        <v>810.31809999999996</v>
      </c>
      <c r="C7338" t="s">
        <v>35</v>
      </c>
    </row>
    <row r="7339" spans="1:3" x14ac:dyDescent="0.25">
      <c r="A7339" s="7">
        <v>43787.9375</v>
      </c>
      <c r="B7339">
        <v>802.55449999999996</v>
      </c>
      <c r="C7339" t="s">
        <v>35</v>
      </c>
    </row>
    <row r="7340" spans="1:3" x14ac:dyDescent="0.25">
      <c r="A7340" s="7">
        <v>43787.958333333336</v>
      </c>
      <c r="B7340">
        <v>795.68150000000003</v>
      </c>
      <c r="C7340" t="s">
        <v>35</v>
      </c>
    </row>
    <row r="7341" spans="1:3" x14ac:dyDescent="0.25">
      <c r="A7341" s="7">
        <v>43787.979166666664</v>
      </c>
      <c r="B7341">
        <v>787.68259999999998</v>
      </c>
      <c r="C7341" t="s">
        <v>35</v>
      </c>
    </row>
    <row r="7342" spans="1:3" x14ac:dyDescent="0.25">
      <c r="A7342" s="7">
        <v>43788</v>
      </c>
      <c r="B7342">
        <v>779.75070000000005</v>
      </c>
      <c r="C7342" t="s">
        <v>35</v>
      </c>
    </row>
    <row r="7343" spans="1:3" x14ac:dyDescent="0.25">
      <c r="A7343" s="7">
        <v>43788.020833333336</v>
      </c>
      <c r="B7343">
        <v>772.74310000000003</v>
      </c>
      <c r="C7343" t="s">
        <v>35</v>
      </c>
    </row>
    <row r="7344" spans="1:3" x14ac:dyDescent="0.25">
      <c r="A7344" s="7">
        <v>43788.041666666664</v>
      </c>
      <c r="B7344">
        <v>764.62630000000001</v>
      </c>
      <c r="C7344" t="s">
        <v>35</v>
      </c>
    </row>
    <row r="7345" spans="1:3" x14ac:dyDescent="0.25">
      <c r="A7345" s="7">
        <v>43788.0625</v>
      </c>
      <c r="B7345">
        <v>757.19839999999999</v>
      </c>
      <c r="C7345" t="s">
        <v>35</v>
      </c>
    </row>
    <row r="7346" spans="1:3" x14ac:dyDescent="0.25">
      <c r="A7346" s="7">
        <v>43788.083333333336</v>
      </c>
      <c r="B7346">
        <v>750.0729</v>
      </c>
      <c r="C7346" t="s">
        <v>35</v>
      </c>
    </row>
    <row r="7347" spans="1:3" x14ac:dyDescent="0.25">
      <c r="A7347" s="7">
        <v>43788.104166666664</v>
      </c>
      <c r="B7347">
        <v>740.72900000000004</v>
      </c>
      <c r="C7347" t="s">
        <v>35</v>
      </c>
    </row>
    <row r="7348" spans="1:3" x14ac:dyDescent="0.25">
      <c r="A7348" s="7">
        <v>43788.125</v>
      </c>
      <c r="B7348">
        <v>732.67899999999997</v>
      </c>
      <c r="C7348" t="s">
        <v>35</v>
      </c>
    </row>
    <row r="7349" spans="1:3" x14ac:dyDescent="0.25">
      <c r="A7349" s="7">
        <v>43788.145833333336</v>
      </c>
      <c r="B7349">
        <v>724.05759999999998</v>
      </c>
      <c r="C7349" t="s">
        <v>35</v>
      </c>
    </row>
    <row r="7350" spans="1:3" x14ac:dyDescent="0.25">
      <c r="A7350" s="7">
        <v>43788.166666666664</v>
      </c>
      <c r="B7350">
        <v>719.33510000000001</v>
      </c>
      <c r="C7350" t="s">
        <v>35</v>
      </c>
    </row>
    <row r="7351" spans="1:3" x14ac:dyDescent="0.25">
      <c r="A7351" s="7">
        <v>43788.1875</v>
      </c>
      <c r="B7351">
        <v>713.88990000000001</v>
      </c>
      <c r="C7351" t="s">
        <v>35</v>
      </c>
    </row>
    <row r="7352" spans="1:3" x14ac:dyDescent="0.25">
      <c r="A7352" s="7">
        <v>43788.208333333336</v>
      </c>
      <c r="B7352">
        <v>708.98249999999996</v>
      </c>
      <c r="C7352" t="s">
        <v>35</v>
      </c>
    </row>
    <row r="7353" spans="1:3" x14ac:dyDescent="0.25">
      <c r="A7353" s="7">
        <v>43788.229166666664</v>
      </c>
      <c r="B7353">
        <v>705.2346</v>
      </c>
      <c r="C7353" t="s">
        <v>35</v>
      </c>
    </row>
    <row r="7354" spans="1:3" x14ac:dyDescent="0.25">
      <c r="A7354" s="7">
        <v>43788.25</v>
      </c>
      <c r="B7354">
        <v>701.11710000000005</v>
      </c>
      <c r="C7354" t="s">
        <v>35</v>
      </c>
    </row>
    <row r="7355" spans="1:3" x14ac:dyDescent="0.25">
      <c r="A7355" s="7">
        <v>43788.270833333336</v>
      </c>
      <c r="B7355">
        <v>704.68010000000004</v>
      </c>
      <c r="C7355" t="s">
        <v>35</v>
      </c>
    </row>
    <row r="7356" spans="1:3" x14ac:dyDescent="0.25">
      <c r="A7356" s="7">
        <v>43788.291666666664</v>
      </c>
      <c r="B7356">
        <v>727.50279999999998</v>
      </c>
      <c r="C7356" t="s">
        <v>35</v>
      </c>
    </row>
    <row r="7357" spans="1:3" x14ac:dyDescent="0.25">
      <c r="A7357" s="7">
        <v>43788.3125</v>
      </c>
      <c r="B7357">
        <v>785.93489999999997</v>
      </c>
      <c r="C7357" t="s">
        <v>35</v>
      </c>
    </row>
    <row r="7358" spans="1:3" x14ac:dyDescent="0.25">
      <c r="A7358" s="7">
        <v>43788.333333333336</v>
      </c>
      <c r="B7358">
        <v>887.59649999999999</v>
      </c>
      <c r="C7358" t="s">
        <v>35</v>
      </c>
    </row>
    <row r="7359" spans="1:3" x14ac:dyDescent="0.25">
      <c r="A7359" s="7">
        <v>43788.354166666664</v>
      </c>
      <c r="B7359">
        <v>971.77229999999997</v>
      </c>
      <c r="C7359" t="s">
        <v>35</v>
      </c>
    </row>
    <row r="7360" spans="1:3" x14ac:dyDescent="0.25">
      <c r="A7360" s="7">
        <v>43788.375</v>
      </c>
      <c r="B7360">
        <v>1031.547</v>
      </c>
      <c r="C7360" t="s">
        <v>35</v>
      </c>
    </row>
    <row r="7361" spans="1:3" x14ac:dyDescent="0.25">
      <c r="A7361" s="7">
        <v>43788.395833333336</v>
      </c>
      <c r="B7361">
        <v>1085.672</v>
      </c>
      <c r="C7361" t="s">
        <v>35</v>
      </c>
    </row>
    <row r="7362" spans="1:3" x14ac:dyDescent="0.25">
      <c r="A7362" s="7">
        <v>43788.416666666664</v>
      </c>
      <c r="B7362">
        <v>1138.971</v>
      </c>
      <c r="C7362" t="s">
        <v>35</v>
      </c>
    </row>
    <row r="7363" spans="1:3" x14ac:dyDescent="0.25">
      <c r="A7363" s="7">
        <v>43788.4375</v>
      </c>
      <c r="B7363">
        <v>1191.04</v>
      </c>
      <c r="C7363" t="s">
        <v>35</v>
      </c>
    </row>
    <row r="7364" spans="1:3" x14ac:dyDescent="0.25">
      <c r="A7364" s="7">
        <v>43788.458333333336</v>
      </c>
      <c r="B7364">
        <v>1234.692</v>
      </c>
      <c r="C7364" t="s">
        <v>35</v>
      </c>
    </row>
    <row r="7365" spans="1:3" x14ac:dyDescent="0.25">
      <c r="A7365" s="7">
        <v>43788.479166666664</v>
      </c>
      <c r="B7365">
        <v>1278.7940000000001</v>
      </c>
      <c r="C7365" t="s">
        <v>35</v>
      </c>
    </row>
    <row r="7366" spans="1:3" x14ac:dyDescent="0.25">
      <c r="A7366" s="7">
        <v>43788.5</v>
      </c>
      <c r="B7366">
        <v>1314.6990000000001</v>
      </c>
      <c r="C7366" t="s">
        <v>35</v>
      </c>
    </row>
    <row r="7367" spans="1:3" x14ac:dyDescent="0.25">
      <c r="A7367" s="7">
        <v>43788.520833333336</v>
      </c>
      <c r="B7367">
        <v>1344.4559999999999</v>
      </c>
      <c r="C7367" t="s">
        <v>35</v>
      </c>
    </row>
    <row r="7368" spans="1:3" x14ac:dyDescent="0.25">
      <c r="A7368" s="7">
        <v>43788.541666666664</v>
      </c>
      <c r="B7368">
        <v>1362.2719999999999</v>
      </c>
      <c r="C7368" t="s">
        <v>35</v>
      </c>
    </row>
    <row r="7369" spans="1:3" x14ac:dyDescent="0.25">
      <c r="A7369" s="7">
        <v>43788.5625</v>
      </c>
      <c r="B7369">
        <v>1351.66</v>
      </c>
      <c r="C7369" t="s">
        <v>35</v>
      </c>
    </row>
    <row r="7370" spans="1:3" x14ac:dyDescent="0.25">
      <c r="A7370" s="7">
        <v>43788.583333333336</v>
      </c>
      <c r="B7370">
        <v>1326.2860000000001</v>
      </c>
      <c r="C7370" t="s">
        <v>35</v>
      </c>
    </row>
    <row r="7371" spans="1:3" x14ac:dyDescent="0.25">
      <c r="A7371" s="7">
        <v>43788.604166666664</v>
      </c>
      <c r="B7371">
        <v>1276.2080000000001</v>
      </c>
      <c r="C7371" t="s">
        <v>35</v>
      </c>
    </row>
    <row r="7372" spans="1:3" x14ac:dyDescent="0.25">
      <c r="A7372" s="7">
        <v>43788.625</v>
      </c>
      <c r="B7372">
        <v>1239.1420000000001</v>
      </c>
      <c r="C7372" t="s">
        <v>35</v>
      </c>
    </row>
    <row r="7373" spans="1:3" x14ac:dyDescent="0.25">
      <c r="A7373" s="7">
        <v>43788.645833333336</v>
      </c>
      <c r="B7373">
        <v>1206.056</v>
      </c>
      <c r="C7373" t="s">
        <v>35</v>
      </c>
    </row>
    <row r="7374" spans="1:3" x14ac:dyDescent="0.25">
      <c r="A7374" s="7">
        <v>43788.666666666664</v>
      </c>
      <c r="B7374">
        <v>1190.8219999999999</v>
      </c>
      <c r="C7374" t="s">
        <v>35</v>
      </c>
    </row>
    <row r="7375" spans="1:3" x14ac:dyDescent="0.25">
      <c r="A7375" s="7">
        <v>43788.6875</v>
      </c>
      <c r="B7375">
        <v>1177.452</v>
      </c>
      <c r="C7375" t="s">
        <v>35</v>
      </c>
    </row>
    <row r="7376" spans="1:3" x14ac:dyDescent="0.25">
      <c r="A7376" s="7">
        <v>43788.708333333336</v>
      </c>
      <c r="B7376">
        <v>1144.01</v>
      </c>
      <c r="C7376" t="s">
        <v>35</v>
      </c>
    </row>
    <row r="7377" spans="1:3" x14ac:dyDescent="0.25">
      <c r="A7377" s="7">
        <v>43788.729166666664</v>
      </c>
      <c r="B7377">
        <v>1102.1679999999999</v>
      </c>
      <c r="C7377" t="s">
        <v>35</v>
      </c>
    </row>
    <row r="7378" spans="1:3" x14ac:dyDescent="0.25">
      <c r="A7378" s="7">
        <v>43788.75</v>
      </c>
      <c r="B7378">
        <v>1081.9770000000001</v>
      </c>
      <c r="C7378" t="s">
        <v>35</v>
      </c>
    </row>
    <row r="7379" spans="1:3" x14ac:dyDescent="0.25">
      <c r="A7379" s="7">
        <v>43788.770833333336</v>
      </c>
      <c r="B7379">
        <v>1061.0630000000001</v>
      </c>
      <c r="C7379" t="s">
        <v>35</v>
      </c>
    </row>
    <row r="7380" spans="1:3" x14ac:dyDescent="0.25">
      <c r="A7380" s="7">
        <v>43788.791666666664</v>
      </c>
      <c r="B7380">
        <v>1036.671</v>
      </c>
      <c r="C7380" t="s">
        <v>35</v>
      </c>
    </row>
    <row r="7381" spans="1:3" x14ac:dyDescent="0.25">
      <c r="A7381" s="7">
        <v>43788.8125</v>
      </c>
      <c r="B7381">
        <v>990.82399999999996</v>
      </c>
      <c r="C7381" t="s">
        <v>35</v>
      </c>
    </row>
    <row r="7382" spans="1:3" x14ac:dyDescent="0.25">
      <c r="A7382" s="7">
        <v>43788.833333333336</v>
      </c>
      <c r="B7382">
        <v>956.43320000000006</v>
      </c>
      <c r="C7382" t="s">
        <v>35</v>
      </c>
    </row>
    <row r="7383" spans="1:3" x14ac:dyDescent="0.25">
      <c r="A7383" s="7">
        <v>43788.854166666664</v>
      </c>
      <c r="B7383">
        <v>933.56669999999997</v>
      </c>
      <c r="C7383" t="s">
        <v>35</v>
      </c>
    </row>
    <row r="7384" spans="1:3" x14ac:dyDescent="0.25">
      <c r="A7384" s="7">
        <v>43788.875</v>
      </c>
      <c r="B7384">
        <v>914.48</v>
      </c>
      <c r="C7384" t="s">
        <v>35</v>
      </c>
    </row>
    <row r="7385" spans="1:3" x14ac:dyDescent="0.25">
      <c r="A7385" s="7">
        <v>43788.895833333336</v>
      </c>
      <c r="B7385">
        <v>898.19880000000001</v>
      </c>
      <c r="C7385" t="s">
        <v>35</v>
      </c>
    </row>
    <row r="7386" spans="1:3" x14ac:dyDescent="0.25">
      <c r="A7386" s="7">
        <v>43788.916666666664</v>
      </c>
      <c r="B7386">
        <v>885.73140000000001</v>
      </c>
      <c r="C7386" t="s">
        <v>35</v>
      </c>
    </row>
    <row r="7387" spans="1:3" x14ac:dyDescent="0.25">
      <c r="A7387" s="7">
        <v>43788.9375</v>
      </c>
      <c r="B7387">
        <v>872.87739999999997</v>
      </c>
      <c r="C7387" t="s">
        <v>35</v>
      </c>
    </row>
    <row r="7388" spans="1:3" x14ac:dyDescent="0.25">
      <c r="A7388" s="7">
        <v>43788.958333333336</v>
      </c>
      <c r="B7388">
        <v>861.28340000000003</v>
      </c>
      <c r="C7388" t="s">
        <v>35</v>
      </c>
    </row>
    <row r="7389" spans="1:3" x14ac:dyDescent="0.25">
      <c r="A7389" s="7">
        <v>43788.979166666664</v>
      </c>
      <c r="B7389">
        <v>850.68060000000003</v>
      </c>
      <c r="C7389" t="s">
        <v>35</v>
      </c>
    </row>
    <row r="7390" spans="1:3" x14ac:dyDescent="0.25">
      <c r="A7390" s="7">
        <v>43789</v>
      </c>
      <c r="B7390">
        <v>841.22029999999995</v>
      </c>
      <c r="C7390" t="s">
        <v>35</v>
      </c>
    </row>
    <row r="7391" spans="1:3" x14ac:dyDescent="0.25">
      <c r="A7391" s="7">
        <v>43789.020833333336</v>
      </c>
      <c r="B7391">
        <v>834.17960000000005</v>
      </c>
      <c r="C7391" t="s">
        <v>35</v>
      </c>
    </row>
    <row r="7392" spans="1:3" x14ac:dyDescent="0.25">
      <c r="A7392" s="7">
        <v>43789.041666666664</v>
      </c>
      <c r="B7392">
        <v>832.66729999999995</v>
      </c>
      <c r="C7392" t="s">
        <v>35</v>
      </c>
    </row>
    <row r="7393" spans="1:3" x14ac:dyDescent="0.25">
      <c r="A7393" s="7">
        <v>43789.0625</v>
      </c>
      <c r="B7393">
        <v>830.23069999999996</v>
      </c>
      <c r="C7393" t="s">
        <v>35</v>
      </c>
    </row>
    <row r="7394" spans="1:3" x14ac:dyDescent="0.25">
      <c r="A7394" s="7">
        <v>43789.083333333336</v>
      </c>
      <c r="B7394">
        <v>830.73490000000004</v>
      </c>
      <c r="C7394" t="s">
        <v>35</v>
      </c>
    </row>
    <row r="7395" spans="1:3" x14ac:dyDescent="0.25">
      <c r="A7395" s="7">
        <v>43789.104166666664</v>
      </c>
      <c r="B7395">
        <v>827.82780000000002</v>
      </c>
      <c r="C7395" t="s">
        <v>35</v>
      </c>
    </row>
    <row r="7396" spans="1:3" x14ac:dyDescent="0.25">
      <c r="A7396" s="7">
        <v>43789.125</v>
      </c>
      <c r="B7396">
        <v>825.13919999999996</v>
      </c>
      <c r="C7396" t="s">
        <v>35</v>
      </c>
    </row>
    <row r="7397" spans="1:3" x14ac:dyDescent="0.25">
      <c r="A7397" s="7">
        <v>43789.145833333336</v>
      </c>
      <c r="B7397">
        <v>823.71090000000004</v>
      </c>
      <c r="C7397" t="s">
        <v>35</v>
      </c>
    </row>
    <row r="7398" spans="1:3" x14ac:dyDescent="0.25">
      <c r="A7398" s="7">
        <v>43789.166666666664</v>
      </c>
      <c r="B7398">
        <v>824.01340000000005</v>
      </c>
      <c r="C7398" t="s">
        <v>35</v>
      </c>
    </row>
    <row r="7399" spans="1:3" x14ac:dyDescent="0.25">
      <c r="A7399" s="7">
        <v>43789.1875</v>
      </c>
      <c r="B7399">
        <v>818.83770000000004</v>
      </c>
      <c r="C7399" t="s">
        <v>35</v>
      </c>
    </row>
    <row r="7400" spans="1:3" x14ac:dyDescent="0.25">
      <c r="A7400" s="7">
        <v>43789.208333333336</v>
      </c>
      <c r="B7400">
        <v>817.54380000000003</v>
      </c>
      <c r="C7400" t="s">
        <v>35</v>
      </c>
    </row>
    <row r="7401" spans="1:3" x14ac:dyDescent="0.25">
      <c r="A7401" s="7">
        <v>43789.229166666664</v>
      </c>
      <c r="B7401">
        <v>817.57749999999999</v>
      </c>
      <c r="C7401" t="s">
        <v>35</v>
      </c>
    </row>
    <row r="7402" spans="1:3" x14ac:dyDescent="0.25">
      <c r="A7402" s="7">
        <v>43789.25</v>
      </c>
      <c r="B7402">
        <v>819.12339999999995</v>
      </c>
      <c r="C7402" t="s">
        <v>35</v>
      </c>
    </row>
    <row r="7403" spans="1:3" x14ac:dyDescent="0.25">
      <c r="A7403" s="7">
        <v>43789.270833333336</v>
      </c>
      <c r="B7403">
        <v>823.61</v>
      </c>
      <c r="C7403" t="s">
        <v>35</v>
      </c>
    </row>
    <row r="7404" spans="1:3" x14ac:dyDescent="0.25">
      <c r="A7404" s="7">
        <v>43789.291666666664</v>
      </c>
      <c r="B7404">
        <v>830.58360000000005</v>
      </c>
      <c r="C7404" t="s">
        <v>35</v>
      </c>
    </row>
    <row r="7405" spans="1:3" x14ac:dyDescent="0.25">
      <c r="A7405" s="7">
        <v>43789.3125</v>
      </c>
      <c r="B7405">
        <v>840.1617</v>
      </c>
      <c r="C7405" t="s">
        <v>35</v>
      </c>
    </row>
    <row r="7406" spans="1:3" x14ac:dyDescent="0.25">
      <c r="A7406" s="7">
        <v>43789.333333333336</v>
      </c>
      <c r="B7406">
        <v>859.73749999999995</v>
      </c>
      <c r="C7406" t="s">
        <v>35</v>
      </c>
    </row>
    <row r="7407" spans="1:3" x14ac:dyDescent="0.25">
      <c r="A7407" s="7">
        <v>43789.354166666664</v>
      </c>
      <c r="B7407">
        <v>867.26530000000002</v>
      </c>
      <c r="C7407" t="s">
        <v>35</v>
      </c>
    </row>
    <row r="7408" spans="1:3" x14ac:dyDescent="0.25">
      <c r="A7408" s="7">
        <v>43789.375</v>
      </c>
      <c r="B7408">
        <v>876.72519999999997</v>
      </c>
      <c r="C7408" t="s">
        <v>35</v>
      </c>
    </row>
    <row r="7409" spans="1:3" x14ac:dyDescent="0.25">
      <c r="A7409" s="7">
        <v>43789.395833333336</v>
      </c>
      <c r="B7409">
        <v>872.28930000000003</v>
      </c>
      <c r="C7409" t="s">
        <v>35</v>
      </c>
    </row>
    <row r="7410" spans="1:3" x14ac:dyDescent="0.25">
      <c r="A7410" s="7">
        <v>43789.416666666664</v>
      </c>
      <c r="B7410">
        <v>906.76790000000005</v>
      </c>
      <c r="C7410" t="s">
        <v>35</v>
      </c>
    </row>
    <row r="7411" spans="1:3" x14ac:dyDescent="0.25">
      <c r="A7411" s="7">
        <v>43789.4375</v>
      </c>
      <c r="B7411">
        <v>941.21140000000003</v>
      </c>
      <c r="C7411" t="s">
        <v>35</v>
      </c>
    </row>
    <row r="7412" spans="1:3" x14ac:dyDescent="0.25">
      <c r="A7412" s="7">
        <v>43789.458333333336</v>
      </c>
      <c r="B7412">
        <v>979.83659999999998</v>
      </c>
      <c r="C7412" t="s">
        <v>35</v>
      </c>
    </row>
    <row r="7413" spans="1:3" x14ac:dyDescent="0.25">
      <c r="A7413" s="7">
        <v>43789.479166666664</v>
      </c>
      <c r="B7413">
        <v>1018.914</v>
      </c>
      <c r="C7413" t="s">
        <v>35</v>
      </c>
    </row>
    <row r="7414" spans="1:3" x14ac:dyDescent="0.25">
      <c r="A7414" s="7">
        <v>43789.5</v>
      </c>
      <c r="B7414">
        <v>1049.3030000000001</v>
      </c>
      <c r="C7414" t="s">
        <v>35</v>
      </c>
    </row>
    <row r="7415" spans="1:3" x14ac:dyDescent="0.25">
      <c r="A7415" s="7">
        <v>43789.520833333336</v>
      </c>
      <c r="B7415">
        <v>1104.1669999999999</v>
      </c>
      <c r="C7415" t="s">
        <v>35</v>
      </c>
    </row>
    <row r="7416" spans="1:3" x14ac:dyDescent="0.25">
      <c r="A7416" s="7">
        <v>43789.541666666664</v>
      </c>
      <c r="B7416">
        <v>1148.26</v>
      </c>
      <c r="C7416" t="s">
        <v>35</v>
      </c>
    </row>
    <row r="7417" spans="1:3" x14ac:dyDescent="0.25">
      <c r="A7417" s="7">
        <v>43789.5625</v>
      </c>
      <c r="B7417">
        <v>1164.3009999999999</v>
      </c>
      <c r="C7417" t="s">
        <v>35</v>
      </c>
    </row>
    <row r="7418" spans="1:3" x14ac:dyDescent="0.25">
      <c r="A7418" s="7">
        <v>43789.583333333336</v>
      </c>
      <c r="B7418">
        <v>1201.9069999999999</v>
      </c>
      <c r="C7418" t="s">
        <v>35</v>
      </c>
    </row>
    <row r="7419" spans="1:3" x14ac:dyDescent="0.25">
      <c r="A7419" s="7">
        <v>43789.604166666664</v>
      </c>
      <c r="B7419">
        <v>1230.191</v>
      </c>
      <c r="C7419" t="s">
        <v>35</v>
      </c>
    </row>
    <row r="7420" spans="1:3" x14ac:dyDescent="0.25">
      <c r="A7420" s="7">
        <v>43789.625</v>
      </c>
      <c r="B7420">
        <v>1242.0650000000001</v>
      </c>
      <c r="C7420" t="s">
        <v>35</v>
      </c>
    </row>
    <row r="7421" spans="1:3" x14ac:dyDescent="0.25">
      <c r="A7421" s="7">
        <v>43789.645833333336</v>
      </c>
      <c r="B7421">
        <v>1210.9770000000001</v>
      </c>
      <c r="C7421" t="s">
        <v>35</v>
      </c>
    </row>
    <row r="7422" spans="1:3" x14ac:dyDescent="0.25">
      <c r="A7422" s="7">
        <v>43789.666666666664</v>
      </c>
      <c r="B7422">
        <v>1157.952</v>
      </c>
      <c r="C7422" t="s">
        <v>35</v>
      </c>
    </row>
    <row r="7423" spans="1:3" x14ac:dyDescent="0.25">
      <c r="A7423" s="7">
        <v>43789.6875</v>
      </c>
      <c r="B7423">
        <v>1106.4849999999999</v>
      </c>
      <c r="C7423" t="s">
        <v>35</v>
      </c>
    </row>
    <row r="7424" spans="1:3" x14ac:dyDescent="0.25">
      <c r="A7424" s="7">
        <v>43789.708333333336</v>
      </c>
      <c r="B7424">
        <v>1038.5519999999999</v>
      </c>
      <c r="C7424" t="s">
        <v>35</v>
      </c>
    </row>
    <row r="7425" spans="1:3" x14ac:dyDescent="0.25">
      <c r="A7425" s="7">
        <v>43789.729166666664</v>
      </c>
      <c r="B7425">
        <v>977.26610000000005</v>
      </c>
      <c r="C7425" t="s">
        <v>35</v>
      </c>
    </row>
    <row r="7426" spans="1:3" x14ac:dyDescent="0.25">
      <c r="A7426" s="7">
        <v>43789.75</v>
      </c>
      <c r="B7426">
        <v>952.53530000000001</v>
      </c>
      <c r="C7426" t="s">
        <v>35</v>
      </c>
    </row>
    <row r="7427" spans="1:3" x14ac:dyDescent="0.25">
      <c r="A7427" s="7">
        <v>43789.770833333336</v>
      </c>
      <c r="B7427">
        <v>926.74530000000004</v>
      </c>
      <c r="C7427" t="s">
        <v>35</v>
      </c>
    </row>
    <row r="7428" spans="1:3" x14ac:dyDescent="0.25">
      <c r="A7428" s="7">
        <v>43789.791666666664</v>
      </c>
      <c r="B7428">
        <v>901.81129999999996</v>
      </c>
      <c r="C7428" t="s">
        <v>35</v>
      </c>
    </row>
    <row r="7429" spans="1:3" x14ac:dyDescent="0.25">
      <c r="A7429" s="7">
        <v>43789.8125</v>
      </c>
      <c r="B7429">
        <v>879.81690000000003</v>
      </c>
      <c r="C7429" t="s">
        <v>35</v>
      </c>
    </row>
    <row r="7430" spans="1:3" x14ac:dyDescent="0.25">
      <c r="A7430" s="7">
        <v>43789.833333333336</v>
      </c>
      <c r="B7430">
        <v>860.27520000000004</v>
      </c>
      <c r="C7430" t="s">
        <v>35</v>
      </c>
    </row>
    <row r="7431" spans="1:3" x14ac:dyDescent="0.25">
      <c r="A7431" s="7">
        <v>43789.854166666664</v>
      </c>
      <c r="B7431">
        <v>846.29489999999998</v>
      </c>
      <c r="C7431" t="s">
        <v>35</v>
      </c>
    </row>
    <row r="7432" spans="1:3" x14ac:dyDescent="0.25">
      <c r="A7432" s="7">
        <v>43789.875</v>
      </c>
      <c r="B7432">
        <v>834.14599999999996</v>
      </c>
      <c r="C7432" t="s">
        <v>35</v>
      </c>
    </row>
    <row r="7433" spans="1:3" x14ac:dyDescent="0.25">
      <c r="A7433" s="7">
        <v>43789.895833333336</v>
      </c>
      <c r="B7433">
        <v>824.71910000000003</v>
      </c>
      <c r="C7433" t="s">
        <v>35</v>
      </c>
    </row>
    <row r="7434" spans="1:3" x14ac:dyDescent="0.25">
      <c r="A7434" s="7">
        <v>43789.916666666664</v>
      </c>
      <c r="B7434">
        <v>819.69479999999999</v>
      </c>
      <c r="C7434" t="s">
        <v>35</v>
      </c>
    </row>
    <row r="7435" spans="1:3" x14ac:dyDescent="0.25">
      <c r="A7435" s="7">
        <v>43789.9375</v>
      </c>
      <c r="B7435">
        <v>812.70429999999999</v>
      </c>
      <c r="C7435" t="s">
        <v>35</v>
      </c>
    </row>
    <row r="7436" spans="1:3" x14ac:dyDescent="0.25">
      <c r="A7436" s="7">
        <v>43789.958333333336</v>
      </c>
      <c r="B7436">
        <v>804.50379999999996</v>
      </c>
      <c r="C7436" t="s">
        <v>35</v>
      </c>
    </row>
    <row r="7437" spans="1:3" x14ac:dyDescent="0.25">
      <c r="A7437" s="7">
        <v>43789.979166666664</v>
      </c>
      <c r="B7437">
        <v>795.02620000000002</v>
      </c>
      <c r="C7437" t="s">
        <v>35</v>
      </c>
    </row>
    <row r="7438" spans="1:3" x14ac:dyDescent="0.25">
      <c r="A7438" s="7">
        <v>43790</v>
      </c>
      <c r="B7438">
        <v>786.60709999999995</v>
      </c>
      <c r="C7438" t="s">
        <v>35</v>
      </c>
    </row>
    <row r="7439" spans="1:3" x14ac:dyDescent="0.25">
      <c r="A7439" s="7">
        <v>43790.020833333336</v>
      </c>
      <c r="B7439">
        <v>780.10360000000003</v>
      </c>
      <c r="C7439" t="s">
        <v>35</v>
      </c>
    </row>
    <row r="7440" spans="1:3" x14ac:dyDescent="0.25">
      <c r="A7440" s="7">
        <v>43790.041666666664</v>
      </c>
      <c r="B7440">
        <v>774.44039999999995</v>
      </c>
      <c r="C7440" t="s">
        <v>35</v>
      </c>
    </row>
    <row r="7441" spans="1:3" x14ac:dyDescent="0.25">
      <c r="A7441" s="7">
        <v>43790.0625</v>
      </c>
      <c r="B7441">
        <v>769.51649999999995</v>
      </c>
      <c r="C7441" t="s">
        <v>35</v>
      </c>
    </row>
    <row r="7442" spans="1:3" x14ac:dyDescent="0.25">
      <c r="A7442" s="7">
        <v>43790.083333333336</v>
      </c>
      <c r="B7442">
        <v>763.90359999999998</v>
      </c>
      <c r="C7442" t="s">
        <v>35</v>
      </c>
    </row>
    <row r="7443" spans="1:3" x14ac:dyDescent="0.25">
      <c r="A7443" s="7">
        <v>43790.104166666664</v>
      </c>
      <c r="B7443">
        <v>758.3075</v>
      </c>
      <c r="C7443" t="s">
        <v>35</v>
      </c>
    </row>
    <row r="7444" spans="1:3" x14ac:dyDescent="0.25">
      <c r="A7444" s="7">
        <v>43790.125</v>
      </c>
      <c r="B7444">
        <v>752.67769999999996</v>
      </c>
      <c r="C7444" t="s">
        <v>35</v>
      </c>
    </row>
    <row r="7445" spans="1:3" x14ac:dyDescent="0.25">
      <c r="A7445" s="7">
        <v>43790.145833333336</v>
      </c>
      <c r="B7445">
        <v>746.67819999999995</v>
      </c>
      <c r="C7445" t="s">
        <v>35</v>
      </c>
    </row>
    <row r="7446" spans="1:3" x14ac:dyDescent="0.25">
      <c r="A7446" s="7">
        <v>43790.166666666664</v>
      </c>
      <c r="B7446">
        <v>742.22469999999998</v>
      </c>
      <c r="C7446" t="s">
        <v>35</v>
      </c>
    </row>
    <row r="7447" spans="1:3" x14ac:dyDescent="0.25">
      <c r="A7447" s="7">
        <v>43790.1875</v>
      </c>
      <c r="B7447">
        <v>738.05690000000004</v>
      </c>
      <c r="C7447" t="s">
        <v>35</v>
      </c>
    </row>
    <row r="7448" spans="1:3" x14ac:dyDescent="0.25">
      <c r="A7448" s="7">
        <v>43790.208333333336</v>
      </c>
      <c r="B7448">
        <v>732.86389999999994</v>
      </c>
      <c r="C7448" t="s">
        <v>35</v>
      </c>
    </row>
    <row r="7449" spans="1:3" x14ac:dyDescent="0.25">
      <c r="A7449" s="7">
        <v>43790.229166666664</v>
      </c>
      <c r="B7449">
        <v>729.5027</v>
      </c>
      <c r="C7449" t="s">
        <v>35</v>
      </c>
    </row>
    <row r="7450" spans="1:3" x14ac:dyDescent="0.25">
      <c r="A7450" s="7">
        <v>43790.25</v>
      </c>
      <c r="B7450">
        <v>730.83040000000005</v>
      </c>
      <c r="C7450" t="s">
        <v>35</v>
      </c>
    </row>
    <row r="7451" spans="1:3" x14ac:dyDescent="0.25">
      <c r="A7451" s="7">
        <v>43790.270833333336</v>
      </c>
      <c r="B7451">
        <v>733.2</v>
      </c>
      <c r="C7451" t="s">
        <v>35</v>
      </c>
    </row>
    <row r="7452" spans="1:3" x14ac:dyDescent="0.25">
      <c r="A7452" s="7">
        <v>43790.291666666664</v>
      </c>
      <c r="B7452">
        <v>747.97220000000004</v>
      </c>
      <c r="C7452" t="s">
        <v>35</v>
      </c>
    </row>
    <row r="7453" spans="1:3" x14ac:dyDescent="0.25">
      <c r="A7453" s="7">
        <v>43790.3125</v>
      </c>
      <c r="B7453">
        <v>785.46439999999996</v>
      </c>
      <c r="C7453" t="s">
        <v>35</v>
      </c>
    </row>
    <row r="7454" spans="1:3" x14ac:dyDescent="0.25">
      <c r="A7454" s="7">
        <v>43790.333333333336</v>
      </c>
      <c r="B7454">
        <v>851.52080000000001</v>
      </c>
      <c r="C7454" t="s">
        <v>35</v>
      </c>
    </row>
    <row r="7455" spans="1:3" x14ac:dyDescent="0.25">
      <c r="A7455" s="7">
        <v>43790.354166666664</v>
      </c>
      <c r="B7455">
        <v>920.19259999999997</v>
      </c>
      <c r="C7455" t="s">
        <v>35</v>
      </c>
    </row>
    <row r="7456" spans="1:3" x14ac:dyDescent="0.25">
      <c r="A7456" s="7">
        <v>43790.375</v>
      </c>
      <c r="B7456">
        <v>971.18430000000001</v>
      </c>
      <c r="C7456" t="s">
        <v>35</v>
      </c>
    </row>
    <row r="7457" spans="1:3" x14ac:dyDescent="0.25">
      <c r="A7457" s="7">
        <v>43790.395833333336</v>
      </c>
      <c r="B7457">
        <v>1010.06</v>
      </c>
      <c r="C7457" t="s">
        <v>35</v>
      </c>
    </row>
    <row r="7458" spans="1:3" x14ac:dyDescent="0.25">
      <c r="A7458" s="7">
        <v>43790.416666666664</v>
      </c>
      <c r="B7458">
        <v>1055.1500000000001</v>
      </c>
      <c r="C7458" t="s">
        <v>35</v>
      </c>
    </row>
    <row r="7459" spans="1:3" x14ac:dyDescent="0.25">
      <c r="A7459" s="7">
        <v>43790.4375</v>
      </c>
      <c r="B7459">
        <v>1100.1859999999999</v>
      </c>
      <c r="C7459" t="s">
        <v>35</v>
      </c>
    </row>
    <row r="7460" spans="1:3" x14ac:dyDescent="0.25">
      <c r="A7460" s="7">
        <v>43790.458333333336</v>
      </c>
      <c r="B7460">
        <v>1137.527</v>
      </c>
      <c r="C7460" t="s">
        <v>35</v>
      </c>
    </row>
    <row r="7461" spans="1:3" x14ac:dyDescent="0.25">
      <c r="A7461" s="7">
        <v>43790.479166666664</v>
      </c>
      <c r="B7461">
        <v>1171.204</v>
      </c>
      <c r="C7461" t="s">
        <v>35</v>
      </c>
    </row>
    <row r="7462" spans="1:3" x14ac:dyDescent="0.25">
      <c r="A7462" s="7">
        <v>43790.5</v>
      </c>
      <c r="B7462">
        <v>1200.58</v>
      </c>
      <c r="C7462" t="s">
        <v>35</v>
      </c>
    </row>
    <row r="7463" spans="1:3" x14ac:dyDescent="0.25">
      <c r="A7463" s="7">
        <v>43790.520833333336</v>
      </c>
      <c r="B7463">
        <v>1227.319</v>
      </c>
      <c r="C7463" t="s">
        <v>35</v>
      </c>
    </row>
    <row r="7464" spans="1:3" x14ac:dyDescent="0.25">
      <c r="A7464" s="7">
        <v>43790.541666666664</v>
      </c>
      <c r="B7464">
        <v>1239.2429999999999</v>
      </c>
      <c r="C7464" t="s">
        <v>35</v>
      </c>
    </row>
    <row r="7465" spans="1:3" x14ac:dyDescent="0.25">
      <c r="A7465" s="7">
        <v>43790.5625</v>
      </c>
      <c r="B7465">
        <v>1240.0999999999999</v>
      </c>
      <c r="C7465" t="s">
        <v>35</v>
      </c>
    </row>
    <row r="7466" spans="1:3" x14ac:dyDescent="0.25">
      <c r="A7466" s="7">
        <v>43790.583333333336</v>
      </c>
      <c r="B7466">
        <v>1214.588</v>
      </c>
      <c r="C7466" t="s">
        <v>35</v>
      </c>
    </row>
    <row r="7467" spans="1:3" x14ac:dyDescent="0.25">
      <c r="A7467" s="7">
        <v>43790.604166666664</v>
      </c>
      <c r="B7467">
        <v>1186.0350000000001</v>
      </c>
      <c r="C7467" t="s">
        <v>35</v>
      </c>
    </row>
    <row r="7468" spans="1:3" x14ac:dyDescent="0.25">
      <c r="A7468" s="7">
        <v>43790.625</v>
      </c>
      <c r="B7468">
        <v>1161.059</v>
      </c>
      <c r="C7468" t="s">
        <v>35</v>
      </c>
    </row>
    <row r="7469" spans="1:3" x14ac:dyDescent="0.25">
      <c r="A7469" s="7">
        <v>43790.645833333336</v>
      </c>
      <c r="B7469">
        <v>1130.472</v>
      </c>
      <c r="C7469" t="s">
        <v>35</v>
      </c>
    </row>
    <row r="7470" spans="1:3" x14ac:dyDescent="0.25">
      <c r="A7470" s="7">
        <v>43790.666666666664</v>
      </c>
      <c r="B7470">
        <v>1090.191</v>
      </c>
      <c r="C7470" t="s">
        <v>35</v>
      </c>
    </row>
    <row r="7471" spans="1:3" x14ac:dyDescent="0.25">
      <c r="A7471" s="7">
        <v>43790.6875</v>
      </c>
      <c r="B7471">
        <v>1059.8869999999999</v>
      </c>
      <c r="C7471" t="s">
        <v>35</v>
      </c>
    </row>
    <row r="7472" spans="1:3" x14ac:dyDescent="0.25">
      <c r="A7472" s="7">
        <v>43790.708333333336</v>
      </c>
      <c r="B7472">
        <v>1028.6410000000001</v>
      </c>
      <c r="C7472" t="s">
        <v>35</v>
      </c>
    </row>
    <row r="7473" spans="1:3" x14ac:dyDescent="0.25">
      <c r="A7473" s="7">
        <v>43790.729166666664</v>
      </c>
      <c r="B7473">
        <v>994.95690000000002</v>
      </c>
      <c r="C7473" t="s">
        <v>35</v>
      </c>
    </row>
    <row r="7474" spans="1:3" x14ac:dyDescent="0.25">
      <c r="A7474" s="7">
        <v>43790.75</v>
      </c>
      <c r="B7474">
        <v>969.89070000000004</v>
      </c>
      <c r="C7474" t="s">
        <v>35</v>
      </c>
    </row>
    <row r="7475" spans="1:3" x14ac:dyDescent="0.25">
      <c r="A7475" s="7">
        <v>43790.770833333336</v>
      </c>
      <c r="B7475">
        <v>944.60519999999997</v>
      </c>
      <c r="C7475" t="s">
        <v>35</v>
      </c>
    </row>
    <row r="7476" spans="1:3" x14ac:dyDescent="0.25">
      <c r="A7476" s="7">
        <v>43790.791666666664</v>
      </c>
      <c r="B7476">
        <v>922.42719999999997</v>
      </c>
      <c r="C7476" t="s">
        <v>35</v>
      </c>
    </row>
    <row r="7477" spans="1:3" x14ac:dyDescent="0.25">
      <c r="A7477" s="7">
        <v>43790.8125</v>
      </c>
      <c r="B7477">
        <v>904.01229999999998</v>
      </c>
      <c r="C7477" t="s">
        <v>35</v>
      </c>
    </row>
    <row r="7478" spans="1:3" x14ac:dyDescent="0.25">
      <c r="A7478" s="7">
        <v>43790.833333333336</v>
      </c>
      <c r="B7478">
        <v>888.38620000000003</v>
      </c>
      <c r="C7478" t="s">
        <v>35</v>
      </c>
    </row>
    <row r="7479" spans="1:3" x14ac:dyDescent="0.25">
      <c r="A7479" s="7">
        <v>43790.854166666664</v>
      </c>
      <c r="B7479">
        <v>876.77560000000005</v>
      </c>
      <c r="C7479" t="s">
        <v>35</v>
      </c>
    </row>
    <row r="7480" spans="1:3" x14ac:dyDescent="0.25">
      <c r="A7480" s="7">
        <v>43790.875</v>
      </c>
      <c r="B7480">
        <v>867.36609999999996</v>
      </c>
      <c r="C7480" t="s">
        <v>35</v>
      </c>
    </row>
    <row r="7481" spans="1:3" x14ac:dyDescent="0.25">
      <c r="A7481" s="7">
        <v>43790.895833333336</v>
      </c>
      <c r="B7481">
        <v>858.84690000000001</v>
      </c>
      <c r="C7481" t="s">
        <v>35</v>
      </c>
    </row>
    <row r="7482" spans="1:3" x14ac:dyDescent="0.25">
      <c r="A7482" s="7">
        <v>43790.916666666664</v>
      </c>
      <c r="B7482">
        <v>851.57119999999998</v>
      </c>
      <c r="C7482" t="s">
        <v>35</v>
      </c>
    </row>
    <row r="7483" spans="1:3" x14ac:dyDescent="0.25">
      <c r="A7483" s="7">
        <v>43790.9375</v>
      </c>
      <c r="B7483">
        <v>846.0933</v>
      </c>
      <c r="C7483" t="s">
        <v>35</v>
      </c>
    </row>
    <row r="7484" spans="1:3" x14ac:dyDescent="0.25">
      <c r="A7484" s="7">
        <v>43790.958333333336</v>
      </c>
      <c r="B7484">
        <v>840.71619999999996</v>
      </c>
      <c r="C7484" t="s">
        <v>35</v>
      </c>
    </row>
    <row r="7485" spans="1:3" x14ac:dyDescent="0.25">
      <c r="A7485" s="7">
        <v>43790.979166666664</v>
      </c>
      <c r="B7485">
        <v>835.28859999999997</v>
      </c>
      <c r="C7485" t="s">
        <v>35</v>
      </c>
    </row>
    <row r="7486" spans="1:3" x14ac:dyDescent="0.25">
      <c r="A7486" s="7">
        <v>43791</v>
      </c>
      <c r="B7486">
        <v>831.57500000000005</v>
      </c>
      <c r="C7486" t="s">
        <v>35</v>
      </c>
    </row>
    <row r="7487" spans="1:3" x14ac:dyDescent="0.25">
      <c r="A7487" s="7">
        <v>43791.020833333336</v>
      </c>
      <c r="B7487">
        <v>827.45809999999994</v>
      </c>
      <c r="C7487" t="s">
        <v>35</v>
      </c>
    </row>
    <row r="7488" spans="1:3" x14ac:dyDescent="0.25">
      <c r="A7488" s="7">
        <v>43791.041666666664</v>
      </c>
      <c r="B7488">
        <v>822.82029999999997</v>
      </c>
      <c r="C7488" t="s">
        <v>35</v>
      </c>
    </row>
    <row r="7489" spans="1:3" x14ac:dyDescent="0.25">
      <c r="A7489" s="7">
        <v>43791.0625</v>
      </c>
      <c r="B7489">
        <v>817.14059999999995</v>
      </c>
      <c r="C7489" t="s">
        <v>35</v>
      </c>
    </row>
    <row r="7490" spans="1:3" x14ac:dyDescent="0.25">
      <c r="A7490" s="7">
        <v>43791.083333333336</v>
      </c>
      <c r="B7490">
        <v>813.22519999999997</v>
      </c>
      <c r="C7490" t="s">
        <v>35</v>
      </c>
    </row>
    <row r="7491" spans="1:3" x14ac:dyDescent="0.25">
      <c r="A7491" s="7">
        <v>43791.104166666664</v>
      </c>
      <c r="B7491">
        <v>808.06629999999996</v>
      </c>
      <c r="C7491" t="s">
        <v>35</v>
      </c>
    </row>
    <row r="7492" spans="1:3" x14ac:dyDescent="0.25">
      <c r="A7492" s="7">
        <v>43791.125</v>
      </c>
      <c r="B7492">
        <v>802.08399999999995</v>
      </c>
      <c r="C7492" t="s">
        <v>35</v>
      </c>
    </row>
    <row r="7493" spans="1:3" x14ac:dyDescent="0.25">
      <c r="A7493" s="7">
        <v>43791.145833333336</v>
      </c>
      <c r="B7493">
        <v>796.97550000000001</v>
      </c>
      <c r="C7493" t="s">
        <v>35</v>
      </c>
    </row>
    <row r="7494" spans="1:3" x14ac:dyDescent="0.25">
      <c r="A7494" s="7">
        <v>43791.166666666664</v>
      </c>
      <c r="B7494">
        <v>793.02639999999997</v>
      </c>
      <c r="C7494" t="s">
        <v>35</v>
      </c>
    </row>
    <row r="7495" spans="1:3" x14ac:dyDescent="0.25">
      <c r="A7495" s="7">
        <v>43791.1875</v>
      </c>
      <c r="B7495">
        <v>790.23689999999999</v>
      </c>
      <c r="C7495" t="s">
        <v>35</v>
      </c>
    </row>
    <row r="7496" spans="1:3" x14ac:dyDescent="0.25">
      <c r="A7496" s="7">
        <v>43791.208333333336</v>
      </c>
      <c r="B7496">
        <v>786.65750000000003</v>
      </c>
      <c r="C7496" t="s">
        <v>35</v>
      </c>
    </row>
    <row r="7497" spans="1:3" x14ac:dyDescent="0.25">
      <c r="A7497" s="7">
        <v>43791.229166666664</v>
      </c>
      <c r="B7497">
        <v>784.82569999999998</v>
      </c>
      <c r="C7497" t="s">
        <v>35</v>
      </c>
    </row>
    <row r="7498" spans="1:3" x14ac:dyDescent="0.25">
      <c r="A7498" s="7">
        <v>43791.25</v>
      </c>
      <c r="B7498">
        <v>782.25459999999998</v>
      </c>
      <c r="C7498" t="s">
        <v>35</v>
      </c>
    </row>
    <row r="7499" spans="1:3" x14ac:dyDescent="0.25">
      <c r="A7499" s="7">
        <v>43791.270833333336</v>
      </c>
      <c r="B7499">
        <v>787.58169999999996</v>
      </c>
      <c r="C7499" t="s">
        <v>35</v>
      </c>
    </row>
    <row r="7500" spans="1:3" x14ac:dyDescent="0.25">
      <c r="A7500" s="7">
        <v>43791.291666666664</v>
      </c>
      <c r="B7500">
        <v>801.71429999999998</v>
      </c>
      <c r="C7500" t="s">
        <v>35</v>
      </c>
    </row>
    <row r="7501" spans="1:3" x14ac:dyDescent="0.25">
      <c r="A7501" s="7">
        <v>43791.3125</v>
      </c>
      <c r="B7501">
        <v>830.91970000000003</v>
      </c>
      <c r="C7501" t="s">
        <v>35</v>
      </c>
    </row>
    <row r="7502" spans="1:3" x14ac:dyDescent="0.25">
      <c r="A7502" s="7">
        <v>43791.333333333336</v>
      </c>
      <c r="B7502">
        <v>871.60040000000004</v>
      </c>
      <c r="C7502" t="s">
        <v>35</v>
      </c>
    </row>
    <row r="7503" spans="1:3" x14ac:dyDescent="0.25">
      <c r="A7503" s="7">
        <v>43791.354166666664</v>
      </c>
      <c r="B7503">
        <v>928.55989999999997</v>
      </c>
      <c r="C7503" t="s">
        <v>35</v>
      </c>
    </row>
    <row r="7504" spans="1:3" x14ac:dyDescent="0.25">
      <c r="A7504" s="7">
        <v>43791.375</v>
      </c>
      <c r="B7504">
        <v>988.94240000000002</v>
      </c>
      <c r="C7504" t="s">
        <v>35</v>
      </c>
    </row>
    <row r="7505" spans="1:3" x14ac:dyDescent="0.25">
      <c r="A7505" s="7">
        <v>43791.395833333336</v>
      </c>
      <c r="B7505">
        <v>1037.8800000000001</v>
      </c>
      <c r="C7505" t="s">
        <v>35</v>
      </c>
    </row>
    <row r="7506" spans="1:3" x14ac:dyDescent="0.25">
      <c r="A7506" s="7">
        <v>43791.416666666664</v>
      </c>
      <c r="B7506">
        <v>1079.759</v>
      </c>
      <c r="C7506" t="s">
        <v>35</v>
      </c>
    </row>
    <row r="7507" spans="1:3" x14ac:dyDescent="0.25">
      <c r="A7507" s="7">
        <v>43791.4375</v>
      </c>
      <c r="B7507">
        <v>1113.5229999999999</v>
      </c>
      <c r="C7507" t="s">
        <v>35</v>
      </c>
    </row>
    <row r="7508" spans="1:3" x14ac:dyDescent="0.25">
      <c r="A7508" s="7">
        <v>43791.458333333336</v>
      </c>
      <c r="B7508">
        <v>1136.569</v>
      </c>
      <c r="C7508" t="s">
        <v>35</v>
      </c>
    </row>
    <row r="7509" spans="1:3" x14ac:dyDescent="0.25">
      <c r="A7509" s="7">
        <v>43791.479166666664</v>
      </c>
      <c r="B7509">
        <v>1162.5709999999999</v>
      </c>
      <c r="C7509" t="s">
        <v>35</v>
      </c>
    </row>
    <row r="7510" spans="1:3" x14ac:dyDescent="0.25">
      <c r="A7510" s="7">
        <v>43791.5</v>
      </c>
      <c r="B7510">
        <v>1193.0050000000001</v>
      </c>
      <c r="C7510" t="s">
        <v>35</v>
      </c>
    </row>
    <row r="7511" spans="1:3" x14ac:dyDescent="0.25">
      <c r="A7511" s="7">
        <v>43791.520833333336</v>
      </c>
      <c r="B7511">
        <v>1213.479</v>
      </c>
      <c r="C7511" t="s">
        <v>35</v>
      </c>
    </row>
    <row r="7512" spans="1:3" x14ac:dyDescent="0.25">
      <c r="A7512" s="7">
        <v>43791.541666666664</v>
      </c>
      <c r="B7512">
        <v>1203.52</v>
      </c>
      <c r="C7512" t="s">
        <v>35</v>
      </c>
    </row>
    <row r="7513" spans="1:3" x14ac:dyDescent="0.25">
      <c r="A7513" s="7">
        <v>43791.5625</v>
      </c>
      <c r="B7513">
        <v>1218.4000000000001</v>
      </c>
      <c r="C7513" t="s">
        <v>35</v>
      </c>
    </row>
    <row r="7514" spans="1:3" x14ac:dyDescent="0.25">
      <c r="A7514" s="7">
        <v>43791.583333333336</v>
      </c>
      <c r="B7514">
        <v>1189.73</v>
      </c>
      <c r="C7514" t="s">
        <v>35</v>
      </c>
    </row>
    <row r="7515" spans="1:3" x14ac:dyDescent="0.25">
      <c r="A7515" s="7">
        <v>43791.604166666664</v>
      </c>
      <c r="B7515">
        <v>1024.76</v>
      </c>
      <c r="C7515" t="s">
        <v>35</v>
      </c>
    </row>
    <row r="7516" spans="1:3" x14ac:dyDescent="0.25">
      <c r="A7516" s="7">
        <v>43791.625</v>
      </c>
      <c r="B7516">
        <v>995.91449999999998</v>
      </c>
      <c r="C7516" t="s">
        <v>35</v>
      </c>
    </row>
    <row r="7517" spans="1:3" x14ac:dyDescent="0.25">
      <c r="A7517" s="7">
        <v>43791.645833333336</v>
      </c>
      <c r="B7517">
        <v>991.02560000000005</v>
      </c>
      <c r="C7517" t="s">
        <v>35</v>
      </c>
    </row>
    <row r="7518" spans="1:3" x14ac:dyDescent="0.25">
      <c r="A7518" s="7">
        <v>43791.666666666664</v>
      </c>
      <c r="B7518">
        <v>976.40930000000003</v>
      </c>
      <c r="C7518" t="s">
        <v>35</v>
      </c>
    </row>
    <row r="7519" spans="1:3" x14ac:dyDescent="0.25">
      <c r="A7519" s="7">
        <v>43791.6875</v>
      </c>
      <c r="B7519">
        <v>952.46810000000005</v>
      </c>
      <c r="C7519" t="s">
        <v>35</v>
      </c>
    </row>
    <row r="7520" spans="1:3" x14ac:dyDescent="0.25">
      <c r="A7520" s="7">
        <v>43791.708333333336</v>
      </c>
      <c r="B7520">
        <v>932.45780000000002</v>
      </c>
      <c r="C7520" t="s">
        <v>35</v>
      </c>
    </row>
    <row r="7521" spans="1:3" x14ac:dyDescent="0.25">
      <c r="A7521" s="7">
        <v>43791.729166666664</v>
      </c>
      <c r="B7521">
        <v>914.19439999999997</v>
      </c>
      <c r="C7521" t="s">
        <v>35</v>
      </c>
    </row>
    <row r="7522" spans="1:3" x14ac:dyDescent="0.25">
      <c r="A7522" s="7">
        <v>43791.75</v>
      </c>
      <c r="B7522">
        <v>889.89840000000004</v>
      </c>
      <c r="C7522" t="s">
        <v>35</v>
      </c>
    </row>
    <row r="7523" spans="1:3" x14ac:dyDescent="0.25">
      <c r="A7523" s="7">
        <v>43791.770833333336</v>
      </c>
      <c r="B7523">
        <v>875.11220000000003</v>
      </c>
      <c r="C7523" t="s">
        <v>35</v>
      </c>
    </row>
    <row r="7524" spans="1:3" x14ac:dyDescent="0.25">
      <c r="A7524" s="7">
        <v>43791.791666666664</v>
      </c>
      <c r="B7524">
        <v>863.82060000000001</v>
      </c>
      <c r="C7524" t="s">
        <v>35</v>
      </c>
    </row>
    <row r="7525" spans="1:3" x14ac:dyDescent="0.25">
      <c r="A7525" s="7">
        <v>43791.8125</v>
      </c>
      <c r="B7525">
        <v>845.30349999999999</v>
      </c>
      <c r="C7525" t="s">
        <v>35</v>
      </c>
    </row>
    <row r="7526" spans="1:3" x14ac:dyDescent="0.25">
      <c r="A7526" s="7">
        <v>43791.833333333336</v>
      </c>
      <c r="B7526">
        <v>837.82600000000002</v>
      </c>
      <c r="C7526" t="s">
        <v>35</v>
      </c>
    </row>
    <row r="7527" spans="1:3" x14ac:dyDescent="0.25">
      <c r="A7527" s="7">
        <v>43791.854166666664</v>
      </c>
      <c r="B7527">
        <v>836.68330000000003</v>
      </c>
      <c r="C7527" t="s">
        <v>35</v>
      </c>
    </row>
    <row r="7528" spans="1:3" x14ac:dyDescent="0.25">
      <c r="A7528" s="7">
        <v>43791.875</v>
      </c>
      <c r="B7528">
        <v>835.5575</v>
      </c>
      <c r="C7528" t="s">
        <v>35</v>
      </c>
    </row>
    <row r="7529" spans="1:3" x14ac:dyDescent="0.25">
      <c r="A7529" s="7">
        <v>43791.895833333336</v>
      </c>
      <c r="B7529">
        <v>834.78449999999998</v>
      </c>
      <c r="C7529" t="s">
        <v>35</v>
      </c>
    </row>
    <row r="7530" spans="1:3" x14ac:dyDescent="0.25">
      <c r="A7530" s="7">
        <v>43791.916666666664</v>
      </c>
      <c r="B7530">
        <v>829.60900000000004</v>
      </c>
      <c r="C7530" t="s">
        <v>35</v>
      </c>
    </row>
    <row r="7531" spans="1:3" x14ac:dyDescent="0.25">
      <c r="A7531" s="7">
        <v>43791.9375</v>
      </c>
      <c r="B7531">
        <v>824.55110000000002</v>
      </c>
      <c r="C7531" t="s">
        <v>35</v>
      </c>
    </row>
    <row r="7532" spans="1:3" x14ac:dyDescent="0.25">
      <c r="A7532" s="7">
        <v>43791.958333333336</v>
      </c>
      <c r="B7532">
        <v>820.08119999999997</v>
      </c>
      <c r="C7532" t="s">
        <v>35</v>
      </c>
    </row>
    <row r="7533" spans="1:3" x14ac:dyDescent="0.25">
      <c r="A7533" s="7">
        <v>43791.979166666664</v>
      </c>
      <c r="B7533">
        <v>815.59450000000004</v>
      </c>
      <c r="C7533" t="s">
        <v>35</v>
      </c>
    </row>
    <row r="7534" spans="1:3" x14ac:dyDescent="0.25">
      <c r="A7534" s="7">
        <v>43792</v>
      </c>
      <c r="B7534">
        <v>813.9982</v>
      </c>
      <c r="C7534" t="s">
        <v>35</v>
      </c>
    </row>
    <row r="7535" spans="1:3" x14ac:dyDescent="0.25">
      <c r="A7535" s="7">
        <v>43792.020833333336</v>
      </c>
      <c r="B7535">
        <v>814.09900000000005</v>
      </c>
      <c r="C7535" t="s">
        <v>35</v>
      </c>
    </row>
    <row r="7536" spans="1:3" x14ac:dyDescent="0.25">
      <c r="A7536" s="7">
        <v>43792.041666666664</v>
      </c>
      <c r="B7536">
        <v>813.00670000000002</v>
      </c>
      <c r="C7536" t="s">
        <v>35</v>
      </c>
    </row>
    <row r="7537" spans="1:3" x14ac:dyDescent="0.25">
      <c r="A7537" s="7">
        <v>43792.0625</v>
      </c>
      <c r="B7537">
        <v>815.25850000000003</v>
      </c>
      <c r="C7537" t="s">
        <v>35</v>
      </c>
    </row>
    <row r="7538" spans="1:3" x14ac:dyDescent="0.25">
      <c r="A7538" s="7">
        <v>43792.083333333336</v>
      </c>
      <c r="B7538">
        <v>820.04759999999999</v>
      </c>
      <c r="C7538" t="s">
        <v>35</v>
      </c>
    </row>
    <row r="7539" spans="1:3" x14ac:dyDescent="0.25">
      <c r="A7539" s="7">
        <v>43792.104166666664</v>
      </c>
      <c r="B7539">
        <v>822.31619999999998</v>
      </c>
      <c r="C7539" t="s">
        <v>35</v>
      </c>
    </row>
    <row r="7540" spans="1:3" x14ac:dyDescent="0.25">
      <c r="A7540" s="7">
        <v>43792.125</v>
      </c>
      <c r="B7540">
        <v>823.82849999999996</v>
      </c>
      <c r="C7540" t="s">
        <v>35</v>
      </c>
    </row>
    <row r="7541" spans="1:3" x14ac:dyDescent="0.25">
      <c r="A7541" s="7">
        <v>43792.145833333336</v>
      </c>
      <c r="B7541">
        <v>824.65189999999996</v>
      </c>
      <c r="C7541" t="s">
        <v>35</v>
      </c>
    </row>
    <row r="7542" spans="1:3" x14ac:dyDescent="0.25">
      <c r="A7542" s="7">
        <v>43792.166666666664</v>
      </c>
      <c r="B7542">
        <v>823.84529999999995</v>
      </c>
      <c r="C7542" t="s">
        <v>35</v>
      </c>
    </row>
    <row r="7543" spans="1:3" x14ac:dyDescent="0.25">
      <c r="A7543" s="7">
        <v>43792.1875</v>
      </c>
      <c r="B7543">
        <v>822.87070000000006</v>
      </c>
      <c r="C7543" t="s">
        <v>35</v>
      </c>
    </row>
    <row r="7544" spans="1:3" x14ac:dyDescent="0.25">
      <c r="A7544" s="7">
        <v>43792.208333333336</v>
      </c>
      <c r="B7544">
        <v>822.53459999999995</v>
      </c>
      <c r="C7544" t="s">
        <v>35</v>
      </c>
    </row>
    <row r="7545" spans="1:3" x14ac:dyDescent="0.25">
      <c r="A7545" s="7">
        <v>43792.229166666664</v>
      </c>
      <c r="B7545">
        <v>822.24900000000002</v>
      </c>
      <c r="C7545" t="s">
        <v>35</v>
      </c>
    </row>
    <row r="7546" spans="1:3" x14ac:dyDescent="0.25">
      <c r="A7546" s="7">
        <v>43792.25</v>
      </c>
      <c r="B7546">
        <v>820.85419999999999</v>
      </c>
      <c r="C7546" t="s">
        <v>35</v>
      </c>
    </row>
    <row r="7547" spans="1:3" x14ac:dyDescent="0.25">
      <c r="A7547" s="7">
        <v>43792.270833333336</v>
      </c>
      <c r="B7547">
        <v>821.34159999999997</v>
      </c>
      <c r="C7547" t="s">
        <v>35</v>
      </c>
    </row>
    <row r="7548" spans="1:3" x14ac:dyDescent="0.25">
      <c r="A7548" s="7">
        <v>43792.291666666664</v>
      </c>
      <c r="B7548">
        <v>822.3329</v>
      </c>
      <c r="C7548" t="s">
        <v>35</v>
      </c>
    </row>
    <row r="7549" spans="1:3" x14ac:dyDescent="0.25">
      <c r="A7549" s="7">
        <v>43792.3125</v>
      </c>
      <c r="B7549">
        <v>824.50070000000005</v>
      </c>
      <c r="C7549" t="s">
        <v>35</v>
      </c>
    </row>
    <row r="7550" spans="1:3" x14ac:dyDescent="0.25">
      <c r="A7550" s="7">
        <v>43792.333333333336</v>
      </c>
      <c r="B7550">
        <v>829.96190000000001</v>
      </c>
      <c r="C7550" t="s">
        <v>35</v>
      </c>
    </row>
    <row r="7551" spans="1:3" x14ac:dyDescent="0.25">
      <c r="A7551" s="7">
        <v>43792.354166666664</v>
      </c>
      <c r="B7551">
        <v>836.48170000000005</v>
      </c>
      <c r="C7551" t="s">
        <v>35</v>
      </c>
    </row>
    <row r="7552" spans="1:3" x14ac:dyDescent="0.25">
      <c r="A7552" s="7">
        <v>43792.375</v>
      </c>
      <c r="B7552">
        <v>846.00930000000005</v>
      </c>
      <c r="C7552" t="s">
        <v>35</v>
      </c>
    </row>
    <row r="7553" spans="1:3" x14ac:dyDescent="0.25">
      <c r="A7553" s="7">
        <v>43792.395833333336</v>
      </c>
      <c r="B7553">
        <v>856.96500000000003</v>
      </c>
      <c r="C7553" t="s">
        <v>35</v>
      </c>
    </row>
    <row r="7554" spans="1:3" x14ac:dyDescent="0.25">
      <c r="A7554" s="7">
        <v>43792.416666666664</v>
      </c>
      <c r="B7554">
        <v>869.9873</v>
      </c>
      <c r="C7554" t="s">
        <v>35</v>
      </c>
    </row>
    <row r="7555" spans="1:3" x14ac:dyDescent="0.25">
      <c r="A7555" s="7">
        <v>43792.4375</v>
      </c>
      <c r="B7555">
        <v>909.70830000000001</v>
      </c>
      <c r="C7555" t="s">
        <v>35</v>
      </c>
    </row>
    <row r="7556" spans="1:3" x14ac:dyDescent="0.25">
      <c r="A7556" s="7">
        <v>43792.458333333336</v>
      </c>
      <c r="B7556">
        <v>956.48360000000002</v>
      </c>
      <c r="C7556" t="s">
        <v>35</v>
      </c>
    </row>
    <row r="7557" spans="1:3" x14ac:dyDescent="0.25">
      <c r="A7557" s="7">
        <v>43792.479166666664</v>
      </c>
      <c r="B7557">
        <v>968.93299999999999</v>
      </c>
      <c r="C7557" t="s">
        <v>35</v>
      </c>
    </row>
    <row r="7558" spans="1:3" x14ac:dyDescent="0.25">
      <c r="A7558" s="7">
        <v>43792.5</v>
      </c>
      <c r="B7558">
        <v>976.07330000000002</v>
      </c>
      <c r="C7558" t="s">
        <v>35</v>
      </c>
    </row>
    <row r="7559" spans="1:3" x14ac:dyDescent="0.25">
      <c r="A7559" s="7">
        <v>43792.520833333336</v>
      </c>
      <c r="B7559">
        <v>992.23530000000005</v>
      </c>
      <c r="C7559" t="s">
        <v>35</v>
      </c>
    </row>
    <row r="7560" spans="1:3" x14ac:dyDescent="0.25">
      <c r="A7560" s="7">
        <v>43792.541666666664</v>
      </c>
      <c r="B7560">
        <v>1018.46</v>
      </c>
      <c r="C7560" t="s">
        <v>35</v>
      </c>
    </row>
    <row r="7561" spans="1:3" x14ac:dyDescent="0.25">
      <c r="A7561" s="7">
        <v>43792.5625</v>
      </c>
      <c r="B7561">
        <v>1048.1110000000001</v>
      </c>
      <c r="C7561" t="s">
        <v>35</v>
      </c>
    </row>
    <row r="7562" spans="1:3" x14ac:dyDescent="0.25">
      <c r="A7562" s="7">
        <v>43792.583333333336</v>
      </c>
      <c r="B7562">
        <v>1071.2260000000001</v>
      </c>
      <c r="C7562" t="s">
        <v>35</v>
      </c>
    </row>
    <row r="7563" spans="1:3" x14ac:dyDescent="0.25">
      <c r="A7563" s="7">
        <v>43792.604166666664</v>
      </c>
      <c r="B7563">
        <v>1099.279</v>
      </c>
      <c r="C7563" t="s">
        <v>35</v>
      </c>
    </row>
    <row r="7564" spans="1:3" x14ac:dyDescent="0.25">
      <c r="A7564" s="7">
        <v>43792.625</v>
      </c>
      <c r="B7564">
        <v>1111.356</v>
      </c>
      <c r="C7564" t="s">
        <v>35</v>
      </c>
    </row>
    <row r="7565" spans="1:3" x14ac:dyDescent="0.25">
      <c r="A7565" s="7">
        <v>43792.645833333336</v>
      </c>
      <c r="B7565">
        <v>1086.059</v>
      </c>
      <c r="C7565" t="s">
        <v>35</v>
      </c>
    </row>
    <row r="7566" spans="1:3" x14ac:dyDescent="0.25">
      <c r="A7566" s="7">
        <v>43792.666666666664</v>
      </c>
      <c r="B7566">
        <v>1045.289</v>
      </c>
      <c r="C7566" t="s">
        <v>35</v>
      </c>
    </row>
    <row r="7567" spans="1:3" x14ac:dyDescent="0.25">
      <c r="A7567" s="7">
        <v>43792.6875</v>
      </c>
      <c r="B7567">
        <v>988.89200000000005</v>
      </c>
      <c r="C7567" t="s">
        <v>35</v>
      </c>
    </row>
    <row r="7568" spans="1:3" x14ac:dyDescent="0.25">
      <c r="A7568" s="7">
        <v>43792.708333333336</v>
      </c>
      <c r="B7568">
        <v>955.64359999999999</v>
      </c>
      <c r="C7568" t="s">
        <v>35</v>
      </c>
    </row>
    <row r="7569" spans="1:3" x14ac:dyDescent="0.25">
      <c r="A7569" s="7">
        <v>43792.729166666664</v>
      </c>
      <c r="B7569">
        <v>941.54740000000004</v>
      </c>
      <c r="C7569" t="s">
        <v>35</v>
      </c>
    </row>
    <row r="7570" spans="1:3" x14ac:dyDescent="0.25">
      <c r="A7570" s="7">
        <v>43792.75</v>
      </c>
      <c r="B7570">
        <v>934.44039999999995</v>
      </c>
      <c r="C7570" t="s">
        <v>35</v>
      </c>
    </row>
    <row r="7571" spans="1:3" x14ac:dyDescent="0.25">
      <c r="A7571" s="7">
        <v>43792.770833333336</v>
      </c>
      <c r="B7571">
        <v>915.89139999999998</v>
      </c>
      <c r="C7571" t="s">
        <v>35</v>
      </c>
    </row>
    <row r="7572" spans="1:3" x14ac:dyDescent="0.25">
      <c r="A7572" s="7">
        <v>43792.791666666664</v>
      </c>
      <c r="B7572">
        <v>897.66110000000003</v>
      </c>
      <c r="C7572" t="s">
        <v>35</v>
      </c>
    </row>
    <row r="7573" spans="1:3" x14ac:dyDescent="0.25">
      <c r="A7573" s="7">
        <v>43792.8125</v>
      </c>
      <c r="B7573">
        <v>876.47320000000002</v>
      </c>
      <c r="C7573" t="s">
        <v>35</v>
      </c>
    </row>
    <row r="7574" spans="1:3" x14ac:dyDescent="0.25">
      <c r="A7574" s="7">
        <v>43792.833333333336</v>
      </c>
      <c r="B7574">
        <v>863.1653</v>
      </c>
      <c r="C7574" t="s">
        <v>35</v>
      </c>
    </row>
    <row r="7575" spans="1:3" x14ac:dyDescent="0.25">
      <c r="A7575" s="7">
        <v>43792.854166666664</v>
      </c>
      <c r="B7575">
        <v>853.16750000000002</v>
      </c>
      <c r="C7575" t="s">
        <v>35</v>
      </c>
    </row>
    <row r="7576" spans="1:3" x14ac:dyDescent="0.25">
      <c r="A7576" s="7">
        <v>43792.875</v>
      </c>
      <c r="B7576">
        <v>843.87519999999995</v>
      </c>
      <c r="C7576" t="s">
        <v>35</v>
      </c>
    </row>
    <row r="7577" spans="1:3" x14ac:dyDescent="0.25">
      <c r="A7577" s="7">
        <v>43792.895833333336</v>
      </c>
      <c r="B7577">
        <v>834.80129999999997</v>
      </c>
      <c r="C7577" t="s">
        <v>35</v>
      </c>
    </row>
    <row r="7578" spans="1:3" x14ac:dyDescent="0.25">
      <c r="A7578" s="7">
        <v>43792.916666666664</v>
      </c>
      <c r="B7578">
        <v>827.99580000000003</v>
      </c>
      <c r="C7578" t="s">
        <v>35</v>
      </c>
    </row>
    <row r="7579" spans="1:3" x14ac:dyDescent="0.25">
      <c r="A7579" s="7">
        <v>43792.9375</v>
      </c>
      <c r="B7579">
        <v>821.71119999999996</v>
      </c>
      <c r="C7579" t="s">
        <v>35</v>
      </c>
    </row>
    <row r="7580" spans="1:3" x14ac:dyDescent="0.25">
      <c r="A7580" s="7">
        <v>43792.958333333336</v>
      </c>
      <c r="B7580">
        <v>817.20780000000002</v>
      </c>
      <c r="C7580" t="s">
        <v>35</v>
      </c>
    </row>
    <row r="7581" spans="1:3" x14ac:dyDescent="0.25">
      <c r="A7581" s="7">
        <v>43792.979166666664</v>
      </c>
      <c r="B7581">
        <v>813.77970000000005</v>
      </c>
      <c r="C7581" t="s">
        <v>35</v>
      </c>
    </row>
    <row r="7582" spans="1:3" x14ac:dyDescent="0.25">
      <c r="A7582" s="7">
        <v>43793</v>
      </c>
      <c r="B7582">
        <v>807.57899999999995</v>
      </c>
      <c r="C7582" t="s">
        <v>35</v>
      </c>
    </row>
    <row r="7583" spans="1:3" x14ac:dyDescent="0.25">
      <c r="A7583" s="7">
        <v>43793.020833333336</v>
      </c>
      <c r="B7583">
        <v>800.20190000000002</v>
      </c>
      <c r="C7583" t="s">
        <v>35</v>
      </c>
    </row>
    <row r="7584" spans="1:3" x14ac:dyDescent="0.25">
      <c r="A7584" s="7">
        <v>43793.041666666664</v>
      </c>
      <c r="B7584">
        <v>798.58870000000002</v>
      </c>
      <c r="C7584" t="s">
        <v>35</v>
      </c>
    </row>
    <row r="7585" spans="1:3" x14ac:dyDescent="0.25">
      <c r="A7585" s="7">
        <v>43793.0625</v>
      </c>
      <c r="B7585">
        <v>796.33690000000001</v>
      </c>
      <c r="C7585" t="s">
        <v>35</v>
      </c>
    </row>
    <row r="7586" spans="1:3" x14ac:dyDescent="0.25">
      <c r="A7586" s="7">
        <v>43793.083333333336</v>
      </c>
      <c r="B7586">
        <v>795.56389999999999</v>
      </c>
      <c r="C7586" t="s">
        <v>35</v>
      </c>
    </row>
    <row r="7587" spans="1:3" x14ac:dyDescent="0.25">
      <c r="A7587" s="7">
        <v>43793.104166666664</v>
      </c>
      <c r="B7587">
        <v>794.05150000000003</v>
      </c>
      <c r="C7587" t="s">
        <v>35</v>
      </c>
    </row>
    <row r="7588" spans="1:3" x14ac:dyDescent="0.25">
      <c r="A7588" s="7">
        <v>43793.125</v>
      </c>
      <c r="B7588">
        <v>791.9846</v>
      </c>
      <c r="C7588" t="s">
        <v>35</v>
      </c>
    </row>
    <row r="7589" spans="1:3" x14ac:dyDescent="0.25">
      <c r="A7589" s="7">
        <v>43793.145833333336</v>
      </c>
      <c r="B7589">
        <v>789.86720000000003</v>
      </c>
      <c r="C7589" t="s">
        <v>35</v>
      </c>
    </row>
    <row r="7590" spans="1:3" x14ac:dyDescent="0.25">
      <c r="A7590" s="7">
        <v>43793.166666666664</v>
      </c>
      <c r="B7590">
        <v>786.67430000000002</v>
      </c>
      <c r="C7590" t="s">
        <v>35</v>
      </c>
    </row>
    <row r="7591" spans="1:3" x14ac:dyDescent="0.25">
      <c r="A7591" s="7">
        <v>43793.1875</v>
      </c>
      <c r="B7591">
        <v>783.86789999999996</v>
      </c>
      <c r="C7591" t="s">
        <v>35</v>
      </c>
    </row>
    <row r="7592" spans="1:3" x14ac:dyDescent="0.25">
      <c r="A7592" s="7">
        <v>43793.208333333336</v>
      </c>
      <c r="B7592">
        <v>780.99429999999995</v>
      </c>
      <c r="C7592" t="s">
        <v>35</v>
      </c>
    </row>
    <row r="7593" spans="1:3" x14ac:dyDescent="0.25">
      <c r="A7593" s="7">
        <v>43793.229166666664</v>
      </c>
      <c r="B7593">
        <v>779.75070000000005</v>
      </c>
      <c r="C7593" t="s">
        <v>35</v>
      </c>
    </row>
    <row r="7594" spans="1:3" x14ac:dyDescent="0.25">
      <c r="A7594" s="7">
        <v>43793.25</v>
      </c>
      <c r="B7594">
        <v>779.31380000000001</v>
      </c>
      <c r="C7594" t="s">
        <v>35</v>
      </c>
    </row>
    <row r="7595" spans="1:3" x14ac:dyDescent="0.25">
      <c r="A7595" s="7">
        <v>43793.270833333336</v>
      </c>
      <c r="B7595">
        <v>779.11220000000003</v>
      </c>
      <c r="C7595" t="s">
        <v>35</v>
      </c>
    </row>
    <row r="7596" spans="1:3" x14ac:dyDescent="0.25">
      <c r="A7596" s="7">
        <v>43793.291666666664</v>
      </c>
      <c r="B7596">
        <v>782.13699999999994</v>
      </c>
      <c r="C7596" t="s">
        <v>35</v>
      </c>
    </row>
    <row r="7597" spans="1:3" x14ac:dyDescent="0.25">
      <c r="A7597" s="7">
        <v>43793.3125</v>
      </c>
      <c r="B7597">
        <v>790.37130000000002</v>
      </c>
      <c r="C7597" t="s">
        <v>35</v>
      </c>
    </row>
    <row r="7598" spans="1:3" x14ac:dyDescent="0.25">
      <c r="A7598" s="7">
        <v>43793.333333333336</v>
      </c>
      <c r="B7598">
        <v>802.97460000000001</v>
      </c>
      <c r="C7598" t="s">
        <v>35</v>
      </c>
    </row>
    <row r="7599" spans="1:3" x14ac:dyDescent="0.25">
      <c r="A7599" s="7">
        <v>43793.354166666664</v>
      </c>
      <c r="B7599">
        <v>819.93</v>
      </c>
      <c r="C7599" t="s">
        <v>35</v>
      </c>
    </row>
    <row r="7600" spans="1:3" x14ac:dyDescent="0.25">
      <c r="A7600" s="7">
        <v>43793.375</v>
      </c>
      <c r="B7600">
        <v>833.05380000000002</v>
      </c>
      <c r="C7600" t="s">
        <v>35</v>
      </c>
    </row>
    <row r="7601" spans="1:3" x14ac:dyDescent="0.25">
      <c r="A7601" s="7">
        <v>43793.395833333336</v>
      </c>
      <c r="B7601">
        <v>849.18510000000003</v>
      </c>
      <c r="C7601" t="s">
        <v>35</v>
      </c>
    </row>
    <row r="7602" spans="1:3" x14ac:dyDescent="0.25">
      <c r="A7602" s="7">
        <v>43793.416666666664</v>
      </c>
      <c r="B7602">
        <v>875.96910000000003</v>
      </c>
      <c r="C7602" t="s">
        <v>35</v>
      </c>
    </row>
    <row r="7603" spans="1:3" x14ac:dyDescent="0.25">
      <c r="A7603" s="7">
        <v>43793.4375</v>
      </c>
      <c r="B7603">
        <v>916.22739999999999</v>
      </c>
      <c r="C7603" t="s">
        <v>35</v>
      </c>
    </row>
    <row r="7604" spans="1:3" x14ac:dyDescent="0.25">
      <c r="A7604" s="7">
        <v>43793.458333333336</v>
      </c>
      <c r="B7604">
        <v>938.75840000000005</v>
      </c>
      <c r="C7604" t="s">
        <v>35</v>
      </c>
    </row>
    <row r="7605" spans="1:3" x14ac:dyDescent="0.25">
      <c r="A7605" s="7">
        <v>43793.479166666664</v>
      </c>
      <c r="B7605">
        <v>987.27919999999995</v>
      </c>
      <c r="C7605" t="s">
        <v>35</v>
      </c>
    </row>
    <row r="7606" spans="1:3" x14ac:dyDescent="0.25">
      <c r="A7606" s="7">
        <v>43793.5</v>
      </c>
      <c r="B7606">
        <v>1017.855</v>
      </c>
      <c r="C7606" t="s">
        <v>35</v>
      </c>
    </row>
    <row r="7607" spans="1:3" x14ac:dyDescent="0.25">
      <c r="A7607" s="7">
        <v>43793.520833333336</v>
      </c>
      <c r="B7607">
        <v>1043.7090000000001</v>
      </c>
      <c r="C7607" t="s">
        <v>35</v>
      </c>
    </row>
    <row r="7608" spans="1:3" x14ac:dyDescent="0.25">
      <c r="A7608" s="7">
        <v>43793.541666666664</v>
      </c>
      <c r="B7608">
        <v>1071.528</v>
      </c>
      <c r="C7608" t="s">
        <v>35</v>
      </c>
    </row>
    <row r="7609" spans="1:3" x14ac:dyDescent="0.25">
      <c r="A7609" s="7">
        <v>43793.5625</v>
      </c>
      <c r="B7609">
        <v>1119.117</v>
      </c>
      <c r="C7609" t="s">
        <v>35</v>
      </c>
    </row>
    <row r="7610" spans="1:3" x14ac:dyDescent="0.25">
      <c r="A7610" s="7">
        <v>43793.583333333336</v>
      </c>
      <c r="B7610">
        <v>1149.268</v>
      </c>
      <c r="C7610" t="s">
        <v>35</v>
      </c>
    </row>
    <row r="7611" spans="1:3" x14ac:dyDescent="0.25">
      <c r="A7611" s="7">
        <v>43793.604166666664</v>
      </c>
      <c r="B7611">
        <v>1159.396</v>
      </c>
      <c r="C7611" t="s">
        <v>35</v>
      </c>
    </row>
    <row r="7612" spans="1:3" x14ac:dyDescent="0.25">
      <c r="A7612" s="7">
        <v>43793.625</v>
      </c>
      <c r="B7612">
        <v>1161.748</v>
      </c>
      <c r="C7612" t="s">
        <v>35</v>
      </c>
    </row>
    <row r="7613" spans="1:3" x14ac:dyDescent="0.25">
      <c r="A7613" s="7">
        <v>43793.645833333336</v>
      </c>
      <c r="B7613">
        <v>1143.557</v>
      </c>
      <c r="C7613" t="s">
        <v>35</v>
      </c>
    </row>
    <row r="7614" spans="1:3" x14ac:dyDescent="0.25">
      <c r="A7614" s="7">
        <v>43793.666666666664</v>
      </c>
      <c r="B7614">
        <v>1114.212</v>
      </c>
      <c r="C7614" t="s">
        <v>35</v>
      </c>
    </row>
    <row r="7615" spans="1:3" x14ac:dyDescent="0.25">
      <c r="A7615" s="7">
        <v>43793.6875</v>
      </c>
      <c r="B7615">
        <v>1079.6420000000001</v>
      </c>
      <c r="C7615" t="s">
        <v>35</v>
      </c>
    </row>
    <row r="7616" spans="1:3" x14ac:dyDescent="0.25">
      <c r="A7616" s="7">
        <v>43793.708333333336</v>
      </c>
      <c r="B7616">
        <v>1043.1890000000001</v>
      </c>
      <c r="C7616" t="s">
        <v>35</v>
      </c>
    </row>
    <row r="7617" spans="1:3" x14ac:dyDescent="0.25">
      <c r="A7617" s="7">
        <v>43793.729166666664</v>
      </c>
      <c r="B7617">
        <v>1010.127</v>
      </c>
      <c r="C7617" t="s">
        <v>35</v>
      </c>
    </row>
    <row r="7618" spans="1:3" x14ac:dyDescent="0.25">
      <c r="A7618" s="7">
        <v>43793.75</v>
      </c>
      <c r="B7618">
        <v>979.34939999999995</v>
      </c>
      <c r="C7618" t="s">
        <v>35</v>
      </c>
    </row>
    <row r="7619" spans="1:3" x14ac:dyDescent="0.25">
      <c r="A7619" s="7">
        <v>43793.770833333336</v>
      </c>
      <c r="B7619">
        <v>946.25170000000003</v>
      </c>
      <c r="C7619" t="s">
        <v>35</v>
      </c>
    </row>
    <row r="7620" spans="1:3" x14ac:dyDescent="0.25">
      <c r="A7620" s="7">
        <v>43793.791666666664</v>
      </c>
      <c r="B7620">
        <v>916.79859999999996</v>
      </c>
      <c r="C7620" t="s">
        <v>35</v>
      </c>
    </row>
    <row r="7621" spans="1:3" x14ac:dyDescent="0.25">
      <c r="A7621" s="7">
        <v>43793.8125</v>
      </c>
      <c r="B7621">
        <v>895.37599999999998</v>
      </c>
      <c r="C7621" t="s">
        <v>35</v>
      </c>
    </row>
    <row r="7622" spans="1:3" x14ac:dyDescent="0.25">
      <c r="A7622" s="7">
        <v>43793.833333333336</v>
      </c>
      <c r="B7622">
        <v>876.89319999999998</v>
      </c>
      <c r="C7622" t="s">
        <v>35</v>
      </c>
    </row>
    <row r="7623" spans="1:3" x14ac:dyDescent="0.25">
      <c r="A7623" s="7">
        <v>43793.854166666664</v>
      </c>
      <c r="B7623">
        <v>860.59450000000004</v>
      </c>
      <c r="C7623" t="s">
        <v>35</v>
      </c>
    </row>
    <row r="7624" spans="1:3" x14ac:dyDescent="0.25">
      <c r="A7624" s="7">
        <v>43793.875</v>
      </c>
      <c r="B7624">
        <v>847.72320000000002</v>
      </c>
      <c r="C7624" t="s">
        <v>35</v>
      </c>
    </row>
    <row r="7625" spans="1:3" x14ac:dyDescent="0.25">
      <c r="A7625" s="7">
        <v>43793.895833333336</v>
      </c>
      <c r="B7625">
        <v>836.46489999999994</v>
      </c>
      <c r="C7625" t="s">
        <v>35</v>
      </c>
    </row>
    <row r="7626" spans="1:3" x14ac:dyDescent="0.25">
      <c r="A7626" s="7">
        <v>43793.916666666664</v>
      </c>
      <c r="B7626">
        <v>828.29830000000004</v>
      </c>
      <c r="C7626" t="s">
        <v>35</v>
      </c>
    </row>
    <row r="7627" spans="1:3" x14ac:dyDescent="0.25">
      <c r="A7627" s="7">
        <v>43793.9375</v>
      </c>
      <c r="B7627">
        <v>821.66079999999999</v>
      </c>
      <c r="C7627" t="s">
        <v>35</v>
      </c>
    </row>
    <row r="7628" spans="1:3" x14ac:dyDescent="0.25">
      <c r="A7628" s="7">
        <v>43793.958333333336</v>
      </c>
      <c r="B7628">
        <v>815.35929999999996</v>
      </c>
      <c r="C7628" t="s">
        <v>35</v>
      </c>
    </row>
    <row r="7629" spans="1:3" x14ac:dyDescent="0.25">
      <c r="A7629" s="7">
        <v>43793.979166666664</v>
      </c>
      <c r="B7629">
        <v>811.22550000000001</v>
      </c>
      <c r="C7629" t="s">
        <v>35</v>
      </c>
    </row>
    <row r="7630" spans="1:3" x14ac:dyDescent="0.25">
      <c r="A7630" s="7">
        <v>43794</v>
      </c>
      <c r="B7630">
        <v>807.22609999999997</v>
      </c>
      <c r="C7630" t="s">
        <v>35</v>
      </c>
    </row>
    <row r="7631" spans="1:3" x14ac:dyDescent="0.25">
      <c r="A7631" s="7">
        <v>43794.020833333336</v>
      </c>
      <c r="B7631">
        <v>804.70550000000003</v>
      </c>
      <c r="C7631" t="s">
        <v>35</v>
      </c>
    </row>
    <row r="7632" spans="1:3" x14ac:dyDescent="0.25">
      <c r="A7632" s="7">
        <v>43794.041666666664</v>
      </c>
      <c r="B7632">
        <v>801.64710000000002</v>
      </c>
      <c r="C7632" t="s">
        <v>35</v>
      </c>
    </row>
    <row r="7633" spans="1:3" x14ac:dyDescent="0.25">
      <c r="A7633" s="7">
        <v>43794.0625</v>
      </c>
      <c r="B7633">
        <v>797.81569999999999</v>
      </c>
      <c r="C7633" t="s">
        <v>35</v>
      </c>
    </row>
    <row r="7634" spans="1:3" x14ac:dyDescent="0.25">
      <c r="A7634" s="7">
        <v>43794.083333333336</v>
      </c>
      <c r="B7634">
        <v>793.90030000000002</v>
      </c>
      <c r="C7634" t="s">
        <v>35</v>
      </c>
    </row>
    <row r="7635" spans="1:3" x14ac:dyDescent="0.25">
      <c r="A7635" s="7">
        <v>43794.104166666664</v>
      </c>
      <c r="B7635">
        <v>791.07709999999997</v>
      </c>
      <c r="C7635" t="s">
        <v>35</v>
      </c>
    </row>
    <row r="7636" spans="1:3" x14ac:dyDescent="0.25">
      <c r="A7636" s="7">
        <v>43794.125</v>
      </c>
      <c r="B7636">
        <v>788.0018</v>
      </c>
      <c r="C7636" t="s">
        <v>35</v>
      </c>
    </row>
    <row r="7637" spans="1:3" x14ac:dyDescent="0.25">
      <c r="A7637" s="7">
        <v>43794.145833333336</v>
      </c>
      <c r="B7637">
        <v>782.053</v>
      </c>
      <c r="C7637" t="s">
        <v>35</v>
      </c>
    </row>
    <row r="7638" spans="1:3" x14ac:dyDescent="0.25">
      <c r="A7638" s="7">
        <v>43794.166666666664</v>
      </c>
      <c r="B7638">
        <v>781.96900000000005</v>
      </c>
      <c r="C7638" t="s">
        <v>35</v>
      </c>
    </row>
    <row r="7639" spans="1:3" x14ac:dyDescent="0.25">
      <c r="A7639" s="7">
        <v>43794.1875</v>
      </c>
      <c r="B7639">
        <v>781.01110000000006</v>
      </c>
      <c r="C7639" t="s">
        <v>35</v>
      </c>
    </row>
    <row r="7640" spans="1:3" x14ac:dyDescent="0.25">
      <c r="A7640" s="7">
        <v>43794.208333333336</v>
      </c>
      <c r="B7640">
        <v>783.29660000000001</v>
      </c>
      <c r="C7640" t="s">
        <v>35</v>
      </c>
    </row>
    <row r="7641" spans="1:3" x14ac:dyDescent="0.25">
      <c r="A7641" s="7">
        <v>43794.229166666664</v>
      </c>
      <c r="B7641">
        <v>781.90170000000001</v>
      </c>
      <c r="C7641" t="s">
        <v>35</v>
      </c>
    </row>
    <row r="7642" spans="1:3" x14ac:dyDescent="0.25">
      <c r="A7642" s="7">
        <v>43794.25</v>
      </c>
      <c r="B7642">
        <v>779.17939999999999</v>
      </c>
      <c r="C7642" t="s">
        <v>35</v>
      </c>
    </row>
    <row r="7643" spans="1:3" x14ac:dyDescent="0.25">
      <c r="A7643" s="7">
        <v>43794.270833333336</v>
      </c>
      <c r="B7643">
        <v>778.65840000000003</v>
      </c>
      <c r="C7643" t="s">
        <v>35</v>
      </c>
    </row>
    <row r="7644" spans="1:3" x14ac:dyDescent="0.25">
      <c r="A7644" s="7">
        <v>43794.291666666664</v>
      </c>
      <c r="B7644">
        <v>780.20450000000005</v>
      </c>
      <c r="C7644" t="s">
        <v>35</v>
      </c>
    </row>
    <row r="7645" spans="1:3" x14ac:dyDescent="0.25">
      <c r="A7645" s="7">
        <v>43794.333333333336</v>
      </c>
      <c r="B7645">
        <v>881.66520000000003</v>
      </c>
      <c r="C7645" t="s">
        <v>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BDAF-249B-431F-9350-ECC2D6CE6CB6}">
  <dimension ref="A1:C7645"/>
  <sheetViews>
    <sheetView workbookViewId="0">
      <selection activeCell="H27" sqref="H27"/>
    </sheetView>
  </sheetViews>
  <sheetFormatPr defaultRowHeight="15" x14ac:dyDescent="0.25"/>
  <cols>
    <col min="1" max="1" width="15.5703125" customWidth="1"/>
  </cols>
  <sheetData>
    <row r="1" spans="1:3" x14ac:dyDescent="0.25">
      <c r="A1" t="s">
        <v>38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43634.416666666664</v>
      </c>
      <c r="B3">
        <v>200.32339999999999</v>
      </c>
      <c r="C3" t="s">
        <v>35</v>
      </c>
    </row>
    <row r="4" spans="1:3" x14ac:dyDescent="0.25">
      <c r="A4" s="7">
        <v>43635.416666666664</v>
      </c>
      <c r="B4">
        <v>300.43060000000003</v>
      </c>
      <c r="C4" t="s">
        <v>35</v>
      </c>
    </row>
    <row r="5" spans="1:3" x14ac:dyDescent="0.25">
      <c r="A5" s="7">
        <v>43635.625</v>
      </c>
      <c r="B5">
        <v>279.2937</v>
      </c>
      <c r="C5" t="s">
        <v>35</v>
      </c>
    </row>
    <row r="6" spans="1:3" x14ac:dyDescent="0.25">
      <c r="A6" s="7">
        <v>43635.645833333336</v>
      </c>
      <c r="B6">
        <v>261.92290000000003</v>
      </c>
      <c r="C6" t="s">
        <v>35</v>
      </c>
    </row>
    <row r="7" spans="1:3" x14ac:dyDescent="0.25">
      <c r="A7" s="7">
        <v>43635.666666666664</v>
      </c>
      <c r="B7">
        <v>236.8835</v>
      </c>
      <c r="C7" t="s">
        <v>35</v>
      </c>
    </row>
    <row r="8" spans="1:3" x14ac:dyDescent="0.25">
      <c r="A8" s="7">
        <v>43635.6875</v>
      </c>
      <c r="B8">
        <v>216.24930000000001</v>
      </c>
      <c r="C8" t="s">
        <v>35</v>
      </c>
    </row>
    <row r="9" spans="1:3" x14ac:dyDescent="0.25">
      <c r="A9" s="7">
        <v>43635.708333333336</v>
      </c>
      <c r="B9">
        <v>198.27170000000001</v>
      </c>
      <c r="C9" t="s">
        <v>35</v>
      </c>
    </row>
    <row r="10" spans="1:3" x14ac:dyDescent="0.25">
      <c r="A10" s="7">
        <v>43635.729166666664</v>
      </c>
      <c r="B10">
        <v>180.79830000000001</v>
      </c>
      <c r="C10" t="s">
        <v>35</v>
      </c>
    </row>
    <row r="11" spans="1:3" x14ac:dyDescent="0.25">
      <c r="A11" s="7">
        <v>43635.75</v>
      </c>
      <c r="B11">
        <v>165.22489999999999</v>
      </c>
      <c r="C11" t="s">
        <v>35</v>
      </c>
    </row>
    <row r="12" spans="1:3" x14ac:dyDescent="0.25">
      <c r="A12" s="7">
        <v>43635.770833333336</v>
      </c>
      <c r="B12">
        <v>150.35749999999999</v>
      </c>
      <c r="C12" t="s">
        <v>35</v>
      </c>
    </row>
    <row r="13" spans="1:3" x14ac:dyDescent="0.25">
      <c r="A13" s="7">
        <v>43635.791666666664</v>
      </c>
      <c r="B13">
        <v>137.94540000000001</v>
      </c>
      <c r="C13" t="s">
        <v>35</v>
      </c>
    </row>
    <row r="14" spans="1:3" x14ac:dyDescent="0.25">
      <c r="A14" s="7">
        <v>43635.8125</v>
      </c>
      <c r="B14">
        <v>128.1737</v>
      </c>
      <c r="C14" t="s">
        <v>35</v>
      </c>
    </row>
    <row r="15" spans="1:3" x14ac:dyDescent="0.25">
      <c r="A15" s="7">
        <v>43635.833333333336</v>
      </c>
      <c r="B15">
        <v>119.71380000000001</v>
      </c>
      <c r="C15" t="s">
        <v>35</v>
      </c>
    </row>
    <row r="16" spans="1:3" x14ac:dyDescent="0.25">
      <c r="A16" s="7">
        <v>43635.854166666664</v>
      </c>
      <c r="B16">
        <v>111.30419999999999</v>
      </c>
      <c r="C16" t="s">
        <v>35</v>
      </c>
    </row>
    <row r="17" spans="1:3" x14ac:dyDescent="0.25">
      <c r="A17" s="7">
        <v>43635.875</v>
      </c>
      <c r="B17">
        <v>103.7187</v>
      </c>
      <c r="C17" t="s">
        <v>35</v>
      </c>
    </row>
    <row r="18" spans="1:3" x14ac:dyDescent="0.25">
      <c r="A18" s="7">
        <v>43635.895833333336</v>
      </c>
      <c r="B18">
        <v>98.269130000000004</v>
      </c>
      <c r="C18" t="s">
        <v>35</v>
      </c>
    </row>
    <row r="19" spans="1:3" x14ac:dyDescent="0.25">
      <c r="A19" s="7">
        <v>43635.916666666664</v>
      </c>
      <c r="B19">
        <v>95.359350000000006</v>
      </c>
      <c r="C19" t="s">
        <v>35</v>
      </c>
    </row>
    <row r="20" spans="1:3" x14ac:dyDescent="0.25">
      <c r="A20" s="7">
        <v>43635.9375</v>
      </c>
      <c r="B20">
        <v>93.828770000000006</v>
      </c>
      <c r="C20" t="s">
        <v>35</v>
      </c>
    </row>
    <row r="21" spans="1:3" x14ac:dyDescent="0.25">
      <c r="A21" s="7">
        <v>43635.958333333336</v>
      </c>
      <c r="B21">
        <v>92.264529999999993</v>
      </c>
      <c r="C21" t="s">
        <v>35</v>
      </c>
    </row>
    <row r="22" spans="1:3" x14ac:dyDescent="0.25">
      <c r="A22" s="7">
        <v>43635.979166666664</v>
      </c>
      <c r="B22">
        <v>89.707939999999994</v>
      </c>
      <c r="C22" t="s">
        <v>35</v>
      </c>
    </row>
    <row r="23" spans="1:3" x14ac:dyDescent="0.25">
      <c r="A23" s="7">
        <v>43636</v>
      </c>
      <c r="B23">
        <v>86.579470000000001</v>
      </c>
      <c r="C23" t="s">
        <v>35</v>
      </c>
    </row>
    <row r="24" spans="1:3" x14ac:dyDescent="0.25">
      <c r="A24" s="7">
        <v>43636.020833333336</v>
      </c>
      <c r="B24">
        <v>83.635990000000007</v>
      </c>
      <c r="C24" t="s">
        <v>35</v>
      </c>
    </row>
    <row r="25" spans="1:3" x14ac:dyDescent="0.25">
      <c r="A25" s="7">
        <v>43636.041666666664</v>
      </c>
      <c r="B25">
        <v>78.304079999999999</v>
      </c>
      <c r="C25" t="s">
        <v>35</v>
      </c>
    </row>
    <row r="26" spans="1:3" x14ac:dyDescent="0.25">
      <c r="A26" s="7">
        <v>43636.0625</v>
      </c>
      <c r="B26">
        <v>71.054630000000003</v>
      </c>
      <c r="C26" t="s">
        <v>35</v>
      </c>
    </row>
    <row r="27" spans="1:3" x14ac:dyDescent="0.25">
      <c r="A27" s="7">
        <v>43636.083333333336</v>
      </c>
      <c r="B27">
        <v>66.008579999999995</v>
      </c>
      <c r="C27" t="s">
        <v>35</v>
      </c>
    </row>
    <row r="28" spans="1:3" x14ac:dyDescent="0.25">
      <c r="A28" s="7">
        <v>43636.104166666664</v>
      </c>
      <c r="B28">
        <v>61.483919999999998</v>
      </c>
      <c r="C28" t="s">
        <v>35</v>
      </c>
    </row>
    <row r="29" spans="1:3" x14ac:dyDescent="0.25">
      <c r="A29" s="7">
        <v>43636.125</v>
      </c>
      <c r="B29">
        <v>60.94567</v>
      </c>
      <c r="C29" t="s">
        <v>35</v>
      </c>
    </row>
    <row r="30" spans="1:3" x14ac:dyDescent="0.25">
      <c r="A30" s="7">
        <v>43636.145833333336</v>
      </c>
      <c r="B30">
        <v>57.8339</v>
      </c>
      <c r="C30" t="s">
        <v>35</v>
      </c>
    </row>
    <row r="31" spans="1:3" x14ac:dyDescent="0.25">
      <c r="A31" s="7">
        <v>43636.166666666664</v>
      </c>
      <c r="B31">
        <v>52.905500000000004</v>
      </c>
      <c r="C31" t="s">
        <v>35</v>
      </c>
    </row>
    <row r="32" spans="1:3" x14ac:dyDescent="0.25">
      <c r="A32" s="7">
        <v>43636.1875</v>
      </c>
      <c r="B32">
        <v>50.617899999999999</v>
      </c>
      <c r="C32" t="s">
        <v>35</v>
      </c>
    </row>
    <row r="33" spans="1:3" x14ac:dyDescent="0.25">
      <c r="A33" s="7">
        <v>43636.208333333336</v>
      </c>
      <c r="B33">
        <v>46.412750000000003</v>
      </c>
      <c r="C33" t="s">
        <v>35</v>
      </c>
    </row>
    <row r="34" spans="1:3" x14ac:dyDescent="0.25">
      <c r="A34" s="7">
        <v>43636.229166666664</v>
      </c>
      <c r="B34">
        <v>44.226059999999997</v>
      </c>
      <c r="C34" t="s">
        <v>35</v>
      </c>
    </row>
    <row r="35" spans="1:3" x14ac:dyDescent="0.25">
      <c r="A35" s="7">
        <v>43636.25</v>
      </c>
      <c r="B35">
        <v>42.813119999999998</v>
      </c>
      <c r="C35" t="s">
        <v>35</v>
      </c>
    </row>
    <row r="36" spans="1:3" x14ac:dyDescent="0.25">
      <c r="A36" s="7">
        <v>43636.270833333336</v>
      </c>
      <c r="B36">
        <v>38.893880000000003</v>
      </c>
      <c r="C36" t="s">
        <v>35</v>
      </c>
    </row>
    <row r="37" spans="1:3" x14ac:dyDescent="0.25">
      <c r="A37" s="7">
        <v>43636.291666666664</v>
      </c>
      <c r="B37">
        <v>53.847450000000002</v>
      </c>
      <c r="C37" t="s">
        <v>35</v>
      </c>
    </row>
    <row r="38" spans="1:3" x14ac:dyDescent="0.25">
      <c r="A38" s="7">
        <v>43636.3125</v>
      </c>
      <c r="B38">
        <v>64.578860000000006</v>
      </c>
      <c r="C38" t="s">
        <v>35</v>
      </c>
    </row>
    <row r="39" spans="1:3" x14ac:dyDescent="0.25">
      <c r="A39" s="7">
        <v>43636.333333333336</v>
      </c>
      <c r="B39">
        <v>88.934229999999999</v>
      </c>
      <c r="C39" t="s">
        <v>35</v>
      </c>
    </row>
    <row r="40" spans="1:3" x14ac:dyDescent="0.25">
      <c r="A40" s="7">
        <v>43636.349305555559</v>
      </c>
      <c r="B40">
        <v>130.8143</v>
      </c>
      <c r="C40" t="s">
        <v>35</v>
      </c>
    </row>
    <row r="41" spans="1:3" x14ac:dyDescent="0.25">
      <c r="A41" s="7">
        <v>43636.354166666664</v>
      </c>
      <c r="B41">
        <v>135.15350000000001</v>
      </c>
      <c r="C41" t="s">
        <v>35</v>
      </c>
    </row>
    <row r="42" spans="1:3" x14ac:dyDescent="0.25">
      <c r="A42" s="7">
        <v>43636.395833333336</v>
      </c>
      <c r="B42">
        <v>46.614600000000003</v>
      </c>
      <c r="C42" t="s">
        <v>35</v>
      </c>
    </row>
    <row r="43" spans="1:3" x14ac:dyDescent="0.25">
      <c r="A43" s="7">
        <v>43636.395833333336</v>
      </c>
      <c r="B43">
        <v>46.513669999999998</v>
      </c>
      <c r="C43" t="s">
        <v>35</v>
      </c>
    </row>
    <row r="44" spans="1:3" x14ac:dyDescent="0.25">
      <c r="A44" s="7">
        <v>43636.396527777775</v>
      </c>
      <c r="B44">
        <v>46.951009999999997</v>
      </c>
      <c r="C44" t="s">
        <v>35</v>
      </c>
    </row>
    <row r="45" spans="1:3" x14ac:dyDescent="0.25">
      <c r="A45" s="7">
        <v>43636.397222222222</v>
      </c>
      <c r="B45">
        <v>47.220140000000001</v>
      </c>
      <c r="C45" t="s">
        <v>35</v>
      </c>
    </row>
    <row r="46" spans="1:3" x14ac:dyDescent="0.25">
      <c r="A46" s="7">
        <v>43636.397916666669</v>
      </c>
      <c r="B46">
        <v>46.88373</v>
      </c>
      <c r="C46" t="s">
        <v>35</v>
      </c>
    </row>
    <row r="47" spans="1:3" x14ac:dyDescent="0.25">
      <c r="A47" s="7">
        <v>43636.398611111108</v>
      </c>
      <c r="B47">
        <v>46.614600000000003</v>
      </c>
      <c r="C47" t="s">
        <v>35</v>
      </c>
    </row>
    <row r="48" spans="1:3" x14ac:dyDescent="0.25">
      <c r="A48" s="7">
        <v>43636.399305555555</v>
      </c>
      <c r="B48">
        <v>46.631419999999999</v>
      </c>
      <c r="C48" t="s">
        <v>35</v>
      </c>
    </row>
    <row r="49" spans="1:3" x14ac:dyDescent="0.25">
      <c r="A49" s="7">
        <v>43636.4</v>
      </c>
      <c r="B49">
        <v>47.203319999999998</v>
      </c>
      <c r="C49" t="s">
        <v>35</v>
      </c>
    </row>
    <row r="50" spans="1:3" x14ac:dyDescent="0.25">
      <c r="A50" s="7">
        <v>43636.400694444441</v>
      </c>
      <c r="B50">
        <v>46.261360000000003</v>
      </c>
      <c r="C50" t="s">
        <v>35</v>
      </c>
    </row>
    <row r="51" spans="1:3" x14ac:dyDescent="0.25">
      <c r="A51" s="7">
        <v>43636.401388888888</v>
      </c>
      <c r="B51">
        <v>47.203319999999998</v>
      </c>
      <c r="C51" t="s">
        <v>35</v>
      </c>
    </row>
    <row r="52" spans="1:3" x14ac:dyDescent="0.25">
      <c r="A52" s="7">
        <v>43636.402083333334</v>
      </c>
      <c r="B52">
        <v>47.405169999999998</v>
      </c>
      <c r="C52" t="s">
        <v>35</v>
      </c>
    </row>
    <row r="53" spans="1:3" x14ac:dyDescent="0.25">
      <c r="A53" s="7">
        <v>43636.402777777781</v>
      </c>
      <c r="B53">
        <v>47.16968</v>
      </c>
      <c r="C53" t="s">
        <v>35</v>
      </c>
    </row>
    <row r="54" spans="1:3" x14ac:dyDescent="0.25">
      <c r="A54" s="7">
        <v>43636.40347222222</v>
      </c>
      <c r="B54">
        <v>46.59778</v>
      </c>
      <c r="C54" t="s">
        <v>35</v>
      </c>
    </row>
    <row r="55" spans="1:3" x14ac:dyDescent="0.25">
      <c r="A55" s="7">
        <v>43636.404166666667</v>
      </c>
      <c r="B55">
        <v>46.799630000000001</v>
      </c>
      <c r="C55" t="s">
        <v>35</v>
      </c>
    </row>
    <row r="56" spans="1:3" x14ac:dyDescent="0.25">
      <c r="A56" s="7">
        <v>43636.404861111114</v>
      </c>
      <c r="B56">
        <v>47.203319999999998</v>
      </c>
      <c r="C56" t="s">
        <v>35</v>
      </c>
    </row>
    <row r="57" spans="1:3" x14ac:dyDescent="0.25">
      <c r="A57" s="7">
        <v>43636.405555555553</v>
      </c>
      <c r="B57">
        <v>46.934190000000001</v>
      </c>
      <c r="C57" t="s">
        <v>35</v>
      </c>
    </row>
    <row r="58" spans="1:3" x14ac:dyDescent="0.25">
      <c r="A58" s="7">
        <v>43636.40625</v>
      </c>
      <c r="B58">
        <v>47.16968</v>
      </c>
      <c r="C58" t="s">
        <v>35</v>
      </c>
    </row>
    <row r="59" spans="1:3" x14ac:dyDescent="0.25">
      <c r="A59" s="7">
        <v>43636.406944444447</v>
      </c>
      <c r="B59">
        <v>46.564140000000002</v>
      </c>
      <c r="C59" t="s">
        <v>35</v>
      </c>
    </row>
    <row r="60" spans="1:3" x14ac:dyDescent="0.25">
      <c r="A60" s="7">
        <v>43636.406944444447</v>
      </c>
      <c r="B60">
        <v>46.967829999999999</v>
      </c>
      <c r="C60" t="s">
        <v>35</v>
      </c>
    </row>
    <row r="61" spans="1:3" x14ac:dyDescent="0.25">
      <c r="A61" s="7">
        <v>43636.406944444447</v>
      </c>
      <c r="B61">
        <v>46.749160000000003</v>
      </c>
      <c r="C61" t="s">
        <v>35</v>
      </c>
    </row>
    <row r="62" spans="1:3" x14ac:dyDescent="0.25">
      <c r="A62" s="7">
        <v>43636.407638888886</v>
      </c>
      <c r="B62">
        <v>46.547310000000003</v>
      </c>
      <c r="C62" t="s">
        <v>35</v>
      </c>
    </row>
    <row r="63" spans="1:3" x14ac:dyDescent="0.25">
      <c r="A63" s="7">
        <v>43636.407638888886</v>
      </c>
      <c r="B63">
        <v>47.152859999999997</v>
      </c>
      <c r="C63" t="s">
        <v>35</v>
      </c>
    </row>
    <row r="64" spans="1:3" x14ac:dyDescent="0.25">
      <c r="A64" s="7">
        <v>43636.407638888886</v>
      </c>
      <c r="B64">
        <v>47.405169999999998</v>
      </c>
      <c r="C64" t="s">
        <v>35</v>
      </c>
    </row>
    <row r="65" spans="1:3" x14ac:dyDescent="0.25">
      <c r="A65" s="7">
        <v>43636.408333333333</v>
      </c>
      <c r="B65">
        <v>46.88373</v>
      </c>
      <c r="C65" t="s">
        <v>35</v>
      </c>
    </row>
    <row r="66" spans="1:3" x14ac:dyDescent="0.25">
      <c r="A66" s="7">
        <v>43636.40902777778</v>
      </c>
      <c r="B66">
        <v>46.749160000000003</v>
      </c>
      <c r="C66" t="s">
        <v>35</v>
      </c>
    </row>
    <row r="67" spans="1:3" x14ac:dyDescent="0.25">
      <c r="A67" s="7">
        <v>43636.409722222219</v>
      </c>
      <c r="B67">
        <v>46.782800000000002</v>
      </c>
      <c r="C67" t="s">
        <v>35</v>
      </c>
    </row>
    <row r="68" spans="1:3" x14ac:dyDescent="0.25">
      <c r="A68" s="7">
        <v>43636.410416666666</v>
      </c>
      <c r="B68">
        <v>46.39593</v>
      </c>
      <c r="C68" t="s">
        <v>35</v>
      </c>
    </row>
    <row r="69" spans="1:3" x14ac:dyDescent="0.25">
      <c r="A69" s="7">
        <v>43636.411111111112</v>
      </c>
      <c r="B69">
        <v>46.850090000000002</v>
      </c>
      <c r="C69" t="s">
        <v>35</v>
      </c>
    </row>
    <row r="70" spans="1:3" x14ac:dyDescent="0.25">
      <c r="A70" s="7">
        <v>43636.411805555559</v>
      </c>
      <c r="B70">
        <v>46.951009999999997</v>
      </c>
      <c r="C70" t="s">
        <v>35</v>
      </c>
    </row>
    <row r="71" spans="1:3" x14ac:dyDescent="0.25">
      <c r="A71" s="7">
        <v>43636.412499999999</v>
      </c>
      <c r="B71">
        <v>47.270600000000002</v>
      </c>
      <c r="C71" t="s">
        <v>35</v>
      </c>
    </row>
    <row r="72" spans="1:3" x14ac:dyDescent="0.25">
      <c r="A72" s="7">
        <v>43636.413194444445</v>
      </c>
      <c r="B72">
        <v>46.81644</v>
      </c>
      <c r="C72" t="s">
        <v>35</v>
      </c>
    </row>
    <row r="73" spans="1:3" x14ac:dyDescent="0.25">
      <c r="A73" s="7">
        <v>43636.413888888892</v>
      </c>
      <c r="B73">
        <v>47.08558</v>
      </c>
      <c r="C73" t="s">
        <v>35</v>
      </c>
    </row>
    <row r="74" spans="1:3" x14ac:dyDescent="0.25">
      <c r="A74" s="7">
        <v>43636.414583333331</v>
      </c>
      <c r="B74">
        <v>46.866909999999997</v>
      </c>
      <c r="C74" t="s">
        <v>35</v>
      </c>
    </row>
    <row r="75" spans="1:3" x14ac:dyDescent="0.25">
      <c r="A75" s="7">
        <v>43636.415277777778</v>
      </c>
      <c r="B75">
        <v>46.984650000000002</v>
      </c>
      <c r="C75" t="s">
        <v>35</v>
      </c>
    </row>
    <row r="76" spans="1:3" x14ac:dyDescent="0.25">
      <c r="A76" s="7">
        <v>43636.415972222225</v>
      </c>
      <c r="B76">
        <v>47.371519999999997</v>
      </c>
      <c r="C76" t="s">
        <v>35</v>
      </c>
    </row>
    <row r="77" spans="1:3" x14ac:dyDescent="0.25">
      <c r="A77" s="7">
        <v>43636.416666666664</v>
      </c>
      <c r="B77">
        <v>46.984650000000002</v>
      </c>
      <c r="C77" t="s">
        <v>35</v>
      </c>
    </row>
    <row r="78" spans="1:3" x14ac:dyDescent="0.25">
      <c r="A78" s="7">
        <v>43636.417361111111</v>
      </c>
      <c r="B78">
        <v>46.782800000000002</v>
      </c>
      <c r="C78" t="s">
        <v>35</v>
      </c>
    </row>
    <row r="79" spans="1:3" x14ac:dyDescent="0.25">
      <c r="A79" s="7">
        <v>43636.418055555558</v>
      </c>
      <c r="B79">
        <v>46.900550000000003</v>
      </c>
      <c r="C79" t="s">
        <v>35</v>
      </c>
    </row>
    <row r="80" spans="1:3" x14ac:dyDescent="0.25">
      <c r="A80" s="7">
        <v>43636.418749999997</v>
      </c>
      <c r="B80">
        <v>46.631419999999999</v>
      </c>
      <c r="C80" t="s">
        <v>35</v>
      </c>
    </row>
    <row r="81" spans="1:3" x14ac:dyDescent="0.25">
      <c r="A81" s="7">
        <v>43636.419444444444</v>
      </c>
      <c r="B81">
        <v>47.001469999999998</v>
      </c>
      <c r="C81" t="s">
        <v>35</v>
      </c>
    </row>
    <row r="82" spans="1:3" x14ac:dyDescent="0.25">
      <c r="A82" s="7">
        <v>43636.420138888891</v>
      </c>
      <c r="B82">
        <v>46.68188</v>
      </c>
      <c r="C82" t="s">
        <v>35</v>
      </c>
    </row>
    <row r="83" spans="1:3" x14ac:dyDescent="0.25">
      <c r="A83" s="7">
        <v>43636.42083333333</v>
      </c>
      <c r="B83">
        <v>46.614600000000003</v>
      </c>
      <c r="C83" t="s">
        <v>35</v>
      </c>
    </row>
    <row r="84" spans="1:3" x14ac:dyDescent="0.25">
      <c r="A84" s="7">
        <v>43636.421527777777</v>
      </c>
      <c r="B84">
        <v>46.631419999999999</v>
      </c>
      <c r="C84" t="s">
        <v>35</v>
      </c>
    </row>
    <row r="85" spans="1:3" x14ac:dyDescent="0.25">
      <c r="A85" s="7">
        <v>43636.422222222223</v>
      </c>
      <c r="B85">
        <v>47.001469999999998</v>
      </c>
      <c r="C85" t="s">
        <v>35</v>
      </c>
    </row>
    <row r="86" spans="1:3" x14ac:dyDescent="0.25">
      <c r="A86" s="7">
        <v>43636.42291666667</v>
      </c>
      <c r="B86">
        <v>46.765979999999999</v>
      </c>
      <c r="C86" t="s">
        <v>35</v>
      </c>
    </row>
    <row r="87" spans="1:3" x14ac:dyDescent="0.25">
      <c r="A87" s="7">
        <v>43636.440972222219</v>
      </c>
      <c r="B87">
        <v>358.54169999999999</v>
      </c>
      <c r="C87" t="s">
        <v>35</v>
      </c>
    </row>
    <row r="88" spans="1:3" x14ac:dyDescent="0.25">
      <c r="A88" s="7">
        <v>43636.441666666666</v>
      </c>
      <c r="B88">
        <v>359.4665</v>
      </c>
      <c r="C88" t="s">
        <v>35</v>
      </c>
    </row>
    <row r="89" spans="1:3" x14ac:dyDescent="0.25">
      <c r="A89" s="7">
        <v>43636.442361111112</v>
      </c>
      <c r="B89">
        <v>361.14789999999999</v>
      </c>
      <c r="C89" t="s">
        <v>35</v>
      </c>
    </row>
    <row r="90" spans="1:3" x14ac:dyDescent="0.25">
      <c r="A90" s="7">
        <v>43636.443055555559</v>
      </c>
      <c r="B90">
        <v>361.43369999999999</v>
      </c>
      <c r="C90" t="s">
        <v>35</v>
      </c>
    </row>
    <row r="91" spans="1:3" x14ac:dyDescent="0.25">
      <c r="A91" s="7">
        <v>43636.443749999999</v>
      </c>
      <c r="B91">
        <v>362.61070000000001</v>
      </c>
      <c r="C91" t="s">
        <v>35</v>
      </c>
    </row>
    <row r="92" spans="1:3" x14ac:dyDescent="0.25">
      <c r="A92" s="7">
        <v>43636.444444444445</v>
      </c>
      <c r="B92">
        <v>364.37610000000001</v>
      </c>
      <c r="C92" t="s">
        <v>35</v>
      </c>
    </row>
    <row r="93" spans="1:3" x14ac:dyDescent="0.25">
      <c r="A93" s="7">
        <v>43636.445138888892</v>
      </c>
      <c r="B93">
        <v>365.1327</v>
      </c>
      <c r="C93" t="s">
        <v>35</v>
      </c>
    </row>
    <row r="94" spans="1:3" x14ac:dyDescent="0.25">
      <c r="A94" s="7">
        <v>43636.445833333331</v>
      </c>
      <c r="B94">
        <v>365.923</v>
      </c>
      <c r="C94" t="s">
        <v>35</v>
      </c>
    </row>
    <row r="95" spans="1:3" x14ac:dyDescent="0.25">
      <c r="A95" s="7">
        <v>43636.446527777778</v>
      </c>
      <c r="B95">
        <v>366.29289999999997</v>
      </c>
      <c r="C95" t="s">
        <v>35</v>
      </c>
    </row>
    <row r="96" spans="1:3" x14ac:dyDescent="0.25">
      <c r="A96" s="7">
        <v>43636.447222222225</v>
      </c>
      <c r="B96">
        <v>365.77170000000001</v>
      </c>
      <c r="C96" t="s">
        <v>35</v>
      </c>
    </row>
    <row r="97" spans="1:3" x14ac:dyDescent="0.25">
      <c r="A97" s="7">
        <v>43636.447916666664</v>
      </c>
      <c r="B97">
        <v>367.28489999999999</v>
      </c>
      <c r="C97" t="s">
        <v>35</v>
      </c>
    </row>
    <row r="98" spans="1:3" x14ac:dyDescent="0.25">
      <c r="A98" s="7">
        <v>43636.448611111111</v>
      </c>
      <c r="B98">
        <v>367.65480000000002</v>
      </c>
      <c r="C98" t="s">
        <v>35</v>
      </c>
    </row>
    <row r="99" spans="1:3" x14ac:dyDescent="0.25">
      <c r="A99" s="7">
        <v>43636.449305555558</v>
      </c>
      <c r="B99">
        <v>367.25130000000001</v>
      </c>
      <c r="C99" t="s">
        <v>35</v>
      </c>
    </row>
    <row r="100" spans="1:3" x14ac:dyDescent="0.25">
      <c r="A100" s="7">
        <v>43636.45</v>
      </c>
      <c r="B100">
        <v>368.1592</v>
      </c>
      <c r="C100" t="s">
        <v>35</v>
      </c>
    </row>
    <row r="101" spans="1:3" x14ac:dyDescent="0.25">
      <c r="A101" s="7">
        <v>43636.450694444444</v>
      </c>
      <c r="B101">
        <v>368.66359999999997</v>
      </c>
      <c r="C101" t="s">
        <v>35</v>
      </c>
    </row>
    <row r="102" spans="1:3" x14ac:dyDescent="0.25">
      <c r="A102" s="7">
        <v>43636.451388888891</v>
      </c>
      <c r="B102">
        <v>367.94060000000002</v>
      </c>
      <c r="C102" t="s">
        <v>35</v>
      </c>
    </row>
    <row r="103" spans="1:3" x14ac:dyDescent="0.25">
      <c r="A103" s="7">
        <v>43636.45208333333</v>
      </c>
      <c r="B103">
        <v>367.92380000000003</v>
      </c>
      <c r="C103" t="s">
        <v>35</v>
      </c>
    </row>
    <row r="104" spans="1:3" x14ac:dyDescent="0.25">
      <c r="A104" s="7">
        <v>43636.452777777777</v>
      </c>
      <c r="B104">
        <v>367.65480000000002</v>
      </c>
      <c r="C104" t="s">
        <v>35</v>
      </c>
    </row>
    <row r="105" spans="1:3" x14ac:dyDescent="0.25">
      <c r="A105" s="7">
        <v>43636.453472222223</v>
      </c>
      <c r="B105">
        <v>367.92380000000003</v>
      </c>
      <c r="C105" t="s">
        <v>35</v>
      </c>
    </row>
    <row r="106" spans="1:3" x14ac:dyDescent="0.25">
      <c r="A106" s="7">
        <v>43636.45416666667</v>
      </c>
      <c r="B106">
        <v>368.56270000000001</v>
      </c>
      <c r="C106" t="s">
        <v>35</v>
      </c>
    </row>
    <row r="107" spans="1:3" x14ac:dyDescent="0.25">
      <c r="A107" s="7">
        <v>43636.454861111109</v>
      </c>
      <c r="B107">
        <v>369.82380000000001</v>
      </c>
      <c r="C107" t="s">
        <v>35</v>
      </c>
    </row>
    <row r="108" spans="1:3" x14ac:dyDescent="0.25">
      <c r="A108" s="7">
        <v>43636.455555555556</v>
      </c>
      <c r="B108">
        <v>369.85739999999998</v>
      </c>
      <c r="C108" t="s">
        <v>35</v>
      </c>
    </row>
    <row r="109" spans="1:3" x14ac:dyDescent="0.25">
      <c r="A109" s="7">
        <v>43636.456250000003</v>
      </c>
      <c r="B109">
        <v>370.47949999999997</v>
      </c>
      <c r="C109" t="s">
        <v>35</v>
      </c>
    </row>
    <row r="110" spans="1:3" x14ac:dyDescent="0.25">
      <c r="A110" s="7">
        <v>43636.456944444442</v>
      </c>
      <c r="B110">
        <v>370.81580000000002</v>
      </c>
      <c r="C110" t="s">
        <v>35</v>
      </c>
    </row>
    <row r="111" spans="1:3" x14ac:dyDescent="0.25">
      <c r="A111" s="7">
        <v>43636.457638888889</v>
      </c>
      <c r="B111">
        <v>370.69810000000001</v>
      </c>
      <c r="C111" t="s">
        <v>35</v>
      </c>
    </row>
    <row r="112" spans="1:3" x14ac:dyDescent="0.25">
      <c r="A112" s="7">
        <v>43636.458333333336</v>
      </c>
      <c r="B112">
        <v>370.73169999999999</v>
      </c>
      <c r="C112" t="s">
        <v>35</v>
      </c>
    </row>
    <row r="113" spans="1:3" x14ac:dyDescent="0.25">
      <c r="A113" s="7">
        <v>43636.459027777775</v>
      </c>
      <c r="B113">
        <v>370.68119999999999</v>
      </c>
      <c r="C113" t="s">
        <v>35</v>
      </c>
    </row>
    <row r="114" spans="1:3" x14ac:dyDescent="0.25">
      <c r="A114" s="7">
        <v>43636.459722222222</v>
      </c>
      <c r="B114">
        <v>370.76530000000002</v>
      </c>
      <c r="C114" t="s">
        <v>35</v>
      </c>
    </row>
    <row r="115" spans="1:3" x14ac:dyDescent="0.25">
      <c r="A115" s="7">
        <v>43636.460416666669</v>
      </c>
      <c r="B115">
        <v>370.56360000000001</v>
      </c>
      <c r="C115" t="s">
        <v>35</v>
      </c>
    </row>
    <row r="116" spans="1:3" x14ac:dyDescent="0.25">
      <c r="A116" s="7">
        <v>43636.461111111108</v>
      </c>
      <c r="B116">
        <v>370.69810000000001</v>
      </c>
      <c r="C116" t="s">
        <v>35</v>
      </c>
    </row>
    <row r="117" spans="1:3" x14ac:dyDescent="0.25">
      <c r="A117" s="7">
        <v>43636.461805555555</v>
      </c>
      <c r="B117">
        <v>369.6388</v>
      </c>
      <c r="C117" t="s">
        <v>35</v>
      </c>
    </row>
    <row r="118" spans="1:3" x14ac:dyDescent="0.25">
      <c r="A118" s="7">
        <v>43636.479166666664</v>
      </c>
      <c r="B118">
        <v>375.1705</v>
      </c>
      <c r="C118" t="s">
        <v>35</v>
      </c>
    </row>
    <row r="119" spans="1:3" x14ac:dyDescent="0.25">
      <c r="A119" s="7">
        <v>43636.5</v>
      </c>
      <c r="B119">
        <v>404.22379999999998</v>
      </c>
      <c r="C119" t="s">
        <v>35</v>
      </c>
    </row>
    <row r="120" spans="1:3" x14ac:dyDescent="0.25">
      <c r="A120" s="7">
        <v>43636.520833333336</v>
      </c>
      <c r="B120">
        <v>421.23829999999998</v>
      </c>
      <c r="C120" t="s">
        <v>35</v>
      </c>
    </row>
    <row r="121" spans="1:3" x14ac:dyDescent="0.25">
      <c r="A121" s="7">
        <v>43636.541666666664</v>
      </c>
      <c r="B121">
        <v>426.34930000000003</v>
      </c>
      <c r="C121" t="s">
        <v>35</v>
      </c>
    </row>
    <row r="122" spans="1:3" x14ac:dyDescent="0.25">
      <c r="A122" s="7">
        <v>43636.5625</v>
      </c>
      <c r="B122">
        <v>395.16160000000002</v>
      </c>
      <c r="C122" t="s">
        <v>35</v>
      </c>
    </row>
    <row r="123" spans="1:3" x14ac:dyDescent="0.25">
      <c r="A123" s="7">
        <v>43636.583333333336</v>
      </c>
      <c r="B123">
        <v>368.59640000000002</v>
      </c>
      <c r="C123" t="s">
        <v>35</v>
      </c>
    </row>
    <row r="124" spans="1:3" x14ac:dyDescent="0.25">
      <c r="A124" s="7">
        <v>43636.604166666664</v>
      </c>
      <c r="B124">
        <v>331.55489999999998</v>
      </c>
      <c r="C124" t="s">
        <v>35</v>
      </c>
    </row>
    <row r="125" spans="1:3" x14ac:dyDescent="0.25">
      <c r="A125" s="7">
        <v>43636.625</v>
      </c>
      <c r="B125">
        <v>307.8965</v>
      </c>
      <c r="C125" t="s">
        <v>35</v>
      </c>
    </row>
    <row r="126" spans="1:3" x14ac:dyDescent="0.25">
      <c r="A126" s="7">
        <v>43636.645833333336</v>
      </c>
      <c r="B126">
        <v>280.85750000000002</v>
      </c>
      <c r="C126" t="s">
        <v>35</v>
      </c>
    </row>
    <row r="127" spans="1:3" x14ac:dyDescent="0.25">
      <c r="A127" s="7">
        <v>43636.666666666664</v>
      </c>
      <c r="B127">
        <v>260.9812</v>
      </c>
      <c r="C127" t="s">
        <v>35</v>
      </c>
    </row>
    <row r="128" spans="1:3" x14ac:dyDescent="0.25">
      <c r="A128" s="7">
        <v>43636.6875</v>
      </c>
      <c r="B128">
        <v>246.13249999999999</v>
      </c>
      <c r="C128" t="s">
        <v>35</v>
      </c>
    </row>
    <row r="129" spans="1:3" x14ac:dyDescent="0.25">
      <c r="A129" s="7">
        <v>43636.708333333336</v>
      </c>
      <c r="B129">
        <v>229.0301</v>
      </c>
      <c r="C129" t="s">
        <v>35</v>
      </c>
    </row>
    <row r="130" spans="1:3" x14ac:dyDescent="0.25">
      <c r="A130" s="7">
        <v>43636.729166666664</v>
      </c>
      <c r="B130">
        <v>213.42400000000001</v>
      </c>
      <c r="C130" t="s">
        <v>35</v>
      </c>
    </row>
    <row r="131" spans="1:3" x14ac:dyDescent="0.25">
      <c r="A131" s="7">
        <v>43636.75</v>
      </c>
      <c r="B131">
        <v>196.405</v>
      </c>
      <c r="C131" t="s">
        <v>35</v>
      </c>
    </row>
    <row r="132" spans="1:3" x14ac:dyDescent="0.25">
      <c r="A132" s="7">
        <v>43636.770833333336</v>
      </c>
      <c r="B132">
        <v>180.96639999999999</v>
      </c>
      <c r="C132" t="s">
        <v>35</v>
      </c>
    </row>
    <row r="133" spans="1:3" x14ac:dyDescent="0.25">
      <c r="A133" s="7">
        <v>43636.791666666664</v>
      </c>
      <c r="B133">
        <v>170.23660000000001</v>
      </c>
      <c r="C133" t="s">
        <v>35</v>
      </c>
    </row>
    <row r="134" spans="1:3" x14ac:dyDescent="0.25">
      <c r="A134" s="7">
        <v>43636.8125</v>
      </c>
      <c r="B134">
        <v>162.6181</v>
      </c>
      <c r="C134" t="s">
        <v>35</v>
      </c>
    </row>
    <row r="135" spans="1:3" x14ac:dyDescent="0.25">
      <c r="A135" s="7">
        <v>43636.833333333336</v>
      </c>
      <c r="B135">
        <v>157.20259999999999</v>
      </c>
      <c r="C135" t="s">
        <v>35</v>
      </c>
    </row>
    <row r="136" spans="1:3" x14ac:dyDescent="0.25">
      <c r="A136" s="7">
        <v>43636.854166666664</v>
      </c>
      <c r="B136">
        <v>151.6525</v>
      </c>
      <c r="C136" t="s">
        <v>35</v>
      </c>
    </row>
    <row r="137" spans="1:3" x14ac:dyDescent="0.25">
      <c r="A137" s="7">
        <v>43636.875</v>
      </c>
      <c r="B137">
        <v>146.82570000000001</v>
      </c>
      <c r="C137" t="s">
        <v>35</v>
      </c>
    </row>
    <row r="138" spans="1:3" x14ac:dyDescent="0.25">
      <c r="A138" s="7">
        <v>43636.895833333336</v>
      </c>
      <c r="B138">
        <v>139.62729999999999</v>
      </c>
      <c r="C138" t="s">
        <v>35</v>
      </c>
    </row>
    <row r="139" spans="1:3" x14ac:dyDescent="0.25">
      <c r="A139" s="7">
        <v>43636.916666666664</v>
      </c>
      <c r="B139">
        <v>132.02520000000001</v>
      </c>
      <c r="C139" t="s">
        <v>35</v>
      </c>
    </row>
    <row r="140" spans="1:3" x14ac:dyDescent="0.25">
      <c r="A140" s="7">
        <v>43636.9375</v>
      </c>
      <c r="B140">
        <v>124.339</v>
      </c>
      <c r="C140" t="s">
        <v>35</v>
      </c>
    </row>
    <row r="141" spans="1:3" x14ac:dyDescent="0.25">
      <c r="A141" s="7">
        <v>43636.958333333336</v>
      </c>
      <c r="B141">
        <v>118.5364</v>
      </c>
      <c r="C141" t="s">
        <v>35</v>
      </c>
    </row>
    <row r="142" spans="1:3" x14ac:dyDescent="0.25">
      <c r="A142" s="7">
        <v>43636.979166666664</v>
      </c>
      <c r="B142">
        <v>112.4311</v>
      </c>
      <c r="C142" t="s">
        <v>35</v>
      </c>
    </row>
    <row r="143" spans="1:3" x14ac:dyDescent="0.25">
      <c r="A143" s="7">
        <v>43637</v>
      </c>
      <c r="B143">
        <v>107.25069999999999</v>
      </c>
      <c r="C143" t="s">
        <v>35</v>
      </c>
    </row>
    <row r="144" spans="1:3" x14ac:dyDescent="0.25">
      <c r="A144" s="7">
        <v>43637.020833333336</v>
      </c>
      <c r="B144">
        <v>108.3608</v>
      </c>
      <c r="C144" t="s">
        <v>35</v>
      </c>
    </row>
    <row r="145" spans="1:3" x14ac:dyDescent="0.25">
      <c r="A145" s="7">
        <v>43637.041666666664</v>
      </c>
      <c r="B145">
        <v>114.1634</v>
      </c>
      <c r="C145" t="s">
        <v>35</v>
      </c>
    </row>
    <row r="146" spans="1:3" x14ac:dyDescent="0.25">
      <c r="A146" s="7">
        <v>43637.0625</v>
      </c>
      <c r="B146">
        <v>113.9616</v>
      </c>
      <c r="C146" t="s">
        <v>35</v>
      </c>
    </row>
    <row r="147" spans="1:3" x14ac:dyDescent="0.25">
      <c r="A147" s="7">
        <v>43637.083333333336</v>
      </c>
      <c r="B147">
        <v>115.02119999999999</v>
      </c>
      <c r="C147" t="s">
        <v>35</v>
      </c>
    </row>
    <row r="148" spans="1:3" x14ac:dyDescent="0.25">
      <c r="A148" s="7">
        <v>43637.104166666664</v>
      </c>
      <c r="B148">
        <v>106.6452</v>
      </c>
      <c r="C148" t="s">
        <v>35</v>
      </c>
    </row>
    <row r="149" spans="1:3" x14ac:dyDescent="0.25">
      <c r="A149" s="7">
        <v>43637.125</v>
      </c>
      <c r="B149">
        <v>97.76455</v>
      </c>
      <c r="C149" t="s">
        <v>35</v>
      </c>
    </row>
    <row r="150" spans="1:3" x14ac:dyDescent="0.25">
      <c r="A150" s="7">
        <v>43637.145833333336</v>
      </c>
      <c r="B150">
        <v>88.076419999999999</v>
      </c>
      <c r="C150" t="s">
        <v>35</v>
      </c>
    </row>
    <row r="151" spans="1:3" x14ac:dyDescent="0.25">
      <c r="A151" s="7">
        <v>43637.166666666664</v>
      </c>
      <c r="B151">
        <v>82.206310000000002</v>
      </c>
      <c r="C151" t="s">
        <v>35</v>
      </c>
    </row>
    <row r="152" spans="1:3" x14ac:dyDescent="0.25">
      <c r="A152" s="7">
        <v>43637.1875</v>
      </c>
      <c r="B152">
        <v>78.590019999999996</v>
      </c>
      <c r="C152" t="s">
        <v>35</v>
      </c>
    </row>
    <row r="153" spans="1:3" x14ac:dyDescent="0.25">
      <c r="A153" s="7">
        <v>43637.208333333336</v>
      </c>
      <c r="B153">
        <v>76.588440000000006</v>
      </c>
      <c r="C153" t="s">
        <v>35</v>
      </c>
    </row>
    <row r="154" spans="1:3" x14ac:dyDescent="0.25">
      <c r="A154" s="7">
        <v>43637.229166666664</v>
      </c>
      <c r="B154">
        <v>74.771870000000007</v>
      </c>
      <c r="C154" t="s">
        <v>35</v>
      </c>
    </row>
    <row r="155" spans="1:3" x14ac:dyDescent="0.25">
      <c r="A155" s="7">
        <v>43637.25</v>
      </c>
      <c r="B155">
        <v>70.852789999999999</v>
      </c>
      <c r="C155" t="s">
        <v>35</v>
      </c>
    </row>
    <row r="156" spans="1:3" x14ac:dyDescent="0.25">
      <c r="A156" s="7">
        <v>43637.270833333336</v>
      </c>
      <c r="B156">
        <v>66.815950000000001</v>
      </c>
      <c r="C156" t="s">
        <v>35</v>
      </c>
    </row>
    <row r="157" spans="1:3" x14ac:dyDescent="0.25">
      <c r="A157" s="7">
        <v>43637.291666666664</v>
      </c>
      <c r="B157">
        <v>64.612499999999997</v>
      </c>
      <c r="C157" t="s">
        <v>35</v>
      </c>
    </row>
    <row r="158" spans="1:3" x14ac:dyDescent="0.25">
      <c r="A158" s="7">
        <v>43637.3125</v>
      </c>
      <c r="B158">
        <v>64.696600000000004</v>
      </c>
      <c r="C158" t="s">
        <v>35</v>
      </c>
    </row>
    <row r="159" spans="1:3" x14ac:dyDescent="0.25">
      <c r="A159" s="7">
        <v>43637.333333333336</v>
      </c>
      <c r="B159">
        <v>74.485939999999999</v>
      </c>
      <c r="C159" t="s">
        <v>35</v>
      </c>
    </row>
    <row r="160" spans="1:3" x14ac:dyDescent="0.25">
      <c r="A160" s="7">
        <v>43637.375</v>
      </c>
      <c r="B160">
        <v>222.67339999999999</v>
      </c>
      <c r="C160" t="s">
        <v>35</v>
      </c>
    </row>
    <row r="161" spans="1:3" x14ac:dyDescent="0.25">
      <c r="A161" s="7">
        <v>43637.395833333336</v>
      </c>
      <c r="B161">
        <v>272.90370000000001</v>
      </c>
      <c r="C161" t="s">
        <v>35</v>
      </c>
    </row>
    <row r="162" spans="1:3" x14ac:dyDescent="0.25">
      <c r="A162" s="7">
        <v>43637.416666666664</v>
      </c>
      <c r="B162">
        <v>310.68779999999998</v>
      </c>
      <c r="C162" t="s">
        <v>35</v>
      </c>
    </row>
    <row r="163" spans="1:3" x14ac:dyDescent="0.25">
      <c r="A163" s="7">
        <v>43637.4375</v>
      </c>
      <c r="B163">
        <v>345.00639999999999</v>
      </c>
      <c r="C163" t="s">
        <v>35</v>
      </c>
    </row>
    <row r="164" spans="1:3" x14ac:dyDescent="0.25">
      <c r="A164" s="7">
        <v>43637.458333333336</v>
      </c>
      <c r="B164">
        <v>374.58199999999999</v>
      </c>
      <c r="C164" t="s">
        <v>35</v>
      </c>
    </row>
    <row r="165" spans="1:3" x14ac:dyDescent="0.25">
      <c r="A165" s="7">
        <v>43637.479166666664</v>
      </c>
      <c r="B165">
        <v>397.66669999999999</v>
      </c>
      <c r="C165" t="s">
        <v>35</v>
      </c>
    </row>
    <row r="166" spans="1:3" x14ac:dyDescent="0.25">
      <c r="A166" s="7">
        <v>43637.5</v>
      </c>
      <c r="B166">
        <v>423.33980000000003</v>
      </c>
      <c r="C166" t="s">
        <v>35</v>
      </c>
    </row>
    <row r="167" spans="1:3" x14ac:dyDescent="0.25">
      <c r="A167" s="7">
        <v>43637.520833333336</v>
      </c>
      <c r="B167">
        <v>422.70100000000002</v>
      </c>
      <c r="C167" t="s">
        <v>35</v>
      </c>
    </row>
    <row r="168" spans="1:3" x14ac:dyDescent="0.25">
      <c r="A168" s="7">
        <v>43637.541666666664</v>
      </c>
      <c r="B168">
        <v>405.80419999999998</v>
      </c>
      <c r="C168" t="s">
        <v>35</v>
      </c>
    </row>
    <row r="169" spans="1:3" x14ac:dyDescent="0.25">
      <c r="A169" s="7">
        <v>43637.5625</v>
      </c>
      <c r="B169">
        <v>376.5324</v>
      </c>
      <c r="C169" t="s">
        <v>35</v>
      </c>
    </row>
    <row r="170" spans="1:3" x14ac:dyDescent="0.25">
      <c r="A170" s="7">
        <v>43637.583333333336</v>
      </c>
      <c r="B170">
        <v>335.35489999999999</v>
      </c>
      <c r="C170" t="s">
        <v>35</v>
      </c>
    </row>
    <row r="171" spans="1:3" x14ac:dyDescent="0.25">
      <c r="A171" s="7">
        <v>43637.604166666664</v>
      </c>
      <c r="B171">
        <v>295.9914</v>
      </c>
      <c r="C171" t="s">
        <v>35</v>
      </c>
    </row>
    <row r="172" spans="1:3" x14ac:dyDescent="0.25">
      <c r="A172" s="7">
        <v>43637.625</v>
      </c>
      <c r="B172">
        <v>267.7749</v>
      </c>
      <c r="C172" t="s">
        <v>35</v>
      </c>
    </row>
    <row r="173" spans="1:3" x14ac:dyDescent="0.25">
      <c r="A173" s="7">
        <v>43637.645833333336</v>
      </c>
      <c r="B173">
        <v>253.1113</v>
      </c>
      <c r="C173" t="s">
        <v>35</v>
      </c>
    </row>
    <row r="174" spans="1:3" x14ac:dyDescent="0.25">
      <c r="A174" s="7">
        <v>43637.666666666664</v>
      </c>
      <c r="B174">
        <v>241.45760000000001</v>
      </c>
      <c r="C174" t="s">
        <v>35</v>
      </c>
    </row>
    <row r="175" spans="1:3" x14ac:dyDescent="0.25">
      <c r="A175" s="7">
        <v>43637.6875</v>
      </c>
      <c r="B175">
        <v>230.6277</v>
      </c>
      <c r="C175" t="s">
        <v>35</v>
      </c>
    </row>
    <row r="176" spans="1:3" x14ac:dyDescent="0.25">
      <c r="A176" s="7">
        <v>43637.708333333336</v>
      </c>
      <c r="B176">
        <v>219.91540000000001</v>
      </c>
      <c r="C176" t="s">
        <v>35</v>
      </c>
    </row>
    <row r="177" spans="1:3" x14ac:dyDescent="0.25">
      <c r="A177" s="7">
        <v>43637.729166666664</v>
      </c>
      <c r="B177">
        <v>208.95070000000001</v>
      </c>
      <c r="C177" t="s">
        <v>35</v>
      </c>
    </row>
    <row r="178" spans="1:3" x14ac:dyDescent="0.25">
      <c r="A178" s="7">
        <v>43637.75</v>
      </c>
      <c r="B178">
        <v>199.9871</v>
      </c>
      <c r="C178" t="s">
        <v>35</v>
      </c>
    </row>
    <row r="179" spans="1:3" x14ac:dyDescent="0.25">
      <c r="A179" s="7">
        <v>43637.770833333336</v>
      </c>
      <c r="B179">
        <v>192.85650000000001</v>
      </c>
      <c r="C179" t="s">
        <v>35</v>
      </c>
    </row>
    <row r="180" spans="1:3" x14ac:dyDescent="0.25">
      <c r="A180" s="7">
        <v>43637.791666666664</v>
      </c>
      <c r="B180">
        <v>189.00530000000001</v>
      </c>
      <c r="C180" t="s">
        <v>35</v>
      </c>
    </row>
    <row r="181" spans="1:3" x14ac:dyDescent="0.25">
      <c r="A181" s="7">
        <v>43637.8125</v>
      </c>
      <c r="B181">
        <v>181.92509999999999</v>
      </c>
      <c r="C181" t="s">
        <v>35</v>
      </c>
    </row>
    <row r="182" spans="1:3" x14ac:dyDescent="0.25">
      <c r="A182" s="7">
        <v>43637.833333333336</v>
      </c>
      <c r="B182">
        <v>176.79560000000001</v>
      </c>
      <c r="C182" t="s">
        <v>35</v>
      </c>
    </row>
    <row r="183" spans="1:3" x14ac:dyDescent="0.25">
      <c r="A183" s="7">
        <v>43637.854166666664</v>
      </c>
      <c r="B183">
        <v>172.35570000000001</v>
      </c>
      <c r="C183" t="s">
        <v>35</v>
      </c>
    </row>
    <row r="184" spans="1:3" x14ac:dyDescent="0.25">
      <c r="A184" s="7">
        <v>43637.875</v>
      </c>
      <c r="B184">
        <v>167.83170000000001</v>
      </c>
      <c r="C184" t="s">
        <v>35</v>
      </c>
    </row>
    <row r="185" spans="1:3" x14ac:dyDescent="0.25">
      <c r="A185" s="7">
        <v>43637.895833333336</v>
      </c>
      <c r="B185">
        <v>164.28309999999999</v>
      </c>
      <c r="C185" t="s">
        <v>35</v>
      </c>
    </row>
    <row r="186" spans="1:3" x14ac:dyDescent="0.25">
      <c r="A186" s="7">
        <v>43637.916666666664</v>
      </c>
      <c r="B186">
        <v>161.4744</v>
      </c>
      <c r="C186" t="s">
        <v>35</v>
      </c>
    </row>
    <row r="187" spans="1:3" x14ac:dyDescent="0.25">
      <c r="A187" s="7">
        <v>43637.9375</v>
      </c>
      <c r="B187">
        <v>159.4058</v>
      </c>
      <c r="C187" t="s">
        <v>35</v>
      </c>
    </row>
    <row r="188" spans="1:3" x14ac:dyDescent="0.25">
      <c r="A188" s="7">
        <v>43637.958333333336</v>
      </c>
      <c r="B188">
        <v>157.80799999999999</v>
      </c>
      <c r="C188" t="s">
        <v>35</v>
      </c>
    </row>
    <row r="189" spans="1:3" x14ac:dyDescent="0.25">
      <c r="A189" s="7">
        <v>43637.979166666664</v>
      </c>
      <c r="B189">
        <v>152.67850000000001</v>
      </c>
      <c r="C189" t="s">
        <v>35</v>
      </c>
    </row>
    <row r="190" spans="1:3" x14ac:dyDescent="0.25">
      <c r="A190" s="7">
        <v>43638</v>
      </c>
      <c r="B190">
        <v>146.57339999999999</v>
      </c>
      <c r="C190" t="s">
        <v>35</v>
      </c>
    </row>
    <row r="191" spans="1:3" x14ac:dyDescent="0.25">
      <c r="A191" s="7">
        <v>43638.020833333336</v>
      </c>
      <c r="B191">
        <v>141.76329999999999</v>
      </c>
      <c r="C191" t="s">
        <v>35</v>
      </c>
    </row>
    <row r="192" spans="1:3" x14ac:dyDescent="0.25">
      <c r="A192" s="7">
        <v>43638.041666666664</v>
      </c>
      <c r="B192">
        <v>135.2208</v>
      </c>
      <c r="C192" t="s">
        <v>35</v>
      </c>
    </row>
    <row r="193" spans="1:3" x14ac:dyDescent="0.25">
      <c r="A193" s="7">
        <v>43638.0625</v>
      </c>
      <c r="B193">
        <v>131.31880000000001</v>
      </c>
      <c r="C193" t="s">
        <v>35</v>
      </c>
    </row>
    <row r="194" spans="1:3" x14ac:dyDescent="0.25">
      <c r="A194" s="7">
        <v>43638.083333333336</v>
      </c>
      <c r="B194">
        <v>127.45050000000001</v>
      </c>
      <c r="C194" t="s">
        <v>35</v>
      </c>
    </row>
    <row r="195" spans="1:3" x14ac:dyDescent="0.25">
      <c r="A195" s="7">
        <v>43638.104166666664</v>
      </c>
      <c r="B195">
        <v>124.08669999999999</v>
      </c>
      <c r="C195" t="s">
        <v>35</v>
      </c>
    </row>
    <row r="196" spans="1:3" x14ac:dyDescent="0.25">
      <c r="A196" s="7">
        <v>43638.125</v>
      </c>
      <c r="B196">
        <v>120.42019999999999</v>
      </c>
      <c r="C196" t="s">
        <v>35</v>
      </c>
    </row>
    <row r="197" spans="1:3" x14ac:dyDescent="0.25">
      <c r="A197" s="7">
        <v>43638.145833333336</v>
      </c>
      <c r="B197">
        <v>116.6527</v>
      </c>
      <c r="C197" t="s">
        <v>35</v>
      </c>
    </row>
    <row r="198" spans="1:3" x14ac:dyDescent="0.25">
      <c r="A198" s="7">
        <v>43638.166666666664</v>
      </c>
      <c r="B198">
        <v>116.3331</v>
      </c>
      <c r="C198" t="s">
        <v>35</v>
      </c>
    </row>
    <row r="199" spans="1:3" x14ac:dyDescent="0.25">
      <c r="A199" s="7">
        <v>43638.1875</v>
      </c>
      <c r="B199">
        <v>113.81019999999999</v>
      </c>
      <c r="C199" t="s">
        <v>35</v>
      </c>
    </row>
    <row r="200" spans="1:3" x14ac:dyDescent="0.25">
      <c r="A200" s="7">
        <v>43638.208333333336</v>
      </c>
      <c r="B200">
        <v>113.28879999999999</v>
      </c>
      <c r="C200" t="s">
        <v>35</v>
      </c>
    </row>
    <row r="201" spans="1:3" x14ac:dyDescent="0.25">
      <c r="A201" s="7">
        <v>43638.229166666664</v>
      </c>
      <c r="B201">
        <v>115.9631</v>
      </c>
      <c r="C201" t="s">
        <v>35</v>
      </c>
    </row>
    <row r="202" spans="1:3" x14ac:dyDescent="0.25">
      <c r="A202" s="7">
        <v>43638.25</v>
      </c>
      <c r="B202">
        <v>115.42489999999999</v>
      </c>
      <c r="C202" t="s">
        <v>35</v>
      </c>
    </row>
    <row r="203" spans="1:3" x14ac:dyDescent="0.25">
      <c r="A203" s="7">
        <v>43638.270833333336</v>
      </c>
      <c r="B203">
        <v>115.8117</v>
      </c>
      <c r="C203" t="s">
        <v>35</v>
      </c>
    </row>
    <row r="204" spans="1:3" x14ac:dyDescent="0.25">
      <c r="A204" s="7">
        <v>43638.291666666664</v>
      </c>
      <c r="B204">
        <v>118.7383</v>
      </c>
      <c r="C204" t="s">
        <v>35</v>
      </c>
    </row>
    <row r="205" spans="1:3" x14ac:dyDescent="0.25">
      <c r="A205" s="7">
        <v>43638.3125</v>
      </c>
      <c r="B205">
        <v>128.00550000000001</v>
      </c>
      <c r="C205" t="s">
        <v>35</v>
      </c>
    </row>
    <row r="206" spans="1:3" x14ac:dyDescent="0.25">
      <c r="A206" s="7">
        <v>43638.333333333336</v>
      </c>
      <c r="B206">
        <v>139.64410000000001</v>
      </c>
      <c r="C206" t="s">
        <v>35</v>
      </c>
    </row>
    <row r="207" spans="1:3" x14ac:dyDescent="0.25">
      <c r="A207" s="7">
        <v>43638.354166666664</v>
      </c>
      <c r="B207">
        <v>175.9716</v>
      </c>
      <c r="C207" t="s">
        <v>35</v>
      </c>
    </row>
    <row r="208" spans="1:3" x14ac:dyDescent="0.25">
      <c r="A208" s="7">
        <v>43638.375</v>
      </c>
      <c r="B208">
        <v>246.90610000000001</v>
      </c>
      <c r="C208" t="s">
        <v>35</v>
      </c>
    </row>
    <row r="209" spans="1:3" x14ac:dyDescent="0.25">
      <c r="A209" s="7">
        <v>43638.395833333336</v>
      </c>
      <c r="B209">
        <v>301.62450000000001</v>
      </c>
      <c r="C209" t="s">
        <v>35</v>
      </c>
    </row>
    <row r="210" spans="1:3" x14ac:dyDescent="0.25">
      <c r="A210" s="7">
        <v>43638.416666666664</v>
      </c>
      <c r="B210">
        <v>337.97800000000001</v>
      </c>
      <c r="C210" t="s">
        <v>35</v>
      </c>
    </row>
    <row r="211" spans="1:3" x14ac:dyDescent="0.25">
      <c r="A211" s="7">
        <v>43638.4375</v>
      </c>
      <c r="B211">
        <v>363.51859999999999</v>
      </c>
      <c r="C211" t="s">
        <v>35</v>
      </c>
    </row>
    <row r="212" spans="1:3" x14ac:dyDescent="0.25">
      <c r="A212" s="7">
        <v>43638.458333333336</v>
      </c>
      <c r="B212">
        <v>364.32569999999998</v>
      </c>
      <c r="C212" t="s">
        <v>35</v>
      </c>
    </row>
    <row r="213" spans="1:3" x14ac:dyDescent="0.25">
      <c r="A213" s="7">
        <v>43638.479166666664</v>
      </c>
      <c r="B213">
        <v>379.89510000000001</v>
      </c>
      <c r="C213" t="s">
        <v>35</v>
      </c>
    </row>
    <row r="214" spans="1:3" x14ac:dyDescent="0.25">
      <c r="A214" s="7">
        <v>43638.5</v>
      </c>
      <c r="B214">
        <v>401.01249999999999</v>
      </c>
      <c r="C214" t="s">
        <v>35</v>
      </c>
    </row>
    <row r="215" spans="1:3" x14ac:dyDescent="0.25">
      <c r="A215" s="7">
        <v>43638.520833333336</v>
      </c>
      <c r="B215">
        <v>384.6028</v>
      </c>
      <c r="C215" t="s">
        <v>35</v>
      </c>
    </row>
    <row r="216" spans="1:3" x14ac:dyDescent="0.25">
      <c r="A216" s="7">
        <v>43638.541666666664</v>
      </c>
      <c r="B216">
        <v>398.32240000000002</v>
      </c>
      <c r="C216" t="s">
        <v>35</v>
      </c>
    </row>
    <row r="217" spans="1:3" x14ac:dyDescent="0.25">
      <c r="A217" s="7">
        <v>43638.5625</v>
      </c>
      <c r="B217">
        <v>380.08</v>
      </c>
      <c r="C217" t="s">
        <v>35</v>
      </c>
    </row>
    <row r="218" spans="1:3" x14ac:dyDescent="0.25">
      <c r="A218" s="7">
        <v>43638.583333333336</v>
      </c>
      <c r="B218">
        <v>362.96370000000002</v>
      </c>
      <c r="C218" t="s">
        <v>35</v>
      </c>
    </row>
    <row r="219" spans="1:3" x14ac:dyDescent="0.25">
      <c r="A219" s="7">
        <v>43638.604166666664</v>
      </c>
      <c r="B219">
        <v>332.09300000000002</v>
      </c>
      <c r="C219" t="s">
        <v>35</v>
      </c>
    </row>
    <row r="220" spans="1:3" x14ac:dyDescent="0.25">
      <c r="A220" s="7">
        <v>43638.625</v>
      </c>
      <c r="B220">
        <v>321.33159999999998</v>
      </c>
      <c r="C220" t="s">
        <v>35</v>
      </c>
    </row>
    <row r="221" spans="1:3" x14ac:dyDescent="0.25">
      <c r="A221" s="7">
        <v>43638.645833333336</v>
      </c>
      <c r="B221">
        <v>308.4178</v>
      </c>
      <c r="C221" t="s">
        <v>35</v>
      </c>
    </row>
    <row r="222" spans="1:3" x14ac:dyDescent="0.25">
      <c r="A222" s="7">
        <v>43638.666666666664</v>
      </c>
      <c r="B222">
        <v>296.68079999999998</v>
      </c>
      <c r="C222" t="s">
        <v>35</v>
      </c>
    </row>
    <row r="223" spans="1:3" x14ac:dyDescent="0.25">
      <c r="A223" s="7">
        <v>43638.6875</v>
      </c>
      <c r="B223">
        <v>282.69040000000001</v>
      </c>
      <c r="C223" t="s">
        <v>35</v>
      </c>
    </row>
    <row r="224" spans="1:3" x14ac:dyDescent="0.25">
      <c r="A224" s="7">
        <v>43638.708333333336</v>
      </c>
      <c r="B224">
        <v>259.45100000000002</v>
      </c>
      <c r="C224" t="s">
        <v>35</v>
      </c>
    </row>
    <row r="225" spans="1:3" x14ac:dyDescent="0.25">
      <c r="A225" s="7">
        <v>43638.729166666664</v>
      </c>
      <c r="B225">
        <v>250.2525</v>
      </c>
      <c r="C225" t="s">
        <v>35</v>
      </c>
    </row>
    <row r="226" spans="1:3" x14ac:dyDescent="0.25">
      <c r="A226" s="7">
        <v>43638.75</v>
      </c>
      <c r="B226">
        <v>241.3399</v>
      </c>
      <c r="C226" t="s">
        <v>35</v>
      </c>
    </row>
    <row r="227" spans="1:3" x14ac:dyDescent="0.25">
      <c r="A227" s="7">
        <v>43638.770833333336</v>
      </c>
      <c r="B227">
        <v>231.35079999999999</v>
      </c>
      <c r="C227" t="s">
        <v>35</v>
      </c>
    </row>
    <row r="228" spans="1:3" x14ac:dyDescent="0.25">
      <c r="A228" s="7">
        <v>43638.791666666664</v>
      </c>
      <c r="B228">
        <v>223.19470000000001</v>
      </c>
      <c r="C228" t="s">
        <v>35</v>
      </c>
    </row>
    <row r="229" spans="1:3" x14ac:dyDescent="0.25">
      <c r="A229" s="7">
        <v>43638.8125</v>
      </c>
      <c r="B229">
        <v>212.98679999999999</v>
      </c>
      <c r="C229" t="s">
        <v>35</v>
      </c>
    </row>
    <row r="230" spans="1:3" x14ac:dyDescent="0.25">
      <c r="A230" s="7">
        <v>43638.833333333336</v>
      </c>
      <c r="B230">
        <v>205.41909999999999</v>
      </c>
      <c r="C230" t="s">
        <v>35</v>
      </c>
    </row>
    <row r="231" spans="1:3" x14ac:dyDescent="0.25">
      <c r="A231" s="7">
        <v>43638.854166666664</v>
      </c>
      <c r="B231">
        <v>200.32339999999999</v>
      </c>
      <c r="C231" t="s">
        <v>35</v>
      </c>
    </row>
    <row r="232" spans="1:3" x14ac:dyDescent="0.25">
      <c r="A232" s="7">
        <v>43638.875</v>
      </c>
      <c r="B232">
        <v>197.7672</v>
      </c>
      <c r="C232" t="s">
        <v>35</v>
      </c>
    </row>
    <row r="233" spans="1:3" x14ac:dyDescent="0.25">
      <c r="A233" s="7">
        <v>43638.895833333336</v>
      </c>
      <c r="B233">
        <v>198.30539999999999</v>
      </c>
      <c r="C233" t="s">
        <v>35</v>
      </c>
    </row>
    <row r="234" spans="1:3" x14ac:dyDescent="0.25">
      <c r="A234" s="7">
        <v>43638.916666666664</v>
      </c>
      <c r="B234">
        <v>192.65469999999999</v>
      </c>
      <c r="C234" t="s">
        <v>35</v>
      </c>
    </row>
    <row r="235" spans="1:3" x14ac:dyDescent="0.25">
      <c r="A235" s="7">
        <v>43638.9375</v>
      </c>
      <c r="B235">
        <v>195.4128</v>
      </c>
      <c r="C235" t="s">
        <v>35</v>
      </c>
    </row>
    <row r="236" spans="1:3" x14ac:dyDescent="0.25">
      <c r="A236" s="7">
        <v>43638.958333333336</v>
      </c>
      <c r="B236">
        <v>195.16050000000001</v>
      </c>
      <c r="C236" t="s">
        <v>35</v>
      </c>
    </row>
    <row r="237" spans="1:3" x14ac:dyDescent="0.25">
      <c r="A237" s="7">
        <v>43638.979166666664</v>
      </c>
      <c r="B237">
        <v>196.0855</v>
      </c>
      <c r="C237" t="s">
        <v>35</v>
      </c>
    </row>
    <row r="238" spans="1:3" x14ac:dyDescent="0.25">
      <c r="A238" s="7">
        <v>43639</v>
      </c>
      <c r="B238">
        <v>190.5189</v>
      </c>
      <c r="C238" t="s">
        <v>35</v>
      </c>
    </row>
    <row r="239" spans="1:3" x14ac:dyDescent="0.25">
      <c r="A239" s="7">
        <v>43639.020833333336</v>
      </c>
      <c r="B239">
        <v>182.3287</v>
      </c>
      <c r="C239" t="s">
        <v>35</v>
      </c>
    </row>
    <row r="240" spans="1:3" x14ac:dyDescent="0.25">
      <c r="A240" s="7">
        <v>43639.041666666664</v>
      </c>
      <c r="B240">
        <v>176.8629</v>
      </c>
      <c r="C240" t="s">
        <v>35</v>
      </c>
    </row>
    <row r="241" spans="1:3" x14ac:dyDescent="0.25">
      <c r="A241" s="7">
        <v>43639.0625</v>
      </c>
      <c r="B241">
        <v>178.49420000000001</v>
      </c>
      <c r="C241" t="s">
        <v>35</v>
      </c>
    </row>
    <row r="242" spans="1:3" x14ac:dyDescent="0.25">
      <c r="A242" s="7">
        <v>43639.083333333336</v>
      </c>
      <c r="B242">
        <v>172.91069999999999</v>
      </c>
      <c r="C242" t="s">
        <v>35</v>
      </c>
    </row>
    <row r="243" spans="1:3" x14ac:dyDescent="0.25">
      <c r="A243" s="7">
        <v>43639.104166666664</v>
      </c>
      <c r="B243">
        <v>171.54839999999999</v>
      </c>
      <c r="C243" t="s">
        <v>35</v>
      </c>
    </row>
    <row r="244" spans="1:3" x14ac:dyDescent="0.25">
      <c r="A244" s="7">
        <v>43639.125</v>
      </c>
      <c r="B244">
        <v>177.19929999999999</v>
      </c>
      <c r="C244" t="s">
        <v>35</v>
      </c>
    </row>
    <row r="245" spans="1:3" x14ac:dyDescent="0.25">
      <c r="A245" s="7">
        <v>43639.145833333336</v>
      </c>
      <c r="B245">
        <v>177.6533</v>
      </c>
      <c r="C245" t="s">
        <v>35</v>
      </c>
    </row>
    <row r="246" spans="1:3" x14ac:dyDescent="0.25">
      <c r="A246" s="7">
        <v>43639.166666666664</v>
      </c>
      <c r="B246">
        <v>172.62479999999999</v>
      </c>
      <c r="C246" t="s">
        <v>35</v>
      </c>
    </row>
    <row r="247" spans="1:3" x14ac:dyDescent="0.25">
      <c r="A247" s="7">
        <v>43639.1875</v>
      </c>
      <c r="B247">
        <v>161.97900000000001</v>
      </c>
      <c r="C247" t="s">
        <v>35</v>
      </c>
    </row>
    <row r="248" spans="1:3" x14ac:dyDescent="0.25">
      <c r="A248" s="7">
        <v>43639.208333333336</v>
      </c>
      <c r="B248">
        <v>151.92160000000001</v>
      </c>
      <c r="C248" t="s">
        <v>35</v>
      </c>
    </row>
    <row r="249" spans="1:3" x14ac:dyDescent="0.25">
      <c r="A249" s="7">
        <v>43639.229166666664</v>
      </c>
      <c r="B249">
        <v>158.6994</v>
      </c>
      <c r="C249" t="s">
        <v>35</v>
      </c>
    </row>
    <row r="250" spans="1:3" x14ac:dyDescent="0.25">
      <c r="A250" s="7">
        <v>43639.25</v>
      </c>
      <c r="B250">
        <v>163.7953</v>
      </c>
      <c r="C250" t="s">
        <v>35</v>
      </c>
    </row>
    <row r="251" spans="1:3" x14ac:dyDescent="0.25">
      <c r="A251" s="7">
        <v>43639.270833333336</v>
      </c>
      <c r="B251">
        <v>167.1421</v>
      </c>
      <c r="C251" t="s">
        <v>35</v>
      </c>
    </row>
    <row r="252" spans="1:3" x14ac:dyDescent="0.25">
      <c r="A252" s="7">
        <v>43639.291666666664</v>
      </c>
      <c r="B252">
        <v>168.7903</v>
      </c>
      <c r="C252" t="s">
        <v>35</v>
      </c>
    </row>
    <row r="253" spans="1:3" x14ac:dyDescent="0.25">
      <c r="A253" s="7">
        <v>43639.3125</v>
      </c>
      <c r="B253">
        <v>170.8253</v>
      </c>
      <c r="C253" t="s">
        <v>35</v>
      </c>
    </row>
    <row r="254" spans="1:3" x14ac:dyDescent="0.25">
      <c r="A254" s="7">
        <v>43639.333333333336</v>
      </c>
      <c r="B254">
        <v>181.26920000000001</v>
      </c>
      <c r="C254" t="s">
        <v>35</v>
      </c>
    </row>
    <row r="255" spans="1:3" x14ac:dyDescent="0.25">
      <c r="A255" s="7">
        <v>43639.354166666664</v>
      </c>
      <c r="B255">
        <v>218.4691</v>
      </c>
      <c r="C255" t="s">
        <v>35</v>
      </c>
    </row>
    <row r="256" spans="1:3" x14ac:dyDescent="0.25">
      <c r="A256" s="7">
        <v>43639.375</v>
      </c>
      <c r="B256">
        <v>297.303</v>
      </c>
      <c r="C256" t="s">
        <v>35</v>
      </c>
    </row>
    <row r="257" spans="1:3" x14ac:dyDescent="0.25">
      <c r="A257" s="7">
        <v>43639.395833333336</v>
      </c>
      <c r="B257">
        <v>351.12670000000003</v>
      </c>
      <c r="C257" t="s">
        <v>35</v>
      </c>
    </row>
    <row r="258" spans="1:3" x14ac:dyDescent="0.25">
      <c r="A258" s="7">
        <v>43639.416666666664</v>
      </c>
      <c r="B258">
        <v>379.76060000000001</v>
      </c>
      <c r="C258" t="s">
        <v>35</v>
      </c>
    </row>
    <row r="259" spans="1:3" x14ac:dyDescent="0.25">
      <c r="A259" s="7">
        <v>43639.4375</v>
      </c>
      <c r="B259">
        <v>417.87580000000003</v>
      </c>
      <c r="C259" t="s">
        <v>35</v>
      </c>
    </row>
    <row r="260" spans="1:3" x14ac:dyDescent="0.25">
      <c r="A260" s="7">
        <v>43639.458333333336</v>
      </c>
      <c r="B260">
        <v>456.07310000000001</v>
      </c>
      <c r="C260" t="s">
        <v>35</v>
      </c>
    </row>
    <row r="261" spans="1:3" x14ac:dyDescent="0.25">
      <c r="A261" s="7">
        <v>43639.479166666664</v>
      </c>
      <c r="B261">
        <v>446.79289999999997</v>
      </c>
      <c r="C261" t="s">
        <v>35</v>
      </c>
    </row>
    <row r="262" spans="1:3" x14ac:dyDescent="0.25">
      <c r="A262" s="7">
        <v>43639.5</v>
      </c>
      <c r="B262">
        <v>424.399</v>
      </c>
      <c r="C262" t="s">
        <v>35</v>
      </c>
    </row>
    <row r="263" spans="1:3" x14ac:dyDescent="0.25">
      <c r="A263" s="7">
        <v>43639.520833333336</v>
      </c>
      <c r="B263">
        <v>425.72719999999998</v>
      </c>
      <c r="C263" t="s">
        <v>35</v>
      </c>
    </row>
    <row r="264" spans="1:3" x14ac:dyDescent="0.25">
      <c r="A264" s="7">
        <v>43639.541666666664</v>
      </c>
      <c r="B264">
        <v>403.90429999999998</v>
      </c>
      <c r="C264" t="s">
        <v>35</v>
      </c>
    </row>
    <row r="265" spans="1:3" x14ac:dyDescent="0.25">
      <c r="A265" s="7">
        <v>43639.5625</v>
      </c>
      <c r="B265">
        <v>392.60599999999999</v>
      </c>
      <c r="C265" t="s">
        <v>35</v>
      </c>
    </row>
    <row r="266" spans="1:3" x14ac:dyDescent="0.25">
      <c r="A266" s="7">
        <v>43639.583333333336</v>
      </c>
      <c r="B266">
        <v>376.95269999999999</v>
      </c>
      <c r="C266" t="s">
        <v>35</v>
      </c>
    </row>
    <row r="267" spans="1:3" x14ac:dyDescent="0.25">
      <c r="A267" s="7">
        <v>43639.604166666664</v>
      </c>
      <c r="B267">
        <v>361.26560000000001</v>
      </c>
      <c r="C267" t="s">
        <v>35</v>
      </c>
    </row>
    <row r="268" spans="1:3" x14ac:dyDescent="0.25">
      <c r="A268" s="7">
        <v>43639.625</v>
      </c>
      <c r="B268">
        <v>334.74959999999999</v>
      </c>
      <c r="C268" t="s">
        <v>35</v>
      </c>
    </row>
    <row r="269" spans="1:3" x14ac:dyDescent="0.25">
      <c r="A269" s="7">
        <v>43639.645833333336</v>
      </c>
      <c r="B269">
        <v>311.54539999999997</v>
      </c>
      <c r="C269" t="s">
        <v>35</v>
      </c>
    </row>
    <row r="270" spans="1:3" x14ac:dyDescent="0.25">
      <c r="A270" s="7">
        <v>43639.666666666664</v>
      </c>
      <c r="B270">
        <v>297.23570000000001</v>
      </c>
      <c r="C270" t="s">
        <v>35</v>
      </c>
    </row>
    <row r="271" spans="1:3" x14ac:dyDescent="0.25">
      <c r="A271" s="7">
        <v>43639.6875</v>
      </c>
      <c r="B271">
        <v>266.53050000000002</v>
      </c>
      <c r="C271" t="s">
        <v>35</v>
      </c>
    </row>
    <row r="272" spans="1:3" x14ac:dyDescent="0.25">
      <c r="A272" s="7">
        <v>43639.708333333336</v>
      </c>
      <c r="B272">
        <v>249.71440000000001</v>
      </c>
      <c r="C272" t="s">
        <v>35</v>
      </c>
    </row>
    <row r="273" spans="1:3" x14ac:dyDescent="0.25">
      <c r="A273" s="7">
        <v>43639.729166666664</v>
      </c>
      <c r="B273">
        <v>240.01140000000001</v>
      </c>
      <c r="C273" t="s">
        <v>35</v>
      </c>
    </row>
    <row r="274" spans="1:3" x14ac:dyDescent="0.25">
      <c r="A274" s="7">
        <v>43639.75</v>
      </c>
      <c r="B274">
        <v>235.8409</v>
      </c>
      <c r="C274" t="s">
        <v>35</v>
      </c>
    </row>
    <row r="275" spans="1:3" x14ac:dyDescent="0.25">
      <c r="A275" s="7">
        <v>43639.770833333336</v>
      </c>
      <c r="B275">
        <v>229.6019</v>
      </c>
      <c r="C275" t="s">
        <v>35</v>
      </c>
    </row>
    <row r="276" spans="1:3" x14ac:dyDescent="0.25">
      <c r="A276" s="7">
        <v>43639.791666666664</v>
      </c>
      <c r="B276">
        <v>224.18690000000001</v>
      </c>
      <c r="C276" t="s">
        <v>35</v>
      </c>
    </row>
    <row r="277" spans="1:3" x14ac:dyDescent="0.25">
      <c r="A277" s="7">
        <v>43639.8125</v>
      </c>
      <c r="B277">
        <v>217.61150000000001</v>
      </c>
      <c r="C277" t="s">
        <v>35</v>
      </c>
    </row>
    <row r="278" spans="1:3" x14ac:dyDescent="0.25">
      <c r="A278" s="7">
        <v>43639.833333333336</v>
      </c>
      <c r="B278">
        <v>217.2415</v>
      </c>
      <c r="C278" t="s">
        <v>35</v>
      </c>
    </row>
    <row r="279" spans="1:3" x14ac:dyDescent="0.25">
      <c r="A279" s="7">
        <v>43639.854166666664</v>
      </c>
      <c r="B279">
        <v>213.50810000000001</v>
      </c>
      <c r="C279" t="s">
        <v>35</v>
      </c>
    </row>
    <row r="280" spans="1:3" x14ac:dyDescent="0.25">
      <c r="A280" s="7">
        <v>43639.875</v>
      </c>
      <c r="B280">
        <v>213.2054</v>
      </c>
      <c r="C280" t="s">
        <v>35</v>
      </c>
    </row>
    <row r="281" spans="1:3" x14ac:dyDescent="0.25">
      <c r="A281" s="7">
        <v>43639.895833333336</v>
      </c>
      <c r="B281">
        <v>211.25460000000001</v>
      </c>
      <c r="C281" t="s">
        <v>35</v>
      </c>
    </row>
    <row r="282" spans="1:3" x14ac:dyDescent="0.25">
      <c r="A282" s="7">
        <v>43639.916666666664</v>
      </c>
      <c r="B282">
        <v>214.06309999999999</v>
      </c>
      <c r="C282" t="s">
        <v>35</v>
      </c>
    </row>
    <row r="283" spans="1:3" x14ac:dyDescent="0.25">
      <c r="A283" s="7">
        <v>43639.9375</v>
      </c>
      <c r="B283">
        <v>215.7784</v>
      </c>
      <c r="C283" t="s">
        <v>35</v>
      </c>
    </row>
    <row r="284" spans="1:3" x14ac:dyDescent="0.25">
      <c r="A284" s="7">
        <v>43639.958333333336</v>
      </c>
      <c r="B284">
        <v>217.5779</v>
      </c>
      <c r="C284" t="s">
        <v>35</v>
      </c>
    </row>
    <row r="285" spans="1:3" x14ac:dyDescent="0.25">
      <c r="A285" s="7">
        <v>43639.979166666664</v>
      </c>
      <c r="B285">
        <v>217.84690000000001</v>
      </c>
      <c r="C285" t="s">
        <v>35</v>
      </c>
    </row>
    <row r="286" spans="1:3" x14ac:dyDescent="0.25">
      <c r="A286" s="7">
        <v>43640</v>
      </c>
      <c r="B286">
        <v>218.0992</v>
      </c>
      <c r="C286" t="s">
        <v>35</v>
      </c>
    </row>
    <row r="287" spans="1:3" x14ac:dyDescent="0.25">
      <c r="A287" s="7">
        <v>43640.020833333336</v>
      </c>
      <c r="B287">
        <v>218.6541</v>
      </c>
      <c r="C287" t="s">
        <v>35</v>
      </c>
    </row>
    <row r="288" spans="1:3" x14ac:dyDescent="0.25">
      <c r="A288" s="7">
        <v>43640.041666666664</v>
      </c>
      <c r="B288">
        <v>221.02529999999999</v>
      </c>
      <c r="C288" t="s">
        <v>35</v>
      </c>
    </row>
    <row r="289" spans="1:3" x14ac:dyDescent="0.25">
      <c r="A289" s="7">
        <v>43640.0625</v>
      </c>
      <c r="B289">
        <v>222.6061</v>
      </c>
      <c r="C289" t="s">
        <v>35</v>
      </c>
    </row>
    <row r="290" spans="1:3" x14ac:dyDescent="0.25">
      <c r="A290" s="7">
        <v>43640.083333333336</v>
      </c>
      <c r="B290">
        <v>220.57130000000001</v>
      </c>
      <c r="C290" t="s">
        <v>35</v>
      </c>
    </row>
    <row r="291" spans="1:3" x14ac:dyDescent="0.25">
      <c r="A291" s="7">
        <v>43640.104166666664</v>
      </c>
      <c r="B291">
        <v>221.98390000000001</v>
      </c>
      <c r="C291" t="s">
        <v>35</v>
      </c>
    </row>
    <row r="292" spans="1:3" x14ac:dyDescent="0.25">
      <c r="A292" s="7">
        <v>43640.125</v>
      </c>
      <c r="B292">
        <v>218.2842</v>
      </c>
      <c r="C292" t="s">
        <v>35</v>
      </c>
    </row>
    <row r="293" spans="1:3" x14ac:dyDescent="0.25">
      <c r="A293" s="7">
        <v>43640.145833333336</v>
      </c>
      <c r="B293">
        <v>218.48599999999999</v>
      </c>
      <c r="C293" t="s">
        <v>35</v>
      </c>
    </row>
    <row r="294" spans="1:3" x14ac:dyDescent="0.25">
      <c r="A294" s="7">
        <v>43640.166666666664</v>
      </c>
      <c r="B294">
        <v>219.6463</v>
      </c>
      <c r="C294" t="s">
        <v>35</v>
      </c>
    </row>
    <row r="295" spans="1:3" x14ac:dyDescent="0.25">
      <c r="A295" s="7">
        <v>43640.1875</v>
      </c>
      <c r="B295">
        <v>218.90639999999999</v>
      </c>
      <c r="C295" t="s">
        <v>35</v>
      </c>
    </row>
    <row r="296" spans="1:3" x14ac:dyDescent="0.25">
      <c r="A296" s="7">
        <v>43640.208333333336</v>
      </c>
      <c r="B296">
        <v>219.94900000000001</v>
      </c>
      <c r="C296" t="s">
        <v>35</v>
      </c>
    </row>
    <row r="297" spans="1:3" x14ac:dyDescent="0.25">
      <c r="A297" s="7">
        <v>43640.229166666664</v>
      </c>
      <c r="B297">
        <v>218.95679999999999</v>
      </c>
      <c r="C297" t="s">
        <v>35</v>
      </c>
    </row>
    <row r="298" spans="1:3" x14ac:dyDescent="0.25">
      <c r="A298" s="7">
        <v>43640.25</v>
      </c>
      <c r="B298">
        <v>222.0848</v>
      </c>
      <c r="C298" t="s">
        <v>35</v>
      </c>
    </row>
    <row r="299" spans="1:3" x14ac:dyDescent="0.25">
      <c r="A299" s="7">
        <v>43640.270833333336</v>
      </c>
      <c r="B299">
        <v>233.52019999999999</v>
      </c>
      <c r="C299" t="s">
        <v>35</v>
      </c>
    </row>
    <row r="300" spans="1:3" x14ac:dyDescent="0.25">
      <c r="A300" s="7">
        <v>43640.291666666664</v>
      </c>
      <c r="B300">
        <v>232.1412</v>
      </c>
      <c r="C300" t="s">
        <v>35</v>
      </c>
    </row>
    <row r="301" spans="1:3" x14ac:dyDescent="0.25">
      <c r="A301" s="7">
        <v>43640.3125</v>
      </c>
      <c r="B301">
        <v>240.41489999999999</v>
      </c>
      <c r="C301" t="s">
        <v>35</v>
      </c>
    </row>
    <row r="302" spans="1:3" x14ac:dyDescent="0.25">
      <c r="A302" s="7">
        <v>43640.333333333336</v>
      </c>
      <c r="B302">
        <v>249.4453</v>
      </c>
      <c r="C302" t="s">
        <v>35</v>
      </c>
    </row>
    <row r="303" spans="1:3" x14ac:dyDescent="0.25">
      <c r="A303" s="7">
        <v>43640.354166666664</v>
      </c>
      <c r="B303">
        <v>259.31639999999999</v>
      </c>
      <c r="C303" t="s">
        <v>35</v>
      </c>
    </row>
    <row r="304" spans="1:3" x14ac:dyDescent="0.25">
      <c r="A304" s="7">
        <v>43640.375</v>
      </c>
      <c r="B304">
        <v>271.60890000000001</v>
      </c>
      <c r="C304" t="s">
        <v>35</v>
      </c>
    </row>
    <row r="305" spans="1:3" x14ac:dyDescent="0.25">
      <c r="A305" s="7">
        <v>43640.395833333336</v>
      </c>
      <c r="B305">
        <v>292.30889999999999</v>
      </c>
      <c r="C305" t="s">
        <v>35</v>
      </c>
    </row>
    <row r="306" spans="1:3" x14ac:dyDescent="0.25">
      <c r="A306" s="7">
        <v>43640.416666666664</v>
      </c>
      <c r="B306">
        <v>302.39800000000002</v>
      </c>
      <c r="C306" t="s">
        <v>35</v>
      </c>
    </row>
    <row r="307" spans="1:3" x14ac:dyDescent="0.25">
      <c r="A307" s="7">
        <v>43640.4375</v>
      </c>
      <c r="B307">
        <v>344.63650000000001</v>
      </c>
      <c r="C307" t="s">
        <v>35</v>
      </c>
    </row>
    <row r="308" spans="1:3" x14ac:dyDescent="0.25">
      <c r="A308" s="7">
        <v>43640.458333333336</v>
      </c>
      <c r="B308">
        <v>368.41140000000001</v>
      </c>
      <c r="C308" t="s">
        <v>35</v>
      </c>
    </row>
    <row r="309" spans="1:3" x14ac:dyDescent="0.25">
      <c r="A309" s="7">
        <v>43640.479166666664</v>
      </c>
      <c r="B309">
        <v>380.81979999999999</v>
      </c>
      <c r="C309" t="s">
        <v>35</v>
      </c>
    </row>
    <row r="310" spans="1:3" x14ac:dyDescent="0.25">
      <c r="A310" s="7">
        <v>43640.5</v>
      </c>
      <c r="B310">
        <v>422.65050000000002</v>
      </c>
      <c r="C310" t="s">
        <v>35</v>
      </c>
    </row>
    <row r="311" spans="1:3" x14ac:dyDescent="0.25">
      <c r="A311" s="7">
        <v>43640.520833333336</v>
      </c>
      <c r="B311">
        <v>446.7593</v>
      </c>
      <c r="C311" t="s">
        <v>35</v>
      </c>
    </row>
    <row r="312" spans="1:3" x14ac:dyDescent="0.25">
      <c r="A312" s="7">
        <v>43640.541666666664</v>
      </c>
      <c r="B312">
        <v>441.44670000000002</v>
      </c>
      <c r="C312" t="s">
        <v>35</v>
      </c>
    </row>
    <row r="313" spans="1:3" x14ac:dyDescent="0.25">
      <c r="A313" s="7">
        <v>43640.5625</v>
      </c>
      <c r="B313">
        <v>440.65660000000003</v>
      </c>
      <c r="C313" t="s">
        <v>35</v>
      </c>
    </row>
    <row r="314" spans="1:3" x14ac:dyDescent="0.25">
      <c r="A314" s="7">
        <v>43640.583333333336</v>
      </c>
      <c r="B314">
        <v>444.55689999999998</v>
      </c>
      <c r="C314" t="s">
        <v>35</v>
      </c>
    </row>
    <row r="315" spans="1:3" x14ac:dyDescent="0.25">
      <c r="A315" s="7">
        <v>43640.604166666664</v>
      </c>
      <c r="B315">
        <v>419.23759999999999</v>
      </c>
      <c r="C315" t="s">
        <v>35</v>
      </c>
    </row>
    <row r="316" spans="1:3" x14ac:dyDescent="0.25">
      <c r="A316" s="7">
        <v>43640.625</v>
      </c>
      <c r="B316">
        <v>407.53590000000003</v>
      </c>
      <c r="C316" t="s">
        <v>35</v>
      </c>
    </row>
    <row r="317" spans="1:3" x14ac:dyDescent="0.25">
      <c r="A317" s="7">
        <v>43640.645833333336</v>
      </c>
      <c r="B317">
        <v>394.69080000000002</v>
      </c>
      <c r="C317" t="s">
        <v>35</v>
      </c>
    </row>
    <row r="318" spans="1:3" x14ac:dyDescent="0.25">
      <c r="A318" s="7">
        <v>43640.666666666664</v>
      </c>
      <c r="B318">
        <v>379.39069999999998</v>
      </c>
      <c r="C318" t="s">
        <v>35</v>
      </c>
    </row>
    <row r="319" spans="1:3" x14ac:dyDescent="0.25">
      <c r="A319" s="7">
        <v>43640.6875</v>
      </c>
      <c r="B319">
        <v>359.93729999999999</v>
      </c>
      <c r="C319" t="s">
        <v>35</v>
      </c>
    </row>
    <row r="320" spans="1:3" x14ac:dyDescent="0.25">
      <c r="A320" s="7">
        <v>43640.708333333336</v>
      </c>
      <c r="B320">
        <v>339.15499999999997</v>
      </c>
      <c r="C320" t="s">
        <v>35</v>
      </c>
    </row>
    <row r="321" spans="1:3" x14ac:dyDescent="0.25">
      <c r="A321" s="7">
        <v>43640.729166666664</v>
      </c>
      <c r="B321">
        <v>326.32560000000001</v>
      </c>
      <c r="C321" t="s">
        <v>35</v>
      </c>
    </row>
    <row r="322" spans="1:3" x14ac:dyDescent="0.25">
      <c r="A322" s="7">
        <v>43640.75</v>
      </c>
      <c r="B322">
        <v>314.53840000000002</v>
      </c>
      <c r="C322" t="s">
        <v>35</v>
      </c>
    </row>
    <row r="323" spans="1:3" x14ac:dyDescent="0.25">
      <c r="A323" s="7">
        <v>43640.770833333336</v>
      </c>
      <c r="B323">
        <v>304.5335</v>
      </c>
      <c r="C323" t="s">
        <v>35</v>
      </c>
    </row>
    <row r="324" spans="1:3" x14ac:dyDescent="0.25">
      <c r="A324" s="7">
        <v>43640.791666666664</v>
      </c>
      <c r="B324">
        <v>295.25150000000002</v>
      </c>
      <c r="C324" t="s">
        <v>35</v>
      </c>
    </row>
    <row r="325" spans="1:3" x14ac:dyDescent="0.25">
      <c r="A325" s="7">
        <v>43640.8125</v>
      </c>
      <c r="B325">
        <v>290.05560000000003</v>
      </c>
      <c r="C325" t="s">
        <v>35</v>
      </c>
    </row>
    <row r="326" spans="1:3" x14ac:dyDescent="0.25">
      <c r="A326" s="7">
        <v>43640.833333333336</v>
      </c>
      <c r="B326">
        <v>286.77659999999997</v>
      </c>
      <c r="C326" t="s">
        <v>35</v>
      </c>
    </row>
    <row r="327" spans="1:3" x14ac:dyDescent="0.25">
      <c r="A327" s="7">
        <v>43640.854166666664</v>
      </c>
      <c r="B327">
        <v>289.14760000000001</v>
      </c>
      <c r="C327" t="s">
        <v>35</v>
      </c>
    </row>
    <row r="328" spans="1:3" x14ac:dyDescent="0.25">
      <c r="A328" s="7">
        <v>43640.875</v>
      </c>
      <c r="B328">
        <v>287.31470000000002</v>
      </c>
      <c r="C328" t="s">
        <v>35</v>
      </c>
    </row>
    <row r="329" spans="1:3" x14ac:dyDescent="0.25">
      <c r="A329" s="7">
        <v>43640.895833333336</v>
      </c>
      <c r="B329">
        <v>283.91789999999997</v>
      </c>
      <c r="C329" t="s">
        <v>35</v>
      </c>
    </row>
    <row r="330" spans="1:3" x14ac:dyDescent="0.25">
      <c r="A330" s="7">
        <v>43640.916666666664</v>
      </c>
      <c r="B330">
        <v>288.57580000000002</v>
      </c>
      <c r="C330" t="s">
        <v>35</v>
      </c>
    </row>
    <row r="331" spans="1:3" x14ac:dyDescent="0.25">
      <c r="A331" s="7">
        <v>43640.9375</v>
      </c>
      <c r="B331">
        <v>290.93</v>
      </c>
      <c r="C331" t="s">
        <v>35</v>
      </c>
    </row>
    <row r="332" spans="1:3" x14ac:dyDescent="0.25">
      <c r="A332" s="7">
        <v>43640.958333333336</v>
      </c>
      <c r="B332">
        <v>293.93990000000002</v>
      </c>
      <c r="C332" t="s">
        <v>35</v>
      </c>
    </row>
    <row r="333" spans="1:3" x14ac:dyDescent="0.25">
      <c r="A333" s="7">
        <v>43640.979166666664</v>
      </c>
      <c r="B333">
        <v>295.9914</v>
      </c>
      <c r="C333" t="s">
        <v>35</v>
      </c>
    </row>
    <row r="334" spans="1:3" x14ac:dyDescent="0.25">
      <c r="A334" s="7">
        <v>43641</v>
      </c>
      <c r="B334">
        <v>295.78960000000001</v>
      </c>
      <c r="C334" t="s">
        <v>35</v>
      </c>
    </row>
    <row r="335" spans="1:3" x14ac:dyDescent="0.25">
      <c r="A335" s="7">
        <v>43641.020833333336</v>
      </c>
      <c r="B335">
        <v>298.2783</v>
      </c>
      <c r="C335" t="s">
        <v>35</v>
      </c>
    </row>
    <row r="336" spans="1:3" x14ac:dyDescent="0.25">
      <c r="A336" s="7">
        <v>43641.041666666664</v>
      </c>
      <c r="B336">
        <v>299.55619999999999</v>
      </c>
      <c r="C336" t="s">
        <v>35</v>
      </c>
    </row>
    <row r="337" spans="1:3" x14ac:dyDescent="0.25">
      <c r="A337" s="7">
        <v>43641.0625</v>
      </c>
      <c r="B337">
        <v>301.7758</v>
      </c>
      <c r="C337" t="s">
        <v>35</v>
      </c>
    </row>
    <row r="338" spans="1:3" x14ac:dyDescent="0.25">
      <c r="A338" s="7">
        <v>43641.083333333336</v>
      </c>
      <c r="B338">
        <v>302.19619999999998</v>
      </c>
      <c r="C338" t="s">
        <v>35</v>
      </c>
    </row>
    <row r="339" spans="1:3" x14ac:dyDescent="0.25">
      <c r="A339" s="7">
        <v>43641.104166666664</v>
      </c>
      <c r="B339">
        <v>302.93610000000001</v>
      </c>
      <c r="C339" t="s">
        <v>35</v>
      </c>
    </row>
    <row r="340" spans="1:3" x14ac:dyDescent="0.25">
      <c r="A340" s="7">
        <v>43641.125</v>
      </c>
      <c r="B340">
        <v>301.94400000000002</v>
      </c>
      <c r="C340" t="s">
        <v>35</v>
      </c>
    </row>
    <row r="341" spans="1:3" x14ac:dyDescent="0.25">
      <c r="A341" s="7">
        <v>43641.145833333336</v>
      </c>
      <c r="B341">
        <v>301.08640000000003</v>
      </c>
      <c r="C341" t="s">
        <v>35</v>
      </c>
    </row>
    <row r="342" spans="1:3" x14ac:dyDescent="0.25">
      <c r="A342" s="7">
        <v>43641.166666666664</v>
      </c>
      <c r="B342">
        <v>299.4049</v>
      </c>
      <c r="C342" t="s">
        <v>35</v>
      </c>
    </row>
    <row r="343" spans="1:3" x14ac:dyDescent="0.25">
      <c r="A343" s="7">
        <v>43641.1875</v>
      </c>
      <c r="B343">
        <v>296.6472</v>
      </c>
      <c r="C343" t="s">
        <v>35</v>
      </c>
    </row>
    <row r="344" spans="1:3" x14ac:dyDescent="0.25">
      <c r="A344" s="7">
        <v>43641.208333333336</v>
      </c>
      <c r="B344">
        <v>296.32769999999999</v>
      </c>
      <c r="C344" t="s">
        <v>35</v>
      </c>
    </row>
    <row r="345" spans="1:3" x14ac:dyDescent="0.25">
      <c r="A345" s="7">
        <v>43641.229166666664</v>
      </c>
      <c r="B345">
        <v>296.14280000000002</v>
      </c>
      <c r="C345" t="s">
        <v>35</v>
      </c>
    </row>
    <row r="346" spans="1:3" x14ac:dyDescent="0.25">
      <c r="A346" s="7">
        <v>43641.25</v>
      </c>
      <c r="B346">
        <v>294.69659999999999</v>
      </c>
      <c r="C346" t="s">
        <v>35</v>
      </c>
    </row>
    <row r="347" spans="1:3" x14ac:dyDescent="0.25">
      <c r="A347" s="7">
        <v>43641.270833333336</v>
      </c>
      <c r="B347">
        <v>293.18329999999997</v>
      </c>
      <c r="C347" t="s">
        <v>35</v>
      </c>
    </row>
    <row r="348" spans="1:3" x14ac:dyDescent="0.25">
      <c r="A348" s="7">
        <v>43641.291666666664</v>
      </c>
      <c r="B348">
        <v>290.20690000000002</v>
      </c>
      <c r="C348" t="s">
        <v>35</v>
      </c>
    </row>
    <row r="349" spans="1:3" x14ac:dyDescent="0.25">
      <c r="A349" s="7">
        <v>43641.3125</v>
      </c>
      <c r="B349">
        <v>301.45639999999997</v>
      </c>
      <c r="C349" t="s">
        <v>35</v>
      </c>
    </row>
    <row r="350" spans="1:3" x14ac:dyDescent="0.25">
      <c r="A350" s="7">
        <v>43641.333333333336</v>
      </c>
      <c r="B350">
        <v>303.67599999999999</v>
      </c>
      <c r="C350" t="s">
        <v>35</v>
      </c>
    </row>
    <row r="351" spans="1:3" x14ac:dyDescent="0.25">
      <c r="A351" s="7">
        <v>43641.354166666664</v>
      </c>
      <c r="B351">
        <v>317.69959999999998</v>
      </c>
      <c r="C351" t="s">
        <v>35</v>
      </c>
    </row>
    <row r="352" spans="1:3" x14ac:dyDescent="0.25">
      <c r="A352" s="7">
        <v>43641.375</v>
      </c>
      <c r="B352">
        <v>368.36099999999999</v>
      </c>
      <c r="C352" t="s">
        <v>35</v>
      </c>
    </row>
    <row r="353" spans="1:3" x14ac:dyDescent="0.25">
      <c r="A353" s="7">
        <v>43641.395833333336</v>
      </c>
      <c r="B353">
        <v>469.50560000000002</v>
      </c>
      <c r="C353" t="s">
        <v>35</v>
      </c>
    </row>
    <row r="354" spans="1:3" x14ac:dyDescent="0.25">
      <c r="A354" s="7">
        <v>43641.416666666664</v>
      </c>
      <c r="B354">
        <v>480.887</v>
      </c>
      <c r="C354" t="s">
        <v>35</v>
      </c>
    </row>
    <row r="355" spans="1:3" x14ac:dyDescent="0.25">
      <c r="A355" s="7">
        <v>43641.4375</v>
      </c>
      <c r="B355">
        <v>524.22519999999997</v>
      </c>
      <c r="C355" t="s">
        <v>35</v>
      </c>
    </row>
    <row r="356" spans="1:3" x14ac:dyDescent="0.25">
      <c r="A356" s="7">
        <v>43641.458333333336</v>
      </c>
      <c r="B356">
        <v>563.00570000000005</v>
      </c>
      <c r="C356" t="s">
        <v>35</v>
      </c>
    </row>
    <row r="357" spans="1:3" x14ac:dyDescent="0.25">
      <c r="A357" s="7">
        <v>43641.479166666664</v>
      </c>
      <c r="B357">
        <v>592.32090000000005</v>
      </c>
      <c r="C357" t="s">
        <v>35</v>
      </c>
    </row>
    <row r="358" spans="1:3" x14ac:dyDescent="0.25">
      <c r="A358" s="7">
        <v>43641.5</v>
      </c>
      <c r="B358">
        <v>603.6164</v>
      </c>
      <c r="C358" t="s">
        <v>35</v>
      </c>
    </row>
    <row r="359" spans="1:3" x14ac:dyDescent="0.25">
      <c r="A359" s="7">
        <v>43641.520833333336</v>
      </c>
      <c r="B359">
        <v>598.05269999999996</v>
      </c>
      <c r="C359" t="s">
        <v>35</v>
      </c>
    </row>
    <row r="360" spans="1:3" x14ac:dyDescent="0.25">
      <c r="A360" s="7">
        <v>43641.541666666664</v>
      </c>
      <c r="B360">
        <v>563.71169999999995</v>
      </c>
      <c r="C360" t="s">
        <v>35</v>
      </c>
    </row>
    <row r="361" spans="1:3" x14ac:dyDescent="0.25">
      <c r="A361" s="7">
        <v>43641.5625</v>
      </c>
      <c r="B361">
        <v>548.02829999999994</v>
      </c>
      <c r="C361" t="s">
        <v>35</v>
      </c>
    </row>
    <row r="362" spans="1:3" x14ac:dyDescent="0.25">
      <c r="A362" s="7">
        <v>43641.583333333336</v>
      </c>
      <c r="B362">
        <v>523.43510000000003</v>
      </c>
      <c r="C362" t="s">
        <v>35</v>
      </c>
    </row>
    <row r="363" spans="1:3" x14ac:dyDescent="0.25">
      <c r="A363" s="7">
        <v>43641.604166666664</v>
      </c>
      <c r="B363">
        <v>503.24560000000002</v>
      </c>
      <c r="C363" t="s">
        <v>35</v>
      </c>
    </row>
    <row r="364" spans="1:3" x14ac:dyDescent="0.25">
      <c r="A364" s="7">
        <v>43641.625</v>
      </c>
      <c r="B364">
        <v>484.87119999999999</v>
      </c>
      <c r="C364" t="s">
        <v>35</v>
      </c>
    </row>
    <row r="365" spans="1:3" x14ac:dyDescent="0.25">
      <c r="A365" s="7">
        <v>43641.645833333336</v>
      </c>
      <c r="B365">
        <v>473.94389999999999</v>
      </c>
      <c r="C365" t="s">
        <v>35</v>
      </c>
    </row>
    <row r="366" spans="1:3" x14ac:dyDescent="0.25">
      <c r="A366" s="7">
        <v>43641.666666666664</v>
      </c>
      <c r="B366">
        <v>462.25990000000002</v>
      </c>
      <c r="C366" t="s">
        <v>35</v>
      </c>
    </row>
    <row r="367" spans="1:3" x14ac:dyDescent="0.25">
      <c r="A367" s="7">
        <v>43641.6875</v>
      </c>
      <c r="B367">
        <v>436.38630000000001</v>
      </c>
      <c r="C367" t="s">
        <v>35</v>
      </c>
    </row>
    <row r="368" spans="1:3" x14ac:dyDescent="0.25">
      <c r="A368" s="7">
        <v>43641.708333333336</v>
      </c>
      <c r="B368">
        <v>420.34719999999999</v>
      </c>
      <c r="C368" t="s">
        <v>35</v>
      </c>
    </row>
    <row r="369" spans="1:3" x14ac:dyDescent="0.25">
      <c r="A369" s="7">
        <v>43641.729166666664</v>
      </c>
      <c r="B369">
        <v>412.79829999999998</v>
      </c>
      <c r="C369" t="s">
        <v>35</v>
      </c>
    </row>
    <row r="370" spans="1:3" x14ac:dyDescent="0.25">
      <c r="A370" s="7">
        <v>43641.75</v>
      </c>
      <c r="B370">
        <v>407.03149999999999</v>
      </c>
      <c r="C370" t="s">
        <v>35</v>
      </c>
    </row>
    <row r="371" spans="1:3" x14ac:dyDescent="0.25">
      <c r="A371" s="7">
        <v>43641.770833333336</v>
      </c>
      <c r="B371">
        <v>402.82830000000001</v>
      </c>
      <c r="C371" t="s">
        <v>35</v>
      </c>
    </row>
    <row r="372" spans="1:3" x14ac:dyDescent="0.25">
      <c r="A372" s="7">
        <v>43641.791666666664</v>
      </c>
      <c r="B372">
        <v>400.05419999999998</v>
      </c>
      <c r="C372" t="s">
        <v>35</v>
      </c>
    </row>
    <row r="373" spans="1:3" x14ac:dyDescent="0.25">
      <c r="A373" s="7">
        <v>43641.8125</v>
      </c>
      <c r="B373">
        <v>395.90129999999999</v>
      </c>
      <c r="C373" t="s">
        <v>35</v>
      </c>
    </row>
    <row r="374" spans="1:3" x14ac:dyDescent="0.25">
      <c r="A374" s="7">
        <v>43641.833333333336</v>
      </c>
      <c r="B374">
        <v>393.95100000000002</v>
      </c>
      <c r="C374" t="s">
        <v>35</v>
      </c>
    </row>
    <row r="375" spans="1:3" x14ac:dyDescent="0.25">
      <c r="A375" s="7">
        <v>43641.854166666664</v>
      </c>
      <c r="B375">
        <v>394.32089999999999</v>
      </c>
      <c r="C375" t="s">
        <v>35</v>
      </c>
    </row>
    <row r="376" spans="1:3" x14ac:dyDescent="0.25">
      <c r="A376" s="7">
        <v>43641.875</v>
      </c>
      <c r="B376">
        <v>390.70609999999999</v>
      </c>
      <c r="C376" t="s">
        <v>35</v>
      </c>
    </row>
    <row r="377" spans="1:3" x14ac:dyDescent="0.25">
      <c r="A377" s="7">
        <v>43641.895833333336</v>
      </c>
      <c r="B377">
        <v>387.66289999999998</v>
      </c>
      <c r="C377" t="s">
        <v>35</v>
      </c>
    </row>
    <row r="378" spans="1:3" x14ac:dyDescent="0.25">
      <c r="A378" s="7">
        <v>43641.916666666664</v>
      </c>
      <c r="B378">
        <v>388.62119999999999</v>
      </c>
      <c r="C378" t="s">
        <v>35</v>
      </c>
    </row>
    <row r="379" spans="1:3" x14ac:dyDescent="0.25">
      <c r="A379" s="7">
        <v>43641.9375</v>
      </c>
      <c r="B379">
        <v>389.51229999999998</v>
      </c>
      <c r="C379" t="s">
        <v>35</v>
      </c>
    </row>
    <row r="380" spans="1:3" x14ac:dyDescent="0.25">
      <c r="A380" s="7">
        <v>43641.958333333336</v>
      </c>
      <c r="B380">
        <v>388.70530000000002</v>
      </c>
      <c r="C380" t="s">
        <v>35</v>
      </c>
    </row>
    <row r="381" spans="1:3" x14ac:dyDescent="0.25">
      <c r="A381" s="7">
        <v>43641.979166666664</v>
      </c>
      <c r="B381">
        <v>388.0496</v>
      </c>
      <c r="C381" t="s">
        <v>35</v>
      </c>
    </row>
    <row r="382" spans="1:3" x14ac:dyDescent="0.25">
      <c r="A382" s="7">
        <v>43642</v>
      </c>
      <c r="B382">
        <v>386.53640000000001</v>
      </c>
      <c r="C382" t="s">
        <v>35</v>
      </c>
    </row>
    <row r="383" spans="1:3" x14ac:dyDescent="0.25">
      <c r="A383" s="7">
        <v>43642.020833333336</v>
      </c>
      <c r="B383">
        <v>378.65089999999998</v>
      </c>
      <c r="C383" t="s">
        <v>35</v>
      </c>
    </row>
    <row r="384" spans="1:3" x14ac:dyDescent="0.25">
      <c r="A384" s="7">
        <v>43642.041666666664</v>
      </c>
      <c r="B384">
        <v>372.6148</v>
      </c>
      <c r="C384" t="s">
        <v>35</v>
      </c>
    </row>
    <row r="385" spans="1:3" x14ac:dyDescent="0.25">
      <c r="A385" s="7">
        <v>43642.0625</v>
      </c>
      <c r="B385">
        <v>370.63080000000002</v>
      </c>
      <c r="C385" t="s">
        <v>35</v>
      </c>
    </row>
    <row r="386" spans="1:3" x14ac:dyDescent="0.25">
      <c r="A386" s="7">
        <v>43642.083333333336</v>
      </c>
      <c r="B386">
        <v>368.99990000000003</v>
      </c>
      <c r="C386" t="s">
        <v>35</v>
      </c>
    </row>
    <row r="387" spans="1:3" x14ac:dyDescent="0.25">
      <c r="A387" s="7">
        <v>43642.104166666664</v>
      </c>
      <c r="B387">
        <v>366.9486</v>
      </c>
      <c r="C387" t="s">
        <v>35</v>
      </c>
    </row>
    <row r="388" spans="1:3" x14ac:dyDescent="0.25">
      <c r="A388" s="7">
        <v>43642.125</v>
      </c>
      <c r="B388">
        <v>365.80529999999999</v>
      </c>
      <c r="C388" t="s">
        <v>35</v>
      </c>
    </row>
    <row r="389" spans="1:3" x14ac:dyDescent="0.25">
      <c r="A389" s="7">
        <v>43642.145833333336</v>
      </c>
      <c r="B389">
        <v>365.67079999999999</v>
      </c>
      <c r="C389" t="s">
        <v>35</v>
      </c>
    </row>
    <row r="390" spans="1:3" x14ac:dyDescent="0.25">
      <c r="A390" s="7">
        <v>43642.166666666664</v>
      </c>
      <c r="B390">
        <v>365.82209999999998</v>
      </c>
      <c r="C390" t="s">
        <v>35</v>
      </c>
    </row>
    <row r="391" spans="1:3" x14ac:dyDescent="0.25">
      <c r="A391" s="7">
        <v>43642.208333333336</v>
      </c>
      <c r="B391">
        <v>354.8931</v>
      </c>
      <c r="C391" t="s">
        <v>35</v>
      </c>
    </row>
    <row r="392" spans="1:3" x14ac:dyDescent="0.25">
      <c r="A392" s="7">
        <v>43642.229166666664</v>
      </c>
      <c r="B392">
        <v>347.15859999999998</v>
      </c>
      <c r="C392" t="s">
        <v>35</v>
      </c>
    </row>
    <row r="393" spans="1:3" x14ac:dyDescent="0.25">
      <c r="A393" s="7">
        <v>43642.25</v>
      </c>
      <c r="B393">
        <v>345.84710000000001</v>
      </c>
      <c r="C393" t="s">
        <v>35</v>
      </c>
    </row>
    <row r="394" spans="1:3" x14ac:dyDescent="0.25">
      <c r="A394" s="7">
        <v>43642.270833333336</v>
      </c>
      <c r="B394">
        <v>351.73200000000003</v>
      </c>
      <c r="C394" t="s">
        <v>35</v>
      </c>
    </row>
    <row r="395" spans="1:3" x14ac:dyDescent="0.25">
      <c r="A395" s="7">
        <v>43642.291666666664</v>
      </c>
      <c r="B395">
        <v>353.93470000000002</v>
      </c>
      <c r="C395" t="s">
        <v>35</v>
      </c>
    </row>
    <row r="396" spans="1:3" x14ac:dyDescent="0.25">
      <c r="A396" s="7">
        <v>43642.3125</v>
      </c>
      <c r="B396">
        <v>355.7842</v>
      </c>
      <c r="C396" t="s">
        <v>35</v>
      </c>
    </row>
    <row r="397" spans="1:3" x14ac:dyDescent="0.25">
      <c r="A397" s="7">
        <v>43642.333333333336</v>
      </c>
      <c r="B397">
        <v>358.18860000000001</v>
      </c>
      <c r="C397" t="s">
        <v>35</v>
      </c>
    </row>
    <row r="398" spans="1:3" x14ac:dyDescent="0.25">
      <c r="A398" s="7">
        <v>43642.354166666664</v>
      </c>
      <c r="B398">
        <v>372.17770000000002</v>
      </c>
      <c r="C398" t="s">
        <v>35</v>
      </c>
    </row>
    <row r="399" spans="1:3" x14ac:dyDescent="0.25">
      <c r="A399" s="7">
        <v>43642.375</v>
      </c>
      <c r="B399">
        <v>390.85739999999998</v>
      </c>
      <c r="C399" t="s">
        <v>35</v>
      </c>
    </row>
    <row r="400" spans="1:3" x14ac:dyDescent="0.25">
      <c r="A400" s="7">
        <v>43642.395833333336</v>
      </c>
      <c r="B400">
        <v>406.49349999999998</v>
      </c>
      <c r="C400" t="s">
        <v>35</v>
      </c>
    </row>
    <row r="401" spans="1:3" x14ac:dyDescent="0.25">
      <c r="A401" s="7">
        <v>43642.416666666664</v>
      </c>
      <c r="B401">
        <v>455.87139999999999</v>
      </c>
      <c r="C401" t="s">
        <v>35</v>
      </c>
    </row>
    <row r="402" spans="1:3" x14ac:dyDescent="0.25">
      <c r="A402" s="7">
        <v>43642.4375</v>
      </c>
      <c r="B402">
        <v>468.17759999999998</v>
      </c>
      <c r="C402" t="s">
        <v>35</v>
      </c>
    </row>
    <row r="403" spans="1:3" x14ac:dyDescent="0.25">
      <c r="A403" s="7">
        <v>43642.458333333336</v>
      </c>
      <c r="B403">
        <v>475.07029999999997</v>
      </c>
      <c r="C403" t="s">
        <v>35</v>
      </c>
    </row>
    <row r="404" spans="1:3" x14ac:dyDescent="0.25">
      <c r="A404" s="7">
        <v>43642.479166666664</v>
      </c>
      <c r="B404">
        <v>523.01490000000001</v>
      </c>
      <c r="C404" t="s">
        <v>35</v>
      </c>
    </row>
    <row r="405" spans="1:3" x14ac:dyDescent="0.25">
      <c r="A405" s="7">
        <v>43642.5</v>
      </c>
      <c r="B405">
        <v>558.29899999999998</v>
      </c>
      <c r="C405" t="s">
        <v>35</v>
      </c>
    </row>
    <row r="406" spans="1:3" x14ac:dyDescent="0.25">
      <c r="A406" s="7">
        <v>43642.520833333336</v>
      </c>
      <c r="B406">
        <v>591.17790000000002</v>
      </c>
      <c r="C406" t="s">
        <v>35</v>
      </c>
    </row>
    <row r="407" spans="1:3" x14ac:dyDescent="0.25">
      <c r="A407" s="7">
        <v>43642.541666666664</v>
      </c>
      <c r="B407">
        <v>569.9144</v>
      </c>
      <c r="C407" t="s">
        <v>35</v>
      </c>
    </row>
    <row r="408" spans="1:3" x14ac:dyDescent="0.25">
      <c r="A408" s="7">
        <v>43642.5625</v>
      </c>
      <c r="B408">
        <v>552.41560000000004</v>
      </c>
      <c r="C408" t="s">
        <v>35</v>
      </c>
    </row>
    <row r="409" spans="1:3" x14ac:dyDescent="0.25">
      <c r="A409" s="7">
        <v>43642.583333333336</v>
      </c>
      <c r="B409">
        <v>552.95360000000005</v>
      </c>
      <c r="C409" t="s">
        <v>35</v>
      </c>
    </row>
    <row r="410" spans="1:3" x14ac:dyDescent="0.25">
      <c r="A410" s="7">
        <v>43642.604166666664</v>
      </c>
      <c r="B410">
        <v>534.04240000000004</v>
      </c>
      <c r="C410" t="s">
        <v>35</v>
      </c>
    </row>
    <row r="411" spans="1:3" x14ac:dyDescent="0.25">
      <c r="A411" s="7">
        <v>43642.625</v>
      </c>
      <c r="B411">
        <v>515.41660000000002</v>
      </c>
      <c r="C411" t="s">
        <v>35</v>
      </c>
    </row>
    <row r="412" spans="1:3" x14ac:dyDescent="0.25">
      <c r="A412" s="7">
        <v>43642.645833333336</v>
      </c>
      <c r="B412">
        <v>495.54629999999997</v>
      </c>
      <c r="C412" t="s">
        <v>35</v>
      </c>
    </row>
    <row r="413" spans="1:3" x14ac:dyDescent="0.25">
      <c r="A413" s="7">
        <v>43642.666666666664</v>
      </c>
      <c r="B413">
        <v>463.05</v>
      </c>
      <c r="C413" t="s">
        <v>35</v>
      </c>
    </row>
    <row r="414" spans="1:3" x14ac:dyDescent="0.25">
      <c r="A414" s="7">
        <v>43642.6875</v>
      </c>
      <c r="B414">
        <v>436.5376</v>
      </c>
      <c r="C414" t="s">
        <v>35</v>
      </c>
    </row>
    <row r="415" spans="1:3" x14ac:dyDescent="0.25">
      <c r="A415" s="7">
        <v>43642.708333333336</v>
      </c>
      <c r="B415">
        <v>419.94369999999998</v>
      </c>
      <c r="C415" t="s">
        <v>35</v>
      </c>
    </row>
    <row r="416" spans="1:3" x14ac:dyDescent="0.25">
      <c r="A416" s="7">
        <v>43642.729166666664</v>
      </c>
      <c r="B416">
        <v>411.45330000000001</v>
      </c>
      <c r="C416" t="s">
        <v>35</v>
      </c>
    </row>
    <row r="417" spans="1:3" x14ac:dyDescent="0.25">
      <c r="A417" s="7">
        <v>43642.75</v>
      </c>
      <c r="B417">
        <v>404.25740000000002</v>
      </c>
      <c r="C417" t="s">
        <v>35</v>
      </c>
    </row>
    <row r="418" spans="1:3" x14ac:dyDescent="0.25">
      <c r="A418" s="7">
        <v>43642.770833333336</v>
      </c>
      <c r="B418">
        <v>399.29759999999999</v>
      </c>
      <c r="C418" t="s">
        <v>35</v>
      </c>
    </row>
    <row r="419" spans="1:3" x14ac:dyDescent="0.25">
      <c r="A419" s="7">
        <v>43642.791666666664</v>
      </c>
      <c r="B419">
        <v>395.78359999999998</v>
      </c>
      <c r="C419" t="s">
        <v>35</v>
      </c>
    </row>
    <row r="420" spans="1:3" x14ac:dyDescent="0.25">
      <c r="A420" s="7">
        <v>43642.8125</v>
      </c>
      <c r="B420">
        <v>392.99259999999998</v>
      </c>
      <c r="C420" t="s">
        <v>35</v>
      </c>
    </row>
    <row r="421" spans="1:3" x14ac:dyDescent="0.25">
      <c r="A421" s="7">
        <v>43642.833333333336</v>
      </c>
      <c r="B421">
        <v>386.85579999999999</v>
      </c>
      <c r="C421" t="s">
        <v>35</v>
      </c>
    </row>
    <row r="422" spans="1:3" x14ac:dyDescent="0.25">
      <c r="A422" s="7">
        <v>43642.854166666664</v>
      </c>
      <c r="B422">
        <v>380.09679999999997</v>
      </c>
      <c r="C422" t="s">
        <v>35</v>
      </c>
    </row>
    <row r="423" spans="1:3" x14ac:dyDescent="0.25">
      <c r="A423" s="7">
        <v>43642.875</v>
      </c>
      <c r="B423">
        <v>370.56360000000001</v>
      </c>
      <c r="C423" t="s">
        <v>35</v>
      </c>
    </row>
    <row r="424" spans="1:3" x14ac:dyDescent="0.25">
      <c r="A424" s="7">
        <v>43642.895833333336</v>
      </c>
      <c r="B424">
        <v>363.01420000000002</v>
      </c>
      <c r="C424" t="s">
        <v>35</v>
      </c>
    </row>
    <row r="425" spans="1:3" x14ac:dyDescent="0.25">
      <c r="A425" s="7">
        <v>43642.916666666664</v>
      </c>
      <c r="B425">
        <v>356.37270000000001</v>
      </c>
      <c r="C425" t="s">
        <v>35</v>
      </c>
    </row>
    <row r="426" spans="1:3" x14ac:dyDescent="0.25">
      <c r="A426" s="7">
        <v>43642.9375</v>
      </c>
      <c r="B426">
        <v>349.98340000000002</v>
      </c>
      <c r="C426" t="s">
        <v>35</v>
      </c>
    </row>
    <row r="427" spans="1:3" x14ac:dyDescent="0.25">
      <c r="A427" s="7">
        <v>43642.958333333336</v>
      </c>
      <c r="B427">
        <v>343.94709999999998</v>
      </c>
      <c r="C427" t="s">
        <v>35</v>
      </c>
    </row>
    <row r="428" spans="1:3" x14ac:dyDescent="0.25">
      <c r="A428" s="7">
        <v>43642.979166666664</v>
      </c>
      <c r="B428">
        <v>341.45859999999999</v>
      </c>
      <c r="C428" t="s">
        <v>35</v>
      </c>
    </row>
    <row r="429" spans="1:3" x14ac:dyDescent="0.25">
      <c r="A429" s="7">
        <v>43643</v>
      </c>
      <c r="B429">
        <v>337.60809999999998</v>
      </c>
      <c r="C429" t="s">
        <v>35</v>
      </c>
    </row>
    <row r="430" spans="1:3" x14ac:dyDescent="0.25">
      <c r="A430" s="7">
        <v>43643.020833333336</v>
      </c>
      <c r="B430">
        <v>334.32929999999999</v>
      </c>
      <c r="C430" t="s">
        <v>35</v>
      </c>
    </row>
    <row r="431" spans="1:3" x14ac:dyDescent="0.25">
      <c r="A431" s="7">
        <v>43643.041666666664</v>
      </c>
      <c r="B431">
        <v>333.7912</v>
      </c>
      <c r="C431" t="s">
        <v>35</v>
      </c>
    </row>
    <row r="432" spans="1:3" x14ac:dyDescent="0.25">
      <c r="A432" s="7">
        <v>43643.0625</v>
      </c>
      <c r="B432">
        <v>336.56560000000002</v>
      </c>
      <c r="C432" t="s">
        <v>35</v>
      </c>
    </row>
    <row r="433" spans="1:3" x14ac:dyDescent="0.25">
      <c r="A433" s="7">
        <v>43643.083333333336</v>
      </c>
      <c r="B433">
        <v>339.4409</v>
      </c>
      <c r="C433" t="s">
        <v>35</v>
      </c>
    </row>
    <row r="434" spans="1:3" x14ac:dyDescent="0.25">
      <c r="A434" s="7">
        <v>43643.104166666664</v>
      </c>
      <c r="B434">
        <v>344.88869999999997</v>
      </c>
      <c r="C434" t="s">
        <v>35</v>
      </c>
    </row>
    <row r="435" spans="1:3" x14ac:dyDescent="0.25">
      <c r="A435" s="7">
        <v>43643.125</v>
      </c>
      <c r="B435">
        <v>339.4409</v>
      </c>
      <c r="C435" t="s">
        <v>35</v>
      </c>
    </row>
    <row r="436" spans="1:3" x14ac:dyDescent="0.25">
      <c r="A436" s="7">
        <v>43643.145833333336</v>
      </c>
      <c r="B436">
        <v>334.07709999999997</v>
      </c>
      <c r="C436" t="s">
        <v>35</v>
      </c>
    </row>
    <row r="437" spans="1:3" x14ac:dyDescent="0.25">
      <c r="A437" s="7">
        <v>43643.166666666664</v>
      </c>
      <c r="B437">
        <v>330.2097</v>
      </c>
      <c r="C437" t="s">
        <v>35</v>
      </c>
    </row>
    <row r="438" spans="1:3" x14ac:dyDescent="0.25">
      <c r="A438" s="7">
        <v>43643.1875</v>
      </c>
      <c r="B438">
        <v>332.10980000000001</v>
      </c>
      <c r="C438" t="s">
        <v>35</v>
      </c>
    </row>
    <row r="439" spans="1:3" x14ac:dyDescent="0.25">
      <c r="A439" s="7">
        <v>43643.208333333336</v>
      </c>
      <c r="B439">
        <v>333.3877</v>
      </c>
      <c r="C439" t="s">
        <v>35</v>
      </c>
    </row>
    <row r="440" spans="1:3" x14ac:dyDescent="0.25">
      <c r="A440" s="7">
        <v>43643.229166666664</v>
      </c>
      <c r="B440">
        <v>335.89299999999997</v>
      </c>
      <c r="C440" t="s">
        <v>35</v>
      </c>
    </row>
    <row r="441" spans="1:3" x14ac:dyDescent="0.25">
      <c r="A441" s="7">
        <v>43643.25</v>
      </c>
      <c r="B441">
        <v>337.03640000000001</v>
      </c>
      <c r="C441" t="s">
        <v>35</v>
      </c>
    </row>
    <row r="442" spans="1:3" x14ac:dyDescent="0.25">
      <c r="A442" s="7">
        <v>43643.270833333336</v>
      </c>
      <c r="B442">
        <v>337.15410000000003</v>
      </c>
      <c r="C442" t="s">
        <v>35</v>
      </c>
    </row>
    <row r="443" spans="1:3" x14ac:dyDescent="0.25">
      <c r="A443" s="7">
        <v>43643.291666666664</v>
      </c>
      <c r="B443">
        <v>332.98410000000001</v>
      </c>
      <c r="C443" t="s">
        <v>35</v>
      </c>
    </row>
    <row r="444" spans="1:3" x14ac:dyDescent="0.25">
      <c r="A444" s="7">
        <v>43643.3125</v>
      </c>
      <c r="B444">
        <v>331.67259999999999</v>
      </c>
      <c r="C444" t="s">
        <v>35</v>
      </c>
    </row>
    <row r="445" spans="1:3" x14ac:dyDescent="0.25">
      <c r="A445" s="7">
        <v>43643.333333333336</v>
      </c>
      <c r="B445">
        <v>340.70190000000002</v>
      </c>
      <c r="C445" t="s">
        <v>35</v>
      </c>
    </row>
    <row r="446" spans="1:3" x14ac:dyDescent="0.25">
      <c r="A446" s="7">
        <v>43643.375</v>
      </c>
      <c r="B446">
        <v>488.38479999999998</v>
      </c>
      <c r="C446" t="s">
        <v>35</v>
      </c>
    </row>
    <row r="447" spans="1:3" x14ac:dyDescent="0.25">
      <c r="A447" s="7">
        <v>43643.395833333336</v>
      </c>
      <c r="B447">
        <v>533.99189999999999</v>
      </c>
      <c r="C447" t="s">
        <v>35</v>
      </c>
    </row>
    <row r="448" spans="1:3" x14ac:dyDescent="0.25">
      <c r="A448" s="7">
        <v>43643.416666666664</v>
      </c>
      <c r="B448">
        <v>567.96450000000004</v>
      </c>
      <c r="C448" t="s">
        <v>35</v>
      </c>
    </row>
    <row r="449" spans="1:3" x14ac:dyDescent="0.25">
      <c r="A449" s="7">
        <v>43643.4375</v>
      </c>
      <c r="B449">
        <v>594.11940000000004</v>
      </c>
      <c r="C449" t="s">
        <v>35</v>
      </c>
    </row>
    <row r="450" spans="1:3" x14ac:dyDescent="0.25">
      <c r="A450" s="7">
        <v>43643.458333333336</v>
      </c>
      <c r="B450">
        <v>632.846</v>
      </c>
      <c r="C450" t="s">
        <v>35</v>
      </c>
    </row>
    <row r="451" spans="1:3" x14ac:dyDescent="0.25">
      <c r="A451" s="7">
        <v>43643.479166666664</v>
      </c>
      <c r="B451">
        <v>651.77160000000003</v>
      </c>
      <c r="C451" t="s">
        <v>35</v>
      </c>
    </row>
    <row r="452" spans="1:3" x14ac:dyDescent="0.25">
      <c r="A452" s="7">
        <v>43643.5</v>
      </c>
      <c r="B452">
        <v>667.73860000000002</v>
      </c>
      <c r="C452" t="s">
        <v>35</v>
      </c>
    </row>
    <row r="453" spans="1:3" x14ac:dyDescent="0.25">
      <c r="A453" s="7">
        <v>43643.520833333336</v>
      </c>
      <c r="B453">
        <v>660.14170000000001</v>
      </c>
      <c r="C453" t="s">
        <v>35</v>
      </c>
    </row>
    <row r="454" spans="1:3" x14ac:dyDescent="0.25">
      <c r="A454" s="7">
        <v>43643.541666666664</v>
      </c>
      <c r="B454">
        <v>627.0136</v>
      </c>
      <c r="C454" t="s">
        <v>35</v>
      </c>
    </row>
    <row r="455" spans="1:3" x14ac:dyDescent="0.25">
      <c r="A455" s="7">
        <v>43643.5625</v>
      </c>
      <c r="B455">
        <v>592.57309999999995</v>
      </c>
      <c r="C455" t="s">
        <v>35</v>
      </c>
    </row>
    <row r="456" spans="1:3" x14ac:dyDescent="0.25">
      <c r="A456" s="7">
        <v>43643.583333333336</v>
      </c>
      <c r="B456">
        <v>558.18129999999996</v>
      </c>
      <c r="C456" t="s">
        <v>35</v>
      </c>
    </row>
    <row r="457" spans="1:3" x14ac:dyDescent="0.25">
      <c r="A457" s="7">
        <v>43643.604166666664</v>
      </c>
      <c r="B457">
        <v>535.57209999999998</v>
      </c>
      <c r="C457" t="s">
        <v>35</v>
      </c>
    </row>
    <row r="458" spans="1:3" x14ac:dyDescent="0.25">
      <c r="A458" s="7">
        <v>43643.625</v>
      </c>
      <c r="B458">
        <v>514.59280000000001</v>
      </c>
      <c r="C458" t="s">
        <v>35</v>
      </c>
    </row>
    <row r="459" spans="1:3" x14ac:dyDescent="0.25">
      <c r="A459" s="7">
        <v>43643.645833333336</v>
      </c>
      <c r="B459">
        <v>496.85750000000002</v>
      </c>
      <c r="C459" t="s">
        <v>35</v>
      </c>
    </row>
    <row r="460" spans="1:3" x14ac:dyDescent="0.25">
      <c r="A460" s="7">
        <v>43643.666666666664</v>
      </c>
      <c r="B460">
        <v>484.13150000000002</v>
      </c>
      <c r="C460" t="s">
        <v>35</v>
      </c>
    </row>
    <row r="461" spans="1:3" x14ac:dyDescent="0.25">
      <c r="A461" s="7">
        <v>43643.6875</v>
      </c>
      <c r="B461">
        <v>472.17869999999999</v>
      </c>
      <c r="C461" t="s">
        <v>35</v>
      </c>
    </row>
    <row r="462" spans="1:3" x14ac:dyDescent="0.25">
      <c r="A462" s="7">
        <v>43643.708333333336</v>
      </c>
      <c r="B462">
        <v>458.19139999999999</v>
      </c>
      <c r="C462" t="s">
        <v>35</v>
      </c>
    </row>
    <row r="463" spans="1:3" x14ac:dyDescent="0.25">
      <c r="A463" s="7">
        <v>43643.729166666664</v>
      </c>
      <c r="B463">
        <v>444.40559999999999</v>
      </c>
      <c r="C463" t="s">
        <v>35</v>
      </c>
    </row>
    <row r="464" spans="1:3" x14ac:dyDescent="0.25">
      <c r="A464" s="7">
        <v>43643.75</v>
      </c>
      <c r="B464">
        <v>432.03190000000001</v>
      </c>
      <c r="C464" t="s">
        <v>35</v>
      </c>
    </row>
    <row r="465" spans="1:3" x14ac:dyDescent="0.25">
      <c r="A465" s="7">
        <v>43643.770833333336</v>
      </c>
      <c r="B465">
        <v>420.4649</v>
      </c>
      <c r="C465" t="s">
        <v>35</v>
      </c>
    </row>
    <row r="466" spans="1:3" x14ac:dyDescent="0.25">
      <c r="A466" s="7">
        <v>43643.791666666664</v>
      </c>
      <c r="B466">
        <v>409.95699999999999</v>
      </c>
      <c r="C466" t="s">
        <v>35</v>
      </c>
    </row>
    <row r="467" spans="1:3" x14ac:dyDescent="0.25">
      <c r="A467" s="7">
        <v>43643.8125</v>
      </c>
      <c r="B467">
        <v>401.19740000000002</v>
      </c>
      <c r="C467" t="s">
        <v>35</v>
      </c>
    </row>
    <row r="468" spans="1:3" x14ac:dyDescent="0.25">
      <c r="A468" s="7">
        <v>43643.833333333336</v>
      </c>
      <c r="B468">
        <v>391.42899999999997</v>
      </c>
      <c r="C468" t="s">
        <v>35</v>
      </c>
    </row>
    <row r="469" spans="1:3" x14ac:dyDescent="0.25">
      <c r="A469" s="7">
        <v>43643.854166666664</v>
      </c>
      <c r="B469">
        <v>383.0224</v>
      </c>
      <c r="C469" t="s">
        <v>35</v>
      </c>
    </row>
    <row r="470" spans="1:3" x14ac:dyDescent="0.25">
      <c r="A470" s="7">
        <v>43643.875</v>
      </c>
      <c r="B470">
        <v>374.31299999999999</v>
      </c>
      <c r="C470" t="s">
        <v>35</v>
      </c>
    </row>
    <row r="471" spans="1:3" x14ac:dyDescent="0.25">
      <c r="A471" s="7">
        <v>43643.895833333336</v>
      </c>
      <c r="B471">
        <v>367.2176</v>
      </c>
      <c r="C471" t="s">
        <v>35</v>
      </c>
    </row>
    <row r="472" spans="1:3" x14ac:dyDescent="0.25">
      <c r="A472" s="7">
        <v>43643.916666666664</v>
      </c>
      <c r="B472">
        <v>359.76909999999998</v>
      </c>
      <c r="C472" t="s">
        <v>35</v>
      </c>
    </row>
    <row r="473" spans="1:3" x14ac:dyDescent="0.25">
      <c r="A473" s="7">
        <v>43643.9375</v>
      </c>
      <c r="B473">
        <v>352.99310000000003</v>
      </c>
      <c r="C473" t="s">
        <v>35</v>
      </c>
    </row>
    <row r="474" spans="1:3" x14ac:dyDescent="0.25">
      <c r="A474" s="7">
        <v>43643.958333333336</v>
      </c>
      <c r="B474">
        <v>347.44439999999997</v>
      </c>
      <c r="C474" t="s">
        <v>35</v>
      </c>
    </row>
    <row r="475" spans="1:3" x14ac:dyDescent="0.25">
      <c r="A475" s="7">
        <v>43643.979166666664</v>
      </c>
      <c r="B475">
        <v>343.14</v>
      </c>
      <c r="C475" t="s">
        <v>35</v>
      </c>
    </row>
    <row r="476" spans="1:3" x14ac:dyDescent="0.25">
      <c r="A476" s="7">
        <v>43644</v>
      </c>
      <c r="B476">
        <v>340.43290000000002</v>
      </c>
      <c r="C476" t="s">
        <v>35</v>
      </c>
    </row>
    <row r="477" spans="1:3" x14ac:dyDescent="0.25">
      <c r="A477" s="7">
        <v>43644.020833333336</v>
      </c>
      <c r="B477">
        <v>344.30020000000002</v>
      </c>
      <c r="C477" t="s">
        <v>35</v>
      </c>
    </row>
    <row r="478" spans="1:3" x14ac:dyDescent="0.25">
      <c r="A478" s="7">
        <v>43644.041666666664</v>
      </c>
      <c r="B478">
        <v>349.61349999999999</v>
      </c>
      <c r="C478" t="s">
        <v>35</v>
      </c>
    </row>
    <row r="479" spans="1:3" x14ac:dyDescent="0.25">
      <c r="A479" s="7">
        <v>43644.0625</v>
      </c>
      <c r="B479">
        <v>354.79219999999998</v>
      </c>
      <c r="C479" t="s">
        <v>35</v>
      </c>
    </row>
    <row r="480" spans="1:3" x14ac:dyDescent="0.25">
      <c r="A480" s="7">
        <v>43644.083333333336</v>
      </c>
      <c r="B480">
        <v>353.39659999999998</v>
      </c>
      <c r="C480" t="s">
        <v>35</v>
      </c>
    </row>
    <row r="481" spans="1:3" x14ac:dyDescent="0.25">
      <c r="A481" s="7">
        <v>43644.104166666664</v>
      </c>
      <c r="B481">
        <v>349.51260000000002</v>
      </c>
      <c r="C481" t="s">
        <v>35</v>
      </c>
    </row>
    <row r="482" spans="1:3" x14ac:dyDescent="0.25">
      <c r="A482" s="7">
        <v>43644.125</v>
      </c>
      <c r="B482">
        <v>351.78250000000003</v>
      </c>
      <c r="C482" t="s">
        <v>35</v>
      </c>
    </row>
    <row r="483" spans="1:3" x14ac:dyDescent="0.25">
      <c r="A483" s="7">
        <v>43644.145833333336</v>
      </c>
      <c r="B483">
        <v>353.69929999999999</v>
      </c>
      <c r="C483" t="s">
        <v>35</v>
      </c>
    </row>
    <row r="484" spans="1:3" x14ac:dyDescent="0.25">
      <c r="A484" s="7">
        <v>43644.166666666664</v>
      </c>
      <c r="B484">
        <v>356.94439999999997</v>
      </c>
      <c r="C484" t="s">
        <v>35</v>
      </c>
    </row>
    <row r="485" spans="1:3" x14ac:dyDescent="0.25">
      <c r="A485" s="7">
        <v>43644.1875</v>
      </c>
      <c r="B485">
        <v>356.44</v>
      </c>
      <c r="C485" t="s">
        <v>35</v>
      </c>
    </row>
    <row r="486" spans="1:3" x14ac:dyDescent="0.25">
      <c r="A486" s="7">
        <v>43644.208333333336</v>
      </c>
      <c r="B486">
        <v>355.11169999999998</v>
      </c>
      <c r="C486" t="s">
        <v>35</v>
      </c>
    </row>
    <row r="487" spans="1:3" x14ac:dyDescent="0.25">
      <c r="A487" s="7">
        <v>43644.229166666664</v>
      </c>
      <c r="B487">
        <v>355.7842</v>
      </c>
      <c r="C487" t="s">
        <v>35</v>
      </c>
    </row>
    <row r="488" spans="1:3" x14ac:dyDescent="0.25">
      <c r="A488" s="7">
        <v>43644.25</v>
      </c>
      <c r="B488">
        <v>356.89400000000001</v>
      </c>
      <c r="C488" t="s">
        <v>35</v>
      </c>
    </row>
    <row r="489" spans="1:3" x14ac:dyDescent="0.25">
      <c r="A489" s="7">
        <v>43644.270833333336</v>
      </c>
      <c r="B489">
        <v>358.96199999999999</v>
      </c>
      <c r="C489" t="s">
        <v>35</v>
      </c>
    </row>
    <row r="490" spans="1:3" x14ac:dyDescent="0.25">
      <c r="A490" s="7">
        <v>43644.291666666664</v>
      </c>
      <c r="B490">
        <v>361.6859</v>
      </c>
      <c r="C490" t="s">
        <v>35</v>
      </c>
    </row>
    <row r="491" spans="1:3" x14ac:dyDescent="0.25">
      <c r="A491" s="7">
        <v>43644.3125</v>
      </c>
      <c r="B491">
        <v>363.77080000000001</v>
      </c>
      <c r="C491" t="s">
        <v>35</v>
      </c>
    </row>
    <row r="492" spans="1:3" x14ac:dyDescent="0.25">
      <c r="A492" s="7">
        <v>43644.333333333336</v>
      </c>
      <c r="B492">
        <v>372.4803</v>
      </c>
      <c r="C492" t="s">
        <v>35</v>
      </c>
    </row>
    <row r="493" spans="1:3" x14ac:dyDescent="0.25">
      <c r="A493" s="7">
        <v>43644.354166666664</v>
      </c>
      <c r="B493">
        <v>419.97730000000001</v>
      </c>
      <c r="C493" t="s">
        <v>35</v>
      </c>
    </row>
    <row r="494" spans="1:3" x14ac:dyDescent="0.25">
      <c r="A494" s="7">
        <v>43644.375</v>
      </c>
      <c r="B494">
        <v>477.70960000000002</v>
      </c>
      <c r="C494" t="s">
        <v>35</v>
      </c>
    </row>
    <row r="495" spans="1:3" x14ac:dyDescent="0.25">
      <c r="A495" s="7">
        <v>43644.395833333336</v>
      </c>
      <c r="B495">
        <v>524.69590000000005</v>
      </c>
      <c r="C495" t="s">
        <v>35</v>
      </c>
    </row>
    <row r="496" spans="1:3" x14ac:dyDescent="0.25">
      <c r="A496" s="7">
        <v>43644.416666666664</v>
      </c>
      <c r="B496">
        <v>564.04790000000003</v>
      </c>
      <c r="C496" t="s">
        <v>35</v>
      </c>
    </row>
    <row r="497" spans="1:3" x14ac:dyDescent="0.25">
      <c r="A497" s="7">
        <v>43644.4375</v>
      </c>
      <c r="B497">
        <v>596.77530000000002</v>
      </c>
      <c r="C497" t="s">
        <v>35</v>
      </c>
    </row>
    <row r="498" spans="1:3" x14ac:dyDescent="0.25">
      <c r="A498" s="7">
        <v>43644.458333333336</v>
      </c>
      <c r="B498">
        <v>629.03060000000005</v>
      </c>
      <c r="C498" t="s">
        <v>35</v>
      </c>
    </row>
    <row r="499" spans="1:3" x14ac:dyDescent="0.25">
      <c r="A499" s="7">
        <v>43644.479166666664</v>
      </c>
      <c r="B499">
        <v>650.94799999999998</v>
      </c>
      <c r="C499" t="s">
        <v>35</v>
      </c>
    </row>
    <row r="500" spans="1:3" x14ac:dyDescent="0.25">
      <c r="A500" s="7">
        <v>43644.5</v>
      </c>
      <c r="B500">
        <v>667.15030000000002</v>
      </c>
      <c r="C500" t="s">
        <v>35</v>
      </c>
    </row>
    <row r="501" spans="1:3" x14ac:dyDescent="0.25">
      <c r="A501" s="7">
        <v>43644.520833333336</v>
      </c>
      <c r="B501">
        <v>666.76379999999995</v>
      </c>
      <c r="C501" t="s">
        <v>35</v>
      </c>
    </row>
    <row r="502" spans="1:3" x14ac:dyDescent="0.25">
      <c r="A502" s="7">
        <v>43644.541666666664</v>
      </c>
      <c r="B502">
        <v>646.30909999999994</v>
      </c>
      <c r="C502" t="s">
        <v>35</v>
      </c>
    </row>
    <row r="503" spans="1:3" x14ac:dyDescent="0.25">
      <c r="A503" s="7">
        <v>43644.5625</v>
      </c>
      <c r="B503">
        <v>604.33920000000001</v>
      </c>
      <c r="C503" t="s">
        <v>35</v>
      </c>
    </row>
    <row r="504" spans="1:3" x14ac:dyDescent="0.25">
      <c r="A504" s="7">
        <v>43644.583333333336</v>
      </c>
      <c r="B504">
        <v>558.41669999999999</v>
      </c>
      <c r="C504" t="s">
        <v>35</v>
      </c>
    </row>
    <row r="505" spans="1:3" x14ac:dyDescent="0.25">
      <c r="A505" s="7">
        <v>43644.604166666664</v>
      </c>
      <c r="B505">
        <v>523.11569999999995</v>
      </c>
      <c r="C505" t="s">
        <v>35</v>
      </c>
    </row>
    <row r="506" spans="1:3" x14ac:dyDescent="0.25">
      <c r="A506" s="7">
        <v>43644.625</v>
      </c>
      <c r="B506">
        <v>493.22629999999998</v>
      </c>
      <c r="C506" t="s">
        <v>35</v>
      </c>
    </row>
    <row r="507" spans="1:3" x14ac:dyDescent="0.25">
      <c r="A507" s="7">
        <v>43644.645833333336</v>
      </c>
      <c r="B507">
        <v>475.35599999999999</v>
      </c>
      <c r="C507" t="s">
        <v>35</v>
      </c>
    </row>
    <row r="508" spans="1:3" x14ac:dyDescent="0.25">
      <c r="A508" s="7">
        <v>43644.666666666664</v>
      </c>
      <c r="B508">
        <v>465.60539999999997</v>
      </c>
      <c r="C508" t="s">
        <v>35</v>
      </c>
    </row>
    <row r="509" spans="1:3" x14ac:dyDescent="0.25">
      <c r="A509" s="7">
        <v>43644.6875</v>
      </c>
      <c r="B509">
        <v>455.04759999999999</v>
      </c>
      <c r="C509" t="s">
        <v>35</v>
      </c>
    </row>
    <row r="510" spans="1:3" x14ac:dyDescent="0.25">
      <c r="A510" s="7">
        <v>43644.708333333336</v>
      </c>
      <c r="B510">
        <v>444.20389999999998</v>
      </c>
      <c r="C510" t="s">
        <v>35</v>
      </c>
    </row>
    <row r="511" spans="1:3" x14ac:dyDescent="0.25">
      <c r="A511" s="7">
        <v>43644.729166666664</v>
      </c>
      <c r="B511">
        <v>434.4024</v>
      </c>
      <c r="C511" t="s">
        <v>35</v>
      </c>
    </row>
    <row r="512" spans="1:3" x14ac:dyDescent="0.25">
      <c r="A512" s="7">
        <v>43644.75</v>
      </c>
      <c r="B512">
        <v>424.92020000000002</v>
      </c>
      <c r="C512" t="s">
        <v>35</v>
      </c>
    </row>
    <row r="513" spans="1:3" x14ac:dyDescent="0.25">
      <c r="A513" s="7">
        <v>43644.770833333336</v>
      </c>
      <c r="B513">
        <v>414.44600000000003</v>
      </c>
      <c r="C513" t="s">
        <v>35</v>
      </c>
    </row>
    <row r="514" spans="1:3" x14ac:dyDescent="0.25">
      <c r="A514" s="7">
        <v>43644.791666666664</v>
      </c>
      <c r="B514">
        <v>404.76179999999999</v>
      </c>
      <c r="C514" t="s">
        <v>35</v>
      </c>
    </row>
    <row r="515" spans="1:3" x14ac:dyDescent="0.25">
      <c r="A515" s="7">
        <v>43644.8125</v>
      </c>
      <c r="B515">
        <v>396.05259999999998</v>
      </c>
      <c r="C515" t="s">
        <v>35</v>
      </c>
    </row>
    <row r="516" spans="1:3" x14ac:dyDescent="0.25">
      <c r="A516" s="7">
        <v>43644.833333333336</v>
      </c>
      <c r="B516">
        <v>386.75490000000002</v>
      </c>
      <c r="C516" t="s">
        <v>35</v>
      </c>
    </row>
    <row r="517" spans="1:3" x14ac:dyDescent="0.25">
      <c r="A517" s="7">
        <v>43644.854166666664</v>
      </c>
      <c r="B517">
        <v>378.63409999999999</v>
      </c>
      <c r="C517" t="s">
        <v>35</v>
      </c>
    </row>
    <row r="518" spans="1:3" x14ac:dyDescent="0.25">
      <c r="A518" s="7">
        <v>43644.875</v>
      </c>
      <c r="B518">
        <v>370.69810000000001</v>
      </c>
      <c r="C518" t="s">
        <v>35</v>
      </c>
    </row>
    <row r="519" spans="1:3" x14ac:dyDescent="0.25">
      <c r="A519" s="7">
        <v>43644.895833333336</v>
      </c>
      <c r="B519">
        <v>363.06459999999998</v>
      </c>
      <c r="C519" t="s">
        <v>35</v>
      </c>
    </row>
    <row r="520" spans="1:3" x14ac:dyDescent="0.25">
      <c r="A520" s="7">
        <v>43644.916666666664</v>
      </c>
      <c r="B520">
        <v>357.21339999999998</v>
      </c>
      <c r="C520" t="s">
        <v>35</v>
      </c>
    </row>
    <row r="521" spans="1:3" x14ac:dyDescent="0.25">
      <c r="A521" s="7">
        <v>43644.9375</v>
      </c>
      <c r="B521">
        <v>351.4126</v>
      </c>
      <c r="C521" t="s">
        <v>35</v>
      </c>
    </row>
    <row r="522" spans="1:3" x14ac:dyDescent="0.25">
      <c r="A522" s="7">
        <v>43644.958333333336</v>
      </c>
      <c r="B522">
        <v>345.17450000000002</v>
      </c>
      <c r="C522" t="s">
        <v>35</v>
      </c>
    </row>
    <row r="523" spans="1:3" x14ac:dyDescent="0.25">
      <c r="A523" s="7">
        <v>43644.979166666664</v>
      </c>
      <c r="B523">
        <v>340.48329999999999</v>
      </c>
      <c r="C523" t="s">
        <v>35</v>
      </c>
    </row>
    <row r="524" spans="1:3" x14ac:dyDescent="0.25">
      <c r="A524" s="7">
        <v>43645</v>
      </c>
      <c r="B524">
        <v>335.74169999999998</v>
      </c>
      <c r="C524" t="s">
        <v>35</v>
      </c>
    </row>
    <row r="525" spans="1:3" x14ac:dyDescent="0.25">
      <c r="A525" s="7">
        <v>43645.020833333336</v>
      </c>
      <c r="B525">
        <v>330.71420000000001</v>
      </c>
      <c r="C525" t="s">
        <v>35</v>
      </c>
    </row>
    <row r="526" spans="1:3" x14ac:dyDescent="0.25">
      <c r="A526" s="7">
        <v>43645.041666666664</v>
      </c>
      <c r="B526">
        <v>326.17419999999998</v>
      </c>
      <c r="C526" t="s">
        <v>35</v>
      </c>
    </row>
    <row r="527" spans="1:3" x14ac:dyDescent="0.25">
      <c r="A527" s="7">
        <v>43645.0625</v>
      </c>
      <c r="B527">
        <v>321.21390000000002</v>
      </c>
      <c r="C527" t="s">
        <v>35</v>
      </c>
    </row>
    <row r="528" spans="1:3" x14ac:dyDescent="0.25">
      <c r="A528" s="7">
        <v>43645.083333333336</v>
      </c>
      <c r="B528">
        <v>318.37220000000002</v>
      </c>
      <c r="C528" t="s">
        <v>35</v>
      </c>
    </row>
    <row r="529" spans="1:3" x14ac:dyDescent="0.25">
      <c r="A529" s="7">
        <v>43645.104166666664</v>
      </c>
      <c r="B529">
        <v>314.82429999999999</v>
      </c>
      <c r="C529" t="s">
        <v>35</v>
      </c>
    </row>
    <row r="530" spans="1:3" x14ac:dyDescent="0.25">
      <c r="A530" s="7">
        <v>43645.125</v>
      </c>
      <c r="B530">
        <v>310.68779999999998</v>
      </c>
      <c r="C530" t="s">
        <v>35</v>
      </c>
    </row>
    <row r="531" spans="1:3" x14ac:dyDescent="0.25">
      <c r="A531" s="7">
        <v>43645.145833333336</v>
      </c>
      <c r="B531">
        <v>307.56020000000001</v>
      </c>
      <c r="C531" t="s">
        <v>35</v>
      </c>
    </row>
    <row r="532" spans="1:3" x14ac:dyDescent="0.25">
      <c r="A532" s="7">
        <v>43645.166666666664</v>
      </c>
      <c r="B532">
        <v>304.18040000000002</v>
      </c>
      <c r="C532" t="s">
        <v>35</v>
      </c>
    </row>
    <row r="533" spans="1:3" x14ac:dyDescent="0.25">
      <c r="A533" s="7">
        <v>43645.1875</v>
      </c>
      <c r="B533">
        <v>301.84309999999999</v>
      </c>
      <c r="C533" t="s">
        <v>35</v>
      </c>
    </row>
    <row r="534" spans="1:3" x14ac:dyDescent="0.25">
      <c r="A534" s="7">
        <v>43645.208333333336</v>
      </c>
      <c r="B534">
        <v>299.11900000000003</v>
      </c>
      <c r="C534" t="s">
        <v>35</v>
      </c>
    </row>
    <row r="535" spans="1:3" x14ac:dyDescent="0.25">
      <c r="A535" s="7">
        <v>43645.229166666664</v>
      </c>
      <c r="B535">
        <v>298.85000000000002</v>
      </c>
      <c r="C535" t="s">
        <v>35</v>
      </c>
    </row>
    <row r="536" spans="1:3" x14ac:dyDescent="0.25">
      <c r="A536" s="7">
        <v>43645.25</v>
      </c>
      <c r="B536">
        <v>301.5068</v>
      </c>
      <c r="C536" t="s">
        <v>35</v>
      </c>
    </row>
    <row r="537" spans="1:3" x14ac:dyDescent="0.25">
      <c r="A537" s="7">
        <v>43645.270833333336</v>
      </c>
      <c r="B537">
        <v>302.86880000000002</v>
      </c>
      <c r="C537" t="s">
        <v>35</v>
      </c>
    </row>
    <row r="538" spans="1:3" x14ac:dyDescent="0.25">
      <c r="A538" s="7">
        <v>43645.291666666664</v>
      </c>
      <c r="B538">
        <v>304.14679999999998</v>
      </c>
      <c r="C538" t="s">
        <v>35</v>
      </c>
    </row>
    <row r="539" spans="1:3" x14ac:dyDescent="0.25">
      <c r="A539" s="7">
        <v>43645.3125</v>
      </c>
      <c r="B539">
        <v>306.01319999999998</v>
      </c>
      <c r="C539" t="s">
        <v>35</v>
      </c>
    </row>
    <row r="540" spans="1:3" x14ac:dyDescent="0.25">
      <c r="A540" s="7">
        <v>43645.333333333336</v>
      </c>
      <c r="B540">
        <v>309.8134</v>
      </c>
      <c r="C540" t="s">
        <v>35</v>
      </c>
    </row>
    <row r="541" spans="1:3" x14ac:dyDescent="0.25">
      <c r="A541" s="7">
        <v>43645.354166666664</v>
      </c>
      <c r="B541">
        <v>318.25450000000001</v>
      </c>
      <c r="C541" t="s">
        <v>35</v>
      </c>
    </row>
    <row r="542" spans="1:3" x14ac:dyDescent="0.25">
      <c r="A542" s="7">
        <v>43645.375</v>
      </c>
      <c r="B542">
        <v>332.68150000000003</v>
      </c>
      <c r="C542" t="s">
        <v>35</v>
      </c>
    </row>
    <row r="543" spans="1:3" x14ac:dyDescent="0.25">
      <c r="A543" s="7">
        <v>43645.395833333336</v>
      </c>
      <c r="B543">
        <v>359.78590000000003</v>
      </c>
      <c r="C543" t="s">
        <v>35</v>
      </c>
    </row>
    <row r="544" spans="1:3" x14ac:dyDescent="0.25">
      <c r="A544" s="7">
        <v>43645.416666666664</v>
      </c>
      <c r="B544">
        <v>446.91059999999999</v>
      </c>
      <c r="C544" t="s">
        <v>35</v>
      </c>
    </row>
    <row r="545" spans="1:3" x14ac:dyDescent="0.25">
      <c r="A545" s="7">
        <v>43645.4375</v>
      </c>
      <c r="B545">
        <v>509.19659999999999</v>
      </c>
      <c r="C545" t="s">
        <v>35</v>
      </c>
    </row>
    <row r="546" spans="1:3" x14ac:dyDescent="0.25">
      <c r="A546" s="7">
        <v>43645.458333333336</v>
      </c>
      <c r="B546">
        <v>549.8605</v>
      </c>
      <c r="C546" t="s">
        <v>35</v>
      </c>
    </row>
    <row r="547" spans="1:3" x14ac:dyDescent="0.25">
      <c r="A547" s="7">
        <v>43645.479166666664</v>
      </c>
      <c r="B547">
        <v>581.27739999999994</v>
      </c>
      <c r="C547" t="s">
        <v>35</v>
      </c>
    </row>
    <row r="548" spans="1:3" x14ac:dyDescent="0.25">
      <c r="A548" s="7">
        <v>43645.5</v>
      </c>
      <c r="B548">
        <v>605.63340000000005</v>
      </c>
      <c r="C548" t="s">
        <v>35</v>
      </c>
    </row>
    <row r="549" spans="1:3" x14ac:dyDescent="0.25">
      <c r="A549" s="7">
        <v>43645.520833333336</v>
      </c>
      <c r="B549">
        <v>622.71079999999995</v>
      </c>
      <c r="C549" t="s">
        <v>35</v>
      </c>
    </row>
    <row r="550" spans="1:3" x14ac:dyDescent="0.25">
      <c r="A550" s="7">
        <v>43645.541666666664</v>
      </c>
      <c r="B550">
        <v>626.66060000000004</v>
      </c>
      <c r="C550" t="s">
        <v>35</v>
      </c>
    </row>
    <row r="551" spans="1:3" x14ac:dyDescent="0.25">
      <c r="A551" s="7">
        <v>43645.5625</v>
      </c>
      <c r="B551">
        <v>617.51700000000005</v>
      </c>
      <c r="C551" t="s">
        <v>35</v>
      </c>
    </row>
    <row r="552" spans="1:3" x14ac:dyDescent="0.25">
      <c r="A552" s="7">
        <v>43645.583333333336</v>
      </c>
      <c r="B552">
        <v>580.47059999999999</v>
      </c>
      <c r="C552" t="s">
        <v>35</v>
      </c>
    </row>
    <row r="553" spans="1:3" x14ac:dyDescent="0.25">
      <c r="A553" s="7">
        <v>43645.604166666664</v>
      </c>
      <c r="B553">
        <v>537.6902</v>
      </c>
      <c r="C553" t="s">
        <v>35</v>
      </c>
    </row>
    <row r="554" spans="1:3" x14ac:dyDescent="0.25">
      <c r="A554" s="7">
        <v>43645.625</v>
      </c>
      <c r="B554">
        <v>496.87430000000001</v>
      </c>
      <c r="C554" t="s">
        <v>35</v>
      </c>
    </row>
    <row r="555" spans="1:3" x14ac:dyDescent="0.25">
      <c r="A555" s="7">
        <v>43645.645833333336</v>
      </c>
      <c r="B555">
        <v>469.70740000000001</v>
      </c>
      <c r="C555" t="s">
        <v>35</v>
      </c>
    </row>
    <row r="556" spans="1:3" x14ac:dyDescent="0.25">
      <c r="A556" s="7">
        <v>43645.666666666664</v>
      </c>
      <c r="B556">
        <v>460.96539999999999</v>
      </c>
      <c r="C556" t="s">
        <v>35</v>
      </c>
    </row>
    <row r="557" spans="1:3" x14ac:dyDescent="0.25">
      <c r="A557" s="7">
        <v>43645.6875</v>
      </c>
      <c r="B557">
        <v>453.71949999999998</v>
      </c>
      <c r="C557" t="s">
        <v>35</v>
      </c>
    </row>
    <row r="558" spans="1:3" x14ac:dyDescent="0.25">
      <c r="A558" s="7">
        <v>43645.708333333336</v>
      </c>
      <c r="B558">
        <v>445.5489</v>
      </c>
      <c r="C558" t="s">
        <v>35</v>
      </c>
    </row>
    <row r="559" spans="1:3" x14ac:dyDescent="0.25">
      <c r="A559" s="7">
        <v>43645.729166666664</v>
      </c>
      <c r="B559">
        <v>439.05939999999998</v>
      </c>
      <c r="C559" t="s">
        <v>35</v>
      </c>
    </row>
    <row r="560" spans="1:3" x14ac:dyDescent="0.25">
      <c r="A560" s="7">
        <v>43645.75</v>
      </c>
      <c r="B560">
        <v>433.00700000000001</v>
      </c>
      <c r="C560" t="s">
        <v>35</v>
      </c>
    </row>
    <row r="561" spans="1:3" x14ac:dyDescent="0.25">
      <c r="A561" s="7">
        <v>43645.770833333336</v>
      </c>
      <c r="B561">
        <v>429.72859999999997</v>
      </c>
      <c r="C561" t="s">
        <v>35</v>
      </c>
    </row>
    <row r="562" spans="1:3" x14ac:dyDescent="0.25">
      <c r="A562" s="7">
        <v>43645.791666666664</v>
      </c>
      <c r="B562">
        <v>425.35730000000001</v>
      </c>
      <c r="C562" t="s">
        <v>35</v>
      </c>
    </row>
    <row r="563" spans="1:3" x14ac:dyDescent="0.25">
      <c r="A563" s="7">
        <v>43645.8125</v>
      </c>
      <c r="B563">
        <v>420.3304</v>
      </c>
      <c r="C563" t="s">
        <v>35</v>
      </c>
    </row>
    <row r="564" spans="1:3" x14ac:dyDescent="0.25">
      <c r="A564" s="7">
        <v>43645.833333333336</v>
      </c>
      <c r="B564">
        <v>415.20249999999999</v>
      </c>
      <c r="C564" t="s">
        <v>35</v>
      </c>
    </row>
    <row r="565" spans="1:3" x14ac:dyDescent="0.25">
      <c r="A565" s="7">
        <v>43645.854166666664</v>
      </c>
      <c r="B565">
        <v>411.97449999999998</v>
      </c>
      <c r="C565" t="s">
        <v>35</v>
      </c>
    </row>
    <row r="566" spans="1:3" x14ac:dyDescent="0.25">
      <c r="A566" s="7">
        <v>43645.875</v>
      </c>
      <c r="B566">
        <v>406.6112</v>
      </c>
      <c r="C566" t="s">
        <v>35</v>
      </c>
    </row>
    <row r="567" spans="1:3" x14ac:dyDescent="0.25">
      <c r="A567" s="7">
        <v>43645.895833333336</v>
      </c>
      <c r="B567">
        <v>406.7457</v>
      </c>
      <c r="C567" t="s">
        <v>35</v>
      </c>
    </row>
    <row r="568" spans="1:3" x14ac:dyDescent="0.25">
      <c r="A568" s="7">
        <v>43645.916666666664</v>
      </c>
      <c r="B568">
        <v>407.23329999999999</v>
      </c>
      <c r="C568" t="s">
        <v>35</v>
      </c>
    </row>
    <row r="569" spans="1:3" x14ac:dyDescent="0.25">
      <c r="A569" s="7">
        <v>43645.9375</v>
      </c>
      <c r="B569">
        <v>405.33339999999998</v>
      </c>
      <c r="C569" t="s">
        <v>35</v>
      </c>
    </row>
    <row r="570" spans="1:3" x14ac:dyDescent="0.25">
      <c r="A570" s="7">
        <v>43645.958333333336</v>
      </c>
      <c r="B570">
        <v>407.03149999999999</v>
      </c>
      <c r="C570" t="s">
        <v>35</v>
      </c>
    </row>
    <row r="571" spans="1:3" x14ac:dyDescent="0.25">
      <c r="A571" s="7">
        <v>43645.979166666664</v>
      </c>
      <c r="B571">
        <v>409.77199999999999</v>
      </c>
      <c r="C571" t="s">
        <v>35</v>
      </c>
    </row>
    <row r="572" spans="1:3" x14ac:dyDescent="0.25">
      <c r="A572" s="7">
        <v>43646</v>
      </c>
      <c r="B572">
        <v>412.9665</v>
      </c>
      <c r="C572" t="s">
        <v>35</v>
      </c>
    </row>
    <row r="573" spans="1:3" x14ac:dyDescent="0.25">
      <c r="A573" s="7">
        <v>43646.020833333336</v>
      </c>
      <c r="B573">
        <v>412.69740000000002</v>
      </c>
      <c r="C573" t="s">
        <v>35</v>
      </c>
    </row>
    <row r="574" spans="1:3" x14ac:dyDescent="0.25">
      <c r="A574" s="7">
        <v>43646.041666666664</v>
      </c>
      <c r="B574">
        <v>414.53</v>
      </c>
      <c r="C574" t="s">
        <v>35</v>
      </c>
    </row>
    <row r="575" spans="1:3" x14ac:dyDescent="0.25">
      <c r="A575" s="7">
        <v>43646.0625</v>
      </c>
      <c r="B575">
        <v>418.17840000000001</v>
      </c>
      <c r="C575" t="s">
        <v>35</v>
      </c>
    </row>
    <row r="576" spans="1:3" x14ac:dyDescent="0.25">
      <c r="A576" s="7">
        <v>43646.083333333336</v>
      </c>
      <c r="B576">
        <v>417.62360000000001</v>
      </c>
      <c r="C576" t="s">
        <v>35</v>
      </c>
    </row>
    <row r="577" spans="1:3" x14ac:dyDescent="0.25">
      <c r="A577" s="7">
        <v>43646.104166666664</v>
      </c>
      <c r="B577">
        <v>422.76819999999998</v>
      </c>
      <c r="C577" t="s">
        <v>35</v>
      </c>
    </row>
    <row r="578" spans="1:3" x14ac:dyDescent="0.25">
      <c r="A578" s="7">
        <v>43646.125</v>
      </c>
      <c r="B578">
        <v>427.4085</v>
      </c>
      <c r="C578" t="s">
        <v>35</v>
      </c>
    </row>
    <row r="579" spans="1:3" x14ac:dyDescent="0.25">
      <c r="A579" s="7">
        <v>43646.145833333336</v>
      </c>
      <c r="B579">
        <v>421.37279999999998</v>
      </c>
      <c r="C579" t="s">
        <v>35</v>
      </c>
    </row>
    <row r="580" spans="1:3" x14ac:dyDescent="0.25">
      <c r="A580" s="7">
        <v>43646.166666666664</v>
      </c>
      <c r="B580">
        <v>409.30130000000003</v>
      </c>
      <c r="C580" t="s">
        <v>35</v>
      </c>
    </row>
    <row r="581" spans="1:3" x14ac:dyDescent="0.25">
      <c r="A581" s="7">
        <v>43646.1875</v>
      </c>
      <c r="B581">
        <v>396.87650000000002</v>
      </c>
      <c r="C581" t="s">
        <v>35</v>
      </c>
    </row>
    <row r="582" spans="1:3" x14ac:dyDescent="0.25">
      <c r="A582" s="7">
        <v>43646.208333333336</v>
      </c>
      <c r="B582">
        <v>388.53710000000001</v>
      </c>
      <c r="C582" t="s">
        <v>35</v>
      </c>
    </row>
    <row r="583" spans="1:3" x14ac:dyDescent="0.25">
      <c r="A583" s="7">
        <v>43646.229166666664</v>
      </c>
      <c r="B583">
        <v>378.80220000000003</v>
      </c>
      <c r="C583" t="s">
        <v>35</v>
      </c>
    </row>
    <row r="584" spans="1:3" x14ac:dyDescent="0.25">
      <c r="A584" s="7">
        <v>43646.25</v>
      </c>
      <c r="B584">
        <v>372.11040000000003</v>
      </c>
      <c r="C584" t="s">
        <v>35</v>
      </c>
    </row>
    <row r="585" spans="1:3" x14ac:dyDescent="0.25">
      <c r="A585" s="7">
        <v>43646.270833333336</v>
      </c>
      <c r="B585">
        <v>360.37439999999998</v>
      </c>
      <c r="C585" t="s">
        <v>35</v>
      </c>
    </row>
    <row r="586" spans="1:3" x14ac:dyDescent="0.25">
      <c r="A586" s="7">
        <v>43646.291666666664</v>
      </c>
      <c r="B586">
        <v>348.95769999999999</v>
      </c>
      <c r="C586" t="s">
        <v>35</v>
      </c>
    </row>
    <row r="587" spans="1:3" x14ac:dyDescent="0.25">
      <c r="A587" s="7">
        <v>43646.3125</v>
      </c>
      <c r="B587">
        <v>340.29840000000002</v>
      </c>
      <c r="C587" t="s">
        <v>35</v>
      </c>
    </row>
    <row r="588" spans="1:3" x14ac:dyDescent="0.25">
      <c r="A588" s="7">
        <v>43646.333333333336</v>
      </c>
      <c r="B588">
        <v>352.30369999999999</v>
      </c>
      <c r="C588" t="s">
        <v>35</v>
      </c>
    </row>
    <row r="589" spans="1:3" x14ac:dyDescent="0.25">
      <c r="A589" s="7">
        <v>43646.354166666664</v>
      </c>
      <c r="B589">
        <v>434.50330000000002</v>
      </c>
      <c r="C589" t="s">
        <v>35</v>
      </c>
    </row>
    <row r="590" spans="1:3" x14ac:dyDescent="0.25">
      <c r="A590" s="7">
        <v>43646.375</v>
      </c>
      <c r="B590">
        <v>525.21699999999998</v>
      </c>
      <c r="C590" t="s">
        <v>35</v>
      </c>
    </row>
    <row r="591" spans="1:3" x14ac:dyDescent="0.25">
      <c r="A591" s="7">
        <v>43646.395833333336</v>
      </c>
      <c r="B591">
        <v>589.76589999999999</v>
      </c>
      <c r="C591" t="s">
        <v>35</v>
      </c>
    </row>
    <row r="592" spans="1:3" x14ac:dyDescent="0.25">
      <c r="A592" s="7">
        <v>43646.416666666664</v>
      </c>
      <c r="B592">
        <v>633.04769999999996</v>
      </c>
      <c r="C592" t="s">
        <v>35</v>
      </c>
    </row>
    <row r="593" spans="1:3" x14ac:dyDescent="0.25">
      <c r="A593" s="7">
        <v>43646.4375</v>
      </c>
      <c r="B593">
        <v>665.9402</v>
      </c>
      <c r="C593" t="s">
        <v>35</v>
      </c>
    </row>
    <row r="594" spans="1:3" x14ac:dyDescent="0.25">
      <c r="A594" s="7">
        <v>43646.458333333336</v>
      </c>
      <c r="B594">
        <v>693.04989999999998</v>
      </c>
      <c r="C594" t="s">
        <v>35</v>
      </c>
    </row>
    <row r="595" spans="1:3" x14ac:dyDescent="0.25">
      <c r="A595" s="7">
        <v>43646.479166666664</v>
      </c>
      <c r="B595">
        <v>689.31880000000001</v>
      </c>
      <c r="C595" t="s">
        <v>35</v>
      </c>
    </row>
    <row r="596" spans="1:3" x14ac:dyDescent="0.25">
      <c r="A596" s="7">
        <v>43646.5</v>
      </c>
      <c r="B596">
        <v>707.3691</v>
      </c>
      <c r="C596" t="s">
        <v>35</v>
      </c>
    </row>
    <row r="597" spans="1:3" x14ac:dyDescent="0.25">
      <c r="A597" s="7">
        <v>43646.520833333336</v>
      </c>
      <c r="B597">
        <v>698.32709999999997</v>
      </c>
      <c r="C597" t="s">
        <v>35</v>
      </c>
    </row>
    <row r="598" spans="1:3" x14ac:dyDescent="0.25">
      <c r="A598" s="7">
        <v>43646.541666666664</v>
      </c>
      <c r="B598">
        <v>675.06650000000002</v>
      </c>
      <c r="C598" t="s">
        <v>35</v>
      </c>
    </row>
    <row r="599" spans="1:3" x14ac:dyDescent="0.25">
      <c r="A599" s="7">
        <v>43646.5625</v>
      </c>
      <c r="B599">
        <v>635.83780000000002</v>
      </c>
      <c r="C599" t="s">
        <v>35</v>
      </c>
    </row>
    <row r="600" spans="1:3" x14ac:dyDescent="0.25">
      <c r="A600" s="7">
        <v>43646.583333333336</v>
      </c>
      <c r="B600">
        <v>592.15279999999996</v>
      </c>
      <c r="C600" t="s">
        <v>35</v>
      </c>
    </row>
    <row r="601" spans="1:3" x14ac:dyDescent="0.25">
      <c r="A601" s="7">
        <v>43646.604166666664</v>
      </c>
      <c r="B601">
        <v>551.52470000000005</v>
      </c>
      <c r="C601" t="s">
        <v>35</v>
      </c>
    </row>
    <row r="602" spans="1:3" x14ac:dyDescent="0.25">
      <c r="A602" s="7">
        <v>43646.625</v>
      </c>
      <c r="B602">
        <v>522.61149999999998</v>
      </c>
      <c r="C602" t="s">
        <v>35</v>
      </c>
    </row>
    <row r="603" spans="1:3" x14ac:dyDescent="0.25">
      <c r="A603" s="7">
        <v>43646.645833333336</v>
      </c>
      <c r="B603">
        <v>501.16109999999998</v>
      </c>
      <c r="C603" t="s">
        <v>35</v>
      </c>
    </row>
    <row r="604" spans="1:3" x14ac:dyDescent="0.25">
      <c r="A604" s="7">
        <v>43646.666666666664</v>
      </c>
      <c r="B604">
        <v>487.20800000000003</v>
      </c>
      <c r="C604" t="s">
        <v>35</v>
      </c>
    </row>
    <row r="605" spans="1:3" x14ac:dyDescent="0.25">
      <c r="A605" s="7">
        <v>43646.6875</v>
      </c>
      <c r="B605">
        <v>471.59030000000001</v>
      </c>
      <c r="C605" t="s">
        <v>35</v>
      </c>
    </row>
    <row r="606" spans="1:3" x14ac:dyDescent="0.25">
      <c r="A606" s="7">
        <v>43646.708333333336</v>
      </c>
      <c r="B606">
        <v>455.90499999999997</v>
      </c>
      <c r="C606" t="s">
        <v>35</v>
      </c>
    </row>
    <row r="607" spans="1:3" x14ac:dyDescent="0.25">
      <c r="A607" s="7">
        <v>43646.729166666664</v>
      </c>
      <c r="B607">
        <v>440.05130000000003</v>
      </c>
      <c r="C607" t="s">
        <v>35</v>
      </c>
    </row>
    <row r="608" spans="1:3" x14ac:dyDescent="0.25">
      <c r="A608" s="7">
        <v>43646.75</v>
      </c>
      <c r="B608">
        <v>425.62630000000001</v>
      </c>
      <c r="C608" t="s">
        <v>35</v>
      </c>
    </row>
    <row r="609" spans="1:3" x14ac:dyDescent="0.25">
      <c r="A609" s="7">
        <v>43646.770833333336</v>
      </c>
      <c r="B609">
        <v>412.6302</v>
      </c>
      <c r="C609" t="s">
        <v>35</v>
      </c>
    </row>
    <row r="610" spans="1:3" x14ac:dyDescent="0.25">
      <c r="A610" s="7">
        <v>43646.791666666664</v>
      </c>
      <c r="B610">
        <v>400.3064</v>
      </c>
      <c r="C610" t="s">
        <v>35</v>
      </c>
    </row>
    <row r="611" spans="1:3" x14ac:dyDescent="0.25">
      <c r="A611" s="7">
        <v>43646.8125</v>
      </c>
      <c r="B611">
        <v>390.99189999999999</v>
      </c>
      <c r="C611" t="s">
        <v>35</v>
      </c>
    </row>
    <row r="612" spans="1:3" x14ac:dyDescent="0.25">
      <c r="A612" s="7">
        <v>43646.833333333336</v>
      </c>
      <c r="B612">
        <v>381.84550000000002</v>
      </c>
      <c r="C612" t="s">
        <v>35</v>
      </c>
    </row>
    <row r="613" spans="1:3" x14ac:dyDescent="0.25">
      <c r="A613" s="7">
        <v>43646.854166666664</v>
      </c>
      <c r="B613">
        <v>376.43150000000003</v>
      </c>
      <c r="C613" t="s">
        <v>35</v>
      </c>
    </row>
    <row r="614" spans="1:3" x14ac:dyDescent="0.25">
      <c r="A614" s="7">
        <v>43646.875</v>
      </c>
      <c r="B614">
        <v>371.90870000000001</v>
      </c>
      <c r="C614" t="s">
        <v>35</v>
      </c>
    </row>
    <row r="615" spans="1:3" x14ac:dyDescent="0.25">
      <c r="A615" s="7">
        <v>43646.895833333336</v>
      </c>
      <c r="B615">
        <v>366.12479999999999</v>
      </c>
      <c r="C615" t="s">
        <v>35</v>
      </c>
    </row>
    <row r="616" spans="1:3" x14ac:dyDescent="0.25">
      <c r="A616" s="7">
        <v>43646.916666666664</v>
      </c>
      <c r="B616">
        <v>358.17180000000002</v>
      </c>
      <c r="C616" t="s">
        <v>35</v>
      </c>
    </row>
    <row r="617" spans="1:3" x14ac:dyDescent="0.25">
      <c r="A617" s="7">
        <v>43646.9375</v>
      </c>
      <c r="B617">
        <v>350.55509999999998</v>
      </c>
      <c r="C617" t="s">
        <v>35</v>
      </c>
    </row>
    <row r="618" spans="1:3" x14ac:dyDescent="0.25">
      <c r="A618" s="7">
        <v>43646.958333333336</v>
      </c>
      <c r="B618">
        <v>341.9966</v>
      </c>
      <c r="C618" t="s">
        <v>35</v>
      </c>
    </row>
    <row r="619" spans="1:3" x14ac:dyDescent="0.25">
      <c r="A619" s="7">
        <v>43646.979166666664</v>
      </c>
      <c r="B619">
        <v>333.57260000000002</v>
      </c>
      <c r="C619" t="s">
        <v>35</v>
      </c>
    </row>
    <row r="620" spans="1:3" x14ac:dyDescent="0.25">
      <c r="A620" s="7">
        <v>43647</v>
      </c>
      <c r="B620">
        <v>326.88049999999998</v>
      </c>
      <c r="C620" t="s">
        <v>35</v>
      </c>
    </row>
    <row r="621" spans="1:3" x14ac:dyDescent="0.25">
      <c r="A621" s="7">
        <v>43647.020833333336</v>
      </c>
      <c r="B621">
        <v>320.74310000000003</v>
      </c>
      <c r="C621" t="s">
        <v>35</v>
      </c>
    </row>
    <row r="622" spans="1:3" x14ac:dyDescent="0.25">
      <c r="A622" s="7">
        <v>43647.041666666664</v>
      </c>
      <c r="B622">
        <v>315.31189999999998</v>
      </c>
      <c r="C622" t="s">
        <v>35</v>
      </c>
    </row>
    <row r="623" spans="1:3" x14ac:dyDescent="0.25">
      <c r="A623" s="7">
        <v>43647.0625</v>
      </c>
      <c r="B623">
        <v>311.46129999999999</v>
      </c>
      <c r="C623" t="s">
        <v>35</v>
      </c>
    </row>
    <row r="624" spans="1:3" x14ac:dyDescent="0.25">
      <c r="A624" s="7">
        <v>43647.083333333336</v>
      </c>
      <c r="B624">
        <v>307.34160000000003</v>
      </c>
      <c r="C624" t="s">
        <v>35</v>
      </c>
    </row>
    <row r="625" spans="1:3" x14ac:dyDescent="0.25">
      <c r="A625" s="7">
        <v>43647.104166666664</v>
      </c>
      <c r="B625">
        <v>304.29809999999998</v>
      </c>
      <c r="C625" t="s">
        <v>35</v>
      </c>
    </row>
    <row r="626" spans="1:3" x14ac:dyDescent="0.25">
      <c r="A626" s="7">
        <v>43647.125</v>
      </c>
      <c r="B626">
        <v>303.25560000000002</v>
      </c>
      <c r="C626" t="s">
        <v>35</v>
      </c>
    </row>
    <row r="627" spans="1:3" x14ac:dyDescent="0.25">
      <c r="A627" s="7">
        <v>43647.145833333336</v>
      </c>
      <c r="B627">
        <v>301.01920000000001</v>
      </c>
      <c r="C627" t="s">
        <v>35</v>
      </c>
    </row>
    <row r="628" spans="1:3" x14ac:dyDescent="0.25">
      <c r="A628" s="7">
        <v>43647.166666666664</v>
      </c>
      <c r="B628">
        <v>299.4554</v>
      </c>
      <c r="C628" t="s">
        <v>35</v>
      </c>
    </row>
    <row r="629" spans="1:3" x14ac:dyDescent="0.25">
      <c r="A629" s="7">
        <v>43647.1875</v>
      </c>
      <c r="B629">
        <v>296.98349999999999</v>
      </c>
      <c r="C629" t="s">
        <v>35</v>
      </c>
    </row>
    <row r="630" spans="1:3" x14ac:dyDescent="0.25">
      <c r="A630" s="7">
        <v>43647.208333333336</v>
      </c>
      <c r="B630">
        <v>294.1585</v>
      </c>
      <c r="C630" t="s">
        <v>35</v>
      </c>
    </row>
    <row r="631" spans="1:3" x14ac:dyDescent="0.25">
      <c r="A631" s="7">
        <v>43647.229166666664</v>
      </c>
      <c r="B631">
        <v>291.72030000000001</v>
      </c>
      <c r="C631" t="s">
        <v>35</v>
      </c>
    </row>
    <row r="632" spans="1:3" x14ac:dyDescent="0.25">
      <c r="A632" s="7">
        <v>43647.25</v>
      </c>
      <c r="B632">
        <v>291.1318</v>
      </c>
      <c r="C632" t="s">
        <v>35</v>
      </c>
    </row>
    <row r="633" spans="1:3" x14ac:dyDescent="0.25">
      <c r="A633" s="7">
        <v>43647.270833333336</v>
      </c>
      <c r="B633">
        <v>289.9547</v>
      </c>
      <c r="C633" t="s">
        <v>35</v>
      </c>
    </row>
    <row r="634" spans="1:3" x14ac:dyDescent="0.25">
      <c r="A634" s="7">
        <v>43647.291666666664</v>
      </c>
      <c r="B634">
        <v>289.6857</v>
      </c>
      <c r="C634" t="s">
        <v>35</v>
      </c>
    </row>
    <row r="635" spans="1:3" x14ac:dyDescent="0.25">
      <c r="A635" s="7">
        <v>43647.3125</v>
      </c>
      <c r="B635">
        <v>294.46120000000002</v>
      </c>
      <c r="C635" t="s">
        <v>35</v>
      </c>
    </row>
    <row r="636" spans="1:3" x14ac:dyDescent="0.25">
      <c r="A636" s="7">
        <v>43647.354166666664</v>
      </c>
      <c r="B636">
        <v>406.94749999999999</v>
      </c>
      <c r="C636" t="s">
        <v>35</v>
      </c>
    </row>
    <row r="637" spans="1:3" x14ac:dyDescent="0.25">
      <c r="A637" s="7">
        <v>43647.375</v>
      </c>
      <c r="B637">
        <v>452.50900000000001</v>
      </c>
      <c r="C637" t="s">
        <v>35</v>
      </c>
    </row>
    <row r="638" spans="1:3" x14ac:dyDescent="0.25">
      <c r="A638" s="7">
        <v>43647.395833333336</v>
      </c>
      <c r="B638">
        <v>465.62220000000002</v>
      </c>
      <c r="C638" t="s">
        <v>35</v>
      </c>
    </row>
    <row r="639" spans="1:3" x14ac:dyDescent="0.25">
      <c r="A639" s="7">
        <v>43647.416666666664</v>
      </c>
      <c r="B639">
        <v>495.5967</v>
      </c>
      <c r="C639" t="s">
        <v>35</v>
      </c>
    </row>
    <row r="640" spans="1:3" x14ac:dyDescent="0.25">
      <c r="A640" s="7">
        <v>43647.4375</v>
      </c>
      <c r="B640">
        <v>526.71310000000005</v>
      </c>
      <c r="C640" t="s">
        <v>35</v>
      </c>
    </row>
    <row r="641" spans="1:3" x14ac:dyDescent="0.25">
      <c r="A641" s="7">
        <v>43647.458333333336</v>
      </c>
      <c r="B641">
        <v>566.31709999999998</v>
      </c>
      <c r="C641" t="s">
        <v>35</v>
      </c>
    </row>
    <row r="642" spans="1:3" x14ac:dyDescent="0.25">
      <c r="A642" s="7">
        <v>43647.479166666664</v>
      </c>
      <c r="B642">
        <v>591.88390000000004</v>
      </c>
      <c r="C642" t="s">
        <v>35</v>
      </c>
    </row>
    <row r="643" spans="1:3" x14ac:dyDescent="0.25">
      <c r="A643" s="7">
        <v>43647.5</v>
      </c>
      <c r="B643">
        <v>609.19680000000005</v>
      </c>
      <c r="C643" t="s">
        <v>35</v>
      </c>
    </row>
    <row r="644" spans="1:3" x14ac:dyDescent="0.25">
      <c r="A644" s="7">
        <v>43647.520833333336</v>
      </c>
      <c r="B644">
        <v>620.25670000000002</v>
      </c>
      <c r="C644" t="s">
        <v>35</v>
      </c>
    </row>
    <row r="645" spans="1:3" x14ac:dyDescent="0.25">
      <c r="A645" s="7">
        <v>43647.541666666664</v>
      </c>
      <c r="B645">
        <v>622.02160000000003</v>
      </c>
      <c r="C645" t="s">
        <v>35</v>
      </c>
    </row>
    <row r="646" spans="1:3" x14ac:dyDescent="0.25">
      <c r="A646" s="7">
        <v>43647.5625</v>
      </c>
      <c r="B646">
        <v>604.00300000000004</v>
      </c>
      <c r="C646" t="s">
        <v>35</v>
      </c>
    </row>
    <row r="647" spans="1:3" x14ac:dyDescent="0.25">
      <c r="A647" s="7">
        <v>43647.583333333336</v>
      </c>
      <c r="B647">
        <v>570.03200000000004</v>
      </c>
      <c r="C647" t="s">
        <v>35</v>
      </c>
    </row>
    <row r="648" spans="1:3" x14ac:dyDescent="0.25">
      <c r="A648" s="7">
        <v>43647.604166666664</v>
      </c>
      <c r="B648">
        <v>524.32600000000002</v>
      </c>
      <c r="C648" t="s">
        <v>35</v>
      </c>
    </row>
    <row r="649" spans="1:3" x14ac:dyDescent="0.25">
      <c r="A649" s="7">
        <v>43647.625</v>
      </c>
      <c r="B649">
        <v>483.59359999999998</v>
      </c>
      <c r="C649" t="s">
        <v>35</v>
      </c>
    </row>
    <row r="650" spans="1:3" x14ac:dyDescent="0.25">
      <c r="A650" s="7">
        <v>43647.645833333336</v>
      </c>
      <c r="B650">
        <v>463.78969999999998</v>
      </c>
      <c r="C650" t="s">
        <v>35</v>
      </c>
    </row>
    <row r="651" spans="1:3" x14ac:dyDescent="0.25">
      <c r="A651" s="7">
        <v>43647.666666666664</v>
      </c>
      <c r="B651">
        <v>451.31540000000001</v>
      </c>
      <c r="C651" t="s">
        <v>35</v>
      </c>
    </row>
    <row r="652" spans="1:3" x14ac:dyDescent="0.25">
      <c r="A652" s="7">
        <v>43647.6875</v>
      </c>
      <c r="B652">
        <v>439.1266</v>
      </c>
      <c r="C652" t="s">
        <v>35</v>
      </c>
    </row>
    <row r="653" spans="1:3" x14ac:dyDescent="0.25">
      <c r="A653" s="7">
        <v>43647.708333333336</v>
      </c>
      <c r="B653">
        <v>426.41649999999998</v>
      </c>
      <c r="C653" t="s">
        <v>35</v>
      </c>
    </row>
    <row r="654" spans="1:3" x14ac:dyDescent="0.25">
      <c r="A654" s="7">
        <v>43647.729166666664</v>
      </c>
      <c r="B654">
        <v>417.57310000000001</v>
      </c>
      <c r="C654" t="s">
        <v>35</v>
      </c>
    </row>
    <row r="655" spans="1:3" x14ac:dyDescent="0.25">
      <c r="A655" s="7">
        <v>43647.75</v>
      </c>
      <c r="B655">
        <v>410.02420000000001</v>
      </c>
      <c r="C655" t="s">
        <v>35</v>
      </c>
    </row>
    <row r="656" spans="1:3" x14ac:dyDescent="0.25">
      <c r="A656" s="7">
        <v>43647.770833333336</v>
      </c>
      <c r="B656">
        <v>404.07240000000002</v>
      </c>
      <c r="C656" t="s">
        <v>35</v>
      </c>
    </row>
    <row r="657" spans="1:3" x14ac:dyDescent="0.25">
      <c r="A657" s="7">
        <v>43647.791666666664</v>
      </c>
      <c r="B657">
        <v>399.1463</v>
      </c>
      <c r="C657" t="s">
        <v>35</v>
      </c>
    </row>
    <row r="658" spans="1:3" x14ac:dyDescent="0.25">
      <c r="A658" s="7">
        <v>43647.8125</v>
      </c>
      <c r="B658">
        <v>393.46339999999998</v>
      </c>
      <c r="C658" t="s">
        <v>35</v>
      </c>
    </row>
    <row r="659" spans="1:3" x14ac:dyDescent="0.25">
      <c r="A659" s="7">
        <v>43647.833333333336</v>
      </c>
      <c r="B659">
        <v>387.108</v>
      </c>
      <c r="C659" t="s">
        <v>35</v>
      </c>
    </row>
    <row r="660" spans="1:3" x14ac:dyDescent="0.25">
      <c r="A660" s="7">
        <v>43647.854166666664</v>
      </c>
      <c r="B660">
        <v>380.2482</v>
      </c>
      <c r="C660" t="s">
        <v>35</v>
      </c>
    </row>
    <row r="661" spans="1:3" x14ac:dyDescent="0.25">
      <c r="A661" s="7">
        <v>43647.875</v>
      </c>
      <c r="B661">
        <v>373.80860000000001</v>
      </c>
      <c r="C661" t="s">
        <v>35</v>
      </c>
    </row>
    <row r="662" spans="1:3" x14ac:dyDescent="0.25">
      <c r="A662" s="7">
        <v>43647.895833333336</v>
      </c>
      <c r="B662">
        <v>367.35210000000001</v>
      </c>
      <c r="C662" t="s">
        <v>35</v>
      </c>
    </row>
    <row r="663" spans="1:3" x14ac:dyDescent="0.25">
      <c r="A663" s="7">
        <v>43647.916666666664</v>
      </c>
      <c r="B663">
        <v>359.23110000000003</v>
      </c>
      <c r="C663" t="s">
        <v>35</v>
      </c>
    </row>
    <row r="664" spans="1:3" x14ac:dyDescent="0.25">
      <c r="A664" s="7">
        <v>43647.9375</v>
      </c>
      <c r="B664">
        <v>350.202</v>
      </c>
      <c r="C664" t="s">
        <v>35</v>
      </c>
    </row>
    <row r="665" spans="1:3" x14ac:dyDescent="0.25">
      <c r="A665" s="7">
        <v>43647.958333333336</v>
      </c>
      <c r="B665">
        <v>342.16480000000001</v>
      </c>
      <c r="C665" t="s">
        <v>35</v>
      </c>
    </row>
    <row r="666" spans="1:3" x14ac:dyDescent="0.25">
      <c r="A666" s="7">
        <v>43647.979166666664</v>
      </c>
      <c r="B666">
        <v>334.7328</v>
      </c>
      <c r="C666" t="s">
        <v>35</v>
      </c>
    </row>
    <row r="667" spans="1:3" x14ac:dyDescent="0.25">
      <c r="A667" s="7">
        <v>43648</v>
      </c>
      <c r="B667">
        <v>326.39280000000002</v>
      </c>
      <c r="C667" t="s">
        <v>35</v>
      </c>
    </row>
    <row r="668" spans="1:3" x14ac:dyDescent="0.25">
      <c r="A668" s="7">
        <v>43648.020833333336</v>
      </c>
      <c r="B668">
        <v>319.26339999999999</v>
      </c>
      <c r="C668" t="s">
        <v>35</v>
      </c>
    </row>
    <row r="669" spans="1:3" x14ac:dyDescent="0.25">
      <c r="A669" s="7">
        <v>43648.041666666664</v>
      </c>
      <c r="B669">
        <v>314.28620000000001</v>
      </c>
      <c r="C669" t="s">
        <v>35</v>
      </c>
    </row>
    <row r="670" spans="1:3" x14ac:dyDescent="0.25">
      <c r="A670" s="7">
        <v>43648.0625</v>
      </c>
      <c r="B670">
        <v>308.4178</v>
      </c>
      <c r="C670" t="s">
        <v>35</v>
      </c>
    </row>
    <row r="671" spans="1:3" x14ac:dyDescent="0.25">
      <c r="A671" s="7">
        <v>43648.083333333336</v>
      </c>
      <c r="B671">
        <v>302.9529</v>
      </c>
      <c r="C671" t="s">
        <v>35</v>
      </c>
    </row>
    <row r="672" spans="1:3" x14ac:dyDescent="0.25">
      <c r="A672" s="7">
        <v>43648.104166666664</v>
      </c>
      <c r="B672">
        <v>297.08440000000002</v>
      </c>
      <c r="C672" t="s">
        <v>35</v>
      </c>
    </row>
    <row r="673" spans="1:3" x14ac:dyDescent="0.25">
      <c r="A673" s="7">
        <v>43648.125</v>
      </c>
      <c r="B673">
        <v>293.3682</v>
      </c>
      <c r="C673" t="s">
        <v>35</v>
      </c>
    </row>
    <row r="674" spans="1:3" x14ac:dyDescent="0.25">
      <c r="A674" s="7">
        <v>43648.145833333336</v>
      </c>
      <c r="B674">
        <v>288.8449</v>
      </c>
      <c r="C674" t="s">
        <v>35</v>
      </c>
    </row>
    <row r="675" spans="1:3" x14ac:dyDescent="0.25">
      <c r="A675" s="7">
        <v>43648.166666666664</v>
      </c>
      <c r="B675">
        <v>286.07029999999997</v>
      </c>
      <c r="C675" t="s">
        <v>35</v>
      </c>
    </row>
    <row r="676" spans="1:3" x14ac:dyDescent="0.25">
      <c r="A676" s="7">
        <v>43648.1875</v>
      </c>
      <c r="B676">
        <v>282.55590000000001</v>
      </c>
      <c r="C676" t="s">
        <v>35</v>
      </c>
    </row>
    <row r="677" spans="1:3" x14ac:dyDescent="0.25">
      <c r="A677" s="7">
        <v>43648.208333333336</v>
      </c>
      <c r="B677">
        <v>280.15129999999999</v>
      </c>
      <c r="C677" t="s">
        <v>35</v>
      </c>
    </row>
    <row r="678" spans="1:3" x14ac:dyDescent="0.25">
      <c r="A678" s="7">
        <v>43648.229166666664</v>
      </c>
      <c r="B678">
        <v>277.49439999999998</v>
      </c>
      <c r="C678" t="s">
        <v>35</v>
      </c>
    </row>
    <row r="679" spans="1:3" x14ac:dyDescent="0.25">
      <c r="A679" s="7">
        <v>43648.25</v>
      </c>
      <c r="B679">
        <v>276.50229999999999</v>
      </c>
      <c r="C679" t="s">
        <v>35</v>
      </c>
    </row>
    <row r="680" spans="1:3" x14ac:dyDescent="0.25">
      <c r="A680" s="7">
        <v>43648.270833333336</v>
      </c>
      <c r="B680">
        <v>274.87119999999999</v>
      </c>
      <c r="C680" t="s">
        <v>35</v>
      </c>
    </row>
    <row r="681" spans="1:3" x14ac:dyDescent="0.25">
      <c r="A681" s="7">
        <v>43648.291666666664</v>
      </c>
      <c r="B681">
        <v>274.36669999999998</v>
      </c>
      <c r="C681" t="s">
        <v>35</v>
      </c>
    </row>
    <row r="682" spans="1:3" x14ac:dyDescent="0.25">
      <c r="A682" s="7">
        <v>43648.3125</v>
      </c>
      <c r="B682">
        <v>274.2826</v>
      </c>
      <c r="C682" t="s">
        <v>35</v>
      </c>
    </row>
    <row r="683" spans="1:3" x14ac:dyDescent="0.25">
      <c r="A683" s="7">
        <v>43648.354166666664</v>
      </c>
      <c r="B683">
        <v>336.36380000000003</v>
      </c>
      <c r="C683" t="s">
        <v>35</v>
      </c>
    </row>
    <row r="684" spans="1:3" x14ac:dyDescent="0.25">
      <c r="A684" s="7">
        <v>43648.375</v>
      </c>
      <c r="B684">
        <v>356.15410000000003</v>
      </c>
      <c r="C684" t="s">
        <v>35</v>
      </c>
    </row>
    <row r="685" spans="1:3" x14ac:dyDescent="0.25">
      <c r="A685" s="7">
        <v>43648.395833333336</v>
      </c>
      <c r="B685">
        <v>381.57639999999998</v>
      </c>
      <c r="C685" t="s">
        <v>35</v>
      </c>
    </row>
    <row r="686" spans="1:3" x14ac:dyDescent="0.25">
      <c r="A686" s="7">
        <v>43648.416666666664</v>
      </c>
      <c r="B686">
        <v>424.93700000000001</v>
      </c>
      <c r="C686" t="s">
        <v>35</v>
      </c>
    </row>
    <row r="687" spans="1:3" x14ac:dyDescent="0.25">
      <c r="A687" s="7">
        <v>43648.4375</v>
      </c>
      <c r="B687">
        <v>444.47289999999998</v>
      </c>
      <c r="C687" t="s">
        <v>35</v>
      </c>
    </row>
    <row r="688" spans="1:3" x14ac:dyDescent="0.25">
      <c r="A688" s="7">
        <v>43648.458333333336</v>
      </c>
      <c r="B688">
        <v>468.14389999999997</v>
      </c>
      <c r="C688" t="s">
        <v>35</v>
      </c>
    </row>
    <row r="689" spans="1:3" x14ac:dyDescent="0.25">
      <c r="A689" s="7">
        <v>43648.479166666664</v>
      </c>
      <c r="B689">
        <v>514.52560000000005</v>
      </c>
      <c r="C689" t="s">
        <v>35</v>
      </c>
    </row>
    <row r="690" spans="1:3" x14ac:dyDescent="0.25">
      <c r="A690" s="7">
        <v>43648.5</v>
      </c>
      <c r="B690">
        <v>519.98900000000003</v>
      </c>
      <c r="C690" t="s">
        <v>35</v>
      </c>
    </row>
    <row r="691" spans="1:3" x14ac:dyDescent="0.25">
      <c r="A691" s="7">
        <v>43648.520833333336</v>
      </c>
      <c r="B691">
        <v>533.00019999999995</v>
      </c>
      <c r="C691" t="s">
        <v>35</v>
      </c>
    </row>
    <row r="692" spans="1:3" x14ac:dyDescent="0.25">
      <c r="A692" s="7">
        <v>43648.541666666664</v>
      </c>
      <c r="B692">
        <v>557.76110000000006</v>
      </c>
      <c r="C692" t="s">
        <v>35</v>
      </c>
    </row>
    <row r="693" spans="1:3" x14ac:dyDescent="0.25">
      <c r="A693" s="7">
        <v>43648.5625</v>
      </c>
      <c r="B693">
        <v>563.84619999999995</v>
      </c>
      <c r="C693" t="s">
        <v>35</v>
      </c>
    </row>
    <row r="694" spans="1:3" x14ac:dyDescent="0.25">
      <c r="A694" s="7">
        <v>43648.583333333336</v>
      </c>
      <c r="B694">
        <v>561.77859999999998</v>
      </c>
      <c r="C694" t="s">
        <v>35</v>
      </c>
    </row>
    <row r="695" spans="1:3" x14ac:dyDescent="0.25">
      <c r="A695" s="7">
        <v>43648.604166666664</v>
      </c>
      <c r="B695">
        <v>548.63340000000005</v>
      </c>
      <c r="C695" t="s">
        <v>35</v>
      </c>
    </row>
    <row r="696" spans="1:3" x14ac:dyDescent="0.25">
      <c r="A696" s="7">
        <v>43648.625</v>
      </c>
      <c r="B696">
        <v>524.07389999999998</v>
      </c>
      <c r="C696" t="s">
        <v>35</v>
      </c>
    </row>
    <row r="697" spans="1:3" x14ac:dyDescent="0.25">
      <c r="A697" s="7">
        <v>43648.645833333336</v>
      </c>
      <c r="B697">
        <v>501.59820000000002</v>
      </c>
      <c r="C697" t="s">
        <v>35</v>
      </c>
    </row>
    <row r="698" spans="1:3" x14ac:dyDescent="0.25">
      <c r="A698" s="7">
        <v>43648.666666666664</v>
      </c>
      <c r="B698">
        <v>486.95580000000001</v>
      </c>
      <c r="C698" t="s">
        <v>35</v>
      </c>
    </row>
    <row r="699" spans="1:3" x14ac:dyDescent="0.25">
      <c r="A699" s="7">
        <v>43648.6875</v>
      </c>
      <c r="B699">
        <v>470.43029999999999</v>
      </c>
      <c r="C699" t="s">
        <v>35</v>
      </c>
    </row>
    <row r="700" spans="1:3" x14ac:dyDescent="0.25">
      <c r="A700" s="7">
        <v>43648.708333333336</v>
      </c>
      <c r="B700">
        <v>452.29050000000001</v>
      </c>
      <c r="C700" t="s">
        <v>35</v>
      </c>
    </row>
    <row r="701" spans="1:3" x14ac:dyDescent="0.25">
      <c r="A701" s="7">
        <v>43648.729166666664</v>
      </c>
      <c r="B701">
        <v>433.7131</v>
      </c>
      <c r="C701" t="s">
        <v>35</v>
      </c>
    </row>
    <row r="702" spans="1:3" x14ac:dyDescent="0.25">
      <c r="A702" s="7">
        <v>43648.75</v>
      </c>
      <c r="B702">
        <v>417.42180000000002</v>
      </c>
      <c r="C702" t="s">
        <v>35</v>
      </c>
    </row>
    <row r="703" spans="1:3" x14ac:dyDescent="0.25">
      <c r="A703" s="7">
        <v>43648.770833333336</v>
      </c>
      <c r="B703">
        <v>403.14769999999999</v>
      </c>
      <c r="C703" t="s">
        <v>35</v>
      </c>
    </row>
    <row r="704" spans="1:3" x14ac:dyDescent="0.25">
      <c r="A704" s="7">
        <v>43648.791666666664</v>
      </c>
      <c r="B704">
        <v>392.01749999999998</v>
      </c>
      <c r="C704" t="s">
        <v>35</v>
      </c>
    </row>
    <row r="705" spans="1:3" x14ac:dyDescent="0.25">
      <c r="A705" s="7">
        <v>43648.8125</v>
      </c>
      <c r="B705">
        <v>385.42669999999998</v>
      </c>
      <c r="C705" t="s">
        <v>35</v>
      </c>
    </row>
    <row r="706" spans="1:3" x14ac:dyDescent="0.25">
      <c r="A706" s="7">
        <v>43648.833333333336</v>
      </c>
      <c r="B706">
        <v>377.10399999999998</v>
      </c>
      <c r="C706" t="s">
        <v>35</v>
      </c>
    </row>
    <row r="707" spans="1:3" x14ac:dyDescent="0.25">
      <c r="A707" s="7">
        <v>43648.854166666664</v>
      </c>
      <c r="B707">
        <v>369.95830000000001</v>
      </c>
      <c r="C707" t="s">
        <v>35</v>
      </c>
    </row>
    <row r="708" spans="1:3" x14ac:dyDescent="0.25">
      <c r="A708" s="7">
        <v>43648.875</v>
      </c>
      <c r="B708">
        <v>362.91329999999999</v>
      </c>
      <c r="C708" t="s">
        <v>35</v>
      </c>
    </row>
    <row r="709" spans="1:3" x14ac:dyDescent="0.25">
      <c r="A709" s="7">
        <v>43648.895833333336</v>
      </c>
      <c r="B709">
        <v>355.09480000000002</v>
      </c>
      <c r="C709" t="s">
        <v>35</v>
      </c>
    </row>
    <row r="710" spans="1:3" x14ac:dyDescent="0.25">
      <c r="A710" s="7">
        <v>43648.916666666664</v>
      </c>
      <c r="B710">
        <v>348.53739999999999</v>
      </c>
      <c r="C710" t="s">
        <v>35</v>
      </c>
    </row>
    <row r="711" spans="1:3" x14ac:dyDescent="0.25">
      <c r="A711" s="7">
        <v>43648.9375</v>
      </c>
      <c r="B711">
        <v>344.61970000000002</v>
      </c>
      <c r="C711" t="s">
        <v>35</v>
      </c>
    </row>
    <row r="712" spans="1:3" x14ac:dyDescent="0.25">
      <c r="A712" s="7">
        <v>43648.958333333336</v>
      </c>
      <c r="B712">
        <v>339.92849999999999</v>
      </c>
      <c r="C712" t="s">
        <v>35</v>
      </c>
    </row>
    <row r="713" spans="1:3" x14ac:dyDescent="0.25">
      <c r="A713" s="7">
        <v>43648.979166666664</v>
      </c>
      <c r="B713">
        <v>335.9939</v>
      </c>
      <c r="C713" t="s">
        <v>35</v>
      </c>
    </row>
    <row r="714" spans="1:3" x14ac:dyDescent="0.25">
      <c r="A714" s="7">
        <v>43649</v>
      </c>
      <c r="B714">
        <v>332.41239999999999</v>
      </c>
      <c r="C714" t="s">
        <v>35</v>
      </c>
    </row>
    <row r="715" spans="1:3" x14ac:dyDescent="0.25">
      <c r="A715" s="7">
        <v>43649.020833333336</v>
      </c>
      <c r="B715">
        <v>328.89819999999997</v>
      </c>
      <c r="C715" t="s">
        <v>35</v>
      </c>
    </row>
    <row r="716" spans="1:3" x14ac:dyDescent="0.25">
      <c r="A716" s="7">
        <v>43649.041666666664</v>
      </c>
      <c r="B716">
        <v>326.81319999999999</v>
      </c>
      <c r="C716" t="s">
        <v>35</v>
      </c>
    </row>
    <row r="717" spans="1:3" x14ac:dyDescent="0.25">
      <c r="A717" s="7">
        <v>43649.0625</v>
      </c>
      <c r="B717">
        <v>324.10599999999999</v>
      </c>
      <c r="C717" t="s">
        <v>35</v>
      </c>
    </row>
    <row r="718" spans="1:3" x14ac:dyDescent="0.25">
      <c r="A718" s="7">
        <v>43649.083333333336</v>
      </c>
      <c r="B718">
        <v>322.72719999999998</v>
      </c>
      <c r="C718" t="s">
        <v>35</v>
      </c>
    </row>
    <row r="719" spans="1:3" x14ac:dyDescent="0.25">
      <c r="A719" s="7">
        <v>43649.104166666664</v>
      </c>
      <c r="B719">
        <v>321.93700000000001</v>
      </c>
      <c r="C719" t="s">
        <v>35</v>
      </c>
    </row>
    <row r="720" spans="1:3" x14ac:dyDescent="0.25">
      <c r="A720" s="7">
        <v>43649.125</v>
      </c>
      <c r="B720">
        <v>320.72629999999998</v>
      </c>
      <c r="C720" t="s">
        <v>35</v>
      </c>
    </row>
    <row r="721" spans="1:3" x14ac:dyDescent="0.25">
      <c r="A721" s="7">
        <v>43649.145833333336</v>
      </c>
      <c r="B721">
        <v>320.49090000000001</v>
      </c>
      <c r="C721" t="s">
        <v>35</v>
      </c>
    </row>
    <row r="722" spans="1:3" x14ac:dyDescent="0.25">
      <c r="A722" s="7">
        <v>43649.166666666664</v>
      </c>
      <c r="B722">
        <v>320.77670000000001</v>
      </c>
      <c r="C722" t="s">
        <v>35</v>
      </c>
    </row>
    <row r="723" spans="1:3" x14ac:dyDescent="0.25">
      <c r="A723" s="7">
        <v>43649.1875</v>
      </c>
      <c r="B723">
        <v>323.46710000000002</v>
      </c>
      <c r="C723" t="s">
        <v>35</v>
      </c>
    </row>
    <row r="724" spans="1:3" x14ac:dyDescent="0.25">
      <c r="A724" s="7">
        <v>43649.208333333336</v>
      </c>
      <c r="B724">
        <v>322.72719999999998</v>
      </c>
      <c r="C724" t="s">
        <v>35</v>
      </c>
    </row>
    <row r="725" spans="1:3" x14ac:dyDescent="0.25">
      <c r="A725" s="7">
        <v>43649.229166666664</v>
      </c>
      <c r="B725">
        <v>323.26530000000002</v>
      </c>
      <c r="C725" t="s">
        <v>35</v>
      </c>
    </row>
    <row r="726" spans="1:3" x14ac:dyDescent="0.25">
      <c r="A726" s="7">
        <v>43649.25</v>
      </c>
      <c r="B726">
        <v>329.99110000000002</v>
      </c>
      <c r="C726" t="s">
        <v>35</v>
      </c>
    </row>
    <row r="727" spans="1:3" x14ac:dyDescent="0.25">
      <c r="A727" s="7">
        <v>43649.270833333336</v>
      </c>
      <c r="B727">
        <v>335.82580000000002</v>
      </c>
      <c r="C727" t="s">
        <v>35</v>
      </c>
    </row>
    <row r="728" spans="1:3" x14ac:dyDescent="0.25">
      <c r="A728" s="7">
        <v>43649.291666666664</v>
      </c>
      <c r="B728">
        <v>338.58330000000001</v>
      </c>
      <c r="C728" t="s">
        <v>35</v>
      </c>
    </row>
    <row r="729" spans="1:3" x14ac:dyDescent="0.25">
      <c r="A729" s="7">
        <v>43649.3125</v>
      </c>
      <c r="B729">
        <v>340.53379999999999</v>
      </c>
      <c r="C729" t="s">
        <v>35</v>
      </c>
    </row>
    <row r="730" spans="1:3" x14ac:dyDescent="0.25">
      <c r="A730" s="7">
        <v>43649.333333333336</v>
      </c>
      <c r="B730">
        <v>359.51690000000002</v>
      </c>
      <c r="C730" t="s">
        <v>35</v>
      </c>
    </row>
    <row r="731" spans="1:3" x14ac:dyDescent="0.25">
      <c r="A731" s="7">
        <v>43649.354166666664</v>
      </c>
      <c r="B731">
        <v>404.30779999999999</v>
      </c>
      <c r="C731" t="s">
        <v>35</v>
      </c>
    </row>
    <row r="732" spans="1:3" x14ac:dyDescent="0.25">
      <c r="A732" s="7">
        <v>43649.375</v>
      </c>
      <c r="B732">
        <v>485.29149999999998</v>
      </c>
      <c r="C732" t="s">
        <v>35</v>
      </c>
    </row>
    <row r="733" spans="1:3" x14ac:dyDescent="0.25">
      <c r="A733" s="7">
        <v>43649.395833333336</v>
      </c>
      <c r="B733">
        <v>510.65910000000002</v>
      </c>
      <c r="C733" t="s">
        <v>35</v>
      </c>
    </row>
    <row r="734" spans="1:3" x14ac:dyDescent="0.25">
      <c r="A734" s="7">
        <v>43649.416666666664</v>
      </c>
      <c r="B734">
        <v>566.35080000000005</v>
      </c>
      <c r="C734" t="s">
        <v>35</v>
      </c>
    </row>
    <row r="735" spans="1:3" x14ac:dyDescent="0.25">
      <c r="A735" s="7">
        <v>43649.4375</v>
      </c>
      <c r="B735">
        <v>570.3682</v>
      </c>
      <c r="C735" t="s">
        <v>35</v>
      </c>
    </row>
    <row r="736" spans="1:3" x14ac:dyDescent="0.25">
      <c r="A736" s="7">
        <v>43649.458333333336</v>
      </c>
      <c r="B736">
        <v>608.79340000000002</v>
      </c>
      <c r="C736" t="s">
        <v>35</v>
      </c>
    </row>
    <row r="737" spans="1:3" x14ac:dyDescent="0.25">
      <c r="A737" s="7">
        <v>43649.479166666664</v>
      </c>
      <c r="B737">
        <v>623.51750000000004</v>
      </c>
      <c r="C737" t="s">
        <v>35</v>
      </c>
    </row>
    <row r="738" spans="1:3" x14ac:dyDescent="0.25">
      <c r="A738" s="7">
        <v>43649.5</v>
      </c>
      <c r="B738">
        <v>628.91300000000001</v>
      </c>
      <c r="C738" t="s">
        <v>35</v>
      </c>
    </row>
    <row r="739" spans="1:3" x14ac:dyDescent="0.25">
      <c r="A739" s="7">
        <v>43649.520833333336</v>
      </c>
      <c r="B739">
        <v>595.83389999999997</v>
      </c>
      <c r="C739" t="s">
        <v>35</v>
      </c>
    </row>
    <row r="740" spans="1:3" x14ac:dyDescent="0.25">
      <c r="A740" s="7">
        <v>43649.541666666664</v>
      </c>
      <c r="B740">
        <v>597.68290000000002</v>
      </c>
      <c r="C740" t="s">
        <v>35</v>
      </c>
    </row>
    <row r="741" spans="1:3" x14ac:dyDescent="0.25">
      <c r="A741" s="7">
        <v>43649.5625</v>
      </c>
      <c r="B741">
        <v>582.87429999999995</v>
      </c>
      <c r="C741" t="s">
        <v>35</v>
      </c>
    </row>
    <row r="742" spans="1:3" x14ac:dyDescent="0.25">
      <c r="A742" s="7">
        <v>43649.583333333336</v>
      </c>
      <c r="B742">
        <v>590.42150000000004</v>
      </c>
      <c r="C742" t="s">
        <v>35</v>
      </c>
    </row>
    <row r="743" spans="1:3" x14ac:dyDescent="0.25">
      <c r="A743" s="7">
        <v>43649.604166666664</v>
      </c>
      <c r="B743">
        <v>584.4375</v>
      </c>
      <c r="C743" t="s">
        <v>35</v>
      </c>
    </row>
    <row r="744" spans="1:3" x14ac:dyDescent="0.25">
      <c r="A744" s="7">
        <v>43649.625</v>
      </c>
      <c r="B744">
        <v>572.33489999999995</v>
      </c>
      <c r="C744" t="s">
        <v>35</v>
      </c>
    </row>
    <row r="745" spans="1:3" x14ac:dyDescent="0.25">
      <c r="A745" s="7">
        <v>43649.645833333336</v>
      </c>
      <c r="B745">
        <v>557.81150000000002</v>
      </c>
      <c r="C745" t="s">
        <v>35</v>
      </c>
    </row>
    <row r="746" spans="1:3" x14ac:dyDescent="0.25">
      <c r="A746" s="7">
        <v>43649.666666666664</v>
      </c>
      <c r="B746">
        <v>546.85159999999996</v>
      </c>
      <c r="C746" t="s">
        <v>35</v>
      </c>
    </row>
    <row r="747" spans="1:3" x14ac:dyDescent="0.25">
      <c r="A747" s="7">
        <v>43649.6875</v>
      </c>
      <c r="B747">
        <v>532.52949999999998</v>
      </c>
      <c r="C747" t="s">
        <v>35</v>
      </c>
    </row>
    <row r="748" spans="1:3" x14ac:dyDescent="0.25">
      <c r="A748" s="7">
        <v>43649.708333333336</v>
      </c>
      <c r="B748">
        <v>522.2921</v>
      </c>
      <c r="C748" t="s">
        <v>35</v>
      </c>
    </row>
    <row r="749" spans="1:3" x14ac:dyDescent="0.25">
      <c r="A749" s="7">
        <v>43649.729166666664</v>
      </c>
      <c r="B749">
        <v>514.82820000000004</v>
      </c>
      <c r="C749" t="s">
        <v>35</v>
      </c>
    </row>
    <row r="750" spans="1:3" x14ac:dyDescent="0.25">
      <c r="A750" s="7">
        <v>43649.75</v>
      </c>
      <c r="B750">
        <v>508.10390000000001</v>
      </c>
      <c r="C750" t="s">
        <v>35</v>
      </c>
    </row>
    <row r="751" spans="1:3" x14ac:dyDescent="0.25">
      <c r="A751" s="7">
        <v>43649.770833333336</v>
      </c>
      <c r="B751">
        <v>504.08620000000002</v>
      </c>
      <c r="C751" t="s">
        <v>35</v>
      </c>
    </row>
    <row r="752" spans="1:3" x14ac:dyDescent="0.25">
      <c r="A752" s="7">
        <v>43649.791666666664</v>
      </c>
      <c r="B752">
        <v>502.5564</v>
      </c>
      <c r="C752" t="s">
        <v>35</v>
      </c>
    </row>
    <row r="753" spans="1:3" x14ac:dyDescent="0.25">
      <c r="A753" s="7">
        <v>43649.8125</v>
      </c>
      <c r="B753">
        <v>503.51459999999997</v>
      </c>
      <c r="C753" t="s">
        <v>35</v>
      </c>
    </row>
    <row r="754" spans="1:3" x14ac:dyDescent="0.25">
      <c r="A754" s="7">
        <v>43649.833333333336</v>
      </c>
      <c r="B754">
        <v>505.51510000000002</v>
      </c>
      <c r="C754" t="s">
        <v>35</v>
      </c>
    </row>
    <row r="755" spans="1:3" x14ac:dyDescent="0.25">
      <c r="A755" s="7">
        <v>43649.854166666664</v>
      </c>
      <c r="B755">
        <v>504.6241</v>
      </c>
      <c r="C755" t="s">
        <v>35</v>
      </c>
    </row>
    <row r="756" spans="1:3" x14ac:dyDescent="0.25">
      <c r="A756" s="7">
        <v>43649.875</v>
      </c>
      <c r="B756">
        <v>502.53960000000001</v>
      </c>
      <c r="C756" t="s">
        <v>35</v>
      </c>
    </row>
    <row r="757" spans="1:3" x14ac:dyDescent="0.25">
      <c r="A757" s="7">
        <v>43649.895833333336</v>
      </c>
      <c r="B757">
        <v>497.83260000000001</v>
      </c>
      <c r="C757" t="s">
        <v>35</v>
      </c>
    </row>
    <row r="758" spans="1:3" x14ac:dyDescent="0.25">
      <c r="A758" s="7">
        <v>43649.916666666664</v>
      </c>
      <c r="B758">
        <v>496.67259999999999</v>
      </c>
      <c r="C758" t="s">
        <v>35</v>
      </c>
    </row>
    <row r="759" spans="1:3" x14ac:dyDescent="0.25">
      <c r="A759" s="7">
        <v>43649.9375</v>
      </c>
      <c r="B759">
        <v>494.55439999999999</v>
      </c>
      <c r="C759" t="s">
        <v>35</v>
      </c>
    </row>
    <row r="760" spans="1:3" x14ac:dyDescent="0.25">
      <c r="A760" s="7">
        <v>43649.958333333336</v>
      </c>
      <c r="B760">
        <v>491.88150000000002</v>
      </c>
      <c r="C760" t="s">
        <v>35</v>
      </c>
    </row>
    <row r="761" spans="1:3" x14ac:dyDescent="0.25">
      <c r="A761" s="7">
        <v>43649.979166666664</v>
      </c>
      <c r="B761">
        <v>491.09129999999999</v>
      </c>
      <c r="C761" t="s">
        <v>35</v>
      </c>
    </row>
    <row r="762" spans="1:3" x14ac:dyDescent="0.25">
      <c r="A762" s="7">
        <v>43650</v>
      </c>
      <c r="B762">
        <v>487.9477</v>
      </c>
      <c r="C762" t="s">
        <v>35</v>
      </c>
    </row>
    <row r="763" spans="1:3" x14ac:dyDescent="0.25">
      <c r="A763" s="7">
        <v>43650.020833333336</v>
      </c>
      <c r="B763">
        <v>484.26600000000002</v>
      </c>
      <c r="C763" t="s">
        <v>35</v>
      </c>
    </row>
    <row r="764" spans="1:3" x14ac:dyDescent="0.25">
      <c r="A764" s="7">
        <v>43650.041666666664</v>
      </c>
      <c r="B764">
        <v>480.65159999999997</v>
      </c>
      <c r="C764" t="s">
        <v>35</v>
      </c>
    </row>
    <row r="765" spans="1:3" x14ac:dyDescent="0.25">
      <c r="A765" s="7">
        <v>43650.0625</v>
      </c>
      <c r="B765">
        <v>477.67599999999999</v>
      </c>
      <c r="C765" t="s">
        <v>35</v>
      </c>
    </row>
    <row r="766" spans="1:3" x14ac:dyDescent="0.25">
      <c r="A766" s="7">
        <v>43650.083333333336</v>
      </c>
      <c r="B766">
        <v>476.33109999999999</v>
      </c>
      <c r="C766" t="s">
        <v>35</v>
      </c>
    </row>
    <row r="767" spans="1:3" x14ac:dyDescent="0.25">
      <c r="A767" s="7">
        <v>43650.104166666664</v>
      </c>
      <c r="B767">
        <v>473.40589999999997</v>
      </c>
      <c r="C767" t="s">
        <v>35</v>
      </c>
    </row>
    <row r="768" spans="1:3" x14ac:dyDescent="0.25">
      <c r="A768" s="7">
        <v>43650.125</v>
      </c>
      <c r="B768">
        <v>473.00240000000002</v>
      </c>
      <c r="C768" t="s">
        <v>35</v>
      </c>
    </row>
    <row r="769" spans="1:3" x14ac:dyDescent="0.25">
      <c r="A769" s="7">
        <v>43650.145833333336</v>
      </c>
      <c r="B769">
        <v>476.70100000000002</v>
      </c>
      <c r="C769" t="s">
        <v>35</v>
      </c>
    </row>
    <row r="770" spans="1:3" x14ac:dyDescent="0.25">
      <c r="A770" s="7">
        <v>43650.166666666664</v>
      </c>
      <c r="B770">
        <v>481.0215</v>
      </c>
      <c r="C770" t="s">
        <v>35</v>
      </c>
    </row>
    <row r="771" spans="1:3" x14ac:dyDescent="0.25">
      <c r="A771" s="7">
        <v>43650.1875</v>
      </c>
      <c r="B771">
        <v>486.82130000000001</v>
      </c>
      <c r="C771" t="s">
        <v>35</v>
      </c>
    </row>
    <row r="772" spans="1:3" x14ac:dyDescent="0.25">
      <c r="A772" s="7">
        <v>43650.208333333336</v>
      </c>
      <c r="B772">
        <v>487.69549999999998</v>
      </c>
      <c r="C772" t="s">
        <v>35</v>
      </c>
    </row>
    <row r="773" spans="1:3" x14ac:dyDescent="0.25">
      <c r="A773" s="7">
        <v>43650.229166666664</v>
      </c>
      <c r="B773">
        <v>490.88959999999997</v>
      </c>
      <c r="C773" t="s">
        <v>35</v>
      </c>
    </row>
    <row r="774" spans="1:3" x14ac:dyDescent="0.25">
      <c r="A774" s="7">
        <v>43650.25</v>
      </c>
      <c r="B774">
        <v>488.97309999999999</v>
      </c>
      <c r="C774" t="s">
        <v>35</v>
      </c>
    </row>
    <row r="775" spans="1:3" x14ac:dyDescent="0.25">
      <c r="A775" s="7">
        <v>43650.270833333336</v>
      </c>
      <c r="B775">
        <v>488.92270000000002</v>
      </c>
      <c r="C775" t="s">
        <v>35</v>
      </c>
    </row>
    <row r="776" spans="1:3" x14ac:dyDescent="0.25">
      <c r="A776" s="7">
        <v>43650.291666666664</v>
      </c>
      <c r="B776">
        <v>488.0822</v>
      </c>
      <c r="C776" t="s">
        <v>35</v>
      </c>
    </row>
    <row r="777" spans="1:3" x14ac:dyDescent="0.25">
      <c r="A777" s="7">
        <v>43650.3125</v>
      </c>
      <c r="B777">
        <v>489.1413</v>
      </c>
      <c r="C777" t="s">
        <v>35</v>
      </c>
    </row>
    <row r="778" spans="1:3" x14ac:dyDescent="0.25">
      <c r="A778" s="7">
        <v>43650.333333333336</v>
      </c>
      <c r="B778">
        <v>491.15859999999998</v>
      </c>
      <c r="C778" t="s">
        <v>35</v>
      </c>
    </row>
    <row r="779" spans="1:3" x14ac:dyDescent="0.25">
      <c r="A779" s="7">
        <v>43650.354166666664</v>
      </c>
      <c r="B779">
        <v>495.9665</v>
      </c>
      <c r="C779" t="s">
        <v>35</v>
      </c>
    </row>
    <row r="780" spans="1:3" x14ac:dyDescent="0.25">
      <c r="A780" s="7">
        <v>43650.375</v>
      </c>
      <c r="B780">
        <v>500.47190000000001</v>
      </c>
      <c r="C780" t="s">
        <v>35</v>
      </c>
    </row>
    <row r="781" spans="1:3" x14ac:dyDescent="0.25">
      <c r="A781" s="7">
        <v>43650.395833333336</v>
      </c>
      <c r="B781">
        <v>504.8931</v>
      </c>
      <c r="C781" t="s">
        <v>35</v>
      </c>
    </row>
    <row r="782" spans="1:3" x14ac:dyDescent="0.25">
      <c r="A782" s="7">
        <v>43650.416666666664</v>
      </c>
      <c r="B782">
        <v>512.96220000000005</v>
      </c>
      <c r="C782" t="s">
        <v>35</v>
      </c>
    </row>
    <row r="783" spans="1:3" x14ac:dyDescent="0.25">
      <c r="A783" s="7">
        <v>43650.4375</v>
      </c>
      <c r="B783">
        <v>524.6454</v>
      </c>
      <c r="C783" t="s">
        <v>35</v>
      </c>
    </row>
    <row r="784" spans="1:3" x14ac:dyDescent="0.25">
      <c r="A784" s="7">
        <v>43650.458333333336</v>
      </c>
      <c r="B784">
        <v>532.83199999999999</v>
      </c>
      <c r="C784" t="s">
        <v>35</v>
      </c>
    </row>
    <row r="785" spans="1:3" x14ac:dyDescent="0.25">
      <c r="A785" s="7">
        <v>43650.479166666664</v>
      </c>
      <c r="B785">
        <v>554.01260000000002</v>
      </c>
      <c r="C785" t="s">
        <v>35</v>
      </c>
    </row>
    <row r="786" spans="1:3" x14ac:dyDescent="0.25">
      <c r="A786" s="7">
        <v>43650.5</v>
      </c>
      <c r="B786">
        <v>573.83090000000004</v>
      </c>
      <c r="C786" t="s">
        <v>35</v>
      </c>
    </row>
    <row r="787" spans="1:3" x14ac:dyDescent="0.25">
      <c r="A787" s="7">
        <v>43650.520833333336</v>
      </c>
      <c r="B787">
        <v>620.40800000000002</v>
      </c>
      <c r="C787" t="s">
        <v>35</v>
      </c>
    </row>
    <row r="788" spans="1:3" x14ac:dyDescent="0.25">
      <c r="A788" s="7">
        <v>43650.541666666664</v>
      </c>
      <c r="B788">
        <v>610.42380000000003</v>
      </c>
      <c r="C788" t="s">
        <v>35</v>
      </c>
    </row>
    <row r="789" spans="1:3" x14ac:dyDescent="0.25">
      <c r="A789" s="7">
        <v>43650.5625</v>
      </c>
      <c r="B789">
        <v>610.10450000000003</v>
      </c>
      <c r="C789" t="s">
        <v>35</v>
      </c>
    </row>
    <row r="790" spans="1:3" x14ac:dyDescent="0.25">
      <c r="A790" s="7">
        <v>43650.583333333336</v>
      </c>
      <c r="B790">
        <v>615.66809999999998</v>
      </c>
      <c r="C790" t="s">
        <v>35</v>
      </c>
    </row>
    <row r="791" spans="1:3" x14ac:dyDescent="0.25">
      <c r="A791" s="7">
        <v>43650.604166666664</v>
      </c>
      <c r="B791">
        <v>617.56740000000002</v>
      </c>
      <c r="C791" t="s">
        <v>35</v>
      </c>
    </row>
    <row r="792" spans="1:3" x14ac:dyDescent="0.25">
      <c r="A792" s="7">
        <v>43650.625</v>
      </c>
      <c r="B792">
        <v>600.80930000000001</v>
      </c>
      <c r="C792" t="s">
        <v>35</v>
      </c>
    </row>
    <row r="793" spans="1:3" x14ac:dyDescent="0.25">
      <c r="A793" s="7">
        <v>43650.645833333336</v>
      </c>
      <c r="B793">
        <v>587.61440000000005</v>
      </c>
      <c r="C793" t="s">
        <v>35</v>
      </c>
    </row>
    <row r="794" spans="1:3" x14ac:dyDescent="0.25">
      <c r="A794" s="7">
        <v>43650.666666666664</v>
      </c>
      <c r="B794">
        <v>570.04880000000003</v>
      </c>
      <c r="C794" t="s">
        <v>35</v>
      </c>
    </row>
    <row r="795" spans="1:3" x14ac:dyDescent="0.25">
      <c r="A795" s="7">
        <v>43650.6875</v>
      </c>
      <c r="B795">
        <v>555.12199999999996</v>
      </c>
      <c r="C795" t="s">
        <v>35</v>
      </c>
    </row>
    <row r="796" spans="1:3" x14ac:dyDescent="0.25">
      <c r="A796" s="7">
        <v>43650.708333333336</v>
      </c>
      <c r="B796">
        <v>548.49900000000002</v>
      </c>
      <c r="C796" t="s">
        <v>35</v>
      </c>
    </row>
    <row r="797" spans="1:3" x14ac:dyDescent="0.25">
      <c r="A797" s="7">
        <v>43650.729166666664</v>
      </c>
      <c r="B797">
        <v>542.09439999999995</v>
      </c>
      <c r="C797" t="s">
        <v>35</v>
      </c>
    </row>
    <row r="798" spans="1:3" x14ac:dyDescent="0.25">
      <c r="A798" s="7">
        <v>43650.75</v>
      </c>
      <c r="B798">
        <v>526.83079999999995</v>
      </c>
      <c r="C798" t="s">
        <v>35</v>
      </c>
    </row>
    <row r="799" spans="1:3" x14ac:dyDescent="0.25">
      <c r="A799" s="7">
        <v>43650.770833333336</v>
      </c>
      <c r="B799">
        <v>523.26700000000005</v>
      </c>
      <c r="C799" t="s">
        <v>35</v>
      </c>
    </row>
    <row r="800" spans="1:3" x14ac:dyDescent="0.25">
      <c r="A800" s="7">
        <v>43650.791666666664</v>
      </c>
      <c r="B800">
        <v>520.71190000000001</v>
      </c>
      <c r="C800" t="s">
        <v>35</v>
      </c>
    </row>
    <row r="801" spans="1:3" x14ac:dyDescent="0.25">
      <c r="A801" s="7">
        <v>43650.8125</v>
      </c>
      <c r="B801">
        <v>517.01350000000002</v>
      </c>
      <c r="C801" t="s">
        <v>35</v>
      </c>
    </row>
    <row r="802" spans="1:3" x14ac:dyDescent="0.25">
      <c r="A802" s="7">
        <v>43650.833333333336</v>
      </c>
      <c r="B802">
        <v>517.16489999999999</v>
      </c>
      <c r="C802" t="s">
        <v>35</v>
      </c>
    </row>
    <row r="803" spans="1:3" x14ac:dyDescent="0.25">
      <c r="A803" s="7">
        <v>43650.854166666664</v>
      </c>
      <c r="B803">
        <v>517.45060000000001</v>
      </c>
      <c r="C803" t="s">
        <v>35</v>
      </c>
    </row>
    <row r="804" spans="1:3" x14ac:dyDescent="0.25">
      <c r="A804" s="7">
        <v>43650.875</v>
      </c>
      <c r="B804">
        <v>521.45150000000001</v>
      </c>
      <c r="C804" t="s">
        <v>35</v>
      </c>
    </row>
    <row r="805" spans="1:3" x14ac:dyDescent="0.25">
      <c r="A805" s="7">
        <v>43650.895833333336</v>
      </c>
      <c r="B805">
        <v>524.25890000000004</v>
      </c>
      <c r="C805" t="s">
        <v>35</v>
      </c>
    </row>
    <row r="806" spans="1:3" x14ac:dyDescent="0.25">
      <c r="A806" s="7">
        <v>43650.916666666664</v>
      </c>
      <c r="B806">
        <v>525.63729999999998</v>
      </c>
      <c r="C806" t="s">
        <v>35</v>
      </c>
    </row>
    <row r="807" spans="1:3" x14ac:dyDescent="0.25">
      <c r="A807" s="7">
        <v>43650.9375</v>
      </c>
      <c r="B807">
        <v>526.49459999999999</v>
      </c>
      <c r="C807" t="s">
        <v>35</v>
      </c>
    </row>
    <row r="808" spans="1:3" x14ac:dyDescent="0.25">
      <c r="A808" s="7">
        <v>43650.958333333336</v>
      </c>
      <c r="B808">
        <v>526.78039999999999</v>
      </c>
      <c r="C808" t="s">
        <v>35</v>
      </c>
    </row>
    <row r="809" spans="1:3" x14ac:dyDescent="0.25">
      <c r="A809" s="7">
        <v>43650.979166666664</v>
      </c>
      <c r="B809">
        <v>528.15880000000004</v>
      </c>
      <c r="C809" t="s">
        <v>35</v>
      </c>
    </row>
    <row r="810" spans="1:3" x14ac:dyDescent="0.25">
      <c r="A810" s="7">
        <v>43651</v>
      </c>
      <c r="B810">
        <v>528.76400000000001</v>
      </c>
      <c r="C810" t="s">
        <v>35</v>
      </c>
    </row>
    <row r="811" spans="1:3" x14ac:dyDescent="0.25">
      <c r="A811" s="7">
        <v>43651.020833333336</v>
      </c>
      <c r="B811">
        <v>530.05840000000001</v>
      </c>
      <c r="C811" t="s">
        <v>35</v>
      </c>
    </row>
    <row r="812" spans="1:3" x14ac:dyDescent="0.25">
      <c r="A812" s="7">
        <v>43651.041666666664</v>
      </c>
      <c r="B812">
        <v>529.87350000000004</v>
      </c>
      <c r="C812" t="s">
        <v>35</v>
      </c>
    </row>
    <row r="813" spans="1:3" x14ac:dyDescent="0.25">
      <c r="A813" s="7">
        <v>43651.0625</v>
      </c>
      <c r="B813">
        <v>530.32730000000004</v>
      </c>
      <c r="C813" t="s">
        <v>35</v>
      </c>
    </row>
    <row r="814" spans="1:3" x14ac:dyDescent="0.25">
      <c r="A814" s="7">
        <v>43651.083333333336</v>
      </c>
      <c r="B814">
        <v>530.86530000000005</v>
      </c>
      <c r="C814" t="s">
        <v>35</v>
      </c>
    </row>
    <row r="815" spans="1:3" x14ac:dyDescent="0.25">
      <c r="A815" s="7">
        <v>43651.104166666664</v>
      </c>
      <c r="B815">
        <v>530.98299999999995</v>
      </c>
      <c r="C815" t="s">
        <v>35</v>
      </c>
    </row>
    <row r="816" spans="1:3" x14ac:dyDescent="0.25">
      <c r="A816" s="7">
        <v>43651.125</v>
      </c>
      <c r="B816">
        <v>527.72170000000006</v>
      </c>
      <c r="C816" t="s">
        <v>35</v>
      </c>
    </row>
    <row r="817" spans="1:3" x14ac:dyDescent="0.25">
      <c r="A817" s="7">
        <v>43651.145833333336</v>
      </c>
      <c r="B817">
        <v>527.26790000000005</v>
      </c>
      <c r="C817" t="s">
        <v>35</v>
      </c>
    </row>
    <row r="818" spans="1:3" x14ac:dyDescent="0.25">
      <c r="A818" s="7">
        <v>43651.166666666664</v>
      </c>
      <c r="B818">
        <v>525.3347</v>
      </c>
      <c r="C818" t="s">
        <v>35</v>
      </c>
    </row>
    <row r="819" spans="1:3" x14ac:dyDescent="0.25">
      <c r="A819" s="7">
        <v>43651.1875</v>
      </c>
      <c r="B819">
        <v>519.7704</v>
      </c>
      <c r="C819" t="s">
        <v>35</v>
      </c>
    </row>
    <row r="820" spans="1:3" x14ac:dyDescent="0.25">
      <c r="A820" s="7">
        <v>43651.208333333336</v>
      </c>
      <c r="B820">
        <v>519.78729999999996</v>
      </c>
      <c r="C820" t="s">
        <v>35</v>
      </c>
    </row>
    <row r="821" spans="1:3" x14ac:dyDescent="0.25">
      <c r="A821" s="7">
        <v>43651.229166666664</v>
      </c>
      <c r="B821">
        <v>518.20709999999997</v>
      </c>
      <c r="C821" t="s">
        <v>35</v>
      </c>
    </row>
    <row r="822" spans="1:3" x14ac:dyDescent="0.25">
      <c r="A822" s="7">
        <v>43651.25</v>
      </c>
      <c r="B822">
        <v>518.39200000000005</v>
      </c>
      <c r="C822" t="s">
        <v>35</v>
      </c>
    </row>
    <row r="823" spans="1:3" x14ac:dyDescent="0.25">
      <c r="A823" s="7">
        <v>43651.270833333336</v>
      </c>
      <c r="B823">
        <v>519.88810000000001</v>
      </c>
      <c r="C823" t="s">
        <v>35</v>
      </c>
    </row>
    <row r="824" spans="1:3" x14ac:dyDescent="0.25">
      <c r="A824" s="7">
        <v>43651.291666666664</v>
      </c>
      <c r="B824">
        <v>524.51099999999997</v>
      </c>
      <c r="C824" t="s">
        <v>35</v>
      </c>
    </row>
    <row r="825" spans="1:3" x14ac:dyDescent="0.25">
      <c r="A825" s="7">
        <v>43651.3125</v>
      </c>
      <c r="B825">
        <v>521.50199999999995</v>
      </c>
      <c r="C825" t="s">
        <v>35</v>
      </c>
    </row>
    <row r="826" spans="1:3" x14ac:dyDescent="0.25">
      <c r="A826" s="7">
        <v>43651.333333333336</v>
      </c>
      <c r="B826">
        <v>533.75660000000005</v>
      </c>
      <c r="C826" t="s">
        <v>35</v>
      </c>
    </row>
    <row r="827" spans="1:3" x14ac:dyDescent="0.25">
      <c r="A827" s="7">
        <v>43651.354166666664</v>
      </c>
      <c r="B827">
        <v>548.19640000000004</v>
      </c>
      <c r="C827" t="s">
        <v>35</v>
      </c>
    </row>
    <row r="828" spans="1:3" x14ac:dyDescent="0.25">
      <c r="A828" s="7">
        <v>43651.375</v>
      </c>
      <c r="B828">
        <v>599.41420000000005</v>
      </c>
      <c r="C828" t="s">
        <v>35</v>
      </c>
    </row>
    <row r="829" spans="1:3" x14ac:dyDescent="0.25">
      <c r="A829" s="7">
        <v>43651.395833333336</v>
      </c>
      <c r="B829">
        <v>626.47580000000005</v>
      </c>
      <c r="C829" t="s">
        <v>35</v>
      </c>
    </row>
    <row r="830" spans="1:3" x14ac:dyDescent="0.25">
      <c r="A830" s="7">
        <v>43651.416666666664</v>
      </c>
      <c r="B830">
        <v>666.41079999999999</v>
      </c>
      <c r="C830" t="s">
        <v>35</v>
      </c>
    </row>
    <row r="831" spans="1:3" x14ac:dyDescent="0.25">
      <c r="A831" s="7">
        <v>43651.4375</v>
      </c>
      <c r="B831">
        <v>650.02359999999999</v>
      </c>
      <c r="C831" t="s">
        <v>35</v>
      </c>
    </row>
    <row r="832" spans="1:3" x14ac:dyDescent="0.25">
      <c r="A832" s="7">
        <v>43651.458333333336</v>
      </c>
      <c r="B832">
        <v>680.81449999999995</v>
      </c>
      <c r="C832" t="s">
        <v>35</v>
      </c>
    </row>
    <row r="833" spans="1:3" x14ac:dyDescent="0.25">
      <c r="A833" s="7">
        <v>43651.479166666664</v>
      </c>
      <c r="B833">
        <v>678.98249999999996</v>
      </c>
      <c r="C833" t="s">
        <v>35</v>
      </c>
    </row>
    <row r="834" spans="1:3" x14ac:dyDescent="0.25">
      <c r="A834" s="7">
        <v>43651.5</v>
      </c>
      <c r="B834">
        <v>698.68010000000004</v>
      </c>
      <c r="C834" t="s">
        <v>35</v>
      </c>
    </row>
    <row r="835" spans="1:3" x14ac:dyDescent="0.25">
      <c r="A835" s="7">
        <v>43651.520833333336</v>
      </c>
      <c r="B835">
        <v>698.49519999999995</v>
      </c>
      <c r="C835" t="s">
        <v>35</v>
      </c>
    </row>
    <row r="836" spans="1:3" x14ac:dyDescent="0.25">
      <c r="A836" s="7">
        <v>43651.541666666664</v>
      </c>
      <c r="B836">
        <v>706.74720000000002</v>
      </c>
      <c r="C836" t="s">
        <v>35</v>
      </c>
    </row>
    <row r="837" spans="1:3" x14ac:dyDescent="0.25">
      <c r="A837" s="7">
        <v>43651.5625</v>
      </c>
      <c r="B837">
        <v>712.84789999999998</v>
      </c>
      <c r="C837" t="s">
        <v>35</v>
      </c>
    </row>
    <row r="838" spans="1:3" x14ac:dyDescent="0.25">
      <c r="A838" s="7">
        <v>43651.583333333336</v>
      </c>
      <c r="B838">
        <v>695.82299999999998</v>
      </c>
      <c r="C838" t="s">
        <v>35</v>
      </c>
    </row>
    <row r="839" spans="1:3" x14ac:dyDescent="0.25">
      <c r="A839" s="7">
        <v>43651.604166666664</v>
      </c>
      <c r="B839">
        <v>695.03309999999999</v>
      </c>
      <c r="C839" t="s">
        <v>35</v>
      </c>
    </row>
    <row r="840" spans="1:3" x14ac:dyDescent="0.25">
      <c r="A840" s="7">
        <v>43651.625</v>
      </c>
      <c r="B840">
        <v>695.35239999999999</v>
      </c>
      <c r="C840" t="s">
        <v>35</v>
      </c>
    </row>
    <row r="841" spans="1:3" x14ac:dyDescent="0.25">
      <c r="A841" s="7">
        <v>43651.645833333336</v>
      </c>
      <c r="B841">
        <v>684.7473</v>
      </c>
      <c r="C841" t="s">
        <v>35</v>
      </c>
    </row>
    <row r="842" spans="1:3" x14ac:dyDescent="0.25">
      <c r="A842" s="7">
        <v>43651.666666666664</v>
      </c>
      <c r="B842">
        <v>671.31849999999997</v>
      </c>
      <c r="C842" t="s">
        <v>35</v>
      </c>
    </row>
    <row r="843" spans="1:3" x14ac:dyDescent="0.25">
      <c r="A843" s="7">
        <v>43651.6875</v>
      </c>
      <c r="B843">
        <v>655.04909999999995</v>
      </c>
      <c r="C843" t="s">
        <v>35</v>
      </c>
    </row>
    <row r="844" spans="1:3" x14ac:dyDescent="0.25">
      <c r="A844" s="7">
        <v>43651.708333333336</v>
      </c>
      <c r="B844">
        <v>632.42579999999998</v>
      </c>
      <c r="C844" t="s">
        <v>35</v>
      </c>
    </row>
    <row r="845" spans="1:3" x14ac:dyDescent="0.25">
      <c r="A845" s="7">
        <v>43651.729166666664</v>
      </c>
      <c r="B845">
        <v>612.22239999999999</v>
      </c>
      <c r="C845" t="s">
        <v>35</v>
      </c>
    </row>
    <row r="846" spans="1:3" x14ac:dyDescent="0.25">
      <c r="A846" s="7">
        <v>43651.75</v>
      </c>
      <c r="B846">
        <v>594.38840000000005</v>
      </c>
      <c r="C846" t="s">
        <v>35</v>
      </c>
    </row>
    <row r="847" spans="1:3" x14ac:dyDescent="0.25">
      <c r="A847" s="7">
        <v>43651.770833333336</v>
      </c>
      <c r="B847">
        <v>580.16800000000001</v>
      </c>
      <c r="C847" t="s">
        <v>35</v>
      </c>
    </row>
    <row r="848" spans="1:3" x14ac:dyDescent="0.25">
      <c r="A848" s="7">
        <v>43651.791666666664</v>
      </c>
      <c r="B848">
        <v>569.47730000000001</v>
      </c>
      <c r="C848" t="s">
        <v>35</v>
      </c>
    </row>
    <row r="849" spans="1:3" x14ac:dyDescent="0.25">
      <c r="A849" s="7">
        <v>43651.8125</v>
      </c>
      <c r="B849">
        <v>561.54330000000004</v>
      </c>
      <c r="C849" t="s">
        <v>35</v>
      </c>
    </row>
    <row r="850" spans="1:3" x14ac:dyDescent="0.25">
      <c r="A850" s="7">
        <v>43651.833333333336</v>
      </c>
      <c r="B850">
        <v>555.81119999999999</v>
      </c>
      <c r="C850" t="s">
        <v>35</v>
      </c>
    </row>
    <row r="851" spans="1:3" x14ac:dyDescent="0.25">
      <c r="A851" s="7">
        <v>43651.854166666664</v>
      </c>
      <c r="B851">
        <v>549.87739999999997</v>
      </c>
      <c r="C851" t="s">
        <v>35</v>
      </c>
    </row>
    <row r="852" spans="1:3" x14ac:dyDescent="0.25">
      <c r="A852" s="7">
        <v>43651.875</v>
      </c>
      <c r="B852">
        <v>549.8605</v>
      </c>
      <c r="C852" t="s">
        <v>35</v>
      </c>
    </row>
    <row r="853" spans="1:3" x14ac:dyDescent="0.25">
      <c r="A853" s="7">
        <v>43651.895833333336</v>
      </c>
      <c r="B853">
        <v>552.53330000000005</v>
      </c>
      <c r="C853" t="s">
        <v>35</v>
      </c>
    </row>
    <row r="854" spans="1:3" x14ac:dyDescent="0.25">
      <c r="A854" s="7">
        <v>43651.916666666664</v>
      </c>
      <c r="B854">
        <v>556.87019999999995</v>
      </c>
      <c r="C854" t="s">
        <v>35</v>
      </c>
    </row>
    <row r="855" spans="1:3" x14ac:dyDescent="0.25">
      <c r="A855" s="7">
        <v>43651.9375</v>
      </c>
      <c r="B855">
        <v>560.98850000000004</v>
      </c>
      <c r="C855" t="s">
        <v>35</v>
      </c>
    </row>
    <row r="856" spans="1:3" x14ac:dyDescent="0.25">
      <c r="A856" s="7">
        <v>43651.958333333336</v>
      </c>
      <c r="B856">
        <v>555.55899999999997</v>
      </c>
      <c r="C856" t="s">
        <v>35</v>
      </c>
    </row>
    <row r="857" spans="1:3" x14ac:dyDescent="0.25">
      <c r="A857" s="7">
        <v>43651.979166666664</v>
      </c>
      <c r="B857">
        <v>552.78549999999996</v>
      </c>
      <c r="C857" t="s">
        <v>35</v>
      </c>
    </row>
    <row r="858" spans="1:3" x14ac:dyDescent="0.25">
      <c r="A858" s="7">
        <v>43652</v>
      </c>
      <c r="B858">
        <v>561.32479999999998</v>
      </c>
      <c r="C858" t="s">
        <v>35</v>
      </c>
    </row>
    <row r="859" spans="1:3" x14ac:dyDescent="0.25">
      <c r="A859" s="7">
        <v>43652.020833333336</v>
      </c>
      <c r="B859">
        <v>565.09010000000001</v>
      </c>
      <c r="C859" t="s">
        <v>35</v>
      </c>
    </row>
    <row r="860" spans="1:3" x14ac:dyDescent="0.25">
      <c r="A860" s="7">
        <v>43652.041666666664</v>
      </c>
      <c r="B860">
        <v>568.68730000000005</v>
      </c>
      <c r="C860" t="s">
        <v>35</v>
      </c>
    </row>
    <row r="861" spans="1:3" x14ac:dyDescent="0.25">
      <c r="A861" s="7">
        <v>43652.0625</v>
      </c>
      <c r="B861">
        <v>569.93119999999999</v>
      </c>
      <c r="C861" t="s">
        <v>35</v>
      </c>
    </row>
    <row r="862" spans="1:3" x14ac:dyDescent="0.25">
      <c r="A862" s="7">
        <v>43652.083333333336</v>
      </c>
      <c r="B862">
        <v>569.12429999999995</v>
      </c>
      <c r="C862" t="s">
        <v>35</v>
      </c>
    </row>
    <row r="863" spans="1:3" x14ac:dyDescent="0.25">
      <c r="A863" s="7">
        <v>43652.104166666664</v>
      </c>
      <c r="B863">
        <v>568.25019999999995</v>
      </c>
      <c r="C863" t="s">
        <v>35</v>
      </c>
    </row>
    <row r="864" spans="1:3" x14ac:dyDescent="0.25">
      <c r="A864" s="7">
        <v>43652.125</v>
      </c>
      <c r="B864">
        <v>567.47699999999998</v>
      </c>
      <c r="C864" t="s">
        <v>35</v>
      </c>
    </row>
    <row r="865" spans="1:3" x14ac:dyDescent="0.25">
      <c r="A865" s="7">
        <v>43652.145833333336</v>
      </c>
      <c r="B865">
        <v>567.00630000000001</v>
      </c>
      <c r="C865" t="s">
        <v>35</v>
      </c>
    </row>
    <row r="866" spans="1:3" x14ac:dyDescent="0.25">
      <c r="A866" s="7">
        <v>43652.166666666664</v>
      </c>
      <c r="B866">
        <v>563.50990000000002</v>
      </c>
      <c r="C866" t="s">
        <v>35</v>
      </c>
    </row>
    <row r="867" spans="1:3" x14ac:dyDescent="0.25">
      <c r="A867" s="7">
        <v>43652.1875</v>
      </c>
      <c r="B867">
        <v>558.53440000000001</v>
      </c>
      <c r="C867" t="s">
        <v>35</v>
      </c>
    </row>
    <row r="868" spans="1:3" x14ac:dyDescent="0.25">
      <c r="A868" s="7">
        <v>43652.208333333336</v>
      </c>
      <c r="B868">
        <v>554.33199999999999</v>
      </c>
      <c r="C868" t="s">
        <v>35</v>
      </c>
    </row>
    <row r="869" spans="1:3" x14ac:dyDescent="0.25">
      <c r="A869" s="7">
        <v>43652.229166666664</v>
      </c>
      <c r="B869">
        <v>553.08799999999997</v>
      </c>
      <c r="C869" t="s">
        <v>35</v>
      </c>
    </row>
    <row r="870" spans="1:3" x14ac:dyDescent="0.25">
      <c r="A870" s="7">
        <v>43652.25</v>
      </c>
      <c r="B870">
        <v>545.25459999999998</v>
      </c>
      <c r="C870" t="s">
        <v>35</v>
      </c>
    </row>
    <row r="871" spans="1:3" x14ac:dyDescent="0.25">
      <c r="A871" s="7">
        <v>43652.270833333336</v>
      </c>
      <c r="B871">
        <v>542.41380000000004</v>
      </c>
      <c r="C871" t="s">
        <v>35</v>
      </c>
    </row>
    <row r="872" spans="1:3" x14ac:dyDescent="0.25">
      <c r="A872" s="7">
        <v>43652.291666666664</v>
      </c>
      <c r="B872">
        <v>542.17849999999999</v>
      </c>
      <c r="C872" t="s">
        <v>35</v>
      </c>
    </row>
    <row r="873" spans="1:3" x14ac:dyDescent="0.25">
      <c r="A873" s="7">
        <v>43652.3125</v>
      </c>
      <c r="B873">
        <v>543.6241</v>
      </c>
      <c r="C873" t="s">
        <v>35</v>
      </c>
    </row>
    <row r="874" spans="1:3" x14ac:dyDescent="0.25">
      <c r="A874" s="7">
        <v>43652.333333333336</v>
      </c>
      <c r="B874">
        <v>550.98680000000002</v>
      </c>
      <c r="C874" t="s">
        <v>35</v>
      </c>
    </row>
    <row r="875" spans="1:3" x14ac:dyDescent="0.25">
      <c r="A875" s="7">
        <v>43652.354166666664</v>
      </c>
      <c r="B875">
        <v>557.62660000000005</v>
      </c>
      <c r="C875" t="s">
        <v>35</v>
      </c>
    </row>
    <row r="876" spans="1:3" x14ac:dyDescent="0.25">
      <c r="A876" s="7">
        <v>43652.375</v>
      </c>
      <c r="B876">
        <v>579.10900000000004</v>
      </c>
      <c r="C876" t="s">
        <v>35</v>
      </c>
    </row>
    <row r="877" spans="1:3" x14ac:dyDescent="0.25">
      <c r="A877" s="7">
        <v>43652.395833333336</v>
      </c>
      <c r="B877">
        <v>612.49130000000002</v>
      </c>
      <c r="C877" t="s">
        <v>35</v>
      </c>
    </row>
    <row r="878" spans="1:3" x14ac:dyDescent="0.25">
      <c r="A878" s="7">
        <v>43652.416666666664</v>
      </c>
      <c r="B878">
        <v>642.1576</v>
      </c>
      <c r="C878" t="s">
        <v>35</v>
      </c>
    </row>
    <row r="879" spans="1:3" x14ac:dyDescent="0.25">
      <c r="A879" s="7">
        <v>43652.4375</v>
      </c>
      <c r="B879">
        <v>664.20910000000003</v>
      </c>
      <c r="C879" t="s">
        <v>35</v>
      </c>
    </row>
    <row r="880" spans="1:3" x14ac:dyDescent="0.25">
      <c r="A880" s="7">
        <v>43652.458333333336</v>
      </c>
      <c r="B880">
        <v>701.9742</v>
      </c>
      <c r="C880" t="s">
        <v>35</v>
      </c>
    </row>
    <row r="881" spans="1:3" x14ac:dyDescent="0.25">
      <c r="A881" s="7">
        <v>43652.479166666664</v>
      </c>
      <c r="B881">
        <v>730.96479999999997</v>
      </c>
      <c r="C881" t="s">
        <v>35</v>
      </c>
    </row>
    <row r="882" spans="1:3" x14ac:dyDescent="0.25">
      <c r="A882" s="7">
        <v>43652.5</v>
      </c>
      <c r="B882">
        <v>759.38310000000001</v>
      </c>
      <c r="C882" t="s">
        <v>35</v>
      </c>
    </row>
    <row r="883" spans="1:3" x14ac:dyDescent="0.25">
      <c r="A883" s="7">
        <v>43652.520833333336</v>
      </c>
      <c r="B883">
        <v>781.4144</v>
      </c>
      <c r="C883" t="s">
        <v>35</v>
      </c>
    </row>
    <row r="884" spans="1:3" x14ac:dyDescent="0.25">
      <c r="A884" s="7">
        <v>43652.541666666664</v>
      </c>
      <c r="B884">
        <v>790.32090000000005</v>
      </c>
      <c r="C884" t="s">
        <v>35</v>
      </c>
    </row>
    <row r="885" spans="1:3" x14ac:dyDescent="0.25">
      <c r="A885" s="7">
        <v>43652.5625</v>
      </c>
      <c r="B885">
        <v>808.87289999999996</v>
      </c>
      <c r="C885" t="s">
        <v>35</v>
      </c>
    </row>
    <row r="886" spans="1:3" x14ac:dyDescent="0.25">
      <c r="A886" s="7">
        <v>43652.583333333336</v>
      </c>
      <c r="B886">
        <v>783.66629999999998</v>
      </c>
      <c r="C886" t="s">
        <v>35</v>
      </c>
    </row>
    <row r="887" spans="1:3" x14ac:dyDescent="0.25">
      <c r="A887" s="7">
        <v>43652.604166666664</v>
      </c>
      <c r="B887">
        <v>755.28250000000003</v>
      </c>
      <c r="C887" t="s">
        <v>35</v>
      </c>
    </row>
    <row r="888" spans="1:3" x14ac:dyDescent="0.25">
      <c r="A888" s="7">
        <v>43652.625</v>
      </c>
      <c r="B888">
        <v>723.3854</v>
      </c>
      <c r="C888" t="s">
        <v>35</v>
      </c>
    </row>
    <row r="889" spans="1:3" x14ac:dyDescent="0.25">
      <c r="A889" s="7">
        <v>43652.645833333336</v>
      </c>
      <c r="B889">
        <v>692.04150000000004</v>
      </c>
      <c r="C889" t="s">
        <v>35</v>
      </c>
    </row>
    <row r="890" spans="1:3" x14ac:dyDescent="0.25">
      <c r="A890" s="7">
        <v>43652.666666666664</v>
      </c>
      <c r="B890">
        <v>673.31859999999995</v>
      </c>
      <c r="C890" t="s">
        <v>35</v>
      </c>
    </row>
    <row r="891" spans="1:3" x14ac:dyDescent="0.25">
      <c r="A891" s="7">
        <v>43652.6875</v>
      </c>
      <c r="B891">
        <v>659.62070000000006</v>
      </c>
      <c r="C891" t="s">
        <v>35</v>
      </c>
    </row>
    <row r="892" spans="1:3" x14ac:dyDescent="0.25">
      <c r="A892" s="7">
        <v>43652.708333333336</v>
      </c>
      <c r="B892">
        <v>648.83029999999997</v>
      </c>
      <c r="C892" t="s">
        <v>35</v>
      </c>
    </row>
    <row r="893" spans="1:3" x14ac:dyDescent="0.25">
      <c r="A893" s="7">
        <v>43652.729166666664</v>
      </c>
      <c r="B893">
        <v>639.72050000000002</v>
      </c>
      <c r="C893" t="s">
        <v>35</v>
      </c>
    </row>
    <row r="894" spans="1:3" x14ac:dyDescent="0.25">
      <c r="A894" s="7">
        <v>43652.75</v>
      </c>
      <c r="B894">
        <v>634.15700000000004</v>
      </c>
      <c r="C894" t="s">
        <v>35</v>
      </c>
    </row>
    <row r="895" spans="1:3" x14ac:dyDescent="0.25">
      <c r="A895" s="7">
        <v>43652.770833333336</v>
      </c>
      <c r="B895">
        <v>633.19899999999996</v>
      </c>
      <c r="C895" t="s">
        <v>35</v>
      </c>
    </row>
    <row r="896" spans="1:3" x14ac:dyDescent="0.25">
      <c r="A896" s="7">
        <v>43652.791666666664</v>
      </c>
      <c r="B896">
        <v>635.60249999999996</v>
      </c>
      <c r="C896" t="s">
        <v>35</v>
      </c>
    </row>
    <row r="897" spans="1:3" x14ac:dyDescent="0.25">
      <c r="A897" s="7">
        <v>43652.8125</v>
      </c>
      <c r="B897">
        <v>635.90509999999995</v>
      </c>
      <c r="C897" t="s">
        <v>35</v>
      </c>
    </row>
    <row r="898" spans="1:3" x14ac:dyDescent="0.25">
      <c r="A898" s="7">
        <v>43652.833333333336</v>
      </c>
      <c r="B898">
        <v>635.45119999999997</v>
      </c>
      <c r="C898" t="s">
        <v>35</v>
      </c>
    </row>
    <row r="899" spans="1:3" x14ac:dyDescent="0.25">
      <c r="A899" s="7">
        <v>43652.854166666664</v>
      </c>
      <c r="B899">
        <v>630.79539999999997</v>
      </c>
      <c r="C899" t="s">
        <v>35</v>
      </c>
    </row>
    <row r="900" spans="1:3" x14ac:dyDescent="0.25">
      <c r="A900" s="7">
        <v>43652.875</v>
      </c>
      <c r="B900">
        <v>628.67759999999998</v>
      </c>
      <c r="C900" t="s">
        <v>35</v>
      </c>
    </row>
    <row r="901" spans="1:3" x14ac:dyDescent="0.25">
      <c r="A901" s="7">
        <v>43652.895833333336</v>
      </c>
      <c r="B901">
        <v>628.13980000000004</v>
      </c>
      <c r="C901" t="s">
        <v>35</v>
      </c>
    </row>
    <row r="902" spans="1:3" x14ac:dyDescent="0.25">
      <c r="A902" s="7">
        <v>43652.916666666664</v>
      </c>
      <c r="B902">
        <v>627.23209999999995</v>
      </c>
      <c r="C902" t="s">
        <v>35</v>
      </c>
    </row>
    <row r="903" spans="1:3" x14ac:dyDescent="0.25">
      <c r="A903" s="7">
        <v>43652.9375</v>
      </c>
      <c r="B903">
        <v>627.61869999999999</v>
      </c>
      <c r="C903" t="s">
        <v>35</v>
      </c>
    </row>
    <row r="904" spans="1:3" x14ac:dyDescent="0.25">
      <c r="A904" s="7">
        <v>43652.958333333336</v>
      </c>
      <c r="B904">
        <v>627.61869999999999</v>
      </c>
      <c r="C904" t="s">
        <v>35</v>
      </c>
    </row>
    <row r="905" spans="1:3" x14ac:dyDescent="0.25">
      <c r="A905" s="7">
        <v>43652.979166666664</v>
      </c>
      <c r="B905">
        <v>626.87919999999997</v>
      </c>
      <c r="C905" t="s">
        <v>35</v>
      </c>
    </row>
    <row r="906" spans="1:3" x14ac:dyDescent="0.25">
      <c r="A906" s="7">
        <v>43653</v>
      </c>
      <c r="B906">
        <v>624.89580000000001</v>
      </c>
      <c r="C906" t="s">
        <v>35</v>
      </c>
    </row>
    <row r="907" spans="1:3" x14ac:dyDescent="0.25">
      <c r="A907" s="7">
        <v>43653.020833333336</v>
      </c>
      <c r="B907">
        <v>622.45860000000005</v>
      </c>
      <c r="C907" t="s">
        <v>35</v>
      </c>
    </row>
    <row r="908" spans="1:3" x14ac:dyDescent="0.25">
      <c r="A908" s="7">
        <v>43653.041666666664</v>
      </c>
      <c r="B908">
        <v>619.26499999999999</v>
      </c>
      <c r="C908" t="s">
        <v>35</v>
      </c>
    </row>
    <row r="909" spans="1:3" x14ac:dyDescent="0.25">
      <c r="A909" s="7">
        <v>43653.0625</v>
      </c>
      <c r="B909">
        <v>618.10530000000006</v>
      </c>
      <c r="C909" t="s">
        <v>35</v>
      </c>
    </row>
    <row r="910" spans="1:3" x14ac:dyDescent="0.25">
      <c r="A910" s="7">
        <v>43653.083333333336</v>
      </c>
      <c r="B910">
        <v>616.96230000000003</v>
      </c>
      <c r="C910" t="s">
        <v>35</v>
      </c>
    </row>
    <row r="911" spans="1:3" x14ac:dyDescent="0.25">
      <c r="A911" s="7">
        <v>43653.104166666664</v>
      </c>
      <c r="B911">
        <v>616.99590000000001</v>
      </c>
      <c r="C911" t="s">
        <v>35</v>
      </c>
    </row>
    <row r="912" spans="1:3" x14ac:dyDescent="0.25">
      <c r="A912" s="7">
        <v>43653.125</v>
      </c>
      <c r="B912">
        <v>616.27319999999997</v>
      </c>
      <c r="C912" t="s">
        <v>35</v>
      </c>
    </row>
    <row r="913" spans="1:3" x14ac:dyDescent="0.25">
      <c r="A913" s="7">
        <v>43653.145833333336</v>
      </c>
      <c r="B913">
        <v>614.57550000000003</v>
      </c>
      <c r="C913" t="s">
        <v>35</v>
      </c>
    </row>
    <row r="914" spans="1:3" x14ac:dyDescent="0.25">
      <c r="A914" s="7">
        <v>43653.166666666664</v>
      </c>
      <c r="B914">
        <v>604.87699999999995</v>
      </c>
      <c r="C914" t="s">
        <v>35</v>
      </c>
    </row>
    <row r="915" spans="1:3" x14ac:dyDescent="0.25">
      <c r="A915" s="7">
        <v>43653.1875</v>
      </c>
      <c r="B915">
        <v>598.59059999999999</v>
      </c>
      <c r="C915" t="s">
        <v>35</v>
      </c>
    </row>
    <row r="916" spans="1:3" x14ac:dyDescent="0.25">
      <c r="A916" s="7">
        <v>43653.208333333336</v>
      </c>
      <c r="B916">
        <v>597.53160000000003</v>
      </c>
      <c r="C916" t="s">
        <v>35</v>
      </c>
    </row>
    <row r="917" spans="1:3" x14ac:dyDescent="0.25">
      <c r="A917" s="7">
        <v>43653.229166666664</v>
      </c>
      <c r="B917">
        <v>591.24509999999998</v>
      </c>
      <c r="C917" t="s">
        <v>35</v>
      </c>
    </row>
    <row r="918" spans="1:3" x14ac:dyDescent="0.25">
      <c r="A918" s="7">
        <v>43653.25</v>
      </c>
      <c r="B918">
        <v>586.97559999999999</v>
      </c>
      <c r="C918" t="s">
        <v>35</v>
      </c>
    </row>
    <row r="919" spans="1:3" x14ac:dyDescent="0.25">
      <c r="A919" s="7">
        <v>43653.270833333336</v>
      </c>
      <c r="B919">
        <v>587.27819999999997</v>
      </c>
      <c r="C919" t="s">
        <v>35</v>
      </c>
    </row>
    <row r="920" spans="1:3" x14ac:dyDescent="0.25">
      <c r="A920" s="7">
        <v>43653.291666666664</v>
      </c>
      <c r="B920">
        <v>588.79100000000005</v>
      </c>
      <c r="C920" t="s">
        <v>35</v>
      </c>
    </row>
    <row r="921" spans="1:3" x14ac:dyDescent="0.25">
      <c r="A921" s="7">
        <v>43653.3125</v>
      </c>
      <c r="B921">
        <v>590.55600000000004</v>
      </c>
      <c r="C921" t="s">
        <v>35</v>
      </c>
    </row>
    <row r="922" spans="1:3" x14ac:dyDescent="0.25">
      <c r="A922" s="7">
        <v>43653.333333333336</v>
      </c>
      <c r="B922">
        <v>595.29610000000002</v>
      </c>
      <c r="C922" t="s">
        <v>35</v>
      </c>
    </row>
    <row r="923" spans="1:3" x14ac:dyDescent="0.25">
      <c r="A923" s="7">
        <v>43653.354166666664</v>
      </c>
      <c r="B923">
        <v>601.66660000000002</v>
      </c>
      <c r="C923" t="s">
        <v>35</v>
      </c>
    </row>
    <row r="924" spans="1:3" x14ac:dyDescent="0.25">
      <c r="A924" s="7">
        <v>43653.375</v>
      </c>
      <c r="B924">
        <v>611.34829999999999</v>
      </c>
      <c r="C924" t="s">
        <v>35</v>
      </c>
    </row>
    <row r="925" spans="1:3" x14ac:dyDescent="0.25">
      <c r="A925" s="7">
        <v>43653.395833333336</v>
      </c>
      <c r="B925">
        <v>622.05520000000001</v>
      </c>
      <c r="C925" t="s">
        <v>35</v>
      </c>
    </row>
    <row r="926" spans="1:3" x14ac:dyDescent="0.25">
      <c r="A926" s="7">
        <v>43653.416666666664</v>
      </c>
      <c r="B926">
        <v>662.84770000000003</v>
      </c>
      <c r="C926" t="s">
        <v>35</v>
      </c>
    </row>
    <row r="927" spans="1:3" x14ac:dyDescent="0.25">
      <c r="A927" s="7">
        <v>43653.4375</v>
      </c>
      <c r="B927">
        <v>711.35220000000004</v>
      </c>
      <c r="C927" t="s">
        <v>35</v>
      </c>
    </row>
    <row r="928" spans="1:3" x14ac:dyDescent="0.25">
      <c r="A928" s="7">
        <v>43653.458333333336</v>
      </c>
      <c r="B928">
        <v>777.2636</v>
      </c>
      <c r="C928" t="s">
        <v>35</v>
      </c>
    </row>
    <row r="929" spans="1:3" x14ac:dyDescent="0.25">
      <c r="A929" s="7">
        <v>43653.479166666664</v>
      </c>
      <c r="B929">
        <v>812.92269999999996</v>
      </c>
      <c r="C929" t="s">
        <v>35</v>
      </c>
    </row>
    <row r="930" spans="1:3" x14ac:dyDescent="0.25">
      <c r="A930" s="7">
        <v>43653.5</v>
      </c>
      <c r="B930">
        <v>836.80100000000004</v>
      </c>
      <c r="C930" t="s">
        <v>35</v>
      </c>
    </row>
    <row r="931" spans="1:3" x14ac:dyDescent="0.25">
      <c r="A931" s="7">
        <v>43653.520833333336</v>
      </c>
      <c r="B931">
        <v>853.60440000000006</v>
      </c>
      <c r="C931" t="s">
        <v>35</v>
      </c>
    </row>
    <row r="932" spans="1:3" x14ac:dyDescent="0.25">
      <c r="A932" s="7">
        <v>43653.541666666664</v>
      </c>
      <c r="B932">
        <v>857.72109999999998</v>
      </c>
      <c r="C932" t="s">
        <v>35</v>
      </c>
    </row>
    <row r="933" spans="1:3" x14ac:dyDescent="0.25">
      <c r="A933" s="7">
        <v>43653.5625</v>
      </c>
      <c r="B933">
        <v>842.39649999999995</v>
      </c>
      <c r="C933" t="s">
        <v>35</v>
      </c>
    </row>
    <row r="934" spans="1:3" x14ac:dyDescent="0.25">
      <c r="A934" s="7">
        <v>43653.583333333336</v>
      </c>
      <c r="B934">
        <v>816.51880000000006</v>
      </c>
      <c r="C934" t="s">
        <v>35</v>
      </c>
    </row>
    <row r="935" spans="1:3" x14ac:dyDescent="0.25">
      <c r="A935" s="7">
        <v>43653.604166666664</v>
      </c>
      <c r="B935">
        <v>780.87660000000005</v>
      </c>
      <c r="C935" t="s">
        <v>35</v>
      </c>
    </row>
    <row r="936" spans="1:3" x14ac:dyDescent="0.25">
      <c r="A936" s="7">
        <v>43653.625</v>
      </c>
      <c r="B936">
        <v>747.23270000000002</v>
      </c>
      <c r="C936" t="s">
        <v>35</v>
      </c>
    </row>
    <row r="937" spans="1:3" x14ac:dyDescent="0.25">
      <c r="A937" s="7">
        <v>43653.645833333336</v>
      </c>
      <c r="B937">
        <v>715.99069999999995</v>
      </c>
      <c r="C937" t="s">
        <v>35</v>
      </c>
    </row>
    <row r="938" spans="1:3" x14ac:dyDescent="0.25">
      <c r="A938" s="7">
        <v>43653.666666666664</v>
      </c>
      <c r="B938">
        <v>697.82299999999998</v>
      </c>
      <c r="C938" t="s">
        <v>35</v>
      </c>
    </row>
    <row r="939" spans="1:3" x14ac:dyDescent="0.25">
      <c r="A939" s="7">
        <v>43653.6875</v>
      </c>
      <c r="B939">
        <v>684.37760000000003</v>
      </c>
      <c r="C939" t="s">
        <v>35</v>
      </c>
    </row>
    <row r="940" spans="1:3" x14ac:dyDescent="0.25">
      <c r="A940" s="7">
        <v>43653.708333333336</v>
      </c>
      <c r="B940">
        <v>671.1</v>
      </c>
      <c r="C940" t="s">
        <v>35</v>
      </c>
    </row>
    <row r="941" spans="1:3" x14ac:dyDescent="0.25">
      <c r="A941" s="7">
        <v>43653.729166666664</v>
      </c>
      <c r="B941">
        <v>659.90639999999996</v>
      </c>
      <c r="C941" t="s">
        <v>35</v>
      </c>
    </row>
    <row r="942" spans="1:3" x14ac:dyDescent="0.25">
      <c r="A942" s="7">
        <v>43653.75</v>
      </c>
      <c r="B942">
        <v>652.37660000000005</v>
      </c>
      <c r="C942" t="s">
        <v>35</v>
      </c>
    </row>
    <row r="943" spans="1:3" x14ac:dyDescent="0.25">
      <c r="A943" s="7">
        <v>43653.770833333336</v>
      </c>
      <c r="B943">
        <v>647.452</v>
      </c>
      <c r="C943" t="s">
        <v>35</v>
      </c>
    </row>
    <row r="944" spans="1:3" x14ac:dyDescent="0.25">
      <c r="A944" s="7">
        <v>43653.791666666664</v>
      </c>
      <c r="B944">
        <v>643.97280000000001</v>
      </c>
      <c r="C944" t="s">
        <v>35</v>
      </c>
    </row>
    <row r="945" spans="1:3" x14ac:dyDescent="0.25">
      <c r="A945" s="7">
        <v>43653.8125</v>
      </c>
      <c r="B945">
        <v>637.73710000000005</v>
      </c>
      <c r="C945" t="s">
        <v>35</v>
      </c>
    </row>
    <row r="946" spans="1:3" x14ac:dyDescent="0.25">
      <c r="A946" s="7">
        <v>43653.833333333336</v>
      </c>
      <c r="B946">
        <v>631.09799999999996</v>
      </c>
      <c r="C946" t="s">
        <v>35</v>
      </c>
    </row>
    <row r="947" spans="1:3" x14ac:dyDescent="0.25">
      <c r="A947" s="7">
        <v>43653.854166666664</v>
      </c>
      <c r="B947">
        <v>622.37459999999999</v>
      </c>
      <c r="C947" t="s">
        <v>35</v>
      </c>
    </row>
    <row r="948" spans="1:3" x14ac:dyDescent="0.25">
      <c r="A948" s="7">
        <v>43653.875</v>
      </c>
      <c r="B948">
        <v>615.16380000000004</v>
      </c>
      <c r="C948" t="s">
        <v>35</v>
      </c>
    </row>
    <row r="949" spans="1:3" x14ac:dyDescent="0.25">
      <c r="A949" s="7">
        <v>43653.895833333336</v>
      </c>
      <c r="B949">
        <v>609.46579999999994</v>
      </c>
      <c r="C949" t="s">
        <v>35</v>
      </c>
    </row>
    <row r="950" spans="1:3" x14ac:dyDescent="0.25">
      <c r="A950" s="7">
        <v>43653.916666666664</v>
      </c>
      <c r="B950">
        <v>603.91890000000001</v>
      </c>
      <c r="C950" t="s">
        <v>35</v>
      </c>
    </row>
    <row r="951" spans="1:3" x14ac:dyDescent="0.25">
      <c r="A951" s="7">
        <v>43653.9375</v>
      </c>
      <c r="B951">
        <v>601.26319999999998</v>
      </c>
      <c r="C951" t="s">
        <v>35</v>
      </c>
    </row>
    <row r="952" spans="1:3" x14ac:dyDescent="0.25">
      <c r="A952" s="7">
        <v>43653.958333333336</v>
      </c>
      <c r="B952">
        <v>601.38080000000002</v>
      </c>
      <c r="C952" t="s">
        <v>35</v>
      </c>
    </row>
    <row r="953" spans="1:3" x14ac:dyDescent="0.25">
      <c r="A953" s="7">
        <v>43653.979166666664</v>
      </c>
      <c r="B953">
        <v>603.11210000000005</v>
      </c>
      <c r="C953" t="s">
        <v>35</v>
      </c>
    </row>
    <row r="954" spans="1:3" x14ac:dyDescent="0.25">
      <c r="A954" s="7">
        <v>43654</v>
      </c>
      <c r="B954">
        <v>605.07870000000003</v>
      </c>
      <c r="C954" t="s">
        <v>35</v>
      </c>
    </row>
    <row r="955" spans="1:3" x14ac:dyDescent="0.25">
      <c r="A955" s="7">
        <v>43654.020833333336</v>
      </c>
      <c r="B955">
        <v>607.24699999999996</v>
      </c>
      <c r="C955" t="s">
        <v>35</v>
      </c>
    </row>
    <row r="956" spans="1:3" x14ac:dyDescent="0.25">
      <c r="A956" s="7">
        <v>43654.041666666664</v>
      </c>
      <c r="B956">
        <v>607.36469999999997</v>
      </c>
      <c r="C956" t="s">
        <v>35</v>
      </c>
    </row>
    <row r="957" spans="1:3" x14ac:dyDescent="0.25">
      <c r="A957" s="7">
        <v>43654.0625</v>
      </c>
      <c r="B957">
        <v>608.69259999999997</v>
      </c>
      <c r="C957" t="s">
        <v>35</v>
      </c>
    </row>
    <row r="958" spans="1:3" x14ac:dyDescent="0.25">
      <c r="A958" s="7">
        <v>43654.083333333336</v>
      </c>
      <c r="B958">
        <v>610.42380000000003</v>
      </c>
      <c r="C958" t="s">
        <v>35</v>
      </c>
    </row>
    <row r="959" spans="1:3" x14ac:dyDescent="0.25">
      <c r="A959" s="7">
        <v>43654.104166666664</v>
      </c>
      <c r="B959">
        <v>611.49959999999999</v>
      </c>
      <c r="C959" t="s">
        <v>35</v>
      </c>
    </row>
    <row r="960" spans="1:3" x14ac:dyDescent="0.25">
      <c r="A960" s="7">
        <v>43654.125</v>
      </c>
      <c r="B960">
        <v>613.14679999999998</v>
      </c>
      <c r="C960" t="s">
        <v>35</v>
      </c>
    </row>
    <row r="961" spans="1:3" x14ac:dyDescent="0.25">
      <c r="A961" s="7">
        <v>43654.145833333336</v>
      </c>
      <c r="B961">
        <v>613.81920000000002</v>
      </c>
      <c r="C961" t="s">
        <v>35</v>
      </c>
    </row>
    <row r="962" spans="1:3" x14ac:dyDescent="0.25">
      <c r="A962" s="7">
        <v>43654.166666666664</v>
      </c>
      <c r="B962">
        <v>614.18889999999999</v>
      </c>
      <c r="C962" t="s">
        <v>35</v>
      </c>
    </row>
    <row r="963" spans="1:3" x14ac:dyDescent="0.25">
      <c r="A963" s="7">
        <v>43654.1875</v>
      </c>
      <c r="B963">
        <v>613.44929999999999</v>
      </c>
      <c r="C963" t="s">
        <v>35</v>
      </c>
    </row>
    <row r="964" spans="1:3" x14ac:dyDescent="0.25">
      <c r="A964" s="7">
        <v>43654.208333333336</v>
      </c>
      <c r="B964">
        <v>613.75189999999998</v>
      </c>
      <c r="C964" t="s">
        <v>35</v>
      </c>
    </row>
    <row r="965" spans="1:3" x14ac:dyDescent="0.25">
      <c r="A965" s="7">
        <v>43654.229166666664</v>
      </c>
      <c r="B965">
        <v>613.56700000000001</v>
      </c>
      <c r="C965" t="s">
        <v>35</v>
      </c>
    </row>
    <row r="966" spans="1:3" x14ac:dyDescent="0.25">
      <c r="A966" s="7">
        <v>43654.25</v>
      </c>
      <c r="B966">
        <v>612.5249</v>
      </c>
      <c r="C966" t="s">
        <v>35</v>
      </c>
    </row>
    <row r="967" spans="1:3" x14ac:dyDescent="0.25">
      <c r="A967" s="7">
        <v>43654.270833333336</v>
      </c>
      <c r="B967">
        <v>612.50810000000001</v>
      </c>
      <c r="C967" t="s">
        <v>35</v>
      </c>
    </row>
    <row r="968" spans="1:3" x14ac:dyDescent="0.25">
      <c r="A968" s="7">
        <v>43654.291666666664</v>
      </c>
      <c r="B968">
        <v>613.31489999999997</v>
      </c>
      <c r="C968" t="s">
        <v>35</v>
      </c>
    </row>
    <row r="969" spans="1:3" x14ac:dyDescent="0.25">
      <c r="A969" s="7">
        <v>43654.3125</v>
      </c>
      <c r="B969">
        <v>613.68470000000002</v>
      </c>
      <c r="C969" t="s">
        <v>35</v>
      </c>
    </row>
    <row r="970" spans="1:3" x14ac:dyDescent="0.25">
      <c r="A970" s="7">
        <v>43654.333333333336</v>
      </c>
      <c r="B970">
        <v>616.5421</v>
      </c>
      <c r="C970" t="s">
        <v>35</v>
      </c>
    </row>
    <row r="971" spans="1:3" x14ac:dyDescent="0.25">
      <c r="A971" s="7">
        <v>43654.354166666664</v>
      </c>
      <c r="B971">
        <v>620.45839999999998</v>
      </c>
      <c r="C971" t="s">
        <v>35</v>
      </c>
    </row>
    <row r="972" spans="1:3" x14ac:dyDescent="0.25">
      <c r="A972" s="7">
        <v>43654.375</v>
      </c>
      <c r="B972">
        <v>630.77859999999998</v>
      </c>
      <c r="C972" t="s">
        <v>35</v>
      </c>
    </row>
    <row r="973" spans="1:3" x14ac:dyDescent="0.25">
      <c r="A973" s="7">
        <v>43654.395833333336</v>
      </c>
      <c r="B973">
        <v>654.14139999999998</v>
      </c>
      <c r="C973" t="s">
        <v>35</v>
      </c>
    </row>
    <row r="974" spans="1:3" x14ac:dyDescent="0.25">
      <c r="A974" s="7">
        <v>43654.416666666664</v>
      </c>
      <c r="B974">
        <v>702.96579999999994</v>
      </c>
      <c r="C974" t="s">
        <v>35</v>
      </c>
    </row>
    <row r="975" spans="1:3" x14ac:dyDescent="0.25">
      <c r="A975" s="7">
        <v>43654.4375</v>
      </c>
      <c r="B975">
        <v>747.06470000000002</v>
      </c>
      <c r="C975" t="s">
        <v>35</v>
      </c>
    </row>
    <row r="976" spans="1:3" x14ac:dyDescent="0.25">
      <c r="A976" s="7">
        <v>43654.458333333336</v>
      </c>
      <c r="B976">
        <v>761.98789999999997</v>
      </c>
      <c r="C976" t="s">
        <v>35</v>
      </c>
    </row>
    <row r="977" spans="1:3" x14ac:dyDescent="0.25">
      <c r="A977" s="7">
        <v>43654.479166666664</v>
      </c>
      <c r="B977">
        <v>797.12670000000003</v>
      </c>
      <c r="C977" t="s">
        <v>35</v>
      </c>
    </row>
    <row r="978" spans="1:3" x14ac:dyDescent="0.25">
      <c r="A978" s="7">
        <v>43654.5</v>
      </c>
      <c r="B978">
        <v>815.24170000000004</v>
      </c>
      <c r="C978" t="s">
        <v>35</v>
      </c>
    </row>
    <row r="979" spans="1:3" x14ac:dyDescent="0.25">
      <c r="A979" s="7">
        <v>43654.520833333336</v>
      </c>
      <c r="B979">
        <v>838.61569999999995</v>
      </c>
      <c r="C979" t="s">
        <v>35</v>
      </c>
    </row>
    <row r="980" spans="1:3" x14ac:dyDescent="0.25">
      <c r="A980" s="7">
        <v>43654.541666666664</v>
      </c>
      <c r="B980">
        <v>856.07439999999997</v>
      </c>
      <c r="C980" t="s">
        <v>35</v>
      </c>
    </row>
    <row r="981" spans="1:3" x14ac:dyDescent="0.25">
      <c r="A981" s="7">
        <v>43654.5625</v>
      </c>
      <c r="B981">
        <v>875.21299999999997</v>
      </c>
      <c r="C981" t="s">
        <v>35</v>
      </c>
    </row>
    <row r="982" spans="1:3" x14ac:dyDescent="0.25">
      <c r="A982" s="7">
        <v>43654.583333333336</v>
      </c>
      <c r="B982">
        <v>854.07479999999998</v>
      </c>
      <c r="C982" t="s">
        <v>35</v>
      </c>
    </row>
    <row r="983" spans="1:3" x14ac:dyDescent="0.25">
      <c r="A983" s="7">
        <v>43654.604166666664</v>
      </c>
      <c r="B983">
        <v>830.55</v>
      </c>
      <c r="C983" t="s">
        <v>35</v>
      </c>
    </row>
    <row r="984" spans="1:3" x14ac:dyDescent="0.25">
      <c r="A984" s="7">
        <v>43654.625</v>
      </c>
      <c r="B984">
        <v>811.8809</v>
      </c>
      <c r="C984" t="s">
        <v>35</v>
      </c>
    </row>
    <row r="985" spans="1:3" x14ac:dyDescent="0.25">
      <c r="A985" s="7">
        <v>43654.645833333336</v>
      </c>
      <c r="B985">
        <v>788.43880000000001</v>
      </c>
      <c r="C985" t="s">
        <v>35</v>
      </c>
    </row>
    <row r="986" spans="1:3" x14ac:dyDescent="0.25">
      <c r="A986" s="7">
        <v>43654.666666666664</v>
      </c>
      <c r="B986">
        <v>770.55849999999998</v>
      </c>
      <c r="C986" t="s">
        <v>35</v>
      </c>
    </row>
    <row r="987" spans="1:3" x14ac:dyDescent="0.25">
      <c r="A987" s="7">
        <v>43654.6875</v>
      </c>
      <c r="B987">
        <v>749.43430000000001</v>
      </c>
      <c r="C987" t="s">
        <v>35</v>
      </c>
    </row>
    <row r="988" spans="1:3" x14ac:dyDescent="0.25">
      <c r="A988" s="7">
        <v>43654.708333333336</v>
      </c>
      <c r="B988">
        <v>714.94870000000003</v>
      </c>
      <c r="C988" t="s">
        <v>35</v>
      </c>
    </row>
    <row r="989" spans="1:3" x14ac:dyDescent="0.25">
      <c r="A989" s="7">
        <v>43654.729166666664</v>
      </c>
      <c r="B989">
        <v>692.8818</v>
      </c>
      <c r="C989" t="s">
        <v>35</v>
      </c>
    </row>
    <row r="990" spans="1:3" x14ac:dyDescent="0.25">
      <c r="A990" s="7">
        <v>43654.75</v>
      </c>
      <c r="B990">
        <v>680.7473</v>
      </c>
      <c r="C990" t="s">
        <v>35</v>
      </c>
    </row>
    <row r="991" spans="1:3" x14ac:dyDescent="0.25">
      <c r="A991" s="7">
        <v>43654.770833333336</v>
      </c>
      <c r="B991">
        <v>671.1</v>
      </c>
      <c r="C991" t="s">
        <v>35</v>
      </c>
    </row>
    <row r="992" spans="1:3" x14ac:dyDescent="0.25">
      <c r="A992" s="7">
        <v>43654.791666666664</v>
      </c>
      <c r="B992">
        <v>660.4778</v>
      </c>
      <c r="C992" t="s">
        <v>35</v>
      </c>
    </row>
    <row r="993" spans="1:3" x14ac:dyDescent="0.25">
      <c r="A993" s="7">
        <v>43654.8125</v>
      </c>
      <c r="B993">
        <v>650.81349999999998</v>
      </c>
      <c r="C993" t="s">
        <v>35</v>
      </c>
    </row>
    <row r="994" spans="1:3" x14ac:dyDescent="0.25">
      <c r="A994" s="7">
        <v>43654.833333333336</v>
      </c>
      <c r="B994">
        <v>643.80470000000003</v>
      </c>
      <c r="C994" t="s">
        <v>35</v>
      </c>
    </row>
    <row r="995" spans="1:3" x14ac:dyDescent="0.25">
      <c r="A995" s="7">
        <v>43654.854166666664</v>
      </c>
      <c r="B995">
        <v>635.45119999999997</v>
      </c>
      <c r="C995" t="s">
        <v>35</v>
      </c>
    </row>
    <row r="996" spans="1:3" x14ac:dyDescent="0.25">
      <c r="A996" s="7">
        <v>43654.875</v>
      </c>
      <c r="B996">
        <v>626.5598</v>
      </c>
      <c r="C996" t="s">
        <v>35</v>
      </c>
    </row>
    <row r="997" spans="1:3" x14ac:dyDescent="0.25">
      <c r="A997" s="7">
        <v>43654.895833333336</v>
      </c>
      <c r="B997">
        <v>618.07169999999996</v>
      </c>
      <c r="C997" t="s">
        <v>35</v>
      </c>
    </row>
    <row r="998" spans="1:3" x14ac:dyDescent="0.25">
      <c r="A998" s="7">
        <v>43654.916666666664</v>
      </c>
      <c r="B998">
        <v>611.97019999999998</v>
      </c>
      <c r="C998" t="s">
        <v>35</v>
      </c>
    </row>
    <row r="999" spans="1:3" x14ac:dyDescent="0.25">
      <c r="A999" s="7">
        <v>43654.9375</v>
      </c>
      <c r="B999">
        <v>606.35619999999994</v>
      </c>
      <c r="C999" t="s">
        <v>35</v>
      </c>
    </row>
    <row r="1000" spans="1:3" x14ac:dyDescent="0.25">
      <c r="A1000" s="7">
        <v>43654.958333333336</v>
      </c>
      <c r="B1000">
        <v>599.90170000000001</v>
      </c>
      <c r="C1000" t="s">
        <v>35</v>
      </c>
    </row>
    <row r="1001" spans="1:3" x14ac:dyDescent="0.25">
      <c r="A1001" s="7">
        <v>43654.979166666664</v>
      </c>
      <c r="B1001">
        <v>594.38840000000005</v>
      </c>
      <c r="C1001" t="s">
        <v>35</v>
      </c>
    </row>
    <row r="1002" spans="1:3" x14ac:dyDescent="0.25">
      <c r="A1002" s="7">
        <v>43655</v>
      </c>
      <c r="B1002">
        <v>587.88340000000005</v>
      </c>
      <c r="C1002" t="s">
        <v>35</v>
      </c>
    </row>
    <row r="1003" spans="1:3" x14ac:dyDescent="0.25">
      <c r="A1003" s="7">
        <v>43655.020833333336</v>
      </c>
      <c r="B1003">
        <v>583.05909999999994</v>
      </c>
      <c r="C1003" t="s">
        <v>35</v>
      </c>
    </row>
    <row r="1004" spans="1:3" x14ac:dyDescent="0.25">
      <c r="A1004" s="7">
        <v>43655.041666666664</v>
      </c>
      <c r="B1004">
        <v>579.74770000000001</v>
      </c>
      <c r="C1004" t="s">
        <v>35</v>
      </c>
    </row>
    <row r="1005" spans="1:3" x14ac:dyDescent="0.25">
      <c r="A1005" s="7">
        <v>43655.0625</v>
      </c>
      <c r="B1005">
        <v>577.99959999999999</v>
      </c>
      <c r="C1005" t="s">
        <v>35</v>
      </c>
    </row>
    <row r="1006" spans="1:3" x14ac:dyDescent="0.25">
      <c r="A1006" s="7">
        <v>43655.083333333336</v>
      </c>
      <c r="B1006">
        <v>577.27689999999996</v>
      </c>
      <c r="C1006" t="s">
        <v>35</v>
      </c>
    </row>
    <row r="1007" spans="1:3" x14ac:dyDescent="0.25">
      <c r="A1007" s="7">
        <v>43655.104166666664</v>
      </c>
      <c r="B1007">
        <v>576.50360000000001</v>
      </c>
      <c r="C1007" t="s">
        <v>35</v>
      </c>
    </row>
    <row r="1008" spans="1:3" x14ac:dyDescent="0.25">
      <c r="A1008" s="7">
        <v>43655.125</v>
      </c>
      <c r="B1008">
        <v>574.43610000000001</v>
      </c>
      <c r="C1008" t="s">
        <v>35</v>
      </c>
    </row>
    <row r="1009" spans="1:3" x14ac:dyDescent="0.25">
      <c r="A1009" s="7">
        <v>43655.145833333336</v>
      </c>
      <c r="B1009">
        <v>571.79700000000003</v>
      </c>
      <c r="C1009" t="s">
        <v>35</v>
      </c>
    </row>
    <row r="1010" spans="1:3" x14ac:dyDescent="0.25">
      <c r="A1010" s="7">
        <v>43655.166666666664</v>
      </c>
      <c r="B1010">
        <v>570.62040000000002</v>
      </c>
      <c r="C1010" t="s">
        <v>35</v>
      </c>
    </row>
    <row r="1011" spans="1:3" x14ac:dyDescent="0.25">
      <c r="A1011" s="7">
        <v>43655.1875</v>
      </c>
      <c r="B1011">
        <v>570.0992</v>
      </c>
      <c r="C1011" t="s">
        <v>35</v>
      </c>
    </row>
    <row r="1012" spans="1:3" x14ac:dyDescent="0.25">
      <c r="A1012" s="7">
        <v>43655.208333333336</v>
      </c>
      <c r="B1012">
        <v>569.14110000000005</v>
      </c>
      <c r="C1012" t="s">
        <v>35</v>
      </c>
    </row>
    <row r="1013" spans="1:3" x14ac:dyDescent="0.25">
      <c r="A1013" s="7">
        <v>43655.229166666664</v>
      </c>
      <c r="B1013">
        <v>567.94770000000005</v>
      </c>
      <c r="C1013" t="s">
        <v>35</v>
      </c>
    </row>
    <row r="1014" spans="1:3" x14ac:dyDescent="0.25">
      <c r="A1014" s="7">
        <v>43655.25</v>
      </c>
      <c r="B1014">
        <v>567.10720000000003</v>
      </c>
      <c r="C1014" t="s">
        <v>35</v>
      </c>
    </row>
    <row r="1015" spans="1:3" x14ac:dyDescent="0.25">
      <c r="A1015" s="7">
        <v>43655.270833333336</v>
      </c>
      <c r="B1015">
        <v>566.13229999999999</v>
      </c>
      <c r="C1015" t="s">
        <v>35</v>
      </c>
    </row>
    <row r="1016" spans="1:3" x14ac:dyDescent="0.25">
      <c r="A1016" s="7">
        <v>43655.291666666664</v>
      </c>
      <c r="B1016">
        <v>564.77070000000003</v>
      </c>
      <c r="C1016" t="s">
        <v>35</v>
      </c>
    </row>
    <row r="1017" spans="1:3" x14ac:dyDescent="0.25">
      <c r="A1017" s="7">
        <v>43655.3125</v>
      </c>
      <c r="B1017">
        <v>565.86329999999998</v>
      </c>
      <c r="C1017" t="s">
        <v>35</v>
      </c>
    </row>
    <row r="1018" spans="1:3" x14ac:dyDescent="0.25">
      <c r="A1018" s="7">
        <v>43655.354166666664</v>
      </c>
      <c r="B1018">
        <v>682.20950000000005</v>
      </c>
      <c r="C1018" t="s">
        <v>35</v>
      </c>
    </row>
    <row r="1019" spans="1:3" x14ac:dyDescent="0.25">
      <c r="A1019" s="7">
        <v>43655.375</v>
      </c>
      <c r="B1019">
        <v>750.34169999999995</v>
      </c>
      <c r="C1019" t="s">
        <v>35</v>
      </c>
    </row>
    <row r="1020" spans="1:3" x14ac:dyDescent="0.25">
      <c r="A1020" s="7">
        <v>43655.395833333336</v>
      </c>
      <c r="B1020">
        <v>800.95809999999994</v>
      </c>
      <c r="C1020" t="s">
        <v>35</v>
      </c>
    </row>
    <row r="1021" spans="1:3" x14ac:dyDescent="0.25">
      <c r="A1021" s="7">
        <v>43655.416666666664</v>
      </c>
      <c r="B1021">
        <v>840.63210000000004</v>
      </c>
      <c r="C1021" t="s">
        <v>35</v>
      </c>
    </row>
    <row r="1022" spans="1:3" x14ac:dyDescent="0.25">
      <c r="A1022" s="7">
        <v>43655.4375</v>
      </c>
      <c r="B1022">
        <v>870.77700000000004</v>
      </c>
      <c r="C1022" t="s">
        <v>35</v>
      </c>
    </row>
    <row r="1023" spans="1:3" x14ac:dyDescent="0.25">
      <c r="A1023" s="7">
        <v>43655.458333333336</v>
      </c>
      <c r="B1023">
        <v>892.28440000000001</v>
      </c>
      <c r="C1023" t="s">
        <v>35</v>
      </c>
    </row>
    <row r="1024" spans="1:3" x14ac:dyDescent="0.25">
      <c r="A1024" s="7">
        <v>43655.479166666664</v>
      </c>
      <c r="B1024">
        <v>906.93589999999995</v>
      </c>
      <c r="C1024" t="s">
        <v>35</v>
      </c>
    </row>
    <row r="1025" spans="1:3" x14ac:dyDescent="0.25">
      <c r="A1025" s="7">
        <v>43655.5</v>
      </c>
      <c r="B1025">
        <v>916.58029999999997</v>
      </c>
      <c r="C1025" t="s">
        <v>35</v>
      </c>
    </row>
    <row r="1026" spans="1:3" x14ac:dyDescent="0.25">
      <c r="A1026" s="7">
        <v>43655.520833333336</v>
      </c>
      <c r="B1026">
        <v>917.60519999999997</v>
      </c>
      <c r="C1026" t="s">
        <v>35</v>
      </c>
    </row>
    <row r="1027" spans="1:3" x14ac:dyDescent="0.25">
      <c r="A1027" s="7">
        <v>43655.541666666664</v>
      </c>
      <c r="B1027">
        <v>901.55930000000001</v>
      </c>
      <c r="C1027" t="s">
        <v>35</v>
      </c>
    </row>
    <row r="1028" spans="1:3" x14ac:dyDescent="0.25">
      <c r="A1028" s="7">
        <v>43655.5625</v>
      </c>
      <c r="B1028">
        <v>875.01139999999998</v>
      </c>
      <c r="C1028" t="s">
        <v>35</v>
      </c>
    </row>
    <row r="1029" spans="1:3" x14ac:dyDescent="0.25">
      <c r="A1029" s="7">
        <v>43655.583333333336</v>
      </c>
      <c r="B1029">
        <v>833.25540000000001</v>
      </c>
      <c r="C1029" t="s">
        <v>35</v>
      </c>
    </row>
    <row r="1030" spans="1:3" x14ac:dyDescent="0.25">
      <c r="A1030" s="7">
        <v>43655.604166666664</v>
      </c>
      <c r="B1030">
        <v>786.47270000000003</v>
      </c>
      <c r="C1030" t="s">
        <v>35</v>
      </c>
    </row>
    <row r="1031" spans="1:3" x14ac:dyDescent="0.25">
      <c r="A1031" s="7">
        <v>43655.625</v>
      </c>
      <c r="B1031">
        <v>749.60230000000001</v>
      </c>
      <c r="C1031" t="s">
        <v>35</v>
      </c>
    </row>
    <row r="1032" spans="1:3" x14ac:dyDescent="0.25">
      <c r="A1032" s="7">
        <v>43655.645833333336</v>
      </c>
      <c r="B1032">
        <v>723.03240000000005</v>
      </c>
      <c r="C1032" t="s">
        <v>35</v>
      </c>
    </row>
    <row r="1033" spans="1:3" x14ac:dyDescent="0.25">
      <c r="A1033" s="7">
        <v>43655.666666666664</v>
      </c>
      <c r="B1033">
        <v>707.77239999999995</v>
      </c>
      <c r="C1033" t="s">
        <v>35</v>
      </c>
    </row>
    <row r="1034" spans="1:3" x14ac:dyDescent="0.25">
      <c r="A1034" s="7">
        <v>43655.6875</v>
      </c>
      <c r="B1034">
        <v>695.94060000000002</v>
      </c>
      <c r="C1034" t="s">
        <v>35</v>
      </c>
    </row>
    <row r="1035" spans="1:3" x14ac:dyDescent="0.25">
      <c r="A1035" s="7">
        <v>43655.708333333336</v>
      </c>
      <c r="B1035">
        <v>682.25990000000002</v>
      </c>
      <c r="C1035" t="s">
        <v>35</v>
      </c>
    </row>
    <row r="1036" spans="1:3" x14ac:dyDescent="0.25">
      <c r="A1036" s="7">
        <v>43655.729166666664</v>
      </c>
      <c r="B1036">
        <v>668.8143</v>
      </c>
      <c r="C1036" t="s">
        <v>35</v>
      </c>
    </row>
    <row r="1037" spans="1:3" x14ac:dyDescent="0.25">
      <c r="A1037" s="7">
        <v>43655.75</v>
      </c>
      <c r="B1037">
        <v>657.16679999999997</v>
      </c>
      <c r="C1037" t="s">
        <v>35</v>
      </c>
    </row>
    <row r="1038" spans="1:3" x14ac:dyDescent="0.25">
      <c r="A1038" s="7">
        <v>43655.770833333336</v>
      </c>
      <c r="B1038">
        <v>645.90570000000002</v>
      </c>
      <c r="C1038" t="s">
        <v>35</v>
      </c>
    </row>
    <row r="1039" spans="1:3" x14ac:dyDescent="0.25">
      <c r="A1039" s="7">
        <v>43655.791666666664</v>
      </c>
      <c r="B1039">
        <v>635.8546</v>
      </c>
      <c r="C1039" t="s">
        <v>35</v>
      </c>
    </row>
    <row r="1040" spans="1:3" x14ac:dyDescent="0.25">
      <c r="A1040" s="7">
        <v>43655.8125</v>
      </c>
      <c r="B1040">
        <v>624.77809999999999</v>
      </c>
      <c r="C1040" t="s">
        <v>35</v>
      </c>
    </row>
    <row r="1041" spans="1:3" x14ac:dyDescent="0.25">
      <c r="A1041" s="7">
        <v>43655.833333333336</v>
      </c>
      <c r="B1041">
        <v>616.65970000000004</v>
      </c>
      <c r="C1041" t="s">
        <v>35</v>
      </c>
    </row>
    <row r="1042" spans="1:3" x14ac:dyDescent="0.25">
      <c r="A1042" s="7">
        <v>43655.854166666664</v>
      </c>
      <c r="B1042">
        <v>608.22190000000001</v>
      </c>
      <c r="C1042" t="s">
        <v>35</v>
      </c>
    </row>
    <row r="1043" spans="1:3" x14ac:dyDescent="0.25">
      <c r="A1043" s="7">
        <v>43655.875</v>
      </c>
      <c r="B1043">
        <v>600.45640000000003</v>
      </c>
      <c r="C1043" t="s">
        <v>35</v>
      </c>
    </row>
    <row r="1044" spans="1:3" x14ac:dyDescent="0.25">
      <c r="A1044" s="7">
        <v>43655.895833333336</v>
      </c>
      <c r="B1044">
        <v>593.4135</v>
      </c>
      <c r="C1044" t="s">
        <v>35</v>
      </c>
    </row>
    <row r="1045" spans="1:3" x14ac:dyDescent="0.25">
      <c r="A1045" s="7">
        <v>43655.916666666664</v>
      </c>
      <c r="B1045">
        <v>587.93380000000002</v>
      </c>
      <c r="C1045" t="s">
        <v>35</v>
      </c>
    </row>
    <row r="1046" spans="1:3" x14ac:dyDescent="0.25">
      <c r="A1046" s="7">
        <v>43655.9375</v>
      </c>
      <c r="B1046">
        <v>583.86599999999999</v>
      </c>
      <c r="C1046" t="s">
        <v>35</v>
      </c>
    </row>
    <row r="1047" spans="1:3" x14ac:dyDescent="0.25">
      <c r="A1047" s="7">
        <v>43655.958333333336</v>
      </c>
      <c r="B1047">
        <v>580.94119999999998</v>
      </c>
      <c r="C1047" t="s">
        <v>35</v>
      </c>
    </row>
    <row r="1048" spans="1:3" x14ac:dyDescent="0.25">
      <c r="A1048" s="7">
        <v>43655.979166666664</v>
      </c>
      <c r="B1048">
        <v>576.26819999999998</v>
      </c>
      <c r="C1048" t="s">
        <v>35</v>
      </c>
    </row>
    <row r="1049" spans="1:3" x14ac:dyDescent="0.25">
      <c r="A1049" s="7">
        <v>43656</v>
      </c>
      <c r="B1049">
        <v>572.80550000000005</v>
      </c>
      <c r="C1049" t="s">
        <v>35</v>
      </c>
    </row>
    <row r="1050" spans="1:3" x14ac:dyDescent="0.25">
      <c r="A1050" s="7">
        <v>43656.020833333336</v>
      </c>
      <c r="B1050">
        <v>569.02350000000001</v>
      </c>
      <c r="C1050" t="s">
        <v>35</v>
      </c>
    </row>
    <row r="1051" spans="1:3" x14ac:dyDescent="0.25">
      <c r="A1051" s="7">
        <v>43656.041666666664</v>
      </c>
      <c r="B1051">
        <v>565.17409999999995</v>
      </c>
      <c r="C1051" t="s">
        <v>35</v>
      </c>
    </row>
    <row r="1052" spans="1:3" x14ac:dyDescent="0.25">
      <c r="A1052" s="7">
        <v>43656.0625</v>
      </c>
      <c r="B1052">
        <v>562.13160000000005</v>
      </c>
      <c r="C1052" t="s">
        <v>35</v>
      </c>
    </row>
    <row r="1053" spans="1:3" x14ac:dyDescent="0.25">
      <c r="A1053" s="7">
        <v>43656.083333333336</v>
      </c>
      <c r="B1053">
        <v>559.274</v>
      </c>
      <c r="C1053" t="s">
        <v>35</v>
      </c>
    </row>
    <row r="1054" spans="1:3" x14ac:dyDescent="0.25">
      <c r="A1054" s="7">
        <v>43656.104166666664</v>
      </c>
      <c r="B1054">
        <v>556.48360000000002</v>
      </c>
      <c r="C1054" t="s">
        <v>35</v>
      </c>
    </row>
    <row r="1055" spans="1:3" x14ac:dyDescent="0.25">
      <c r="A1055" s="7">
        <v>43656.125</v>
      </c>
      <c r="B1055">
        <v>553.96220000000005</v>
      </c>
      <c r="C1055" t="s">
        <v>35</v>
      </c>
    </row>
    <row r="1056" spans="1:3" x14ac:dyDescent="0.25">
      <c r="A1056" s="7">
        <v>43656.145833333336</v>
      </c>
      <c r="B1056">
        <v>551.37339999999995</v>
      </c>
      <c r="C1056" t="s">
        <v>35</v>
      </c>
    </row>
    <row r="1057" spans="1:3" x14ac:dyDescent="0.25">
      <c r="A1057" s="7">
        <v>43656.166666666664</v>
      </c>
      <c r="B1057">
        <v>549.05370000000005</v>
      </c>
      <c r="C1057" t="s">
        <v>35</v>
      </c>
    </row>
    <row r="1058" spans="1:3" x14ac:dyDescent="0.25">
      <c r="A1058" s="7">
        <v>43656.1875</v>
      </c>
      <c r="B1058">
        <v>547.74249999999995</v>
      </c>
      <c r="C1058" t="s">
        <v>35</v>
      </c>
    </row>
    <row r="1059" spans="1:3" x14ac:dyDescent="0.25">
      <c r="A1059" s="7">
        <v>43656.208333333336</v>
      </c>
      <c r="B1059">
        <v>546.36410000000001</v>
      </c>
      <c r="C1059" t="s">
        <v>35</v>
      </c>
    </row>
    <row r="1060" spans="1:3" x14ac:dyDescent="0.25">
      <c r="A1060" s="7">
        <v>43656.229166666664</v>
      </c>
      <c r="B1060">
        <v>543.87620000000004</v>
      </c>
      <c r="C1060" t="s">
        <v>35</v>
      </c>
    </row>
    <row r="1061" spans="1:3" x14ac:dyDescent="0.25">
      <c r="A1061" s="7">
        <v>43656.25</v>
      </c>
      <c r="B1061">
        <v>543.10299999999995</v>
      </c>
      <c r="C1061" t="s">
        <v>35</v>
      </c>
    </row>
    <row r="1062" spans="1:3" x14ac:dyDescent="0.25">
      <c r="A1062" s="7">
        <v>43656.270833333336</v>
      </c>
      <c r="B1062">
        <v>541.43880000000001</v>
      </c>
      <c r="C1062" t="s">
        <v>35</v>
      </c>
    </row>
    <row r="1063" spans="1:3" x14ac:dyDescent="0.25">
      <c r="A1063" s="7">
        <v>43656.291666666664</v>
      </c>
      <c r="B1063">
        <v>541.1866</v>
      </c>
      <c r="C1063" t="s">
        <v>35</v>
      </c>
    </row>
    <row r="1064" spans="1:3" x14ac:dyDescent="0.25">
      <c r="A1064" s="7">
        <v>43656.3125</v>
      </c>
      <c r="B1064">
        <v>543.10299999999995</v>
      </c>
      <c r="C1064" t="s">
        <v>35</v>
      </c>
    </row>
    <row r="1065" spans="1:3" x14ac:dyDescent="0.25">
      <c r="A1065" s="7">
        <v>43656.354166666664</v>
      </c>
      <c r="B1065">
        <v>653.48599999999999</v>
      </c>
      <c r="C1065" t="s">
        <v>35</v>
      </c>
    </row>
    <row r="1066" spans="1:3" x14ac:dyDescent="0.25">
      <c r="A1066" s="7">
        <v>43656.375</v>
      </c>
      <c r="B1066">
        <v>719.97379999999998</v>
      </c>
      <c r="C1066" t="s">
        <v>35</v>
      </c>
    </row>
    <row r="1067" spans="1:3" x14ac:dyDescent="0.25">
      <c r="A1067" s="7">
        <v>43656.395833333336</v>
      </c>
      <c r="B1067">
        <v>771.36509999999998</v>
      </c>
      <c r="C1067" t="s">
        <v>35</v>
      </c>
    </row>
    <row r="1068" spans="1:3" x14ac:dyDescent="0.25">
      <c r="A1068" s="7">
        <v>43656.416666666664</v>
      </c>
      <c r="B1068">
        <v>816.41800000000001</v>
      </c>
      <c r="C1068" t="s">
        <v>35</v>
      </c>
    </row>
    <row r="1069" spans="1:3" x14ac:dyDescent="0.25">
      <c r="A1069" s="7">
        <v>43656.4375</v>
      </c>
      <c r="B1069">
        <v>853.40269999999998</v>
      </c>
      <c r="C1069" t="s">
        <v>35</v>
      </c>
    </row>
    <row r="1070" spans="1:3" x14ac:dyDescent="0.25">
      <c r="A1070" s="7">
        <v>43656.458333333336</v>
      </c>
      <c r="B1070">
        <v>879.21199999999999</v>
      </c>
      <c r="C1070" t="s">
        <v>35</v>
      </c>
    </row>
    <row r="1071" spans="1:3" x14ac:dyDescent="0.25">
      <c r="A1071" s="7">
        <v>43656.479166666664</v>
      </c>
      <c r="B1071">
        <v>898.29960000000005</v>
      </c>
      <c r="C1071" t="s">
        <v>35</v>
      </c>
    </row>
    <row r="1072" spans="1:3" x14ac:dyDescent="0.25">
      <c r="A1072" s="7">
        <v>43656.5</v>
      </c>
      <c r="B1072">
        <v>910.54830000000004</v>
      </c>
      <c r="C1072" t="s">
        <v>35</v>
      </c>
    </row>
    <row r="1073" spans="1:3" x14ac:dyDescent="0.25">
      <c r="A1073" s="7">
        <v>43656.520833333336</v>
      </c>
      <c r="B1073">
        <v>913.52229999999997</v>
      </c>
      <c r="C1073" t="s">
        <v>35</v>
      </c>
    </row>
    <row r="1074" spans="1:3" x14ac:dyDescent="0.25">
      <c r="A1074" s="7">
        <v>43656.541666666664</v>
      </c>
      <c r="B1074">
        <v>903.49149999999997</v>
      </c>
      <c r="C1074" t="s">
        <v>35</v>
      </c>
    </row>
    <row r="1075" spans="1:3" x14ac:dyDescent="0.25">
      <c r="A1075" s="7">
        <v>43656.5625</v>
      </c>
      <c r="B1075">
        <v>877.51499999999999</v>
      </c>
      <c r="C1075" t="s">
        <v>35</v>
      </c>
    </row>
    <row r="1076" spans="1:3" x14ac:dyDescent="0.25">
      <c r="A1076" s="7">
        <v>43656.583333333336</v>
      </c>
      <c r="B1076">
        <v>843.6232</v>
      </c>
      <c r="C1076" t="s">
        <v>35</v>
      </c>
    </row>
    <row r="1077" spans="1:3" x14ac:dyDescent="0.25">
      <c r="A1077" s="7">
        <v>43656.604166666664</v>
      </c>
      <c r="B1077">
        <v>802.63850000000002</v>
      </c>
      <c r="C1077" t="s">
        <v>35</v>
      </c>
    </row>
    <row r="1078" spans="1:3" x14ac:dyDescent="0.25">
      <c r="A1078" s="7">
        <v>43656.625</v>
      </c>
      <c r="B1078">
        <v>763.97090000000003</v>
      </c>
      <c r="C1078" t="s">
        <v>35</v>
      </c>
    </row>
    <row r="1079" spans="1:3" x14ac:dyDescent="0.25">
      <c r="A1079" s="7">
        <v>43656.645833333336</v>
      </c>
      <c r="B1079">
        <v>743.55229999999995</v>
      </c>
      <c r="C1079" t="s">
        <v>35</v>
      </c>
    </row>
    <row r="1080" spans="1:3" x14ac:dyDescent="0.25">
      <c r="A1080" s="7">
        <v>43656.666666666664</v>
      </c>
      <c r="B1080">
        <v>733.83860000000004</v>
      </c>
      <c r="C1080" t="s">
        <v>35</v>
      </c>
    </row>
    <row r="1081" spans="1:3" x14ac:dyDescent="0.25">
      <c r="A1081" s="7">
        <v>43656.6875</v>
      </c>
      <c r="B1081">
        <v>728.98180000000002</v>
      </c>
      <c r="C1081" t="s">
        <v>35</v>
      </c>
    </row>
    <row r="1082" spans="1:3" x14ac:dyDescent="0.25">
      <c r="A1082" s="7">
        <v>43656.708333333336</v>
      </c>
      <c r="B1082">
        <v>719.65440000000001</v>
      </c>
      <c r="C1082" t="s">
        <v>35</v>
      </c>
    </row>
    <row r="1083" spans="1:3" x14ac:dyDescent="0.25">
      <c r="A1083" s="7">
        <v>43656.729166666664</v>
      </c>
      <c r="B1083">
        <v>709.6884</v>
      </c>
      <c r="C1083" t="s">
        <v>35</v>
      </c>
    </row>
    <row r="1084" spans="1:3" x14ac:dyDescent="0.25">
      <c r="A1084" s="7">
        <v>43656.75</v>
      </c>
      <c r="B1084">
        <v>701.18430000000001</v>
      </c>
      <c r="C1084" t="s">
        <v>35</v>
      </c>
    </row>
    <row r="1085" spans="1:3" x14ac:dyDescent="0.25">
      <c r="A1085" s="7">
        <v>43656.770833333336</v>
      </c>
      <c r="B1085">
        <v>693.83979999999997</v>
      </c>
      <c r="C1085" t="s">
        <v>35</v>
      </c>
    </row>
    <row r="1086" spans="1:3" x14ac:dyDescent="0.25">
      <c r="A1086" s="7">
        <v>43656.791666666664</v>
      </c>
      <c r="B1086">
        <v>685.5204</v>
      </c>
      <c r="C1086" t="s">
        <v>35</v>
      </c>
    </row>
    <row r="1087" spans="1:3" x14ac:dyDescent="0.25">
      <c r="A1087" s="7">
        <v>43656.8125</v>
      </c>
      <c r="B1087">
        <v>678.22630000000004</v>
      </c>
      <c r="C1087" t="s">
        <v>35</v>
      </c>
    </row>
    <row r="1088" spans="1:3" x14ac:dyDescent="0.25">
      <c r="A1088" s="7">
        <v>43656.833333333336</v>
      </c>
      <c r="B1088">
        <v>670.78070000000002</v>
      </c>
      <c r="C1088" t="s">
        <v>35</v>
      </c>
    </row>
    <row r="1089" spans="1:3" x14ac:dyDescent="0.25">
      <c r="A1089" s="7">
        <v>43656.854166666664</v>
      </c>
      <c r="B1089">
        <v>664.84780000000001</v>
      </c>
      <c r="C1089" t="s">
        <v>35</v>
      </c>
    </row>
    <row r="1090" spans="1:3" x14ac:dyDescent="0.25">
      <c r="A1090" s="7">
        <v>43656.875</v>
      </c>
      <c r="B1090">
        <v>660.04079999999999</v>
      </c>
      <c r="C1090" t="s">
        <v>35</v>
      </c>
    </row>
    <row r="1091" spans="1:3" x14ac:dyDescent="0.25">
      <c r="A1091" s="7">
        <v>43656.895833333336</v>
      </c>
      <c r="B1091">
        <v>655.97339999999997</v>
      </c>
      <c r="C1091" t="s">
        <v>35</v>
      </c>
    </row>
    <row r="1092" spans="1:3" x14ac:dyDescent="0.25">
      <c r="A1092" s="7">
        <v>43656.916666666664</v>
      </c>
      <c r="B1092">
        <v>652.10770000000002</v>
      </c>
      <c r="C1092" t="s">
        <v>35</v>
      </c>
    </row>
    <row r="1093" spans="1:3" x14ac:dyDescent="0.25">
      <c r="A1093" s="7">
        <v>43656.9375</v>
      </c>
      <c r="B1093">
        <v>650.35969999999998</v>
      </c>
      <c r="C1093" t="s">
        <v>35</v>
      </c>
    </row>
    <row r="1094" spans="1:3" x14ac:dyDescent="0.25">
      <c r="A1094" s="7">
        <v>43656.958333333336</v>
      </c>
      <c r="B1094">
        <v>647.65369999999996</v>
      </c>
      <c r="C1094" t="s">
        <v>35</v>
      </c>
    </row>
    <row r="1095" spans="1:3" x14ac:dyDescent="0.25">
      <c r="A1095" s="7">
        <v>43656.979166666664</v>
      </c>
      <c r="B1095">
        <v>646.42679999999996</v>
      </c>
      <c r="C1095" t="s">
        <v>35</v>
      </c>
    </row>
    <row r="1096" spans="1:3" x14ac:dyDescent="0.25">
      <c r="A1096" s="7">
        <v>43657</v>
      </c>
      <c r="B1096">
        <v>645.70399999999995</v>
      </c>
      <c r="C1096" t="s">
        <v>35</v>
      </c>
    </row>
    <row r="1097" spans="1:3" x14ac:dyDescent="0.25">
      <c r="A1097" s="7">
        <v>43657.020833333336</v>
      </c>
      <c r="B1097">
        <v>642.88030000000003</v>
      </c>
      <c r="C1097" t="s">
        <v>35</v>
      </c>
    </row>
    <row r="1098" spans="1:3" x14ac:dyDescent="0.25">
      <c r="A1098" s="7">
        <v>43657.041666666664</v>
      </c>
      <c r="B1098">
        <v>641.50210000000004</v>
      </c>
      <c r="C1098" t="s">
        <v>35</v>
      </c>
    </row>
    <row r="1099" spans="1:3" x14ac:dyDescent="0.25">
      <c r="A1099" s="7">
        <v>43657.0625</v>
      </c>
      <c r="B1099">
        <v>638.09010000000001</v>
      </c>
      <c r="C1099" t="s">
        <v>35</v>
      </c>
    </row>
    <row r="1100" spans="1:3" x14ac:dyDescent="0.25">
      <c r="A1100" s="7">
        <v>43657.083333333336</v>
      </c>
      <c r="B1100">
        <v>636.15719999999999</v>
      </c>
      <c r="C1100" t="s">
        <v>35</v>
      </c>
    </row>
    <row r="1101" spans="1:3" x14ac:dyDescent="0.25">
      <c r="A1101" s="7">
        <v>43657.104166666664</v>
      </c>
      <c r="B1101">
        <v>635.77059999999994</v>
      </c>
      <c r="C1101" t="s">
        <v>35</v>
      </c>
    </row>
    <row r="1102" spans="1:3" x14ac:dyDescent="0.25">
      <c r="A1102" s="7">
        <v>43657.125</v>
      </c>
      <c r="B1102">
        <v>635.08150000000001</v>
      </c>
      <c r="C1102" t="s">
        <v>35</v>
      </c>
    </row>
    <row r="1103" spans="1:3" x14ac:dyDescent="0.25">
      <c r="A1103" s="7">
        <v>43657.145833333336</v>
      </c>
      <c r="B1103">
        <v>635.51850000000002</v>
      </c>
      <c r="C1103" t="s">
        <v>35</v>
      </c>
    </row>
    <row r="1104" spans="1:3" x14ac:dyDescent="0.25">
      <c r="A1104" s="7">
        <v>43657.1875</v>
      </c>
      <c r="B1104">
        <v>653.35149999999999</v>
      </c>
      <c r="C1104" t="s">
        <v>35</v>
      </c>
    </row>
    <row r="1105" spans="1:3" x14ac:dyDescent="0.25">
      <c r="A1105" s="7">
        <v>43657.208333333336</v>
      </c>
      <c r="B1105">
        <v>661.35180000000003</v>
      </c>
      <c r="C1105" t="s">
        <v>35</v>
      </c>
    </row>
    <row r="1106" spans="1:3" x14ac:dyDescent="0.25">
      <c r="A1106" s="7">
        <v>43657.229166666664</v>
      </c>
      <c r="B1106">
        <v>666.69650000000001</v>
      </c>
      <c r="C1106" t="s">
        <v>35</v>
      </c>
    </row>
    <row r="1107" spans="1:3" x14ac:dyDescent="0.25">
      <c r="A1107" s="7">
        <v>43657.25</v>
      </c>
      <c r="B1107">
        <v>667.43610000000001</v>
      </c>
      <c r="C1107" t="s">
        <v>35</v>
      </c>
    </row>
    <row r="1108" spans="1:3" x14ac:dyDescent="0.25">
      <c r="A1108" s="7">
        <v>43657.270833333336</v>
      </c>
      <c r="B1108">
        <v>668.98239999999998</v>
      </c>
      <c r="C1108" t="s">
        <v>35</v>
      </c>
    </row>
    <row r="1109" spans="1:3" x14ac:dyDescent="0.25">
      <c r="A1109" s="7">
        <v>43657.291666666664</v>
      </c>
      <c r="B1109">
        <v>673.80600000000004</v>
      </c>
      <c r="C1109" t="s">
        <v>35</v>
      </c>
    </row>
    <row r="1110" spans="1:3" x14ac:dyDescent="0.25">
      <c r="A1110" s="7">
        <v>43657.3125</v>
      </c>
      <c r="B1110">
        <v>686.59609999999998</v>
      </c>
      <c r="C1110" t="s">
        <v>35</v>
      </c>
    </row>
    <row r="1111" spans="1:3" x14ac:dyDescent="0.25">
      <c r="A1111" s="7">
        <v>43657.333333333336</v>
      </c>
      <c r="B1111">
        <v>723.90639999999996</v>
      </c>
      <c r="C1111" t="s">
        <v>35</v>
      </c>
    </row>
    <row r="1112" spans="1:3" x14ac:dyDescent="0.25">
      <c r="A1112" s="7">
        <v>43657.354166666664</v>
      </c>
      <c r="B1112">
        <v>794.40440000000001</v>
      </c>
      <c r="C1112" t="s">
        <v>35</v>
      </c>
    </row>
    <row r="1113" spans="1:3" x14ac:dyDescent="0.25">
      <c r="A1113" s="7">
        <v>43657.375</v>
      </c>
      <c r="B1113">
        <v>858.51089999999999</v>
      </c>
      <c r="C1113" t="s">
        <v>35</v>
      </c>
    </row>
    <row r="1114" spans="1:3" x14ac:dyDescent="0.25">
      <c r="A1114" s="7">
        <v>43657.395833333336</v>
      </c>
      <c r="B1114">
        <v>907.38959999999997</v>
      </c>
      <c r="C1114" t="s">
        <v>35</v>
      </c>
    </row>
    <row r="1115" spans="1:3" x14ac:dyDescent="0.25">
      <c r="A1115" s="7">
        <v>43657.416666666664</v>
      </c>
      <c r="B1115">
        <v>948.43589999999995</v>
      </c>
      <c r="C1115" t="s">
        <v>35</v>
      </c>
    </row>
    <row r="1116" spans="1:3" x14ac:dyDescent="0.25">
      <c r="A1116" s="7">
        <v>43657.4375</v>
      </c>
      <c r="B1116">
        <v>978.94619999999998</v>
      </c>
      <c r="C1116" t="s">
        <v>35</v>
      </c>
    </row>
    <row r="1117" spans="1:3" x14ac:dyDescent="0.25">
      <c r="A1117" s="7">
        <v>43657.458333333336</v>
      </c>
      <c r="B1117">
        <v>1001.106</v>
      </c>
      <c r="C1117" t="s">
        <v>35</v>
      </c>
    </row>
    <row r="1118" spans="1:3" x14ac:dyDescent="0.25">
      <c r="A1118" s="7">
        <v>43657.479166666664</v>
      </c>
      <c r="B1118">
        <v>1011.202</v>
      </c>
      <c r="C1118" t="s">
        <v>35</v>
      </c>
    </row>
    <row r="1119" spans="1:3" x14ac:dyDescent="0.25">
      <c r="A1119" s="7">
        <v>43657.5</v>
      </c>
      <c r="B1119">
        <v>1008.951</v>
      </c>
      <c r="C1119" t="s">
        <v>35</v>
      </c>
    </row>
    <row r="1120" spans="1:3" x14ac:dyDescent="0.25">
      <c r="A1120" s="7">
        <v>43657.520833333336</v>
      </c>
      <c r="B1120">
        <v>1003.559</v>
      </c>
      <c r="C1120" t="s">
        <v>35</v>
      </c>
    </row>
    <row r="1121" spans="1:3" x14ac:dyDescent="0.25">
      <c r="A1121" s="7">
        <v>43657.541666666664</v>
      </c>
      <c r="B1121">
        <v>975.18290000000002</v>
      </c>
      <c r="C1121" t="s">
        <v>35</v>
      </c>
    </row>
    <row r="1122" spans="1:3" x14ac:dyDescent="0.25">
      <c r="A1122" s="7">
        <v>43657.5625</v>
      </c>
      <c r="B1122">
        <v>923.88900000000001</v>
      </c>
      <c r="C1122" t="s">
        <v>35</v>
      </c>
    </row>
    <row r="1123" spans="1:3" x14ac:dyDescent="0.25">
      <c r="A1123" s="7">
        <v>43657.583333333336</v>
      </c>
      <c r="B1123">
        <v>887.39490000000001</v>
      </c>
      <c r="C1123" t="s">
        <v>35</v>
      </c>
    </row>
    <row r="1124" spans="1:3" x14ac:dyDescent="0.25">
      <c r="A1124" s="7">
        <v>43657.604166666664</v>
      </c>
      <c r="B1124">
        <v>855.62070000000006</v>
      </c>
      <c r="C1124" t="s">
        <v>35</v>
      </c>
    </row>
    <row r="1125" spans="1:3" x14ac:dyDescent="0.25">
      <c r="A1125" s="7">
        <v>43657.625</v>
      </c>
      <c r="B1125">
        <v>827.97910000000002</v>
      </c>
      <c r="C1125" t="s">
        <v>35</v>
      </c>
    </row>
    <row r="1126" spans="1:3" x14ac:dyDescent="0.25">
      <c r="A1126" s="7">
        <v>43657.645833333336</v>
      </c>
      <c r="B1126">
        <v>803.798</v>
      </c>
      <c r="C1126" t="s">
        <v>35</v>
      </c>
    </row>
    <row r="1127" spans="1:3" x14ac:dyDescent="0.25">
      <c r="A1127" s="7">
        <v>43657.666666666664</v>
      </c>
      <c r="B1127">
        <v>789.63189999999997</v>
      </c>
      <c r="C1127" t="s">
        <v>35</v>
      </c>
    </row>
    <row r="1128" spans="1:3" x14ac:dyDescent="0.25">
      <c r="A1128" s="7">
        <v>43657.6875</v>
      </c>
      <c r="B1128">
        <v>777.70060000000001</v>
      </c>
      <c r="C1128" t="s">
        <v>35</v>
      </c>
    </row>
    <row r="1129" spans="1:3" x14ac:dyDescent="0.25">
      <c r="A1129" s="7">
        <v>43657.708333333336</v>
      </c>
      <c r="B1129">
        <v>765.26480000000004</v>
      </c>
      <c r="C1129" t="s">
        <v>35</v>
      </c>
    </row>
    <row r="1130" spans="1:3" x14ac:dyDescent="0.25">
      <c r="A1130" s="7">
        <v>43657.729166666664</v>
      </c>
      <c r="B1130">
        <v>751.90470000000005</v>
      </c>
      <c r="C1130" t="s">
        <v>35</v>
      </c>
    </row>
    <row r="1131" spans="1:3" x14ac:dyDescent="0.25">
      <c r="A1131" s="7">
        <v>43657.75</v>
      </c>
      <c r="B1131">
        <v>739.72059999999999</v>
      </c>
      <c r="C1131" t="s">
        <v>35</v>
      </c>
    </row>
    <row r="1132" spans="1:3" x14ac:dyDescent="0.25">
      <c r="A1132" s="7">
        <v>43657.770833333336</v>
      </c>
      <c r="B1132">
        <v>728.54480000000001</v>
      </c>
      <c r="C1132" t="s">
        <v>35</v>
      </c>
    </row>
    <row r="1133" spans="1:3" x14ac:dyDescent="0.25">
      <c r="A1133" s="7">
        <v>43657.791666666664</v>
      </c>
      <c r="B1133">
        <v>718.69650000000001</v>
      </c>
      <c r="C1133" t="s">
        <v>35</v>
      </c>
    </row>
    <row r="1134" spans="1:3" x14ac:dyDescent="0.25">
      <c r="A1134" s="7">
        <v>43657.8125</v>
      </c>
      <c r="B1134">
        <v>709.82280000000003</v>
      </c>
      <c r="C1134" t="s">
        <v>35</v>
      </c>
    </row>
    <row r="1135" spans="1:3" x14ac:dyDescent="0.25">
      <c r="A1135" s="7">
        <v>43657.833333333336</v>
      </c>
      <c r="B1135">
        <v>701.57079999999996</v>
      </c>
      <c r="C1135" t="s">
        <v>35</v>
      </c>
    </row>
    <row r="1136" spans="1:3" x14ac:dyDescent="0.25">
      <c r="A1136" s="7">
        <v>43657.854166666664</v>
      </c>
      <c r="B1136">
        <v>695.26840000000004</v>
      </c>
      <c r="C1136" t="s">
        <v>35</v>
      </c>
    </row>
    <row r="1137" spans="1:3" x14ac:dyDescent="0.25">
      <c r="A1137" s="7">
        <v>43657.875</v>
      </c>
      <c r="B1137">
        <v>690.79780000000005</v>
      </c>
      <c r="C1137" t="s">
        <v>35</v>
      </c>
    </row>
    <row r="1138" spans="1:3" x14ac:dyDescent="0.25">
      <c r="A1138" s="7">
        <v>43657.895833333336</v>
      </c>
      <c r="B1138">
        <v>688.22640000000001</v>
      </c>
      <c r="C1138" t="s">
        <v>35</v>
      </c>
    </row>
    <row r="1139" spans="1:3" x14ac:dyDescent="0.25">
      <c r="A1139" s="7">
        <v>43657.916666666664</v>
      </c>
      <c r="B1139">
        <v>684.89859999999999</v>
      </c>
      <c r="C1139" t="s">
        <v>35</v>
      </c>
    </row>
    <row r="1140" spans="1:3" x14ac:dyDescent="0.25">
      <c r="A1140" s="7">
        <v>43657.9375</v>
      </c>
      <c r="B1140">
        <v>686.31039999999996</v>
      </c>
      <c r="C1140" t="s">
        <v>35</v>
      </c>
    </row>
    <row r="1141" spans="1:3" x14ac:dyDescent="0.25">
      <c r="A1141" s="7">
        <v>43657.958333333336</v>
      </c>
      <c r="B1141">
        <v>688.1087</v>
      </c>
      <c r="C1141" t="s">
        <v>35</v>
      </c>
    </row>
    <row r="1142" spans="1:3" x14ac:dyDescent="0.25">
      <c r="A1142" s="7">
        <v>43657.979166666664</v>
      </c>
      <c r="B1142">
        <v>687.18430000000001</v>
      </c>
      <c r="C1142" t="s">
        <v>35</v>
      </c>
    </row>
    <row r="1143" spans="1:3" x14ac:dyDescent="0.25">
      <c r="A1143" s="7">
        <v>43658</v>
      </c>
      <c r="B1143">
        <v>685.11710000000005</v>
      </c>
      <c r="C1143" t="s">
        <v>35</v>
      </c>
    </row>
    <row r="1144" spans="1:3" x14ac:dyDescent="0.25">
      <c r="A1144" s="7">
        <v>43658.020833333336</v>
      </c>
      <c r="B1144">
        <v>681.72209999999995</v>
      </c>
      <c r="C1144" t="s">
        <v>35</v>
      </c>
    </row>
    <row r="1145" spans="1:3" x14ac:dyDescent="0.25">
      <c r="A1145" s="7">
        <v>43658.041666666664</v>
      </c>
      <c r="B1145">
        <v>675.73879999999997</v>
      </c>
      <c r="C1145" t="s">
        <v>35</v>
      </c>
    </row>
    <row r="1146" spans="1:3" x14ac:dyDescent="0.25">
      <c r="A1146" s="7">
        <v>43658.0625</v>
      </c>
      <c r="B1146">
        <v>670.46140000000003</v>
      </c>
      <c r="C1146" t="s">
        <v>35</v>
      </c>
    </row>
    <row r="1147" spans="1:3" x14ac:dyDescent="0.25">
      <c r="A1147" s="7">
        <v>43658.083333333336</v>
      </c>
      <c r="B1147">
        <v>667.60410000000002</v>
      </c>
      <c r="C1147" t="s">
        <v>35</v>
      </c>
    </row>
    <row r="1148" spans="1:3" x14ac:dyDescent="0.25">
      <c r="A1148" s="7">
        <v>43658.104166666664</v>
      </c>
      <c r="B1148">
        <v>664.91499999999996</v>
      </c>
      <c r="C1148" t="s">
        <v>35</v>
      </c>
    </row>
    <row r="1149" spans="1:3" x14ac:dyDescent="0.25">
      <c r="A1149" s="7">
        <v>43658.125</v>
      </c>
      <c r="B1149">
        <v>660.44420000000002</v>
      </c>
      <c r="C1149" t="s">
        <v>35</v>
      </c>
    </row>
    <row r="1150" spans="1:3" x14ac:dyDescent="0.25">
      <c r="A1150" s="7">
        <v>43658.145833333336</v>
      </c>
      <c r="B1150">
        <v>655.4692</v>
      </c>
      <c r="C1150" t="s">
        <v>35</v>
      </c>
    </row>
    <row r="1151" spans="1:3" x14ac:dyDescent="0.25">
      <c r="A1151" s="7">
        <v>43658.166666666664</v>
      </c>
      <c r="B1151">
        <v>650.74630000000002</v>
      </c>
      <c r="C1151" t="s">
        <v>35</v>
      </c>
    </row>
    <row r="1152" spans="1:3" x14ac:dyDescent="0.25">
      <c r="A1152" s="7">
        <v>43658.1875</v>
      </c>
      <c r="B1152">
        <v>646.17460000000005</v>
      </c>
      <c r="C1152" t="s">
        <v>35</v>
      </c>
    </row>
    <row r="1153" spans="1:3" x14ac:dyDescent="0.25">
      <c r="A1153" s="7">
        <v>43658.208333333336</v>
      </c>
      <c r="B1153">
        <v>642.09029999999996</v>
      </c>
      <c r="C1153" t="s">
        <v>35</v>
      </c>
    </row>
    <row r="1154" spans="1:3" x14ac:dyDescent="0.25">
      <c r="A1154" s="7">
        <v>43658.229166666664</v>
      </c>
      <c r="B1154">
        <v>638.89689999999996</v>
      </c>
      <c r="C1154" t="s">
        <v>35</v>
      </c>
    </row>
    <row r="1155" spans="1:3" x14ac:dyDescent="0.25">
      <c r="A1155" s="7">
        <v>43658.25</v>
      </c>
      <c r="B1155">
        <v>637.35050000000001</v>
      </c>
      <c r="C1155" t="s">
        <v>35</v>
      </c>
    </row>
    <row r="1156" spans="1:3" x14ac:dyDescent="0.25">
      <c r="A1156" s="7">
        <v>43658.270833333336</v>
      </c>
      <c r="B1156">
        <v>644.07370000000003</v>
      </c>
      <c r="C1156" t="s">
        <v>35</v>
      </c>
    </row>
    <row r="1157" spans="1:3" x14ac:dyDescent="0.25">
      <c r="A1157" s="7">
        <v>43658.291666666664</v>
      </c>
      <c r="B1157">
        <v>655.95669999999996</v>
      </c>
      <c r="C1157" t="s">
        <v>35</v>
      </c>
    </row>
    <row r="1158" spans="1:3" x14ac:dyDescent="0.25">
      <c r="A1158" s="7">
        <v>43658.3125</v>
      </c>
      <c r="B1158">
        <v>668.15880000000004</v>
      </c>
      <c r="C1158" t="s">
        <v>35</v>
      </c>
    </row>
    <row r="1159" spans="1:3" x14ac:dyDescent="0.25">
      <c r="A1159" s="7">
        <v>43658.333333333336</v>
      </c>
      <c r="B1159">
        <v>707.75559999999996</v>
      </c>
      <c r="C1159" t="s">
        <v>35</v>
      </c>
    </row>
    <row r="1160" spans="1:3" x14ac:dyDescent="0.25">
      <c r="A1160" s="7">
        <v>43658.354166666664</v>
      </c>
      <c r="B1160">
        <v>782.20420000000001</v>
      </c>
      <c r="C1160" t="s">
        <v>35</v>
      </c>
    </row>
    <row r="1161" spans="1:3" x14ac:dyDescent="0.25">
      <c r="A1161" s="7">
        <v>43658.375</v>
      </c>
      <c r="B1161">
        <v>833.52419999999995</v>
      </c>
      <c r="C1161" t="s">
        <v>35</v>
      </c>
    </row>
    <row r="1162" spans="1:3" x14ac:dyDescent="0.25">
      <c r="A1162" s="7">
        <v>43658.395833333336</v>
      </c>
      <c r="B1162">
        <v>880.15300000000002</v>
      </c>
      <c r="C1162" t="s">
        <v>35</v>
      </c>
    </row>
    <row r="1163" spans="1:3" x14ac:dyDescent="0.25">
      <c r="A1163" s="7">
        <v>43658.416666666664</v>
      </c>
      <c r="B1163">
        <v>913.45510000000002</v>
      </c>
      <c r="C1163" t="s">
        <v>35</v>
      </c>
    </row>
    <row r="1164" spans="1:3" x14ac:dyDescent="0.25">
      <c r="A1164" s="7">
        <v>43658.4375</v>
      </c>
      <c r="B1164">
        <v>942.28660000000002</v>
      </c>
      <c r="C1164" t="s">
        <v>35</v>
      </c>
    </row>
    <row r="1165" spans="1:3" x14ac:dyDescent="0.25">
      <c r="A1165" s="7">
        <v>43658.458333333336</v>
      </c>
      <c r="B1165">
        <v>963.25429999999994</v>
      </c>
      <c r="C1165" t="s">
        <v>35</v>
      </c>
    </row>
    <row r="1166" spans="1:3" x14ac:dyDescent="0.25">
      <c r="A1166" s="7">
        <v>43658.479166666664</v>
      </c>
      <c r="B1166">
        <v>977.88779999999997</v>
      </c>
      <c r="C1166" t="s">
        <v>35</v>
      </c>
    </row>
    <row r="1167" spans="1:3" x14ac:dyDescent="0.25">
      <c r="A1167" s="7">
        <v>43658.5</v>
      </c>
      <c r="B1167">
        <v>937.76710000000003</v>
      </c>
      <c r="C1167" t="s">
        <v>35</v>
      </c>
    </row>
    <row r="1168" spans="1:3" x14ac:dyDescent="0.25">
      <c r="A1168" s="7">
        <v>43658.520833333336</v>
      </c>
      <c r="B1168">
        <v>942.68989999999997</v>
      </c>
      <c r="C1168" t="s">
        <v>35</v>
      </c>
    </row>
    <row r="1169" spans="1:3" x14ac:dyDescent="0.25">
      <c r="A1169" s="7">
        <v>43658.541666666664</v>
      </c>
      <c r="B1169">
        <v>943.26110000000006</v>
      </c>
      <c r="C1169" t="s">
        <v>35</v>
      </c>
    </row>
    <row r="1170" spans="1:3" x14ac:dyDescent="0.25">
      <c r="A1170" s="7">
        <v>43658.5625</v>
      </c>
      <c r="B1170">
        <v>933.48270000000002</v>
      </c>
      <c r="C1170" t="s">
        <v>35</v>
      </c>
    </row>
    <row r="1171" spans="1:3" x14ac:dyDescent="0.25">
      <c r="A1171" s="7">
        <v>43658.583333333336</v>
      </c>
      <c r="B1171">
        <v>904.07950000000005</v>
      </c>
      <c r="C1171" t="s">
        <v>35</v>
      </c>
    </row>
    <row r="1172" spans="1:3" x14ac:dyDescent="0.25">
      <c r="A1172" s="7">
        <v>43658.604166666664</v>
      </c>
      <c r="B1172">
        <v>866.34109999999998</v>
      </c>
      <c r="C1172" t="s">
        <v>35</v>
      </c>
    </row>
    <row r="1173" spans="1:3" x14ac:dyDescent="0.25">
      <c r="A1173" s="7">
        <v>43658.625</v>
      </c>
      <c r="B1173">
        <v>840.09450000000004</v>
      </c>
      <c r="C1173" t="s">
        <v>35</v>
      </c>
    </row>
    <row r="1174" spans="1:3" x14ac:dyDescent="0.25">
      <c r="A1174" s="7">
        <v>43658.645833333336</v>
      </c>
      <c r="B1174">
        <v>825.22320000000002</v>
      </c>
      <c r="C1174" t="s">
        <v>35</v>
      </c>
    </row>
    <row r="1175" spans="1:3" x14ac:dyDescent="0.25">
      <c r="A1175" s="7">
        <v>43658.666666666664</v>
      </c>
      <c r="B1175">
        <v>815.4769</v>
      </c>
      <c r="C1175" t="s">
        <v>35</v>
      </c>
    </row>
    <row r="1176" spans="1:3" x14ac:dyDescent="0.25">
      <c r="A1176" s="7">
        <v>43658.6875</v>
      </c>
      <c r="B1176">
        <v>806.95719999999994</v>
      </c>
      <c r="C1176" t="s">
        <v>35</v>
      </c>
    </row>
    <row r="1177" spans="1:3" x14ac:dyDescent="0.25">
      <c r="A1177" s="7">
        <v>43658.708333333336</v>
      </c>
      <c r="B1177">
        <v>798.1182</v>
      </c>
      <c r="C1177" t="s">
        <v>35</v>
      </c>
    </row>
    <row r="1178" spans="1:3" x14ac:dyDescent="0.25">
      <c r="A1178" s="7">
        <v>43658.729166666664</v>
      </c>
      <c r="B1178">
        <v>788.27080000000001</v>
      </c>
      <c r="C1178" t="s">
        <v>35</v>
      </c>
    </row>
    <row r="1179" spans="1:3" x14ac:dyDescent="0.25">
      <c r="A1179" s="7">
        <v>43658.75</v>
      </c>
      <c r="B1179">
        <v>778.28869999999995</v>
      </c>
      <c r="C1179" t="s">
        <v>35</v>
      </c>
    </row>
    <row r="1180" spans="1:3" x14ac:dyDescent="0.25">
      <c r="A1180" s="7">
        <v>43658.770833333336</v>
      </c>
      <c r="B1180">
        <v>770.69290000000001</v>
      </c>
      <c r="C1180" t="s">
        <v>35</v>
      </c>
    </row>
    <row r="1181" spans="1:3" x14ac:dyDescent="0.25">
      <c r="A1181" s="7">
        <v>43658.791666666664</v>
      </c>
      <c r="B1181">
        <v>764.00450000000001</v>
      </c>
      <c r="C1181" t="s">
        <v>35</v>
      </c>
    </row>
    <row r="1182" spans="1:3" x14ac:dyDescent="0.25">
      <c r="A1182" s="7">
        <v>43658.8125</v>
      </c>
      <c r="B1182">
        <v>756.71100000000001</v>
      </c>
      <c r="C1182" t="s">
        <v>35</v>
      </c>
    </row>
    <row r="1183" spans="1:3" x14ac:dyDescent="0.25">
      <c r="A1183" s="7">
        <v>43658.833333333336</v>
      </c>
      <c r="B1183">
        <v>752.03909999999996</v>
      </c>
      <c r="C1183" t="s">
        <v>35</v>
      </c>
    </row>
    <row r="1184" spans="1:3" x14ac:dyDescent="0.25">
      <c r="A1184" s="7">
        <v>43658.854166666664</v>
      </c>
      <c r="B1184">
        <v>747.60249999999996</v>
      </c>
      <c r="C1184" t="s">
        <v>35</v>
      </c>
    </row>
    <row r="1185" spans="1:3" x14ac:dyDescent="0.25">
      <c r="A1185" s="7">
        <v>43658.875</v>
      </c>
      <c r="B1185">
        <v>746.29160000000002</v>
      </c>
      <c r="C1185" t="s">
        <v>35</v>
      </c>
    </row>
    <row r="1186" spans="1:3" x14ac:dyDescent="0.25">
      <c r="A1186" s="7">
        <v>43658.895833333336</v>
      </c>
      <c r="B1186">
        <v>743.60270000000003</v>
      </c>
      <c r="C1186" t="s">
        <v>35</v>
      </c>
    </row>
    <row r="1187" spans="1:3" x14ac:dyDescent="0.25">
      <c r="A1187" s="7">
        <v>43658.916666666664</v>
      </c>
      <c r="B1187">
        <v>742.2079</v>
      </c>
      <c r="C1187" t="s">
        <v>35</v>
      </c>
    </row>
    <row r="1188" spans="1:3" x14ac:dyDescent="0.25">
      <c r="A1188" s="7">
        <v>43658.9375</v>
      </c>
      <c r="B1188">
        <v>742.46</v>
      </c>
      <c r="C1188" t="s">
        <v>35</v>
      </c>
    </row>
    <row r="1189" spans="1:3" x14ac:dyDescent="0.25">
      <c r="A1189" s="7">
        <v>43658.958333333336</v>
      </c>
      <c r="B1189">
        <v>741.16600000000005</v>
      </c>
      <c r="C1189" t="s">
        <v>35</v>
      </c>
    </row>
    <row r="1190" spans="1:3" x14ac:dyDescent="0.25">
      <c r="A1190" s="7">
        <v>43658.979166666664</v>
      </c>
      <c r="B1190">
        <v>740.30880000000002</v>
      </c>
      <c r="C1190" t="s">
        <v>35</v>
      </c>
    </row>
    <row r="1191" spans="1:3" x14ac:dyDescent="0.25">
      <c r="A1191" s="7">
        <v>43659</v>
      </c>
      <c r="B1191">
        <v>739.43489999999997</v>
      </c>
      <c r="C1191" t="s">
        <v>35</v>
      </c>
    </row>
    <row r="1192" spans="1:3" x14ac:dyDescent="0.25">
      <c r="A1192" s="7">
        <v>43659.020833333336</v>
      </c>
      <c r="B1192">
        <v>736.59479999999996</v>
      </c>
      <c r="C1192" t="s">
        <v>35</v>
      </c>
    </row>
    <row r="1193" spans="1:3" x14ac:dyDescent="0.25">
      <c r="A1193" s="7">
        <v>43659.041666666664</v>
      </c>
      <c r="B1193">
        <v>734.29240000000004</v>
      </c>
      <c r="C1193" t="s">
        <v>35</v>
      </c>
    </row>
    <row r="1194" spans="1:3" x14ac:dyDescent="0.25">
      <c r="A1194" s="7">
        <v>43659.0625</v>
      </c>
      <c r="B1194">
        <v>731.30100000000004</v>
      </c>
      <c r="C1194" t="s">
        <v>35</v>
      </c>
    </row>
    <row r="1195" spans="1:3" x14ac:dyDescent="0.25">
      <c r="A1195" s="7">
        <v>43659.083333333336</v>
      </c>
      <c r="B1195">
        <v>727.93979999999999</v>
      </c>
      <c r="C1195" t="s">
        <v>35</v>
      </c>
    </row>
    <row r="1196" spans="1:3" x14ac:dyDescent="0.25">
      <c r="A1196" s="7">
        <v>43659.104166666664</v>
      </c>
      <c r="B1196">
        <v>724.6626</v>
      </c>
      <c r="C1196" t="s">
        <v>35</v>
      </c>
    </row>
    <row r="1197" spans="1:3" x14ac:dyDescent="0.25">
      <c r="A1197" s="7">
        <v>43659.125</v>
      </c>
      <c r="B1197">
        <v>721.65440000000001</v>
      </c>
      <c r="C1197" t="s">
        <v>35</v>
      </c>
    </row>
    <row r="1198" spans="1:3" x14ac:dyDescent="0.25">
      <c r="A1198" s="7">
        <v>43659.145833333336</v>
      </c>
      <c r="B1198">
        <v>714.32680000000005</v>
      </c>
      <c r="C1198" t="s">
        <v>35</v>
      </c>
    </row>
    <row r="1199" spans="1:3" x14ac:dyDescent="0.25">
      <c r="A1199" s="7">
        <v>43659.166666666664</v>
      </c>
      <c r="B1199">
        <v>708.59590000000003</v>
      </c>
      <c r="C1199" t="s">
        <v>35</v>
      </c>
    </row>
    <row r="1200" spans="1:3" x14ac:dyDescent="0.25">
      <c r="A1200" s="7">
        <v>43659.1875</v>
      </c>
      <c r="B1200">
        <v>710.73030000000006</v>
      </c>
      <c r="C1200" t="s">
        <v>35</v>
      </c>
    </row>
    <row r="1201" spans="1:3" x14ac:dyDescent="0.25">
      <c r="A1201" s="7">
        <v>43659.208333333336</v>
      </c>
      <c r="B1201">
        <v>713.99069999999995</v>
      </c>
      <c r="C1201" t="s">
        <v>35</v>
      </c>
    </row>
    <row r="1202" spans="1:3" x14ac:dyDescent="0.25">
      <c r="A1202" s="7">
        <v>43659.229166666664</v>
      </c>
      <c r="B1202">
        <v>709.75559999999996</v>
      </c>
      <c r="C1202" t="s">
        <v>35</v>
      </c>
    </row>
    <row r="1203" spans="1:3" x14ac:dyDescent="0.25">
      <c r="A1203" s="7">
        <v>43659.25</v>
      </c>
      <c r="B1203">
        <v>717.87300000000005</v>
      </c>
      <c r="C1203" t="s">
        <v>35</v>
      </c>
    </row>
    <row r="1204" spans="1:3" x14ac:dyDescent="0.25">
      <c r="A1204" s="7">
        <v>43659.270833333336</v>
      </c>
      <c r="B1204">
        <v>704.19259999999997</v>
      </c>
      <c r="C1204" t="s">
        <v>35</v>
      </c>
    </row>
    <row r="1205" spans="1:3" x14ac:dyDescent="0.25">
      <c r="A1205" s="7">
        <v>43659.291666666664</v>
      </c>
      <c r="B1205">
        <v>690.86500000000001</v>
      </c>
      <c r="C1205" t="s">
        <v>35</v>
      </c>
    </row>
    <row r="1206" spans="1:3" x14ac:dyDescent="0.25">
      <c r="A1206" s="7">
        <v>43659.3125</v>
      </c>
      <c r="B1206">
        <v>690.86500000000001</v>
      </c>
      <c r="C1206" t="s">
        <v>35</v>
      </c>
    </row>
    <row r="1207" spans="1:3" x14ac:dyDescent="0.25">
      <c r="A1207" s="7">
        <v>43659.333333333336</v>
      </c>
      <c r="B1207">
        <v>695.28520000000003</v>
      </c>
      <c r="C1207" t="s">
        <v>35</v>
      </c>
    </row>
    <row r="1208" spans="1:3" x14ac:dyDescent="0.25">
      <c r="A1208" s="7">
        <v>43659.354166666664</v>
      </c>
      <c r="B1208">
        <v>709.5539</v>
      </c>
      <c r="C1208" t="s">
        <v>35</v>
      </c>
    </row>
    <row r="1209" spans="1:3" x14ac:dyDescent="0.25">
      <c r="A1209" s="7">
        <v>43659.375</v>
      </c>
      <c r="B1209">
        <v>804.78949999999998</v>
      </c>
      <c r="C1209" t="s">
        <v>35</v>
      </c>
    </row>
    <row r="1210" spans="1:3" x14ac:dyDescent="0.25">
      <c r="A1210" s="7">
        <v>43659.395833333336</v>
      </c>
      <c r="B1210">
        <v>871.12990000000002</v>
      </c>
      <c r="C1210" t="s">
        <v>35</v>
      </c>
    </row>
    <row r="1211" spans="1:3" x14ac:dyDescent="0.25">
      <c r="A1211" s="7">
        <v>43659.416666666664</v>
      </c>
      <c r="B1211">
        <v>908.07839999999999</v>
      </c>
      <c r="C1211" t="s">
        <v>35</v>
      </c>
    </row>
    <row r="1212" spans="1:3" x14ac:dyDescent="0.25">
      <c r="A1212" s="7">
        <v>43659.4375</v>
      </c>
      <c r="B1212">
        <v>936.25490000000002</v>
      </c>
      <c r="C1212" t="s">
        <v>35</v>
      </c>
    </row>
    <row r="1213" spans="1:3" x14ac:dyDescent="0.25">
      <c r="A1213" s="7">
        <v>43659.458333333336</v>
      </c>
      <c r="B1213">
        <v>952.82100000000003</v>
      </c>
      <c r="C1213" t="s">
        <v>35</v>
      </c>
    </row>
    <row r="1214" spans="1:3" x14ac:dyDescent="0.25">
      <c r="A1214" s="7">
        <v>43659.479166666664</v>
      </c>
      <c r="B1214">
        <v>950.11599999999999</v>
      </c>
      <c r="C1214" t="s">
        <v>35</v>
      </c>
    </row>
    <row r="1215" spans="1:3" x14ac:dyDescent="0.25">
      <c r="A1215" s="7">
        <v>43659.5</v>
      </c>
      <c r="B1215">
        <v>939.8</v>
      </c>
      <c r="C1215" t="s">
        <v>35</v>
      </c>
    </row>
    <row r="1216" spans="1:3" x14ac:dyDescent="0.25">
      <c r="A1216" s="7">
        <v>43659.520833333336</v>
      </c>
      <c r="B1216">
        <v>929.50070000000005</v>
      </c>
      <c r="C1216" t="s">
        <v>35</v>
      </c>
    </row>
    <row r="1217" spans="1:3" x14ac:dyDescent="0.25">
      <c r="A1217" s="7">
        <v>43659.541666666664</v>
      </c>
      <c r="B1217">
        <v>914.78240000000005</v>
      </c>
      <c r="C1217" t="s">
        <v>35</v>
      </c>
    </row>
    <row r="1218" spans="1:3" x14ac:dyDescent="0.25">
      <c r="A1218" s="7">
        <v>43659.5625</v>
      </c>
      <c r="B1218">
        <v>875.26340000000005</v>
      </c>
      <c r="C1218" t="s">
        <v>35</v>
      </c>
    </row>
    <row r="1219" spans="1:3" x14ac:dyDescent="0.25">
      <c r="A1219" s="7">
        <v>43659.583333333336</v>
      </c>
      <c r="B1219">
        <v>829.22249999999997</v>
      </c>
      <c r="C1219" t="s">
        <v>35</v>
      </c>
    </row>
    <row r="1220" spans="1:3" x14ac:dyDescent="0.25">
      <c r="A1220" s="7">
        <v>43659.604166666664</v>
      </c>
      <c r="B1220">
        <v>793.04319999999996</v>
      </c>
      <c r="C1220" t="s">
        <v>35</v>
      </c>
    </row>
    <row r="1221" spans="1:3" x14ac:dyDescent="0.25">
      <c r="A1221" s="7">
        <v>43659.625</v>
      </c>
      <c r="B1221">
        <v>766.65970000000004</v>
      </c>
      <c r="C1221" t="s">
        <v>35</v>
      </c>
    </row>
    <row r="1222" spans="1:3" x14ac:dyDescent="0.25">
      <c r="A1222" s="7">
        <v>43659.645833333336</v>
      </c>
      <c r="B1222">
        <v>747.95540000000005</v>
      </c>
      <c r="C1222" t="s">
        <v>35</v>
      </c>
    </row>
    <row r="1223" spans="1:3" x14ac:dyDescent="0.25">
      <c r="A1223" s="7">
        <v>43659.666666666664</v>
      </c>
      <c r="B1223">
        <v>739.75429999999994</v>
      </c>
      <c r="C1223" t="s">
        <v>35</v>
      </c>
    </row>
    <row r="1224" spans="1:3" x14ac:dyDescent="0.25">
      <c r="A1224" s="7">
        <v>43659.6875</v>
      </c>
      <c r="B1224">
        <v>732.10770000000002</v>
      </c>
      <c r="C1224" t="s">
        <v>35</v>
      </c>
    </row>
    <row r="1225" spans="1:3" x14ac:dyDescent="0.25">
      <c r="A1225" s="7">
        <v>43659.708333333336</v>
      </c>
      <c r="B1225">
        <v>722.34339999999997</v>
      </c>
      <c r="C1225" t="s">
        <v>35</v>
      </c>
    </row>
    <row r="1226" spans="1:3" x14ac:dyDescent="0.25">
      <c r="A1226" s="7">
        <v>43659.729166666664</v>
      </c>
      <c r="B1226">
        <v>713.5874</v>
      </c>
      <c r="C1226" t="s">
        <v>35</v>
      </c>
    </row>
    <row r="1227" spans="1:3" x14ac:dyDescent="0.25">
      <c r="A1227" s="7">
        <v>43659.75</v>
      </c>
      <c r="B1227">
        <v>704.17579999999998</v>
      </c>
      <c r="C1227" t="s">
        <v>35</v>
      </c>
    </row>
    <row r="1228" spans="1:3" x14ac:dyDescent="0.25">
      <c r="A1228" s="7">
        <v>43659.770833333336</v>
      </c>
      <c r="B1228">
        <v>696.66330000000005</v>
      </c>
      <c r="C1228" t="s">
        <v>35</v>
      </c>
    </row>
    <row r="1229" spans="1:3" x14ac:dyDescent="0.25">
      <c r="A1229" s="7">
        <v>43659.791666666664</v>
      </c>
      <c r="B1229">
        <v>691.36919999999998</v>
      </c>
      <c r="C1229" t="s">
        <v>35</v>
      </c>
    </row>
    <row r="1230" spans="1:3" x14ac:dyDescent="0.25">
      <c r="A1230" s="7">
        <v>43659.8125</v>
      </c>
      <c r="B1230">
        <v>685.73900000000003</v>
      </c>
      <c r="C1230" t="s">
        <v>35</v>
      </c>
    </row>
    <row r="1231" spans="1:3" x14ac:dyDescent="0.25">
      <c r="A1231" s="7">
        <v>43659.833333333336</v>
      </c>
      <c r="B1231">
        <v>681.2011</v>
      </c>
      <c r="C1231" t="s">
        <v>35</v>
      </c>
    </row>
    <row r="1232" spans="1:3" x14ac:dyDescent="0.25">
      <c r="A1232" s="7">
        <v>43659.854166666664</v>
      </c>
      <c r="B1232">
        <v>675.67160000000001</v>
      </c>
      <c r="C1232" t="s">
        <v>35</v>
      </c>
    </row>
    <row r="1233" spans="1:3" x14ac:dyDescent="0.25">
      <c r="A1233" s="7">
        <v>43659.875</v>
      </c>
      <c r="B1233">
        <v>672.29330000000004</v>
      </c>
      <c r="C1233" t="s">
        <v>35</v>
      </c>
    </row>
    <row r="1234" spans="1:3" x14ac:dyDescent="0.25">
      <c r="A1234" s="7">
        <v>43659.895833333336</v>
      </c>
      <c r="B1234">
        <v>668.25959999999998</v>
      </c>
      <c r="C1234" t="s">
        <v>35</v>
      </c>
    </row>
    <row r="1235" spans="1:3" x14ac:dyDescent="0.25">
      <c r="A1235" s="7">
        <v>43659.916666666664</v>
      </c>
      <c r="B1235">
        <v>665.46960000000001</v>
      </c>
      <c r="C1235" t="s">
        <v>35</v>
      </c>
    </row>
    <row r="1236" spans="1:3" x14ac:dyDescent="0.25">
      <c r="A1236" s="7">
        <v>43659.9375</v>
      </c>
      <c r="B1236">
        <v>663.18380000000002</v>
      </c>
      <c r="C1236" t="s">
        <v>35</v>
      </c>
    </row>
    <row r="1237" spans="1:3" x14ac:dyDescent="0.25">
      <c r="A1237" s="7">
        <v>43659.958333333336</v>
      </c>
      <c r="B1237">
        <v>661.90650000000005</v>
      </c>
      <c r="C1237" t="s">
        <v>35</v>
      </c>
    </row>
    <row r="1238" spans="1:3" x14ac:dyDescent="0.25">
      <c r="A1238" s="7">
        <v>43659.979166666664</v>
      </c>
      <c r="B1238">
        <v>659.50310000000002</v>
      </c>
      <c r="C1238" t="s">
        <v>35</v>
      </c>
    </row>
    <row r="1239" spans="1:3" x14ac:dyDescent="0.25">
      <c r="A1239" s="7">
        <v>43660</v>
      </c>
      <c r="B1239">
        <v>655.95669999999996</v>
      </c>
      <c r="C1239" t="s">
        <v>35</v>
      </c>
    </row>
    <row r="1240" spans="1:3" x14ac:dyDescent="0.25">
      <c r="A1240" s="7">
        <v>43660.020833333336</v>
      </c>
      <c r="B1240">
        <v>653.77170000000001</v>
      </c>
      <c r="C1240" t="s">
        <v>35</v>
      </c>
    </row>
    <row r="1241" spans="1:3" x14ac:dyDescent="0.25">
      <c r="A1241" s="7">
        <v>43660.041666666664</v>
      </c>
      <c r="B1241">
        <v>652.25900000000001</v>
      </c>
      <c r="C1241" t="s">
        <v>35</v>
      </c>
    </row>
    <row r="1242" spans="1:3" x14ac:dyDescent="0.25">
      <c r="A1242" s="7">
        <v>43660.0625</v>
      </c>
      <c r="B1242">
        <v>649.40170000000001</v>
      </c>
      <c r="C1242" t="s">
        <v>35</v>
      </c>
    </row>
    <row r="1243" spans="1:3" x14ac:dyDescent="0.25">
      <c r="A1243" s="7">
        <v>43660.083333333336</v>
      </c>
      <c r="B1243">
        <v>645.1662</v>
      </c>
      <c r="C1243" t="s">
        <v>35</v>
      </c>
    </row>
    <row r="1244" spans="1:3" x14ac:dyDescent="0.25">
      <c r="A1244" s="7">
        <v>43660.104166666664</v>
      </c>
      <c r="B1244">
        <v>640.35910000000001</v>
      </c>
      <c r="C1244" t="s">
        <v>35</v>
      </c>
    </row>
    <row r="1245" spans="1:3" x14ac:dyDescent="0.25">
      <c r="A1245" s="7">
        <v>43660.125</v>
      </c>
      <c r="B1245">
        <v>636.30849999999998</v>
      </c>
      <c r="C1245" t="s">
        <v>35</v>
      </c>
    </row>
    <row r="1246" spans="1:3" x14ac:dyDescent="0.25">
      <c r="A1246" s="7">
        <v>43660.145833333336</v>
      </c>
      <c r="B1246">
        <v>631.71979999999996</v>
      </c>
      <c r="C1246" t="s">
        <v>35</v>
      </c>
    </row>
    <row r="1247" spans="1:3" x14ac:dyDescent="0.25">
      <c r="A1247" s="7">
        <v>43660.166666666664</v>
      </c>
      <c r="B1247">
        <v>629.55160000000001</v>
      </c>
      <c r="C1247" t="s">
        <v>35</v>
      </c>
    </row>
    <row r="1248" spans="1:3" x14ac:dyDescent="0.25">
      <c r="A1248" s="7">
        <v>43660.1875</v>
      </c>
      <c r="B1248">
        <v>626.45889999999997</v>
      </c>
      <c r="C1248" t="s">
        <v>35</v>
      </c>
    </row>
    <row r="1249" spans="1:3" x14ac:dyDescent="0.25">
      <c r="A1249" s="7">
        <v>43660.208333333336</v>
      </c>
      <c r="B1249">
        <v>623.16459999999995</v>
      </c>
      <c r="C1249" t="s">
        <v>35</v>
      </c>
    </row>
    <row r="1250" spans="1:3" x14ac:dyDescent="0.25">
      <c r="A1250" s="7">
        <v>43660.229166666664</v>
      </c>
      <c r="B1250">
        <v>621.14760000000001</v>
      </c>
      <c r="C1250" t="s">
        <v>35</v>
      </c>
    </row>
    <row r="1251" spans="1:3" x14ac:dyDescent="0.25">
      <c r="A1251" s="7">
        <v>43660.25</v>
      </c>
      <c r="B1251">
        <v>618.30690000000004</v>
      </c>
      <c r="C1251" t="s">
        <v>35</v>
      </c>
    </row>
    <row r="1252" spans="1:3" x14ac:dyDescent="0.25">
      <c r="A1252" s="7">
        <v>43660.270833333336</v>
      </c>
      <c r="B1252">
        <v>614.86130000000003</v>
      </c>
      <c r="C1252" t="s">
        <v>35</v>
      </c>
    </row>
    <row r="1253" spans="1:3" x14ac:dyDescent="0.25">
      <c r="A1253" s="7">
        <v>43660.291666666664</v>
      </c>
      <c r="B1253">
        <v>610.96169999999995</v>
      </c>
      <c r="C1253" t="s">
        <v>35</v>
      </c>
    </row>
    <row r="1254" spans="1:3" x14ac:dyDescent="0.25">
      <c r="A1254" s="7">
        <v>43660.3125</v>
      </c>
      <c r="B1254">
        <v>610.20529999999997</v>
      </c>
      <c r="C1254" t="s">
        <v>35</v>
      </c>
    </row>
    <row r="1255" spans="1:3" x14ac:dyDescent="0.25">
      <c r="A1255" s="7">
        <v>43660.354166666664</v>
      </c>
      <c r="B1255">
        <v>731.28420000000006</v>
      </c>
      <c r="C1255" t="s">
        <v>35</v>
      </c>
    </row>
    <row r="1256" spans="1:3" x14ac:dyDescent="0.25">
      <c r="A1256" s="7">
        <v>43660.375</v>
      </c>
      <c r="B1256">
        <v>789.279</v>
      </c>
      <c r="C1256" t="s">
        <v>35</v>
      </c>
    </row>
    <row r="1257" spans="1:3" x14ac:dyDescent="0.25">
      <c r="A1257" s="7">
        <v>43660.395833333336</v>
      </c>
      <c r="B1257">
        <v>839.97680000000003</v>
      </c>
      <c r="C1257" t="s">
        <v>35</v>
      </c>
    </row>
    <row r="1258" spans="1:3" x14ac:dyDescent="0.25">
      <c r="A1258" s="7">
        <v>43660.416666666664</v>
      </c>
      <c r="B1258">
        <v>882.33730000000003</v>
      </c>
      <c r="C1258" t="s">
        <v>35</v>
      </c>
    </row>
    <row r="1259" spans="1:3" x14ac:dyDescent="0.25">
      <c r="A1259" s="7">
        <v>43660.4375</v>
      </c>
      <c r="B1259">
        <v>913.01819999999998</v>
      </c>
      <c r="C1259" t="s">
        <v>35</v>
      </c>
    </row>
    <row r="1260" spans="1:3" x14ac:dyDescent="0.25">
      <c r="A1260" s="7">
        <v>43660.458333333336</v>
      </c>
      <c r="B1260">
        <v>936.47339999999997</v>
      </c>
      <c r="C1260" t="s">
        <v>35</v>
      </c>
    </row>
    <row r="1261" spans="1:3" x14ac:dyDescent="0.25">
      <c r="A1261" s="7">
        <v>43660.479166666664</v>
      </c>
      <c r="B1261">
        <v>949.83040000000005</v>
      </c>
      <c r="C1261" t="s">
        <v>35</v>
      </c>
    </row>
    <row r="1262" spans="1:3" x14ac:dyDescent="0.25">
      <c r="A1262" s="7">
        <v>43660.5</v>
      </c>
      <c r="B1262">
        <v>956.60119999999995</v>
      </c>
      <c r="C1262" t="s">
        <v>35</v>
      </c>
    </row>
    <row r="1263" spans="1:3" x14ac:dyDescent="0.25">
      <c r="A1263" s="7">
        <v>43660.520833333336</v>
      </c>
      <c r="B1263">
        <v>959.70939999999996</v>
      </c>
      <c r="C1263" t="s">
        <v>35</v>
      </c>
    </row>
    <row r="1264" spans="1:3" x14ac:dyDescent="0.25">
      <c r="A1264" s="7">
        <v>43660.541666666664</v>
      </c>
      <c r="B1264">
        <v>954.65229999999997</v>
      </c>
      <c r="C1264" t="s">
        <v>35</v>
      </c>
    </row>
    <row r="1265" spans="1:3" x14ac:dyDescent="0.25">
      <c r="A1265" s="7">
        <v>43660.5625</v>
      </c>
      <c r="B1265">
        <v>928.08939999999996</v>
      </c>
      <c r="C1265" t="s">
        <v>35</v>
      </c>
    </row>
    <row r="1266" spans="1:3" x14ac:dyDescent="0.25">
      <c r="A1266" s="7">
        <v>43660.583333333336</v>
      </c>
      <c r="B1266">
        <v>887.31089999999995</v>
      </c>
      <c r="C1266" t="s">
        <v>35</v>
      </c>
    </row>
    <row r="1267" spans="1:3" x14ac:dyDescent="0.25">
      <c r="A1267" s="7">
        <v>43660.604166666664</v>
      </c>
      <c r="B1267">
        <v>834.31399999999996</v>
      </c>
      <c r="C1267" t="s">
        <v>35</v>
      </c>
    </row>
    <row r="1268" spans="1:3" x14ac:dyDescent="0.25">
      <c r="A1268" s="7">
        <v>43660.625</v>
      </c>
      <c r="B1268">
        <v>793.98429999999996</v>
      </c>
      <c r="C1268" t="s">
        <v>35</v>
      </c>
    </row>
    <row r="1269" spans="1:3" x14ac:dyDescent="0.25">
      <c r="A1269" s="7">
        <v>43660.645833333336</v>
      </c>
      <c r="B1269">
        <v>765.55050000000006</v>
      </c>
      <c r="C1269" t="s">
        <v>35</v>
      </c>
    </row>
    <row r="1270" spans="1:3" x14ac:dyDescent="0.25">
      <c r="A1270" s="7">
        <v>43660.666666666664</v>
      </c>
      <c r="B1270">
        <v>751.38369999999998</v>
      </c>
      <c r="C1270" t="s">
        <v>35</v>
      </c>
    </row>
    <row r="1271" spans="1:3" x14ac:dyDescent="0.25">
      <c r="A1271" s="7">
        <v>43660.6875</v>
      </c>
      <c r="B1271">
        <v>741.33399999999995</v>
      </c>
      <c r="C1271" t="s">
        <v>35</v>
      </c>
    </row>
    <row r="1272" spans="1:3" x14ac:dyDescent="0.25">
      <c r="A1272" s="7">
        <v>43660.708333333336</v>
      </c>
      <c r="B1272">
        <v>731.0489</v>
      </c>
      <c r="C1272" t="s">
        <v>35</v>
      </c>
    </row>
    <row r="1273" spans="1:3" x14ac:dyDescent="0.25">
      <c r="A1273" s="7">
        <v>43660.729166666664</v>
      </c>
      <c r="B1273">
        <v>718.20910000000003</v>
      </c>
      <c r="C1273" t="s">
        <v>35</v>
      </c>
    </row>
    <row r="1274" spans="1:3" x14ac:dyDescent="0.25">
      <c r="A1274" s="7">
        <v>43660.75</v>
      </c>
      <c r="B1274">
        <v>707.04970000000003</v>
      </c>
      <c r="C1274" t="s">
        <v>35</v>
      </c>
    </row>
    <row r="1275" spans="1:3" x14ac:dyDescent="0.25">
      <c r="A1275" s="7">
        <v>43660.770833333336</v>
      </c>
      <c r="B1275">
        <v>697.35239999999999</v>
      </c>
      <c r="C1275" t="s">
        <v>35</v>
      </c>
    </row>
    <row r="1276" spans="1:3" x14ac:dyDescent="0.25">
      <c r="A1276" s="7">
        <v>43660.791666666664</v>
      </c>
      <c r="B1276">
        <v>688.54570000000001</v>
      </c>
      <c r="C1276" t="s">
        <v>35</v>
      </c>
    </row>
    <row r="1277" spans="1:3" x14ac:dyDescent="0.25">
      <c r="A1277" s="7">
        <v>43660.8125</v>
      </c>
      <c r="B1277">
        <v>684.22630000000004</v>
      </c>
      <c r="C1277" t="s">
        <v>35</v>
      </c>
    </row>
    <row r="1278" spans="1:3" x14ac:dyDescent="0.25">
      <c r="A1278" s="7">
        <v>43660.833333333336</v>
      </c>
      <c r="B1278">
        <v>679.48680000000002</v>
      </c>
      <c r="C1278" t="s">
        <v>35</v>
      </c>
    </row>
    <row r="1279" spans="1:3" x14ac:dyDescent="0.25">
      <c r="A1279" s="7">
        <v>43660.854166666664</v>
      </c>
      <c r="B1279">
        <v>674.54549999999995</v>
      </c>
      <c r="C1279" t="s">
        <v>35</v>
      </c>
    </row>
    <row r="1280" spans="1:3" x14ac:dyDescent="0.25">
      <c r="A1280" s="7">
        <v>43660.875</v>
      </c>
      <c r="B1280">
        <v>667.63779999999997</v>
      </c>
      <c r="C1280" t="s">
        <v>35</v>
      </c>
    </row>
    <row r="1281" spans="1:3" x14ac:dyDescent="0.25">
      <c r="A1281" s="7">
        <v>43660.895833333336</v>
      </c>
      <c r="B1281">
        <v>664.22590000000002</v>
      </c>
      <c r="C1281" t="s">
        <v>35</v>
      </c>
    </row>
    <row r="1282" spans="1:3" x14ac:dyDescent="0.25">
      <c r="A1282" s="7">
        <v>43660.916666666664</v>
      </c>
      <c r="B1282">
        <v>660.88120000000004</v>
      </c>
      <c r="C1282" t="s">
        <v>35</v>
      </c>
    </row>
    <row r="1283" spans="1:3" x14ac:dyDescent="0.25">
      <c r="A1283" s="7">
        <v>43660.9375</v>
      </c>
      <c r="B1283">
        <v>657.30129999999997</v>
      </c>
      <c r="C1283" t="s">
        <v>35</v>
      </c>
    </row>
    <row r="1284" spans="1:3" x14ac:dyDescent="0.25">
      <c r="A1284" s="7">
        <v>43660.958333333336</v>
      </c>
      <c r="B1284">
        <v>653.13300000000004</v>
      </c>
      <c r="C1284" t="s">
        <v>35</v>
      </c>
    </row>
    <row r="1285" spans="1:3" x14ac:dyDescent="0.25">
      <c r="A1285" s="7">
        <v>43660.979166666664</v>
      </c>
      <c r="B1285">
        <v>649.82190000000003</v>
      </c>
      <c r="C1285" t="s">
        <v>35</v>
      </c>
    </row>
    <row r="1286" spans="1:3" x14ac:dyDescent="0.25">
      <c r="A1286" s="7">
        <v>43661</v>
      </c>
      <c r="B1286">
        <v>653.77170000000001</v>
      </c>
      <c r="C1286" t="s">
        <v>35</v>
      </c>
    </row>
    <row r="1287" spans="1:3" x14ac:dyDescent="0.25">
      <c r="A1287" s="7">
        <v>43661.020833333336</v>
      </c>
      <c r="B1287">
        <v>656.12480000000005</v>
      </c>
      <c r="C1287" t="s">
        <v>35</v>
      </c>
    </row>
    <row r="1288" spans="1:3" x14ac:dyDescent="0.25">
      <c r="A1288" s="7">
        <v>43661.041666666664</v>
      </c>
      <c r="B1288">
        <v>658.25930000000005</v>
      </c>
      <c r="C1288" t="s">
        <v>35</v>
      </c>
    </row>
    <row r="1289" spans="1:3" x14ac:dyDescent="0.25">
      <c r="A1289" s="7">
        <v>43661.0625</v>
      </c>
      <c r="B1289">
        <v>666.02430000000004</v>
      </c>
      <c r="C1289" t="s">
        <v>35</v>
      </c>
    </row>
    <row r="1290" spans="1:3" x14ac:dyDescent="0.25">
      <c r="A1290" s="7">
        <v>43661.083333333336</v>
      </c>
      <c r="B1290">
        <v>676.49509999999998</v>
      </c>
      <c r="C1290" t="s">
        <v>35</v>
      </c>
    </row>
    <row r="1291" spans="1:3" x14ac:dyDescent="0.25">
      <c r="A1291" s="7">
        <v>43661.104166666664</v>
      </c>
      <c r="B1291">
        <v>682.71370000000002</v>
      </c>
      <c r="C1291" t="s">
        <v>35</v>
      </c>
    </row>
    <row r="1292" spans="1:3" x14ac:dyDescent="0.25">
      <c r="A1292" s="7">
        <v>43661.125</v>
      </c>
      <c r="B1292">
        <v>685.53729999999996</v>
      </c>
      <c r="C1292" t="s">
        <v>35</v>
      </c>
    </row>
    <row r="1293" spans="1:3" x14ac:dyDescent="0.25">
      <c r="A1293" s="7">
        <v>43661.145833333336</v>
      </c>
      <c r="B1293">
        <v>687.68849999999998</v>
      </c>
      <c r="C1293" t="s">
        <v>35</v>
      </c>
    </row>
    <row r="1294" spans="1:3" x14ac:dyDescent="0.25">
      <c r="A1294" s="7">
        <v>43661.166666666664</v>
      </c>
      <c r="B1294">
        <v>698.22630000000004</v>
      </c>
      <c r="C1294" t="s">
        <v>35</v>
      </c>
    </row>
    <row r="1295" spans="1:3" x14ac:dyDescent="0.25">
      <c r="A1295" s="7">
        <v>43661.1875</v>
      </c>
      <c r="B1295">
        <v>700.15909999999997</v>
      </c>
      <c r="C1295" t="s">
        <v>35</v>
      </c>
    </row>
    <row r="1296" spans="1:3" x14ac:dyDescent="0.25">
      <c r="A1296" s="7">
        <v>43661.208333333336</v>
      </c>
      <c r="B1296">
        <v>698.71370000000002</v>
      </c>
      <c r="C1296" t="s">
        <v>35</v>
      </c>
    </row>
    <row r="1297" spans="1:3" x14ac:dyDescent="0.25">
      <c r="A1297" s="7">
        <v>43661.229166666664</v>
      </c>
      <c r="B1297">
        <v>696.79780000000005</v>
      </c>
      <c r="C1297" t="s">
        <v>35</v>
      </c>
    </row>
    <row r="1298" spans="1:3" x14ac:dyDescent="0.25">
      <c r="A1298" s="7">
        <v>43661.25</v>
      </c>
      <c r="B1298">
        <v>692.61289999999997</v>
      </c>
      <c r="C1298" t="s">
        <v>35</v>
      </c>
    </row>
    <row r="1299" spans="1:3" x14ac:dyDescent="0.25">
      <c r="A1299" s="7">
        <v>43661.270833333336</v>
      </c>
      <c r="B1299">
        <v>687.63810000000001</v>
      </c>
      <c r="C1299" t="s">
        <v>35</v>
      </c>
    </row>
    <row r="1300" spans="1:3" x14ac:dyDescent="0.25">
      <c r="A1300" s="7">
        <v>43661.291666666664</v>
      </c>
      <c r="B1300">
        <v>685.30190000000005</v>
      </c>
      <c r="C1300" t="s">
        <v>35</v>
      </c>
    </row>
    <row r="1301" spans="1:3" x14ac:dyDescent="0.25">
      <c r="A1301" s="7">
        <v>43661.3125</v>
      </c>
      <c r="B1301">
        <v>686.49519999999995</v>
      </c>
      <c r="C1301" t="s">
        <v>35</v>
      </c>
    </row>
    <row r="1302" spans="1:3" x14ac:dyDescent="0.25">
      <c r="A1302" s="7">
        <v>43661.354166666664</v>
      </c>
      <c r="B1302">
        <v>806.72199999999998</v>
      </c>
      <c r="C1302" t="s">
        <v>35</v>
      </c>
    </row>
    <row r="1303" spans="1:3" x14ac:dyDescent="0.25">
      <c r="A1303" s="7">
        <v>43661.375</v>
      </c>
      <c r="B1303">
        <v>861.40099999999995</v>
      </c>
      <c r="C1303" t="s">
        <v>35</v>
      </c>
    </row>
    <row r="1304" spans="1:3" x14ac:dyDescent="0.25">
      <c r="A1304" s="7">
        <v>43661.395833333336</v>
      </c>
      <c r="B1304">
        <v>909.32180000000005</v>
      </c>
      <c r="C1304" t="s">
        <v>35</v>
      </c>
    </row>
    <row r="1305" spans="1:3" x14ac:dyDescent="0.25">
      <c r="A1305" s="7">
        <v>43661.416666666664</v>
      </c>
      <c r="B1305">
        <v>952.43460000000005</v>
      </c>
      <c r="C1305" t="s">
        <v>35</v>
      </c>
    </row>
    <row r="1306" spans="1:3" x14ac:dyDescent="0.25">
      <c r="A1306" s="7">
        <v>43661.4375</v>
      </c>
      <c r="B1306">
        <v>963.92639999999994</v>
      </c>
      <c r="C1306" t="s">
        <v>35</v>
      </c>
    </row>
    <row r="1307" spans="1:3" x14ac:dyDescent="0.25">
      <c r="A1307" s="7">
        <v>43661.458333333336</v>
      </c>
      <c r="B1307">
        <v>971.3691</v>
      </c>
      <c r="C1307" t="s">
        <v>35</v>
      </c>
    </row>
    <row r="1308" spans="1:3" x14ac:dyDescent="0.25">
      <c r="A1308" s="7">
        <v>43661.479166666664</v>
      </c>
      <c r="B1308">
        <v>976.77890000000002</v>
      </c>
      <c r="C1308" t="s">
        <v>35</v>
      </c>
    </row>
    <row r="1309" spans="1:3" x14ac:dyDescent="0.25">
      <c r="A1309" s="7">
        <v>43661.5</v>
      </c>
      <c r="B1309">
        <v>996.40170000000001</v>
      </c>
      <c r="C1309" t="s">
        <v>35</v>
      </c>
    </row>
    <row r="1310" spans="1:3" x14ac:dyDescent="0.25">
      <c r="A1310" s="7">
        <v>43661.520833333336</v>
      </c>
      <c r="B1310">
        <v>1000.904</v>
      </c>
      <c r="C1310" t="s">
        <v>35</v>
      </c>
    </row>
    <row r="1311" spans="1:3" x14ac:dyDescent="0.25">
      <c r="A1311" s="7">
        <v>43661.541666666664</v>
      </c>
      <c r="B1311">
        <v>989.95039999999995</v>
      </c>
      <c r="C1311" t="s">
        <v>35</v>
      </c>
    </row>
    <row r="1312" spans="1:3" x14ac:dyDescent="0.25">
      <c r="A1312" s="7">
        <v>43661.5625</v>
      </c>
      <c r="B1312">
        <v>961.3895</v>
      </c>
      <c r="C1312" t="s">
        <v>35</v>
      </c>
    </row>
    <row r="1313" spans="1:3" x14ac:dyDescent="0.25">
      <c r="A1313" s="7">
        <v>43661.583333333336</v>
      </c>
      <c r="B1313">
        <v>918.54600000000005</v>
      </c>
      <c r="C1313" t="s">
        <v>35</v>
      </c>
    </row>
    <row r="1314" spans="1:3" x14ac:dyDescent="0.25">
      <c r="A1314" s="7">
        <v>43661.604166666664</v>
      </c>
      <c r="B1314">
        <v>870.91139999999996</v>
      </c>
      <c r="C1314" t="s">
        <v>35</v>
      </c>
    </row>
    <row r="1315" spans="1:3" x14ac:dyDescent="0.25">
      <c r="A1315" s="7">
        <v>43661.625</v>
      </c>
      <c r="B1315">
        <v>839.08619999999996</v>
      </c>
      <c r="C1315" t="s">
        <v>35</v>
      </c>
    </row>
    <row r="1316" spans="1:3" x14ac:dyDescent="0.25">
      <c r="A1316" s="7">
        <v>43661.645833333336</v>
      </c>
      <c r="B1316">
        <v>817.25819999999999</v>
      </c>
      <c r="C1316" t="s">
        <v>35</v>
      </c>
    </row>
    <row r="1317" spans="1:3" x14ac:dyDescent="0.25">
      <c r="A1317" s="7">
        <v>43661.666666666664</v>
      </c>
      <c r="B1317">
        <v>803.59640000000002</v>
      </c>
      <c r="C1317" t="s">
        <v>35</v>
      </c>
    </row>
    <row r="1318" spans="1:3" x14ac:dyDescent="0.25">
      <c r="A1318" s="7">
        <v>43661.6875</v>
      </c>
      <c r="B1318">
        <v>792.74069999999995</v>
      </c>
      <c r="C1318" t="s">
        <v>35</v>
      </c>
    </row>
    <row r="1319" spans="1:3" x14ac:dyDescent="0.25">
      <c r="A1319" s="7">
        <v>43661.708333333336</v>
      </c>
      <c r="B1319">
        <v>781.17909999999995</v>
      </c>
      <c r="C1319" t="s">
        <v>35</v>
      </c>
    </row>
    <row r="1320" spans="1:3" x14ac:dyDescent="0.25">
      <c r="A1320" s="7">
        <v>43661.729166666664</v>
      </c>
      <c r="B1320">
        <v>768.8107</v>
      </c>
      <c r="C1320" t="s">
        <v>35</v>
      </c>
    </row>
    <row r="1321" spans="1:3" x14ac:dyDescent="0.25">
      <c r="A1321" s="7">
        <v>43661.75</v>
      </c>
      <c r="B1321">
        <v>757.31600000000003</v>
      </c>
      <c r="C1321" t="s">
        <v>35</v>
      </c>
    </row>
    <row r="1322" spans="1:3" x14ac:dyDescent="0.25">
      <c r="A1322" s="7">
        <v>43661.770833333336</v>
      </c>
      <c r="B1322">
        <v>746.87980000000005</v>
      </c>
      <c r="C1322" t="s">
        <v>35</v>
      </c>
    </row>
    <row r="1323" spans="1:3" x14ac:dyDescent="0.25">
      <c r="A1323" s="7">
        <v>43661.791666666664</v>
      </c>
      <c r="B1323">
        <v>739.351</v>
      </c>
      <c r="C1323" t="s">
        <v>35</v>
      </c>
    </row>
    <row r="1324" spans="1:3" x14ac:dyDescent="0.25">
      <c r="A1324" s="7">
        <v>43661.8125</v>
      </c>
      <c r="B1324">
        <v>731.62030000000004</v>
      </c>
      <c r="C1324" t="s">
        <v>35</v>
      </c>
    </row>
    <row r="1325" spans="1:3" x14ac:dyDescent="0.25">
      <c r="A1325" s="7">
        <v>43661.833333333336</v>
      </c>
      <c r="B1325">
        <v>723.99040000000002</v>
      </c>
      <c r="C1325" t="s">
        <v>35</v>
      </c>
    </row>
    <row r="1326" spans="1:3" x14ac:dyDescent="0.25">
      <c r="A1326" s="7">
        <v>43661.854166666664</v>
      </c>
      <c r="B1326">
        <v>717.41920000000005</v>
      </c>
      <c r="C1326" t="s">
        <v>35</v>
      </c>
    </row>
    <row r="1327" spans="1:3" x14ac:dyDescent="0.25">
      <c r="A1327" s="7">
        <v>43661.875</v>
      </c>
      <c r="B1327">
        <v>711.63789999999995</v>
      </c>
      <c r="C1327" t="s">
        <v>35</v>
      </c>
    </row>
    <row r="1328" spans="1:3" x14ac:dyDescent="0.25">
      <c r="A1328" s="7">
        <v>43661.895833333336</v>
      </c>
      <c r="B1328">
        <v>705.65480000000002</v>
      </c>
      <c r="C1328" t="s">
        <v>35</v>
      </c>
    </row>
    <row r="1329" spans="1:3" x14ac:dyDescent="0.25">
      <c r="A1329" s="7">
        <v>43661.916666666664</v>
      </c>
      <c r="B1329">
        <v>701.31870000000004</v>
      </c>
      <c r="C1329" t="s">
        <v>35</v>
      </c>
    </row>
    <row r="1330" spans="1:3" x14ac:dyDescent="0.25">
      <c r="A1330" s="7">
        <v>43661.9375</v>
      </c>
      <c r="B1330">
        <v>696.25990000000002</v>
      </c>
      <c r="C1330" t="s">
        <v>35</v>
      </c>
    </row>
    <row r="1331" spans="1:3" x14ac:dyDescent="0.25">
      <c r="A1331" s="7">
        <v>43661.958333333336</v>
      </c>
      <c r="B1331">
        <v>691.30200000000002</v>
      </c>
      <c r="C1331" t="s">
        <v>35</v>
      </c>
    </row>
    <row r="1332" spans="1:3" x14ac:dyDescent="0.25">
      <c r="A1332" s="7">
        <v>43661.979166666664</v>
      </c>
      <c r="B1332">
        <v>688.07510000000002</v>
      </c>
      <c r="C1332" t="s">
        <v>35</v>
      </c>
    </row>
    <row r="1333" spans="1:3" x14ac:dyDescent="0.25">
      <c r="A1333" s="7">
        <v>43662</v>
      </c>
      <c r="B1333">
        <v>683.60450000000003</v>
      </c>
      <c r="C1333" t="s">
        <v>35</v>
      </c>
    </row>
    <row r="1334" spans="1:3" x14ac:dyDescent="0.25">
      <c r="A1334" s="7">
        <v>43662.020833333336</v>
      </c>
      <c r="B1334">
        <v>678.83130000000006</v>
      </c>
      <c r="C1334" t="s">
        <v>35</v>
      </c>
    </row>
    <row r="1335" spans="1:3" x14ac:dyDescent="0.25">
      <c r="A1335" s="7">
        <v>43662.041666666664</v>
      </c>
      <c r="B1335">
        <v>673.85640000000001</v>
      </c>
      <c r="C1335" t="s">
        <v>35</v>
      </c>
    </row>
    <row r="1336" spans="1:3" x14ac:dyDescent="0.25">
      <c r="A1336" s="7">
        <v>43662.0625</v>
      </c>
      <c r="B1336">
        <v>669.25130000000001</v>
      </c>
      <c r="C1336" t="s">
        <v>35</v>
      </c>
    </row>
    <row r="1337" spans="1:3" x14ac:dyDescent="0.25">
      <c r="A1337" s="7">
        <v>43662.083333333336</v>
      </c>
      <c r="B1337">
        <v>664.76369999999997</v>
      </c>
      <c r="C1337" t="s">
        <v>35</v>
      </c>
    </row>
    <row r="1338" spans="1:3" x14ac:dyDescent="0.25">
      <c r="A1338" s="7">
        <v>43662.104166666664</v>
      </c>
      <c r="B1338">
        <v>659.94</v>
      </c>
      <c r="C1338" t="s">
        <v>35</v>
      </c>
    </row>
    <row r="1339" spans="1:3" x14ac:dyDescent="0.25">
      <c r="A1339" s="7">
        <v>43662.125</v>
      </c>
      <c r="B1339">
        <v>656.54489999999998</v>
      </c>
      <c r="C1339" t="s">
        <v>35</v>
      </c>
    </row>
    <row r="1340" spans="1:3" x14ac:dyDescent="0.25">
      <c r="A1340" s="7">
        <v>43662.145833333336</v>
      </c>
      <c r="B1340">
        <v>653.58680000000004</v>
      </c>
      <c r="C1340" t="s">
        <v>35</v>
      </c>
    </row>
    <row r="1341" spans="1:3" x14ac:dyDescent="0.25">
      <c r="A1341" s="7">
        <v>43662.166666666664</v>
      </c>
      <c r="B1341">
        <v>653.25070000000005</v>
      </c>
      <c r="C1341" t="s">
        <v>35</v>
      </c>
    </row>
    <row r="1342" spans="1:3" x14ac:dyDescent="0.25">
      <c r="A1342" s="7">
        <v>43662.1875</v>
      </c>
      <c r="B1342">
        <v>654.19179999999994</v>
      </c>
      <c r="C1342" t="s">
        <v>35</v>
      </c>
    </row>
    <row r="1343" spans="1:3" x14ac:dyDescent="0.25">
      <c r="A1343" s="7">
        <v>43662.208333333336</v>
      </c>
      <c r="B1343">
        <v>654.94820000000004</v>
      </c>
      <c r="C1343" t="s">
        <v>35</v>
      </c>
    </row>
    <row r="1344" spans="1:3" x14ac:dyDescent="0.25">
      <c r="A1344" s="7">
        <v>43662.229166666664</v>
      </c>
      <c r="B1344">
        <v>655.36839999999995</v>
      </c>
      <c r="C1344" t="s">
        <v>35</v>
      </c>
    </row>
    <row r="1345" spans="1:3" x14ac:dyDescent="0.25">
      <c r="A1345" s="7">
        <v>43662.25</v>
      </c>
      <c r="B1345">
        <v>654.52800000000002</v>
      </c>
      <c r="C1345" t="s">
        <v>35</v>
      </c>
    </row>
    <row r="1346" spans="1:3" x14ac:dyDescent="0.25">
      <c r="A1346" s="7">
        <v>43662.270833333336</v>
      </c>
      <c r="B1346">
        <v>652.46069999999997</v>
      </c>
      <c r="C1346" t="s">
        <v>35</v>
      </c>
    </row>
    <row r="1347" spans="1:3" x14ac:dyDescent="0.25">
      <c r="A1347" s="7">
        <v>43662.291666666664</v>
      </c>
      <c r="B1347">
        <v>653.65409999999997</v>
      </c>
      <c r="C1347" t="s">
        <v>35</v>
      </c>
    </row>
    <row r="1348" spans="1:3" x14ac:dyDescent="0.25">
      <c r="A1348" s="7">
        <v>43662.3125</v>
      </c>
      <c r="B1348">
        <v>655.88940000000002</v>
      </c>
      <c r="C1348" t="s">
        <v>35</v>
      </c>
    </row>
    <row r="1349" spans="1:3" x14ac:dyDescent="0.25">
      <c r="A1349" s="7">
        <v>43662.354166666664</v>
      </c>
      <c r="B1349">
        <v>785.41390000000001</v>
      </c>
      <c r="C1349" t="s">
        <v>35</v>
      </c>
    </row>
    <row r="1350" spans="1:3" x14ac:dyDescent="0.25">
      <c r="A1350" s="7">
        <v>43662.375</v>
      </c>
      <c r="B1350">
        <v>848.27769999999998</v>
      </c>
      <c r="C1350" t="s">
        <v>35</v>
      </c>
    </row>
    <row r="1351" spans="1:3" x14ac:dyDescent="0.25">
      <c r="A1351" s="7">
        <v>43662.395833333336</v>
      </c>
      <c r="B1351">
        <v>903.17219999999998</v>
      </c>
      <c r="C1351" t="s">
        <v>35</v>
      </c>
    </row>
    <row r="1352" spans="1:3" x14ac:dyDescent="0.25">
      <c r="A1352" s="7">
        <v>43662.416666666664</v>
      </c>
      <c r="B1352">
        <v>951.99770000000001</v>
      </c>
      <c r="C1352" t="s">
        <v>35</v>
      </c>
    </row>
    <row r="1353" spans="1:3" x14ac:dyDescent="0.25">
      <c r="A1353" s="7">
        <v>43662.4375</v>
      </c>
      <c r="B1353">
        <v>993.2097</v>
      </c>
      <c r="C1353" t="s">
        <v>35</v>
      </c>
    </row>
    <row r="1354" spans="1:3" x14ac:dyDescent="0.25">
      <c r="A1354" s="7">
        <v>43662.458333333336</v>
      </c>
      <c r="B1354">
        <v>1024.877</v>
      </c>
      <c r="C1354" t="s">
        <v>35</v>
      </c>
    </row>
    <row r="1355" spans="1:3" x14ac:dyDescent="0.25">
      <c r="A1355" s="7">
        <v>43662.479166666664</v>
      </c>
      <c r="B1355">
        <v>1046.364</v>
      </c>
      <c r="C1355" t="s">
        <v>35</v>
      </c>
    </row>
    <row r="1356" spans="1:3" x14ac:dyDescent="0.25">
      <c r="A1356" s="7">
        <v>43662.5</v>
      </c>
      <c r="B1356">
        <v>1061.4659999999999</v>
      </c>
      <c r="C1356" t="s">
        <v>35</v>
      </c>
    </row>
    <row r="1357" spans="1:3" x14ac:dyDescent="0.25">
      <c r="A1357" s="7">
        <v>43662.520833333336</v>
      </c>
      <c r="B1357">
        <v>1067.883</v>
      </c>
      <c r="C1357" t="s">
        <v>35</v>
      </c>
    </row>
    <row r="1358" spans="1:3" x14ac:dyDescent="0.25">
      <c r="A1358" s="7">
        <v>43662.541666666664</v>
      </c>
      <c r="B1358">
        <v>1060.7439999999999</v>
      </c>
      <c r="C1358" t="s">
        <v>35</v>
      </c>
    </row>
    <row r="1359" spans="1:3" x14ac:dyDescent="0.25">
      <c r="A1359" s="7">
        <v>43662.5625</v>
      </c>
      <c r="B1359">
        <v>1030.925</v>
      </c>
      <c r="C1359" t="s">
        <v>35</v>
      </c>
    </row>
    <row r="1360" spans="1:3" x14ac:dyDescent="0.25">
      <c r="A1360" s="7">
        <v>43662.583333333336</v>
      </c>
      <c r="B1360">
        <v>982.87750000000005</v>
      </c>
      <c r="C1360" t="s">
        <v>35</v>
      </c>
    </row>
    <row r="1361" spans="1:3" x14ac:dyDescent="0.25">
      <c r="A1361" s="7">
        <v>43662.604166666664</v>
      </c>
      <c r="B1361">
        <v>932.00419999999997</v>
      </c>
      <c r="C1361" t="s">
        <v>35</v>
      </c>
    </row>
    <row r="1362" spans="1:3" x14ac:dyDescent="0.25">
      <c r="A1362" s="7">
        <v>43662.625</v>
      </c>
      <c r="B1362">
        <v>893.51089999999999</v>
      </c>
      <c r="C1362" t="s">
        <v>35</v>
      </c>
    </row>
    <row r="1363" spans="1:3" x14ac:dyDescent="0.25">
      <c r="A1363" s="7">
        <v>43662.645833333336</v>
      </c>
      <c r="B1363">
        <v>867.06359999999995</v>
      </c>
      <c r="C1363" t="s">
        <v>35</v>
      </c>
    </row>
    <row r="1364" spans="1:3" x14ac:dyDescent="0.25">
      <c r="A1364" s="7">
        <v>43662.666666666664</v>
      </c>
      <c r="B1364">
        <v>851.75599999999997</v>
      </c>
      <c r="C1364" t="s">
        <v>35</v>
      </c>
    </row>
    <row r="1365" spans="1:3" x14ac:dyDescent="0.25">
      <c r="A1365" s="7">
        <v>43662.6875</v>
      </c>
      <c r="B1365">
        <v>838.24609999999996</v>
      </c>
      <c r="C1365" t="s">
        <v>35</v>
      </c>
    </row>
    <row r="1366" spans="1:3" x14ac:dyDescent="0.25">
      <c r="A1366" s="7">
        <v>43662.708333333336</v>
      </c>
      <c r="B1366">
        <v>824.13099999999997</v>
      </c>
      <c r="C1366" t="s">
        <v>35</v>
      </c>
    </row>
    <row r="1367" spans="1:3" x14ac:dyDescent="0.25">
      <c r="A1367" s="7">
        <v>43662.729166666664</v>
      </c>
      <c r="B1367">
        <v>809.56190000000004</v>
      </c>
      <c r="C1367" t="s">
        <v>35</v>
      </c>
    </row>
    <row r="1368" spans="1:3" x14ac:dyDescent="0.25">
      <c r="A1368" s="7">
        <v>43662.75</v>
      </c>
      <c r="B1368">
        <v>796.82420000000002</v>
      </c>
      <c r="C1368" t="s">
        <v>35</v>
      </c>
    </row>
    <row r="1369" spans="1:3" x14ac:dyDescent="0.25">
      <c r="A1369" s="7">
        <v>43662.770833333336</v>
      </c>
      <c r="B1369">
        <v>784.9434</v>
      </c>
      <c r="C1369" t="s">
        <v>35</v>
      </c>
    </row>
    <row r="1370" spans="1:3" x14ac:dyDescent="0.25">
      <c r="A1370" s="7">
        <v>43662.791666666664</v>
      </c>
      <c r="B1370">
        <v>774.40679999999998</v>
      </c>
      <c r="C1370" t="s">
        <v>35</v>
      </c>
    </row>
    <row r="1371" spans="1:3" x14ac:dyDescent="0.25">
      <c r="A1371" s="7">
        <v>43662.8125</v>
      </c>
      <c r="B1371">
        <v>765.43290000000002</v>
      </c>
      <c r="C1371" t="s">
        <v>35</v>
      </c>
    </row>
    <row r="1372" spans="1:3" x14ac:dyDescent="0.25">
      <c r="A1372" s="7">
        <v>43662.833333333336</v>
      </c>
      <c r="B1372">
        <v>757.93780000000004</v>
      </c>
      <c r="C1372" t="s">
        <v>35</v>
      </c>
    </row>
    <row r="1373" spans="1:3" x14ac:dyDescent="0.25">
      <c r="A1373" s="7">
        <v>43662.854166666664</v>
      </c>
      <c r="B1373">
        <v>751.24929999999995</v>
      </c>
      <c r="C1373" t="s">
        <v>35</v>
      </c>
    </row>
    <row r="1374" spans="1:3" x14ac:dyDescent="0.25">
      <c r="A1374" s="7">
        <v>43662.875</v>
      </c>
      <c r="B1374">
        <v>745.21609999999998</v>
      </c>
      <c r="C1374" t="s">
        <v>35</v>
      </c>
    </row>
    <row r="1375" spans="1:3" x14ac:dyDescent="0.25">
      <c r="A1375" s="7">
        <v>43662.895833333336</v>
      </c>
      <c r="B1375">
        <v>738.79629999999997</v>
      </c>
      <c r="C1375" t="s">
        <v>35</v>
      </c>
    </row>
    <row r="1376" spans="1:3" x14ac:dyDescent="0.25">
      <c r="A1376" s="7">
        <v>43662.916666666664</v>
      </c>
      <c r="B1376">
        <v>731.41859999999997</v>
      </c>
      <c r="C1376" t="s">
        <v>35</v>
      </c>
    </row>
    <row r="1377" spans="1:3" x14ac:dyDescent="0.25">
      <c r="A1377" s="7">
        <v>43662.9375</v>
      </c>
      <c r="B1377">
        <v>725.8895</v>
      </c>
      <c r="C1377" t="s">
        <v>35</v>
      </c>
    </row>
    <row r="1378" spans="1:3" x14ac:dyDescent="0.25">
      <c r="A1378" s="7">
        <v>43662.958333333336</v>
      </c>
      <c r="B1378">
        <v>721.04930000000002</v>
      </c>
      <c r="C1378" t="s">
        <v>35</v>
      </c>
    </row>
    <row r="1379" spans="1:3" x14ac:dyDescent="0.25">
      <c r="A1379" s="7">
        <v>43662.979166666664</v>
      </c>
      <c r="B1379">
        <v>717.04939999999999</v>
      </c>
      <c r="C1379" t="s">
        <v>35</v>
      </c>
    </row>
    <row r="1380" spans="1:3" x14ac:dyDescent="0.25">
      <c r="A1380" s="7">
        <v>43663</v>
      </c>
      <c r="B1380">
        <v>712.17570000000001</v>
      </c>
      <c r="C1380" t="s">
        <v>35</v>
      </c>
    </row>
    <row r="1381" spans="1:3" x14ac:dyDescent="0.25">
      <c r="A1381" s="7">
        <v>43663.020833333336</v>
      </c>
      <c r="B1381">
        <v>707.53710000000001</v>
      </c>
      <c r="C1381" t="s">
        <v>35</v>
      </c>
    </row>
    <row r="1382" spans="1:3" x14ac:dyDescent="0.25">
      <c r="A1382" s="7">
        <v>43663.041666666664</v>
      </c>
      <c r="B1382">
        <v>702.15909999999997</v>
      </c>
      <c r="C1382" t="s">
        <v>35</v>
      </c>
    </row>
    <row r="1383" spans="1:3" x14ac:dyDescent="0.25">
      <c r="A1383" s="7">
        <v>43663.0625</v>
      </c>
      <c r="B1383">
        <v>697.11710000000005</v>
      </c>
      <c r="C1383" t="s">
        <v>35</v>
      </c>
    </row>
    <row r="1384" spans="1:3" x14ac:dyDescent="0.25">
      <c r="A1384" s="7">
        <v>43663.083333333336</v>
      </c>
      <c r="B1384">
        <v>693.41959999999995</v>
      </c>
      <c r="C1384" t="s">
        <v>35</v>
      </c>
    </row>
    <row r="1385" spans="1:3" x14ac:dyDescent="0.25">
      <c r="A1385" s="7">
        <v>43663.104166666664</v>
      </c>
      <c r="B1385">
        <v>689.82299999999998</v>
      </c>
      <c r="C1385" t="s">
        <v>35</v>
      </c>
    </row>
    <row r="1386" spans="1:3" x14ac:dyDescent="0.25">
      <c r="A1386" s="7">
        <v>43663.125</v>
      </c>
      <c r="B1386">
        <v>686.19269999999995</v>
      </c>
      <c r="C1386" t="s">
        <v>35</v>
      </c>
    </row>
    <row r="1387" spans="1:3" x14ac:dyDescent="0.25">
      <c r="A1387" s="7">
        <v>43663.145833333336</v>
      </c>
      <c r="B1387">
        <v>681.48680000000002</v>
      </c>
      <c r="C1387" t="s">
        <v>35</v>
      </c>
    </row>
    <row r="1388" spans="1:3" x14ac:dyDescent="0.25">
      <c r="A1388" s="7">
        <v>43663.166666666664</v>
      </c>
      <c r="B1388">
        <v>679.43629999999996</v>
      </c>
      <c r="C1388" t="s">
        <v>35</v>
      </c>
    </row>
    <row r="1389" spans="1:3" x14ac:dyDescent="0.25">
      <c r="A1389" s="7">
        <v>43663.1875</v>
      </c>
      <c r="B1389">
        <v>678.69680000000005</v>
      </c>
      <c r="C1389" t="s">
        <v>35</v>
      </c>
    </row>
    <row r="1390" spans="1:3" x14ac:dyDescent="0.25">
      <c r="A1390" s="7">
        <v>43663.208333333336</v>
      </c>
      <c r="B1390">
        <v>675.95730000000003</v>
      </c>
      <c r="C1390" t="s">
        <v>35</v>
      </c>
    </row>
    <row r="1391" spans="1:3" x14ac:dyDescent="0.25">
      <c r="A1391" s="7">
        <v>43663.229166666664</v>
      </c>
      <c r="B1391">
        <v>673.31859999999995</v>
      </c>
      <c r="C1391" t="s">
        <v>35</v>
      </c>
    </row>
    <row r="1392" spans="1:3" x14ac:dyDescent="0.25">
      <c r="A1392" s="7">
        <v>43663.25</v>
      </c>
      <c r="B1392">
        <v>669.2681</v>
      </c>
      <c r="C1392" t="s">
        <v>35</v>
      </c>
    </row>
    <row r="1393" spans="1:3" x14ac:dyDescent="0.25">
      <c r="A1393" s="7">
        <v>43663.270833333336</v>
      </c>
      <c r="B1393">
        <v>665.38559999999995</v>
      </c>
      <c r="C1393" t="s">
        <v>35</v>
      </c>
    </row>
    <row r="1394" spans="1:3" x14ac:dyDescent="0.25">
      <c r="A1394" s="7">
        <v>43663.291666666664</v>
      </c>
      <c r="B1394">
        <v>662.79719999999998</v>
      </c>
      <c r="C1394" t="s">
        <v>35</v>
      </c>
    </row>
    <row r="1395" spans="1:3" x14ac:dyDescent="0.25">
      <c r="A1395" s="7">
        <v>43663.3125</v>
      </c>
      <c r="B1395">
        <v>664.29309999999998</v>
      </c>
      <c r="C1395" t="s">
        <v>35</v>
      </c>
    </row>
    <row r="1396" spans="1:3" x14ac:dyDescent="0.25">
      <c r="A1396" s="7">
        <v>43663.354166666664</v>
      </c>
      <c r="B1396">
        <v>793.59780000000001</v>
      </c>
      <c r="C1396" t="s">
        <v>35</v>
      </c>
    </row>
    <row r="1397" spans="1:3" x14ac:dyDescent="0.25">
      <c r="A1397" s="7">
        <v>43663.375</v>
      </c>
      <c r="B1397">
        <v>854.37729999999999</v>
      </c>
      <c r="C1397" t="s">
        <v>35</v>
      </c>
    </row>
    <row r="1398" spans="1:3" x14ac:dyDescent="0.25">
      <c r="A1398" s="7">
        <v>43663.395833333336</v>
      </c>
      <c r="B1398">
        <v>904.66759999999999</v>
      </c>
      <c r="C1398" t="s">
        <v>35</v>
      </c>
    </row>
    <row r="1399" spans="1:3" x14ac:dyDescent="0.25">
      <c r="A1399" s="7">
        <v>43663.416666666664</v>
      </c>
      <c r="B1399">
        <v>946.99099999999999</v>
      </c>
      <c r="C1399" t="s">
        <v>35</v>
      </c>
    </row>
    <row r="1400" spans="1:3" x14ac:dyDescent="0.25">
      <c r="A1400" s="7">
        <v>43663.4375</v>
      </c>
      <c r="B1400">
        <v>981.73500000000001</v>
      </c>
      <c r="C1400" t="s">
        <v>35</v>
      </c>
    </row>
    <row r="1401" spans="1:3" x14ac:dyDescent="0.25">
      <c r="A1401" s="7">
        <v>43663.458333333336</v>
      </c>
      <c r="B1401">
        <v>1010.077</v>
      </c>
      <c r="C1401" t="s">
        <v>35</v>
      </c>
    </row>
    <row r="1402" spans="1:3" x14ac:dyDescent="0.25">
      <c r="A1402" s="7">
        <v>43663.479166666664</v>
      </c>
      <c r="B1402">
        <v>1031.8489999999999</v>
      </c>
      <c r="C1402" t="s">
        <v>35</v>
      </c>
    </row>
    <row r="1403" spans="1:3" x14ac:dyDescent="0.25">
      <c r="A1403" s="7">
        <v>43663.5</v>
      </c>
      <c r="B1403">
        <v>1043.827</v>
      </c>
      <c r="C1403" t="s">
        <v>35</v>
      </c>
    </row>
    <row r="1404" spans="1:3" x14ac:dyDescent="0.25">
      <c r="A1404" s="7">
        <v>43663.520833333336</v>
      </c>
      <c r="B1404">
        <v>1049.74</v>
      </c>
      <c r="C1404" t="s">
        <v>35</v>
      </c>
    </row>
    <row r="1405" spans="1:3" x14ac:dyDescent="0.25">
      <c r="A1405" s="7">
        <v>43663.541666666664</v>
      </c>
      <c r="B1405">
        <v>1036.855</v>
      </c>
      <c r="C1405" t="s">
        <v>35</v>
      </c>
    </row>
    <row r="1406" spans="1:3" x14ac:dyDescent="0.25">
      <c r="A1406" s="7">
        <v>43663.5625</v>
      </c>
      <c r="B1406">
        <v>1007.322</v>
      </c>
      <c r="C1406" t="s">
        <v>35</v>
      </c>
    </row>
    <row r="1407" spans="1:3" x14ac:dyDescent="0.25">
      <c r="A1407" s="7">
        <v>43663.583333333336</v>
      </c>
      <c r="B1407">
        <v>965.74090000000001</v>
      </c>
      <c r="C1407" t="s">
        <v>35</v>
      </c>
    </row>
    <row r="1408" spans="1:3" x14ac:dyDescent="0.25">
      <c r="A1408" s="7">
        <v>43663.604166666664</v>
      </c>
      <c r="B1408">
        <v>918.2604</v>
      </c>
      <c r="C1408" t="s">
        <v>35</v>
      </c>
    </row>
    <row r="1409" spans="1:3" x14ac:dyDescent="0.25">
      <c r="A1409" s="7">
        <v>43663.625</v>
      </c>
      <c r="B1409">
        <v>882.97580000000005</v>
      </c>
      <c r="C1409" t="s">
        <v>35</v>
      </c>
    </row>
    <row r="1410" spans="1:3" x14ac:dyDescent="0.25">
      <c r="A1410" s="7">
        <v>43663.645833333336</v>
      </c>
      <c r="B1410">
        <v>858.32600000000002</v>
      </c>
      <c r="C1410" t="s">
        <v>35</v>
      </c>
    </row>
    <row r="1411" spans="1:3" x14ac:dyDescent="0.25">
      <c r="A1411" s="7">
        <v>43663.666666666664</v>
      </c>
      <c r="B1411">
        <v>843.65679999999998</v>
      </c>
      <c r="C1411" t="s">
        <v>35</v>
      </c>
    </row>
    <row r="1412" spans="1:3" x14ac:dyDescent="0.25">
      <c r="A1412" s="7">
        <v>43663.6875</v>
      </c>
      <c r="B1412">
        <v>831.94470000000001</v>
      </c>
      <c r="C1412" t="s">
        <v>35</v>
      </c>
    </row>
    <row r="1413" spans="1:3" x14ac:dyDescent="0.25">
      <c r="A1413" s="7">
        <v>43663.708333333336</v>
      </c>
      <c r="B1413">
        <v>819.10659999999996</v>
      </c>
      <c r="C1413" t="s">
        <v>35</v>
      </c>
    </row>
    <row r="1414" spans="1:3" x14ac:dyDescent="0.25">
      <c r="A1414" s="7">
        <v>43663.729166666664</v>
      </c>
      <c r="B1414">
        <v>803.9325</v>
      </c>
      <c r="C1414" t="s">
        <v>35</v>
      </c>
    </row>
    <row r="1415" spans="1:3" x14ac:dyDescent="0.25">
      <c r="A1415" s="7">
        <v>43663.75</v>
      </c>
      <c r="B1415">
        <v>789.14459999999997</v>
      </c>
      <c r="C1415" t="s">
        <v>35</v>
      </c>
    </row>
    <row r="1416" spans="1:3" x14ac:dyDescent="0.25">
      <c r="A1416" s="7">
        <v>43663.770833333336</v>
      </c>
      <c r="B1416">
        <v>778.2047</v>
      </c>
      <c r="C1416" t="s">
        <v>35</v>
      </c>
    </row>
    <row r="1417" spans="1:3" x14ac:dyDescent="0.25">
      <c r="A1417" s="7">
        <v>43663.791666666664</v>
      </c>
      <c r="B1417">
        <v>771.39869999999996</v>
      </c>
      <c r="C1417" t="s">
        <v>35</v>
      </c>
    </row>
    <row r="1418" spans="1:3" x14ac:dyDescent="0.25">
      <c r="A1418" s="7">
        <v>43663.8125</v>
      </c>
      <c r="B1418">
        <v>765.44970000000001</v>
      </c>
      <c r="C1418" t="s">
        <v>35</v>
      </c>
    </row>
    <row r="1419" spans="1:3" x14ac:dyDescent="0.25">
      <c r="A1419" s="7">
        <v>43663.833333333336</v>
      </c>
      <c r="B1419">
        <v>761.90380000000005</v>
      </c>
      <c r="C1419" t="s">
        <v>35</v>
      </c>
    </row>
    <row r="1420" spans="1:3" x14ac:dyDescent="0.25">
      <c r="A1420" s="7">
        <v>43663.854166666664</v>
      </c>
      <c r="B1420">
        <v>757.66890000000001</v>
      </c>
      <c r="C1420" t="s">
        <v>35</v>
      </c>
    </row>
    <row r="1421" spans="1:3" x14ac:dyDescent="0.25">
      <c r="A1421" s="7">
        <v>43663.875</v>
      </c>
      <c r="B1421">
        <v>754.08939999999996</v>
      </c>
      <c r="C1421" t="s">
        <v>35</v>
      </c>
    </row>
    <row r="1422" spans="1:3" x14ac:dyDescent="0.25">
      <c r="A1422" s="7">
        <v>43663.895833333336</v>
      </c>
      <c r="B1422">
        <v>749.63589999999999</v>
      </c>
      <c r="C1422" t="s">
        <v>35</v>
      </c>
    </row>
    <row r="1423" spans="1:3" x14ac:dyDescent="0.25">
      <c r="A1423" s="7">
        <v>43663.916666666664</v>
      </c>
      <c r="B1423">
        <v>745.13210000000004</v>
      </c>
      <c r="C1423" t="s">
        <v>35</v>
      </c>
    </row>
    <row r="1424" spans="1:3" x14ac:dyDescent="0.25">
      <c r="A1424" s="7">
        <v>43663.9375</v>
      </c>
      <c r="B1424">
        <v>743.0145</v>
      </c>
      <c r="C1424" t="s">
        <v>35</v>
      </c>
    </row>
    <row r="1425" spans="1:3" x14ac:dyDescent="0.25">
      <c r="A1425" s="7">
        <v>43663.958333333336</v>
      </c>
      <c r="B1425">
        <v>739.41819999999996</v>
      </c>
      <c r="C1425" t="s">
        <v>35</v>
      </c>
    </row>
    <row r="1426" spans="1:3" x14ac:dyDescent="0.25">
      <c r="A1426" s="7">
        <v>43663.979166666664</v>
      </c>
      <c r="B1426">
        <v>735.78809999999999</v>
      </c>
      <c r="C1426" t="s">
        <v>35</v>
      </c>
    </row>
    <row r="1427" spans="1:3" x14ac:dyDescent="0.25">
      <c r="A1427" s="7">
        <v>43664</v>
      </c>
      <c r="B1427">
        <v>729.43550000000005</v>
      </c>
      <c r="C1427" t="s">
        <v>35</v>
      </c>
    </row>
    <row r="1428" spans="1:3" x14ac:dyDescent="0.25">
      <c r="A1428" s="7">
        <v>43664.020833333336</v>
      </c>
      <c r="B1428">
        <v>722.4778</v>
      </c>
      <c r="C1428" t="s">
        <v>35</v>
      </c>
    </row>
    <row r="1429" spans="1:3" x14ac:dyDescent="0.25">
      <c r="A1429" s="7">
        <v>43664.041666666664</v>
      </c>
      <c r="B1429">
        <v>715.87300000000005</v>
      </c>
      <c r="C1429" t="s">
        <v>35</v>
      </c>
    </row>
    <row r="1430" spans="1:3" x14ac:dyDescent="0.25">
      <c r="A1430" s="7">
        <v>43664.0625</v>
      </c>
      <c r="B1430">
        <v>712.19240000000002</v>
      </c>
      <c r="C1430" t="s">
        <v>35</v>
      </c>
    </row>
    <row r="1431" spans="1:3" x14ac:dyDescent="0.25">
      <c r="A1431" s="7">
        <v>43664.083333333336</v>
      </c>
      <c r="B1431">
        <v>707.60440000000006</v>
      </c>
      <c r="C1431" t="s">
        <v>35</v>
      </c>
    </row>
    <row r="1432" spans="1:3" x14ac:dyDescent="0.25">
      <c r="A1432" s="7">
        <v>43664.104166666664</v>
      </c>
      <c r="B1432">
        <v>702.19269999999995</v>
      </c>
      <c r="C1432" t="s">
        <v>35</v>
      </c>
    </row>
    <row r="1433" spans="1:3" x14ac:dyDescent="0.25">
      <c r="A1433" s="7">
        <v>43664.125</v>
      </c>
      <c r="B1433">
        <v>699.95740000000001</v>
      </c>
      <c r="C1433" t="s">
        <v>35</v>
      </c>
    </row>
    <row r="1434" spans="1:3" x14ac:dyDescent="0.25">
      <c r="A1434" s="7">
        <v>43664.145833333336</v>
      </c>
      <c r="B1434">
        <v>699.36919999999998</v>
      </c>
      <c r="C1434" t="s">
        <v>35</v>
      </c>
    </row>
    <row r="1435" spans="1:3" x14ac:dyDescent="0.25">
      <c r="A1435" s="7">
        <v>43664.166666666664</v>
      </c>
      <c r="B1435">
        <v>696.81460000000004</v>
      </c>
      <c r="C1435" t="s">
        <v>35</v>
      </c>
    </row>
    <row r="1436" spans="1:3" x14ac:dyDescent="0.25">
      <c r="A1436" s="7">
        <v>43664.1875</v>
      </c>
      <c r="B1436">
        <v>691.26840000000004</v>
      </c>
      <c r="C1436" t="s">
        <v>35</v>
      </c>
    </row>
    <row r="1437" spans="1:3" x14ac:dyDescent="0.25">
      <c r="A1437" s="7">
        <v>43664.208333333336</v>
      </c>
      <c r="B1437">
        <v>689.58770000000004</v>
      </c>
      <c r="C1437" t="s">
        <v>35</v>
      </c>
    </row>
    <row r="1438" spans="1:3" x14ac:dyDescent="0.25">
      <c r="A1438" s="7">
        <v>43664.229166666664</v>
      </c>
      <c r="B1438">
        <v>685.85659999999996</v>
      </c>
      <c r="C1438" t="s">
        <v>35</v>
      </c>
    </row>
    <row r="1439" spans="1:3" x14ac:dyDescent="0.25">
      <c r="A1439" s="7">
        <v>43664.25</v>
      </c>
      <c r="B1439">
        <v>681.50360000000001</v>
      </c>
      <c r="C1439" t="s">
        <v>35</v>
      </c>
    </row>
    <row r="1440" spans="1:3" x14ac:dyDescent="0.25">
      <c r="A1440" s="7">
        <v>43664.270833333336</v>
      </c>
      <c r="B1440">
        <v>678.10860000000002</v>
      </c>
      <c r="C1440" t="s">
        <v>35</v>
      </c>
    </row>
    <row r="1441" spans="1:3" x14ac:dyDescent="0.25">
      <c r="A1441" s="7">
        <v>43664.291666666664</v>
      </c>
      <c r="B1441">
        <v>670.91520000000003</v>
      </c>
      <c r="C1441" t="s">
        <v>35</v>
      </c>
    </row>
    <row r="1442" spans="1:3" x14ac:dyDescent="0.25">
      <c r="A1442" s="7">
        <v>43664.3125</v>
      </c>
      <c r="B1442">
        <v>667.40250000000003</v>
      </c>
      <c r="C1442" t="s">
        <v>35</v>
      </c>
    </row>
    <row r="1443" spans="1:3" x14ac:dyDescent="0.25">
      <c r="A1443" s="7">
        <v>43664.333333333336</v>
      </c>
      <c r="B1443">
        <v>708.327</v>
      </c>
      <c r="C1443" t="s">
        <v>35</v>
      </c>
    </row>
    <row r="1444" spans="1:3" x14ac:dyDescent="0.25">
      <c r="A1444" s="7">
        <v>43664.354166666664</v>
      </c>
      <c r="B1444">
        <v>809.69640000000004</v>
      </c>
      <c r="C1444" t="s">
        <v>35</v>
      </c>
    </row>
    <row r="1445" spans="1:3" x14ac:dyDescent="0.25">
      <c r="A1445" s="7">
        <v>43664.375</v>
      </c>
      <c r="B1445">
        <v>877.98540000000003</v>
      </c>
      <c r="C1445" t="s">
        <v>35</v>
      </c>
    </row>
    <row r="1446" spans="1:3" x14ac:dyDescent="0.25">
      <c r="A1446" s="7">
        <v>43664.395833333336</v>
      </c>
      <c r="B1446">
        <v>934.08759999999995</v>
      </c>
      <c r="C1446" t="s">
        <v>35</v>
      </c>
    </row>
    <row r="1447" spans="1:3" x14ac:dyDescent="0.25">
      <c r="A1447" s="7">
        <v>43664.416666666664</v>
      </c>
      <c r="B1447">
        <v>981.06299999999999</v>
      </c>
      <c r="C1447" t="s">
        <v>35</v>
      </c>
    </row>
    <row r="1448" spans="1:3" x14ac:dyDescent="0.25">
      <c r="A1448" s="7">
        <v>43664.4375</v>
      </c>
      <c r="B1448">
        <v>1019.619</v>
      </c>
      <c r="C1448" t="s">
        <v>35</v>
      </c>
    </row>
    <row r="1449" spans="1:3" x14ac:dyDescent="0.25">
      <c r="A1449" s="7">
        <v>43664.458333333336</v>
      </c>
      <c r="B1449">
        <v>1048.4970000000001</v>
      </c>
      <c r="C1449" t="s">
        <v>35</v>
      </c>
    </row>
    <row r="1450" spans="1:3" x14ac:dyDescent="0.25">
      <c r="A1450" s="7">
        <v>43664.479166666664</v>
      </c>
      <c r="B1450">
        <v>1071.259</v>
      </c>
      <c r="C1450" t="s">
        <v>35</v>
      </c>
    </row>
    <row r="1451" spans="1:3" x14ac:dyDescent="0.25">
      <c r="A1451" s="7">
        <v>43664.5</v>
      </c>
      <c r="B1451">
        <v>1084.816</v>
      </c>
      <c r="C1451" t="s">
        <v>35</v>
      </c>
    </row>
    <row r="1452" spans="1:3" x14ac:dyDescent="0.25">
      <c r="A1452" s="7">
        <v>43664.520833333336</v>
      </c>
      <c r="B1452">
        <v>1082.6489999999999</v>
      </c>
      <c r="C1452" t="s">
        <v>35</v>
      </c>
    </row>
    <row r="1453" spans="1:3" x14ac:dyDescent="0.25">
      <c r="A1453" s="7">
        <v>43664.541666666664</v>
      </c>
      <c r="B1453">
        <v>1069.529</v>
      </c>
      <c r="C1453" t="s">
        <v>35</v>
      </c>
    </row>
    <row r="1454" spans="1:3" x14ac:dyDescent="0.25">
      <c r="A1454" s="7">
        <v>43664.5625</v>
      </c>
      <c r="B1454">
        <v>1034.604</v>
      </c>
      <c r="C1454" t="s">
        <v>35</v>
      </c>
    </row>
    <row r="1455" spans="1:3" x14ac:dyDescent="0.25">
      <c r="A1455" s="7">
        <v>43664.583333333336</v>
      </c>
      <c r="B1455">
        <v>981.73500000000001</v>
      </c>
      <c r="C1455" t="s">
        <v>35</v>
      </c>
    </row>
    <row r="1456" spans="1:3" x14ac:dyDescent="0.25">
      <c r="A1456" s="7">
        <v>43664.604166666664</v>
      </c>
      <c r="B1456">
        <v>930.15599999999995</v>
      </c>
      <c r="C1456" t="s">
        <v>35</v>
      </c>
    </row>
    <row r="1457" spans="1:3" x14ac:dyDescent="0.25">
      <c r="A1457" s="7">
        <v>43664.625</v>
      </c>
      <c r="B1457">
        <v>891.76350000000002</v>
      </c>
      <c r="C1457" t="s">
        <v>35</v>
      </c>
    </row>
    <row r="1458" spans="1:3" x14ac:dyDescent="0.25">
      <c r="A1458" s="7">
        <v>43664.645833333336</v>
      </c>
      <c r="B1458">
        <v>861.16579999999999</v>
      </c>
      <c r="C1458" t="s">
        <v>35</v>
      </c>
    </row>
    <row r="1459" spans="1:3" x14ac:dyDescent="0.25">
      <c r="A1459" s="7">
        <v>43664.666666666664</v>
      </c>
      <c r="B1459">
        <v>840.71619999999996</v>
      </c>
      <c r="C1459" t="s">
        <v>35</v>
      </c>
    </row>
    <row r="1460" spans="1:3" x14ac:dyDescent="0.25">
      <c r="A1460" s="7">
        <v>43664.6875</v>
      </c>
      <c r="B1460">
        <v>823.99649999999997</v>
      </c>
      <c r="C1460" t="s">
        <v>35</v>
      </c>
    </row>
    <row r="1461" spans="1:3" x14ac:dyDescent="0.25">
      <c r="A1461" s="7">
        <v>43664.708333333336</v>
      </c>
      <c r="B1461">
        <v>809.46109999999999</v>
      </c>
      <c r="C1461" t="s">
        <v>35</v>
      </c>
    </row>
    <row r="1462" spans="1:3" x14ac:dyDescent="0.25">
      <c r="A1462" s="7">
        <v>43664.729166666664</v>
      </c>
      <c r="B1462">
        <v>792.95920000000001</v>
      </c>
      <c r="C1462" t="s">
        <v>35</v>
      </c>
    </row>
    <row r="1463" spans="1:3" x14ac:dyDescent="0.25">
      <c r="A1463" s="7">
        <v>43664.75</v>
      </c>
      <c r="B1463">
        <v>779.02809999999999</v>
      </c>
      <c r="C1463" t="s">
        <v>35</v>
      </c>
    </row>
    <row r="1464" spans="1:3" x14ac:dyDescent="0.25">
      <c r="A1464" s="7">
        <v>43664.770833333336</v>
      </c>
      <c r="B1464">
        <v>765.73540000000003</v>
      </c>
      <c r="C1464" t="s">
        <v>35</v>
      </c>
    </row>
    <row r="1465" spans="1:3" x14ac:dyDescent="0.25">
      <c r="A1465" s="7">
        <v>43664.791666666664</v>
      </c>
      <c r="B1465">
        <v>754.49270000000001</v>
      </c>
      <c r="C1465" t="s">
        <v>35</v>
      </c>
    </row>
    <row r="1466" spans="1:3" x14ac:dyDescent="0.25">
      <c r="A1466" s="7">
        <v>43664.8125</v>
      </c>
      <c r="B1466">
        <v>743.61959999999999</v>
      </c>
      <c r="C1466" t="s">
        <v>35</v>
      </c>
    </row>
    <row r="1467" spans="1:3" x14ac:dyDescent="0.25">
      <c r="A1467" s="7">
        <v>43664.833333333336</v>
      </c>
      <c r="B1467">
        <v>734.02350000000001</v>
      </c>
      <c r="C1467" t="s">
        <v>35</v>
      </c>
    </row>
    <row r="1468" spans="1:3" x14ac:dyDescent="0.25">
      <c r="A1468" s="7">
        <v>43664.854166666664</v>
      </c>
      <c r="B1468">
        <v>723.8895</v>
      </c>
      <c r="C1468" t="s">
        <v>35</v>
      </c>
    </row>
    <row r="1469" spans="1:3" x14ac:dyDescent="0.25">
      <c r="A1469" s="7">
        <v>43664.875</v>
      </c>
      <c r="B1469">
        <v>715.55370000000005</v>
      </c>
      <c r="C1469" t="s">
        <v>35</v>
      </c>
    </row>
    <row r="1470" spans="1:3" x14ac:dyDescent="0.25">
      <c r="A1470" s="7">
        <v>43664.895833333336</v>
      </c>
      <c r="B1470">
        <v>706.64639999999997</v>
      </c>
      <c r="C1470" t="s">
        <v>35</v>
      </c>
    </row>
    <row r="1471" spans="1:3" x14ac:dyDescent="0.25">
      <c r="A1471" s="7">
        <v>43664.916666666664</v>
      </c>
      <c r="B1471">
        <v>698.39440000000002</v>
      </c>
      <c r="C1471" t="s">
        <v>35</v>
      </c>
    </row>
    <row r="1472" spans="1:3" x14ac:dyDescent="0.25">
      <c r="A1472" s="7">
        <v>43664.9375</v>
      </c>
      <c r="B1472">
        <v>691.41959999999995</v>
      </c>
      <c r="C1472" t="s">
        <v>35</v>
      </c>
    </row>
    <row r="1473" spans="1:3" x14ac:dyDescent="0.25">
      <c r="A1473" s="7">
        <v>43664.958333333336</v>
      </c>
      <c r="B1473">
        <v>685.03309999999999</v>
      </c>
      <c r="C1473" t="s">
        <v>35</v>
      </c>
    </row>
    <row r="1474" spans="1:3" x14ac:dyDescent="0.25">
      <c r="A1474" s="7">
        <v>43664.979166666664</v>
      </c>
      <c r="B1474">
        <v>679.16740000000004</v>
      </c>
      <c r="C1474" t="s">
        <v>35</v>
      </c>
    </row>
    <row r="1475" spans="1:3" x14ac:dyDescent="0.25">
      <c r="A1475" s="7">
        <v>43665</v>
      </c>
      <c r="B1475">
        <v>672.89840000000004</v>
      </c>
      <c r="C1475" t="s">
        <v>35</v>
      </c>
    </row>
    <row r="1476" spans="1:3" x14ac:dyDescent="0.25">
      <c r="A1476" s="7">
        <v>43665.020833333336</v>
      </c>
      <c r="B1476">
        <v>665.80579999999998</v>
      </c>
      <c r="C1476" t="s">
        <v>35</v>
      </c>
    </row>
    <row r="1477" spans="1:3" x14ac:dyDescent="0.25">
      <c r="A1477" s="7">
        <v>43665.041666666664</v>
      </c>
      <c r="B1477">
        <v>658.67939999999999</v>
      </c>
      <c r="C1477" t="s">
        <v>35</v>
      </c>
    </row>
    <row r="1478" spans="1:3" x14ac:dyDescent="0.25">
      <c r="A1478" s="7">
        <v>43665.0625</v>
      </c>
      <c r="B1478">
        <v>652.79679999999996</v>
      </c>
      <c r="C1478" t="s">
        <v>35</v>
      </c>
    </row>
    <row r="1479" spans="1:3" x14ac:dyDescent="0.25">
      <c r="A1479" s="7">
        <v>43665.083333333336</v>
      </c>
      <c r="B1479">
        <v>647.55290000000002</v>
      </c>
      <c r="C1479" t="s">
        <v>35</v>
      </c>
    </row>
    <row r="1480" spans="1:3" x14ac:dyDescent="0.25">
      <c r="A1480" s="7">
        <v>43665.104166666664</v>
      </c>
      <c r="B1480">
        <v>642.51059999999995</v>
      </c>
      <c r="C1480" t="s">
        <v>35</v>
      </c>
    </row>
    <row r="1481" spans="1:3" x14ac:dyDescent="0.25">
      <c r="A1481" s="7">
        <v>43665.125</v>
      </c>
      <c r="B1481">
        <v>637.98929999999996</v>
      </c>
      <c r="C1481" t="s">
        <v>35</v>
      </c>
    </row>
    <row r="1482" spans="1:3" x14ac:dyDescent="0.25">
      <c r="A1482" s="7">
        <v>43665.145833333336</v>
      </c>
      <c r="B1482">
        <v>634.27470000000005</v>
      </c>
      <c r="C1482" t="s">
        <v>35</v>
      </c>
    </row>
    <row r="1483" spans="1:3" x14ac:dyDescent="0.25">
      <c r="A1483" s="7">
        <v>43665.166666666664</v>
      </c>
      <c r="B1483">
        <v>633.53520000000003</v>
      </c>
      <c r="C1483" t="s">
        <v>35</v>
      </c>
    </row>
    <row r="1484" spans="1:3" x14ac:dyDescent="0.25">
      <c r="A1484" s="7">
        <v>43665.1875</v>
      </c>
      <c r="B1484">
        <v>633.48469999999998</v>
      </c>
      <c r="C1484" t="s">
        <v>35</v>
      </c>
    </row>
    <row r="1485" spans="1:3" x14ac:dyDescent="0.25">
      <c r="A1485" s="7">
        <v>43665.208333333336</v>
      </c>
      <c r="B1485">
        <v>634.91340000000002</v>
      </c>
      <c r="C1485" t="s">
        <v>35</v>
      </c>
    </row>
    <row r="1486" spans="1:3" x14ac:dyDescent="0.25">
      <c r="A1486" s="7">
        <v>43665.229166666664</v>
      </c>
      <c r="B1486">
        <v>640.12379999999996</v>
      </c>
      <c r="C1486" t="s">
        <v>35</v>
      </c>
    </row>
    <row r="1487" spans="1:3" x14ac:dyDescent="0.25">
      <c r="A1487" s="7">
        <v>43665.25</v>
      </c>
      <c r="B1487">
        <v>640.79610000000002</v>
      </c>
      <c r="C1487" t="s">
        <v>35</v>
      </c>
    </row>
    <row r="1488" spans="1:3" x14ac:dyDescent="0.25">
      <c r="A1488" s="7">
        <v>43665.270833333336</v>
      </c>
      <c r="B1488">
        <v>643.18290000000002</v>
      </c>
      <c r="C1488" t="s">
        <v>35</v>
      </c>
    </row>
    <row r="1489" spans="1:3" x14ac:dyDescent="0.25">
      <c r="A1489" s="7">
        <v>43665.291666666664</v>
      </c>
      <c r="B1489">
        <v>645.4855</v>
      </c>
      <c r="C1489" t="s">
        <v>35</v>
      </c>
    </row>
    <row r="1490" spans="1:3" x14ac:dyDescent="0.25">
      <c r="A1490" s="7">
        <v>43665.3125</v>
      </c>
      <c r="B1490">
        <v>643.33410000000003</v>
      </c>
      <c r="C1490" t="s">
        <v>35</v>
      </c>
    </row>
    <row r="1491" spans="1:3" x14ac:dyDescent="0.25">
      <c r="A1491" s="7">
        <v>43665.354166666664</v>
      </c>
      <c r="B1491">
        <v>758.67719999999997</v>
      </c>
      <c r="C1491" t="s">
        <v>35</v>
      </c>
    </row>
    <row r="1492" spans="1:3" x14ac:dyDescent="0.25">
      <c r="A1492" s="7">
        <v>43665.375</v>
      </c>
      <c r="B1492">
        <v>815.25850000000003</v>
      </c>
      <c r="C1492" t="s">
        <v>35</v>
      </c>
    </row>
    <row r="1493" spans="1:3" x14ac:dyDescent="0.25">
      <c r="A1493" s="7">
        <v>43665.395833333336</v>
      </c>
      <c r="B1493">
        <v>865.55129999999997</v>
      </c>
      <c r="C1493" t="s">
        <v>35</v>
      </c>
    </row>
    <row r="1494" spans="1:3" x14ac:dyDescent="0.25">
      <c r="A1494" s="7">
        <v>43665.416666666664</v>
      </c>
      <c r="B1494">
        <v>913.976</v>
      </c>
      <c r="C1494" t="s">
        <v>35</v>
      </c>
    </row>
    <row r="1495" spans="1:3" x14ac:dyDescent="0.25">
      <c r="A1495" s="7">
        <v>43665.4375</v>
      </c>
      <c r="B1495">
        <v>958.36530000000005</v>
      </c>
      <c r="C1495" t="s">
        <v>35</v>
      </c>
    </row>
    <row r="1496" spans="1:3" x14ac:dyDescent="0.25">
      <c r="A1496" s="7">
        <v>43665.458333333336</v>
      </c>
      <c r="B1496">
        <v>994.72170000000006</v>
      </c>
      <c r="C1496" t="s">
        <v>35</v>
      </c>
    </row>
    <row r="1497" spans="1:3" x14ac:dyDescent="0.25">
      <c r="A1497" s="7">
        <v>43665.479166666664</v>
      </c>
      <c r="B1497">
        <v>1023.6849999999999</v>
      </c>
      <c r="C1497" t="s">
        <v>35</v>
      </c>
    </row>
    <row r="1498" spans="1:3" x14ac:dyDescent="0.25">
      <c r="A1498" s="7">
        <v>43665.5</v>
      </c>
      <c r="B1498">
        <v>1043.558</v>
      </c>
      <c r="C1498" t="s">
        <v>35</v>
      </c>
    </row>
    <row r="1499" spans="1:3" x14ac:dyDescent="0.25">
      <c r="A1499" s="7">
        <v>43665.520833333336</v>
      </c>
      <c r="B1499">
        <v>1054.0239999999999</v>
      </c>
      <c r="C1499" t="s">
        <v>35</v>
      </c>
    </row>
    <row r="1500" spans="1:3" x14ac:dyDescent="0.25">
      <c r="A1500" s="7">
        <v>43665.541666666664</v>
      </c>
      <c r="B1500">
        <v>1047.624</v>
      </c>
      <c r="C1500" t="s">
        <v>35</v>
      </c>
    </row>
    <row r="1501" spans="1:3" x14ac:dyDescent="0.25">
      <c r="A1501" s="7">
        <v>43665.5625</v>
      </c>
      <c r="B1501">
        <v>1016.427</v>
      </c>
      <c r="C1501" t="s">
        <v>35</v>
      </c>
    </row>
    <row r="1502" spans="1:3" x14ac:dyDescent="0.25">
      <c r="A1502" s="7">
        <v>43665.583333333336</v>
      </c>
      <c r="B1502">
        <v>957.00450000000001</v>
      </c>
      <c r="C1502" t="s">
        <v>35</v>
      </c>
    </row>
    <row r="1503" spans="1:3" x14ac:dyDescent="0.25">
      <c r="A1503" s="7">
        <v>43665.604166666664</v>
      </c>
      <c r="B1503">
        <v>902.09690000000001</v>
      </c>
      <c r="C1503" t="s">
        <v>35</v>
      </c>
    </row>
    <row r="1504" spans="1:3" x14ac:dyDescent="0.25">
      <c r="A1504" s="7">
        <v>43665.625</v>
      </c>
      <c r="B1504">
        <v>860.0231</v>
      </c>
      <c r="C1504" t="s">
        <v>35</v>
      </c>
    </row>
    <row r="1505" spans="1:3" x14ac:dyDescent="0.25">
      <c r="A1505" s="7">
        <v>43665.645833333336</v>
      </c>
      <c r="B1505">
        <v>829.89469999999994</v>
      </c>
      <c r="C1505" t="s">
        <v>35</v>
      </c>
    </row>
    <row r="1506" spans="1:3" x14ac:dyDescent="0.25">
      <c r="A1506" s="7">
        <v>43665.666666666664</v>
      </c>
      <c r="B1506">
        <v>810.53660000000002</v>
      </c>
      <c r="C1506" t="s">
        <v>35</v>
      </c>
    </row>
    <row r="1507" spans="1:3" x14ac:dyDescent="0.25">
      <c r="A1507" s="7">
        <v>43665.6875</v>
      </c>
      <c r="B1507">
        <v>795.51350000000002</v>
      </c>
      <c r="C1507" t="s">
        <v>35</v>
      </c>
    </row>
    <row r="1508" spans="1:3" x14ac:dyDescent="0.25">
      <c r="A1508" s="7">
        <v>43665.708333333336</v>
      </c>
      <c r="B1508">
        <v>781.12869999999998</v>
      </c>
      <c r="C1508" t="s">
        <v>35</v>
      </c>
    </row>
    <row r="1509" spans="1:3" x14ac:dyDescent="0.25">
      <c r="A1509" s="7">
        <v>43665.729166666664</v>
      </c>
      <c r="B1509">
        <v>765.92020000000002</v>
      </c>
      <c r="C1509" t="s">
        <v>35</v>
      </c>
    </row>
    <row r="1510" spans="1:3" x14ac:dyDescent="0.25">
      <c r="A1510" s="7">
        <v>43665.75</v>
      </c>
      <c r="B1510">
        <v>751.55179999999996</v>
      </c>
      <c r="C1510" t="s">
        <v>35</v>
      </c>
    </row>
    <row r="1511" spans="1:3" x14ac:dyDescent="0.25">
      <c r="A1511" s="7">
        <v>43665.770833333336</v>
      </c>
      <c r="B1511">
        <v>739.50220000000002</v>
      </c>
      <c r="C1511" t="s">
        <v>35</v>
      </c>
    </row>
    <row r="1512" spans="1:3" x14ac:dyDescent="0.25">
      <c r="A1512" s="7">
        <v>43665.791666666664</v>
      </c>
      <c r="B1512">
        <v>726.84739999999999</v>
      </c>
      <c r="C1512" t="s">
        <v>35</v>
      </c>
    </row>
    <row r="1513" spans="1:3" x14ac:dyDescent="0.25">
      <c r="A1513" s="7">
        <v>43665.8125</v>
      </c>
      <c r="B1513">
        <v>716.69650000000001</v>
      </c>
      <c r="C1513" t="s">
        <v>35</v>
      </c>
    </row>
    <row r="1514" spans="1:3" x14ac:dyDescent="0.25">
      <c r="A1514" s="7">
        <v>43665.833333333336</v>
      </c>
      <c r="B1514">
        <v>706.4615</v>
      </c>
      <c r="C1514" t="s">
        <v>35</v>
      </c>
    </row>
    <row r="1515" spans="1:3" x14ac:dyDescent="0.25">
      <c r="A1515" s="7">
        <v>43665.854166666664</v>
      </c>
      <c r="B1515">
        <v>697.73900000000003</v>
      </c>
      <c r="C1515" t="s">
        <v>35</v>
      </c>
    </row>
    <row r="1516" spans="1:3" x14ac:dyDescent="0.25">
      <c r="A1516" s="7">
        <v>43665.875</v>
      </c>
      <c r="B1516">
        <v>690.73059999999998</v>
      </c>
      <c r="C1516" t="s">
        <v>35</v>
      </c>
    </row>
    <row r="1517" spans="1:3" x14ac:dyDescent="0.25">
      <c r="A1517" s="7">
        <v>43665.895833333336</v>
      </c>
      <c r="B1517">
        <v>684.57929999999999</v>
      </c>
      <c r="C1517" t="s">
        <v>35</v>
      </c>
    </row>
    <row r="1518" spans="1:3" x14ac:dyDescent="0.25">
      <c r="A1518" s="7">
        <v>43665.916666666664</v>
      </c>
      <c r="B1518">
        <v>680.61289999999997</v>
      </c>
      <c r="C1518" t="s">
        <v>35</v>
      </c>
    </row>
    <row r="1519" spans="1:3" x14ac:dyDescent="0.25">
      <c r="A1519" s="7">
        <v>43665.9375</v>
      </c>
      <c r="B1519">
        <v>676.25980000000004</v>
      </c>
      <c r="C1519" t="s">
        <v>35</v>
      </c>
    </row>
    <row r="1520" spans="1:3" x14ac:dyDescent="0.25">
      <c r="A1520" s="7">
        <v>43665.958333333336</v>
      </c>
      <c r="B1520">
        <v>669.08320000000003</v>
      </c>
      <c r="C1520" t="s">
        <v>35</v>
      </c>
    </row>
    <row r="1521" spans="1:3" x14ac:dyDescent="0.25">
      <c r="A1521" s="7">
        <v>43665.979166666664</v>
      </c>
      <c r="B1521">
        <v>662.79719999999998</v>
      </c>
      <c r="C1521" t="s">
        <v>35</v>
      </c>
    </row>
    <row r="1522" spans="1:3" x14ac:dyDescent="0.25">
      <c r="A1522" s="7">
        <v>43666</v>
      </c>
      <c r="B1522">
        <v>655.67089999999996</v>
      </c>
      <c r="C1522" t="s">
        <v>35</v>
      </c>
    </row>
    <row r="1523" spans="1:3" x14ac:dyDescent="0.25">
      <c r="A1523" s="7">
        <v>43666.020833333336</v>
      </c>
      <c r="B1523">
        <v>649.04880000000003</v>
      </c>
      <c r="C1523" t="s">
        <v>35</v>
      </c>
    </row>
    <row r="1524" spans="1:3" x14ac:dyDescent="0.25">
      <c r="A1524" s="7">
        <v>43666.041666666664</v>
      </c>
      <c r="B1524">
        <v>641.82140000000004</v>
      </c>
      <c r="C1524" t="s">
        <v>35</v>
      </c>
    </row>
    <row r="1525" spans="1:3" x14ac:dyDescent="0.25">
      <c r="A1525" s="7">
        <v>43666.0625</v>
      </c>
      <c r="B1525">
        <v>634.67809999999997</v>
      </c>
      <c r="C1525" t="s">
        <v>35</v>
      </c>
    </row>
    <row r="1526" spans="1:3" x14ac:dyDescent="0.25">
      <c r="A1526" s="7">
        <v>43666.083333333336</v>
      </c>
      <c r="B1526">
        <v>629.40039999999999</v>
      </c>
      <c r="C1526" t="s">
        <v>35</v>
      </c>
    </row>
    <row r="1527" spans="1:3" x14ac:dyDescent="0.25">
      <c r="A1527" s="7">
        <v>43666.104166666664</v>
      </c>
      <c r="B1527">
        <v>623.1309</v>
      </c>
      <c r="C1527" t="s">
        <v>35</v>
      </c>
    </row>
    <row r="1528" spans="1:3" x14ac:dyDescent="0.25">
      <c r="A1528" s="7">
        <v>43666.125</v>
      </c>
      <c r="B1528">
        <v>617.56740000000002</v>
      </c>
      <c r="C1528" t="s">
        <v>35</v>
      </c>
    </row>
    <row r="1529" spans="1:3" x14ac:dyDescent="0.25">
      <c r="A1529" s="7">
        <v>43666.145833333336</v>
      </c>
      <c r="B1529">
        <v>612.69299999999998</v>
      </c>
      <c r="C1529" t="s">
        <v>35</v>
      </c>
    </row>
    <row r="1530" spans="1:3" x14ac:dyDescent="0.25">
      <c r="A1530" s="7">
        <v>43666.166666666664</v>
      </c>
      <c r="B1530">
        <v>607.1798</v>
      </c>
      <c r="C1530" t="s">
        <v>35</v>
      </c>
    </row>
    <row r="1531" spans="1:3" x14ac:dyDescent="0.25">
      <c r="A1531" s="7">
        <v>43666.1875</v>
      </c>
      <c r="B1531">
        <v>602.01949999999999</v>
      </c>
      <c r="C1531" t="s">
        <v>35</v>
      </c>
    </row>
    <row r="1532" spans="1:3" x14ac:dyDescent="0.25">
      <c r="A1532" s="7">
        <v>43666.208333333336</v>
      </c>
      <c r="B1532">
        <v>597.71659999999997</v>
      </c>
      <c r="C1532" t="s">
        <v>35</v>
      </c>
    </row>
    <row r="1533" spans="1:3" x14ac:dyDescent="0.25">
      <c r="A1533" s="7">
        <v>43666.229166666664</v>
      </c>
      <c r="B1533">
        <v>593.279</v>
      </c>
      <c r="C1533" t="s">
        <v>35</v>
      </c>
    </row>
    <row r="1534" spans="1:3" x14ac:dyDescent="0.25">
      <c r="A1534" s="7">
        <v>43666.25</v>
      </c>
      <c r="B1534">
        <v>590.23659999999995</v>
      </c>
      <c r="C1534" t="s">
        <v>35</v>
      </c>
    </row>
    <row r="1535" spans="1:3" x14ac:dyDescent="0.25">
      <c r="A1535" s="7">
        <v>43666.270833333336</v>
      </c>
      <c r="B1535">
        <v>585.7654</v>
      </c>
      <c r="C1535" t="s">
        <v>35</v>
      </c>
    </row>
    <row r="1536" spans="1:3" x14ac:dyDescent="0.25">
      <c r="A1536" s="7">
        <v>43666.291666666664</v>
      </c>
      <c r="B1536">
        <v>582.31960000000004</v>
      </c>
      <c r="C1536" t="s">
        <v>35</v>
      </c>
    </row>
    <row r="1537" spans="1:3" x14ac:dyDescent="0.25">
      <c r="A1537" s="7">
        <v>43666.3125</v>
      </c>
      <c r="B1537">
        <v>582.25229999999999</v>
      </c>
      <c r="C1537" t="s">
        <v>35</v>
      </c>
    </row>
    <row r="1538" spans="1:3" x14ac:dyDescent="0.25">
      <c r="A1538" s="7">
        <v>43666.354166666664</v>
      </c>
      <c r="B1538">
        <v>728.09109999999998</v>
      </c>
      <c r="C1538" t="s">
        <v>35</v>
      </c>
    </row>
    <row r="1539" spans="1:3" x14ac:dyDescent="0.25">
      <c r="A1539" s="7">
        <v>43666.375</v>
      </c>
      <c r="B1539">
        <v>788.08590000000004</v>
      </c>
      <c r="C1539" t="s">
        <v>35</v>
      </c>
    </row>
    <row r="1540" spans="1:3" x14ac:dyDescent="0.25">
      <c r="A1540" s="7">
        <v>43666.395833333336</v>
      </c>
      <c r="B1540">
        <v>840.91780000000006</v>
      </c>
      <c r="C1540" t="s">
        <v>35</v>
      </c>
    </row>
    <row r="1541" spans="1:3" x14ac:dyDescent="0.25">
      <c r="A1541" s="7">
        <v>43666.416666666664</v>
      </c>
      <c r="B1541">
        <v>885.2106</v>
      </c>
      <c r="C1541" t="s">
        <v>35</v>
      </c>
    </row>
    <row r="1542" spans="1:3" x14ac:dyDescent="0.25">
      <c r="A1542" s="7">
        <v>43666.4375</v>
      </c>
      <c r="B1542">
        <v>922.24239999999998</v>
      </c>
      <c r="C1542" t="s">
        <v>35</v>
      </c>
    </row>
    <row r="1543" spans="1:3" x14ac:dyDescent="0.25">
      <c r="A1543" s="7">
        <v>43666.458333333336</v>
      </c>
      <c r="B1543">
        <v>952.0145</v>
      </c>
      <c r="C1543" t="s">
        <v>35</v>
      </c>
    </row>
    <row r="1544" spans="1:3" x14ac:dyDescent="0.25">
      <c r="A1544" s="7">
        <v>43666.479166666664</v>
      </c>
      <c r="B1544">
        <v>969.43709999999999</v>
      </c>
      <c r="C1544" t="s">
        <v>35</v>
      </c>
    </row>
    <row r="1545" spans="1:3" x14ac:dyDescent="0.25">
      <c r="A1545" s="7">
        <v>43666.5</v>
      </c>
      <c r="B1545">
        <v>980.82780000000002</v>
      </c>
      <c r="C1545" t="s">
        <v>35</v>
      </c>
    </row>
    <row r="1546" spans="1:3" x14ac:dyDescent="0.25">
      <c r="A1546" s="7">
        <v>43666.520833333336</v>
      </c>
      <c r="B1546">
        <v>992.05050000000006</v>
      </c>
      <c r="C1546" t="s">
        <v>35</v>
      </c>
    </row>
    <row r="1547" spans="1:3" x14ac:dyDescent="0.25">
      <c r="A1547" s="7">
        <v>43666.541666666664</v>
      </c>
      <c r="B1547">
        <v>993.24329999999998</v>
      </c>
      <c r="C1547" t="s">
        <v>35</v>
      </c>
    </row>
    <row r="1548" spans="1:3" x14ac:dyDescent="0.25">
      <c r="A1548" s="7">
        <v>43666.5625</v>
      </c>
      <c r="B1548">
        <v>965.80809999999997</v>
      </c>
      <c r="C1548" t="s">
        <v>35</v>
      </c>
    </row>
    <row r="1549" spans="1:3" x14ac:dyDescent="0.25">
      <c r="A1549" s="7">
        <v>43666.583333333336</v>
      </c>
      <c r="B1549">
        <v>921.03269999999998</v>
      </c>
      <c r="C1549" t="s">
        <v>35</v>
      </c>
    </row>
    <row r="1550" spans="1:3" x14ac:dyDescent="0.25">
      <c r="A1550" s="7">
        <v>43666.604166666664</v>
      </c>
      <c r="B1550">
        <v>874.40639999999996</v>
      </c>
      <c r="C1550" t="s">
        <v>35</v>
      </c>
    </row>
    <row r="1551" spans="1:3" x14ac:dyDescent="0.25">
      <c r="A1551" s="7">
        <v>43666.625</v>
      </c>
      <c r="B1551">
        <v>831.13810000000001</v>
      </c>
      <c r="C1551" t="s">
        <v>35</v>
      </c>
    </row>
    <row r="1552" spans="1:3" x14ac:dyDescent="0.25">
      <c r="A1552" s="7">
        <v>43666.645833333336</v>
      </c>
      <c r="B1552">
        <v>807.00760000000002</v>
      </c>
      <c r="C1552" t="s">
        <v>35</v>
      </c>
    </row>
    <row r="1553" spans="1:3" x14ac:dyDescent="0.25">
      <c r="A1553" s="7">
        <v>43666.666666666664</v>
      </c>
      <c r="B1553">
        <v>791.24509999999998</v>
      </c>
      <c r="C1553" t="s">
        <v>35</v>
      </c>
    </row>
    <row r="1554" spans="1:3" x14ac:dyDescent="0.25">
      <c r="A1554" s="7">
        <v>43666.6875</v>
      </c>
      <c r="B1554">
        <v>779.56590000000006</v>
      </c>
      <c r="C1554" t="s">
        <v>35</v>
      </c>
    </row>
    <row r="1555" spans="1:3" x14ac:dyDescent="0.25">
      <c r="A1555" s="7">
        <v>43666.708333333336</v>
      </c>
      <c r="B1555">
        <v>768.79390000000001</v>
      </c>
      <c r="C1555" t="s">
        <v>35</v>
      </c>
    </row>
    <row r="1556" spans="1:3" x14ac:dyDescent="0.25">
      <c r="A1556" s="7">
        <v>43666.729166666664</v>
      </c>
      <c r="B1556">
        <v>756.47569999999996</v>
      </c>
      <c r="C1556" t="s">
        <v>35</v>
      </c>
    </row>
    <row r="1557" spans="1:3" x14ac:dyDescent="0.25">
      <c r="A1557" s="7">
        <v>43666.75</v>
      </c>
      <c r="B1557">
        <v>745.97239999999999</v>
      </c>
      <c r="C1557" t="s">
        <v>35</v>
      </c>
    </row>
    <row r="1558" spans="1:3" x14ac:dyDescent="0.25">
      <c r="A1558" s="7">
        <v>43666.770833333336</v>
      </c>
      <c r="B1558">
        <v>735.70410000000004</v>
      </c>
      <c r="C1558" t="s">
        <v>35</v>
      </c>
    </row>
    <row r="1559" spans="1:3" x14ac:dyDescent="0.25">
      <c r="A1559" s="7">
        <v>43666.791666666664</v>
      </c>
      <c r="B1559">
        <v>723.48620000000005</v>
      </c>
      <c r="C1559" t="s">
        <v>35</v>
      </c>
    </row>
    <row r="1560" spans="1:3" x14ac:dyDescent="0.25">
      <c r="A1560" s="7">
        <v>43666.8125</v>
      </c>
      <c r="B1560">
        <v>712.56219999999996</v>
      </c>
      <c r="C1560" t="s">
        <v>35</v>
      </c>
    </row>
    <row r="1561" spans="1:3" x14ac:dyDescent="0.25">
      <c r="A1561" s="7">
        <v>43666.833333333336</v>
      </c>
      <c r="B1561">
        <v>702.20950000000005</v>
      </c>
      <c r="C1561" t="s">
        <v>35</v>
      </c>
    </row>
    <row r="1562" spans="1:3" x14ac:dyDescent="0.25">
      <c r="A1562" s="7">
        <v>43666.854166666664</v>
      </c>
      <c r="B1562">
        <v>692.91539999999998</v>
      </c>
      <c r="C1562" t="s">
        <v>35</v>
      </c>
    </row>
    <row r="1563" spans="1:3" x14ac:dyDescent="0.25">
      <c r="A1563" s="7">
        <v>43666.875</v>
      </c>
      <c r="B1563">
        <v>683.6549</v>
      </c>
      <c r="C1563" t="s">
        <v>35</v>
      </c>
    </row>
    <row r="1564" spans="1:3" x14ac:dyDescent="0.25">
      <c r="A1564" s="7">
        <v>43666.895833333336</v>
      </c>
      <c r="B1564">
        <v>676.04129999999998</v>
      </c>
      <c r="C1564" t="s">
        <v>35</v>
      </c>
    </row>
    <row r="1565" spans="1:3" x14ac:dyDescent="0.25">
      <c r="A1565" s="7">
        <v>43666.916666666664</v>
      </c>
      <c r="B1565">
        <v>669.4529</v>
      </c>
      <c r="C1565" t="s">
        <v>35</v>
      </c>
    </row>
    <row r="1566" spans="1:3" x14ac:dyDescent="0.25">
      <c r="A1566" s="7">
        <v>43666.9375</v>
      </c>
      <c r="B1566">
        <v>664.07460000000003</v>
      </c>
      <c r="C1566" t="s">
        <v>35</v>
      </c>
    </row>
    <row r="1567" spans="1:3" x14ac:dyDescent="0.25">
      <c r="A1567" s="7">
        <v>43666.958333333336</v>
      </c>
      <c r="B1567">
        <v>656.93150000000003</v>
      </c>
      <c r="C1567" t="s">
        <v>35</v>
      </c>
    </row>
    <row r="1568" spans="1:3" x14ac:dyDescent="0.25">
      <c r="A1568" s="7">
        <v>43666.979166666664</v>
      </c>
      <c r="B1568">
        <v>650.30930000000001</v>
      </c>
      <c r="C1568" t="s">
        <v>35</v>
      </c>
    </row>
    <row r="1569" spans="1:3" x14ac:dyDescent="0.25">
      <c r="A1569" s="7">
        <v>43667</v>
      </c>
      <c r="B1569">
        <v>644.56110000000001</v>
      </c>
      <c r="C1569" t="s">
        <v>35</v>
      </c>
    </row>
    <row r="1570" spans="1:3" x14ac:dyDescent="0.25">
      <c r="A1570" s="7">
        <v>43667.020833333336</v>
      </c>
      <c r="B1570">
        <v>639.82129999999995</v>
      </c>
      <c r="C1570" t="s">
        <v>35</v>
      </c>
    </row>
    <row r="1571" spans="1:3" x14ac:dyDescent="0.25">
      <c r="A1571" s="7">
        <v>43667.041666666664</v>
      </c>
      <c r="B1571">
        <v>633.4511</v>
      </c>
      <c r="C1571" t="s">
        <v>35</v>
      </c>
    </row>
    <row r="1572" spans="1:3" x14ac:dyDescent="0.25">
      <c r="A1572" s="7">
        <v>43667.0625</v>
      </c>
      <c r="B1572">
        <v>628.42550000000006</v>
      </c>
      <c r="C1572" t="s">
        <v>35</v>
      </c>
    </row>
    <row r="1573" spans="1:3" x14ac:dyDescent="0.25">
      <c r="A1573" s="7">
        <v>43667.083333333336</v>
      </c>
      <c r="B1573">
        <v>624.57640000000004</v>
      </c>
      <c r="C1573" t="s">
        <v>35</v>
      </c>
    </row>
    <row r="1574" spans="1:3" x14ac:dyDescent="0.25">
      <c r="A1574" s="7">
        <v>43667.104166666664</v>
      </c>
      <c r="B1574">
        <v>620.32399999999996</v>
      </c>
      <c r="C1574" t="s">
        <v>35</v>
      </c>
    </row>
    <row r="1575" spans="1:3" x14ac:dyDescent="0.25">
      <c r="A1575" s="7">
        <v>43667.125</v>
      </c>
      <c r="B1575">
        <v>616.2396</v>
      </c>
      <c r="C1575" t="s">
        <v>35</v>
      </c>
    </row>
    <row r="1576" spans="1:3" x14ac:dyDescent="0.25">
      <c r="A1576" s="7">
        <v>43667.145833333336</v>
      </c>
      <c r="B1576">
        <v>611.54999999999995</v>
      </c>
      <c r="C1576" t="s">
        <v>35</v>
      </c>
    </row>
    <row r="1577" spans="1:3" x14ac:dyDescent="0.25">
      <c r="A1577" s="7">
        <v>43667.166666666664</v>
      </c>
      <c r="B1577">
        <v>608.03700000000003</v>
      </c>
      <c r="C1577" t="s">
        <v>35</v>
      </c>
    </row>
    <row r="1578" spans="1:3" x14ac:dyDescent="0.25">
      <c r="A1578" s="7">
        <v>43667.1875</v>
      </c>
      <c r="B1578">
        <v>604.2047</v>
      </c>
      <c r="C1578" t="s">
        <v>35</v>
      </c>
    </row>
    <row r="1579" spans="1:3" x14ac:dyDescent="0.25">
      <c r="A1579" s="7">
        <v>43667.208333333336</v>
      </c>
      <c r="B1579">
        <v>601.95230000000004</v>
      </c>
      <c r="C1579" t="s">
        <v>35</v>
      </c>
    </row>
    <row r="1580" spans="1:3" x14ac:dyDescent="0.25">
      <c r="A1580" s="7">
        <v>43667.229166666664</v>
      </c>
      <c r="B1580">
        <v>598.79229999999995</v>
      </c>
      <c r="C1580" t="s">
        <v>35</v>
      </c>
    </row>
    <row r="1581" spans="1:3" x14ac:dyDescent="0.25">
      <c r="A1581" s="7">
        <v>43667.25</v>
      </c>
      <c r="B1581">
        <v>594.79179999999997</v>
      </c>
      <c r="C1581" t="s">
        <v>35</v>
      </c>
    </row>
    <row r="1582" spans="1:3" x14ac:dyDescent="0.25">
      <c r="A1582" s="7">
        <v>43667.270833333336</v>
      </c>
      <c r="B1582">
        <v>591.22829999999999</v>
      </c>
      <c r="C1582" t="s">
        <v>35</v>
      </c>
    </row>
    <row r="1583" spans="1:3" x14ac:dyDescent="0.25">
      <c r="A1583" s="7">
        <v>43667.291666666664</v>
      </c>
      <c r="B1583">
        <v>588.74059999999997</v>
      </c>
      <c r="C1583" t="s">
        <v>35</v>
      </c>
    </row>
    <row r="1584" spans="1:3" x14ac:dyDescent="0.25">
      <c r="A1584" s="7">
        <v>43667.3125</v>
      </c>
      <c r="B1584">
        <v>588.18589999999995</v>
      </c>
      <c r="C1584" t="s">
        <v>35</v>
      </c>
    </row>
    <row r="1585" spans="1:3" x14ac:dyDescent="0.25">
      <c r="A1585" s="7">
        <v>43667.354166666664</v>
      </c>
      <c r="B1585">
        <v>740.09040000000005</v>
      </c>
      <c r="C1585" t="s">
        <v>35</v>
      </c>
    </row>
    <row r="1586" spans="1:3" x14ac:dyDescent="0.25">
      <c r="A1586" s="7">
        <v>43667.375</v>
      </c>
      <c r="B1586">
        <v>806.30190000000005</v>
      </c>
      <c r="C1586" t="s">
        <v>35</v>
      </c>
    </row>
    <row r="1587" spans="1:3" x14ac:dyDescent="0.25">
      <c r="A1587" s="7">
        <v>43667.395833333336</v>
      </c>
      <c r="B1587">
        <v>865.55129999999997</v>
      </c>
      <c r="C1587" t="s">
        <v>35</v>
      </c>
    </row>
    <row r="1588" spans="1:3" x14ac:dyDescent="0.25">
      <c r="A1588" s="7">
        <v>43667.416666666664</v>
      </c>
      <c r="B1588">
        <v>920.83109999999999</v>
      </c>
      <c r="C1588" t="s">
        <v>35</v>
      </c>
    </row>
    <row r="1589" spans="1:3" x14ac:dyDescent="0.25">
      <c r="A1589" s="7">
        <v>43667.4375</v>
      </c>
      <c r="B1589">
        <v>966.88340000000005</v>
      </c>
      <c r="C1589" t="s">
        <v>35</v>
      </c>
    </row>
    <row r="1590" spans="1:3" x14ac:dyDescent="0.25">
      <c r="A1590" s="7">
        <v>43667.458333333336</v>
      </c>
      <c r="B1590">
        <v>1004.634</v>
      </c>
      <c r="C1590" t="s">
        <v>35</v>
      </c>
    </row>
    <row r="1591" spans="1:3" x14ac:dyDescent="0.25">
      <c r="A1591" s="7">
        <v>43667.479166666664</v>
      </c>
      <c r="B1591">
        <v>1033.395</v>
      </c>
      <c r="C1591" t="s">
        <v>35</v>
      </c>
    </row>
    <row r="1592" spans="1:3" x14ac:dyDescent="0.25">
      <c r="A1592" s="7">
        <v>43667.5</v>
      </c>
      <c r="B1592">
        <v>1043.5250000000001</v>
      </c>
      <c r="C1592" t="s">
        <v>35</v>
      </c>
    </row>
    <row r="1593" spans="1:3" x14ac:dyDescent="0.25">
      <c r="A1593" s="7">
        <v>43667.520833333336</v>
      </c>
      <c r="B1593">
        <v>1037.2750000000001</v>
      </c>
      <c r="C1593" t="s">
        <v>35</v>
      </c>
    </row>
    <row r="1594" spans="1:3" x14ac:dyDescent="0.25">
      <c r="A1594" s="7">
        <v>43667.541666666664</v>
      </c>
      <c r="B1594">
        <v>1022.643</v>
      </c>
      <c r="C1594" t="s">
        <v>35</v>
      </c>
    </row>
    <row r="1595" spans="1:3" x14ac:dyDescent="0.25">
      <c r="A1595" s="7">
        <v>43667.5625</v>
      </c>
      <c r="B1595">
        <v>996.51930000000004</v>
      </c>
      <c r="C1595" t="s">
        <v>35</v>
      </c>
    </row>
    <row r="1596" spans="1:3" x14ac:dyDescent="0.25">
      <c r="A1596" s="7">
        <v>43667.583333333336</v>
      </c>
      <c r="B1596">
        <v>958.53330000000005</v>
      </c>
      <c r="C1596" t="s">
        <v>35</v>
      </c>
    </row>
    <row r="1597" spans="1:3" x14ac:dyDescent="0.25">
      <c r="A1597" s="7">
        <v>43667.604166666664</v>
      </c>
      <c r="B1597">
        <v>920.62950000000001</v>
      </c>
      <c r="C1597" t="s">
        <v>35</v>
      </c>
    </row>
    <row r="1598" spans="1:3" x14ac:dyDescent="0.25">
      <c r="A1598" s="7">
        <v>43667.625</v>
      </c>
      <c r="B1598">
        <v>890.33529999999996</v>
      </c>
      <c r="C1598" t="s">
        <v>35</v>
      </c>
    </row>
    <row r="1599" spans="1:3" x14ac:dyDescent="0.25">
      <c r="A1599" s="7">
        <v>43667.645833333336</v>
      </c>
      <c r="B1599">
        <v>870.13850000000002</v>
      </c>
      <c r="C1599" t="s">
        <v>35</v>
      </c>
    </row>
    <row r="1600" spans="1:3" x14ac:dyDescent="0.25">
      <c r="A1600" s="7">
        <v>43667.666666666664</v>
      </c>
      <c r="B1600">
        <v>857.62030000000004</v>
      </c>
      <c r="C1600" t="s">
        <v>35</v>
      </c>
    </row>
    <row r="1601" spans="1:3" x14ac:dyDescent="0.25">
      <c r="A1601" s="7">
        <v>43667.6875</v>
      </c>
      <c r="B1601">
        <v>845.08510000000001</v>
      </c>
      <c r="C1601" t="s">
        <v>35</v>
      </c>
    </row>
    <row r="1602" spans="1:3" x14ac:dyDescent="0.25">
      <c r="A1602" s="7">
        <v>43667.708333333336</v>
      </c>
      <c r="B1602">
        <v>827.57569999999998</v>
      </c>
      <c r="C1602" t="s">
        <v>35</v>
      </c>
    </row>
    <row r="1603" spans="1:3" x14ac:dyDescent="0.25">
      <c r="A1603" s="7">
        <v>43667.729166666664</v>
      </c>
      <c r="B1603">
        <v>810.99019999999996</v>
      </c>
      <c r="C1603" t="s">
        <v>35</v>
      </c>
    </row>
    <row r="1604" spans="1:3" x14ac:dyDescent="0.25">
      <c r="A1604" s="7">
        <v>43667.75</v>
      </c>
      <c r="B1604">
        <v>795.58069999999998</v>
      </c>
      <c r="C1604" t="s">
        <v>35</v>
      </c>
    </row>
    <row r="1605" spans="1:3" x14ac:dyDescent="0.25">
      <c r="A1605" s="7">
        <v>43667.770833333336</v>
      </c>
      <c r="B1605">
        <v>778.91049999999996</v>
      </c>
      <c r="C1605" t="s">
        <v>35</v>
      </c>
    </row>
    <row r="1606" spans="1:3" x14ac:dyDescent="0.25">
      <c r="A1606" s="7">
        <v>43667.791666666664</v>
      </c>
      <c r="B1606">
        <v>764.22299999999996</v>
      </c>
      <c r="C1606" t="s">
        <v>35</v>
      </c>
    </row>
    <row r="1607" spans="1:3" x14ac:dyDescent="0.25">
      <c r="A1607" s="7">
        <v>43667.8125</v>
      </c>
      <c r="B1607">
        <v>751.61900000000003</v>
      </c>
      <c r="C1607" t="s">
        <v>35</v>
      </c>
    </row>
    <row r="1608" spans="1:3" x14ac:dyDescent="0.25">
      <c r="A1608" s="7">
        <v>43667.833333333336</v>
      </c>
      <c r="B1608">
        <v>741.23320000000001</v>
      </c>
      <c r="C1608" t="s">
        <v>35</v>
      </c>
    </row>
    <row r="1609" spans="1:3" x14ac:dyDescent="0.25">
      <c r="A1609" s="7">
        <v>43667.854166666664</v>
      </c>
      <c r="B1609">
        <v>730.99850000000004</v>
      </c>
      <c r="C1609" t="s">
        <v>35</v>
      </c>
    </row>
    <row r="1610" spans="1:3" x14ac:dyDescent="0.25">
      <c r="A1610" s="7">
        <v>43667.875</v>
      </c>
      <c r="B1610">
        <v>721.57029999999997</v>
      </c>
      <c r="C1610" t="s">
        <v>35</v>
      </c>
    </row>
    <row r="1611" spans="1:3" x14ac:dyDescent="0.25">
      <c r="A1611" s="7">
        <v>43667.895833333336</v>
      </c>
      <c r="B1611">
        <v>711.72190000000001</v>
      </c>
      <c r="C1611" t="s">
        <v>35</v>
      </c>
    </row>
    <row r="1612" spans="1:3" x14ac:dyDescent="0.25">
      <c r="A1612" s="7">
        <v>43667.916666666664</v>
      </c>
      <c r="B1612">
        <v>704.31029999999998</v>
      </c>
      <c r="C1612" t="s">
        <v>35</v>
      </c>
    </row>
    <row r="1613" spans="1:3" x14ac:dyDescent="0.25">
      <c r="A1613" s="7">
        <v>43667.9375</v>
      </c>
      <c r="B1613">
        <v>697.57090000000005</v>
      </c>
      <c r="C1613" t="s">
        <v>35</v>
      </c>
    </row>
    <row r="1614" spans="1:3" x14ac:dyDescent="0.25">
      <c r="A1614" s="7">
        <v>43667.958333333336</v>
      </c>
      <c r="B1614">
        <v>691.47</v>
      </c>
      <c r="C1614" t="s">
        <v>35</v>
      </c>
    </row>
    <row r="1615" spans="1:3" x14ac:dyDescent="0.25">
      <c r="A1615" s="7">
        <v>43667.979166666664</v>
      </c>
      <c r="B1615">
        <v>683.92380000000003</v>
      </c>
      <c r="C1615" t="s">
        <v>35</v>
      </c>
    </row>
    <row r="1616" spans="1:3" x14ac:dyDescent="0.25">
      <c r="A1616" s="7">
        <v>43668</v>
      </c>
      <c r="B1616">
        <v>677.72199999999998</v>
      </c>
      <c r="C1616" t="s">
        <v>35</v>
      </c>
    </row>
    <row r="1617" spans="1:3" x14ac:dyDescent="0.25">
      <c r="A1617" s="7">
        <v>43668.020833333336</v>
      </c>
      <c r="B1617">
        <v>675.57069999999999</v>
      </c>
      <c r="C1617" t="s">
        <v>35</v>
      </c>
    </row>
    <row r="1618" spans="1:3" x14ac:dyDescent="0.25">
      <c r="A1618" s="7">
        <v>43668.041666666664</v>
      </c>
      <c r="B1618">
        <v>679.40279999999996</v>
      </c>
      <c r="C1618" t="s">
        <v>35</v>
      </c>
    </row>
    <row r="1619" spans="1:3" x14ac:dyDescent="0.25">
      <c r="A1619" s="7">
        <v>43668.0625</v>
      </c>
      <c r="B1619">
        <v>685.82299999999998</v>
      </c>
      <c r="C1619" t="s">
        <v>35</v>
      </c>
    </row>
    <row r="1620" spans="1:3" x14ac:dyDescent="0.25">
      <c r="A1620" s="7">
        <v>43668.083333333336</v>
      </c>
      <c r="B1620">
        <v>690.66330000000005</v>
      </c>
      <c r="C1620" t="s">
        <v>35</v>
      </c>
    </row>
    <row r="1621" spans="1:3" x14ac:dyDescent="0.25">
      <c r="A1621" s="7">
        <v>43668.104166666664</v>
      </c>
      <c r="B1621">
        <v>695.40279999999996</v>
      </c>
      <c r="C1621" t="s">
        <v>35</v>
      </c>
    </row>
    <row r="1622" spans="1:3" x14ac:dyDescent="0.25">
      <c r="A1622" s="7">
        <v>43668.125</v>
      </c>
      <c r="B1622">
        <v>697.21799999999996</v>
      </c>
      <c r="C1622" t="s">
        <v>35</v>
      </c>
    </row>
    <row r="1623" spans="1:3" x14ac:dyDescent="0.25">
      <c r="A1623" s="7">
        <v>43668.145833333336</v>
      </c>
      <c r="B1623">
        <v>699.38599999999997</v>
      </c>
      <c r="C1623" t="s">
        <v>35</v>
      </c>
    </row>
    <row r="1624" spans="1:3" x14ac:dyDescent="0.25">
      <c r="A1624" s="7">
        <v>43668.166666666664</v>
      </c>
      <c r="B1624">
        <v>699.70529999999997</v>
      </c>
      <c r="C1624" t="s">
        <v>35</v>
      </c>
    </row>
    <row r="1625" spans="1:3" x14ac:dyDescent="0.25">
      <c r="A1625" s="7">
        <v>43668.1875</v>
      </c>
      <c r="B1625">
        <v>697.68849999999998</v>
      </c>
      <c r="C1625" t="s">
        <v>35</v>
      </c>
    </row>
    <row r="1626" spans="1:3" x14ac:dyDescent="0.25">
      <c r="A1626" s="7">
        <v>43668.208333333336</v>
      </c>
      <c r="B1626">
        <v>695.0163</v>
      </c>
      <c r="C1626" t="s">
        <v>35</v>
      </c>
    </row>
    <row r="1627" spans="1:3" x14ac:dyDescent="0.25">
      <c r="A1627" s="7">
        <v>43668.229166666664</v>
      </c>
      <c r="B1627">
        <v>691.20119999999997</v>
      </c>
      <c r="C1627" t="s">
        <v>35</v>
      </c>
    </row>
    <row r="1628" spans="1:3" x14ac:dyDescent="0.25">
      <c r="A1628" s="7">
        <v>43668.25</v>
      </c>
      <c r="B1628">
        <v>689.30200000000002</v>
      </c>
      <c r="C1628" t="s">
        <v>35</v>
      </c>
    </row>
    <row r="1629" spans="1:3" x14ac:dyDescent="0.25">
      <c r="A1629" s="7">
        <v>43668.270833333336</v>
      </c>
      <c r="B1629">
        <v>691.31880000000001</v>
      </c>
      <c r="C1629" t="s">
        <v>35</v>
      </c>
    </row>
    <row r="1630" spans="1:3" x14ac:dyDescent="0.25">
      <c r="A1630" s="7">
        <v>43668.291666666664</v>
      </c>
      <c r="B1630">
        <v>689.75580000000002</v>
      </c>
      <c r="C1630" t="s">
        <v>35</v>
      </c>
    </row>
    <row r="1631" spans="1:3" x14ac:dyDescent="0.25">
      <c r="A1631" s="7">
        <v>43668.3125</v>
      </c>
      <c r="B1631">
        <v>682.10860000000002</v>
      </c>
      <c r="C1631" t="s">
        <v>35</v>
      </c>
    </row>
    <row r="1632" spans="1:3" x14ac:dyDescent="0.25">
      <c r="A1632" s="7">
        <v>43668.333333333336</v>
      </c>
      <c r="B1632">
        <v>698.86500000000001</v>
      </c>
      <c r="C1632" t="s">
        <v>35</v>
      </c>
    </row>
    <row r="1633" spans="1:3" x14ac:dyDescent="0.25">
      <c r="A1633" s="7">
        <v>43668.354166666664</v>
      </c>
      <c r="B1633">
        <v>743.38430000000005</v>
      </c>
      <c r="C1633" t="s">
        <v>35</v>
      </c>
    </row>
    <row r="1634" spans="1:3" x14ac:dyDescent="0.25">
      <c r="A1634" s="7">
        <v>43668.375</v>
      </c>
      <c r="B1634">
        <v>748.05619999999999</v>
      </c>
      <c r="C1634" t="s">
        <v>35</v>
      </c>
    </row>
    <row r="1635" spans="1:3" x14ac:dyDescent="0.25">
      <c r="A1635" s="7">
        <v>43668.395833333336</v>
      </c>
      <c r="B1635">
        <v>755.70270000000005</v>
      </c>
      <c r="C1635" t="s">
        <v>35</v>
      </c>
    </row>
    <row r="1636" spans="1:3" x14ac:dyDescent="0.25">
      <c r="A1636" s="7">
        <v>43668.416666666664</v>
      </c>
      <c r="B1636">
        <v>780.45650000000001</v>
      </c>
      <c r="C1636" t="s">
        <v>35</v>
      </c>
    </row>
    <row r="1637" spans="1:3" x14ac:dyDescent="0.25">
      <c r="A1637" s="7">
        <v>43668.4375</v>
      </c>
      <c r="B1637">
        <v>832.23030000000006</v>
      </c>
      <c r="C1637" t="s">
        <v>35</v>
      </c>
    </row>
    <row r="1638" spans="1:3" x14ac:dyDescent="0.25">
      <c r="A1638" s="7">
        <v>43668.458333333336</v>
      </c>
      <c r="B1638">
        <v>867.18119999999999</v>
      </c>
      <c r="C1638" t="s">
        <v>35</v>
      </c>
    </row>
    <row r="1639" spans="1:3" x14ac:dyDescent="0.25">
      <c r="A1639" s="7">
        <v>43668.479166666664</v>
      </c>
      <c r="B1639">
        <v>928.82870000000003</v>
      </c>
      <c r="C1639" t="s">
        <v>35</v>
      </c>
    </row>
    <row r="1640" spans="1:3" x14ac:dyDescent="0.25">
      <c r="A1640" s="7">
        <v>43668.5</v>
      </c>
      <c r="B1640">
        <v>974.91409999999996</v>
      </c>
      <c r="C1640" t="s">
        <v>35</v>
      </c>
    </row>
    <row r="1641" spans="1:3" x14ac:dyDescent="0.25">
      <c r="A1641" s="7">
        <v>43668.520833333336</v>
      </c>
      <c r="B1641">
        <v>1007.4059999999999</v>
      </c>
      <c r="C1641" t="s">
        <v>35</v>
      </c>
    </row>
    <row r="1642" spans="1:3" x14ac:dyDescent="0.25">
      <c r="A1642" s="7">
        <v>43668.541666666664</v>
      </c>
      <c r="B1642">
        <v>1022.693</v>
      </c>
      <c r="C1642" t="s">
        <v>35</v>
      </c>
    </row>
    <row r="1643" spans="1:3" x14ac:dyDescent="0.25">
      <c r="A1643" s="7">
        <v>43668.5625</v>
      </c>
      <c r="B1643">
        <v>1018.258</v>
      </c>
      <c r="C1643" t="s">
        <v>35</v>
      </c>
    </row>
    <row r="1644" spans="1:3" x14ac:dyDescent="0.25">
      <c r="A1644" s="7">
        <v>43668.583333333336</v>
      </c>
      <c r="B1644">
        <v>986.52319999999997</v>
      </c>
      <c r="C1644" t="s">
        <v>35</v>
      </c>
    </row>
    <row r="1645" spans="1:3" x14ac:dyDescent="0.25">
      <c r="A1645" s="7">
        <v>43668.604166666664</v>
      </c>
      <c r="B1645">
        <v>945.37810000000002</v>
      </c>
      <c r="C1645" t="s">
        <v>35</v>
      </c>
    </row>
    <row r="1646" spans="1:3" x14ac:dyDescent="0.25">
      <c r="A1646" s="7">
        <v>43668.625</v>
      </c>
      <c r="B1646">
        <v>901.62649999999996</v>
      </c>
      <c r="C1646" t="s">
        <v>35</v>
      </c>
    </row>
    <row r="1647" spans="1:3" x14ac:dyDescent="0.25">
      <c r="A1647" s="7">
        <v>43668.645833333336</v>
      </c>
      <c r="B1647">
        <v>875.12900000000002</v>
      </c>
      <c r="C1647" t="s">
        <v>35</v>
      </c>
    </row>
    <row r="1648" spans="1:3" x14ac:dyDescent="0.25">
      <c r="A1648" s="7">
        <v>43668.666666666664</v>
      </c>
      <c r="B1648">
        <v>862.29160000000002</v>
      </c>
      <c r="C1648" t="s">
        <v>35</v>
      </c>
    </row>
    <row r="1649" spans="1:3" x14ac:dyDescent="0.25">
      <c r="A1649" s="7">
        <v>43668.6875</v>
      </c>
      <c r="B1649">
        <v>850.02530000000002</v>
      </c>
      <c r="C1649" t="s">
        <v>35</v>
      </c>
    </row>
    <row r="1650" spans="1:3" x14ac:dyDescent="0.25">
      <c r="A1650" s="7">
        <v>43668.708333333336</v>
      </c>
      <c r="B1650">
        <v>835.69200000000001</v>
      </c>
      <c r="C1650" t="s">
        <v>35</v>
      </c>
    </row>
    <row r="1651" spans="1:3" x14ac:dyDescent="0.25">
      <c r="A1651" s="7">
        <v>43668.729166666664</v>
      </c>
      <c r="B1651">
        <v>821.10630000000003</v>
      </c>
      <c r="C1651" t="s">
        <v>35</v>
      </c>
    </row>
    <row r="1652" spans="1:3" x14ac:dyDescent="0.25">
      <c r="A1652" s="7">
        <v>43668.75</v>
      </c>
      <c r="B1652">
        <v>806.15060000000005</v>
      </c>
      <c r="C1652" t="s">
        <v>35</v>
      </c>
    </row>
    <row r="1653" spans="1:3" x14ac:dyDescent="0.25">
      <c r="A1653" s="7">
        <v>43668.770833333336</v>
      </c>
      <c r="B1653">
        <v>792.23659999999995</v>
      </c>
      <c r="C1653" t="s">
        <v>35</v>
      </c>
    </row>
    <row r="1654" spans="1:3" x14ac:dyDescent="0.25">
      <c r="A1654" s="7">
        <v>43668.791666666664</v>
      </c>
      <c r="B1654">
        <v>779.06169999999997</v>
      </c>
      <c r="C1654" t="s">
        <v>35</v>
      </c>
    </row>
    <row r="1655" spans="1:3" x14ac:dyDescent="0.25">
      <c r="A1655" s="7">
        <v>43668.8125</v>
      </c>
      <c r="B1655">
        <v>767.07979999999998</v>
      </c>
      <c r="C1655" t="s">
        <v>35</v>
      </c>
    </row>
    <row r="1656" spans="1:3" x14ac:dyDescent="0.25">
      <c r="A1656" s="7">
        <v>43668.833333333336</v>
      </c>
      <c r="B1656">
        <v>756.35810000000004</v>
      </c>
      <c r="C1656" t="s">
        <v>35</v>
      </c>
    </row>
    <row r="1657" spans="1:3" x14ac:dyDescent="0.25">
      <c r="A1657" s="7">
        <v>43668.854166666664</v>
      </c>
      <c r="B1657">
        <v>747.7201</v>
      </c>
      <c r="C1657" t="s">
        <v>35</v>
      </c>
    </row>
    <row r="1658" spans="1:3" x14ac:dyDescent="0.25">
      <c r="A1658" s="7">
        <v>43668.875</v>
      </c>
      <c r="B1658">
        <v>739.77110000000005</v>
      </c>
      <c r="C1658" t="s">
        <v>35</v>
      </c>
    </row>
    <row r="1659" spans="1:3" x14ac:dyDescent="0.25">
      <c r="A1659" s="7">
        <v>43668.895833333336</v>
      </c>
      <c r="B1659">
        <v>733.23360000000002</v>
      </c>
      <c r="C1659" t="s">
        <v>35</v>
      </c>
    </row>
    <row r="1660" spans="1:3" x14ac:dyDescent="0.25">
      <c r="A1660" s="7">
        <v>43668.916666666664</v>
      </c>
      <c r="B1660">
        <v>727.33479999999997</v>
      </c>
      <c r="C1660" t="s">
        <v>35</v>
      </c>
    </row>
    <row r="1661" spans="1:3" x14ac:dyDescent="0.25">
      <c r="A1661" s="7">
        <v>43668.9375</v>
      </c>
      <c r="B1661">
        <v>718.62919999999997</v>
      </c>
      <c r="C1661" t="s">
        <v>35</v>
      </c>
    </row>
    <row r="1662" spans="1:3" x14ac:dyDescent="0.25">
      <c r="A1662" s="7">
        <v>43668.958333333336</v>
      </c>
      <c r="B1662">
        <v>710.8143</v>
      </c>
      <c r="C1662" t="s">
        <v>35</v>
      </c>
    </row>
    <row r="1663" spans="1:3" x14ac:dyDescent="0.25">
      <c r="A1663" s="7">
        <v>43668.979166666664</v>
      </c>
      <c r="B1663">
        <v>703.30190000000005</v>
      </c>
      <c r="C1663" t="s">
        <v>35</v>
      </c>
    </row>
    <row r="1664" spans="1:3" x14ac:dyDescent="0.25">
      <c r="A1664" s="7">
        <v>43669</v>
      </c>
      <c r="B1664">
        <v>695.16750000000002</v>
      </c>
      <c r="C1664" t="s">
        <v>35</v>
      </c>
    </row>
    <row r="1665" spans="1:3" x14ac:dyDescent="0.25">
      <c r="A1665" s="7">
        <v>43669.020833333336</v>
      </c>
      <c r="B1665">
        <v>686.93230000000005</v>
      </c>
      <c r="C1665" t="s">
        <v>35</v>
      </c>
    </row>
    <row r="1666" spans="1:3" x14ac:dyDescent="0.25">
      <c r="A1666" s="7">
        <v>43669.041666666664</v>
      </c>
      <c r="B1666">
        <v>679.43629999999996</v>
      </c>
      <c r="C1666" t="s">
        <v>35</v>
      </c>
    </row>
    <row r="1667" spans="1:3" x14ac:dyDescent="0.25">
      <c r="A1667" s="7">
        <v>43669.0625</v>
      </c>
      <c r="B1667">
        <v>673.20090000000005</v>
      </c>
      <c r="C1667" t="s">
        <v>35</v>
      </c>
    </row>
    <row r="1668" spans="1:3" x14ac:dyDescent="0.25">
      <c r="A1668" s="7">
        <v>43669.083333333336</v>
      </c>
      <c r="B1668">
        <v>667.28480000000002</v>
      </c>
      <c r="C1668" t="s">
        <v>35</v>
      </c>
    </row>
    <row r="1669" spans="1:3" x14ac:dyDescent="0.25">
      <c r="A1669" s="7">
        <v>43669.104166666664</v>
      </c>
      <c r="B1669">
        <v>661.92330000000004</v>
      </c>
      <c r="C1669" t="s">
        <v>35</v>
      </c>
    </row>
    <row r="1670" spans="1:3" x14ac:dyDescent="0.25">
      <c r="A1670" s="7">
        <v>43669.125</v>
      </c>
      <c r="B1670">
        <v>658.12480000000005</v>
      </c>
      <c r="C1670" t="s">
        <v>35</v>
      </c>
    </row>
    <row r="1671" spans="1:3" x14ac:dyDescent="0.25">
      <c r="A1671" s="7">
        <v>43669.145833333336</v>
      </c>
      <c r="B1671">
        <v>654.54480000000001</v>
      </c>
      <c r="C1671" t="s">
        <v>35</v>
      </c>
    </row>
    <row r="1672" spans="1:3" x14ac:dyDescent="0.25">
      <c r="A1672" s="7">
        <v>43669.166666666664</v>
      </c>
      <c r="B1672">
        <v>650.14120000000003</v>
      </c>
      <c r="C1672" t="s">
        <v>35</v>
      </c>
    </row>
    <row r="1673" spans="1:3" x14ac:dyDescent="0.25">
      <c r="A1673" s="7">
        <v>43669.1875</v>
      </c>
      <c r="B1673">
        <v>645.82169999999996</v>
      </c>
      <c r="C1673" t="s">
        <v>35</v>
      </c>
    </row>
    <row r="1674" spans="1:3" x14ac:dyDescent="0.25">
      <c r="A1674" s="7">
        <v>43669.208333333336</v>
      </c>
      <c r="B1674">
        <v>640.56089999999995</v>
      </c>
      <c r="C1674" t="s">
        <v>35</v>
      </c>
    </row>
    <row r="1675" spans="1:3" x14ac:dyDescent="0.25">
      <c r="A1675" s="7">
        <v>43669.229166666664</v>
      </c>
      <c r="B1675">
        <v>636.93039999999996</v>
      </c>
      <c r="C1675" t="s">
        <v>35</v>
      </c>
    </row>
    <row r="1676" spans="1:3" x14ac:dyDescent="0.25">
      <c r="A1676" s="7">
        <v>43669.25</v>
      </c>
      <c r="B1676">
        <v>634.14030000000002</v>
      </c>
      <c r="C1676" t="s">
        <v>35</v>
      </c>
    </row>
    <row r="1677" spans="1:3" x14ac:dyDescent="0.25">
      <c r="A1677" s="7">
        <v>43669.270833333336</v>
      </c>
      <c r="B1677">
        <v>631.95519999999999</v>
      </c>
      <c r="C1677" t="s">
        <v>35</v>
      </c>
    </row>
    <row r="1678" spans="1:3" x14ac:dyDescent="0.25">
      <c r="A1678" s="7">
        <v>43669.291666666664</v>
      </c>
      <c r="B1678">
        <v>627.58510000000001</v>
      </c>
      <c r="C1678" t="s">
        <v>35</v>
      </c>
    </row>
    <row r="1679" spans="1:3" x14ac:dyDescent="0.25">
      <c r="A1679" s="7">
        <v>43669.3125</v>
      </c>
      <c r="B1679">
        <v>629.77009999999996</v>
      </c>
      <c r="C1679" t="s">
        <v>35</v>
      </c>
    </row>
    <row r="1680" spans="1:3" x14ac:dyDescent="0.25">
      <c r="A1680" s="7">
        <v>43669.354166666664</v>
      </c>
      <c r="B1680">
        <v>781.11189999999999</v>
      </c>
      <c r="C1680" t="s">
        <v>35</v>
      </c>
    </row>
    <row r="1681" spans="1:3" x14ac:dyDescent="0.25">
      <c r="A1681" s="7">
        <v>43669.375</v>
      </c>
      <c r="B1681">
        <v>844.76580000000001</v>
      </c>
      <c r="C1681" t="s">
        <v>35</v>
      </c>
    </row>
    <row r="1682" spans="1:3" x14ac:dyDescent="0.25">
      <c r="A1682" s="7">
        <v>43669.395833333336</v>
      </c>
      <c r="B1682">
        <v>901.57600000000002</v>
      </c>
      <c r="C1682" t="s">
        <v>35</v>
      </c>
    </row>
    <row r="1683" spans="1:3" x14ac:dyDescent="0.25">
      <c r="A1683" s="7">
        <v>43669.416666666664</v>
      </c>
      <c r="B1683">
        <v>953.98019999999997</v>
      </c>
      <c r="C1683" t="s">
        <v>35</v>
      </c>
    </row>
    <row r="1684" spans="1:3" x14ac:dyDescent="0.25">
      <c r="A1684" s="7">
        <v>43669.4375</v>
      </c>
      <c r="B1684">
        <v>996.9393</v>
      </c>
      <c r="C1684" t="s">
        <v>35</v>
      </c>
    </row>
    <row r="1685" spans="1:3" x14ac:dyDescent="0.25">
      <c r="A1685" s="7">
        <v>43669.458333333336</v>
      </c>
      <c r="B1685">
        <v>1027.364</v>
      </c>
      <c r="C1685" t="s">
        <v>35</v>
      </c>
    </row>
    <row r="1686" spans="1:3" x14ac:dyDescent="0.25">
      <c r="A1686" s="7">
        <v>43669.479166666664</v>
      </c>
      <c r="B1686">
        <v>1046.364</v>
      </c>
      <c r="C1686" t="s">
        <v>35</v>
      </c>
    </row>
    <row r="1687" spans="1:3" x14ac:dyDescent="0.25">
      <c r="A1687" s="7">
        <v>43669.5</v>
      </c>
      <c r="B1687">
        <v>1056.2919999999999</v>
      </c>
      <c r="C1687" t="s">
        <v>35</v>
      </c>
    </row>
    <row r="1688" spans="1:3" x14ac:dyDescent="0.25">
      <c r="A1688" s="7">
        <v>43669.520833333336</v>
      </c>
      <c r="B1688">
        <v>1054.5450000000001</v>
      </c>
      <c r="C1688" t="s">
        <v>35</v>
      </c>
    </row>
    <row r="1689" spans="1:3" x14ac:dyDescent="0.25">
      <c r="A1689" s="7">
        <v>43669.541666666664</v>
      </c>
      <c r="B1689">
        <v>1044.3810000000001</v>
      </c>
      <c r="C1689" t="s">
        <v>35</v>
      </c>
    </row>
    <row r="1690" spans="1:3" x14ac:dyDescent="0.25">
      <c r="A1690" s="7">
        <v>43669.5625</v>
      </c>
      <c r="B1690">
        <v>1018.83</v>
      </c>
      <c r="C1690" t="s">
        <v>35</v>
      </c>
    </row>
    <row r="1691" spans="1:3" x14ac:dyDescent="0.25">
      <c r="A1691" s="7">
        <v>43669.583333333336</v>
      </c>
      <c r="B1691">
        <v>972.96519999999998</v>
      </c>
      <c r="C1691" t="s">
        <v>35</v>
      </c>
    </row>
    <row r="1692" spans="1:3" x14ac:dyDescent="0.25">
      <c r="A1692" s="7">
        <v>43669.604166666664</v>
      </c>
      <c r="B1692">
        <v>931.01289999999995</v>
      </c>
      <c r="C1692" t="s">
        <v>35</v>
      </c>
    </row>
    <row r="1693" spans="1:3" x14ac:dyDescent="0.25">
      <c r="A1693" s="7">
        <v>43669.625</v>
      </c>
      <c r="B1693">
        <v>901.72720000000004</v>
      </c>
      <c r="C1693" t="s">
        <v>35</v>
      </c>
    </row>
    <row r="1694" spans="1:3" x14ac:dyDescent="0.25">
      <c r="A1694" s="7">
        <v>43669.645833333336</v>
      </c>
      <c r="B1694">
        <v>882.50530000000003</v>
      </c>
      <c r="C1694" t="s">
        <v>35</v>
      </c>
    </row>
    <row r="1695" spans="1:3" x14ac:dyDescent="0.25">
      <c r="A1695" s="7">
        <v>43669.666666666664</v>
      </c>
      <c r="B1695">
        <v>872.47410000000002</v>
      </c>
      <c r="C1695" t="s">
        <v>35</v>
      </c>
    </row>
    <row r="1696" spans="1:3" x14ac:dyDescent="0.25">
      <c r="A1696" s="7">
        <v>43669.6875</v>
      </c>
      <c r="B1696">
        <v>864.1567</v>
      </c>
      <c r="C1696" t="s">
        <v>35</v>
      </c>
    </row>
    <row r="1697" spans="1:3" x14ac:dyDescent="0.25">
      <c r="A1697" s="7">
        <v>43669.708333333336</v>
      </c>
      <c r="B1697">
        <v>854.41089999999997</v>
      </c>
      <c r="C1697" t="s">
        <v>35</v>
      </c>
    </row>
    <row r="1698" spans="1:3" x14ac:dyDescent="0.25">
      <c r="A1698" s="7">
        <v>43669.729166666664</v>
      </c>
      <c r="B1698">
        <v>842.54780000000005</v>
      </c>
      <c r="C1698" t="s">
        <v>35</v>
      </c>
    </row>
    <row r="1699" spans="1:3" x14ac:dyDescent="0.25">
      <c r="A1699" s="7">
        <v>43669.75</v>
      </c>
      <c r="B1699">
        <v>830.73490000000004</v>
      </c>
      <c r="C1699" t="s">
        <v>35</v>
      </c>
    </row>
    <row r="1700" spans="1:3" x14ac:dyDescent="0.25">
      <c r="A1700" s="7">
        <v>43669.770833333336</v>
      </c>
      <c r="B1700">
        <v>819.72829999999999</v>
      </c>
      <c r="C1700" t="s">
        <v>35</v>
      </c>
    </row>
    <row r="1701" spans="1:3" x14ac:dyDescent="0.25">
      <c r="A1701" s="7">
        <v>43669.791666666664</v>
      </c>
      <c r="B1701">
        <v>806.18430000000001</v>
      </c>
      <c r="C1701" t="s">
        <v>35</v>
      </c>
    </row>
    <row r="1702" spans="1:3" x14ac:dyDescent="0.25">
      <c r="A1702" s="7">
        <v>43669.8125</v>
      </c>
      <c r="B1702">
        <v>793.76580000000001</v>
      </c>
      <c r="C1702" t="s">
        <v>35</v>
      </c>
    </row>
    <row r="1703" spans="1:3" x14ac:dyDescent="0.25">
      <c r="A1703" s="7">
        <v>43669.833333333336</v>
      </c>
      <c r="B1703">
        <v>783.73350000000005</v>
      </c>
      <c r="C1703" t="s">
        <v>35</v>
      </c>
    </row>
    <row r="1704" spans="1:3" x14ac:dyDescent="0.25">
      <c r="A1704" s="7">
        <v>43669.854166666664</v>
      </c>
      <c r="B1704">
        <v>774.0539</v>
      </c>
      <c r="C1704" t="s">
        <v>35</v>
      </c>
    </row>
    <row r="1705" spans="1:3" x14ac:dyDescent="0.25">
      <c r="A1705" s="7">
        <v>43669.875</v>
      </c>
      <c r="B1705">
        <v>765.56730000000005</v>
      </c>
      <c r="C1705" t="s">
        <v>35</v>
      </c>
    </row>
    <row r="1706" spans="1:3" x14ac:dyDescent="0.25">
      <c r="A1706" s="7">
        <v>43669.895833333336</v>
      </c>
      <c r="B1706">
        <v>756.84550000000002</v>
      </c>
      <c r="C1706" t="s">
        <v>35</v>
      </c>
    </row>
    <row r="1707" spans="1:3" x14ac:dyDescent="0.25">
      <c r="A1707" s="7">
        <v>43669.916666666664</v>
      </c>
      <c r="B1707">
        <v>746.93020000000001</v>
      </c>
      <c r="C1707" t="s">
        <v>35</v>
      </c>
    </row>
    <row r="1708" spans="1:3" x14ac:dyDescent="0.25">
      <c r="A1708" s="7">
        <v>43669.9375</v>
      </c>
      <c r="B1708">
        <v>736.46029999999996</v>
      </c>
      <c r="C1708" t="s">
        <v>35</v>
      </c>
    </row>
    <row r="1709" spans="1:3" x14ac:dyDescent="0.25">
      <c r="A1709" s="7">
        <v>43669.958333333336</v>
      </c>
      <c r="B1709">
        <v>725.80539999999996</v>
      </c>
      <c r="C1709" t="s">
        <v>35</v>
      </c>
    </row>
    <row r="1710" spans="1:3" x14ac:dyDescent="0.25">
      <c r="A1710" s="7">
        <v>43669.979166666664</v>
      </c>
      <c r="B1710">
        <v>716.74689999999998</v>
      </c>
      <c r="C1710" t="s">
        <v>35</v>
      </c>
    </row>
    <row r="1711" spans="1:3" x14ac:dyDescent="0.25">
      <c r="A1711" s="7">
        <v>43670</v>
      </c>
      <c r="B1711">
        <v>706.9153</v>
      </c>
      <c r="C1711" t="s">
        <v>35</v>
      </c>
    </row>
    <row r="1712" spans="1:3" x14ac:dyDescent="0.25">
      <c r="A1712" s="7">
        <v>43670.020833333336</v>
      </c>
      <c r="B1712">
        <v>700.24310000000003</v>
      </c>
      <c r="C1712" t="s">
        <v>35</v>
      </c>
    </row>
    <row r="1713" spans="1:3" x14ac:dyDescent="0.25">
      <c r="A1713" s="7">
        <v>43670.041666666664</v>
      </c>
      <c r="B1713">
        <v>693.20119999999997</v>
      </c>
      <c r="C1713" t="s">
        <v>35</v>
      </c>
    </row>
    <row r="1714" spans="1:3" x14ac:dyDescent="0.25">
      <c r="A1714" s="7">
        <v>43670.0625</v>
      </c>
      <c r="B1714">
        <v>687.72220000000004</v>
      </c>
      <c r="C1714" t="s">
        <v>35</v>
      </c>
    </row>
    <row r="1715" spans="1:3" x14ac:dyDescent="0.25">
      <c r="A1715" s="7">
        <v>43670.083333333336</v>
      </c>
      <c r="B1715">
        <v>681.99099999999999</v>
      </c>
      <c r="C1715" t="s">
        <v>35</v>
      </c>
    </row>
    <row r="1716" spans="1:3" x14ac:dyDescent="0.25">
      <c r="A1716" s="7">
        <v>43670.104166666664</v>
      </c>
      <c r="B1716">
        <v>675.13369999999998</v>
      </c>
      <c r="C1716" t="s">
        <v>35</v>
      </c>
    </row>
    <row r="1717" spans="1:3" x14ac:dyDescent="0.25">
      <c r="A1717" s="7">
        <v>43670.125</v>
      </c>
      <c r="B1717">
        <v>670.78070000000002</v>
      </c>
      <c r="C1717" t="s">
        <v>35</v>
      </c>
    </row>
    <row r="1718" spans="1:3" x14ac:dyDescent="0.25">
      <c r="A1718" s="7">
        <v>43670.145833333336</v>
      </c>
      <c r="B1718">
        <v>668.29330000000004</v>
      </c>
      <c r="C1718" t="s">
        <v>35</v>
      </c>
    </row>
    <row r="1719" spans="1:3" x14ac:dyDescent="0.25">
      <c r="A1719" s="7">
        <v>43670.166666666664</v>
      </c>
      <c r="B1719">
        <v>668.76390000000004</v>
      </c>
      <c r="C1719" t="s">
        <v>35</v>
      </c>
    </row>
    <row r="1720" spans="1:3" x14ac:dyDescent="0.25">
      <c r="A1720" s="7">
        <v>43670.1875</v>
      </c>
      <c r="B1720">
        <v>667.87300000000005</v>
      </c>
      <c r="C1720" t="s">
        <v>35</v>
      </c>
    </row>
    <row r="1721" spans="1:3" x14ac:dyDescent="0.25">
      <c r="A1721" s="7">
        <v>43670.208333333336</v>
      </c>
      <c r="B1721">
        <v>666.0915</v>
      </c>
      <c r="C1721" t="s">
        <v>35</v>
      </c>
    </row>
    <row r="1722" spans="1:3" x14ac:dyDescent="0.25">
      <c r="A1722" s="7">
        <v>43670.229166666664</v>
      </c>
      <c r="B1722">
        <v>663.13340000000005</v>
      </c>
      <c r="C1722" t="s">
        <v>35</v>
      </c>
    </row>
    <row r="1723" spans="1:3" x14ac:dyDescent="0.25">
      <c r="A1723" s="7">
        <v>43670.25</v>
      </c>
      <c r="B1723">
        <v>666.12509999999997</v>
      </c>
      <c r="C1723" t="s">
        <v>35</v>
      </c>
    </row>
    <row r="1724" spans="1:3" x14ac:dyDescent="0.25">
      <c r="A1724" s="7">
        <v>43670.270833333336</v>
      </c>
      <c r="B1724">
        <v>669.99080000000004</v>
      </c>
      <c r="C1724" t="s">
        <v>35</v>
      </c>
    </row>
    <row r="1725" spans="1:3" x14ac:dyDescent="0.25">
      <c r="A1725" s="7">
        <v>43670.291666666664</v>
      </c>
      <c r="B1725">
        <v>672.24289999999996</v>
      </c>
      <c r="C1725" t="s">
        <v>35</v>
      </c>
    </row>
    <row r="1726" spans="1:3" x14ac:dyDescent="0.25">
      <c r="A1726" s="7">
        <v>43670.3125</v>
      </c>
      <c r="B1726">
        <v>678.68010000000004</v>
      </c>
      <c r="C1726" t="s">
        <v>35</v>
      </c>
    </row>
    <row r="1727" spans="1:3" x14ac:dyDescent="0.25">
      <c r="A1727" s="7">
        <v>43670.354166666664</v>
      </c>
      <c r="B1727">
        <v>818.68650000000002</v>
      </c>
      <c r="C1727" t="s">
        <v>35</v>
      </c>
    </row>
    <row r="1728" spans="1:3" x14ac:dyDescent="0.25">
      <c r="A1728" s="7">
        <v>43670.375</v>
      </c>
      <c r="B1728">
        <v>854.44449999999995</v>
      </c>
      <c r="C1728" t="s">
        <v>35</v>
      </c>
    </row>
    <row r="1729" spans="1:3" x14ac:dyDescent="0.25">
      <c r="A1729" s="7">
        <v>43670.395833333336</v>
      </c>
      <c r="B1729">
        <v>907.7088</v>
      </c>
      <c r="C1729" t="s">
        <v>35</v>
      </c>
    </row>
    <row r="1730" spans="1:3" x14ac:dyDescent="0.25">
      <c r="A1730" s="7">
        <v>43670.416666666664</v>
      </c>
      <c r="B1730">
        <v>955.42510000000004</v>
      </c>
      <c r="C1730" t="s">
        <v>35</v>
      </c>
    </row>
    <row r="1731" spans="1:3" x14ac:dyDescent="0.25">
      <c r="A1731" s="7">
        <v>43670.4375</v>
      </c>
      <c r="B1731">
        <v>996.9393</v>
      </c>
      <c r="C1731" t="s">
        <v>35</v>
      </c>
    </row>
    <row r="1732" spans="1:3" x14ac:dyDescent="0.25">
      <c r="A1732" s="7">
        <v>43670.458333333336</v>
      </c>
      <c r="B1732">
        <v>1021.921</v>
      </c>
      <c r="C1732" t="s">
        <v>35</v>
      </c>
    </row>
    <row r="1733" spans="1:3" x14ac:dyDescent="0.25">
      <c r="A1733" s="7">
        <v>43670.479166666664</v>
      </c>
      <c r="B1733">
        <v>1040.0809999999999</v>
      </c>
      <c r="C1733" t="s">
        <v>35</v>
      </c>
    </row>
    <row r="1734" spans="1:3" x14ac:dyDescent="0.25">
      <c r="A1734" s="7">
        <v>43670.5</v>
      </c>
      <c r="B1734">
        <v>1051.6389999999999</v>
      </c>
      <c r="C1734" t="s">
        <v>35</v>
      </c>
    </row>
    <row r="1735" spans="1:3" x14ac:dyDescent="0.25">
      <c r="A1735" s="7">
        <v>43670.520833333336</v>
      </c>
      <c r="B1735">
        <v>1052.7809999999999</v>
      </c>
      <c r="C1735" t="s">
        <v>35</v>
      </c>
    </row>
    <row r="1736" spans="1:3" x14ac:dyDescent="0.25">
      <c r="A1736" s="7">
        <v>43670.541666666664</v>
      </c>
      <c r="B1736">
        <v>1042.1980000000001</v>
      </c>
      <c r="C1736" t="s">
        <v>35</v>
      </c>
    </row>
    <row r="1737" spans="1:3" x14ac:dyDescent="0.25">
      <c r="A1737" s="7">
        <v>43670.5625</v>
      </c>
      <c r="B1737">
        <v>1008.548</v>
      </c>
      <c r="C1737" t="s">
        <v>35</v>
      </c>
    </row>
    <row r="1738" spans="1:3" x14ac:dyDescent="0.25">
      <c r="A1738" s="7">
        <v>43670.583333333336</v>
      </c>
      <c r="B1738">
        <v>966.91690000000006</v>
      </c>
      <c r="C1738" t="s">
        <v>35</v>
      </c>
    </row>
    <row r="1739" spans="1:3" x14ac:dyDescent="0.25">
      <c r="A1739" s="7">
        <v>43670.604166666664</v>
      </c>
      <c r="B1739">
        <v>919.3021</v>
      </c>
      <c r="C1739" t="s">
        <v>35</v>
      </c>
    </row>
    <row r="1740" spans="1:3" x14ac:dyDescent="0.25">
      <c r="A1740" s="7">
        <v>43670.625</v>
      </c>
      <c r="B1740">
        <v>886.36990000000003</v>
      </c>
      <c r="C1740" t="s">
        <v>35</v>
      </c>
    </row>
    <row r="1741" spans="1:3" x14ac:dyDescent="0.25">
      <c r="A1741" s="7">
        <v>43670.645833333336</v>
      </c>
      <c r="B1741">
        <v>859.73749999999995</v>
      </c>
      <c r="C1741" t="s">
        <v>35</v>
      </c>
    </row>
    <row r="1742" spans="1:3" x14ac:dyDescent="0.25">
      <c r="A1742" s="7">
        <v>43670.666666666664</v>
      </c>
      <c r="B1742">
        <v>839.72479999999996</v>
      </c>
      <c r="C1742" t="s">
        <v>35</v>
      </c>
    </row>
    <row r="1743" spans="1:3" x14ac:dyDescent="0.25">
      <c r="A1743" s="7">
        <v>43670.6875</v>
      </c>
      <c r="B1743">
        <v>824.95429999999999</v>
      </c>
      <c r="C1743" t="s">
        <v>35</v>
      </c>
    </row>
    <row r="1744" spans="1:3" x14ac:dyDescent="0.25">
      <c r="A1744" s="7">
        <v>43670.708333333336</v>
      </c>
      <c r="B1744">
        <v>810.15</v>
      </c>
      <c r="C1744" t="s">
        <v>35</v>
      </c>
    </row>
    <row r="1745" spans="1:3" x14ac:dyDescent="0.25">
      <c r="A1745" s="7">
        <v>43670.729166666664</v>
      </c>
      <c r="B1745">
        <v>795.71510000000001</v>
      </c>
      <c r="C1745" t="s">
        <v>35</v>
      </c>
    </row>
    <row r="1746" spans="1:3" x14ac:dyDescent="0.25">
      <c r="A1746" s="7">
        <v>43670.75</v>
      </c>
      <c r="B1746">
        <v>783.58219999999994</v>
      </c>
      <c r="C1746" t="s">
        <v>35</v>
      </c>
    </row>
    <row r="1747" spans="1:3" x14ac:dyDescent="0.25">
      <c r="A1747" s="7">
        <v>43670.770833333336</v>
      </c>
      <c r="B1747">
        <v>773.16319999999996</v>
      </c>
      <c r="C1747" t="s">
        <v>35</v>
      </c>
    </row>
    <row r="1748" spans="1:3" x14ac:dyDescent="0.25">
      <c r="A1748" s="7">
        <v>43670.791666666664</v>
      </c>
      <c r="B1748">
        <v>762.57600000000002</v>
      </c>
      <c r="C1748" t="s">
        <v>35</v>
      </c>
    </row>
    <row r="1749" spans="1:3" x14ac:dyDescent="0.25">
      <c r="A1749" s="7">
        <v>43670.8125</v>
      </c>
      <c r="B1749">
        <v>754.45910000000003</v>
      </c>
      <c r="C1749" t="s">
        <v>35</v>
      </c>
    </row>
    <row r="1750" spans="1:3" x14ac:dyDescent="0.25">
      <c r="A1750" s="7">
        <v>43670.833333333336</v>
      </c>
      <c r="B1750">
        <v>745.46810000000005</v>
      </c>
      <c r="C1750" t="s">
        <v>35</v>
      </c>
    </row>
    <row r="1751" spans="1:3" x14ac:dyDescent="0.25">
      <c r="A1751" s="7">
        <v>43670.854166666664</v>
      </c>
      <c r="B1751">
        <v>738.40980000000002</v>
      </c>
      <c r="C1751" t="s">
        <v>35</v>
      </c>
    </row>
    <row r="1752" spans="1:3" x14ac:dyDescent="0.25">
      <c r="A1752" s="7">
        <v>43670.875</v>
      </c>
      <c r="B1752">
        <v>737.51909999999998</v>
      </c>
      <c r="C1752" t="s">
        <v>35</v>
      </c>
    </row>
    <row r="1753" spans="1:3" x14ac:dyDescent="0.25">
      <c r="A1753" s="7">
        <v>43670.895833333336</v>
      </c>
      <c r="B1753">
        <v>732.09079999999994</v>
      </c>
      <c r="C1753" t="s">
        <v>35</v>
      </c>
    </row>
    <row r="1754" spans="1:3" x14ac:dyDescent="0.25">
      <c r="A1754" s="7">
        <v>43670.916666666664</v>
      </c>
      <c r="B1754">
        <v>725.33479999999997</v>
      </c>
      <c r="C1754" t="s">
        <v>35</v>
      </c>
    </row>
    <row r="1755" spans="1:3" x14ac:dyDescent="0.25">
      <c r="A1755" s="7">
        <v>43670.9375</v>
      </c>
      <c r="B1755">
        <v>717.50319999999999</v>
      </c>
      <c r="C1755" t="s">
        <v>35</v>
      </c>
    </row>
    <row r="1756" spans="1:3" x14ac:dyDescent="0.25">
      <c r="A1756" s="7">
        <v>43670.958333333336</v>
      </c>
      <c r="B1756">
        <v>710.39419999999996</v>
      </c>
      <c r="C1756" t="s">
        <v>35</v>
      </c>
    </row>
    <row r="1757" spans="1:3" x14ac:dyDescent="0.25">
      <c r="A1757" s="7">
        <v>43670.979166666664</v>
      </c>
      <c r="B1757">
        <v>706.02449999999999</v>
      </c>
      <c r="C1757" t="s">
        <v>35</v>
      </c>
    </row>
    <row r="1758" spans="1:3" x14ac:dyDescent="0.25">
      <c r="A1758" s="7">
        <v>43671</v>
      </c>
      <c r="B1758">
        <v>701.43640000000005</v>
      </c>
      <c r="C1758" t="s">
        <v>35</v>
      </c>
    </row>
    <row r="1759" spans="1:3" x14ac:dyDescent="0.25">
      <c r="A1759" s="7">
        <v>43671.020833333336</v>
      </c>
      <c r="B1759">
        <v>696.79780000000005</v>
      </c>
      <c r="C1759" t="s">
        <v>35</v>
      </c>
    </row>
    <row r="1760" spans="1:3" x14ac:dyDescent="0.25">
      <c r="A1760" s="7">
        <v>43671.041666666664</v>
      </c>
      <c r="B1760">
        <v>692.02470000000005</v>
      </c>
      <c r="C1760" t="s">
        <v>35</v>
      </c>
    </row>
    <row r="1761" spans="1:3" x14ac:dyDescent="0.25">
      <c r="A1761" s="7">
        <v>43671.0625</v>
      </c>
      <c r="B1761">
        <v>687.89020000000005</v>
      </c>
      <c r="C1761" t="s">
        <v>35</v>
      </c>
    </row>
    <row r="1762" spans="1:3" x14ac:dyDescent="0.25">
      <c r="A1762" s="7">
        <v>43671.083333333336</v>
      </c>
      <c r="B1762">
        <v>683.40279999999996</v>
      </c>
      <c r="C1762" t="s">
        <v>35</v>
      </c>
    </row>
    <row r="1763" spans="1:3" x14ac:dyDescent="0.25">
      <c r="A1763" s="7">
        <v>43671.104166666664</v>
      </c>
      <c r="B1763">
        <v>679.73889999999994</v>
      </c>
      <c r="C1763" t="s">
        <v>35</v>
      </c>
    </row>
    <row r="1764" spans="1:3" x14ac:dyDescent="0.25">
      <c r="A1764" s="7">
        <v>43671.125</v>
      </c>
      <c r="B1764">
        <v>675.26819999999998</v>
      </c>
      <c r="C1764" t="s">
        <v>35</v>
      </c>
    </row>
    <row r="1765" spans="1:3" x14ac:dyDescent="0.25">
      <c r="A1765" s="7">
        <v>43671.145833333336</v>
      </c>
      <c r="B1765">
        <v>670.25969999999995</v>
      </c>
      <c r="C1765" t="s">
        <v>35</v>
      </c>
    </row>
    <row r="1766" spans="1:3" x14ac:dyDescent="0.25">
      <c r="A1766" s="7">
        <v>43671.166666666664</v>
      </c>
      <c r="B1766">
        <v>666.05790000000002</v>
      </c>
      <c r="C1766" t="s">
        <v>35</v>
      </c>
    </row>
    <row r="1767" spans="1:3" x14ac:dyDescent="0.25">
      <c r="A1767" s="7">
        <v>43671.1875</v>
      </c>
      <c r="B1767">
        <v>661.40229999999997</v>
      </c>
      <c r="C1767" t="s">
        <v>35</v>
      </c>
    </row>
    <row r="1768" spans="1:3" x14ac:dyDescent="0.25">
      <c r="A1768" s="7">
        <v>43671.208333333336</v>
      </c>
      <c r="B1768">
        <v>657.67100000000005</v>
      </c>
      <c r="C1768" t="s">
        <v>35</v>
      </c>
    </row>
    <row r="1769" spans="1:3" x14ac:dyDescent="0.25">
      <c r="A1769" s="7">
        <v>43671.229166666664</v>
      </c>
      <c r="B1769">
        <v>653.82209999999998</v>
      </c>
      <c r="C1769" t="s">
        <v>35</v>
      </c>
    </row>
    <row r="1770" spans="1:3" x14ac:dyDescent="0.25">
      <c r="A1770" s="7">
        <v>43671.25</v>
      </c>
      <c r="B1770">
        <v>648.91430000000003</v>
      </c>
      <c r="C1770" t="s">
        <v>35</v>
      </c>
    </row>
    <row r="1771" spans="1:3" x14ac:dyDescent="0.25">
      <c r="A1771" s="7">
        <v>43671.270833333336</v>
      </c>
      <c r="B1771">
        <v>645.04849999999999</v>
      </c>
      <c r="C1771" t="s">
        <v>35</v>
      </c>
    </row>
    <row r="1772" spans="1:3" x14ac:dyDescent="0.25">
      <c r="A1772" s="7">
        <v>43671.291666666664</v>
      </c>
      <c r="B1772">
        <v>641.5693</v>
      </c>
      <c r="C1772" t="s">
        <v>35</v>
      </c>
    </row>
    <row r="1773" spans="1:3" x14ac:dyDescent="0.25">
      <c r="A1773" s="7">
        <v>43671.3125</v>
      </c>
      <c r="B1773">
        <v>634.947</v>
      </c>
      <c r="C1773" t="s">
        <v>35</v>
      </c>
    </row>
    <row r="1774" spans="1:3" x14ac:dyDescent="0.25">
      <c r="A1774" s="7">
        <v>43671.333333333336</v>
      </c>
      <c r="B1774">
        <v>685.06669999999997</v>
      </c>
      <c r="C1774" t="s">
        <v>35</v>
      </c>
    </row>
    <row r="1775" spans="1:3" x14ac:dyDescent="0.25">
      <c r="A1775" s="7">
        <v>43671.354166666664</v>
      </c>
      <c r="B1775">
        <v>772.67589999999996</v>
      </c>
      <c r="C1775" t="s">
        <v>35</v>
      </c>
    </row>
    <row r="1776" spans="1:3" x14ac:dyDescent="0.25">
      <c r="A1776" s="7">
        <v>43671.375</v>
      </c>
      <c r="B1776">
        <v>825.03840000000002</v>
      </c>
      <c r="C1776" t="s">
        <v>35</v>
      </c>
    </row>
    <row r="1777" spans="1:3" x14ac:dyDescent="0.25">
      <c r="A1777" s="7">
        <v>43671.395833333336</v>
      </c>
      <c r="B1777">
        <v>871.07950000000005</v>
      </c>
      <c r="C1777" t="s">
        <v>35</v>
      </c>
    </row>
    <row r="1778" spans="1:3" x14ac:dyDescent="0.25">
      <c r="A1778" s="7">
        <v>43671.416666666664</v>
      </c>
      <c r="B1778">
        <v>911.06920000000002</v>
      </c>
      <c r="C1778" t="s">
        <v>35</v>
      </c>
    </row>
    <row r="1779" spans="1:3" x14ac:dyDescent="0.25">
      <c r="A1779" s="7">
        <v>43671.4375</v>
      </c>
      <c r="B1779">
        <v>940.47209999999995</v>
      </c>
      <c r="C1779" t="s">
        <v>35</v>
      </c>
    </row>
    <row r="1780" spans="1:3" x14ac:dyDescent="0.25">
      <c r="A1780" s="7">
        <v>43671.458333333336</v>
      </c>
      <c r="B1780">
        <v>966.37929999999994</v>
      </c>
      <c r="C1780" t="s">
        <v>35</v>
      </c>
    </row>
    <row r="1781" spans="1:3" x14ac:dyDescent="0.25">
      <c r="A1781" s="7">
        <v>43671.479166666664</v>
      </c>
      <c r="B1781">
        <v>986.22080000000005</v>
      </c>
      <c r="C1781" t="s">
        <v>35</v>
      </c>
    </row>
    <row r="1782" spans="1:3" x14ac:dyDescent="0.25">
      <c r="A1782" s="7">
        <v>43671.5</v>
      </c>
      <c r="B1782">
        <v>998.41769999999997</v>
      </c>
      <c r="C1782" t="s">
        <v>35</v>
      </c>
    </row>
    <row r="1783" spans="1:3" x14ac:dyDescent="0.25">
      <c r="A1783" s="7">
        <v>43671.520833333336</v>
      </c>
      <c r="B1783">
        <v>1003.34</v>
      </c>
      <c r="C1783" t="s">
        <v>35</v>
      </c>
    </row>
    <row r="1784" spans="1:3" x14ac:dyDescent="0.25">
      <c r="A1784" s="7">
        <v>43671.541666666664</v>
      </c>
      <c r="B1784">
        <v>995.76329999999996</v>
      </c>
      <c r="C1784" t="s">
        <v>35</v>
      </c>
    </row>
    <row r="1785" spans="1:3" x14ac:dyDescent="0.25">
      <c r="A1785" s="7">
        <v>43671.5625</v>
      </c>
      <c r="B1785">
        <v>972.73</v>
      </c>
      <c r="C1785" t="s">
        <v>35</v>
      </c>
    </row>
    <row r="1786" spans="1:3" x14ac:dyDescent="0.25">
      <c r="A1786" s="7">
        <v>43671.583333333336</v>
      </c>
      <c r="B1786">
        <v>935.68370000000004</v>
      </c>
      <c r="C1786" t="s">
        <v>35</v>
      </c>
    </row>
    <row r="1787" spans="1:3" x14ac:dyDescent="0.25">
      <c r="A1787" s="7">
        <v>43671.604166666664</v>
      </c>
      <c r="B1787">
        <v>889.98249999999996</v>
      </c>
      <c r="C1787" t="s">
        <v>35</v>
      </c>
    </row>
    <row r="1788" spans="1:3" x14ac:dyDescent="0.25">
      <c r="A1788" s="7">
        <v>43671.625</v>
      </c>
      <c r="B1788">
        <v>850.27729999999997</v>
      </c>
      <c r="C1788" t="s">
        <v>35</v>
      </c>
    </row>
    <row r="1789" spans="1:3" x14ac:dyDescent="0.25">
      <c r="A1789" s="7">
        <v>43671.645833333336</v>
      </c>
      <c r="B1789">
        <v>825.13919999999996</v>
      </c>
      <c r="C1789" t="s">
        <v>35</v>
      </c>
    </row>
    <row r="1790" spans="1:3" x14ac:dyDescent="0.25">
      <c r="A1790" s="7">
        <v>43671.666666666664</v>
      </c>
      <c r="B1790">
        <v>804.92399999999998</v>
      </c>
      <c r="C1790" t="s">
        <v>35</v>
      </c>
    </row>
    <row r="1791" spans="1:3" x14ac:dyDescent="0.25">
      <c r="A1791" s="7">
        <v>43671.6875</v>
      </c>
      <c r="B1791">
        <v>791.48040000000003</v>
      </c>
      <c r="C1791" t="s">
        <v>35</v>
      </c>
    </row>
    <row r="1792" spans="1:3" x14ac:dyDescent="0.25">
      <c r="A1792" s="7">
        <v>43671.708333333336</v>
      </c>
      <c r="B1792">
        <v>778.97770000000003</v>
      </c>
      <c r="C1792" t="s">
        <v>35</v>
      </c>
    </row>
    <row r="1793" spans="1:3" x14ac:dyDescent="0.25">
      <c r="A1793" s="7">
        <v>43671.729166666664</v>
      </c>
      <c r="B1793">
        <v>767.46630000000005</v>
      </c>
      <c r="C1793" t="s">
        <v>35</v>
      </c>
    </row>
    <row r="1794" spans="1:3" x14ac:dyDescent="0.25">
      <c r="A1794" s="7">
        <v>43671.75</v>
      </c>
      <c r="B1794">
        <v>757.61850000000004</v>
      </c>
      <c r="C1794" t="s">
        <v>35</v>
      </c>
    </row>
    <row r="1795" spans="1:3" x14ac:dyDescent="0.25">
      <c r="A1795" s="7">
        <v>43671.770833333336</v>
      </c>
      <c r="B1795">
        <v>748.24109999999996</v>
      </c>
      <c r="C1795" t="s">
        <v>35</v>
      </c>
    </row>
    <row r="1796" spans="1:3" x14ac:dyDescent="0.25">
      <c r="A1796" s="7">
        <v>43671.791666666664</v>
      </c>
      <c r="B1796">
        <v>740.44330000000002</v>
      </c>
      <c r="C1796" t="s">
        <v>35</v>
      </c>
    </row>
    <row r="1797" spans="1:3" x14ac:dyDescent="0.25">
      <c r="A1797" s="7">
        <v>43671.8125</v>
      </c>
      <c r="B1797">
        <v>732.96469999999999</v>
      </c>
      <c r="C1797" t="s">
        <v>35</v>
      </c>
    </row>
    <row r="1798" spans="1:3" x14ac:dyDescent="0.25">
      <c r="A1798" s="7">
        <v>43671.833333333336</v>
      </c>
      <c r="B1798">
        <v>724.51139999999998</v>
      </c>
      <c r="C1798" t="s">
        <v>35</v>
      </c>
    </row>
    <row r="1799" spans="1:3" x14ac:dyDescent="0.25">
      <c r="A1799" s="7">
        <v>43671.854166666664</v>
      </c>
      <c r="B1799">
        <v>716.04110000000003</v>
      </c>
      <c r="C1799" t="s">
        <v>35</v>
      </c>
    </row>
    <row r="1800" spans="1:3" x14ac:dyDescent="0.25">
      <c r="A1800" s="7">
        <v>43671.875</v>
      </c>
      <c r="B1800">
        <v>707.63789999999995</v>
      </c>
      <c r="C1800" t="s">
        <v>35</v>
      </c>
    </row>
    <row r="1801" spans="1:3" x14ac:dyDescent="0.25">
      <c r="A1801" s="7">
        <v>43671.895833333336</v>
      </c>
      <c r="B1801">
        <v>699.28520000000003</v>
      </c>
      <c r="C1801" t="s">
        <v>35</v>
      </c>
    </row>
    <row r="1802" spans="1:3" x14ac:dyDescent="0.25">
      <c r="A1802" s="7">
        <v>43671.916666666664</v>
      </c>
      <c r="B1802">
        <v>692.41129999999998</v>
      </c>
      <c r="C1802" t="s">
        <v>35</v>
      </c>
    </row>
    <row r="1803" spans="1:3" x14ac:dyDescent="0.25">
      <c r="A1803" s="7">
        <v>43671.9375</v>
      </c>
      <c r="B1803">
        <v>685.89020000000005</v>
      </c>
      <c r="C1803" t="s">
        <v>35</v>
      </c>
    </row>
    <row r="1804" spans="1:3" x14ac:dyDescent="0.25">
      <c r="A1804" s="7">
        <v>43671.958333333336</v>
      </c>
      <c r="B1804">
        <v>680.71370000000002</v>
      </c>
      <c r="C1804" t="s">
        <v>35</v>
      </c>
    </row>
    <row r="1805" spans="1:3" x14ac:dyDescent="0.25">
      <c r="A1805" s="7">
        <v>43671.979166666664</v>
      </c>
      <c r="B1805">
        <v>676.56240000000003</v>
      </c>
      <c r="C1805" t="s">
        <v>35</v>
      </c>
    </row>
    <row r="1806" spans="1:3" x14ac:dyDescent="0.25">
      <c r="A1806" s="7">
        <v>43672</v>
      </c>
      <c r="B1806">
        <v>671.83950000000004</v>
      </c>
      <c r="C1806" t="s">
        <v>35</v>
      </c>
    </row>
    <row r="1807" spans="1:3" x14ac:dyDescent="0.25">
      <c r="A1807" s="7">
        <v>43672.020833333336</v>
      </c>
      <c r="B1807">
        <v>667.58730000000003</v>
      </c>
      <c r="C1807" t="s">
        <v>35</v>
      </c>
    </row>
    <row r="1808" spans="1:3" x14ac:dyDescent="0.25">
      <c r="A1808" s="7">
        <v>43672.041666666664</v>
      </c>
      <c r="B1808">
        <v>664.52840000000003</v>
      </c>
      <c r="C1808" t="s">
        <v>35</v>
      </c>
    </row>
    <row r="1809" spans="1:3" x14ac:dyDescent="0.25">
      <c r="A1809" s="7">
        <v>43672.0625</v>
      </c>
      <c r="B1809">
        <v>660.83079999999995</v>
      </c>
      <c r="C1809" t="s">
        <v>35</v>
      </c>
    </row>
    <row r="1810" spans="1:3" x14ac:dyDescent="0.25">
      <c r="A1810" s="7">
        <v>43672.083333333336</v>
      </c>
      <c r="B1810">
        <v>658.30970000000002</v>
      </c>
      <c r="C1810" t="s">
        <v>35</v>
      </c>
    </row>
    <row r="1811" spans="1:3" x14ac:dyDescent="0.25">
      <c r="A1811" s="7">
        <v>43672.104166666664</v>
      </c>
      <c r="B1811">
        <v>654.76329999999996</v>
      </c>
      <c r="C1811" t="s">
        <v>35</v>
      </c>
    </row>
    <row r="1812" spans="1:3" x14ac:dyDescent="0.25">
      <c r="A1812" s="7">
        <v>43672.125</v>
      </c>
      <c r="B1812">
        <v>651.87239999999997</v>
      </c>
      <c r="C1812" t="s">
        <v>35</v>
      </c>
    </row>
    <row r="1813" spans="1:3" x14ac:dyDescent="0.25">
      <c r="A1813" s="7">
        <v>43672.145833333336</v>
      </c>
      <c r="B1813">
        <v>649.40170000000001</v>
      </c>
      <c r="C1813" t="s">
        <v>35</v>
      </c>
    </row>
    <row r="1814" spans="1:3" x14ac:dyDescent="0.25">
      <c r="A1814" s="7">
        <v>43672.166666666664</v>
      </c>
      <c r="B1814">
        <v>645.35109999999997</v>
      </c>
      <c r="C1814" t="s">
        <v>35</v>
      </c>
    </row>
    <row r="1815" spans="1:3" x14ac:dyDescent="0.25">
      <c r="A1815" s="7">
        <v>43672.1875</v>
      </c>
      <c r="B1815">
        <v>640.99789999999996</v>
      </c>
      <c r="C1815" t="s">
        <v>35</v>
      </c>
    </row>
    <row r="1816" spans="1:3" x14ac:dyDescent="0.25">
      <c r="A1816" s="7">
        <v>43672.208333333336</v>
      </c>
      <c r="B1816">
        <v>637.73710000000005</v>
      </c>
      <c r="C1816" t="s">
        <v>35</v>
      </c>
    </row>
    <row r="1817" spans="1:3" x14ac:dyDescent="0.25">
      <c r="A1817" s="7">
        <v>43672.229166666664</v>
      </c>
      <c r="B1817">
        <v>634.37549999999999</v>
      </c>
      <c r="C1817" t="s">
        <v>35</v>
      </c>
    </row>
    <row r="1818" spans="1:3" x14ac:dyDescent="0.25">
      <c r="A1818" s="7">
        <v>43672.25</v>
      </c>
      <c r="B1818">
        <v>630.45929999999998</v>
      </c>
      <c r="C1818" t="s">
        <v>35</v>
      </c>
    </row>
    <row r="1819" spans="1:3" x14ac:dyDescent="0.25">
      <c r="A1819" s="7">
        <v>43672.270833333336</v>
      </c>
      <c r="B1819">
        <v>627.88760000000002</v>
      </c>
      <c r="C1819" t="s">
        <v>35</v>
      </c>
    </row>
    <row r="1820" spans="1:3" x14ac:dyDescent="0.25">
      <c r="A1820" s="7">
        <v>43672.291666666664</v>
      </c>
      <c r="B1820">
        <v>627.21529999999996</v>
      </c>
      <c r="C1820" t="s">
        <v>35</v>
      </c>
    </row>
    <row r="1821" spans="1:3" x14ac:dyDescent="0.25">
      <c r="A1821" s="7">
        <v>43672.3125</v>
      </c>
      <c r="B1821">
        <v>631.31650000000002</v>
      </c>
      <c r="C1821" t="s">
        <v>35</v>
      </c>
    </row>
    <row r="1822" spans="1:3" x14ac:dyDescent="0.25">
      <c r="A1822" s="7">
        <v>43672.333333333336</v>
      </c>
      <c r="B1822">
        <v>649.38490000000002</v>
      </c>
      <c r="C1822" t="s">
        <v>35</v>
      </c>
    </row>
    <row r="1823" spans="1:3" x14ac:dyDescent="0.25">
      <c r="A1823" s="7">
        <v>43672.354166666664</v>
      </c>
      <c r="B1823">
        <v>714.31010000000003</v>
      </c>
      <c r="C1823" t="s">
        <v>35</v>
      </c>
    </row>
    <row r="1824" spans="1:3" x14ac:dyDescent="0.25">
      <c r="A1824" s="7">
        <v>43672.375</v>
      </c>
      <c r="B1824">
        <v>742.2079</v>
      </c>
      <c r="C1824" t="s">
        <v>35</v>
      </c>
    </row>
    <row r="1825" spans="1:3" x14ac:dyDescent="0.25">
      <c r="A1825" s="7">
        <v>43672.395833333336</v>
      </c>
      <c r="B1825">
        <v>788.40520000000004</v>
      </c>
      <c r="C1825" t="s">
        <v>35</v>
      </c>
    </row>
    <row r="1826" spans="1:3" x14ac:dyDescent="0.25">
      <c r="A1826" s="7">
        <v>43672.416666666664</v>
      </c>
      <c r="B1826">
        <v>800.45399999999995</v>
      </c>
      <c r="C1826" t="s">
        <v>35</v>
      </c>
    </row>
    <row r="1827" spans="1:3" x14ac:dyDescent="0.25">
      <c r="A1827" s="7">
        <v>43672.4375</v>
      </c>
      <c r="B1827">
        <v>821.32470000000001</v>
      </c>
      <c r="C1827" t="s">
        <v>35</v>
      </c>
    </row>
    <row r="1828" spans="1:3" x14ac:dyDescent="0.25">
      <c r="A1828" s="7">
        <v>43672.458333333336</v>
      </c>
      <c r="B1828">
        <v>855.33510000000001</v>
      </c>
      <c r="C1828" t="s">
        <v>35</v>
      </c>
    </row>
    <row r="1829" spans="1:3" x14ac:dyDescent="0.25">
      <c r="A1829" s="7">
        <v>43672.479166666664</v>
      </c>
      <c r="B1829">
        <v>871.61720000000003</v>
      </c>
      <c r="C1829" t="s">
        <v>35</v>
      </c>
    </row>
    <row r="1830" spans="1:3" x14ac:dyDescent="0.25">
      <c r="A1830" s="7">
        <v>43672.5</v>
      </c>
      <c r="B1830">
        <v>875.14580000000001</v>
      </c>
      <c r="C1830" t="s">
        <v>35</v>
      </c>
    </row>
    <row r="1831" spans="1:3" x14ac:dyDescent="0.25">
      <c r="A1831" s="7">
        <v>43672.520833333336</v>
      </c>
      <c r="B1831">
        <v>878.57349999999997</v>
      </c>
      <c r="C1831" t="s">
        <v>35</v>
      </c>
    </row>
    <row r="1832" spans="1:3" x14ac:dyDescent="0.25">
      <c r="A1832" s="7">
        <v>43672.541666666664</v>
      </c>
      <c r="B1832">
        <v>888.23500000000001</v>
      </c>
      <c r="C1832" t="s">
        <v>35</v>
      </c>
    </row>
    <row r="1833" spans="1:3" x14ac:dyDescent="0.25">
      <c r="A1833" s="7">
        <v>43672.5625</v>
      </c>
      <c r="B1833">
        <v>887.89890000000003</v>
      </c>
      <c r="C1833" t="s">
        <v>35</v>
      </c>
    </row>
    <row r="1834" spans="1:3" x14ac:dyDescent="0.25">
      <c r="A1834" s="7">
        <v>43672.583333333336</v>
      </c>
      <c r="B1834">
        <v>891.02419999999995</v>
      </c>
      <c r="C1834" t="s">
        <v>35</v>
      </c>
    </row>
    <row r="1835" spans="1:3" x14ac:dyDescent="0.25">
      <c r="A1835" s="7">
        <v>43672.604166666664</v>
      </c>
      <c r="B1835">
        <v>877.11170000000004</v>
      </c>
      <c r="C1835" t="s">
        <v>35</v>
      </c>
    </row>
    <row r="1836" spans="1:3" x14ac:dyDescent="0.25">
      <c r="A1836" s="7">
        <v>43672.625</v>
      </c>
      <c r="B1836">
        <v>866.74429999999995</v>
      </c>
      <c r="C1836" t="s">
        <v>35</v>
      </c>
    </row>
    <row r="1837" spans="1:3" x14ac:dyDescent="0.25">
      <c r="A1837" s="7">
        <v>43672.645833333336</v>
      </c>
      <c r="B1837">
        <v>856.32650000000001</v>
      </c>
      <c r="C1837" t="s">
        <v>35</v>
      </c>
    </row>
    <row r="1838" spans="1:3" x14ac:dyDescent="0.25">
      <c r="A1838" s="7">
        <v>43672.666666666664</v>
      </c>
      <c r="B1838">
        <v>843.25350000000003</v>
      </c>
      <c r="C1838" t="s">
        <v>35</v>
      </c>
    </row>
    <row r="1839" spans="1:3" x14ac:dyDescent="0.25">
      <c r="A1839" s="7">
        <v>43672.6875</v>
      </c>
      <c r="B1839">
        <v>827.13890000000004</v>
      </c>
      <c r="C1839" t="s">
        <v>35</v>
      </c>
    </row>
    <row r="1840" spans="1:3" x14ac:dyDescent="0.25">
      <c r="A1840" s="7">
        <v>43672.708333333336</v>
      </c>
      <c r="B1840">
        <v>806.31870000000004</v>
      </c>
      <c r="C1840" t="s">
        <v>35</v>
      </c>
    </row>
    <row r="1841" spans="1:3" x14ac:dyDescent="0.25">
      <c r="A1841" s="7">
        <v>43672.729166666664</v>
      </c>
      <c r="B1841">
        <v>784.65769999999998</v>
      </c>
      <c r="C1841" t="s">
        <v>35</v>
      </c>
    </row>
    <row r="1842" spans="1:3" x14ac:dyDescent="0.25">
      <c r="A1842" s="7">
        <v>43672.75</v>
      </c>
      <c r="B1842">
        <v>766.12189999999998</v>
      </c>
      <c r="C1842" t="s">
        <v>35</v>
      </c>
    </row>
    <row r="1843" spans="1:3" x14ac:dyDescent="0.25">
      <c r="A1843" s="7">
        <v>43672.770833333336</v>
      </c>
      <c r="B1843">
        <v>753.90449999999998</v>
      </c>
      <c r="C1843" t="s">
        <v>35</v>
      </c>
    </row>
    <row r="1844" spans="1:3" x14ac:dyDescent="0.25">
      <c r="A1844" s="7">
        <v>43672.791666666664</v>
      </c>
      <c r="B1844">
        <v>741.65329999999994</v>
      </c>
      <c r="C1844" t="s">
        <v>35</v>
      </c>
    </row>
    <row r="1845" spans="1:3" x14ac:dyDescent="0.25">
      <c r="A1845" s="7">
        <v>43672.8125</v>
      </c>
      <c r="B1845">
        <v>733.21680000000003</v>
      </c>
      <c r="C1845" t="s">
        <v>35</v>
      </c>
    </row>
    <row r="1846" spans="1:3" x14ac:dyDescent="0.25">
      <c r="A1846" s="7">
        <v>43672.833333333336</v>
      </c>
      <c r="B1846">
        <v>727.20029999999997</v>
      </c>
      <c r="C1846" t="s">
        <v>35</v>
      </c>
    </row>
    <row r="1847" spans="1:3" x14ac:dyDescent="0.25">
      <c r="A1847" s="7">
        <v>43672.854166666664</v>
      </c>
      <c r="B1847">
        <v>722.88120000000004</v>
      </c>
      <c r="C1847" t="s">
        <v>35</v>
      </c>
    </row>
    <row r="1848" spans="1:3" x14ac:dyDescent="0.25">
      <c r="A1848" s="7">
        <v>43672.875</v>
      </c>
      <c r="B1848">
        <v>719.04939999999999</v>
      </c>
      <c r="C1848" t="s">
        <v>35</v>
      </c>
    </row>
    <row r="1849" spans="1:3" x14ac:dyDescent="0.25">
      <c r="A1849" s="7">
        <v>43672.895833333336</v>
      </c>
      <c r="B1849">
        <v>715.85619999999994</v>
      </c>
      <c r="C1849" t="s">
        <v>35</v>
      </c>
    </row>
    <row r="1850" spans="1:3" x14ac:dyDescent="0.25">
      <c r="A1850" s="7">
        <v>43672.916666666664</v>
      </c>
      <c r="B1850">
        <v>712.0412</v>
      </c>
      <c r="C1850" t="s">
        <v>35</v>
      </c>
    </row>
    <row r="1851" spans="1:3" x14ac:dyDescent="0.25">
      <c r="A1851" s="7">
        <v>43672.9375</v>
      </c>
      <c r="B1851">
        <v>707.8732</v>
      </c>
      <c r="C1851" t="s">
        <v>35</v>
      </c>
    </row>
    <row r="1852" spans="1:3" x14ac:dyDescent="0.25">
      <c r="A1852" s="7">
        <v>43672.958333333336</v>
      </c>
      <c r="B1852">
        <v>702.37760000000003</v>
      </c>
      <c r="C1852" t="s">
        <v>35</v>
      </c>
    </row>
    <row r="1853" spans="1:3" x14ac:dyDescent="0.25">
      <c r="A1853" s="7">
        <v>43672.979166666664</v>
      </c>
      <c r="B1853">
        <v>697.31880000000001</v>
      </c>
      <c r="C1853" t="s">
        <v>35</v>
      </c>
    </row>
    <row r="1854" spans="1:3" x14ac:dyDescent="0.25">
      <c r="A1854" s="7">
        <v>43673</v>
      </c>
      <c r="B1854">
        <v>692.94899999999996</v>
      </c>
      <c r="C1854" t="s">
        <v>35</v>
      </c>
    </row>
    <row r="1855" spans="1:3" x14ac:dyDescent="0.25">
      <c r="A1855" s="7">
        <v>43673.020833333336</v>
      </c>
      <c r="B1855">
        <v>689.0163</v>
      </c>
      <c r="C1855" t="s">
        <v>35</v>
      </c>
    </row>
    <row r="1856" spans="1:3" x14ac:dyDescent="0.25">
      <c r="A1856" s="7">
        <v>43673.041666666664</v>
      </c>
      <c r="B1856">
        <v>686.27679999999998</v>
      </c>
      <c r="C1856" t="s">
        <v>35</v>
      </c>
    </row>
    <row r="1857" spans="1:3" x14ac:dyDescent="0.25">
      <c r="A1857" s="7">
        <v>43673.0625</v>
      </c>
      <c r="B1857">
        <v>681.10019999999997</v>
      </c>
      <c r="C1857" t="s">
        <v>35</v>
      </c>
    </row>
    <row r="1858" spans="1:3" x14ac:dyDescent="0.25">
      <c r="A1858" s="7">
        <v>43673.083333333336</v>
      </c>
      <c r="B1858">
        <v>676.94889999999998</v>
      </c>
      <c r="C1858" t="s">
        <v>35</v>
      </c>
    </row>
    <row r="1859" spans="1:3" x14ac:dyDescent="0.25">
      <c r="A1859" s="7">
        <v>43673.104166666664</v>
      </c>
      <c r="B1859">
        <v>672.34379999999999</v>
      </c>
      <c r="C1859" t="s">
        <v>35</v>
      </c>
    </row>
    <row r="1860" spans="1:3" x14ac:dyDescent="0.25">
      <c r="A1860" s="7">
        <v>43673.125</v>
      </c>
      <c r="B1860">
        <v>671.45299999999997</v>
      </c>
      <c r="C1860" t="s">
        <v>35</v>
      </c>
    </row>
    <row r="1861" spans="1:3" x14ac:dyDescent="0.25">
      <c r="A1861" s="7">
        <v>43673.145833333336</v>
      </c>
      <c r="B1861">
        <v>669.30169999999998</v>
      </c>
      <c r="C1861" t="s">
        <v>35</v>
      </c>
    </row>
    <row r="1862" spans="1:3" x14ac:dyDescent="0.25">
      <c r="A1862" s="7">
        <v>43673.166666666664</v>
      </c>
      <c r="B1862">
        <v>663.88980000000004</v>
      </c>
      <c r="C1862" t="s">
        <v>35</v>
      </c>
    </row>
    <row r="1863" spans="1:3" x14ac:dyDescent="0.25">
      <c r="A1863" s="7">
        <v>43673.1875</v>
      </c>
      <c r="B1863">
        <v>659.53660000000002</v>
      </c>
      <c r="C1863" t="s">
        <v>35</v>
      </c>
    </row>
    <row r="1864" spans="1:3" x14ac:dyDescent="0.25">
      <c r="A1864" s="7">
        <v>43673.208333333336</v>
      </c>
      <c r="B1864">
        <v>660.25930000000005</v>
      </c>
      <c r="C1864" t="s">
        <v>35</v>
      </c>
    </row>
    <row r="1865" spans="1:3" x14ac:dyDescent="0.25">
      <c r="A1865" s="7">
        <v>43673.229166666664</v>
      </c>
      <c r="B1865">
        <v>660.86440000000005</v>
      </c>
      <c r="C1865" t="s">
        <v>35</v>
      </c>
    </row>
    <row r="1866" spans="1:3" x14ac:dyDescent="0.25">
      <c r="A1866" s="7">
        <v>43673.25</v>
      </c>
      <c r="B1866">
        <v>660.32659999999998</v>
      </c>
      <c r="C1866" t="s">
        <v>35</v>
      </c>
    </row>
    <row r="1867" spans="1:3" x14ac:dyDescent="0.25">
      <c r="A1867" s="7">
        <v>43673.270833333336</v>
      </c>
      <c r="B1867">
        <v>656.36</v>
      </c>
      <c r="C1867" t="s">
        <v>35</v>
      </c>
    </row>
    <row r="1868" spans="1:3" x14ac:dyDescent="0.25">
      <c r="A1868" s="7">
        <v>43673.291666666664</v>
      </c>
      <c r="B1868">
        <v>653.28420000000006</v>
      </c>
      <c r="C1868" t="s">
        <v>35</v>
      </c>
    </row>
    <row r="1869" spans="1:3" x14ac:dyDescent="0.25">
      <c r="A1869" s="7">
        <v>43673.3125</v>
      </c>
      <c r="B1869">
        <v>652.39340000000004</v>
      </c>
      <c r="C1869" t="s">
        <v>35</v>
      </c>
    </row>
    <row r="1870" spans="1:3" x14ac:dyDescent="0.25">
      <c r="A1870" s="7">
        <v>43673.354166666664</v>
      </c>
      <c r="B1870">
        <v>792.1694</v>
      </c>
      <c r="C1870" t="s">
        <v>35</v>
      </c>
    </row>
    <row r="1871" spans="1:3" x14ac:dyDescent="0.25">
      <c r="A1871" s="7">
        <v>43673.375</v>
      </c>
      <c r="B1871">
        <v>868.77750000000003</v>
      </c>
      <c r="C1871" t="s">
        <v>35</v>
      </c>
    </row>
    <row r="1872" spans="1:3" x14ac:dyDescent="0.25">
      <c r="A1872" s="7">
        <v>43673.395833333336</v>
      </c>
      <c r="B1872">
        <v>922.81370000000004</v>
      </c>
      <c r="C1872" t="s">
        <v>35</v>
      </c>
    </row>
    <row r="1873" spans="1:3" x14ac:dyDescent="0.25">
      <c r="A1873" s="7">
        <v>43673.416666666664</v>
      </c>
      <c r="B1873">
        <v>972.20920000000001</v>
      </c>
      <c r="C1873" t="s">
        <v>35</v>
      </c>
    </row>
    <row r="1874" spans="1:3" x14ac:dyDescent="0.25">
      <c r="A1874" s="7">
        <v>43673.4375</v>
      </c>
      <c r="B1874">
        <v>1012.378</v>
      </c>
      <c r="C1874" t="s">
        <v>35</v>
      </c>
    </row>
    <row r="1875" spans="1:3" x14ac:dyDescent="0.25">
      <c r="A1875" s="7">
        <v>43673.458333333336</v>
      </c>
      <c r="B1875">
        <v>1038.8879999999999</v>
      </c>
      <c r="C1875" t="s">
        <v>35</v>
      </c>
    </row>
    <row r="1876" spans="1:3" x14ac:dyDescent="0.25">
      <c r="A1876" s="7">
        <v>43673.479166666664</v>
      </c>
      <c r="B1876">
        <v>1050.059</v>
      </c>
      <c r="C1876" t="s">
        <v>35</v>
      </c>
    </row>
    <row r="1877" spans="1:3" x14ac:dyDescent="0.25">
      <c r="A1877" s="7">
        <v>43673.5</v>
      </c>
      <c r="B1877">
        <v>1057.6189999999999</v>
      </c>
      <c r="C1877" t="s">
        <v>35</v>
      </c>
    </row>
    <row r="1878" spans="1:3" x14ac:dyDescent="0.25">
      <c r="A1878" s="7">
        <v>43673.520833333336</v>
      </c>
      <c r="B1878">
        <v>1016.814</v>
      </c>
      <c r="C1878" t="s">
        <v>35</v>
      </c>
    </row>
    <row r="1879" spans="1:3" x14ac:dyDescent="0.25">
      <c r="A1879" s="7">
        <v>43673.541666666664</v>
      </c>
      <c r="B1879">
        <v>968.12660000000005</v>
      </c>
      <c r="C1879" t="s">
        <v>35</v>
      </c>
    </row>
    <row r="1880" spans="1:3" x14ac:dyDescent="0.25">
      <c r="A1880" s="7">
        <v>43673.5625</v>
      </c>
      <c r="B1880">
        <v>926.74530000000004</v>
      </c>
      <c r="C1880" t="s">
        <v>35</v>
      </c>
    </row>
    <row r="1881" spans="1:3" x14ac:dyDescent="0.25">
      <c r="A1881" s="7">
        <v>43673.583333333336</v>
      </c>
      <c r="B1881">
        <v>893.4941</v>
      </c>
      <c r="C1881" t="s">
        <v>35</v>
      </c>
    </row>
    <row r="1882" spans="1:3" x14ac:dyDescent="0.25">
      <c r="A1882" s="7">
        <v>43673.604166666664</v>
      </c>
      <c r="B1882">
        <v>873.70069999999998</v>
      </c>
      <c r="C1882" t="s">
        <v>35</v>
      </c>
    </row>
    <row r="1883" spans="1:3" x14ac:dyDescent="0.25">
      <c r="A1883" s="7">
        <v>43673.625</v>
      </c>
      <c r="B1883">
        <v>861.97230000000002</v>
      </c>
      <c r="C1883" t="s">
        <v>35</v>
      </c>
    </row>
    <row r="1884" spans="1:3" x14ac:dyDescent="0.25">
      <c r="A1884" s="7">
        <v>43673.645833333336</v>
      </c>
      <c r="B1884">
        <v>847.15189999999996</v>
      </c>
      <c r="C1884" t="s">
        <v>35</v>
      </c>
    </row>
    <row r="1885" spans="1:3" x14ac:dyDescent="0.25">
      <c r="A1885" s="7">
        <v>43673.666666666664</v>
      </c>
      <c r="B1885">
        <v>831.62540000000001</v>
      </c>
      <c r="C1885" t="s">
        <v>35</v>
      </c>
    </row>
    <row r="1886" spans="1:3" x14ac:dyDescent="0.25">
      <c r="A1886" s="7">
        <v>43673.6875</v>
      </c>
      <c r="B1886">
        <v>816.35080000000005</v>
      </c>
      <c r="C1886" t="s">
        <v>35</v>
      </c>
    </row>
    <row r="1887" spans="1:3" x14ac:dyDescent="0.25">
      <c r="A1887" s="7">
        <v>43673.708333333336</v>
      </c>
      <c r="B1887">
        <v>802.33609999999999</v>
      </c>
      <c r="C1887" t="s">
        <v>35</v>
      </c>
    </row>
    <row r="1888" spans="1:3" x14ac:dyDescent="0.25">
      <c r="A1888" s="7">
        <v>43673.729166666664</v>
      </c>
      <c r="B1888">
        <v>790.06880000000001</v>
      </c>
      <c r="C1888" t="s">
        <v>35</v>
      </c>
    </row>
    <row r="1889" spans="1:3" x14ac:dyDescent="0.25">
      <c r="A1889" s="7">
        <v>43673.75</v>
      </c>
      <c r="B1889">
        <v>778.03660000000002</v>
      </c>
      <c r="C1889" t="s">
        <v>35</v>
      </c>
    </row>
    <row r="1890" spans="1:3" x14ac:dyDescent="0.25">
      <c r="A1890" s="7">
        <v>43673.770833333336</v>
      </c>
      <c r="B1890">
        <v>767.44949999999994</v>
      </c>
      <c r="C1890" t="s">
        <v>35</v>
      </c>
    </row>
    <row r="1891" spans="1:3" x14ac:dyDescent="0.25">
      <c r="A1891" s="7">
        <v>43673.791666666664</v>
      </c>
      <c r="B1891">
        <v>758.59320000000002</v>
      </c>
      <c r="C1891" t="s">
        <v>35</v>
      </c>
    </row>
    <row r="1892" spans="1:3" x14ac:dyDescent="0.25">
      <c r="A1892" s="7">
        <v>43673.8125</v>
      </c>
      <c r="B1892">
        <v>750.34169999999995</v>
      </c>
      <c r="C1892" t="s">
        <v>35</v>
      </c>
    </row>
    <row r="1893" spans="1:3" x14ac:dyDescent="0.25">
      <c r="A1893" s="7">
        <v>43673.833333333336</v>
      </c>
      <c r="B1893">
        <v>743.97249999999997</v>
      </c>
      <c r="C1893" t="s">
        <v>35</v>
      </c>
    </row>
    <row r="1894" spans="1:3" x14ac:dyDescent="0.25">
      <c r="A1894" s="7">
        <v>43673.854166666664</v>
      </c>
      <c r="B1894">
        <v>738.61149999999998</v>
      </c>
      <c r="C1894" t="s">
        <v>35</v>
      </c>
    </row>
    <row r="1895" spans="1:3" x14ac:dyDescent="0.25">
      <c r="A1895" s="7">
        <v>43673.875</v>
      </c>
      <c r="B1895">
        <v>733.45209999999997</v>
      </c>
      <c r="C1895" t="s">
        <v>35</v>
      </c>
    </row>
    <row r="1896" spans="1:3" x14ac:dyDescent="0.25">
      <c r="A1896" s="7">
        <v>43673.895833333336</v>
      </c>
      <c r="B1896">
        <v>727.18349999999998</v>
      </c>
      <c r="C1896" t="s">
        <v>35</v>
      </c>
    </row>
    <row r="1897" spans="1:3" x14ac:dyDescent="0.25">
      <c r="A1897" s="7">
        <v>43673.916666666664</v>
      </c>
      <c r="B1897">
        <v>719.75519999999995</v>
      </c>
      <c r="C1897" t="s">
        <v>35</v>
      </c>
    </row>
    <row r="1898" spans="1:3" x14ac:dyDescent="0.25">
      <c r="A1898" s="7">
        <v>43673.9375</v>
      </c>
      <c r="B1898">
        <v>712.71339999999998</v>
      </c>
      <c r="C1898" t="s">
        <v>35</v>
      </c>
    </row>
    <row r="1899" spans="1:3" x14ac:dyDescent="0.25">
      <c r="A1899" s="7">
        <v>43673.958333333336</v>
      </c>
      <c r="B1899">
        <v>705.94050000000004</v>
      </c>
      <c r="C1899" t="s">
        <v>35</v>
      </c>
    </row>
    <row r="1900" spans="1:3" x14ac:dyDescent="0.25">
      <c r="A1900" s="7">
        <v>43673.979166666664</v>
      </c>
      <c r="B1900">
        <v>699.8229</v>
      </c>
      <c r="C1900" t="s">
        <v>35</v>
      </c>
    </row>
    <row r="1901" spans="1:3" x14ac:dyDescent="0.25">
      <c r="A1901" s="7">
        <v>43674</v>
      </c>
      <c r="B1901">
        <v>692.93230000000005</v>
      </c>
      <c r="C1901" t="s">
        <v>35</v>
      </c>
    </row>
    <row r="1902" spans="1:3" x14ac:dyDescent="0.25">
      <c r="A1902" s="7">
        <v>43674.020833333336</v>
      </c>
      <c r="B1902">
        <v>686.5625</v>
      </c>
      <c r="C1902" t="s">
        <v>35</v>
      </c>
    </row>
    <row r="1903" spans="1:3" x14ac:dyDescent="0.25">
      <c r="A1903" s="7">
        <v>43674.041666666664</v>
      </c>
      <c r="B1903">
        <v>680.57920000000001</v>
      </c>
      <c r="C1903" t="s">
        <v>35</v>
      </c>
    </row>
    <row r="1904" spans="1:3" x14ac:dyDescent="0.25">
      <c r="A1904" s="7">
        <v>43674.0625</v>
      </c>
      <c r="B1904">
        <v>676.09169999999995</v>
      </c>
      <c r="C1904" t="s">
        <v>35</v>
      </c>
    </row>
    <row r="1905" spans="1:3" x14ac:dyDescent="0.25">
      <c r="A1905" s="7">
        <v>43674.083333333336</v>
      </c>
      <c r="B1905">
        <v>671.08330000000001</v>
      </c>
      <c r="C1905" t="s">
        <v>35</v>
      </c>
    </row>
    <row r="1906" spans="1:3" x14ac:dyDescent="0.25">
      <c r="A1906" s="7">
        <v>43674.104166666664</v>
      </c>
      <c r="B1906">
        <v>666.64610000000005</v>
      </c>
      <c r="C1906" t="s">
        <v>35</v>
      </c>
    </row>
    <row r="1907" spans="1:3" x14ac:dyDescent="0.25">
      <c r="A1907" s="7">
        <v>43674.125</v>
      </c>
      <c r="B1907">
        <v>662.67960000000005</v>
      </c>
      <c r="C1907" t="s">
        <v>35</v>
      </c>
    </row>
    <row r="1908" spans="1:3" x14ac:dyDescent="0.25">
      <c r="A1908" s="7">
        <v>43674.145833333336</v>
      </c>
      <c r="B1908">
        <v>656.74659999999994</v>
      </c>
      <c r="C1908" t="s">
        <v>35</v>
      </c>
    </row>
    <row r="1909" spans="1:3" x14ac:dyDescent="0.25">
      <c r="A1909" s="7">
        <v>43674.166666666664</v>
      </c>
      <c r="B1909">
        <v>652.15809999999999</v>
      </c>
      <c r="C1909" t="s">
        <v>35</v>
      </c>
    </row>
    <row r="1910" spans="1:3" x14ac:dyDescent="0.25">
      <c r="A1910" s="7">
        <v>43674.1875</v>
      </c>
      <c r="B1910">
        <v>647.68730000000005</v>
      </c>
      <c r="C1910" t="s">
        <v>35</v>
      </c>
    </row>
    <row r="1911" spans="1:3" x14ac:dyDescent="0.25">
      <c r="A1911" s="7">
        <v>43674.208333333336</v>
      </c>
      <c r="B1911">
        <v>644.39300000000003</v>
      </c>
      <c r="C1911" t="s">
        <v>35</v>
      </c>
    </row>
    <row r="1912" spans="1:3" x14ac:dyDescent="0.25">
      <c r="A1912" s="7">
        <v>43674.229166666664</v>
      </c>
      <c r="B1912">
        <v>641.03139999999996</v>
      </c>
      <c r="C1912" t="s">
        <v>35</v>
      </c>
    </row>
    <row r="1913" spans="1:3" x14ac:dyDescent="0.25">
      <c r="A1913" s="7">
        <v>43674.25</v>
      </c>
      <c r="B1913">
        <v>639.26670000000001</v>
      </c>
      <c r="C1913" t="s">
        <v>35</v>
      </c>
    </row>
    <row r="1914" spans="1:3" x14ac:dyDescent="0.25">
      <c r="A1914" s="7">
        <v>43674.270833333336</v>
      </c>
      <c r="B1914">
        <v>638.35900000000004</v>
      </c>
      <c r="C1914" t="s">
        <v>35</v>
      </c>
    </row>
    <row r="1915" spans="1:3" x14ac:dyDescent="0.25">
      <c r="A1915" s="7">
        <v>43674.291666666664</v>
      </c>
      <c r="B1915">
        <v>637.38419999999996</v>
      </c>
      <c r="C1915" t="s">
        <v>35</v>
      </c>
    </row>
    <row r="1916" spans="1:3" x14ac:dyDescent="0.25">
      <c r="A1916" s="7">
        <v>43674.3125</v>
      </c>
      <c r="B1916">
        <v>645.04849999999999</v>
      </c>
      <c r="C1916" t="s">
        <v>35</v>
      </c>
    </row>
    <row r="1917" spans="1:3" x14ac:dyDescent="0.25">
      <c r="A1917" s="7">
        <v>43674.354166666664</v>
      </c>
      <c r="B1917">
        <v>796.06809999999996</v>
      </c>
      <c r="C1917" t="s">
        <v>35</v>
      </c>
    </row>
    <row r="1918" spans="1:3" x14ac:dyDescent="0.25">
      <c r="A1918" s="7">
        <v>43674.375</v>
      </c>
      <c r="B1918">
        <v>852.34410000000003</v>
      </c>
      <c r="C1918" t="s">
        <v>35</v>
      </c>
    </row>
    <row r="1919" spans="1:3" x14ac:dyDescent="0.25">
      <c r="A1919" s="7">
        <v>43674.395833333336</v>
      </c>
      <c r="B1919">
        <v>902.21450000000004</v>
      </c>
      <c r="C1919" t="s">
        <v>35</v>
      </c>
    </row>
    <row r="1920" spans="1:3" x14ac:dyDescent="0.25">
      <c r="A1920" s="7">
        <v>43674.416666666664</v>
      </c>
      <c r="B1920">
        <v>947.17579999999998</v>
      </c>
      <c r="C1920" t="s">
        <v>35</v>
      </c>
    </row>
    <row r="1921" spans="1:3" x14ac:dyDescent="0.25">
      <c r="A1921" s="7">
        <v>43674.4375</v>
      </c>
      <c r="B1921">
        <v>985.9855</v>
      </c>
      <c r="C1921" t="s">
        <v>35</v>
      </c>
    </row>
    <row r="1922" spans="1:3" x14ac:dyDescent="0.25">
      <c r="A1922" s="7">
        <v>43674.458333333336</v>
      </c>
      <c r="B1922">
        <v>1015.402</v>
      </c>
      <c r="C1922" t="s">
        <v>35</v>
      </c>
    </row>
    <row r="1923" spans="1:3" x14ac:dyDescent="0.25">
      <c r="A1923" s="7">
        <v>43674.479166666664</v>
      </c>
      <c r="B1923">
        <v>1037.0909999999999</v>
      </c>
      <c r="C1923" t="s">
        <v>35</v>
      </c>
    </row>
    <row r="1924" spans="1:3" x14ac:dyDescent="0.25">
      <c r="A1924" s="7">
        <v>43674.5</v>
      </c>
      <c r="B1924">
        <v>1037.6279999999999</v>
      </c>
      <c r="C1924" t="s">
        <v>35</v>
      </c>
    </row>
    <row r="1925" spans="1:3" x14ac:dyDescent="0.25">
      <c r="A1925" s="7">
        <v>43674.520833333336</v>
      </c>
      <c r="B1925">
        <v>1039.375</v>
      </c>
      <c r="C1925" t="s">
        <v>35</v>
      </c>
    </row>
    <row r="1926" spans="1:3" x14ac:dyDescent="0.25">
      <c r="A1926" s="7">
        <v>43674.541666666664</v>
      </c>
      <c r="B1926">
        <v>1021.971</v>
      </c>
      <c r="C1926" t="s">
        <v>35</v>
      </c>
    </row>
    <row r="1927" spans="1:3" x14ac:dyDescent="0.25">
      <c r="A1927" s="7">
        <v>43674.5625</v>
      </c>
      <c r="B1927">
        <v>980.94539999999995</v>
      </c>
      <c r="C1927" t="s">
        <v>35</v>
      </c>
    </row>
    <row r="1928" spans="1:3" x14ac:dyDescent="0.25">
      <c r="A1928" s="7">
        <v>43674.583333333336</v>
      </c>
      <c r="B1928">
        <v>930.12239999999997</v>
      </c>
      <c r="C1928" t="s">
        <v>35</v>
      </c>
    </row>
    <row r="1929" spans="1:3" x14ac:dyDescent="0.25">
      <c r="A1929" s="7">
        <v>43674.604166666664</v>
      </c>
      <c r="B1929">
        <v>886.31949999999995</v>
      </c>
      <c r="C1929" t="s">
        <v>35</v>
      </c>
    </row>
    <row r="1930" spans="1:3" x14ac:dyDescent="0.25">
      <c r="A1930" s="7">
        <v>43674.625</v>
      </c>
      <c r="B1930">
        <v>858.77970000000005</v>
      </c>
      <c r="C1930" t="s">
        <v>35</v>
      </c>
    </row>
    <row r="1931" spans="1:3" x14ac:dyDescent="0.25">
      <c r="A1931" s="7">
        <v>43674.645833333336</v>
      </c>
      <c r="B1931">
        <v>837.55709999999999</v>
      </c>
      <c r="C1931" t="s">
        <v>35</v>
      </c>
    </row>
    <row r="1932" spans="1:3" x14ac:dyDescent="0.25">
      <c r="A1932" s="7">
        <v>43674.666666666664</v>
      </c>
      <c r="B1932">
        <v>821.29110000000003</v>
      </c>
      <c r="C1932" t="s">
        <v>35</v>
      </c>
    </row>
    <row r="1933" spans="1:3" x14ac:dyDescent="0.25">
      <c r="A1933" s="7">
        <v>43674.6875</v>
      </c>
      <c r="B1933">
        <v>809.74680000000001</v>
      </c>
      <c r="C1933" t="s">
        <v>35</v>
      </c>
    </row>
    <row r="1934" spans="1:3" x14ac:dyDescent="0.25">
      <c r="A1934" s="7">
        <v>43674.708333333336</v>
      </c>
      <c r="B1934">
        <v>798.72310000000004</v>
      </c>
      <c r="C1934" t="s">
        <v>35</v>
      </c>
    </row>
    <row r="1935" spans="1:3" x14ac:dyDescent="0.25">
      <c r="A1935" s="7">
        <v>43674.729166666664</v>
      </c>
      <c r="B1935">
        <v>787.12800000000004</v>
      </c>
      <c r="C1935" t="s">
        <v>35</v>
      </c>
    </row>
    <row r="1936" spans="1:3" x14ac:dyDescent="0.25">
      <c r="A1936" s="7">
        <v>43674.75</v>
      </c>
      <c r="B1936">
        <v>775.19659999999999</v>
      </c>
      <c r="C1936" t="s">
        <v>35</v>
      </c>
    </row>
    <row r="1937" spans="1:3" x14ac:dyDescent="0.25">
      <c r="A1937" s="7">
        <v>43674.770833333336</v>
      </c>
      <c r="B1937">
        <v>764.6431</v>
      </c>
      <c r="C1937" t="s">
        <v>35</v>
      </c>
    </row>
    <row r="1938" spans="1:3" x14ac:dyDescent="0.25">
      <c r="A1938" s="7">
        <v>43674.791666666664</v>
      </c>
      <c r="B1938">
        <v>755.28250000000003</v>
      </c>
      <c r="C1938" t="s">
        <v>35</v>
      </c>
    </row>
    <row r="1939" spans="1:3" x14ac:dyDescent="0.25">
      <c r="A1939" s="7">
        <v>43674.8125</v>
      </c>
      <c r="B1939">
        <v>747.43439999999998</v>
      </c>
      <c r="C1939" t="s">
        <v>35</v>
      </c>
    </row>
    <row r="1940" spans="1:3" x14ac:dyDescent="0.25">
      <c r="A1940" s="7">
        <v>43674.833333333336</v>
      </c>
      <c r="B1940">
        <v>739.63660000000004</v>
      </c>
      <c r="C1940" t="s">
        <v>35</v>
      </c>
    </row>
    <row r="1941" spans="1:3" x14ac:dyDescent="0.25">
      <c r="A1941" s="7">
        <v>43674.854166666664</v>
      </c>
      <c r="B1941">
        <v>730.93119999999999</v>
      </c>
      <c r="C1941" t="s">
        <v>35</v>
      </c>
    </row>
    <row r="1942" spans="1:3" x14ac:dyDescent="0.25">
      <c r="A1942" s="7">
        <v>43674.875</v>
      </c>
      <c r="B1942">
        <v>724.10799999999995</v>
      </c>
      <c r="C1942" t="s">
        <v>35</v>
      </c>
    </row>
    <row r="1943" spans="1:3" x14ac:dyDescent="0.25">
      <c r="A1943" s="7">
        <v>43674.895833333336</v>
      </c>
      <c r="B1943">
        <v>716.41079999999999</v>
      </c>
      <c r="C1943" t="s">
        <v>35</v>
      </c>
    </row>
    <row r="1944" spans="1:3" x14ac:dyDescent="0.25">
      <c r="A1944" s="7">
        <v>43674.916666666664</v>
      </c>
      <c r="B1944">
        <v>708.20939999999996</v>
      </c>
      <c r="C1944" t="s">
        <v>35</v>
      </c>
    </row>
    <row r="1945" spans="1:3" x14ac:dyDescent="0.25">
      <c r="A1945" s="7">
        <v>43674.9375</v>
      </c>
      <c r="B1945">
        <v>700.84810000000004</v>
      </c>
      <c r="C1945" t="s">
        <v>35</v>
      </c>
    </row>
    <row r="1946" spans="1:3" x14ac:dyDescent="0.25">
      <c r="A1946" s="7">
        <v>43674.958333333336</v>
      </c>
      <c r="B1946">
        <v>694.05830000000003</v>
      </c>
      <c r="C1946" t="s">
        <v>35</v>
      </c>
    </row>
    <row r="1947" spans="1:3" x14ac:dyDescent="0.25">
      <c r="A1947" s="7">
        <v>43674.979166666664</v>
      </c>
      <c r="B1947">
        <v>687.94060000000002</v>
      </c>
      <c r="C1947" t="s">
        <v>35</v>
      </c>
    </row>
    <row r="1948" spans="1:3" x14ac:dyDescent="0.25">
      <c r="A1948" s="7">
        <v>43675</v>
      </c>
      <c r="B1948">
        <v>682.79769999999996</v>
      </c>
      <c r="C1948" t="s">
        <v>35</v>
      </c>
    </row>
    <row r="1949" spans="1:3" x14ac:dyDescent="0.25">
      <c r="A1949" s="7">
        <v>43675.020833333336</v>
      </c>
      <c r="B1949">
        <v>677.62120000000004</v>
      </c>
      <c r="C1949" t="s">
        <v>35</v>
      </c>
    </row>
    <row r="1950" spans="1:3" x14ac:dyDescent="0.25">
      <c r="A1950" s="7">
        <v>43675.041666666664</v>
      </c>
      <c r="B1950">
        <v>671.48659999999995</v>
      </c>
      <c r="C1950" t="s">
        <v>35</v>
      </c>
    </row>
    <row r="1951" spans="1:3" x14ac:dyDescent="0.25">
      <c r="A1951" s="7">
        <v>43675.0625</v>
      </c>
      <c r="B1951">
        <v>666.32680000000005</v>
      </c>
      <c r="C1951" t="s">
        <v>35</v>
      </c>
    </row>
    <row r="1952" spans="1:3" x14ac:dyDescent="0.25">
      <c r="A1952" s="7">
        <v>43675.083333333336</v>
      </c>
      <c r="B1952">
        <v>661.70479999999998</v>
      </c>
      <c r="C1952" t="s">
        <v>35</v>
      </c>
    </row>
    <row r="1953" spans="1:3" x14ac:dyDescent="0.25">
      <c r="A1953" s="7">
        <v>43675.104166666664</v>
      </c>
      <c r="B1953">
        <v>657.21720000000005</v>
      </c>
      <c r="C1953" t="s">
        <v>35</v>
      </c>
    </row>
    <row r="1954" spans="1:3" x14ac:dyDescent="0.25">
      <c r="A1954" s="7">
        <v>43675.125</v>
      </c>
      <c r="B1954">
        <v>653.99019999999996</v>
      </c>
      <c r="C1954" t="s">
        <v>35</v>
      </c>
    </row>
    <row r="1955" spans="1:3" x14ac:dyDescent="0.25">
      <c r="A1955" s="7">
        <v>43675.145833333336</v>
      </c>
      <c r="B1955">
        <v>649.18320000000006</v>
      </c>
      <c r="C1955" t="s">
        <v>35</v>
      </c>
    </row>
    <row r="1956" spans="1:3" x14ac:dyDescent="0.25">
      <c r="A1956" s="7">
        <v>43675.166666666664</v>
      </c>
      <c r="B1956">
        <v>644.79639999999995</v>
      </c>
      <c r="C1956" t="s">
        <v>35</v>
      </c>
    </row>
    <row r="1957" spans="1:3" x14ac:dyDescent="0.25">
      <c r="A1957" s="7">
        <v>43675.1875</v>
      </c>
      <c r="B1957">
        <v>642.22479999999996</v>
      </c>
      <c r="C1957" t="s">
        <v>35</v>
      </c>
    </row>
    <row r="1958" spans="1:3" x14ac:dyDescent="0.25">
      <c r="A1958" s="7">
        <v>43675.208333333336</v>
      </c>
      <c r="B1958">
        <v>639.19939999999997</v>
      </c>
      <c r="C1958" t="s">
        <v>35</v>
      </c>
    </row>
    <row r="1959" spans="1:3" x14ac:dyDescent="0.25">
      <c r="A1959" s="7">
        <v>43675.229166666664</v>
      </c>
      <c r="B1959">
        <v>634.69489999999996</v>
      </c>
      <c r="C1959" t="s">
        <v>35</v>
      </c>
    </row>
    <row r="1960" spans="1:3" x14ac:dyDescent="0.25">
      <c r="A1960" s="7">
        <v>43675.25</v>
      </c>
      <c r="B1960">
        <v>629.73649999999998</v>
      </c>
      <c r="C1960" t="s">
        <v>35</v>
      </c>
    </row>
    <row r="1961" spans="1:3" x14ac:dyDescent="0.25">
      <c r="A1961" s="7">
        <v>43675.270833333336</v>
      </c>
      <c r="B1961">
        <v>626.19000000000005</v>
      </c>
      <c r="C1961" t="s">
        <v>35</v>
      </c>
    </row>
    <row r="1962" spans="1:3" x14ac:dyDescent="0.25">
      <c r="A1962" s="7">
        <v>43675.291666666664</v>
      </c>
      <c r="B1962">
        <v>623.24860000000001</v>
      </c>
      <c r="C1962" t="s">
        <v>35</v>
      </c>
    </row>
    <row r="1963" spans="1:3" x14ac:dyDescent="0.25">
      <c r="A1963" s="7">
        <v>43675.3125</v>
      </c>
      <c r="B1963">
        <v>628.20699999999999</v>
      </c>
      <c r="C1963" t="s">
        <v>35</v>
      </c>
    </row>
    <row r="1964" spans="1:3" x14ac:dyDescent="0.25">
      <c r="A1964" s="7">
        <v>43675.354166666664</v>
      </c>
      <c r="B1964">
        <v>765.53380000000004</v>
      </c>
      <c r="C1964" t="s">
        <v>35</v>
      </c>
    </row>
    <row r="1965" spans="1:3" x14ac:dyDescent="0.25">
      <c r="A1965" s="7">
        <v>43675.375</v>
      </c>
      <c r="B1965">
        <v>812.62019999999995</v>
      </c>
      <c r="C1965" t="s">
        <v>35</v>
      </c>
    </row>
    <row r="1966" spans="1:3" x14ac:dyDescent="0.25">
      <c r="A1966" s="7">
        <v>43675.395833333336</v>
      </c>
      <c r="B1966">
        <v>862.02269999999999</v>
      </c>
      <c r="C1966" t="s">
        <v>35</v>
      </c>
    </row>
    <row r="1967" spans="1:3" x14ac:dyDescent="0.25">
      <c r="A1967" s="7">
        <v>43675.416666666664</v>
      </c>
      <c r="B1967">
        <v>903.1386</v>
      </c>
      <c r="C1967" t="s">
        <v>35</v>
      </c>
    </row>
    <row r="1968" spans="1:3" x14ac:dyDescent="0.25">
      <c r="A1968" s="7">
        <v>43675.4375</v>
      </c>
      <c r="B1968">
        <v>939.78330000000005</v>
      </c>
      <c r="C1968" t="s">
        <v>35</v>
      </c>
    </row>
    <row r="1969" spans="1:3" x14ac:dyDescent="0.25">
      <c r="A1969" s="7">
        <v>43675.458333333336</v>
      </c>
      <c r="B1969">
        <v>970.19309999999996</v>
      </c>
      <c r="C1969" t="s">
        <v>35</v>
      </c>
    </row>
    <row r="1970" spans="1:3" x14ac:dyDescent="0.25">
      <c r="A1970" s="7">
        <v>43675.479166666664</v>
      </c>
      <c r="B1970">
        <v>995.29290000000003</v>
      </c>
      <c r="C1970" t="s">
        <v>35</v>
      </c>
    </row>
    <row r="1971" spans="1:3" x14ac:dyDescent="0.25">
      <c r="A1971" s="7">
        <v>43675.5</v>
      </c>
      <c r="B1971">
        <v>1010.833</v>
      </c>
      <c r="C1971" t="s">
        <v>35</v>
      </c>
    </row>
    <row r="1972" spans="1:3" x14ac:dyDescent="0.25">
      <c r="A1972" s="7">
        <v>43675.520833333336</v>
      </c>
      <c r="B1972">
        <v>1023.886</v>
      </c>
      <c r="C1972" t="s">
        <v>35</v>
      </c>
    </row>
    <row r="1973" spans="1:3" x14ac:dyDescent="0.25">
      <c r="A1973" s="7">
        <v>43675.541666666664</v>
      </c>
      <c r="B1973">
        <v>1015.15</v>
      </c>
      <c r="C1973" t="s">
        <v>35</v>
      </c>
    </row>
    <row r="1974" spans="1:3" x14ac:dyDescent="0.25">
      <c r="A1974" s="7">
        <v>43675.5625</v>
      </c>
      <c r="B1974">
        <v>993.71370000000002</v>
      </c>
      <c r="C1974" t="s">
        <v>35</v>
      </c>
    </row>
    <row r="1975" spans="1:3" x14ac:dyDescent="0.25">
      <c r="A1975" s="7">
        <v>43675.583333333336</v>
      </c>
      <c r="B1975">
        <v>953.76179999999999</v>
      </c>
      <c r="C1975" t="s">
        <v>35</v>
      </c>
    </row>
    <row r="1976" spans="1:3" x14ac:dyDescent="0.25">
      <c r="A1976" s="7">
        <v>43675.604166666664</v>
      </c>
      <c r="B1976">
        <v>916.2106</v>
      </c>
      <c r="C1976" t="s">
        <v>35</v>
      </c>
    </row>
    <row r="1977" spans="1:3" x14ac:dyDescent="0.25">
      <c r="A1977" s="7">
        <v>43675.625</v>
      </c>
      <c r="B1977">
        <v>883.5471</v>
      </c>
      <c r="C1977" t="s">
        <v>35</v>
      </c>
    </row>
    <row r="1978" spans="1:3" x14ac:dyDescent="0.25">
      <c r="A1978" s="7">
        <v>43675.645833333336</v>
      </c>
      <c r="B1978">
        <v>864.8288</v>
      </c>
      <c r="C1978" t="s">
        <v>35</v>
      </c>
    </row>
    <row r="1979" spans="1:3" x14ac:dyDescent="0.25">
      <c r="A1979" s="7">
        <v>43675.666666666664</v>
      </c>
      <c r="B1979">
        <v>850.83180000000004</v>
      </c>
      <c r="C1979" t="s">
        <v>35</v>
      </c>
    </row>
    <row r="1980" spans="1:3" x14ac:dyDescent="0.25">
      <c r="A1980" s="7">
        <v>43675.6875</v>
      </c>
      <c r="B1980">
        <v>838.0444</v>
      </c>
      <c r="C1980" t="s">
        <v>35</v>
      </c>
    </row>
    <row r="1981" spans="1:3" x14ac:dyDescent="0.25">
      <c r="A1981" s="7">
        <v>43675.708333333336</v>
      </c>
      <c r="B1981">
        <v>823.47559999999999</v>
      </c>
      <c r="C1981" t="s">
        <v>35</v>
      </c>
    </row>
    <row r="1982" spans="1:3" x14ac:dyDescent="0.25">
      <c r="A1982" s="7">
        <v>43675.729166666664</v>
      </c>
      <c r="B1982">
        <v>799.78179999999998</v>
      </c>
      <c r="C1982" t="s">
        <v>35</v>
      </c>
    </row>
    <row r="1983" spans="1:3" x14ac:dyDescent="0.25">
      <c r="A1983" s="7">
        <v>43675.75</v>
      </c>
      <c r="B1983">
        <v>783.69979999999998</v>
      </c>
      <c r="C1983" t="s">
        <v>35</v>
      </c>
    </row>
    <row r="1984" spans="1:3" x14ac:dyDescent="0.25">
      <c r="A1984" s="7">
        <v>43675.770833333336</v>
      </c>
      <c r="B1984">
        <v>770.92819999999995</v>
      </c>
      <c r="C1984" t="s">
        <v>35</v>
      </c>
    </row>
    <row r="1985" spans="1:3" x14ac:dyDescent="0.25">
      <c r="A1985" s="7">
        <v>43675.791666666664</v>
      </c>
      <c r="B1985">
        <v>762.7441</v>
      </c>
      <c r="C1985" t="s">
        <v>35</v>
      </c>
    </row>
    <row r="1986" spans="1:3" x14ac:dyDescent="0.25">
      <c r="A1986" s="7">
        <v>43675.8125</v>
      </c>
      <c r="B1986">
        <v>754.67759999999998</v>
      </c>
      <c r="C1986" t="s">
        <v>35</v>
      </c>
    </row>
    <row r="1987" spans="1:3" x14ac:dyDescent="0.25">
      <c r="A1987" s="7">
        <v>43675.833333333336</v>
      </c>
      <c r="B1987">
        <v>747.58569999999997</v>
      </c>
      <c r="C1987" t="s">
        <v>35</v>
      </c>
    </row>
    <row r="1988" spans="1:3" x14ac:dyDescent="0.25">
      <c r="A1988" s="7">
        <v>43675.854166666664</v>
      </c>
      <c r="B1988">
        <v>742.39279999999997</v>
      </c>
      <c r="C1988" t="s">
        <v>35</v>
      </c>
    </row>
    <row r="1989" spans="1:3" x14ac:dyDescent="0.25">
      <c r="A1989" s="7">
        <v>43675.875</v>
      </c>
      <c r="B1989">
        <v>738.4434</v>
      </c>
      <c r="C1989" t="s">
        <v>35</v>
      </c>
    </row>
    <row r="1990" spans="1:3" x14ac:dyDescent="0.25">
      <c r="A1990" s="7">
        <v>43675.895833333336</v>
      </c>
      <c r="B1990">
        <v>734.02350000000001</v>
      </c>
      <c r="C1990" t="s">
        <v>35</v>
      </c>
    </row>
    <row r="1991" spans="1:3" x14ac:dyDescent="0.25">
      <c r="A1991" s="7">
        <v>43675.916666666664</v>
      </c>
      <c r="B1991">
        <v>730.05730000000005</v>
      </c>
      <c r="C1991" t="s">
        <v>35</v>
      </c>
    </row>
    <row r="1992" spans="1:3" x14ac:dyDescent="0.25">
      <c r="A1992" s="7">
        <v>43675.9375</v>
      </c>
      <c r="B1992">
        <v>726.44399999999996</v>
      </c>
      <c r="C1992" t="s">
        <v>35</v>
      </c>
    </row>
    <row r="1993" spans="1:3" x14ac:dyDescent="0.25">
      <c r="A1993" s="7">
        <v>43675.958333333336</v>
      </c>
      <c r="B1993">
        <v>723.41890000000001</v>
      </c>
      <c r="C1993" t="s">
        <v>35</v>
      </c>
    </row>
    <row r="1994" spans="1:3" x14ac:dyDescent="0.25">
      <c r="A1994" s="7">
        <v>43675.979166666664</v>
      </c>
      <c r="B1994">
        <v>720.51149999999996</v>
      </c>
      <c r="C1994" t="s">
        <v>35</v>
      </c>
    </row>
    <row r="1995" spans="1:3" x14ac:dyDescent="0.25">
      <c r="A1995" s="7">
        <v>43676</v>
      </c>
      <c r="B1995">
        <v>716.0915</v>
      </c>
      <c r="C1995" t="s">
        <v>35</v>
      </c>
    </row>
    <row r="1996" spans="1:3" x14ac:dyDescent="0.25">
      <c r="A1996" s="7">
        <v>43676.020833333336</v>
      </c>
      <c r="B1996">
        <v>712.24289999999996</v>
      </c>
      <c r="C1996" t="s">
        <v>35</v>
      </c>
    </row>
    <row r="1997" spans="1:3" x14ac:dyDescent="0.25">
      <c r="A1997" s="7">
        <v>43676.041666666664</v>
      </c>
      <c r="B1997">
        <v>704.34389999999996</v>
      </c>
      <c r="C1997" t="s">
        <v>35</v>
      </c>
    </row>
    <row r="1998" spans="1:3" x14ac:dyDescent="0.25">
      <c r="A1998" s="7">
        <v>43676.0625</v>
      </c>
      <c r="B1998">
        <v>701.26829999999995</v>
      </c>
      <c r="C1998" t="s">
        <v>35</v>
      </c>
    </row>
    <row r="1999" spans="1:3" x14ac:dyDescent="0.25">
      <c r="A1999" s="7">
        <v>43676.083333333336</v>
      </c>
      <c r="B1999">
        <v>698.52890000000002</v>
      </c>
      <c r="C1999" t="s">
        <v>35</v>
      </c>
    </row>
    <row r="2000" spans="1:3" x14ac:dyDescent="0.25">
      <c r="A2000" s="7">
        <v>43676.104166666664</v>
      </c>
      <c r="B2000">
        <v>696.1087</v>
      </c>
      <c r="C2000" t="s">
        <v>35</v>
      </c>
    </row>
    <row r="2001" spans="1:3" x14ac:dyDescent="0.25">
      <c r="A2001" s="7">
        <v>43676.125</v>
      </c>
      <c r="B2001">
        <v>691.13390000000004</v>
      </c>
      <c r="C2001" t="s">
        <v>35</v>
      </c>
    </row>
    <row r="2002" spans="1:3" x14ac:dyDescent="0.25">
      <c r="A2002" s="7">
        <v>43676.145833333336</v>
      </c>
      <c r="B2002">
        <v>690.19269999999995</v>
      </c>
      <c r="C2002" t="s">
        <v>35</v>
      </c>
    </row>
    <row r="2003" spans="1:3" x14ac:dyDescent="0.25">
      <c r="A2003" s="7">
        <v>43676.166666666664</v>
      </c>
      <c r="B2003">
        <v>690.99950000000001</v>
      </c>
      <c r="C2003" t="s">
        <v>35</v>
      </c>
    </row>
    <row r="2004" spans="1:3" x14ac:dyDescent="0.25">
      <c r="A2004" s="7">
        <v>43676.1875</v>
      </c>
      <c r="B2004">
        <v>693.73900000000003</v>
      </c>
      <c r="C2004" t="s">
        <v>35</v>
      </c>
    </row>
    <row r="2005" spans="1:3" x14ac:dyDescent="0.25">
      <c r="A2005" s="7">
        <v>43676.208333333336</v>
      </c>
      <c r="B2005">
        <v>695.16750000000002</v>
      </c>
      <c r="C2005" t="s">
        <v>35</v>
      </c>
    </row>
    <row r="2006" spans="1:3" x14ac:dyDescent="0.25">
      <c r="A2006" s="7">
        <v>43676.229166666664</v>
      </c>
      <c r="B2006">
        <v>695.21799999999996</v>
      </c>
      <c r="C2006" t="s">
        <v>35</v>
      </c>
    </row>
    <row r="2007" spans="1:3" x14ac:dyDescent="0.25">
      <c r="A2007" s="7">
        <v>43676.25</v>
      </c>
      <c r="B2007">
        <v>695.36919999999998</v>
      </c>
      <c r="C2007" t="s">
        <v>35</v>
      </c>
    </row>
    <row r="2008" spans="1:3" x14ac:dyDescent="0.25">
      <c r="A2008" s="7">
        <v>43676.270833333336</v>
      </c>
      <c r="B2008">
        <v>696.47850000000005</v>
      </c>
      <c r="C2008" t="s">
        <v>35</v>
      </c>
    </row>
    <row r="2009" spans="1:3" x14ac:dyDescent="0.25">
      <c r="A2009" s="7">
        <v>43676.291666666664</v>
      </c>
      <c r="B2009">
        <v>697.57090000000005</v>
      </c>
      <c r="C2009" t="s">
        <v>35</v>
      </c>
    </row>
    <row r="2010" spans="1:3" x14ac:dyDescent="0.25">
      <c r="A2010" s="7">
        <v>43676.3125</v>
      </c>
      <c r="B2010">
        <v>698.93219999999997</v>
      </c>
      <c r="C2010" t="s">
        <v>35</v>
      </c>
    </row>
    <row r="2011" spans="1:3" x14ac:dyDescent="0.25">
      <c r="A2011" s="7">
        <v>43676.333333333336</v>
      </c>
      <c r="B2011">
        <v>701.8229</v>
      </c>
      <c r="C2011" t="s">
        <v>35</v>
      </c>
    </row>
    <row r="2012" spans="1:3" x14ac:dyDescent="0.25">
      <c r="A2012" s="7">
        <v>43676.354166666664</v>
      </c>
      <c r="B2012">
        <v>707.10019999999997</v>
      </c>
      <c r="C2012" t="s">
        <v>35</v>
      </c>
    </row>
    <row r="2013" spans="1:3" x14ac:dyDescent="0.25">
      <c r="A2013" s="7">
        <v>43676.375</v>
      </c>
      <c r="B2013">
        <v>715.46969999999999</v>
      </c>
      <c r="C2013" t="s">
        <v>35</v>
      </c>
    </row>
    <row r="2014" spans="1:3" x14ac:dyDescent="0.25">
      <c r="A2014" s="7">
        <v>43676.395833333336</v>
      </c>
      <c r="B2014">
        <v>725.77179999999998</v>
      </c>
      <c r="C2014" t="s">
        <v>35</v>
      </c>
    </row>
    <row r="2015" spans="1:3" x14ac:dyDescent="0.25">
      <c r="A2015" s="7">
        <v>43676.416666666664</v>
      </c>
      <c r="B2015">
        <v>738.4434</v>
      </c>
      <c r="C2015" t="s">
        <v>35</v>
      </c>
    </row>
    <row r="2016" spans="1:3" x14ac:dyDescent="0.25">
      <c r="A2016" s="7">
        <v>43676.4375</v>
      </c>
      <c r="B2016">
        <v>761.08040000000005</v>
      </c>
      <c r="C2016" t="s">
        <v>35</v>
      </c>
    </row>
    <row r="2017" spans="1:3" x14ac:dyDescent="0.25">
      <c r="A2017" s="7">
        <v>43676.458333333336</v>
      </c>
      <c r="B2017">
        <v>786.18700000000001</v>
      </c>
      <c r="C2017" t="s">
        <v>35</v>
      </c>
    </row>
    <row r="2018" spans="1:3" x14ac:dyDescent="0.25">
      <c r="A2018" s="7">
        <v>43676.479166666664</v>
      </c>
      <c r="B2018">
        <v>804.05010000000004</v>
      </c>
      <c r="C2018" t="s">
        <v>35</v>
      </c>
    </row>
    <row r="2019" spans="1:3" x14ac:dyDescent="0.25">
      <c r="A2019" s="7">
        <v>43676.5</v>
      </c>
      <c r="B2019">
        <v>820.50130000000001</v>
      </c>
      <c r="C2019" t="s">
        <v>35</v>
      </c>
    </row>
    <row r="2020" spans="1:3" x14ac:dyDescent="0.25">
      <c r="A2020" s="7">
        <v>43676.520833333336</v>
      </c>
      <c r="B2020">
        <v>833.80989999999997</v>
      </c>
      <c r="C2020" t="s">
        <v>35</v>
      </c>
    </row>
    <row r="2021" spans="1:3" x14ac:dyDescent="0.25">
      <c r="A2021" s="7">
        <v>43676.541666666664</v>
      </c>
      <c r="B2021">
        <v>847.92489999999998</v>
      </c>
      <c r="C2021" t="s">
        <v>35</v>
      </c>
    </row>
    <row r="2022" spans="1:3" x14ac:dyDescent="0.25">
      <c r="A2022" s="7">
        <v>43676.5625</v>
      </c>
      <c r="B2022">
        <v>847.0847</v>
      </c>
      <c r="C2022" t="s">
        <v>35</v>
      </c>
    </row>
    <row r="2023" spans="1:3" x14ac:dyDescent="0.25">
      <c r="A2023" s="7">
        <v>43676.583333333336</v>
      </c>
      <c r="B2023">
        <v>838.44770000000005</v>
      </c>
      <c r="C2023" t="s">
        <v>35</v>
      </c>
    </row>
    <row r="2024" spans="1:3" x14ac:dyDescent="0.25">
      <c r="A2024" s="7">
        <v>43676.604166666664</v>
      </c>
      <c r="B2024">
        <v>831.00369999999998</v>
      </c>
      <c r="C2024" t="s">
        <v>35</v>
      </c>
    </row>
    <row r="2025" spans="1:3" x14ac:dyDescent="0.25">
      <c r="A2025" s="7">
        <v>43676.625</v>
      </c>
      <c r="B2025">
        <v>808.38559999999995</v>
      </c>
      <c r="C2025" t="s">
        <v>35</v>
      </c>
    </row>
    <row r="2026" spans="1:3" x14ac:dyDescent="0.25">
      <c r="A2026" s="7">
        <v>43676.645833333336</v>
      </c>
      <c r="B2026">
        <v>788.67399999999998</v>
      </c>
      <c r="C2026" t="s">
        <v>35</v>
      </c>
    </row>
    <row r="2027" spans="1:3" x14ac:dyDescent="0.25">
      <c r="A2027" s="7">
        <v>43676.666666666664</v>
      </c>
      <c r="B2027">
        <v>771.95320000000004</v>
      </c>
      <c r="C2027" t="s">
        <v>35</v>
      </c>
    </row>
    <row r="2028" spans="1:3" x14ac:dyDescent="0.25">
      <c r="A2028" s="7">
        <v>43676.6875</v>
      </c>
      <c r="B2028">
        <v>758.29070000000002</v>
      </c>
      <c r="C2028" t="s">
        <v>35</v>
      </c>
    </row>
    <row r="2029" spans="1:3" x14ac:dyDescent="0.25">
      <c r="A2029" s="7">
        <v>43676.708333333336</v>
      </c>
      <c r="B2029">
        <v>746.03959999999995</v>
      </c>
      <c r="C2029" t="s">
        <v>35</v>
      </c>
    </row>
    <row r="2030" spans="1:3" x14ac:dyDescent="0.25">
      <c r="A2030" s="7">
        <v>43676.729166666664</v>
      </c>
      <c r="B2030">
        <v>735.38480000000004</v>
      </c>
      <c r="C2030" t="s">
        <v>35</v>
      </c>
    </row>
    <row r="2031" spans="1:3" x14ac:dyDescent="0.25">
      <c r="A2031" s="7">
        <v>43676.75</v>
      </c>
      <c r="B2031">
        <v>726.12480000000005</v>
      </c>
      <c r="C2031" t="s">
        <v>35</v>
      </c>
    </row>
    <row r="2032" spans="1:3" x14ac:dyDescent="0.25">
      <c r="A2032" s="7">
        <v>43676.770833333336</v>
      </c>
      <c r="B2032">
        <v>718.84770000000003</v>
      </c>
      <c r="C2032" t="s">
        <v>35</v>
      </c>
    </row>
    <row r="2033" spans="1:3" x14ac:dyDescent="0.25">
      <c r="A2033" s="7">
        <v>43676.791666666664</v>
      </c>
      <c r="B2033">
        <v>713.55380000000002</v>
      </c>
      <c r="C2033" t="s">
        <v>35</v>
      </c>
    </row>
    <row r="2034" spans="1:3" x14ac:dyDescent="0.25">
      <c r="A2034" s="7">
        <v>43676.8125</v>
      </c>
      <c r="B2034">
        <v>710.57899999999995</v>
      </c>
      <c r="C2034" t="s">
        <v>35</v>
      </c>
    </row>
    <row r="2035" spans="1:3" x14ac:dyDescent="0.25">
      <c r="A2035" s="7">
        <v>43676.833333333336</v>
      </c>
      <c r="B2035">
        <v>709.6884</v>
      </c>
      <c r="C2035" t="s">
        <v>35</v>
      </c>
    </row>
    <row r="2036" spans="1:3" x14ac:dyDescent="0.25">
      <c r="A2036" s="7">
        <v>43676.854166666664</v>
      </c>
      <c r="B2036">
        <v>713.62099999999998</v>
      </c>
      <c r="C2036" t="s">
        <v>35</v>
      </c>
    </row>
    <row r="2037" spans="1:3" x14ac:dyDescent="0.25">
      <c r="A2037" s="7">
        <v>43676.875</v>
      </c>
      <c r="B2037">
        <v>713.38570000000004</v>
      </c>
      <c r="C2037" t="s">
        <v>35</v>
      </c>
    </row>
    <row r="2038" spans="1:3" x14ac:dyDescent="0.25">
      <c r="A2038" s="7">
        <v>43676.895833333336</v>
      </c>
      <c r="B2038">
        <v>712.89829999999995</v>
      </c>
      <c r="C2038" t="s">
        <v>35</v>
      </c>
    </row>
    <row r="2039" spans="1:3" x14ac:dyDescent="0.25">
      <c r="A2039" s="7">
        <v>43676.916666666664</v>
      </c>
      <c r="B2039">
        <v>712.39419999999996</v>
      </c>
      <c r="C2039" t="s">
        <v>35</v>
      </c>
    </row>
    <row r="2040" spans="1:3" x14ac:dyDescent="0.25">
      <c r="A2040" s="7">
        <v>43676.9375</v>
      </c>
      <c r="B2040">
        <v>710.41099999999994</v>
      </c>
      <c r="C2040" t="s">
        <v>35</v>
      </c>
    </row>
    <row r="2041" spans="1:3" x14ac:dyDescent="0.25">
      <c r="A2041" s="7">
        <v>43676.958333333336</v>
      </c>
      <c r="B2041">
        <v>707.85640000000001</v>
      </c>
      <c r="C2041" t="s">
        <v>35</v>
      </c>
    </row>
    <row r="2042" spans="1:3" x14ac:dyDescent="0.25">
      <c r="A2042" s="7">
        <v>43676.979166666664</v>
      </c>
      <c r="B2042">
        <v>705.35230000000001</v>
      </c>
      <c r="C2042" t="s">
        <v>35</v>
      </c>
    </row>
    <row r="2043" spans="1:3" x14ac:dyDescent="0.25">
      <c r="A2043" s="7">
        <v>43677</v>
      </c>
      <c r="B2043">
        <v>703.33550000000002</v>
      </c>
      <c r="C2043" t="s">
        <v>35</v>
      </c>
    </row>
    <row r="2044" spans="1:3" x14ac:dyDescent="0.25">
      <c r="A2044" s="7">
        <v>43677.020833333336</v>
      </c>
      <c r="B2044">
        <v>701.0498</v>
      </c>
      <c r="C2044" t="s">
        <v>35</v>
      </c>
    </row>
    <row r="2045" spans="1:3" x14ac:dyDescent="0.25">
      <c r="A2045" s="7">
        <v>43677.041666666664</v>
      </c>
      <c r="B2045">
        <v>693.03309999999999</v>
      </c>
      <c r="C2045" t="s">
        <v>35</v>
      </c>
    </row>
    <row r="2046" spans="1:3" x14ac:dyDescent="0.25">
      <c r="A2046" s="7">
        <v>43677.0625</v>
      </c>
      <c r="B2046">
        <v>684.96579999999994</v>
      </c>
      <c r="C2046" t="s">
        <v>35</v>
      </c>
    </row>
    <row r="2047" spans="1:3" x14ac:dyDescent="0.25">
      <c r="A2047" s="7">
        <v>43677.083333333336</v>
      </c>
      <c r="B2047">
        <v>680.94899999999996</v>
      </c>
      <c r="C2047" t="s">
        <v>35</v>
      </c>
    </row>
    <row r="2048" spans="1:3" x14ac:dyDescent="0.25">
      <c r="A2048" s="7">
        <v>43677.104166666664</v>
      </c>
      <c r="B2048">
        <v>684.91539999999998</v>
      </c>
      <c r="C2048" t="s">
        <v>35</v>
      </c>
    </row>
    <row r="2049" spans="1:3" x14ac:dyDescent="0.25">
      <c r="A2049" s="7">
        <v>43677.125</v>
      </c>
      <c r="B2049">
        <v>690.44479999999999</v>
      </c>
      <c r="C2049" t="s">
        <v>35</v>
      </c>
    </row>
    <row r="2050" spans="1:3" x14ac:dyDescent="0.25">
      <c r="A2050" s="7">
        <v>43677.145833333336</v>
      </c>
      <c r="B2050">
        <v>687.3356</v>
      </c>
      <c r="C2050" t="s">
        <v>35</v>
      </c>
    </row>
    <row r="2051" spans="1:3" x14ac:dyDescent="0.25">
      <c r="A2051" s="7">
        <v>43677.166666666664</v>
      </c>
      <c r="B2051">
        <v>682.7473</v>
      </c>
      <c r="C2051" t="s">
        <v>35</v>
      </c>
    </row>
    <row r="2052" spans="1:3" x14ac:dyDescent="0.25">
      <c r="A2052" s="7">
        <v>43677.1875</v>
      </c>
      <c r="B2052">
        <v>676.69680000000005</v>
      </c>
      <c r="C2052" t="s">
        <v>35</v>
      </c>
    </row>
    <row r="2053" spans="1:3" x14ac:dyDescent="0.25">
      <c r="A2053" s="7">
        <v>43677.208333333336</v>
      </c>
      <c r="B2053">
        <v>667.26800000000003</v>
      </c>
      <c r="C2053" t="s">
        <v>35</v>
      </c>
    </row>
    <row r="2054" spans="1:3" x14ac:dyDescent="0.25">
      <c r="A2054" s="7">
        <v>43677.229166666664</v>
      </c>
      <c r="B2054">
        <v>658.024</v>
      </c>
      <c r="C2054" t="s">
        <v>35</v>
      </c>
    </row>
    <row r="2055" spans="1:3" x14ac:dyDescent="0.25">
      <c r="A2055" s="7">
        <v>43677.25</v>
      </c>
      <c r="B2055">
        <v>653.26750000000004</v>
      </c>
      <c r="C2055" t="s">
        <v>35</v>
      </c>
    </row>
    <row r="2056" spans="1:3" x14ac:dyDescent="0.25">
      <c r="A2056" s="7">
        <v>43677.270833333336</v>
      </c>
      <c r="B2056">
        <v>653.90610000000004</v>
      </c>
      <c r="C2056" t="s">
        <v>35</v>
      </c>
    </row>
    <row r="2057" spans="1:3" x14ac:dyDescent="0.25">
      <c r="A2057" s="7">
        <v>43677.291666666664</v>
      </c>
      <c r="B2057">
        <v>655.36839999999995</v>
      </c>
      <c r="C2057" t="s">
        <v>35</v>
      </c>
    </row>
    <row r="2058" spans="1:3" x14ac:dyDescent="0.25">
      <c r="A2058" s="7">
        <v>43677.3125</v>
      </c>
      <c r="B2058">
        <v>653.65409999999997</v>
      </c>
      <c r="C2058" t="s">
        <v>35</v>
      </c>
    </row>
    <row r="2059" spans="1:3" x14ac:dyDescent="0.25">
      <c r="A2059" s="7">
        <v>43677.333333333336</v>
      </c>
      <c r="B2059">
        <v>658.86429999999996</v>
      </c>
      <c r="C2059" t="s">
        <v>35</v>
      </c>
    </row>
    <row r="2060" spans="1:3" x14ac:dyDescent="0.25">
      <c r="A2060" s="7">
        <v>43677.375</v>
      </c>
      <c r="B2060">
        <v>741.5693</v>
      </c>
      <c r="C2060" t="s">
        <v>35</v>
      </c>
    </row>
    <row r="2061" spans="1:3" x14ac:dyDescent="0.25">
      <c r="A2061" s="7">
        <v>43677.395833333336</v>
      </c>
      <c r="B2061">
        <v>806.08339999999998</v>
      </c>
      <c r="C2061" t="s">
        <v>35</v>
      </c>
    </row>
    <row r="2062" spans="1:3" x14ac:dyDescent="0.25">
      <c r="A2062" s="7">
        <v>43677.416666666664</v>
      </c>
      <c r="B2062">
        <v>866.47550000000001</v>
      </c>
      <c r="C2062" t="s">
        <v>35</v>
      </c>
    </row>
    <row r="2063" spans="1:3" x14ac:dyDescent="0.25">
      <c r="A2063" s="7">
        <v>43677.4375</v>
      </c>
      <c r="B2063">
        <v>890.25130000000001</v>
      </c>
      <c r="C2063" t="s">
        <v>35</v>
      </c>
    </row>
    <row r="2064" spans="1:3" x14ac:dyDescent="0.25">
      <c r="A2064" s="7">
        <v>43677.458333333336</v>
      </c>
      <c r="B2064">
        <v>919.94060000000002</v>
      </c>
      <c r="C2064" t="s">
        <v>35</v>
      </c>
    </row>
    <row r="2065" spans="1:3" x14ac:dyDescent="0.25">
      <c r="A2065" s="7">
        <v>43677.479166666664</v>
      </c>
      <c r="B2065">
        <v>945.05880000000002</v>
      </c>
      <c r="C2065" t="s">
        <v>35</v>
      </c>
    </row>
    <row r="2066" spans="1:3" x14ac:dyDescent="0.25">
      <c r="A2066" s="7">
        <v>43677.5</v>
      </c>
      <c r="B2066">
        <v>961.03660000000002</v>
      </c>
      <c r="C2066" t="s">
        <v>35</v>
      </c>
    </row>
    <row r="2067" spans="1:3" x14ac:dyDescent="0.25">
      <c r="A2067" s="7">
        <v>43677.520833333336</v>
      </c>
      <c r="B2067">
        <v>962.11189999999999</v>
      </c>
      <c r="C2067" t="s">
        <v>35</v>
      </c>
    </row>
    <row r="2068" spans="1:3" x14ac:dyDescent="0.25">
      <c r="A2068" s="7">
        <v>43677.541666666664</v>
      </c>
      <c r="B2068">
        <v>961.25509999999997</v>
      </c>
      <c r="C2068" t="s">
        <v>35</v>
      </c>
    </row>
    <row r="2069" spans="1:3" x14ac:dyDescent="0.25">
      <c r="A2069" s="7">
        <v>43677.5625</v>
      </c>
      <c r="B2069">
        <v>946.83979999999997</v>
      </c>
      <c r="C2069" t="s">
        <v>35</v>
      </c>
    </row>
    <row r="2070" spans="1:3" x14ac:dyDescent="0.25">
      <c r="A2070" s="7">
        <v>43677.583333333336</v>
      </c>
      <c r="B2070">
        <v>901.18960000000004</v>
      </c>
      <c r="C2070" t="s">
        <v>35</v>
      </c>
    </row>
    <row r="2071" spans="1:3" x14ac:dyDescent="0.25">
      <c r="A2071" s="7">
        <v>43677.604166666664</v>
      </c>
      <c r="B2071">
        <v>847.99210000000005</v>
      </c>
      <c r="C2071" t="s">
        <v>35</v>
      </c>
    </row>
    <row r="2072" spans="1:3" x14ac:dyDescent="0.25">
      <c r="A2072" s="7">
        <v>43677.625</v>
      </c>
      <c r="B2072">
        <v>816.63639999999998</v>
      </c>
      <c r="C2072" t="s">
        <v>35</v>
      </c>
    </row>
    <row r="2073" spans="1:3" x14ac:dyDescent="0.25">
      <c r="A2073" s="7">
        <v>43677.645833333336</v>
      </c>
      <c r="B2073">
        <v>798.89120000000003</v>
      </c>
      <c r="C2073" t="s">
        <v>35</v>
      </c>
    </row>
    <row r="2074" spans="1:3" x14ac:dyDescent="0.25">
      <c r="A2074" s="7">
        <v>43677.666666666664</v>
      </c>
      <c r="B2074">
        <v>781.2296</v>
      </c>
      <c r="C2074" t="s">
        <v>35</v>
      </c>
    </row>
    <row r="2075" spans="1:3" x14ac:dyDescent="0.25">
      <c r="A2075" s="7">
        <v>43677.6875</v>
      </c>
      <c r="B2075">
        <v>770.64250000000004</v>
      </c>
      <c r="C2075" t="s">
        <v>35</v>
      </c>
    </row>
    <row r="2076" spans="1:3" x14ac:dyDescent="0.25">
      <c r="A2076" s="7">
        <v>43677.708333333336</v>
      </c>
      <c r="B2076">
        <v>761.98789999999997</v>
      </c>
      <c r="C2076" t="s">
        <v>35</v>
      </c>
    </row>
    <row r="2077" spans="1:3" x14ac:dyDescent="0.25">
      <c r="A2077" s="7">
        <v>43677.729166666664</v>
      </c>
      <c r="B2077">
        <v>753.09780000000001</v>
      </c>
      <c r="C2077" t="s">
        <v>35</v>
      </c>
    </row>
    <row r="2078" spans="1:3" x14ac:dyDescent="0.25">
      <c r="A2078" s="7">
        <v>43677.75</v>
      </c>
      <c r="B2078">
        <v>744.86320000000001</v>
      </c>
      <c r="C2078" t="s">
        <v>35</v>
      </c>
    </row>
    <row r="2079" spans="1:3" x14ac:dyDescent="0.25">
      <c r="A2079" s="7">
        <v>43677.770833333336</v>
      </c>
      <c r="B2079">
        <v>738.66189999999995</v>
      </c>
      <c r="C2079" t="s">
        <v>35</v>
      </c>
    </row>
    <row r="2080" spans="1:3" x14ac:dyDescent="0.25">
      <c r="A2080" s="7">
        <v>43677.791666666664</v>
      </c>
      <c r="B2080">
        <v>734.10749999999996</v>
      </c>
      <c r="C2080" t="s">
        <v>35</v>
      </c>
    </row>
    <row r="2081" spans="1:3" x14ac:dyDescent="0.25">
      <c r="A2081" s="7">
        <v>43677.8125</v>
      </c>
      <c r="B2081">
        <v>731.03200000000004</v>
      </c>
      <c r="C2081" t="s">
        <v>35</v>
      </c>
    </row>
    <row r="2082" spans="1:3" x14ac:dyDescent="0.25">
      <c r="A2082" s="7">
        <v>43677.833333333336</v>
      </c>
      <c r="B2082">
        <v>725.51969999999994</v>
      </c>
      <c r="C2082" t="s">
        <v>35</v>
      </c>
    </row>
    <row r="2083" spans="1:3" x14ac:dyDescent="0.25">
      <c r="A2083" s="7">
        <v>43677.854166666664</v>
      </c>
      <c r="B2083">
        <v>727.75490000000002</v>
      </c>
      <c r="C2083" t="s">
        <v>35</v>
      </c>
    </row>
    <row r="2084" spans="1:3" x14ac:dyDescent="0.25">
      <c r="A2084" s="7">
        <v>43677.875</v>
      </c>
      <c r="B2084">
        <v>724.29290000000003</v>
      </c>
      <c r="C2084" t="s">
        <v>35</v>
      </c>
    </row>
    <row r="2085" spans="1:3" x14ac:dyDescent="0.25">
      <c r="A2085" s="7">
        <v>43677.895833333336</v>
      </c>
      <c r="B2085">
        <v>719.65440000000001</v>
      </c>
      <c r="C2085" t="s">
        <v>35</v>
      </c>
    </row>
    <row r="2086" spans="1:3" x14ac:dyDescent="0.25">
      <c r="A2086" s="7">
        <v>43677.916666666664</v>
      </c>
      <c r="B2086">
        <v>718.19230000000005</v>
      </c>
      <c r="C2086" t="s">
        <v>35</v>
      </c>
    </row>
    <row r="2087" spans="1:3" x14ac:dyDescent="0.25">
      <c r="A2087" s="7">
        <v>43677.9375</v>
      </c>
      <c r="B2087">
        <v>715.99069999999995</v>
      </c>
      <c r="C2087" t="s">
        <v>35</v>
      </c>
    </row>
    <row r="2088" spans="1:3" x14ac:dyDescent="0.25">
      <c r="A2088" s="7">
        <v>43677.958333333336</v>
      </c>
      <c r="B2088">
        <v>710.00760000000002</v>
      </c>
      <c r="C2088" t="s">
        <v>35</v>
      </c>
    </row>
    <row r="2089" spans="1:3" x14ac:dyDescent="0.25">
      <c r="A2089" s="7">
        <v>43677.979166666664</v>
      </c>
      <c r="B2089">
        <v>710.84799999999996</v>
      </c>
      <c r="C2089" t="s">
        <v>35</v>
      </c>
    </row>
    <row r="2090" spans="1:3" x14ac:dyDescent="0.25">
      <c r="A2090" s="7">
        <v>43678</v>
      </c>
      <c r="B2090">
        <v>711.82280000000003</v>
      </c>
      <c r="C2090" t="s">
        <v>35</v>
      </c>
    </row>
    <row r="2091" spans="1:3" x14ac:dyDescent="0.25">
      <c r="A2091" s="7">
        <v>43678.020833333336</v>
      </c>
      <c r="B2091">
        <v>712.47810000000004</v>
      </c>
      <c r="C2091" t="s">
        <v>35</v>
      </c>
    </row>
    <row r="2092" spans="1:3" x14ac:dyDescent="0.25">
      <c r="A2092" s="7">
        <v>43678.041666666664</v>
      </c>
      <c r="B2092">
        <v>706.61279999999999</v>
      </c>
      <c r="C2092" t="s">
        <v>35</v>
      </c>
    </row>
    <row r="2093" spans="1:3" x14ac:dyDescent="0.25">
      <c r="A2093" s="7">
        <v>43678.0625</v>
      </c>
      <c r="B2093">
        <v>696.96579999999994</v>
      </c>
      <c r="C2093" t="s">
        <v>35</v>
      </c>
    </row>
    <row r="2094" spans="1:3" x14ac:dyDescent="0.25">
      <c r="A2094" s="7">
        <v>43678.083333333336</v>
      </c>
      <c r="B2094">
        <v>691.77260000000001</v>
      </c>
      <c r="C2094" t="s">
        <v>35</v>
      </c>
    </row>
    <row r="2095" spans="1:3" x14ac:dyDescent="0.25">
      <c r="A2095" s="7">
        <v>43678.104166666664</v>
      </c>
      <c r="B2095">
        <v>690.98270000000002</v>
      </c>
      <c r="C2095" t="s">
        <v>35</v>
      </c>
    </row>
    <row r="2096" spans="1:3" x14ac:dyDescent="0.25">
      <c r="A2096" s="7">
        <v>43678.125</v>
      </c>
      <c r="B2096">
        <v>688.8818</v>
      </c>
      <c r="C2096" t="s">
        <v>35</v>
      </c>
    </row>
    <row r="2097" spans="1:3" x14ac:dyDescent="0.25">
      <c r="A2097" s="7">
        <v>43678.145833333336</v>
      </c>
      <c r="B2097">
        <v>682.37760000000003</v>
      </c>
      <c r="C2097" t="s">
        <v>35</v>
      </c>
    </row>
    <row r="2098" spans="1:3" x14ac:dyDescent="0.25">
      <c r="A2098" s="7">
        <v>43678.166666666664</v>
      </c>
      <c r="B2098">
        <v>677.46990000000005</v>
      </c>
      <c r="C2098" t="s">
        <v>35</v>
      </c>
    </row>
    <row r="2099" spans="1:3" x14ac:dyDescent="0.25">
      <c r="A2099" s="7">
        <v>43678.1875</v>
      </c>
      <c r="B2099">
        <v>678.10860000000002</v>
      </c>
      <c r="C2099" t="s">
        <v>35</v>
      </c>
    </row>
    <row r="2100" spans="1:3" x14ac:dyDescent="0.25">
      <c r="A2100" s="7">
        <v>43678.208333333336</v>
      </c>
      <c r="B2100">
        <v>674.36069999999995</v>
      </c>
      <c r="C2100" t="s">
        <v>35</v>
      </c>
    </row>
    <row r="2101" spans="1:3" x14ac:dyDescent="0.25">
      <c r="A2101" s="7">
        <v>43678.229166666664</v>
      </c>
      <c r="B2101">
        <v>670.88149999999996</v>
      </c>
      <c r="C2101" t="s">
        <v>35</v>
      </c>
    </row>
    <row r="2102" spans="1:3" x14ac:dyDescent="0.25">
      <c r="A2102" s="7">
        <v>43678.25</v>
      </c>
      <c r="B2102">
        <v>668.34370000000001</v>
      </c>
      <c r="C2102" t="s">
        <v>35</v>
      </c>
    </row>
    <row r="2103" spans="1:3" x14ac:dyDescent="0.25">
      <c r="A2103" s="7">
        <v>43678.270833333336</v>
      </c>
      <c r="B2103">
        <v>669.78909999999996</v>
      </c>
      <c r="C2103" t="s">
        <v>35</v>
      </c>
    </row>
    <row r="2104" spans="1:3" x14ac:dyDescent="0.25">
      <c r="A2104" s="7">
        <v>43678.291666666664</v>
      </c>
      <c r="B2104">
        <v>671.58749999999998</v>
      </c>
      <c r="C2104" t="s">
        <v>35</v>
      </c>
    </row>
    <row r="2105" spans="1:3" x14ac:dyDescent="0.25">
      <c r="A2105" s="7">
        <v>43678.3125</v>
      </c>
      <c r="B2105">
        <v>676.27660000000003</v>
      </c>
      <c r="C2105" t="s">
        <v>35</v>
      </c>
    </row>
    <row r="2106" spans="1:3" x14ac:dyDescent="0.25">
      <c r="A2106" s="7">
        <v>43678.333333333336</v>
      </c>
      <c r="B2106">
        <v>675.85640000000001</v>
      </c>
      <c r="C2106" t="s">
        <v>35</v>
      </c>
    </row>
    <row r="2107" spans="1:3" x14ac:dyDescent="0.25">
      <c r="A2107" s="7">
        <v>43678.375</v>
      </c>
      <c r="B2107">
        <v>817.00609999999995</v>
      </c>
      <c r="C2107" t="s">
        <v>35</v>
      </c>
    </row>
    <row r="2108" spans="1:3" x14ac:dyDescent="0.25">
      <c r="A2108" s="7">
        <v>43678.395833333336</v>
      </c>
      <c r="B2108">
        <v>884.48800000000006</v>
      </c>
      <c r="C2108" t="s">
        <v>35</v>
      </c>
    </row>
    <row r="2109" spans="1:3" x14ac:dyDescent="0.25">
      <c r="A2109" s="7">
        <v>43678.416666666664</v>
      </c>
      <c r="B2109">
        <v>934.00350000000003</v>
      </c>
      <c r="C2109" t="s">
        <v>35</v>
      </c>
    </row>
    <row r="2110" spans="1:3" x14ac:dyDescent="0.25">
      <c r="A2110" s="7">
        <v>43678.4375</v>
      </c>
      <c r="B2110">
        <v>976.67809999999997</v>
      </c>
      <c r="C2110" t="s">
        <v>35</v>
      </c>
    </row>
    <row r="2111" spans="1:3" x14ac:dyDescent="0.25">
      <c r="A2111" s="7">
        <v>43678.458333333336</v>
      </c>
      <c r="B2111">
        <v>1007.271</v>
      </c>
      <c r="C2111" t="s">
        <v>35</v>
      </c>
    </row>
    <row r="2112" spans="1:3" x14ac:dyDescent="0.25">
      <c r="A2112" s="7">
        <v>43678.479166666664</v>
      </c>
      <c r="B2112">
        <v>1026.2550000000001</v>
      </c>
      <c r="C2112" t="s">
        <v>35</v>
      </c>
    </row>
    <row r="2113" spans="1:3" x14ac:dyDescent="0.25">
      <c r="A2113" s="7">
        <v>43678.5</v>
      </c>
      <c r="B2113">
        <v>1037.847</v>
      </c>
      <c r="C2113" t="s">
        <v>35</v>
      </c>
    </row>
    <row r="2114" spans="1:3" x14ac:dyDescent="0.25">
      <c r="A2114" s="7">
        <v>43678.520833333336</v>
      </c>
      <c r="B2114">
        <v>1039.2909999999999</v>
      </c>
      <c r="C2114" t="s">
        <v>35</v>
      </c>
    </row>
    <row r="2115" spans="1:3" x14ac:dyDescent="0.25">
      <c r="A2115" s="7">
        <v>43678.541666666664</v>
      </c>
      <c r="B2115">
        <v>1032.5039999999999</v>
      </c>
      <c r="C2115" t="s">
        <v>35</v>
      </c>
    </row>
    <row r="2116" spans="1:3" x14ac:dyDescent="0.25">
      <c r="A2116" s="7">
        <v>43678.5625</v>
      </c>
      <c r="B2116">
        <v>990.26969999999994</v>
      </c>
      <c r="C2116" t="s">
        <v>35</v>
      </c>
    </row>
    <row r="2117" spans="1:3" x14ac:dyDescent="0.25">
      <c r="A2117" s="7">
        <v>43678.583333333336</v>
      </c>
      <c r="B2117">
        <v>930.50890000000004</v>
      </c>
      <c r="C2117" t="s">
        <v>35</v>
      </c>
    </row>
    <row r="2118" spans="1:3" x14ac:dyDescent="0.25">
      <c r="A2118" s="7">
        <v>43678.604166666664</v>
      </c>
      <c r="B2118">
        <v>883.93349999999998</v>
      </c>
      <c r="C2118" t="s">
        <v>35</v>
      </c>
    </row>
    <row r="2119" spans="1:3" x14ac:dyDescent="0.25">
      <c r="A2119" s="7">
        <v>43678.625</v>
      </c>
      <c r="B2119">
        <v>855.09990000000005</v>
      </c>
      <c r="C2119" t="s">
        <v>35</v>
      </c>
    </row>
    <row r="2120" spans="1:3" x14ac:dyDescent="0.25">
      <c r="A2120" s="7">
        <v>43678.645833333336</v>
      </c>
      <c r="B2120">
        <v>830.60040000000004</v>
      </c>
      <c r="C2120" t="s">
        <v>35</v>
      </c>
    </row>
    <row r="2121" spans="1:3" x14ac:dyDescent="0.25">
      <c r="A2121" s="7">
        <v>43678.666666666664</v>
      </c>
      <c r="B2121">
        <v>811.94809999999995</v>
      </c>
      <c r="C2121" t="s">
        <v>35</v>
      </c>
    </row>
    <row r="2122" spans="1:3" x14ac:dyDescent="0.25">
      <c r="A2122" s="7">
        <v>43678.6875</v>
      </c>
      <c r="B2122">
        <v>798.89120000000003</v>
      </c>
      <c r="C2122" t="s">
        <v>35</v>
      </c>
    </row>
    <row r="2123" spans="1:3" x14ac:dyDescent="0.25">
      <c r="A2123" s="7">
        <v>43678.708333333336</v>
      </c>
      <c r="B2123">
        <v>787.73299999999995</v>
      </c>
      <c r="C2123" t="s">
        <v>35</v>
      </c>
    </row>
    <row r="2124" spans="1:3" x14ac:dyDescent="0.25">
      <c r="A2124" s="7">
        <v>43678.729166666664</v>
      </c>
      <c r="B2124">
        <v>776.57460000000003</v>
      </c>
      <c r="C2124" t="s">
        <v>35</v>
      </c>
    </row>
    <row r="2125" spans="1:3" x14ac:dyDescent="0.25">
      <c r="A2125" s="7">
        <v>43678.75</v>
      </c>
      <c r="B2125">
        <v>765.86980000000005</v>
      </c>
      <c r="C2125" t="s">
        <v>35</v>
      </c>
    </row>
    <row r="2126" spans="1:3" x14ac:dyDescent="0.25">
      <c r="A2126" s="7">
        <v>43678.770833333336</v>
      </c>
      <c r="B2126">
        <v>755.40020000000004</v>
      </c>
      <c r="C2126" t="s">
        <v>35</v>
      </c>
    </row>
    <row r="2127" spans="1:3" x14ac:dyDescent="0.25">
      <c r="A2127" s="7">
        <v>43678.791666666664</v>
      </c>
      <c r="B2127">
        <v>747.73689999999999</v>
      </c>
      <c r="C2127" t="s">
        <v>35</v>
      </c>
    </row>
    <row r="2128" spans="1:3" x14ac:dyDescent="0.25">
      <c r="A2128" s="7">
        <v>43678.8125</v>
      </c>
      <c r="B2128">
        <v>740.49369999999999</v>
      </c>
      <c r="C2128" t="s">
        <v>35</v>
      </c>
    </row>
    <row r="2129" spans="1:3" x14ac:dyDescent="0.25">
      <c r="A2129" s="7">
        <v>43678.833333333336</v>
      </c>
      <c r="B2129">
        <v>733.78819999999996</v>
      </c>
      <c r="C2129" t="s">
        <v>35</v>
      </c>
    </row>
    <row r="2130" spans="1:3" x14ac:dyDescent="0.25">
      <c r="A2130" s="7">
        <v>43678.854166666664</v>
      </c>
      <c r="B2130">
        <v>727.31790000000001</v>
      </c>
      <c r="C2130" t="s">
        <v>35</v>
      </c>
    </row>
    <row r="2131" spans="1:3" x14ac:dyDescent="0.25">
      <c r="A2131" s="7">
        <v>43678.875</v>
      </c>
      <c r="B2131">
        <v>720.54520000000002</v>
      </c>
      <c r="C2131" t="s">
        <v>35</v>
      </c>
    </row>
    <row r="2132" spans="1:3" x14ac:dyDescent="0.25">
      <c r="A2132" s="7">
        <v>43678.895833333336</v>
      </c>
      <c r="B2132">
        <v>714.93190000000004</v>
      </c>
      <c r="C2132" t="s">
        <v>35</v>
      </c>
    </row>
    <row r="2133" spans="1:3" x14ac:dyDescent="0.25">
      <c r="A2133" s="7">
        <v>43678.916666666664</v>
      </c>
      <c r="B2133">
        <v>709.15049999999997</v>
      </c>
      <c r="C2133" t="s">
        <v>35</v>
      </c>
    </row>
    <row r="2134" spans="1:3" x14ac:dyDescent="0.25">
      <c r="A2134" s="7">
        <v>43678.9375</v>
      </c>
      <c r="B2134">
        <v>703.8229</v>
      </c>
      <c r="C2134" t="s">
        <v>35</v>
      </c>
    </row>
    <row r="2135" spans="1:3" x14ac:dyDescent="0.25">
      <c r="A2135" s="7">
        <v>43678.958333333336</v>
      </c>
      <c r="B2135">
        <v>700.10860000000002</v>
      </c>
      <c r="C2135" t="s">
        <v>35</v>
      </c>
    </row>
    <row r="2136" spans="1:3" x14ac:dyDescent="0.25">
      <c r="A2136" s="7">
        <v>43678.979166666664</v>
      </c>
      <c r="B2136">
        <v>697.15070000000003</v>
      </c>
      <c r="C2136" t="s">
        <v>35</v>
      </c>
    </row>
    <row r="2137" spans="1:3" x14ac:dyDescent="0.25">
      <c r="A2137" s="7">
        <v>43679</v>
      </c>
      <c r="B2137">
        <v>693.40279999999996</v>
      </c>
      <c r="C2137" t="s">
        <v>35</v>
      </c>
    </row>
    <row r="2138" spans="1:3" x14ac:dyDescent="0.25">
      <c r="A2138" s="7">
        <v>43679.020833333336</v>
      </c>
      <c r="B2138">
        <v>691.99109999999996</v>
      </c>
      <c r="C2138" t="s">
        <v>35</v>
      </c>
    </row>
    <row r="2139" spans="1:3" x14ac:dyDescent="0.25">
      <c r="A2139" s="7">
        <v>43679.041666666664</v>
      </c>
      <c r="B2139">
        <v>689.04989999999998</v>
      </c>
      <c r="C2139" t="s">
        <v>35</v>
      </c>
    </row>
    <row r="2140" spans="1:3" x14ac:dyDescent="0.25">
      <c r="A2140" s="7">
        <v>43679.0625</v>
      </c>
      <c r="B2140">
        <v>685.23469999999998</v>
      </c>
      <c r="C2140" t="s">
        <v>35</v>
      </c>
    </row>
    <row r="2141" spans="1:3" x14ac:dyDescent="0.25">
      <c r="A2141" s="7">
        <v>43679.083333333336</v>
      </c>
      <c r="B2141">
        <v>683.28520000000003</v>
      </c>
      <c r="C2141" t="s">
        <v>35</v>
      </c>
    </row>
    <row r="2142" spans="1:3" x14ac:dyDescent="0.25">
      <c r="A2142" s="7">
        <v>43679.104166666664</v>
      </c>
      <c r="B2142">
        <v>682.86500000000001</v>
      </c>
      <c r="C2142" t="s">
        <v>35</v>
      </c>
    </row>
    <row r="2143" spans="1:3" x14ac:dyDescent="0.25">
      <c r="A2143" s="7">
        <v>43679.125</v>
      </c>
      <c r="B2143">
        <v>687.68849999999998</v>
      </c>
      <c r="C2143" t="s">
        <v>35</v>
      </c>
    </row>
    <row r="2144" spans="1:3" x14ac:dyDescent="0.25">
      <c r="A2144" s="7">
        <v>43679.145833333336</v>
      </c>
      <c r="B2144">
        <v>694.05830000000003</v>
      </c>
      <c r="C2144" t="s">
        <v>35</v>
      </c>
    </row>
    <row r="2145" spans="1:3" x14ac:dyDescent="0.25">
      <c r="A2145" s="7">
        <v>43679.166666666664</v>
      </c>
      <c r="B2145">
        <v>698.31039999999996</v>
      </c>
      <c r="C2145" t="s">
        <v>35</v>
      </c>
    </row>
    <row r="2146" spans="1:3" x14ac:dyDescent="0.25">
      <c r="A2146" s="7">
        <v>43679.1875</v>
      </c>
      <c r="B2146">
        <v>697.89020000000005</v>
      </c>
      <c r="C2146" t="s">
        <v>35</v>
      </c>
    </row>
    <row r="2147" spans="1:3" x14ac:dyDescent="0.25">
      <c r="A2147" s="7">
        <v>43679.208333333336</v>
      </c>
      <c r="B2147">
        <v>701.16750000000002</v>
      </c>
      <c r="C2147" t="s">
        <v>35</v>
      </c>
    </row>
    <row r="2148" spans="1:3" x14ac:dyDescent="0.25">
      <c r="A2148" s="7">
        <v>43679.229166666664</v>
      </c>
      <c r="B2148">
        <v>701.21789999999999</v>
      </c>
      <c r="C2148" t="s">
        <v>35</v>
      </c>
    </row>
    <row r="2149" spans="1:3" x14ac:dyDescent="0.25">
      <c r="A2149" s="7">
        <v>43679.25</v>
      </c>
      <c r="B2149">
        <v>698.12549999999999</v>
      </c>
      <c r="C2149" t="s">
        <v>35</v>
      </c>
    </row>
    <row r="2150" spans="1:3" x14ac:dyDescent="0.25">
      <c r="A2150" s="7">
        <v>43679.270833333336</v>
      </c>
      <c r="B2150">
        <v>699.21789999999999</v>
      </c>
      <c r="C2150" t="s">
        <v>35</v>
      </c>
    </row>
    <row r="2151" spans="1:3" x14ac:dyDescent="0.25">
      <c r="A2151" s="7">
        <v>43679.291666666664</v>
      </c>
      <c r="B2151">
        <v>699.23469999999998</v>
      </c>
      <c r="C2151" t="s">
        <v>35</v>
      </c>
    </row>
    <row r="2152" spans="1:3" x14ac:dyDescent="0.25">
      <c r="A2152" s="7">
        <v>43679.3125</v>
      </c>
      <c r="B2152">
        <v>700.78089999999997</v>
      </c>
      <c r="C2152" t="s">
        <v>35</v>
      </c>
    </row>
    <row r="2153" spans="1:3" x14ac:dyDescent="0.25">
      <c r="A2153" s="7">
        <v>43679.333333333336</v>
      </c>
      <c r="B2153">
        <v>706.7808</v>
      </c>
      <c r="C2153" t="s">
        <v>35</v>
      </c>
    </row>
    <row r="2154" spans="1:3" x14ac:dyDescent="0.25">
      <c r="A2154" s="7">
        <v>43679.354166666664</v>
      </c>
      <c r="B2154">
        <v>728.94809999999995</v>
      </c>
      <c r="C2154" t="s">
        <v>35</v>
      </c>
    </row>
    <row r="2155" spans="1:3" x14ac:dyDescent="0.25">
      <c r="A2155" s="7">
        <v>43679.375</v>
      </c>
      <c r="B2155">
        <v>806.3691</v>
      </c>
      <c r="C2155" t="s">
        <v>35</v>
      </c>
    </row>
    <row r="2156" spans="1:3" x14ac:dyDescent="0.25">
      <c r="A2156" s="7">
        <v>43679.395833333336</v>
      </c>
      <c r="B2156">
        <v>876.10350000000005</v>
      </c>
      <c r="C2156" t="s">
        <v>35</v>
      </c>
    </row>
    <row r="2157" spans="1:3" x14ac:dyDescent="0.25">
      <c r="A2157" s="7">
        <v>43679.416666666664</v>
      </c>
      <c r="B2157">
        <v>934.15480000000002</v>
      </c>
      <c r="C2157" t="s">
        <v>35</v>
      </c>
    </row>
    <row r="2158" spans="1:3" x14ac:dyDescent="0.25">
      <c r="A2158" s="7">
        <v>43679.4375</v>
      </c>
      <c r="B2158">
        <v>927.23249999999996</v>
      </c>
      <c r="C2158" t="s">
        <v>35</v>
      </c>
    </row>
    <row r="2159" spans="1:3" x14ac:dyDescent="0.25">
      <c r="A2159" s="7">
        <v>43679.458333333336</v>
      </c>
      <c r="B2159">
        <v>925.19949999999994</v>
      </c>
      <c r="C2159" t="s">
        <v>35</v>
      </c>
    </row>
    <row r="2160" spans="1:3" x14ac:dyDescent="0.25">
      <c r="A2160" s="7">
        <v>43679.479166666664</v>
      </c>
      <c r="B2160">
        <v>968.16020000000003</v>
      </c>
      <c r="C2160" t="s">
        <v>35</v>
      </c>
    </row>
    <row r="2161" spans="1:3" x14ac:dyDescent="0.25">
      <c r="A2161" s="7">
        <v>43679.5</v>
      </c>
      <c r="B2161">
        <v>1002.752</v>
      </c>
      <c r="C2161" t="s">
        <v>35</v>
      </c>
    </row>
    <row r="2162" spans="1:3" x14ac:dyDescent="0.25">
      <c r="A2162" s="7">
        <v>43679.520833333336</v>
      </c>
      <c r="B2162">
        <v>986.28800000000001</v>
      </c>
      <c r="C2162" t="s">
        <v>35</v>
      </c>
    </row>
    <row r="2163" spans="1:3" x14ac:dyDescent="0.25">
      <c r="A2163" s="7">
        <v>43679.541666666664</v>
      </c>
      <c r="B2163">
        <v>952.14890000000003</v>
      </c>
      <c r="C2163" t="s">
        <v>35</v>
      </c>
    </row>
    <row r="2164" spans="1:3" x14ac:dyDescent="0.25">
      <c r="A2164" s="7">
        <v>43679.5625</v>
      </c>
      <c r="B2164">
        <v>937.9855</v>
      </c>
      <c r="C2164" t="s">
        <v>35</v>
      </c>
    </row>
    <row r="2165" spans="1:3" x14ac:dyDescent="0.25">
      <c r="A2165" s="7">
        <v>43679.583333333336</v>
      </c>
      <c r="B2165">
        <v>921.08309999999994</v>
      </c>
      <c r="C2165" t="s">
        <v>35</v>
      </c>
    </row>
    <row r="2166" spans="1:3" x14ac:dyDescent="0.25">
      <c r="A2166" s="7">
        <v>43679.604166666664</v>
      </c>
      <c r="B2166">
        <v>891.27620000000002</v>
      </c>
      <c r="C2166" t="s">
        <v>35</v>
      </c>
    </row>
    <row r="2167" spans="1:3" x14ac:dyDescent="0.25">
      <c r="A2167" s="7">
        <v>43679.625</v>
      </c>
      <c r="B2167">
        <v>852.61300000000006</v>
      </c>
      <c r="C2167" t="s">
        <v>35</v>
      </c>
    </row>
    <row r="2168" spans="1:3" x14ac:dyDescent="0.25">
      <c r="A2168" s="7">
        <v>43679.645833333336</v>
      </c>
      <c r="B2168">
        <v>823.96299999999997</v>
      </c>
      <c r="C2168" t="s">
        <v>35</v>
      </c>
    </row>
    <row r="2169" spans="1:3" x14ac:dyDescent="0.25">
      <c r="A2169" s="7">
        <v>43679.666666666664</v>
      </c>
      <c r="B2169">
        <v>807.61260000000004</v>
      </c>
      <c r="C2169" t="s">
        <v>35</v>
      </c>
    </row>
    <row r="2170" spans="1:3" x14ac:dyDescent="0.25">
      <c r="A2170" s="7">
        <v>43679.6875</v>
      </c>
      <c r="B2170">
        <v>796.40409999999997</v>
      </c>
      <c r="C2170" t="s">
        <v>35</v>
      </c>
    </row>
    <row r="2171" spans="1:3" x14ac:dyDescent="0.25">
      <c r="A2171" s="7">
        <v>43679.708333333336</v>
      </c>
      <c r="B2171">
        <v>785.34670000000006</v>
      </c>
      <c r="C2171" t="s">
        <v>35</v>
      </c>
    </row>
    <row r="2172" spans="1:3" x14ac:dyDescent="0.25">
      <c r="A2172" s="7">
        <v>43679.729166666664</v>
      </c>
      <c r="B2172">
        <v>773.7346</v>
      </c>
      <c r="C2172" t="s">
        <v>35</v>
      </c>
    </row>
    <row r="2173" spans="1:3" x14ac:dyDescent="0.25">
      <c r="A2173" s="7">
        <v>43679.75</v>
      </c>
      <c r="B2173">
        <v>763.51710000000003</v>
      </c>
      <c r="C2173" t="s">
        <v>35</v>
      </c>
    </row>
    <row r="2174" spans="1:3" x14ac:dyDescent="0.25">
      <c r="A2174" s="7">
        <v>43679.770833333336</v>
      </c>
      <c r="B2174">
        <v>755.6019</v>
      </c>
      <c r="C2174" t="s">
        <v>35</v>
      </c>
    </row>
    <row r="2175" spans="1:3" x14ac:dyDescent="0.25">
      <c r="A2175" s="7">
        <v>43679.791666666664</v>
      </c>
      <c r="B2175">
        <v>746.74540000000002</v>
      </c>
      <c r="C2175" t="s">
        <v>35</v>
      </c>
    </row>
    <row r="2176" spans="1:3" x14ac:dyDescent="0.25">
      <c r="A2176" s="7">
        <v>43679.8125</v>
      </c>
      <c r="B2176">
        <v>738.61149999999998</v>
      </c>
      <c r="C2176" t="s">
        <v>35</v>
      </c>
    </row>
    <row r="2177" spans="1:3" x14ac:dyDescent="0.25">
      <c r="A2177" s="7">
        <v>43679.833333333336</v>
      </c>
      <c r="B2177">
        <v>731.53629999999998</v>
      </c>
      <c r="C2177" t="s">
        <v>35</v>
      </c>
    </row>
    <row r="2178" spans="1:3" x14ac:dyDescent="0.25">
      <c r="A2178" s="7">
        <v>43679.854166666664</v>
      </c>
      <c r="B2178">
        <v>724.04079999999999</v>
      </c>
      <c r="C2178" t="s">
        <v>35</v>
      </c>
    </row>
    <row r="2179" spans="1:3" x14ac:dyDescent="0.25">
      <c r="A2179" s="7">
        <v>43679.875</v>
      </c>
      <c r="B2179">
        <v>717.13350000000003</v>
      </c>
      <c r="C2179" t="s">
        <v>35</v>
      </c>
    </row>
    <row r="2180" spans="1:3" x14ac:dyDescent="0.25">
      <c r="A2180" s="7">
        <v>43679.895833333336</v>
      </c>
      <c r="B2180">
        <v>711.21770000000004</v>
      </c>
      <c r="C2180" t="s">
        <v>35</v>
      </c>
    </row>
    <row r="2181" spans="1:3" x14ac:dyDescent="0.25">
      <c r="A2181" s="7">
        <v>43679.916666666664</v>
      </c>
      <c r="B2181">
        <v>705.3691</v>
      </c>
      <c r="C2181" t="s">
        <v>35</v>
      </c>
    </row>
    <row r="2182" spans="1:3" x14ac:dyDescent="0.25">
      <c r="A2182" s="7">
        <v>43679.9375</v>
      </c>
      <c r="B2182">
        <v>700.27670000000001</v>
      </c>
      <c r="C2182" t="s">
        <v>35</v>
      </c>
    </row>
    <row r="2183" spans="1:3" x14ac:dyDescent="0.25">
      <c r="A2183" s="7">
        <v>43679.958333333336</v>
      </c>
      <c r="B2183">
        <v>696.14229999999998</v>
      </c>
      <c r="C2183" t="s">
        <v>35</v>
      </c>
    </row>
    <row r="2184" spans="1:3" x14ac:dyDescent="0.25">
      <c r="A2184" s="7">
        <v>43679.979166666664</v>
      </c>
      <c r="B2184">
        <v>690.74739999999997</v>
      </c>
      <c r="C2184" t="s">
        <v>35</v>
      </c>
    </row>
    <row r="2185" spans="1:3" x14ac:dyDescent="0.25">
      <c r="A2185" s="7">
        <v>43680</v>
      </c>
      <c r="B2185">
        <v>686.57929999999999</v>
      </c>
      <c r="C2185" t="s">
        <v>35</v>
      </c>
    </row>
    <row r="2186" spans="1:3" x14ac:dyDescent="0.25">
      <c r="A2186" s="7">
        <v>43680.020833333336</v>
      </c>
      <c r="B2186">
        <v>681.18430000000001</v>
      </c>
      <c r="C2186" t="s">
        <v>35</v>
      </c>
    </row>
    <row r="2187" spans="1:3" x14ac:dyDescent="0.25">
      <c r="A2187" s="7">
        <v>43680.041666666664</v>
      </c>
      <c r="B2187">
        <v>675.94050000000004</v>
      </c>
      <c r="C2187" t="s">
        <v>35</v>
      </c>
    </row>
    <row r="2188" spans="1:3" x14ac:dyDescent="0.25">
      <c r="A2188" s="7">
        <v>43680.0625</v>
      </c>
      <c r="B2188">
        <v>671.68830000000003</v>
      </c>
      <c r="C2188" t="s">
        <v>35</v>
      </c>
    </row>
    <row r="2189" spans="1:3" x14ac:dyDescent="0.25">
      <c r="A2189" s="7">
        <v>43680.083333333336</v>
      </c>
      <c r="B2189">
        <v>667.16719999999998</v>
      </c>
      <c r="C2189" t="s">
        <v>35</v>
      </c>
    </row>
    <row r="2190" spans="1:3" x14ac:dyDescent="0.25">
      <c r="A2190" s="7">
        <v>43680.104166666664</v>
      </c>
      <c r="B2190">
        <v>661.77200000000005</v>
      </c>
      <c r="C2190" t="s">
        <v>35</v>
      </c>
    </row>
    <row r="2191" spans="1:3" x14ac:dyDescent="0.25">
      <c r="A2191" s="7">
        <v>43680.125</v>
      </c>
      <c r="B2191">
        <v>657.72140000000002</v>
      </c>
      <c r="C2191" t="s">
        <v>35</v>
      </c>
    </row>
    <row r="2192" spans="1:3" x14ac:dyDescent="0.25">
      <c r="A2192" s="7">
        <v>43680.145833333336</v>
      </c>
      <c r="B2192">
        <v>653.31790000000001</v>
      </c>
      <c r="C2192" t="s">
        <v>35</v>
      </c>
    </row>
    <row r="2193" spans="1:3" x14ac:dyDescent="0.25">
      <c r="A2193" s="7">
        <v>43680.166666666664</v>
      </c>
      <c r="B2193">
        <v>649.23360000000002</v>
      </c>
      <c r="C2193" t="s">
        <v>35</v>
      </c>
    </row>
    <row r="2194" spans="1:3" x14ac:dyDescent="0.25">
      <c r="A2194" s="7">
        <v>43680.1875</v>
      </c>
      <c r="B2194">
        <v>644.32579999999996</v>
      </c>
      <c r="C2194" t="s">
        <v>35</v>
      </c>
    </row>
    <row r="2195" spans="1:3" x14ac:dyDescent="0.25">
      <c r="A2195" s="7">
        <v>43680.208333333336</v>
      </c>
      <c r="B2195">
        <v>639.68679999999995</v>
      </c>
      <c r="C2195" t="s">
        <v>35</v>
      </c>
    </row>
    <row r="2196" spans="1:3" x14ac:dyDescent="0.25">
      <c r="A2196" s="7">
        <v>43680.229166666664</v>
      </c>
      <c r="B2196">
        <v>635.08150000000001</v>
      </c>
      <c r="C2196" t="s">
        <v>35</v>
      </c>
    </row>
    <row r="2197" spans="1:3" x14ac:dyDescent="0.25">
      <c r="A2197" s="7">
        <v>43680.25</v>
      </c>
      <c r="B2197">
        <v>629.88779999999997</v>
      </c>
      <c r="C2197" t="s">
        <v>35</v>
      </c>
    </row>
    <row r="2198" spans="1:3" x14ac:dyDescent="0.25">
      <c r="A2198" s="7">
        <v>43680.270833333336</v>
      </c>
      <c r="B2198">
        <v>625.14790000000005</v>
      </c>
      <c r="C2198" t="s">
        <v>35</v>
      </c>
    </row>
    <row r="2199" spans="1:3" x14ac:dyDescent="0.25">
      <c r="A2199" s="7">
        <v>43680.291666666664</v>
      </c>
      <c r="B2199">
        <v>621.87030000000004</v>
      </c>
      <c r="C2199" t="s">
        <v>35</v>
      </c>
    </row>
    <row r="2200" spans="1:3" x14ac:dyDescent="0.25">
      <c r="A2200" s="7">
        <v>43680.3125</v>
      </c>
      <c r="B2200">
        <v>630.66089999999997</v>
      </c>
      <c r="C2200" t="s">
        <v>35</v>
      </c>
    </row>
    <row r="2201" spans="1:3" x14ac:dyDescent="0.25">
      <c r="A2201" s="7">
        <v>43680.354166666664</v>
      </c>
      <c r="B2201">
        <v>787.58169999999996</v>
      </c>
      <c r="C2201" t="s">
        <v>35</v>
      </c>
    </row>
    <row r="2202" spans="1:3" x14ac:dyDescent="0.25">
      <c r="A2202" s="7">
        <v>43680.375</v>
      </c>
      <c r="B2202">
        <v>842.68219999999997</v>
      </c>
      <c r="C2202" t="s">
        <v>35</v>
      </c>
    </row>
    <row r="2203" spans="1:3" x14ac:dyDescent="0.25">
      <c r="A2203" s="7">
        <v>43680.395833333336</v>
      </c>
      <c r="B2203">
        <v>891.51149999999996</v>
      </c>
      <c r="C2203" t="s">
        <v>35</v>
      </c>
    </row>
    <row r="2204" spans="1:3" x14ac:dyDescent="0.25">
      <c r="A2204" s="7">
        <v>43680.416666666664</v>
      </c>
      <c r="B2204">
        <v>935.04520000000002</v>
      </c>
      <c r="C2204" t="s">
        <v>35</v>
      </c>
    </row>
    <row r="2205" spans="1:3" x14ac:dyDescent="0.25">
      <c r="A2205" s="7">
        <v>43680.4375</v>
      </c>
      <c r="B2205">
        <v>970.74749999999995</v>
      </c>
      <c r="C2205" t="s">
        <v>35</v>
      </c>
    </row>
    <row r="2206" spans="1:3" x14ac:dyDescent="0.25">
      <c r="A2206" s="7">
        <v>43680.458333333336</v>
      </c>
      <c r="B2206">
        <v>1002.954</v>
      </c>
      <c r="C2206" t="s">
        <v>35</v>
      </c>
    </row>
    <row r="2207" spans="1:3" x14ac:dyDescent="0.25">
      <c r="A2207" s="7">
        <v>43680.479166666664</v>
      </c>
      <c r="B2207">
        <v>1026.5409999999999</v>
      </c>
      <c r="C2207" t="s">
        <v>35</v>
      </c>
    </row>
    <row r="2208" spans="1:3" x14ac:dyDescent="0.25">
      <c r="A2208" s="7">
        <v>43680.5</v>
      </c>
      <c r="B2208">
        <v>1042.3150000000001</v>
      </c>
      <c r="C2208" t="s">
        <v>35</v>
      </c>
    </row>
    <row r="2209" spans="1:3" x14ac:dyDescent="0.25">
      <c r="A2209" s="7">
        <v>43680.520833333336</v>
      </c>
      <c r="B2209">
        <v>1050.5129999999999</v>
      </c>
      <c r="C2209" t="s">
        <v>35</v>
      </c>
    </row>
    <row r="2210" spans="1:3" x14ac:dyDescent="0.25">
      <c r="A2210" s="7">
        <v>43680.541666666664</v>
      </c>
      <c r="B2210">
        <v>1040.6020000000001</v>
      </c>
      <c r="C2210" t="s">
        <v>35</v>
      </c>
    </row>
    <row r="2211" spans="1:3" x14ac:dyDescent="0.25">
      <c r="A2211" s="7">
        <v>43680.5625</v>
      </c>
      <c r="B2211">
        <v>1016.276</v>
      </c>
      <c r="C2211" t="s">
        <v>35</v>
      </c>
    </row>
    <row r="2212" spans="1:3" x14ac:dyDescent="0.25">
      <c r="A2212" s="7">
        <v>43680.583333333336</v>
      </c>
      <c r="B2212">
        <v>976.00609999999995</v>
      </c>
      <c r="C2212" t="s">
        <v>35</v>
      </c>
    </row>
    <row r="2213" spans="1:3" x14ac:dyDescent="0.25">
      <c r="A2213" s="7">
        <v>43680.604166666664</v>
      </c>
      <c r="B2213">
        <v>922.42719999999997</v>
      </c>
      <c r="C2213" t="s">
        <v>35</v>
      </c>
    </row>
    <row r="2214" spans="1:3" x14ac:dyDescent="0.25">
      <c r="A2214" s="7">
        <v>43680.625</v>
      </c>
      <c r="B2214">
        <v>881.59799999999996</v>
      </c>
      <c r="C2214" t="s">
        <v>35</v>
      </c>
    </row>
    <row r="2215" spans="1:3" x14ac:dyDescent="0.25">
      <c r="A2215" s="7">
        <v>43680.645833333336</v>
      </c>
      <c r="B2215">
        <v>852.59609999999998</v>
      </c>
      <c r="C2215" t="s">
        <v>35</v>
      </c>
    </row>
    <row r="2216" spans="1:3" x14ac:dyDescent="0.25">
      <c r="A2216" s="7">
        <v>43680.666666666664</v>
      </c>
      <c r="B2216">
        <v>828.97050000000002</v>
      </c>
      <c r="C2216" t="s">
        <v>35</v>
      </c>
    </row>
    <row r="2217" spans="1:3" x14ac:dyDescent="0.25">
      <c r="A2217" s="7">
        <v>43680.6875</v>
      </c>
      <c r="B2217">
        <v>813.6789</v>
      </c>
      <c r="C2217" t="s">
        <v>35</v>
      </c>
    </row>
    <row r="2218" spans="1:3" x14ac:dyDescent="0.25">
      <c r="A2218" s="7">
        <v>43680.708333333336</v>
      </c>
      <c r="B2218">
        <v>799.52970000000005</v>
      </c>
      <c r="C2218" t="s">
        <v>35</v>
      </c>
    </row>
    <row r="2219" spans="1:3" x14ac:dyDescent="0.25">
      <c r="A2219" s="7">
        <v>43680.729166666664</v>
      </c>
      <c r="B2219">
        <v>785.86770000000001</v>
      </c>
      <c r="C2219" t="s">
        <v>35</v>
      </c>
    </row>
    <row r="2220" spans="1:3" x14ac:dyDescent="0.25">
      <c r="A2220" s="7">
        <v>43680.75</v>
      </c>
      <c r="B2220">
        <v>773.23050000000001</v>
      </c>
      <c r="C2220" t="s">
        <v>35</v>
      </c>
    </row>
    <row r="2221" spans="1:3" x14ac:dyDescent="0.25">
      <c r="A2221" s="7">
        <v>43680.770833333336</v>
      </c>
      <c r="B2221">
        <v>762.55920000000003</v>
      </c>
      <c r="C2221" t="s">
        <v>35</v>
      </c>
    </row>
    <row r="2222" spans="1:3" x14ac:dyDescent="0.25">
      <c r="A2222" s="7">
        <v>43680.791666666664</v>
      </c>
      <c r="B2222">
        <v>752.07270000000005</v>
      </c>
      <c r="C2222" t="s">
        <v>35</v>
      </c>
    </row>
    <row r="2223" spans="1:3" x14ac:dyDescent="0.25">
      <c r="A2223" s="7">
        <v>43680.8125</v>
      </c>
      <c r="B2223">
        <v>743.36749999999995</v>
      </c>
      <c r="C2223" t="s">
        <v>35</v>
      </c>
    </row>
    <row r="2224" spans="1:3" x14ac:dyDescent="0.25">
      <c r="A2224" s="7">
        <v>43680.833333333336</v>
      </c>
      <c r="B2224">
        <v>734.83019999999999</v>
      </c>
      <c r="C2224" t="s">
        <v>35</v>
      </c>
    </row>
    <row r="2225" spans="1:3" x14ac:dyDescent="0.25">
      <c r="A2225" s="7">
        <v>43680.854166666664</v>
      </c>
      <c r="B2225">
        <v>727.82209999999998</v>
      </c>
      <c r="C2225" t="s">
        <v>35</v>
      </c>
    </row>
    <row r="2226" spans="1:3" x14ac:dyDescent="0.25">
      <c r="A2226" s="7">
        <v>43680.875</v>
      </c>
      <c r="B2226">
        <v>720.64599999999996</v>
      </c>
      <c r="C2226" t="s">
        <v>35</v>
      </c>
    </row>
    <row r="2227" spans="1:3" x14ac:dyDescent="0.25">
      <c r="A2227" s="7">
        <v>43680.895833333336</v>
      </c>
      <c r="B2227">
        <v>714.20920000000001</v>
      </c>
      <c r="C2227" t="s">
        <v>35</v>
      </c>
    </row>
    <row r="2228" spans="1:3" x14ac:dyDescent="0.25">
      <c r="A2228" s="7">
        <v>43680.916666666664</v>
      </c>
      <c r="B2228">
        <v>707.99090000000001</v>
      </c>
      <c r="C2228" t="s">
        <v>35</v>
      </c>
    </row>
    <row r="2229" spans="1:3" x14ac:dyDescent="0.25">
      <c r="A2229" s="7">
        <v>43680.9375</v>
      </c>
      <c r="B2229">
        <v>703.0498</v>
      </c>
      <c r="C2229" t="s">
        <v>35</v>
      </c>
    </row>
    <row r="2230" spans="1:3" x14ac:dyDescent="0.25">
      <c r="A2230" s="7">
        <v>43680.958333333336</v>
      </c>
      <c r="B2230">
        <v>698.29359999999997</v>
      </c>
      <c r="C2230" t="s">
        <v>35</v>
      </c>
    </row>
    <row r="2231" spans="1:3" x14ac:dyDescent="0.25">
      <c r="A2231" s="7">
        <v>43680.979166666664</v>
      </c>
      <c r="B2231">
        <v>694.12549999999999</v>
      </c>
      <c r="C2231" t="s">
        <v>35</v>
      </c>
    </row>
    <row r="2232" spans="1:3" x14ac:dyDescent="0.25">
      <c r="A2232" s="7">
        <v>43681</v>
      </c>
      <c r="B2232">
        <v>695.50369999999998</v>
      </c>
      <c r="C2232" t="s">
        <v>35</v>
      </c>
    </row>
    <row r="2233" spans="1:3" x14ac:dyDescent="0.25">
      <c r="A2233" s="7">
        <v>43681.020833333336</v>
      </c>
      <c r="B2233">
        <v>695.11710000000005</v>
      </c>
      <c r="C2233" t="s">
        <v>35</v>
      </c>
    </row>
    <row r="2234" spans="1:3" x14ac:dyDescent="0.25">
      <c r="A2234" s="7">
        <v>43681.041666666664</v>
      </c>
      <c r="B2234">
        <v>693.87339999999995</v>
      </c>
      <c r="C2234" t="s">
        <v>35</v>
      </c>
    </row>
    <row r="2235" spans="1:3" x14ac:dyDescent="0.25">
      <c r="A2235" s="7">
        <v>43681.0625</v>
      </c>
      <c r="B2235">
        <v>696.05830000000003</v>
      </c>
      <c r="C2235" t="s">
        <v>35</v>
      </c>
    </row>
    <row r="2236" spans="1:3" x14ac:dyDescent="0.25">
      <c r="A2236" s="7">
        <v>43681.083333333336</v>
      </c>
      <c r="B2236">
        <v>699.36919999999998</v>
      </c>
      <c r="C2236" t="s">
        <v>35</v>
      </c>
    </row>
    <row r="2237" spans="1:3" x14ac:dyDescent="0.25">
      <c r="A2237" s="7">
        <v>43681.104166666664</v>
      </c>
      <c r="B2237">
        <v>700.94899999999996</v>
      </c>
      <c r="C2237" t="s">
        <v>35</v>
      </c>
    </row>
    <row r="2238" spans="1:3" x14ac:dyDescent="0.25">
      <c r="A2238" s="7">
        <v>43681.125</v>
      </c>
      <c r="B2238">
        <v>700.17589999999996</v>
      </c>
      <c r="C2238" t="s">
        <v>35</v>
      </c>
    </row>
    <row r="2239" spans="1:3" x14ac:dyDescent="0.25">
      <c r="A2239" s="7">
        <v>43681.145833333336</v>
      </c>
      <c r="B2239">
        <v>698.52890000000002</v>
      </c>
      <c r="C2239" t="s">
        <v>35</v>
      </c>
    </row>
    <row r="2240" spans="1:3" x14ac:dyDescent="0.25">
      <c r="A2240" s="7">
        <v>43681.166666666664</v>
      </c>
      <c r="B2240">
        <v>693.6549</v>
      </c>
      <c r="C2240" t="s">
        <v>35</v>
      </c>
    </row>
    <row r="2241" spans="1:3" x14ac:dyDescent="0.25">
      <c r="A2241" s="7">
        <v>43681.1875</v>
      </c>
      <c r="B2241">
        <v>691.55409999999995</v>
      </c>
      <c r="C2241" t="s">
        <v>35</v>
      </c>
    </row>
    <row r="2242" spans="1:3" x14ac:dyDescent="0.25">
      <c r="A2242" s="7">
        <v>43681.208333333336</v>
      </c>
      <c r="B2242">
        <v>690.34400000000005</v>
      </c>
      <c r="C2242" t="s">
        <v>35</v>
      </c>
    </row>
    <row r="2243" spans="1:3" x14ac:dyDescent="0.25">
      <c r="A2243" s="7">
        <v>43681.229166666664</v>
      </c>
      <c r="B2243">
        <v>685.48680000000002</v>
      </c>
      <c r="C2243" t="s">
        <v>35</v>
      </c>
    </row>
    <row r="2244" spans="1:3" x14ac:dyDescent="0.25">
      <c r="A2244" s="7">
        <v>43681.25</v>
      </c>
      <c r="B2244">
        <v>681.08339999999998</v>
      </c>
      <c r="C2244" t="s">
        <v>35</v>
      </c>
    </row>
    <row r="2245" spans="1:3" x14ac:dyDescent="0.25">
      <c r="A2245" s="7">
        <v>43681.270833333336</v>
      </c>
      <c r="B2245">
        <v>673.5539</v>
      </c>
      <c r="C2245" t="s">
        <v>35</v>
      </c>
    </row>
    <row r="2246" spans="1:3" x14ac:dyDescent="0.25">
      <c r="A2246" s="7">
        <v>43681.291666666664</v>
      </c>
      <c r="B2246">
        <v>667.41930000000002</v>
      </c>
      <c r="C2246" t="s">
        <v>35</v>
      </c>
    </row>
    <row r="2247" spans="1:3" x14ac:dyDescent="0.25">
      <c r="A2247" s="7">
        <v>43681.3125</v>
      </c>
      <c r="B2247">
        <v>671.92359999999996</v>
      </c>
      <c r="C2247" t="s">
        <v>35</v>
      </c>
    </row>
    <row r="2248" spans="1:3" x14ac:dyDescent="0.25">
      <c r="A2248" s="7">
        <v>43681.333333333336</v>
      </c>
      <c r="B2248">
        <v>694.04150000000004</v>
      </c>
      <c r="C2248" t="s">
        <v>35</v>
      </c>
    </row>
    <row r="2249" spans="1:3" x14ac:dyDescent="0.25">
      <c r="A2249" s="7">
        <v>43681.354166666664</v>
      </c>
      <c r="B2249">
        <v>734.20839999999998</v>
      </c>
      <c r="C2249" t="s">
        <v>35</v>
      </c>
    </row>
    <row r="2250" spans="1:3" x14ac:dyDescent="0.25">
      <c r="A2250" s="7">
        <v>43681.375</v>
      </c>
      <c r="B2250">
        <v>799.14319999999998</v>
      </c>
      <c r="C2250" t="s">
        <v>35</v>
      </c>
    </row>
    <row r="2251" spans="1:3" x14ac:dyDescent="0.25">
      <c r="A2251" s="7">
        <v>43681.395833333336</v>
      </c>
      <c r="B2251">
        <v>863.95510000000002</v>
      </c>
      <c r="C2251" t="s">
        <v>35</v>
      </c>
    </row>
    <row r="2252" spans="1:3" x14ac:dyDescent="0.25">
      <c r="A2252" s="7">
        <v>43681.416666666664</v>
      </c>
      <c r="B2252">
        <v>916.49620000000004</v>
      </c>
      <c r="C2252" t="s">
        <v>35</v>
      </c>
    </row>
    <row r="2253" spans="1:3" x14ac:dyDescent="0.25">
      <c r="A2253" s="7">
        <v>43681.4375</v>
      </c>
      <c r="B2253">
        <v>950.88890000000004</v>
      </c>
      <c r="C2253" t="s">
        <v>35</v>
      </c>
    </row>
    <row r="2254" spans="1:3" x14ac:dyDescent="0.25">
      <c r="A2254" s="7">
        <v>43681.458333333336</v>
      </c>
      <c r="B2254">
        <v>973.77160000000003</v>
      </c>
      <c r="C2254" t="s">
        <v>35</v>
      </c>
    </row>
    <row r="2255" spans="1:3" x14ac:dyDescent="0.25">
      <c r="A2255" s="7">
        <v>43681.479166666664</v>
      </c>
      <c r="B2255">
        <v>992.42</v>
      </c>
      <c r="C2255" t="s">
        <v>35</v>
      </c>
    </row>
    <row r="2256" spans="1:3" x14ac:dyDescent="0.25">
      <c r="A2256" s="7">
        <v>43681.5</v>
      </c>
      <c r="B2256">
        <v>1021.249</v>
      </c>
      <c r="C2256" t="s">
        <v>35</v>
      </c>
    </row>
    <row r="2257" spans="1:3" x14ac:dyDescent="0.25">
      <c r="A2257" s="7">
        <v>43681.520833333336</v>
      </c>
      <c r="B2257">
        <v>1028.4559999999999</v>
      </c>
      <c r="C2257" t="s">
        <v>35</v>
      </c>
    </row>
    <row r="2258" spans="1:3" x14ac:dyDescent="0.25">
      <c r="A2258" s="7">
        <v>43681.541666666664</v>
      </c>
      <c r="B2258">
        <v>1029.8330000000001</v>
      </c>
      <c r="C2258" t="s">
        <v>35</v>
      </c>
    </row>
    <row r="2259" spans="1:3" x14ac:dyDescent="0.25">
      <c r="A2259" s="7">
        <v>43681.5625</v>
      </c>
      <c r="B2259">
        <v>1011.639</v>
      </c>
      <c r="C2259" t="s">
        <v>35</v>
      </c>
    </row>
    <row r="2260" spans="1:3" x14ac:dyDescent="0.25">
      <c r="A2260" s="7">
        <v>43681.583333333336</v>
      </c>
      <c r="B2260">
        <v>965.37130000000002</v>
      </c>
      <c r="C2260" t="s">
        <v>35</v>
      </c>
    </row>
    <row r="2261" spans="1:3" x14ac:dyDescent="0.25">
      <c r="A2261" s="7">
        <v>43681.604166666664</v>
      </c>
      <c r="B2261">
        <v>919.41970000000003</v>
      </c>
      <c r="C2261" t="s">
        <v>35</v>
      </c>
    </row>
    <row r="2262" spans="1:3" x14ac:dyDescent="0.25">
      <c r="A2262" s="7">
        <v>43681.625</v>
      </c>
      <c r="B2262">
        <v>879.78330000000005</v>
      </c>
      <c r="C2262" t="s">
        <v>35</v>
      </c>
    </row>
    <row r="2263" spans="1:3" x14ac:dyDescent="0.25">
      <c r="A2263" s="7">
        <v>43681.645833333336</v>
      </c>
      <c r="B2263">
        <v>852.78099999999995</v>
      </c>
      <c r="C2263" t="s">
        <v>35</v>
      </c>
    </row>
    <row r="2264" spans="1:3" x14ac:dyDescent="0.25">
      <c r="A2264" s="7">
        <v>43681.666666666664</v>
      </c>
      <c r="B2264">
        <v>835.12059999999997</v>
      </c>
      <c r="C2264" t="s">
        <v>35</v>
      </c>
    </row>
    <row r="2265" spans="1:3" x14ac:dyDescent="0.25">
      <c r="A2265" s="7">
        <v>43681.6875</v>
      </c>
      <c r="B2265">
        <v>822.40009999999995</v>
      </c>
      <c r="C2265" t="s">
        <v>35</v>
      </c>
    </row>
    <row r="2266" spans="1:3" x14ac:dyDescent="0.25">
      <c r="A2266" s="7">
        <v>43681.708333333336</v>
      </c>
      <c r="B2266">
        <v>809.19219999999996</v>
      </c>
      <c r="C2266" t="s">
        <v>35</v>
      </c>
    </row>
    <row r="2267" spans="1:3" x14ac:dyDescent="0.25">
      <c r="A2267" s="7">
        <v>43681.729166666664</v>
      </c>
      <c r="B2267">
        <v>796.05119999999999</v>
      </c>
      <c r="C2267" t="s">
        <v>35</v>
      </c>
    </row>
    <row r="2268" spans="1:3" x14ac:dyDescent="0.25">
      <c r="A2268" s="7">
        <v>43681.75</v>
      </c>
      <c r="B2268">
        <v>783.69979999999998</v>
      </c>
      <c r="C2268" t="s">
        <v>35</v>
      </c>
    </row>
    <row r="2269" spans="1:3" x14ac:dyDescent="0.25">
      <c r="A2269" s="7">
        <v>43681.770833333336</v>
      </c>
      <c r="B2269">
        <v>774.3732</v>
      </c>
      <c r="C2269" t="s">
        <v>35</v>
      </c>
    </row>
    <row r="2270" spans="1:3" x14ac:dyDescent="0.25">
      <c r="A2270" s="7">
        <v>43681.791666666664</v>
      </c>
      <c r="B2270">
        <v>766.15549999999996</v>
      </c>
      <c r="C2270" t="s">
        <v>35</v>
      </c>
    </row>
    <row r="2271" spans="1:3" x14ac:dyDescent="0.25">
      <c r="A2271" s="7">
        <v>43681.8125</v>
      </c>
      <c r="B2271">
        <v>761.70209999999997</v>
      </c>
      <c r="C2271" t="s">
        <v>35</v>
      </c>
    </row>
    <row r="2272" spans="1:3" x14ac:dyDescent="0.25">
      <c r="A2272" s="7">
        <v>43681.833333333336</v>
      </c>
      <c r="B2272">
        <v>759.19820000000004</v>
      </c>
      <c r="C2272" t="s">
        <v>35</v>
      </c>
    </row>
    <row r="2273" spans="1:3" x14ac:dyDescent="0.25">
      <c r="A2273" s="7">
        <v>43681.854166666664</v>
      </c>
      <c r="B2273">
        <v>756.71100000000001</v>
      </c>
      <c r="C2273" t="s">
        <v>35</v>
      </c>
    </row>
    <row r="2274" spans="1:3" x14ac:dyDescent="0.25">
      <c r="A2274" s="7">
        <v>43681.875</v>
      </c>
      <c r="B2274">
        <v>752.84580000000005</v>
      </c>
      <c r="C2274" t="s">
        <v>35</v>
      </c>
    </row>
    <row r="2275" spans="1:3" x14ac:dyDescent="0.25">
      <c r="A2275" s="7">
        <v>43681.895833333336</v>
      </c>
      <c r="B2275">
        <v>747.4008</v>
      </c>
      <c r="C2275" t="s">
        <v>35</v>
      </c>
    </row>
    <row r="2276" spans="1:3" x14ac:dyDescent="0.25">
      <c r="A2276" s="7">
        <v>43681.916666666664</v>
      </c>
      <c r="B2276">
        <v>741.4348</v>
      </c>
      <c r="C2276" t="s">
        <v>35</v>
      </c>
    </row>
    <row r="2277" spans="1:3" x14ac:dyDescent="0.25">
      <c r="A2277" s="7">
        <v>43681.9375</v>
      </c>
      <c r="B2277">
        <v>738.81320000000005</v>
      </c>
      <c r="C2277" t="s">
        <v>35</v>
      </c>
    </row>
    <row r="2278" spans="1:3" x14ac:dyDescent="0.25">
      <c r="A2278" s="7">
        <v>43681.958333333336</v>
      </c>
      <c r="B2278">
        <v>740.1576</v>
      </c>
      <c r="C2278" t="s">
        <v>35</v>
      </c>
    </row>
    <row r="2279" spans="1:3" x14ac:dyDescent="0.25">
      <c r="A2279" s="7">
        <v>43681.979166666664</v>
      </c>
      <c r="B2279">
        <v>740.94740000000002</v>
      </c>
      <c r="C2279" t="s">
        <v>35</v>
      </c>
    </row>
    <row r="2280" spans="1:3" x14ac:dyDescent="0.25">
      <c r="A2280" s="7">
        <v>43682</v>
      </c>
      <c r="B2280">
        <v>738.22490000000005</v>
      </c>
      <c r="C2280" t="s">
        <v>35</v>
      </c>
    </row>
    <row r="2281" spans="1:3" x14ac:dyDescent="0.25">
      <c r="A2281" s="7">
        <v>43682.020833333336</v>
      </c>
      <c r="B2281">
        <v>730.61189999999999</v>
      </c>
      <c r="C2281" t="s">
        <v>35</v>
      </c>
    </row>
    <row r="2282" spans="1:3" x14ac:dyDescent="0.25">
      <c r="A2282" s="7">
        <v>43682.041666666664</v>
      </c>
      <c r="B2282">
        <v>722.19209999999998</v>
      </c>
      <c r="C2282" t="s">
        <v>35</v>
      </c>
    </row>
    <row r="2283" spans="1:3" x14ac:dyDescent="0.25">
      <c r="A2283" s="7">
        <v>43682.0625</v>
      </c>
      <c r="B2283">
        <v>713.60419999999999</v>
      </c>
      <c r="C2283" t="s">
        <v>35</v>
      </c>
    </row>
    <row r="2284" spans="1:3" x14ac:dyDescent="0.25">
      <c r="A2284" s="7">
        <v>43682.083333333336</v>
      </c>
      <c r="B2284">
        <v>707.40260000000001</v>
      </c>
      <c r="C2284" t="s">
        <v>35</v>
      </c>
    </row>
    <row r="2285" spans="1:3" x14ac:dyDescent="0.25">
      <c r="A2285" s="7">
        <v>43682.104166666664</v>
      </c>
      <c r="B2285">
        <v>700.04139999999995</v>
      </c>
      <c r="C2285" t="s">
        <v>35</v>
      </c>
    </row>
    <row r="2286" spans="1:3" x14ac:dyDescent="0.25">
      <c r="A2286" s="7">
        <v>43682.125</v>
      </c>
      <c r="B2286">
        <v>693.89020000000005</v>
      </c>
      <c r="C2286" t="s">
        <v>35</v>
      </c>
    </row>
    <row r="2287" spans="1:3" x14ac:dyDescent="0.25">
      <c r="A2287" s="7">
        <v>43682.145833333336</v>
      </c>
      <c r="B2287">
        <v>687.08349999999996</v>
      </c>
      <c r="C2287" t="s">
        <v>35</v>
      </c>
    </row>
    <row r="2288" spans="1:3" x14ac:dyDescent="0.25">
      <c r="A2288" s="7">
        <v>43682.166666666664</v>
      </c>
      <c r="B2288">
        <v>682.07510000000002</v>
      </c>
      <c r="C2288" t="s">
        <v>35</v>
      </c>
    </row>
    <row r="2289" spans="1:3" x14ac:dyDescent="0.25">
      <c r="A2289" s="7">
        <v>43682.1875</v>
      </c>
      <c r="B2289">
        <v>677.15060000000005</v>
      </c>
      <c r="C2289" t="s">
        <v>35</v>
      </c>
    </row>
    <row r="2290" spans="1:3" x14ac:dyDescent="0.25">
      <c r="A2290" s="7">
        <v>43682.208333333336</v>
      </c>
      <c r="B2290">
        <v>672.04129999999998</v>
      </c>
      <c r="C2290" t="s">
        <v>35</v>
      </c>
    </row>
    <row r="2291" spans="1:3" x14ac:dyDescent="0.25">
      <c r="A2291" s="7">
        <v>43682.229166666664</v>
      </c>
      <c r="B2291">
        <v>667.80579999999998</v>
      </c>
      <c r="C2291" t="s">
        <v>35</v>
      </c>
    </row>
    <row r="2292" spans="1:3" x14ac:dyDescent="0.25">
      <c r="A2292" s="7">
        <v>43682.25</v>
      </c>
      <c r="B2292">
        <v>664.73009999999999</v>
      </c>
      <c r="C2292" t="s">
        <v>35</v>
      </c>
    </row>
    <row r="2293" spans="1:3" x14ac:dyDescent="0.25">
      <c r="A2293" s="7">
        <v>43682.270833333336</v>
      </c>
      <c r="B2293">
        <v>661.48630000000003</v>
      </c>
      <c r="C2293" t="s">
        <v>35</v>
      </c>
    </row>
    <row r="2294" spans="1:3" x14ac:dyDescent="0.25">
      <c r="A2294" s="7">
        <v>43682.291666666664</v>
      </c>
      <c r="B2294">
        <v>658.94839999999999</v>
      </c>
      <c r="C2294" t="s">
        <v>35</v>
      </c>
    </row>
    <row r="2295" spans="1:3" x14ac:dyDescent="0.25">
      <c r="A2295" s="7">
        <v>43682.3125</v>
      </c>
      <c r="B2295">
        <v>669.31849999999997</v>
      </c>
      <c r="C2295" t="s">
        <v>35</v>
      </c>
    </row>
    <row r="2296" spans="1:3" x14ac:dyDescent="0.25">
      <c r="A2296" s="7">
        <v>43682.354166666664</v>
      </c>
      <c r="B2296">
        <v>780.72540000000004</v>
      </c>
      <c r="C2296" t="s">
        <v>35</v>
      </c>
    </row>
    <row r="2297" spans="1:3" x14ac:dyDescent="0.25">
      <c r="A2297" s="7">
        <v>43682.375</v>
      </c>
      <c r="B2297">
        <v>831.79349999999999</v>
      </c>
      <c r="C2297" t="s">
        <v>35</v>
      </c>
    </row>
    <row r="2298" spans="1:3" x14ac:dyDescent="0.25">
      <c r="A2298" s="7">
        <v>43682.395833333336</v>
      </c>
      <c r="B2298">
        <v>898.66930000000002</v>
      </c>
      <c r="C2298" t="s">
        <v>35</v>
      </c>
    </row>
    <row r="2299" spans="1:3" x14ac:dyDescent="0.25">
      <c r="A2299" s="7">
        <v>43682.416666666664</v>
      </c>
      <c r="B2299">
        <v>951.17439999999999</v>
      </c>
      <c r="C2299" t="s">
        <v>35</v>
      </c>
    </row>
    <row r="2300" spans="1:3" x14ac:dyDescent="0.25">
      <c r="A2300" s="7">
        <v>43682.4375</v>
      </c>
      <c r="B2300">
        <v>996.11609999999996</v>
      </c>
      <c r="C2300" t="s">
        <v>35</v>
      </c>
    </row>
    <row r="2301" spans="1:3" x14ac:dyDescent="0.25">
      <c r="A2301" s="7">
        <v>43682.458333333336</v>
      </c>
      <c r="B2301">
        <v>1034.2180000000001</v>
      </c>
      <c r="C2301" t="s">
        <v>35</v>
      </c>
    </row>
    <row r="2302" spans="1:3" x14ac:dyDescent="0.25">
      <c r="A2302" s="7">
        <v>43682.479166666664</v>
      </c>
      <c r="B2302">
        <v>1043.441</v>
      </c>
      <c r="C2302" t="s">
        <v>35</v>
      </c>
    </row>
    <row r="2303" spans="1:3" x14ac:dyDescent="0.25">
      <c r="A2303" s="7">
        <v>43682.5</v>
      </c>
      <c r="B2303">
        <v>1048.732</v>
      </c>
      <c r="C2303" t="s">
        <v>35</v>
      </c>
    </row>
    <row r="2304" spans="1:3" x14ac:dyDescent="0.25">
      <c r="A2304" s="7">
        <v>43682.520833333336</v>
      </c>
      <c r="B2304">
        <v>1047.5060000000001</v>
      </c>
      <c r="C2304" t="s">
        <v>35</v>
      </c>
    </row>
    <row r="2305" spans="1:3" x14ac:dyDescent="0.25">
      <c r="A2305" s="7">
        <v>43682.541666666664</v>
      </c>
      <c r="B2305">
        <v>1031.48</v>
      </c>
      <c r="C2305" t="s">
        <v>35</v>
      </c>
    </row>
    <row r="2306" spans="1:3" x14ac:dyDescent="0.25">
      <c r="A2306" s="7">
        <v>43682.5625</v>
      </c>
      <c r="B2306">
        <v>1002.6180000000001</v>
      </c>
      <c r="C2306" t="s">
        <v>35</v>
      </c>
    </row>
    <row r="2307" spans="1:3" x14ac:dyDescent="0.25">
      <c r="A2307" s="7">
        <v>43682.583333333336</v>
      </c>
      <c r="B2307">
        <v>965.99289999999996</v>
      </c>
      <c r="C2307" t="s">
        <v>35</v>
      </c>
    </row>
    <row r="2308" spans="1:3" x14ac:dyDescent="0.25">
      <c r="A2308" s="7">
        <v>43682.604166666664</v>
      </c>
      <c r="B2308">
        <v>920.9991</v>
      </c>
      <c r="C2308" t="s">
        <v>35</v>
      </c>
    </row>
    <row r="2309" spans="1:3" x14ac:dyDescent="0.25">
      <c r="A2309" s="7">
        <v>43682.625</v>
      </c>
      <c r="B2309">
        <v>886.01710000000003</v>
      </c>
      <c r="C2309" t="s">
        <v>35</v>
      </c>
    </row>
    <row r="2310" spans="1:3" x14ac:dyDescent="0.25">
      <c r="A2310" s="7">
        <v>43682.645833333336</v>
      </c>
      <c r="B2310">
        <v>857.88919999999996</v>
      </c>
      <c r="C2310" t="s">
        <v>35</v>
      </c>
    </row>
    <row r="2311" spans="1:3" x14ac:dyDescent="0.25">
      <c r="A2311" s="7">
        <v>43682.666666666664</v>
      </c>
      <c r="B2311">
        <v>837.13699999999994</v>
      </c>
      <c r="C2311" t="s">
        <v>35</v>
      </c>
    </row>
    <row r="2312" spans="1:3" x14ac:dyDescent="0.25">
      <c r="A2312" s="7">
        <v>43682.6875</v>
      </c>
      <c r="B2312">
        <v>824.92070000000001</v>
      </c>
      <c r="C2312" t="s">
        <v>35</v>
      </c>
    </row>
    <row r="2313" spans="1:3" x14ac:dyDescent="0.25">
      <c r="A2313" s="7">
        <v>43682.708333333336</v>
      </c>
      <c r="B2313">
        <v>813.91420000000005</v>
      </c>
      <c r="C2313" t="s">
        <v>35</v>
      </c>
    </row>
    <row r="2314" spans="1:3" x14ac:dyDescent="0.25">
      <c r="A2314" s="7">
        <v>43682.729166666664</v>
      </c>
      <c r="B2314">
        <v>803.07539999999995</v>
      </c>
      <c r="C2314" t="s">
        <v>35</v>
      </c>
    </row>
    <row r="2315" spans="1:3" x14ac:dyDescent="0.25">
      <c r="A2315" s="7">
        <v>43682.75</v>
      </c>
      <c r="B2315">
        <v>792.6567</v>
      </c>
      <c r="C2315" t="s">
        <v>35</v>
      </c>
    </row>
    <row r="2316" spans="1:3" x14ac:dyDescent="0.25">
      <c r="A2316" s="7">
        <v>43682.770833333336</v>
      </c>
      <c r="B2316">
        <v>784.37210000000005</v>
      </c>
      <c r="C2316" t="s">
        <v>35</v>
      </c>
    </row>
    <row r="2317" spans="1:3" x14ac:dyDescent="0.25">
      <c r="A2317" s="7">
        <v>43682.791666666664</v>
      </c>
      <c r="B2317">
        <v>776.55780000000004</v>
      </c>
      <c r="C2317" t="s">
        <v>35</v>
      </c>
    </row>
    <row r="2318" spans="1:3" x14ac:dyDescent="0.25">
      <c r="A2318" s="7">
        <v>43682.8125</v>
      </c>
      <c r="B2318">
        <v>766.29</v>
      </c>
      <c r="C2318" t="s">
        <v>35</v>
      </c>
    </row>
    <row r="2319" spans="1:3" x14ac:dyDescent="0.25">
      <c r="A2319" s="7">
        <v>43682.833333333336</v>
      </c>
      <c r="B2319">
        <v>757.76969999999994</v>
      </c>
      <c r="C2319" t="s">
        <v>35</v>
      </c>
    </row>
    <row r="2320" spans="1:3" x14ac:dyDescent="0.25">
      <c r="A2320" s="7">
        <v>43682.854166666664</v>
      </c>
      <c r="B2320">
        <v>748.61080000000004</v>
      </c>
      <c r="C2320" t="s">
        <v>35</v>
      </c>
    </row>
    <row r="2321" spans="1:3" x14ac:dyDescent="0.25">
      <c r="A2321" s="7">
        <v>43682.875</v>
      </c>
      <c r="B2321">
        <v>739.73739999999998</v>
      </c>
      <c r="C2321" t="s">
        <v>35</v>
      </c>
    </row>
    <row r="2322" spans="1:3" x14ac:dyDescent="0.25">
      <c r="A2322" s="7">
        <v>43682.895833333336</v>
      </c>
      <c r="B2322">
        <v>731.72109999999998</v>
      </c>
      <c r="C2322" t="s">
        <v>35</v>
      </c>
    </row>
    <row r="2323" spans="1:3" x14ac:dyDescent="0.25">
      <c r="A2323" s="7">
        <v>43682.916666666664</v>
      </c>
      <c r="B2323">
        <v>725.23400000000004</v>
      </c>
      <c r="C2323" t="s">
        <v>35</v>
      </c>
    </row>
    <row r="2324" spans="1:3" x14ac:dyDescent="0.25">
      <c r="A2324" s="7">
        <v>43682.9375</v>
      </c>
      <c r="B2324">
        <v>718.00739999999996</v>
      </c>
      <c r="C2324" t="s">
        <v>35</v>
      </c>
    </row>
    <row r="2325" spans="1:3" x14ac:dyDescent="0.25">
      <c r="A2325" s="7">
        <v>43682.958333333336</v>
      </c>
      <c r="B2325">
        <v>711.70510000000002</v>
      </c>
      <c r="C2325" t="s">
        <v>35</v>
      </c>
    </row>
    <row r="2326" spans="1:3" x14ac:dyDescent="0.25">
      <c r="A2326" s="7">
        <v>43682.979166666664</v>
      </c>
      <c r="B2326">
        <v>705.2346</v>
      </c>
      <c r="C2326" t="s">
        <v>35</v>
      </c>
    </row>
    <row r="2327" spans="1:3" x14ac:dyDescent="0.25">
      <c r="A2327" s="7">
        <v>43683</v>
      </c>
      <c r="B2327">
        <v>699.80619999999999</v>
      </c>
      <c r="C2327" t="s">
        <v>35</v>
      </c>
    </row>
    <row r="2328" spans="1:3" x14ac:dyDescent="0.25">
      <c r="A2328" s="7">
        <v>43683.020833333336</v>
      </c>
      <c r="B2328">
        <v>693.36919999999998</v>
      </c>
      <c r="C2328" t="s">
        <v>35</v>
      </c>
    </row>
    <row r="2329" spans="1:3" x14ac:dyDescent="0.25">
      <c r="A2329" s="7">
        <v>43683.041666666664</v>
      </c>
      <c r="B2329">
        <v>688.34400000000005</v>
      </c>
      <c r="C2329" t="s">
        <v>35</v>
      </c>
    </row>
    <row r="2330" spans="1:3" x14ac:dyDescent="0.25">
      <c r="A2330" s="7">
        <v>43683.0625</v>
      </c>
      <c r="B2330">
        <v>683.63810000000001</v>
      </c>
      <c r="C2330" t="s">
        <v>35</v>
      </c>
    </row>
    <row r="2331" spans="1:3" x14ac:dyDescent="0.25">
      <c r="A2331" s="7">
        <v>43683.083333333336</v>
      </c>
      <c r="B2331">
        <v>679.38589999999999</v>
      </c>
      <c r="C2331" t="s">
        <v>35</v>
      </c>
    </row>
    <row r="2332" spans="1:3" x14ac:dyDescent="0.25">
      <c r="A2332" s="7">
        <v>43683.104166666664</v>
      </c>
      <c r="B2332">
        <v>673.33540000000005</v>
      </c>
      <c r="C2332" t="s">
        <v>35</v>
      </c>
    </row>
    <row r="2333" spans="1:3" x14ac:dyDescent="0.25">
      <c r="A2333" s="7">
        <v>43683.125</v>
      </c>
      <c r="B2333">
        <v>667.23440000000005</v>
      </c>
      <c r="C2333" t="s">
        <v>35</v>
      </c>
    </row>
    <row r="2334" spans="1:3" x14ac:dyDescent="0.25">
      <c r="A2334" s="7">
        <v>43683.145833333336</v>
      </c>
      <c r="B2334">
        <v>659.83920000000001</v>
      </c>
      <c r="C2334" t="s">
        <v>35</v>
      </c>
    </row>
    <row r="2335" spans="1:3" x14ac:dyDescent="0.25">
      <c r="A2335" s="7">
        <v>43683.166666666664</v>
      </c>
      <c r="B2335">
        <v>650.99839999999995</v>
      </c>
      <c r="C2335" t="s">
        <v>35</v>
      </c>
    </row>
    <row r="2336" spans="1:3" x14ac:dyDescent="0.25">
      <c r="A2336" s="7">
        <v>43683.1875</v>
      </c>
      <c r="B2336">
        <v>641.87180000000001</v>
      </c>
      <c r="C2336" t="s">
        <v>35</v>
      </c>
    </row>
    <row r="2337" spans="1:3" x14ac:dyDescent="0.25">
      <c r="A2337" s="7">
        <v>43683.208333333336</v>
      </c>
      <c r="B2337">
        <v>633.72</v>
      </c>
      <c r="C2337" t="s">
        <v>35</v>
      </c>
    </row>
    <row r="2338" spans="1:3" x14ac:dyDescent="0.25">
      <c r="A2338" s="7">
        <v>43683.229166666664</v>
      </c>
      <c r="B2338">
        <v>628.15660000000003</v>
      </c>
      <c r="C2338" t="s">
        <v>35</v>
      </c>
    </row>
    <row r="2339" spans="1:3" x14ac:dyDescent="0.25">
      <c r="A2339" s="7">
        <v>43683.25</v>
      </c>
      <c r="B2339">
        <v>617.21439999999996</v>
      </c>
      <c r="C2339" t="s">
        <v>35</v>
      </c>
    </row>
    <row r="2340" spans="1:3" x14ac:dyDescent="0.25">
      <c r="A2340" s="7">
        <v>43683.270833333336</v>
      </c>
      <c r="B2340">
        <v>611.51639999999998</v>
      </c>
      <c r="C2340" t="s">
        <v>35</v>
      </c>
    </row>
    <row r="2341" spans="1:3" x14ac:dyDescent="0.25">
      <c r="A2341" s="7">
        <v>43683.291666666664</v>
      </c>
      <c r="B2341">
        <v>607.28060000000005</v>
      </c>
      <c r="C2341" t="s">
        <v>35</v>
      </c>
    </row>
    <row r="2342" spans="1:3" x14ac:dyDescent="0.25">
      <c r="A2342" s="7">
        <v>43683.3125</v>
      </c>
      <c r="B2342">
        <v>622.05520000000001</v>
      </c>
      <c r="C2342" t="s">
        <v>35</v>
      </c>
    </row>
    <row r="2343" spans="1:3" x14ac:dyDescent="0.25">
      <c r="A2343" s="7">
        <v>43683.333333333336</v>
      </c>
      <c r="B2343">
        <v>707.83960000000002</v>
      </c>
      <c r="C2343" t="s">
        <v>35</v>
      </c>
    </row>
    <row r="2344" spans="1:3" x14ac:dyDescent="0.25">
      <c r="A2344" s="7">
        <v>43683.354166666664</v>
      </c>
      <c r="B2344">
        <v>794.08510000000001</v>
      </c>
      <c r="C2344" t="s">
        <v>35</v>
      </c>
    </row>
    <row r="2345" spans="1:3" x14ac:dyDescent="0.25">
      <c r="A2345" s="7">
        <v>43683.375</v>
      </c>
      <c r="B2345">
        <v>850.49570000000006</v>
      </c>
      <c r="C2345" t="s">
        <v>35</v>
      </c>
    </row>
    <row r="2346" spans="1:3" x14ac:dyDescent="0.25">
      <c r="A2346" s="7">
        <v>43683.395833333336</v>
      </c>
      <c r="B2346">
        <v>899.71100000000001</v>
      </c>
      <c r="C2346" t="s">
        <v>35</v>
      </c>
    </row>
    <row r="2347" spans="1:3" x14ac:dyDescent="0.25">
      <c r="A2347" s="7">
        <v>43683.416666666664</v>
      </c>
      <c r="B2347">
        <v>944.97490000000005</v>
      </c>
      <c r="C2347" t="s">
        <v>35</v>
      </c>
    </row>
    <row r="2348" spans="1:3" x14ac:dyDescent="0.25">
      <c r="A2348" s="7">
        <v>43683.4375</v>
      </c>
      <c r="B2348">
        <v>981.56709999999998</v>
      </c>
      <c r="C2348" t="s">
        <v>35</v>
      </c>
    </row>
    <row r="2349" spans="1:3" x14ac:dyDescent="0.25">
      <c r="A2349" s="7">
        <v>43683.458333333336</v>
      </c>
      <c r="B2349">
        <v>1005.087</v>
      </c>
      <c r="C2349" t="s">
        <v>35</v>
      </c>
    </row>
    <row r="2350" spans="1:3" x14ac:dyDescent="0.25">
      <c r="A2350" s="7">
        <v>43683.479166666664</v>
      </c>
      <c r="B2350">
        <v>1025.18</v>
      </c>
      <c r="C2350" t="s">
        <v>35</v>
      </c>
    </row>
    <row r="2351" spans="1:3" x14ac:dyDescent="0.25">
      <c r="A2351" s="7">
        <v>43683.5</v>
      </c>
      <c r="B2351">
        <v>1032.874</v>
      </c>
      <c r="C2351" t="s">
        <v>35</v>
      </c>
    </row>
    <row r="2352" spans="1:3" x14ac:dyDescent="0.25">
      <c r="A2352" s="7">
        <v>43683.520833333336</v>
      </c>
      <c r="B2352">
        <v>1035.999</v>
      </c>
      <c r="C2352" t="s">
        <v>35</v>
      </c>
    </row>
    <row r="2353" spans="1:3" x14ac:dyDescent="0.25">
      <c r="A2353" s="7">
        <v>43683.541666666664</v>
      </c>
      <c r="B2353">
        <v>1016.562</v>
      </c>
      <c r="C2353" t="s">
        <v>35</v>
      </c>
    </row>
    <row r="2354" spans="1:3" x14ac:dyDescent="0.25">
      <c r="A2354" s="7">
        <v>43683.5625</v>
      </c>
      <c r="B2354">
        <v>978.89580000000001</v>
      </c>
      <c r="C2354" t="s">
        <v>35</v>
      </c>
    </row>
    <row r="2355" spans="1:3" x14ac:dyDescent="0.25">
      <c r="A2355" s="7">
        <v>43683.583333333336</v>
      </c>
      <c r="B2355">
        <v>944.18520000000001</v>
      </c>
      <c r="C2355" t="s">
        <v>35</v>
      </c>
    </row>
    <row r="2356" spans="1:3" x14ac:dyDescent="0.25">
      <c r="A2356" s="7">
        <v>43683.604166666664</v>
      </c>
      <c r="B2356">
        <v>898.66930000000002</v>
      </c>
      <c r="C2356" t="s">
        <v>35</v>
      </c>
    </row>
    <row r="2357" spans="1:3" x14ac:dyDescent="0.25">
      <c r="A2357" s="7">
        <v>43683.625</v>
      </c>
      <c r="B2357">
        <v>859.93910000000005</v>
      </c>
      <c r="C2357" t="s">
        <v>35</v>
      </c>
    </row>
    <row r="2358" spans="1:3" x14ac:dyDescent="0.25">
      <c r="A2358" s="7">
        <v>43683.645833333336</v>
      </c>
      <c r="B2358">
        <v>836.29690000000005</v>
      </c>
      <c r="C2358" t="s">
        <v>35</v>
      </c>
    </row>
    <row r="2359" spans="1:3" x14ac:dyDescent="0.25">
      <c r="A2359" s="7">
        <v>43683.666666666664</v>
      </c>
      <c r="B2359">
        <v>815.37609999999995</v>
      </c>
      <c r="C2359" t="s">
        <v>35</v>
      </c>
    </row>
    <row r="2360" spans="1:3" x14ac:dyDescent="0.25">
      <c r="A2360" s="7">
        <v>43683.6875</v>
      </c>
      <c r="B2360">
        <v>802.63850000000002</v>
      </c>
      <c r="C2360" t="s">
        <v>35</v>
      </c>
    </row>
    <row r="2361" spans="1:3" x14ac:dyDescent="0.25">
      <c r="A2361" s="7">
        <v>43683.708333333336</v>
      </c>
      <c r="B2361">
        <v>790.74099999999999</v>
      </c>
      <c r="C2361" t="s">
        <v>35</v>
      </c>
    </row>
    <row r="2362" spans="1:3" x14ac:dyDescent="0.25">
      <c r="A2362" s="7">
        <v>43683.729166666664</v>
      </c>
      <c r="B2362">
        <v>779.16250000000002</v>
      </c>
      <c r="C2362" t="s">
        <v>35</v>
      </c>
    </row>
    <row r="2363" spans="1:3" x14ac:dyDescent="0.25">
      <c r="A2363" s="7">
        <v>43683.75</v>
      </c>
      <c r="B2363">
        <v>768.97879999999998</v>
      </c>
      <c r="C2363" t="s">
        <v>35</v>
      </c>
    </row>
    <row r="2364" spans="1:3" x14ac:dyDescent="0.25">
      <c r="A2364" s="7">
        <v>43683.770833333336</v>
      </c>
      <c r="B2364">
        <v>756.69420000000002</v>
      </c>
      <c r="C2364" t="s">
        <v>35</v>
      </c>
    </row>
    <row r="2365" spans="1:3" x14ac:dyDescent="0.25">
      <c r="A2365" s="7">
        <v>43683.791666666664</v>
      </c>
      <c r="B2365">
        <v>745.35050000000001</v>
      </c>
      <c r="C2365" t="s">
        <v>35</v>
      </c>
    </row>
    <row r="2366" spans="1:3" x14ac:dyDescent="0.25">
      <c r="A2366" s="7">
        <v>43683.8125</v>
      </c>
      <c r="B2366">
        <v>733.78819999999996</v>
      </c>
      <c r="C2366" t="s">
        <v>35</v>
      </c>
    </row>
    <row r="2367" spans="1:3" x14ac:dyDescent="0.25">
      <c r="A2367" s="7">
        <v>43683.833333333336</v>
      </c>
      <c r="B2367">
        <v>722.36019999999996</v>
      </c>
      <c r="C2367" t="s">
        <v>35</v>
      </c>
    </row>
    <row r="2368" spans="1:3" x14ac:dyDescent="0.25">
      <c r="A2368" s="7">
        <v>43683.854166666664</v>
      </c>
      <c r="B2368">
        <v>712.44460000000004</v>
      </c>
      <c r="C2368" t="s">
        <v>35</v>
      </c>
    </row>
    <row r="2369" spans="1:3" x14ac:dyDescent="0.25">
      <c r="A2369" s="7">
        <v>43683.875</v>
      </c>
      <c r="B2369">
        <v>701.77250000000004</v>
      </c>
      <c r="C2369" t="s">
        <v>35</v>
      </c>
    </row>
    <row r="2370" spans="1:3" x14ac:dyDescent="0.25">
      <c r="A2370" s="7">
        <v>43683.895833333336</v>
      </c>
      <c r="B2370">
        <v>691.7894</v>
      </c>
      <c r="C2370" t="s">
        <v>35</v>
      </c>
    </row>
    <row r="2371" spans="1:3" x14ac:dyDescent="0.25">
      <c r="A2371" s="7">
        <v>43683.916666666664</v>
      </c>
      <c r="B2371">
        <v>682.93219999999997</v>
      </c>
      <c r="C2371" t="s">
        <v>35</v>
      </c>
    </row>
    <row r="2372" spans="1:3" x14ac:dyDescent="0.25">
      <c r="A2372" s="7">
        <v>43683.9375</v>
      </c>
      <c r="B2372">
        <v>674.59590000000003</v>
      </c>
      <c r="C2372" t="s">
        <v>35</v>
      </c>
    </row>
    <row r="2373" spans="1:3" x14ac:dyDescent="0.25">
      <c r="A2373" s="7">
        <v>43683.958333333336</v>
      </c>
      <c r="B2373">
        <v>667.16719999999998</v>
      </c>
      <c r="C2373" t="s">
        <v>35</v>
      </c>
    </row>
    <row r="2374" spans="1:3" x14ac:dyDescent="0.25">
      <c r="A2374" s="7">
        <v>43683.979166666664</v>
      </c>
      <c r="B2374">
        <v>662.42750000000001</v>
      </c>
      <c r="C2374" t="s">
        <v>35</v>
      </c>
    </row>
    <row r="2375" spans="1:3" x14ac:dyDescent="0.25">
      <c r="A2375" s="7">
        <v>43684</v>
      </c>
      <c r="B2375">
        <v>659.72149999999999</v>
      </c>
      <c r="C2375" t="s">
        <v>35</v>
      </c>
    </row>
    <row r="2376" spans="1:3" x14ac:dyDescent="0.25">
      <c r="A2376" s="7">
        <v>43684.020833333336</v>
      </c>
      <c r="B2376">
        <v>657.35170000000005</v>
      </c>
      <c r="C2376" t="s">
        <v>35</v>
      </c>
    </row>
    <row r="2377" spans="1:3" x14ac:dyDescent="0.25">
      <c r="A2377" s="7">
        <v>43684.041666666664</v>
      </c>
      <c r="B2377">
        <v>653.60360000000003</v>
      </c>
      <c r="C2377" t="s">
        <v>35</v>
      </c>
    </row>
    <row r="2378" spans="1:3" x14ac:dyDescent="0.25">
      <c r="A2378" s="7">
        <v>43684.0625</v>
      </c>
      <c r="B2378">
        <v>649.75459999999998</v>
      </c>
      <c r="C2378" t="s">
        <v>35</v>
      </c>
    </row>
    <row r="2379" spans="1:3" x14ac:dyDescent="0.25">
      <c r="A2379" s="7">
        <v>43684.083333333336</v>
      </c>
      <c r="B2379">
        <v>645.1662</v>
      </c>
      <c r="C2379" t="s">
        <v>35</v>
      </c>
    </row>
    <row r="2380" spans="1:3" x14ac:dyDescent="0.25">
      <c r="A2380" s="7">
        <v>43684.104166666664</v>
      </c>
      <c r="B2380">
        <v>641.93910000000005</v>
      </c>
      <c r="C2380" t="s">
        <v>35</v>
      </c>
    </row>
    <row r="2381" spans="1:3" x14ac:dyDescent="0.25">
      <c r="A2381" s="7">
        <v>43684.125</v>
      </c>
      <c r="B2381">
        <v>639.21619999999996</v>
      </c>
      <c r="C2381" t="s">
        <v>35</v>
      </c>
    </row>
    <row r="2382" spans="1:3" x14ac:dyDescent="0.25">
      <c r="A2382" s="7">
        <v>43684.145833333336</v>
      </c>
      <c r="B2382">
        <v>636.02269999999999</v>
      </c>
      <c r="C2382" t="s">
        <v>35</v>
      </c>
    </row>
    <row r="2383" spans="1:3" x14ac:dyDescent="0.25">
      <c r="A2383" s="7">
        <v>43684.166666666664</v>
      </c>
      <c r="B2383">
        <v>633.09810000000004</v>
      </c>
      <c r="C2383" t="s">
        <v>35</v>
      </c>
    </row>
    <row r="2384" spans="1:3" x14ac:dyDescent="0.25">
      <c r="A2384" s="7">
        <v>43684.1875</v>
      </c>
      <c r="B2384">
        <v>629.13149999999996</v>
      </c>
      <c r="C2384" t="s">
        <v>35</v>
      </c>
    </row>
    <row r="2385" spans="1:3" x14ac:dyDescent="0.25">
      <c r="A2385" s="7">
        <v>43684.208333333336</v>
      </c>
      <c r="B2385">
        <v>623.88729999999998</v>
      </c>
      <c r="C2385" t="s">
        <v>35</v>
      </c>
    </row>
    <row r="2386" spans="1:3" x14ac:dyDescent="0.25">
      <c r="A2386" s="7">
        <v>43684.229166666664</v>
      </c>
      <c r="B2386">
        <v>618.77760000000001</v>
      </c>
      <c r="C2386" t="s">
        <v>35</v>
      </c>
    </row>
    <row r="2387" spans="1:3" x14ac:dyDescent="0.25">
      <c r="A2387" s="7">
        <v>43684.25</v>
      </c>
      <c r="B2387">
        <v>614.84450000000004</v>
      </c>
      <c r="C2387" t="s">
        <v>35</v>
      </c>
    </row>
    <row r="2388" spans="1:3" x14ac:dyDescent="0.25">
      <c r="A2388" s="7">
        <v>43684.270833333336</v>
      </c>
      <c r="B2388">
        <v>611.31470000000002</v>
      </c>
      <c r="C2388" t="s">
        <v>35</v>
      </c>
    </row>
    <row r="2389" spans="1:3" x14ac:dyDescent="0.25">
      <c r="A2389" s="7">
        <v>43684.291666666664</v>
      </c>
      <c r="B2389">
        <v>608.10419999999999</v>
      </c>
      <c r="C2389" t="s">
        <v>35</v>
      </c>
    </row>
    <row r="2390" spans="1:3" x14ac:dyDescent="0.25">
      <c r="A2390" s="7">
        <v>43684.3125</v>
      </c>
      <c r="B2390">
        <v>621.45010000000002</v>
      </c>
      <c r="C2390" t="s">
        <v>35</v>
      </c>
    </row>
    <row r="2391" spans="1:3" x14ac:dyDescent="0.25">
      <c r="A2391" s="7">
        <v>43684.333333333336</v>
      </c>
      <c r="B2391">
        <v>698.7473</v>
      </c>
      <c r="C2391" t="s">
        <v>35</v>
      </c>
    </row>
    <row r="2392" spans="1:3" x14ac:dyDescent="0.25">
      <c r="A2392" s="7">
        <v>43684.354166666664</v>
      </c>
      <c r="B2392">
        <v>776.89390000000003</v>
      </c>
      <c r="C2392" t="s">
        <v>35</v>
      </c>
    </row>
    <row r="2393" spans="1:3" x14ac:dyDescent="0.25">
      <c r="A2393" s="7">
        <v>43684.375</v>
      </c>
      <c r="B2393">
        <v>830.51639999999998</v>
      </c>
      <c r="C2393" t="s">
        <v>35</v>
      </c>
    </row>
    <row r="2394" spans="1:3" x14ac:dyDescent="0.25">
      <c r="A2394" s="7">
        <v>43684.395833333336</v>
      </c>
      <c r="B2394">
        <v>879.39689999999996</v>
      </c>
      <c r="C2394" t="s">
        <v>35</v>
      </c>
    </row>
    <row r="2395" spans="1:3" x14ac:dyDescent="0.25">
      <c r="A2395" s="7">
        <v>43684.416666666664</v>
      </c>
      <c r="B2395">
        <v>922.64570000000003</v>
      </c>
      <c r="C2395" t="s">
        <v>35</v>
      </c>
    </row>
    <row r="2396" spans="1:3" x14ac:dyDescent="0.25">
      <c r="A2396" s="7">
        <v>43684.4375</v>
      </c>
      <c r="B2396">
        <v>960.19659999999999</v>
      </c>
      <c r="C2396" t="s">
        <v>35</v>
      </c>
    </row>
    <row r="2397" spans="1:3" x14ac:dyDescent="0.25">
      <c r="A2397" s="7">
        <v>43684.458333333336</v>
      </c>
      <c r="B2397">
        <v>992.43690000000004</v>
      </c>
      <c r="C2397" t="s">
        <v>35</v>
      </c>
    </row>
    <row r="2398" spans="1:3" x14ac:dyDescent="0.25">
      <c r="A2398" s="7">
        <v>43684.479166666664</v>
      </c>
      <c r="B2398">
        <v>1015.352</v>
      </c>
      <c r="C2398" t="s">
        <v>35</v>
      </c>
    </row>
    <row r="2399" spans="1:3" x14ac:dyDescent="0.25">
      <c r="A2399" s="7">
        <v>43684.5</v>
      </c>
      <c r="B2399">
        <v>1030.6559999999999</v>
      </c>
      <c r="C2399" t="s">
        <v>35</v>
      </c>
    </row>
    <row r="2400" spans="1:3" x14ac:dyDescent="0.25">
      <c r="A2400" s="7">
        <v>43684.520833333336</v>
      </c>
      <c r="B2400">
        <v>1041.7439999999999</v>
      </c>
      <c r="C2400" t="s">
        <v>35</v>
      </c>
    </row>
    <row r="2401" spans="1:3" x14ac:dyDescent="0.25">
      <c r="A2401" s="7">
        <v>43684.541666666664</v>
      </c>
      <c r="B2401">
        <v>1045.557</v>
      </c>
      <c r="C2401" t="s">
        <v>35</v>
      </c>
    </row>
    <row r="2402" spans="1:3" x14ac:dyDescent="0.25">
      <c r="A2402" s="7">
        <v>43684.5625</v>
      </c>
      <c r="B2402">
        <v>1025.7170000000001</v>
      </c>
      <c r="C2402" t="s">
        <v>35</v>
      </c>
    </row>
    <row r="2403" spans="1:3" x14ac:dyDescent="0.25">
      <c r="A2403" s="7">
        <v>43684.583333333336</v>
      </c>
      <c r="B2403">
        <v>996.68730000000005</v>
      </c>
      <c r="C2403" t="s">
        <v>35</v>
      </c>
    </row>
    <row r="2404" spans="1:3" x14ac:dyDescent="0.25">
      <c r="A2404" s="7">
        <v>43684.604166666664</v>
      </c>
      <c r="B2404">
        <v>952.19929999999999</v>
      </c>
      <c r="C2404" t="s">
        <v>35</v>
      </c>
    </row>
    <row r="2405" spans="1:3" x14ac:dyDescent="0.25">
      <c r="A2405" s="7">
        <v>43684.625</v>
      </c>
      <c r="B2405">
        <v>911.72450000000003</v>
      </c>
      <c r="C2405" t="s">
        <v>35</v>
      </c>
    </row>
    <row r="2406" spans="1:3" x14ac:dyDescent="0.25">
      <c r="A2406" s="7">
        <v>43684.645833333336</v>
      </c>
      <c r="B2406">
        <v>879.29600000000005</v>
      </c>
      <c r="C2406" t="s">
        <v>35</v>
      </c>
    </row>
    <row r="2407" spans="1:3" x14ac:dyDescent="0.25">
      <c r="A2407" s="7">
        <v>43684.666666666664</v>
      </c>
      <c r="B2407">
        <v>848.76499999999999</v>
      </c>
      <c r="C2407" t="s">
        <v>35</v>
      </c>
    </row>
    <row r="2408" spans="1:3" x14ac:dyDescent="0.25">
      <c r="A2408" s="7">
        <v>43684.6875</v>
      </c>
      <c r="B2408">
        <v>830.26430000000005</v>
      </c>
      <c r="C2408" t="s">
        <v>35</v>
      </c>
    </row>
    <row r="2409" spans="1:3" x14ac:dyDescent="0.25">
      <c r="A2409" s="7">
        <v>43684.708333333336</v>
      </c>
      <c r="B2409">
        <v>816.68679999999995</v>
      </c>
      <c r="C2409" t="s">
        <v>35</v>
      </c>
    </row>
    <row r="2410" spans="1:3" x14ac:dyDescent="0.25">
      <c r="A2410" s="7">
        <v>43684.729166666664</v>
      </c>
      <c r="B2410">
        <v>803.05870000000004</v>
      </c>
      <c r="C2410" t="s">
        <v>35</v>
      </c>
    </row>
    <row r="2411" spans="1:3" x14ac:dyDescent="0.25">
      <c r="A2411" s="7">
        <v>43684.75</v>
      </c>
      <c r="B2411">
        <v>791.91729999999995</v>
      </c>
      <c r="C2411" t="s">
        <v>35</v>
      </c>
    </row>
    <row r="2412" spans="1:3" x14ac:dyDescent="0.25">
      <c r="A2412" s="7">
        <v>43684.770833333336</v>
      </c>
      <c r="B2412">
        <v>782.13699999999994</v>
      </c>
      <c r="C2412" t="s">
        <v>35</v>
      </c>
    </row>
    <row r="2413" spans="1:3" x14ac:dyDescent="0.25">
      <c r="A2413" s="7">
        <v>43684.791666666664</v>
      </c>
      <c r="B2413">
        <v>775.12940000000003</v>
      </c>
      <c r="C2413" t="s">
        <v>35</v>
      </c>
    </row>
    <row r="2414" spans="1:3" x14ac:dyDescent="0.25">
      <c r="A2414" s="7">
        <v>43684.8125</v>
      </c>
      <c r="B2414">
        <v>764.84469999999999</v>
      </c>
      <c r="C2414" t="s">
        <v>35</v>
      </c>
    </row>
    <row r="2415" spans="1:3" x14ac:dyDescent="0.25">
      <c r="A2415" s="7">
        <v>43684.833333333336</v>
      </c>
      <c r="B2415">
        <v>753.29949999999997</v>
      </c>
      <c r="C2415" t="s">
        <v>35</v>
      </c>
    </row>
    <row r="2416" spans="1:3" x14ac:dyDescent="0.25">
      <c r="A2416" s="7">
        <v>43684.854166666664</v>
      </c>
      <c r="B2416">
        <v>742.59439999999995</v>
      </c>
      <c r="C2416" t="s">
        <v>35</v>
      </c>
    </row>
    <row r="2417" spans="1:3" x14ac:dyDescent="0.25">
      <c r="A2417" s="7">
        <v>43684.875</v>
      </c>
      <c r="B2417">
        <v>732.10770000000002</v>
      </c>
      <c r="C2417" t="s">
        <v>35</v>
      </c>
    </row>
    <row r="2418" spans="1:3" x14ac:dyDescent="0.25">
      <c r="A2418" s="7">
        <v>43684.895833333336</v>
      </c>
      <c r="B2418">
        <v>722.29300000000001</v>
      </c>
      <c r="C2418" t="s">
        <v>35</v>
      </c>
    </row>
    <row r="2419" spans="1:3" x14ac:dyDescent="0.25">
      <c r="A2419" s="7">
        <v>43684.916666666664</v>
      </c>
      <c r="B2419">
        <v>712.83109999999999</v>
      </c>
      <c r="C2419" t="s">
        <v>35</v>
      </c>
    </row>
    <row r="2420" spans="1:3" x14ac:dyDescent="0.25">
      <c r="A2420" s="7">
        <v>43684.9375</v>
      </c>
      <c r="B2420">
        <v>704.68010000000004</v>
      </c>
      <c r="C2420" t="s">
        <v>35</v>
      </c>
    </row>
    <row r="2421" spans="1:3" x14ac:dyDescent="0.25">
      <c r="A2421" s="7">
        <v>43684.958333333336</v>
      </c>
      <c r="B2421">
        <v>695.95749999999998</v>
      </c>
      <c r="C2421" t="s">
        <v>35</v>
      </c>
    </row>
    <row r="2422" spans="1:3" x14ac:dyDescent="0.25">
      <c r="A2422" s="7">
        <v>43684.979166666664</v>
      </c>
      <c r="B2422">
        <v>687.85659999999996</v>
      </c>
      <c r="C2422" t="s">
        <v>35</v>
      </c>
    </row>
    <row r="2423" spans="1:3" x14ac:dyDescent="0.25">
      <c r="A2423" s="7">
        <v>43685</v>
      </c>
      <c r="B2423">
        <v>681.0498</v>
      </c>
      <c r="C2423" t="s">
        <v>35</v>
      </c>
    </row>
    <row r="2424" spans="1:3" x14ac:dyDescent="0.25">
      <c r="A2424" s="7">
        <v>43685.020833333336</v>
      </c>
      <c r="B2424">
        <v>674.83119999999997</v>
      </c>
      <c r="C2424" t="s">
        <v>35</v>
      </c>
    </row>
    <row r="2425" spans="1:3" x14ac:dyDescent="0.25">
      <c r="A2425" s="7">
        <v>43685.041666666664</v>
      </c>
      <c r="B2425">
        <v>668.31010000000003</v>
      </c>
      <c r="C2425" t="s">
        <v>35</v>
      </c>
    </row>
    <row r="2426" spans="1:3" x14ac:dyDescent="0.25">
      <c r="A2426" s="7">
        <v>43685.0625</v>
      </c>
      <c r="B2426">
        <v>664.04100000000005</v>
      </c>
      <c r="C2426" t="s">
        <v>35</v>
      </c>
    </row>
    <row r="2427" spans="1:3" x14ac:dyDescent="0.25">
      <c r="A2427" s="7">
        <v>43685.083333333336</v>
      </c>
      <c r="B2427">
        <v>659.45259999999996</v>
      </c>
      <c r="C2427" t="s">
        <v>35</v>
      </c>
    </row>
    <row r="2428" spans="1:3" x14ac:dyDescent="0.25">
      <c r="A2428" s="7">
        <v>43685.104166666664</v>
      </c>
      <c r="B2428">
        <v>654.09100000000001</v>
      </c>
      <c r="C2428" t="s">
        <v>35</v>
      </c>
    </row>
    <row r="2429" spans="1:3" x14ac:dyDescent="0.25">
      <c r="A2429" s="7">
        <v>43685.125</v>
      </c>
      <c r="B2429">
        <v>650.42690000000005</v>
      </c>
      <c r="C2429" t="s">
        <v>35</v>
      </c>
    </row>
    <row r="2430" spans="1:3" x14ac:dyDescent="0.25">
      <c r="A2430" s="7">
        <v>43685.145833333336</v>
      </c>
      <c r="B2430">
        <v>648.42690000000005</v>
      </c>
      <c r="C2430" t="s">
        <v>35</v>
      </c>
    </row>
    <row r="2431" spans="1:3" x14ac:dyDescent="0.25">
      <c r="A2431" s="7">
        <v>43685.166666666664</v>
      </c>
      <c r="B2431">
        <v>645.53589999999997</v>
      </c>
      <c r="C2431" t="s">
        <v>35</v>
      </c>
    </row>
    <row r="2432" spans="1:3" x14ac:dyDescent="0.25">
      <c r="A2432" s="7">
        <v>43685.1875</v>
      </c>
      <c r="B2432">
        <v>642.76260000000002</v>
      </c>
      <c r="C2432" t="s">
        <v>35</v>
      </c>
    </row>
    <row r="2433" spans="1:3" x14ac:dyDescent="0.25">
      <c r="A2433" s="7">
        <v>43685.208333333336</v>
      </c>
      <c r="B2433">
        <v>639.88850000000002</v>
      </c>
      <c r="C2433" t="s">
        <v>35</v>
      </c>
    </row>
    <row r="2434" spans="1:3" x14ac:dyDescent="0.25">
      <c r="A2434" s="7">
        <v>43685.229166666664</v>
      </c>
      <c r="B2434">
        <v>638.64480000000003</v>
      </c>
      <c r="C2434" t="s">
        <v>35</v>
      </c>
    </row>
    <row r="2435" spans="1:3" x14ac:dyDescent="0.25">
      <c r="A2435" s="7">
        <v>43685.25</v>
      </c>
      <c r="B2435">
        <v>638.71199999999999</v>
      </c>
      <c r="C2435" t="s">
        <v>35</v>
      </c>
    </row>
    <row r="2436" spans="1:3" x14ac:dyDescent="0.25">
      <c r="A2436" s="7">
        <v>43685.270833333336</v>
      </c>
      <c r="B2436">
        <v>639.4683</v>
      </c>
      <c r="C2436" t="s">
        <v>35</v>
      </c>
    </row>
    <row r="2437" spans="1:3" x14ac:dyDescent="0.25">
      <c r="A2437" s="7">
        <v>43685.291666666664</v>
      </c>
      <c r="B2437">
        <v>636.77909999999997</v>
      </c>
      <c r="C2437" t="s">
        <v>35</v>
      </c>
    </row>
    <row r="2438" spans="1:3" x14ac:dyDescent="0.25">
      <c r="A2438" s="7">
        <v>43685.333333333336</v>
      </c>
      <c r="B2438">
        <v>732.3261</v>
      </c>
      <c r="C2438" t="s">
        <v>35</v>
      </c>
    </row>
    <row r="2439" spans="1:3" x14ac:dyDescent="0.25">
      <c r="A2439" s="7">
        <v>43685.354166666664</v>
      </c>
      <c r="B2439">
        <v>814.33420000000001</v>
      </c>
      <c r="C2439" t="s">
        <v>35</v>
      </c>
    </row>
    <row r="2440" spans="1:3" x14ac:dyDescent="0.25">
      <c r="A2440" s="7">
        <v>43685.375</v>
      </c>
      <c r="B2440">
        <v>856.29280000000006</v>
      </c>
      <c r="C2440" t="s">
        <v>35</v>
      </c>
    </row>
    <row r="2441" spans="1:3" x14ac:dyDescent="0.25">
      <c r="A2441" s="7">
        <v>43685.395833333336</v>
      </c>
      <c r="B2441">
        <v>880.90909999999997</v>
      </c>
      <c r="C2441" t="s">
        <v>35</v>
      </c>
    </row>
    <row r="2442" spans="1:3" x14ac:dyDescent="0.25">
      <c r="A2442" s="7">
        <v>43685.416666666664</v>
      </c>
      <c r="B2442">
        <v>925.41800000000001</v>
      </c>
      <c r="C2442" t="s">
        <v>35</v>
      </c>
    </row>
    <row r="2443" spans="1:3" x14ac:dyDescent="0.25">
      <c r="A2443" s="7">
        <v>43685.4375</v>
      </c>
      <c r="B2443">
        <v>955.30759999999998</v>
      </c>
      <c r="C2443" t="s">
        <v>35</v>
      </c>
    </row>
    <row r="2444" spans="1:3" x14ac:dyDescent="0.25">
      <c r="A2444" s="7">
        <v>43685.458333333336</v>
      </c>
      <c r="B2444">
        <v>951.93050000000005</v>
      </c>
      <c r="C2444" t="s">
        <v>35</v>
      </c>
    </row>
    <row r="2445" spans="1:3" x14ac:dyDescent="0.25">
      <c r="A2445" s="7">
        <v>43685.479166666664</v>
      </c>
      <c r="B2445">
        <v>952.41769999999997</v>
      </c>
      <c r="C2445" t="s">
        <v>35</v>
      </c>
    </row>
    <row r="2446" spans="1:3" x14ac:dyDescent="0.25">
      <c r="A2446" s="7">
        <v>43685.5</v>
      </c>
      <c r="B2446">
        <v>963.18709999999999</v>
      </c>
      <c r="C2446" t="s">
        <v>35</v>
      </c>
    </row>
    <row r="2447" spans="1:3" x14ac:dyDescent="0.25">
      <c r="A2447" s="7">
        <v>43685.520833333336</v>
      </c>
      <c r="B2447">
        <v>984.40629999999999</v>
      </c>
      <c r="C2447" t="s">
        <v>35</v>
      </c>
    </row>
    <row r="2448" spans="1:3" x14ac:dyDescent="0.25">
      <c r="A2448" s="7">
        <v>43685.541666666664</v>
      </c>
      <c r="B2448">
        <v>989.19439999999997</v>
      </c>
      <c r="C2448" t="s">
        <v>35</v>
      </c>
    </row>
    <row r="2449" spans="1:3" x14ac:dyDescent="0.25">
      <c r="A2449" s="7">
        <v>43685.5625</v>
      </c>
      <c r="B2449">
        <v>968.29459999999995</v>
      </c>
      <c r="C2449" t="s">
        <v>35</v>
      </c>
    </row>
    <row r="2450" spans="1:3" x14ac:dyDescent="0.25">
      <c r="A2450" s="7">
        <v>43685.583333333336</v>
      </c>
      <c r="B2450">
        <v>952.48490000000004</v>
      </c>
      <c r="C2450" t="s">
        <v>35</v>
      </c>
    </row>
    <row r="2451" spans="1:3" x14ac:dyDescent="0.25">
      <c r="A2451" s="7">
        <v>43685.604166666664</v>
      </c>
      <c r="B2451">
        <v>916.19380000000001</v>
      </c>
      <c r="C2451" t="s">
        <v>35</v>
      </c>
    </row>
    <row r="2452" spans="1:3" x14ac:dyDescent="0.25">
      <c r="A2452" s="7">
        <v>43685.625</v>
      </c>
      <c r="B2452">
        <v>867.55089999999996</v>
      </c>
      <c r="C2452" t="s">
        <v>35</v>
      </c>
    </row>
    <row r="2453" spans="1:3" x14ac:dyDescent="0.25">
      <c r="A2453" s="7">
        <v>43685.645833333336</v>
      </c>
      <c r="B2453">
        <v>834.81809999999996</v>
      </c>
      <c r="C2453" t="s">
        <v>35</v>
      </c>
    </row>
    <row r="2454" spans="1:3" x14ac:dyDescent="0.25">
      <c r="A2454" s="7">
        <v>43685.666666666664</v>
      </c>
      <c r="B2454">
        <v>811.89760000000001</v>
      </c>
      <c r="C2454" t="s">
        <v>35</v>
      </c>
    </row>
    <row r="2455" spans="1:3" x14ac:dyDescent="0.25">
      <c r="A2455" s="7">
        <v>43685.6875</v>
      </c>
      <c r="B2455">
        <v>800.03390000000002</v>
      </c>
      <c r="C2455" t="s">
        <v>35</v>
      </c>
    </row>
    <row r="2456" spans="1:3" x14ac:dyDescent="0.25">
      <c r="A2456" s="7">
        <v>43685.708333333336</v>
      </c>
      <c r="B2456">
        <v>787.64890000000003</v>
      </c>
      <c r="C2456" t="s">
        <v>35</v>
      </c>
    </row>
    <row r="2457" spans="1:3" x14ac:dyDescent="0.25">
      <c r="A2457" s="7">
        <v>43685.729166666664</v>
      </c>
      <c r="B2457">
        <v>774.82690000000002</v>
      </c>
      <c r="C2457" t="s">
        <v>35</v>
      </c>
    </row>
    <row r="2458" spans="1:3" x14ac:dyDescent="0.25">
      <c r="A2458" s="7">
        <v>43685.75</v>
      </c>
      <c r="B2458">
        <v>762.00459999999998</v>
      </c>
      <c r="C2458" t="s">
        <v>35</v>
      </c>
    </row>
    <row r="2459" spans="1:3" x14ac:dyDescent="0.25">
      <c r="A2459" s="7">
        <v>43685.770833333336</v>
      </c>
      <c r="B2459">
        <v>749.35019999999997</v>
      </c>
      <c r="C2459" t="s">
        <v>35</v>
      </c>
    </row>
    <row r="2460" spans="1:3" x14ac:dyDescent="0.25">
      <c r="A2460" s="7">
        <v>43685.791666666664</v>
      </c>
      <c r="B2460">
        <v>739.08199999999999</v>
      </c>
      <c r="C2460" t="s">
        <v>35</v>
      </c>
    </row>
    <row r="2461" spans="1:3" x14ac:dyDescent="0.25">
      <c r="A2461" s="7">
        <v>43685.8125</v>
      </c>
      <c r="B2461">
        <v>729.58680000000004</v>
      </c>
      <c r="C2461" t="s">
        <v>35</v>
      </c>
    </row>
    <row r="2462" spans="1:3" x14ac:dyDescent="0.25">
      <c r="A2462" s="7">
        <v>43685.833333333336</v>
      </c>
      <c r="B2462">
        <v>721.15009999999995</v>
      </c>
      <c r="C2462" t="s">
        <v>35</v>
      </c>
    </row>
    <row r="2463" spans="1:3" x14ac:dyDescent="0.25">
      <c r="A2463" s="7">
        <v>43685.854166666664</v>
      </c>
      <c r="B2463">
        <v>712.86469999999997</v>
      </c>
      <c r="C2463" t="s">
        <v>35</v>
      </c>
    </row>
    <row r="2464" spans="1:3" x14ac:dyDescent="0.25">
      <c r="A2464" s="7">
        <v>43685.875</v>
      </c>
      <c r="B2464">
        <v>705.57069999999999</v>
      </c>
      <c r="C2464" t="s">
        <v>35</v>
      </c>
    </row>
    <row r="2465" spans="1:3" x14ac:dyDescent="0.25">
      <c r="A2465" s="7">
        <v>43685.895833333336</v>
      </c>
      <c r="B2465">
        <v>699.55409999999995</v>
      </c>
      <c r="C2465" t="s">
        <v>35</v>
      </c>
    </row>
    <row r="2466" spans="1:3" x14ac:dyDescent="0.25">
      <c r="A2466" s="7">
        <v>43685.916666666664</v>
      </c>
      <c r="B2466">
        <v>695.43650000000002</v>
      </c>
      <c r="C2466" t="s">
        <v>35</v>
      </c>
    </row>
    <row r="2467" spans="1:3" x14ac:dyDescent="0.25">
      <c r="A2467" s="7">
        <v>43685.9375</v>
      </c>
      <c r="B2467">
        <v>693.67179999999996</v>
      </c>
      <c r="C2467" t="s">
        <v>35</v>
      </c>
    </row>
    <row r="2468" spans="1:3" x14ac:dyDescent="0.25">
      <c r="A2468" s="7">
        <v>43685.958333333336</v>
      </c>
      <c r="B2468">
        <v>693.70529999999997</v>
      </c>
      <c r="C2468" t="s">
        <v>35</v>
      </c>
    </row>
    <row r="2469" spans="1:3" x14ac:dyDescent="0.25">
      <c r="A2469" s="7">
        <v>43685.979166666664</v>
      </c>
      <c r="B2469">
        <v>696.5625</v>
      </c>
      <c r="C2469" t="s">
        <v>35</v>
      </c>
    </row>
    <row r="2470" spans="1:3" x14ac:dyDescent="0.25">
      <c r="A2470" s="7">
        <v>43686</v>
      </c>
      <c r="B2470">
        <v>698.39440000000002</v>
      </c>
      <c r="C2470" t="s">
        <v>35</v>
      </c>
    </row>
    <row r="2471" spans="1:3" x14ac:dyDescent="0.25">
      <c r="A2471" s="7">
        <v>43686.020833333336</v>
      </c>
      <c r="B2471">
        <v>696.19269999999995</v>
      </c>
      <c r="C2471" t="s">
        <v>35</v>
      </c>
    </row>
    <row r="2472" spans="1:3" x14ac:dyDescent="0.25">
      <c r="A2472" s="7">
        <v>43686.041666666664</v>
      </c>
      <c r="B2472">
        <v>692.05830000000003</v>
      </c>
      <c r="C2472" t="s">
        <v>35</v>
      </c>
    </row>
    <row r="2473" spans="1:3" x14ac:dyDescent="0.25">
      <c r="A2473" s="7">
        <v>43686.0625</v>
      </c>
      <c r="B2473">
        <v>694.34400000000005</v>
      </c>
      <c r="C2473" t="s">
        <v>35</v>
      </c>
    </row>
    <row r="2474" spans="1:3" x14ac:dyDescent="0.25">
      <c r="A2474" s="7">
        <v>43686.083333333336</v>
      </c>
      <c r="B2474">
        <v>698.37760000000003</v>
      </c>
      <c r="C2474" t="s">
        <v>35</v>
      </c>
    </row>
    <row r="2475" spans="1:3" x14ac:dyDescent="0.25">
      <c r="A2475" s="7">
        <v>43686.104166666664</v>
      </c>
      <c r="B2475">
        <v>702.61289999999997</v>
      </c>
      <c r="C2475" t="s">
        <v>35</v>
      </c>
    </row>
    <row r="2476" spans="1:3" x14ac:dyDescent="0.25">
      <c r="A2476" s="7">
        <v>43686.125</v>
      </c>
      <c r="B2476">
        <v>709.28499999999997</v>
      </c>
      <c r="C2476" t="s">
        <v>35</v>
      </c>
    </row>
    <row r="2477" spans="1:3" x14ac:dyDescent="0.25">
      <c r="A2477" s="7">
        <v>43686.145833333336</v>
      </c>
      <c r="B2477">
        <v>707.90689999999995</v>
      </c>
      <c r="C2477" t="s">
        <v>35</v>
      </c>
    </row>
    <row r="2478" spans="1:3" x14ac:dyDescent="0.25">
      <c r="A2478" s="7">
        <v>43686.166666666664</v>
      </c>
      <c r="B2478">
        <v>706.00779999999997</v>
      </c>
      <c r="C2478" t="s">
        <v>35</v>
      </c>
    </row>
    <row r="2479" spans="1:3" x14ac:dyDescent="0.25">
      <c r="A2479" s="7">
        <v>43686.1875</v>
      </c>
      <c r="B2479">
        <v>704.1422</v>
      </c>
      <c r="C2479" t="s">
        <v>35</v>
      </c>
    </row>
    <row r="2480" spans="1:3" x14ac:dyDescent="0.25">
      <c r="A2480" s="7">
        <v>43686.208333333336</v>
      </c>
      <c r="B2480">
        <v>707.97410000000002</v>
      </c>
      <c r="C2480" t="s">
        <v>35</v>
      </c>
    </row>
    <row r="2481" spans="1:3" x14ac:dyDescent="0.25">
      <c r="A2481" s="7">
        <v>43686.229166666664</v>
      </c>
      <c r="B2481">
        <v>708.34379999999999</v>
      </c>
      <c r="C2481" t="s">
        <v>35</v>
      </c>
    </row>
    <row r="2482" spans="1:3" x14ac:dyDescent="0.25">
      <c r="A2482" s="7">
        <v>43686.25</v>
      </c>
      <c r="B2482">
        <v>708.17579999999998</v>
      </c>
      <c r="C2482" t="s">
        <v>35</v>
      </c>
    </row>
    <row r="2483" spans="1:3" x14ac:dyDescent="0.25">
      <c r="A2483" s="7">
        <v>43686.270833333336</v>
      </c>
      <c r="B2483">
        <v>706.10860000000002</v>
      </c>
      <c r="C2483" t="s">
        <v>35</v>
      </c>
    </row>
    <row r="2484" spans="1:3" x14ac:dyDescent="0.25">
      <c r="A2484" s="7">
        <v>43686.291666666664</v>
      </c>
      <c r="B2484">
        <v>707.43629999999996</v>
      </c>
      <c r="C2484" t="s">
        <v>35</v>
      </c>
    </row>
    <row r="2485" spans="1:3" x14ac:dyDescent="0.25">
      <c r="A2485" s="7">
        <v>43686.333333333336</v>
      </c>
      <c r="B2485">
        <v>813.12440000000004</v>
      </c>
      <c r="C2485" t="s">
        <v>35</v>
      </c>
    </row>
    <row r="2486" spans="1:3" x14ac:dyDescent="0.25">
      <c r="A2486" s="7">
        <v>43686.354166666664</v>
      </c>
      <c r="B2486">
        <v>873.14620000000002</v>
      </c>
      <c r="C2486" t="s">
        <v>35</v>
      </c>
    </row>
    <row r="2487" spans="1:3" x14ac:dyDescent="0.25">
      <c r="A2487" s="7">
        <v>43686.375</v>
      </c>
      <c r="B2487">
        <v>913.3039</v>
      </c>
      <c r="C2487" t="s">
        <v>35</v>
      </c>
    </row>
    <row r="2488" spans="1:3" x14ac:dyDescent="0.25">
      <c r="A2488" s="7">
        <v>43686.395833333336</v>
      </c>
      <c r="B2488">
        <v>942.42100000000005</v>
      </c>
      <c r="C2488" t="s">
        <v>35</v>
      </c>
    </row>
    <row r="2489" spans="1:3" x14ac:dyDescent="0.25">
      <c r="A2489" s="7">
        <v>43686.416666666664</v>
      </c>
      <c r="B2489">
        <v>965.28729999999996</v>
      </c>
      <c r="C2489" t="s">
        <v>35</v>
      </c>
    </row>
    <row r="2490" spans="1:3" x14ac:dyDescent="0.25">
      <c r="A2490" s="7">
        <v>43686.4375</v>
      </c>
      <c r="B2490">
        <v>973.53639999999996</v>
      </c>
      <c r="C2490" t="s">
        <v>35</v>
      </c>
    </row>
    <row r="2491" spans="1:3" x14ac:dyDescent="0.25">
      <c r="A2491" s="7">
        <v>43686.458333333336</v>
      </c>
      <c r="B2491">
        <v>975.60289999999998</v>
      </c>
      <c r="C2491" t="s">
        <v>35</v>
      </c>
    </row>
    <row r="2492" spans="1:3" x14ac:dyDescent="0.25">
      <c r="A2492" s="7">
        <v>43686.479166666664</v>
      </c>
      <c r="B2492">
        <v>972.00760000000002</v>
      </c>
      <c r="C2492" t="s">
        <v>35</v>
      </c>
    </row>
    <row r="2493" spans="1:3" x14ac:dyDescent="0.25">
      <c r="A2493" s="7">
        <v>43686.5</v>
      </c>
      <c r="B2493">
        <v>973.03240000000005</v>
      </c>
      <c r="C2493" t="s">
        <v>35</v>
      </c>
    </row>
    <row r="2494" spans="1:3" x14ac:dyDescent="0.25">
      <c r="A2494" s="7">
        <v>43686.520833333336</v>
      </c>
      <c r="B2494">
        <v>972.73</v>
      </c>
      <c r="C2494" t="s">
        <v>35</v>
      </c>
    </row>
    <row r="2495" spans="1:3" x14ac:dyDescent="0.25">
      <c r="A2495" s="7">
        <v>43686.5625</v>
      </c>
      <c r="B2495">
        <v>907.50720000000001</v>
      </c>
      <c r="C2495" t="s">
        <v>35</v>
      </c>
    </row>
    <row r="2496" spans="1:3" x14ac:dyDescent="0.25">
      <c r="A2496" s="7">
        <v>43686.583333333336</v>
      </c>
      <c r="B2496">
        <v>883.11019999999996</v>
      </c>
      <c r="C2496" t="s">
        <v>35</v>
      </c>
    </row>
    <row r="2497" spans="1:3" x14ac:dyDescent="0.25">
      <c r="A2497" s="7">
        <v>43686.604166666664</v>
      </c>
      <c r="B2497">
        <v>834.90219999999999</v>
      </c>
      <c r="C2497" t="s">
        <v>35</v>
      </c>
    </row>
    <row r="2498" spans="1:3" x14ac:dyDescent="0.25">
      <c r="A2498" s="7">
        <v>43686.625</v>
      </c>
      <c r="B2498">
        <v>802.99149999999997</v>
      </c>
      <c r="C2498" t="s">
        <v>35</v>
      </c>
    </row>
    <row r="2499" spans="1:3" x14ac:dyDescent="0.25">
      <c r="A2499" s="7">
        <v>43686.645833333336</v>
      </c>
      <c r="B2499">
        <v>782.60749999999996</v>
      </c>
      <c r="C2499" t="s">
        <v>35</v>
      </c>
    </row>
    <row r="2500" spans="1:3" x14ac:dyDescent="0.25">
      <c r="A2500" s="7">
        <v>43686.666666666664</v>
      </c>
      <c r="B2500">
        <v>764.69349999999997</v>
      </c>
      <c r="C2500" t="s">
        <v>35</v>
      </c>
    </row>
    <row r="2501" spans="1:3" x14ac:dyDescent="0.25">
      <c r="A2501" s="7">
        <v>43686.6875</v>
      </c>
      <c r="B2501">
        <v>753.93809999999996</v>
      </c>
      <c r="C2501" t="s">
        <v>35</v>
      </c>
    </row>
    <row r="2502" spans="1:3" x14ac:dyDescent="0.25">
      <c r="A2502" s="7">
        <v>43686.708333333336</v>
      </c>
      <c r="B2502">
        <v>744.32539999999995</v>
      </c>
      <c r="C2502" t="s">
        <v>35</v>
      </c>
    </row>
    <row r="2503" spans="1:3" x14ac:dyDescent="0.25">
      <c r="A2503" s="7">
        <v>43686.729166666664</v>
      </c>
      <c r="B2503">
        <v>733.26729999999998</v>
      </c>
      <c r="C2503" t="s">
        <v>35</v>
      </c>
    </row>
    <row r="2504" spans="1:3" x14ac:dyDescent="0.25">
      <c r="A2504" s="7">
        <v>43686.75</v>
      </c>
      <c r="B2504">
        <v>722.39380000000006</v>
      </c>
      <c r="C2504" t="s">
        <v>35</v>
      </c>
    </row>
    <row r="2505" spans="1:3" x14ac:dyDescent="0.25">
      <c r="A2505" s="7">
        <v>43686.770833333336</v>
      </c>
      <c r="B2505">
        <v>712.61260000000004</v>
      </c>
      <c r="C2505" t="s">
        <v>35</v>
      </c>
    </row>
    <row r="2506" spans="1:3" x14ac:dyDescent="0.25">
      <c r="A2506" s="7">
        <v>43686.791666666664</v>
      </c>
      <c r="B2506">
        <v>705.25149999999996</v>
      </c>
      <c r="C2506" t="s">
        <v>35</v>
      </c>
    </row>
    <row r="2507" spans="1:3" x14ac:dyDescent="0.25">
      <c r="A2507" s="7">
        <v>43686.8125</v>
      </c>
      <c r="B2507">
        <v>699.23469999999998</v>
      </c>
      <c r="C2507" t="s">
        <v>35</v>
      </c>
    </row>
    <row r="2508" spans="1:3" x14ac:dyDescent="0.25">
      <c r="A2508" s="7">
        <v>43686.833333333336</v>
      </c>
      <c r="B2508">
        <v>693.16750000000002</v>
      </c>
      <c r="C2508" t="s">
        <v>35</v>
      </c>
    </row>
    <row r="2509" spans="1:3" x14ac:dyDescent="0.25">
      <c r="A2509" s="7">
        <v>43686.854166666664</v>
      </c>
      <c r="B2509">
        <v>688.46169999999995</v>
      </c>
      <c r="C2509" t="s">
        <v>35</v>
      </c>
    </row>
    <row r="2510" spans="1:3" x14ac:dyDescent="0.25">
      <c r="A2510" s="7">
        <v>43686.875</v>
      </c>
      <c r="B2510">
        <v>683.10029999999995</v>
      </c>
      <c r="C2510" t="s">
        <v>35</v>
      </c>
    </row>
    <row r="2511" spans="1:3" x14ac:dyDescent="0.25">
      <c r="A2511" s="7">
        <v>43686.895833333336</v>
      </c>
      <c r="B2511">
        <v>680.02459999999996</v>
      </c>
      <c r="C2511" t="s">
        <v>35</v>
      </c>
    </row>
    <row r="2512" spans="1:3" x14ac:dyDescent="0.25">
      <c r="A2512" s="7">
        <v>43686.916666666664</v>
      </c>
      <c r="B2512">
        <v>677.33550000000002</v>
      </c>
      <c r="C2512" t="s">
        <v>35</v>
      </c>
    </row>
    <row r="2513" spans="1:3" x14ac:dyDescent="0.25">
      <c r="A2513" s="7">
        <v>43686.9375</v>
      </c>
      <c r="B2513">
        <v>675.03290000000004</v>
      </c>
      <c r="C2513" t="s">
        <v>35</v>
      </c>
    </row>
    <row r="2514" spans="1:3" x14ac:dyDescent="0.25">
      <c r="A2514" s="7">
        <v>43686.958333333336</v>
      </c>
      <c r="B2514">
        <v>672.7808</v>
      </c>
      <c r="C2514" t="s">
        <v>35</v>
      </c>
    </row>
    <row r="2515" spans="1:3" x14ac:dyDescent="0.25">
      <c r="A2515" s="7">
        <v>43686.979166666664</v>
      </c>
      <c r="B2515">
        <v>667.25120000000004</v>
      </c>
      <c r="C2515" t="s">
        <v>35</v>
      </c>
    </row>
    <row r="2516" spans="1:3" x14ac:dyDescent="0.25">
      <c r="A2516" s="7">
        <v>43687</v>
      </c>
      <c r="B2516">
        <v>662.42750000000001</v>
      </c>
      <c r="C2516" t="s">
        <v>35</v>
      </c>
    </row>
    <row r="2517" spans="1:3" x14ac:dyDescent="0.25">
      <c r="A2517" s="7">
        <v>43687.020833333336</v>
      </c>
      <c r="B2517">
        <v>657.23400000000004</v>
      </c>
      <c r="C2517" t="s">
        <v>35</v>
      </c>
    </row>
    <row r="2518" spans="1:3" x14ac:dyDescent="0.25">
      <c r="A2518" s="7">
        <v>43687.041666666664</v>
      </c>
      <c r="B2518">
        <v>653.2002</v>
      </c>
      <c r="C2518" t="s">
        <v>35</v>
      </c>
    </row>
    <row r="2519" spans="1:3" x14ac:dyDescent="0.25">
      <c r="A2519" s="7">
        <v>43687.0625</v>
      </c>
      <c r="B2519">
        <v>650.25890000000004</v>
      </c>
      <c r="C2519" t="s">
        <v>35</v>
      </c>
    </row>
    <row r="2520" spans="1:3" x14ac:dyDescent="0.25">
      <c r="A2520" s="7">
        <v>43687.083333333336</v>
      </c>
      <c r="B2520">
        <v>647.82180000000005</v>
      </c>
      <c r="C2520" t="s">
        <v>35</v>
      </c>
    </row>
    <row r="2521" spans="1:3" x14ac:dyDescent="0.25">
      <c r="A2521" s="7">
        <v>43687.104166666664</v>
      </c>
      <c r="B2521">
        <v>645.58640000000003</v>
      </c>
      <c r="C2521" t="s">
        <v>35</v>
      </c>
    </row>
    <row r="2522" spans="1:3" x14ac:dyDescent="0.25">
      <c r="A2522" s="7">
        <v>43687.125</v>
      </c>
      <c r="B2522">
        <v>642.71220000000005</v>
      </c>
      <c r="C2522" t="s">
        <v>35</v>
      </c>
    </row>
    <row r="2523" spans="1:3" x14ac:dyDescent="0.25">
      <c r="A2523" s="7">
        <v>43687.145833333336</v>
      </c>
      <c r="B2523">
        <v>639.90530000000001</v>
      </c>
      <c r="C2523" t="s">
        <v>35</v>
      </c>
    </row>
    <row r="2524" spans="1:3" x14ac:dyDescent="0.25">
      <c r="A2524" s="7">
        <v>43687.166666666664</v>
      </c>
      <c r="B2524">
        <v>637.41780000000006</v>
      </c>
      <c r="C2524" t="s">
        <v>35</v>
      </c>
    </row>
    <row r="2525" spans="1:3" x14ac:dyDescent="0.25">
      <c r="A2525" s="7">
        <v>43687.1875</v>
      </c>
      <c r="B2525">
        <v>637.35050000000001</v>
      </c>
      <c r="C2525" t="s">
        <v>35</v>
      </c>
    </row>
    <row r="2526" spans="1:3" x14ac:dyDescent="0.25">
      <c r="A2526" s="7">
        <v>43687.208333333336</v>
      </c>
      <c r="B2526">
        <v>636.49329999999998</v>
      </c>
      <c r="C2526" t="s">
        <v>35</v>
      </c>
    </row>
    <row r="2527" spans="1:3" x14ac:dyDescent="0.25">
      <c r="A2527" s="7">
        <v>43687.229166666664</v>
      </c>
      <c r="B2527">
        <v>635.72019999999998</v>
      </c>
      <c r="C2527" t="s">
        <v>35</v>
      </c>
    </row>
    <row r="2528" spans="1:3" x14ac:dyDescent="0.25">
      <c r="A2528" s="7">
        <v>43687.25</v>
      </c>
      <c r="B2528">
        <v>635.53530000000001</v>
      </c>
      <c r="C2528" t="s">
        <v>35</v>
      </c>
    </row>
    <row r="2529" spans="1:3" x14ac:dyDescent="0.25">
      <c r="A2529" s="7">
        <v>43687.270833333336</v>
      </c>
      <c r="B2529">
        <v>636.10680000000002</v>
      </c>
      <c r="C2529" t="s">
        <v>35</v>
      </c>
    </row>
    <row r="2530" spans="1:3" x14ac:dyDescent="0.25">
      <c r="A2530" s="7">
        <v>43687.291666666664</v>
      </c>
      <c r="B2530">
        <v>635.36720000000003</v>
      </c>
      <c r="C2530" t="s">
        <v>35</v>
      </c>
    </row>
    <row r="2531" spans="1:3" x14ac:dyDescent="0.25">
      <c r="A2531" s="7">
        <v>43687.333333333336</v>
      </c>
      <c r="B2531">
        <v>738.56100000000004</v>
      </c>
      <c r="C2531" t="s">
        <v>35</v>
      </c>
    </row>
    <row r="2532" spans="1:3" x14ac:dyDescent="0.25">
      <c r="A2532" s="7">
        <v>43687.354166666664</v>
      </c>
      <c r="B2532">
        <v>797.59720000000004</v>
      </c>
      <c r="C2532" t="s">
        <v>35</v>
      </c>
    </row>
    <row r="2533" spans="1:3" x14ac:dyDescent="0.25">
      <c r="A2533" s="7">
        <v>43687.375</v>
      </c>
      <c r="B2533">
        <v>837.12019999999995</v>
      </c>
      <c r="C2533" t="s">
        <v>35</v>
      </c>
    </row>
    <row r="2534" spans="1:3" x14ac:dyDescent="0.25">
      <c r="A2534" s="7">
        <v>43687.395833333336</v>
      </c>
      <c r="B2534">
        <v>872.59169999999995</v>
      </c>
      <c r="C2534" t="s">
        <v>35</v>
      </c>
    </row>
    <row r="2535" spans="1:3" x14ac:dyDescent="0.25">
      <c r="A2535" s="7">
        <v>43687.416666666664</v>
      </c>
      <c r="B2535">
        <v>904.93650000000002</v>
      </c>
      <c r="C2535" t="s">
        <v>35</v>
      </c>
    </row>
    <row r="2536" spans="1:3" x14ac:dyDescent="0.25">
      <c r="A2536" s="7">
        <v>43687.4375</v>
      </c>
      <c r="B2536">
        <v>926.52689999999996</v>
      </c>
      <c r="C2536" t="s">
        <v>35</v>
      </c>
    </row>
    <row r="2537" spans="1:3" x14ac:dyDescent="0.25">
      <c r="A2537" s="7">
        <v>43687.458333333336</v>
      </c>
      <c r="B2537">
        <v>947.495</v>
      </c>
      <c r="C2537" t="s">
        <v>35</v>
      </c>
    </row>
    <row r="2538" spans="1:3" x14ac:dyDescent="0.25">
      <c r="A2538" s="7">
        <v>43687.479166666664</v>
      </c>
      <c r="B2538">
        <v>932.59220000000005</v>
      </c>
      <c r="C2538" t="s">
        <v>35</v>
      </c>
    </row>
    <row r="2539" spans="1:3" x14ac:dyDescent="0.25">
      <c r="A2539" s="7">
        <v>43687.5</v>
      </c>
      <c r="B2539">
        <v>898.16520000000003</v>
      </c>
      <c r="C2539" t="s">
        <v>35</v>
      </c>
    </row>
    <row r="2540" spans="1:3" x14ac:dyDescent="0.25">
      <c r="A2540" s="7">
        <v>43687.520833333336</v>
      </c>
      <c r="B2540">
        <v>900.50070000000005</v>
      </c>
      <c r="C2540" t="s">
        <v>35</v>
      </c>
    </row>
    <row r="2541" spans="1:3" x14ac:dyDescent="0.25">
      <c r="A2541" s="7">
        <v>43687.541666666664</v>
      </c>
      <c r="B2541">
        <v>890.68820000000005</v>
      </c>
      <c r="C2541" t="s">
        <v>35</v>
      </c>
    </row>
    <row r="2542" spans="1:3" x14ac:dyDescent="0.25">
      <c r="A2542" s="7">
        <v>43687.5625</v>
      </c>
      <c r="B2542">
        <v>862.74519999999995</v>
      </c>
      <c r="C2542" t="s">
        <v>35</v>
      </c>
    </row>
    <row r="2543" spans="1:3" x14ac:dyDescent="0.25">
      <c r="A2543" s="7">
        <v>43687.583333333336</v>
      </c>
      <c r="B2543">
        <v>828.01260000000002</v>
      </c>
      <c r="C2543" t="s">
        <v>35</v>
      </c>
    </row>
    <row r="2544" spans="1:3" x14ac:dyDescent="0.25">
      <c r="A2544" s="7">
        <v>43687.604166666664</v>
      </c>
      <c r="B2544">
        <v>789.95119999999997</v>
      </c>
      <c r="C2544" t="s">
        <v>35</v>
      </c>
    </row>
    <row r="2545" spans="1:3" x14ac:dyDescent="0.25">
      <c r="A2545" s="7">
        <v>43687.625</v>
      </c>
      <c r="B2545">
        <v>758.87890000000004</v>
      </c>
      <c r="C2545" t="s">
        <v>35</v>
      </c>
    </row>
    <row r="2546" spans="1:3" x14ac:dyDescent="0.25">
      <c r="A2546" s="7">
        <v>43687.645833333336</v>
      </c>
      <c r="B2546">
        <v>737.70399999999995</v>
      </c>
      <c r="C2546" t="s">
        <v>35</v>
      </c>
    </row>
    <row r="2547" spans="1:3" x14ac:dyDescent="0.25">
      <c r="A2547" s="7">
        <v>43687.666666666664</v>
      </c>
      <c r="B2547">
        <v>717.20069999999998</v>
      </c>
      <c r="C2547" t="s">
        <v>35</v>
      </c>
    </row>
    <row r="2548" spans="1:3" x14ac:dyDescent="0.25">
      <c r="A2548" s="7">
        <v>43687.6875</v>
      </c>
      <c r="B2548">
        <v>705.80600000000004</v>
      </c>
      <c r="C2548" t="s">
        <v>35</v>
      </c>
    </row>
    <row r="2549" spans="1:3" x14ac:dyDescent="0.25">
      <c r="A2549" s="7">
        <v>43687.708333333336</v>
      </c>
      <c r="B2549">
        <v>696.71370000000002</v>
      </c>
      <c r="C2549" t="s">
        <v>35</v>
      </c>
    </row>
    <row r="2550" spans="1:3" x14ac:dyDescent="0.25">
      <c r="A2550" s="7">
        <v>43687.729166666664</v>
      </c>
      <c r="B2550">
        <v>690.8818</v>
      </c>
      <c r="C2550" t="s">
        <v>35</v>
      </c>
    </row>
    <row r="2551" spans="1:3" x14ac:dyDescent="0.25">
      <c r="A2551" s="7">
        <v>43687.75</v>
      </c>
      <c r="B2551">
        <v>686.00789999999995</v>
      </c>
      <c r="C2551" t="s">
        <v>35</v>
      </c>
    </row>
    <row r="2552" spans="1:3" x14ac:dyDescent="0.25">
      <c r="A2552" s="7">
        <v>43687.770833333336</v>
      </c>
      <c r="B2552">
        <v>680.46159999999998</v>
      </c>
      <c r="C2552" t="s">
        <v>35</v>
      </c>
    </row>
    <row r="2553" spans="1:3" x14ac:dyDescent="0.25">
      <c r="A2553" s="7">
        <v>43687.791666666664</v>
      </c>
      <c r="B2553">
        <v>672.73030000000006</v>
      </c>
      <c r="C2553" t="s">
        <v>35</v>
      </c>
    </row>
    <row r="2554" spans="1:3" x14ac:dyDescent="0.25">
      <c r="A2554" s="7">
        <v>43687.8125</v>
      </c>
      <c r="B2554">
        <v>662.91489999999999</v>
      </c>
      <c r="C2554" t="s">
        <v>35</v>
      </c>
    </row>
    <row r="2555" spans="1:3" x14ac:dyDescent="0.25">
      <c r="A2555" s="7">
        <v>43687.833333333336</v>
      </c>
      <c r="B2555">
        <v>655.13310000000001</v>
      </c>
      <c r="C2555" t="s">
        <v>35</v>
      </c>
    </row>
    <row r="2556" spans="1:3" x14ac:dyDescent="0.25">
      <c r="A2556" s="7">
        <v>43687.854166666664</v>
      </c>
      <c r="B2556">
        <v>649.78830000000005</v>
      </c>
      <c r="C2556" t="s">
        <v>35</v>
      </c>
    </row>
    <row r="2557" spans="1:3" x14ac:dyDescent="0.25">
      <c r="A2557" s="7">
        <v>43687.875</v>
      </c>
      <c r="B2557">
        <v>645.77120000000002</v>
      </c>
      <c r="C2557" t="s">
        <v>35</v>
      </c>
    </row>
    <row r="2558" spans="1:3" x14ac:dyDescent="0.25">
      <c r="A2558" s="7">
        <v>43687.895833333336</v>
      </c>
      <c r="B2558">
        <v>643.33410000000003</v>
      </c>
      <c r="C2558" t="s">
        <v>35</v>
      </c>
    </row>
    <row r="2559" spans="1:3" x14ac:dyDescent="0.25">
      <c r="A2559" s="7">
        <v>43687.916666666664</v>
      </c>
      <c r="B2559">
        <v>644.74599999999998</v>
      </c>
      <c r="C2559" t="s">
        <v>35</v>
      </c>
    </row>
    <row r="2560" spans="1:3" x14ac:dyDescent="0.25">
      <c r="A2560" s="7">
        <v>43687.9375</v>
      </c>
      <c r="B2560">
        <v>646.96460000000002</v>
      </c>
      <c r="C2560" t="s">
        <v>35</v>
      </c>
    </row>
    <row r="2561" spans="1:3" x14ac:dyDescent="0.25">
      <c r="A2561" s="7">
        <v>43687.958333333336</v>
      </c>
      <c r="B2561">
        <v>649.60339999999997</v>
      </c>
      <c r="C2561" t="s">
        <v>35</v>
      </c>
    </row>
    <row r="2562" spans="1:3" x14ac:dyDescent="0.25">
      <c r="A2562" s="7">
        <v>43687.979166666664</v>
      </c>
      <c r="B2562">
        <v>652.69600000000003</v>
      </c>
      <c r="C2562" t="s">
        <v>35</v>
      </c>
    </row>
    <row r="2563" spans="1:3" x14ac:dyDescent="0.25">
      <c r="A2563" s="7">
        <v>43688</v>
      </c>
      <c r="B2563">
        <v>654.61210000000005</v>
      </c>
      <c r="C2563" t="s">
        <v>35</v>
      </c>
    </row>
    <row r="2564" spans="1:3" x14ac:dyDescent="0.25">
      <c r="A2564" s="7">
        <v>43688.020833333336</v>
      </c>
      <c r="B2564">
        <v>653.53639999999996</v>
      </c>
      <c r="C2564" t="s">
        <v>35</v>
      </c>
    </row>
    <row r="2565" spans="1:3" x14ac:dyDescent="0.25">
      <c r="A2565" s="7">
        <v>43688.041666666664</v>
      </c>
      <c r="B2565">
        <v>650.94799999999998</v>
      </c>
      <c r="C2565" t="s">
        <v>35</v>
      </c>
    </row>
    <row r="2566" spans="1:3" x14ac:dyDescent="0.25">
      <c r="A2566" s="7">
        <v>43688.0625</v>
      </c>
      <c r="B2566">
        <v>648.98149999999998</v>
      </c>
      <c r="C2566" t="s">
        <v>35</v>
      </c>
    </row>
    <row r="2567" spans="1:3" x14ac:dyDescent="0.25">
      <c r="A2567" s="7">
        <v>43688.083333333336</v>
      </c>
      <c r="B2567">
        <v>647.46879999999999</v>
      </c>
      <c r="C2567" t="s">
        <v>35</v>
      </c>
    </row>
    <row r="2568" spans="1:3" x14ac:dyDescent="0.25">
      <c r="A2568" s="7">
        <v>43688.104166666664</v>
      </c>
      <c r="B2568">
        <v>643.30050000000006</v>
      </c>
      <c r="C2568" t="s">
        <v>35</v>
      </c>
    </row>
    <row r="2569" spans="1:3" x14ac:dyDescent="0.25">
      <c r="A2569" s="7">
        <v>43688.125</v>
      </c>
      <c r="B2569">
        <v>636.66139999999996</v>
      </c>
      <c r="C2569" t="s">
        <v>35</v>
      </c>
    </row>
    <row r="2570" spans="1:3" x14ac:dyDescent="0.25">
      <c r="A2570" s="7">
        <v>43688.145833333336</v>
      </c>
      <c r="B2570">
        <v>627.90449999999998</v>
      </c>
      <c r="C2570" t="s">
        <v>35</v>
      </c>
    </row>
    <row r="2571" spans="1:3" x14ac:dyDescent="0.25">
      <c r="A2571" s="7">
        <v>43688.166666666664</v>
      </c>
      <c r="B2571">
        <v>622.072</v>
      </c>
      <c r="C2571" t="s">
        <v>35</v>
      </c>
    </row>
    <row r="2572" spans="1:3" x14ac:dyDescent="0.25">
      <c r="A2572" s="7">
        <v>43688.1875</v>
      </c>
      <c r="B2572">
        <v>616.79430000000002</v>
      </c>
      <c r="C2572" t="s">
        <v>35</v>
      </c>
    </row>
    <row r="2573" spans="1:3" x14ac:dyDescent="0.25">
      <c r="A2573" s="7">
        <v>43688.208333333336</v>
      </c>
      <c r="B2573">
        <v>610.13810000000001</v>
      </c>
      <c r="C2573" t="s">
        <v>35</v>
      </c>
    </row>
    <row r="2574" spans="1:3" x14ac:dyDescent="0.25">
      <c r="A2574" s="7">
        <v>43688.229166666664</v>
      </c>
      <c r="B2574">
        <v>601.96910000000003</v>
      </c>
      <c r="C2574" t="s">
        <v>35</v>
      </c>
    </row>
    <row r="2575" spans="1:3" x14ac:dyDescent="0.25">
      <c r="A2575" s="7">
        <v>43688.25</v>
      </c>
      <c r="B2575">
        <v>595.91800000000001</v>
      </c>
      <c r="C2575" t="s">
        <v>35</v>
      </c>
    </row>
    <row r="2576" spans="1:3" x14ac:dyDescent="0.25">
      <c r="A2576" s="7">
        <v>43688.270833333336</v>
      </c>
      <c r="B2576">
        <v>600.74210000000005</v>
      </c>
      <c r="C2576" t="s">
        <v>35</v>
      </c>
    </row>
    <row r="2577" spans="1:3" x14ac:dyDescent="0.25">
      <c r="A2577" s="7">
        <v>43688.291666666664</v>
      </c>
      <c r="B2577">
        <v>610.30619999999999</v>
      </c>
      <c r="C2577" t="s">
        <v>35</v>
      </c>
    </row>
    <row r="2578" spans="1:3" x14ac:dyDescent="0.25">
      <c r="A2578" s="7">
        <v>43688.3125</v>
      </c>
      <c r="B2578">
        <v>617.93719999999996</v>
      </c>
      <c r="C2578" t="s">
        <v>35</v>
      </c>
    </row>
    <row r="2579" spans="1:3" x14ac:dyDescent="0.25">
      <c r="A2579" s="7">
        <v>43688.333333333336</v>
      </c>
      <c r="B2579">
        <v>626.5598</v>
      </c>
      <c r="C2579" t="s">
        <v>35</v>
      </c>
    </row>
    <row r="2580" spans="1:3" x14ac:dyDescent="0.25">
      <c r="A2580" s="7">
        <v>43688.354166666664</v>
      </c>
      <c r="B2580">
        <v>642.30880000000002</v>
      </c>
      <c r="C2580" t="s">
        <v>35</v>
      </c>
    </row>
    <row r="2581" spans="1:3" x14ac:dyDescent="0.25">
      <c r="A2581" s="7">
        <v>43688.375</v>
      </c>
      <c r="B2581">
        <v>655.38520000000005</v>
      </c>
      <c r="C2581" t="s">
        <v>35</v>
      </c>
    </row>
    <row r="2582" spans="1:3" x14ac:dyDescent="0.25">
      <c r="A2582" s="7">
        <v>43688.395833333336</v>
      </c>
      <c r="B2582">
        <v>705.87329999999997</v>
      </c>
      <c r="C2582" t="s">
        <v>35</v>
      </c>
    </row>
    <row r="2583" spans="1:3" x14ac:dyDescent="0.25">
      <c r="A2583" s="7">
        <v>43688.416666666664</v>
      </c>
      <c r="B2583">
        <v>798.13490000000002</v>
      </c>
      <c r="C2583" t="s">
        <v>35</v>
      </c>
    </row>
    <row r="2584" spans="1:3" x14ac:dyDescent="0.25">
      <c r="A2584" s="7">
        <v>43688.4375</v>
      </c>
      <c r="B2584">
        <v>796.25289999999995</v>
      </c>
      <c r="C2584" t="s">
        <v>35</v>
      </c>
    </row>
    <row r="2585" spans="1:3" x14ac:dyDescent="0.25">
      <c r="A2585" s="7">
        <v>43688.458333333336</v>
      </c>
      <c r="B2585">
        <v>803.36109999999996</v>
      </c>
      <c r="C2585" t="s">
        <v>35</v>
      </c>
    </row>
    <row r="2586" spans="1:3" x14ac:dyDescent="0.25">
      <c r="A2586" s="7">
        <v>43688.479166666664</v>
      </c>
      <c r="B2586">
        <v>824.53420000000006</v>
      </c>
      <c r="C2586" t="s">
        <v>35</v>
      </c>
    </row>
    <row r="2587" spans="1:3" x14ac:dyDescent="0.25">
      <c r="A2587" s="7">
        <v>43688.5</v>
      </c>
      <c r="B2587">
        <v>836.51530000000002</v>
      </c>
      <c r="C2587" t="s">
        <v>35</v>
      </c>
    </row>
    <row r="2588" spans="1:3" x14ac:dyDescent="0.25">
      <c r="A2588" s="7">
        <v>43688.520833333336</v>
      </c>
      <c r="B2588">
        <v>877.44780000000003</v>
      </c>
      <c r="C2588" t="s">
        <v>35</v>
      </c>
    </row>
    <row r="2589" spans="1:3" x14ac:dyDescent="0.25">
      <c r="A2589" s="7">
        <v>43688.541666666664</v>
      </c>
      <c r="B2589">
        <v>906.39829999999995</v>
      </c>
      <c r="C2589" t="s">
        <v>35</v>
      </c>
    </row>
    <row r="2590" spans="1:3" x14ac:dyDescent="0.25">
      <c r="A2590" s="7">
        <v>43688.5625</v>
      </c>
      <c r="B2590">
        <v>889.57920000000001</v>
      </c>
      <c r="C2590" t="s">
        <v>35</v>
      </c>
    </row>
    <row r="2591" spans="1:3" x14ac:dyDescent="0.25">
      <c r="A2591" s="7">
        <v>43688.583333333336</v>
      </c>
      <c r="B2591">
        <v>863.04769999999996</v>
      </c>
      <c r="C2591" t="s">
        <v>35</v>
      </c>
    </row>
    <row r="2592" spans="1:3" x14ac:dyDescent="0.25">
      <c r="A2592" s="7">
        <v>43688.604166666664</v>
      </c>
      <c r="B2592">
        <v>819.56029999999998</v>
      </c>
      <c r="C2592" t="s">
        <v>35</v>
      </c>
    </row>
    <row r="2593" spans="1:3" x14ac:dyDescent="0.25">
      <c r="A2593" s="7">
        <v>43688.625</v>
      </c>
      <c r="B2593">
        <v>794.80769999999995</v>
      </c>
      <c r="C2593" t="s">
        <v>35</v>
      </c>
    </row>
    <row r="2594" spans="1:3" x14ac:dyDescent="0.25">
      <c r="A2594" s="7">
        <v>43688.645833333336</v>
      </c>
      <c r="B2594">
        <v>776.65859999999998</v>
      </c>
      <c r="C2594" t="s">
        <v>35</v>
      </c>
    </row>
    <row r="2595" spans="1:3" x14ac:dyDescent="0.25">
      <c r="A2595" s="7">
        <v>43688.666666666664</v>
      </c>
      <c r="B2595">
        <v>742.40949999999998</v>
      </c>
      <c r="C2595" t="s">
        <v>35</v>
      </c>
    </row>
    <row r="2596" spans="1:3" x14ac:dyDescent="0.25">
      <c r="A2596" s="7">
        <v>43688.6875</v>
      </c>
      <c r="B2596">
        <v>722.62909999999999</v>
      </c>
      <c r="C2596" t="s">
        <v>35</v>
      </c>
    </row>
    <row r="2597" spans="1:3" x14ac:dyDescent="0.25">
      <c r="A2597" s="7">
        <v>43688.708333333336</v>
      </c>
      <c r="B2597">
        <v>708.81439999999998</v>
      </c>
      <c r="C2597" t="s">
        <v>35</v>
      </c>
    </row>
    <row r="2598" spans="1:3" x14ac:dyDescent="0.25">
      <c r="A2598" s="7">
        <v>43688.729166666664</v>
      </c>
      <c r="B2598">
        <v>695.20119999999997</v>
      </c>
      <c r="C2598" t="s">
        <v>35</v>
      </c>
    </row>
    <row r="2599" spans="1:3" x14ac:dyDescent="0.25">
      <c r="A2599" s="7">
        <v>43688.75</v>
      </c>
      <c r="B2599">
        <v>682.10860000000002</v>
      </c>
      <c r="C2599" t="s">
        <v>35</v>
      </c>
    </row>
    <row r="2600" spans="1:3" x14ac:dyDescent="0.25">
      <c r="A2600" s="7">
        <v>43688.770833333336</v>
      </c>
      <c r="B2600">
        <v>670.44460000000004</v>
      </c>
      <c r="C2600" t="s">
        <v>35</v>
      </c>
    </row>
    <row r="2601" spans="1:3" x14ac:dyDescent="0.25">
      <c r="A2601" s="7">
        <v>43688.791666666664</v>
      </c>
      <c r="B2601">
        <v>661.75519999999995</v>
      </c>
      <c r="C2601" t="s">
        <v>35</v>
      </c>
    </row>
    <row r="2602" spans="1:3" x14ac:dyDescent="0.25">
      <c r="A2602" s="7">
        <v>43688.8125</v>
      </c>
      <c r="B2602">
        <v>654.1078</v>
      </c>
      <c r="C2602" t="s">
        <v>35</v>
      </c>
    </row>
    <row r="2603" spans="1:3" x14ac:dyDescent="0.25">
      <c r="A2603" s="7">
        <v>43688.833333333336</v>
      </c>
      <c r="B2603">
        <v>645.87210000000005</v>
      </c>
      <c r="C2603" t="s">
        <v>35</v>
      </c>
    </row>
    <row r="2604" spans="1:3" x14ac:dyDescent="0.25">
      <c r="A2604" s="7">
        <v>43688.854166666664</v>
      </c>
      <c r="B2604">
        <v>638.74559999999997</v>
      </c>
      <c r="C2604" t="s">
        <v>35</v>
      </c>
    </row>
    <row r="2605" spans="1:3" x14ac:dyDescent="0.25">
      <c r="A2605" s="7">
        <v>43688.875</v>
      </c>
      <c r="B2605">
        <v>633.28300000000002</v>
      </c>
      <c r="C2605" t="s">
        <v>35</v>
      </c>
    </row>
    <row r="2606" spans="1:3" x14ac:dyDescent="0.25">
      <c r="A2606" s="7">
        <v>43688.895833333336</v>
      </c>
      <c r="B2606">
        <v>630.00540000000001</v>
      </c>
      <c r="C2606" t="s">
        <v>35</v>
      </c>
    </row>
    <row r="2607" spans="1:3" x14ac:dyDescent="0.25">
      <c r="A2607" s="7">
        <v>43688.916666666664</v>
      </c>
      <c r="B2607">
        <v>627.33299999999997</v>
      </c>
      <c r="C2607" t="s">
        <v>35</v>
      </c>
    </row>
    <row r="2608" spans="1:3" x14ac:dyDescent="0.25">
      <c r="A2608" s="7">
        <v>43688.9375</v>
      </c>
      <c r="B2608">
        <v>627.50099999999998</v>
      </c>
      <c r="C2608" t="s">
        <v>35</v>
      </c>
    </row>
    <row r="2609" spans="1:3" x14ac:dyDescent="0.25">
      <c r="A2609" s="7">
        <v>43688.958333333336</v>
      </c>
      <c r="B2609">
        <v>633.1653</v>
      </c>
      <c r="C2609" t="s">
        <v>35</v>
      </c>
    </row>
    <row r="2610" spans="1:3" x14ac:dyDescent="0.25">
      <c r="A2610" s="7">
        <v>43688.979166666664</v>
      </c>
      <c r="B2610">
        <v>630.25760000000002</v>
      </c>
      <c r="C2610" t="s">
        <v>35</v>
      </c>
    </row>
    <row r="2611" spans="1:3" x14ac:dyDescent="0.25">
      <c r="A2611" s="7">
        <v>43689</v>
      </c>
      <c r="B2611">
        <v>627.13130000000001</v>
      </c>
      <c r="C2611" t="s">
        <v>35</v>
      </c>
    </row>
    <row r="2612" spans="1:3" x14ac:dyDescent="0.25">
      <c r="A2612" s="7">
        <v>43689.020833333336</v>
      </c>
      <c r="B2612">
        <v>625.68579999999997</v>
      </c>
      <c r="C2612" t="s">
        <v>35</v>
      </c>
    </row>
    <row r="2613" spans="1:3" x14ac:dyDescent="0.25">
      <c r="A2613" s="7">
        <v>43689.041666666664</v>
      </c>
      <c r="B2613">
        <v>626.03880000000004</v>
      </c>
      <c r="C2613" t="s">
        <v>35</v>
      </c>
    </row>
    <row r="2614" spans="1:3" x14ac:dyDescent="0.25">
      <c r="A2614" s="7">
        <v>43689.0625</v>
      </c>
      <c r="B2614">
        <v>622.8116</v>
      </c>
      <c r="C2614" t="s">
        <v>35</v>
      </c>
    </row>
    <row r="2615" spans="1:3" x14ac:dyDescent="0.25">
      <c r="A2615" s="7">
        <v>43689.083333333336</v>
      </c>
      <c r="B2615">
        <v>627.28250000000003</v>
      </c>
      <c r="C2615" t="s">
        <v>35</v>
      </c>
    </row>
    <row r="2616" spans="1:3" x14ac:dyDescent="0.25">
      <c r="A2616" s="7">
        <v>43689.104166666664</v>
      </c>
      <c r="B2616">
        <v>632.45939999999996</v>
      </c>
      <c r="C2616" t="s">
        <v>35</v>
      </c>
    </row>
    <row r="2617" spans="1:3" x14ac:dyDescent="0.25">
      <c r="A2617" s="7">
        <v>43689.125</v>
      </c>
      <c r="B2617">
        <v>635.41769999999997</v>
      </c>
      <c r="C2617" t="s">
        <v>35</v>
      </c>
    </row>
    <row r="2618" spans="1:3" x14ac:dyDescent="0.25">
      <c r="A2618" s="7">
        <v>43689.145833333336</v>
      </c>
      <c r="B2618">
        <v>640.34230000000002</v>
      </c>
      <c r="C2618" t="s">
        <v>35</v>
      </c>
    </row>
    <row r="2619" spans="1:3" x14ac:dyDescent="0.25">
      <c r="A2619" s="7">
        <v>43689.166666666664</v>
      </c>
      <c r="B2619">
        <v>646.71249999999998</v>
      </c>
      <c r="C2619" t="s">
        <v>35</v>
      </c>
    </row>
    <row r="2620" spans="1:3" x14ac:dyDescent="0.25">
      <c r="A2620" s="7">
        <v>43689.1875</v>
      </c>
      <c r="B2620">
        <v>648.61180000000002</v>
      </c>
      <c r="C2620" t="s">
        <v>35</v>
      </c>
    </row>
    <row r="2621" spans="1:3" x14ac:dyDescent="0.25">
      <c r="A2621" s="7">
        <v>43689.208333333336</v>
      </c>
      <c r="B2621">
        <v>653.83889999999997</v>
      </c>
      <c r="C2621" t="s">
        <v>35</v>
      </c>
    </row>
    <row r="2622" spans="1:3" x14ac:dyDescent="0.25">
      <c r="A2622" s="7">
        <v>43689.229166666664</v>
      </c>
      <c r="B2622">
        <v>655.88940000000002</v>
      </c>
      <c r="C2622" t="s">
        <v>35</v>
      </c>
    </row>
    <row r="2623" spans="1:3" x14ac:dyDescent="0.25">
      <c r="A2623" s="7">
        <v>43689.25</v>
      </c>
      <c r="B2623">
        <v>655.43560000000002</v>
      </c>
      <c r="C2623" t="s">
        <v>35</v>
      </c>
    </row>
    <row r="2624" spans="1:3" x14ac:dyDescent="0.25">
      <c r="A2624" s="7">
        <v>43689.270833333336</v>
      </c>
      <c r="B2624">
        <v>651.78840000000002</v>
      </c>
      <c r="C2624" t="s">
        <v>35</v>
      </c>
    </row>
    <row r="2625" spans="1:3" x14ac:dyDescent="0.25">
      <c r="A2625" s="7">
        <v>43689.291666666664</v>
      </c>
      <c r="B2625">
        <v>650.94799999999998</v>
      </c>
      <c r="C2625" t="s">
        <v>35</v>
      </c>
    </row>
    <row r="2626" spans="1:3" x14ac:dyDescent="0.25">
      <c r="A2626" s="7">
        <v>43689.3125</v>
      </c>
      <c r="B2626">
        <v>653.77170000000001</v>
      </c>
      <c r="C2626" t="s">
        <v>35</v>
      </c>
    </row>
    <row r="2627" spans="1:3" x14ac:dyDescent="0.25">
      <c r="A2627" s="7">
        <v>43689.333333333336</v>
      </c>
      <c r="B2627">
        <v>660.83079999999995</v>
      </c>
      <c r="C2627" t="s">
        <v>35</v>
      </c>
    </row>
    <row r="2628" spans="1:3" x14ac:dyDescent="0.25">
      <c r="A2628" s="7">
        <v>43689.354166666664</v>
      </c>
      <c r="B2628">
        <v>677.10019999999997</v>
      </c>
      <c r="C2628" t="s">
        <v>35</v>
      </c>
    </row>
    <row r="2629" spans="1:3" x14ac:dyDescent="0.25">
      <c r="A2629" s="7">
        <v>43689.375</v>
      </c>
      <c r="B2629">
        <v>705.46990000000005</v>
      </c>
      <c r="C2629" t="s">
        <v>35</v>
      </c>
    </row>
    <row r="2630" spans="1:3" x14ac:dyDescent="0.25">
      <c r="A2630" s="7">
        <v>43689.395833333336</v>
      </c>
      <c r="B2630">
        <v>775.86879999999996</v>
      </c>
      <c r="C2630" t="s">
        <v>35</v>
      </c>
    </row>
    <row r="2631" spans="1:3" x14ac:dyDescent="0.25">
      <c r="A2631" s="7">
        <v>43689.416666666664</v>
      </c>
      <c r="B2631">
        <v>842.43010000000004</v>
      </c>
      <c r="C2631" t="s">
        <v>35</v>
      </c>
    </row>
    <row r="2632" spans="1:3" x14ac:dyDescent="0.25">
      <c r="A2632" s="7">
        <v>43689.4375</v>
      </c>
      <c r="B2632">
        <v>896.61940000000004</v>
      </c>
      <c r="C2632" t="s">
        <v>35</v>
      </c>
    </row>
    <row r="2633" spans="1:3" x14ac:dyDescent="0.25">
      <c r="A2633" s="7">
        <v>43689.458333333336</v>
      </c>
      <c r="B2633">
        <v>940.42169999999999</v>
      </c>
      <c r="C2633" t="s">
        <v>35</v>
      </c>
    </row>
    <row r="2634" spans="1:3" x14ac:dyDescent="0.25">
      <c r="A2634" s="7">
        <v>43689.479166666664</v>
      </c>
      <c r="B2634">
        <v>956.73559999999998</v>
      </c>
      <c r="C2634" t="s">
        <v>35</v>
      </c>
    </row>
    <row r="2635" spans="1:3" x14ac:dyDescent="0.25">
      <c r="A2635" s="7">
        <v>43689.5</v>
      </c>
      <c r="B2635">
        <v>985.68320000000006</v>
      </c>
      <c r="C2635" t="s">
        <v>35</v>
      </c>
    </row>
    <row r="2636" spans="1:3" x14ac:dyDescent="0.25">
      <c r="A2636" s="7">
        <v>43689.520833333336</v>
      </c>
      <c r="B2636">
        <v>991.39530000000002</v>
      </c>
      <c r="C2636" t="s">
        <v>35</v>
      </c>
    </row>
    <row r="2637" spans="1:3" x14ac:dyDescent="0.25">
      <c r="A2637" s="7">
        <v>43689.541666666664</v>
      </c>
      <c r="B2637">
        <v>990.48800000000006</v>
      </c>
      <c r="C2637" t="s">
        <v>35</v>
      </c>
    </row>
    <row r="2638" spans="1:3" x14ac:dyDescent="0.25">
      <c r="A2638" s="7">
        <v>43689.5625</v>
      </c>
      <c r="B2638">
        <v>970.89869999999996</v>
      </c>
      <c r="C2638" t="s">
        <v>35</v>
      </c>
    </row>
    <row r="2639" spans="1:3" x14ac:dyDescent="0.25">
      <c r="A2639" s="7">
        <v>43689.583333333336</v>
      </c>
      <c r="B2639">
        <v>927.35019999999997</v>
      </c>
      <c r="C2639" t="s">
        <v>35</v>
      </c>
    </row>
    <row r="2640" spans="1:3" x14ac:dyDescent="0.25">
      <c r="A2640" s="7">
        <v>43689.604166666664</v>
      </c>
      <c r="B2640">
        <v>869.86969999999997</v>
      </c>
      <c r="C2640" t="s">
        <v>35</v>
      </c>
    </row>
    <row r="2641" spans="1:3" x14ac:dyDescent="0.25">
      <c r="A2641" s="7">
        <v>43689.625</v>
      </c>
      <c r="B2641">
        <v>834.83500000000004</v>
      </c>
      <c r="C2641" t="s">
        <v>35</v>
      </c>
    </row>
    <row r="2642" spans="1:3" x14ac:dyDescent="0.25">
      <c r="A2642" s="7">
        <v>43689.645833333336</v>
      </c>
      <c r="B2642">
        <v>812.3682</v>
      </c>
      <c r="C2642" t="s">
        <v>35</v>
      </c>
    </row>
    <row r="2643" spans="1:3" x14ac:dyDescent="0.25">
      <c r="A2643" s="7">
        <v>43689.666666666664</v>
      </c>
      <c r="B2643">
        <v>791.37959999999998</v>
      </c>
      <c r="C2643" t="s">
        <v>35</v>
      </c>
    </row>
    <row r="2644" spans="1:3" x14ac:dyDescent="0.25">
      <c r="A2644" s="7">
        <v>43689.6875</v>
      </c>
      <c r="B2644">
        <v>777.76779999999997</v>
      </c>
      <c r="C2644" t="s">
        <v>35</v>
      </c>
    </row>
    <row r="2645" spans="1:3" x14ac:dyDescent="0.25">
      <c r="A2645" s="7">
        <v>43689.708333333336</v>
      </c>
      <c r="B2645">
        <v>766.87819999999999</v>
      </c>
      <c r="C2645" t="s">
        <v>35</v>
      </c>
    </row>
    <row r="2646" spans="1:3" x14ac:dyDescent="0.25">
      <c r="A2646" s="7">
        <v>43689.729166666664</v>
      </c>
      <c r="B2646">
        <v>755.71950000000004</v>
      </c>
      <c r="C2646" t="s">
        <v>35</v>
      </c>
    </row>
    <row r="2647" spans="1:3" x14ac:dyDescent="0.25">
      <c r="A2647" s="7">
        <v>43689.75</v>
      </c>
      <c r="B2647">
        <v>741.82140000000004</v>
      </c>
      <c r="C2647" t="s">
        <v>35</v>
      </c>
    </row>
    <row r="2648" spans="1:3" x14ac:dyDescent="0.25">
      <c r="A2648" s="7">
        <v>43689.770833333336</v>
      </c>
      <c r="B2648">
        <v>731.83870000000002</v>
      </c>
      <c r="C2648" t="s">
        <v>35</v>
      </c>
    </row>
    <row r="2649" spans="1:3" x14ac:dyDescent="0.25">
      <c r="A2649" s="7">
        <v>43689.791666666664</v>
      </c>
      <c r="B2649">
        <v>722.34339999999997</v>
      </c>
      <c r="C2649" t="s">
        <v>35</v>
      </c>
    </row>
    <row r="2650" spans="1:3" x14ac:dyDescent="0.25">
      <c r="A2650" s="7">
        <v>43689.8125</v>
      </c>
      <c r="B2650">
        <v>712.66300000000001</v>
      </c>
      <c r="C2650" t="s">
        <v>35</v>
      </c>
    </row>
    <row r="2651" spans="1:3" x14ac:dyDescent="0.25">
      <c r="A2651" s="7">
        <v>43689.833333333336</v>
      </c>
      <c r="B2651">
        <v>703.80610000000001</v>
      </c>
      <c r="C2651" t="s">
        <v>35</v>
      </c>
    </row>
    <row r="2652" spans="1:3" x14ac:dyDescent="0.25">
      <c r="A2652" s="7">
        <v>43689.854166666664</v>
      </c>
      <c r="B2652">
        <v>695.08349999999996</v>
      </c>
      <c r="C2652" t="s">
        <v>35</v>
      </c>
    </row>
    <row r="2653" spans="1:3" x14ac:dyDescent="0.25">
      <c r="A2653" s="7">
        <v>43689.875</v>
      </c>
      <c r="B2653">
        <v>686.44479999999999</v>
      </c>
      <c r="C2653" t="s">
        <v>35</v>
      </c>
    </row>
    <row r="2654" spans="1:3" x14ac:dyDescent="0.25">
      <c r="A2654" s="7">
        <v>43689.895833333336</v>
      </c>
      <c r="B2654">
        <v>679.03300000000002</v>
      </c>
      <c r="C2654" t="s">
        <v>35</v>
      </c>
    </row>
    <row r="2655" spans="1:3" x14ac:dyDescent="0.25">
      <c r="A2655" s="7">
        <v>43689.916666666664</v>
      </c>
      <c r="B2655">
        <v>672.56230000000005</v>
      </c>
      <c r="C2655" t="s">
        <v>35</v>
      </c>
    </row>
    <row r="2656" spans="1:3" x14ac:dyDescent="0.25">
      <c r="A2656" s="7">
        <v>43689.9375</v>
      </c>
      <c r="B2656">
        <v>664.44439999999997</v>
      </c>
      <c r="C2656" t="s">
        <v>35</v>
      </c>
    </row>
    <row r="2657" spans="1:3" x14ac:dyDescent="0.25">
      <c r="A2657" s="7">
        <v>43689.958333333336</v>
      </c>
      <c r="B2657">
        <v>657.31809999999996</v>
      </c>
      <c r="C2657" t="s">
        <v>35</v>
      </c>
    </row>
    <row r="2658" spans="1:3" x14ac:dyDescent="0.25">
      <c r="A2658" s="7">
        <v>43689.979166666664</v>
      </c>
      <c r="B2658">
        <v>651.48580000000004</v>
      </c>
      <c r="C2658" t="s">
        <v>35</v>
      </c>
    </row>
    <row r="2659" spans="1:3" x14ac:dyDescent="0.25">
      <c r="A2659" s="7">
        <v>43690</v>
      </c>
      <c r="B2659">
        <v>646.44349999999997</v>
      </c>
      <c r="C2659" t="s">
        <v>35</v>
      </c>
    </row>
    <row r="2660" spans="1:3" x14ac:dyDescent="0.25">
      <c r="A2660" s="7">
        <v>43690.020833333336</v>
      </c>
      <c r="B2660">
        <v>641.97270000000003</v>
      </c>
      <c r="C2660" t="s">
        <v>35</v>
      </c>
    </row>
    <row r="2661" spans="1:3" x14ac:dyDescent="0.25">
      <c r="A2661" s="7">
        <v>43690.041666666664</v>
      </c>
      <c r="B2661">
        <v>638.64480000000003</v>
      </c>
      <c r="C2661" t="s">
        <v>35</v>
      </c>
    </row>
    <row r="2662" spans="1:3" x14ac:dyDescent="0.25">
      <c r="A2662" s="7">
        <v>43690.0625</v>
      </c>
      <c r="B2662">
        <v>636.39250000000004</v>
      </c>
      <c r="C2662" t="s">
        <v>35</v>
      </c>
    </row>
    <row r="2663" spans="1:3" x14ac:dyDescent="0.25">
      <c r="A2663" s="7">
        <v>43690.083333333336</v>
      </c>
      <c r="B2663">
        <v>632.86289999999997</v>
      </c>
      <c r="C2663" t="s">
        <v>35</v>
      </c>
    </row>
    <row r="2664" spans="1:3" x14ac:dyDescent="0.25">
      <c r="A2664" s="7">
        <v>43690.104166666664</v>
      </c>
      <c r="B2664">
        <v>628.76170000000002</v>
      </c>
      <c r="C2664" t="s">
        <v>35</v>
      </c>
    </row>
    <row r="2665" spans="1:3" x14ac:dyDescent="0.25">
      <c r="A2665" s="7">
        <v>43690.125</v>
      </c>
      <c r="B2665">
        <v>624.66049999999996</v>
      </c>
      <c r="C2665" t="s">
        <v>35</v>
      </c>
    </row>
    <row r="2666" spans="1:3" x14ac:dyDescent="0.25">
      <c r="A2666" s="7">
        <v>43690.145833333336</v>
      </c>
      <c r="B2666">
        <v>621.31569999999999</v>
      </c>
      <c r="C2666" t="s">
        <v>35</v>
      </c>
    </row>
    <row r="2667" spans="1:3" x14ac:dyDescent="0.25">
      <c r="A2667" s="7">
        <v>43690.166666666664</v>
      </c>
      <c r="B2667">
        <v>619.56759999999997</v>
      </c>
      <c r="C2667" t="s">
        <v>35</v>
      </c>
    </row>
    <row r="2668" spans="1:3" x14ac:dyDescent="0.25">
      <c r="A2668" s="7">
        <v>43690.1875</v>
      </c>
      <c r="B2668">
        <v>619.85329999999999</v>
      </c>
      <c r="C2668" t="s">
        <v>35</v>
      </c>
    </row>
    <row r="2669" spans="1:3" x14ac:dyDescent="0.25">
      <c r="A2669" s="7">
        <v>43690.208333333336</v>
      </c>
      <c r="B2669">
        <v>619.90369999999996</v>
      </c>
      <c r="C2669" t="s">
        <v>35</v>
      </c>
    </row>
    <row r="2670" spans="1:3" x14ac:dyDescent="0.25">
      <c r="A2670" s="7">
        <v>43690.229166666664</v>
      </c>
      <c r="B2670">
        <v>620.08860000000004</v>
      </c>
      <c r="C2670" t="s">
        <v>35</v>
      </c>
    </row>
    <row r="2671" spans="1:3" x14ac:dyDescent="0.25">
      <c r="A2671" s="7">
        <v>43690.25</v>
      </c>
      <c r="B2671">
        <v>619.08010000000002</v>
      </c>
      <c r="C2671" t="s">
        <v>35</v>
      </c>
    </row>
    <row r="2672" spans="1:3" x14ac:dyDescent="0.25">
      <c r="A2672" s="7">
        <v>43690.270833333336</v>
      </c>
      <c r="B2672">
        <v>618.9289</v>
      </c>
      <c r="C2672" t="s">
        <v>35</v>
      </c>
    </row>
    <row r="2673" spans="1:3" x14ac:dyDescent="0.25">
      <c r="A2673" s="7">
        <v>43690.291666666664</v>
      </c>
      <c r="B2673">
        <v>621.13070000000005</v>
      </c>
      <c r="C2673" t="s">
        <v>35</v>
      </c>
    </row>
    <row r="2674" spans="1:3" x14ac:dyDescent="0.25">
      <c r="A2674" s="7">
        <v>43690.333333333336</v>
      </c>
      <c r="B2674">
        <v>725.03229999999996</v>
      </c>
      <c r="C2674" t="s">
        <v>35</v>
      </c>
    </row>
    <row r="2675" spans="1:3" x14ac:dyDescent="0.25">
      <c r="A2675" s="7">
        <v>43690.354166666664</v>
      </c>
      <c r="B2675">
        <v>795.98400000000004</v>
      </c>
      <c r="C2675" t="s">
        <v>35</v>
      </c>
    </row>
    <row r="2676" spans="1:3" x14ac:dyDescent="0.25">
      <c r="A2676" s="7">
        <v>43690.375</v>
      </c>
      <c r="B2676">
        <v>845.58920000000001</v>
      </c>
      <c r="C2676" t="s">
        <v>35</v>
      </c>
    </row>
    <row r="2677" spans="1:3" x14ac:dyDescent="0.25">
      <c r="A2677" s="7">
        <v>43690.395833333336</v>
      </c>
      <c r="B2677">
        <v>888.01649999999995</v>
      </c>
      <c r="C2677" t="s">
        <v>35</v>
      </c>
    </row>
    <row r="2678" spans="1:3" x14ac:dyDescent="0.25">
      <c r="A2678" s="7">
        <v>43690.416666666664</v>
      </c>
      <c r="B2678">
        <v>928.94629999999995</v>
      </c>
      <c r="C2678" t="s">
        <v>35</v>
      </c>
    </row>
    <row r="2679" spans="1:3" x14ac:dyDescent="0.25">
      <c r="A2679" s="7">
        <v>43690.4375</v>
      </c>
      <c r="B2679">
        <v>965.37130000000002</v>
      </c>
      <c r="C2679" t="s">
        <v>35</v>
      </c>
    </row>
    <row r="2680" spans="1:3" x14ac:dyDescent="0.25">
      <c r="A2680" s="7">
        <v>43690.458333333336</v>
      </c>
      <c r="B2680">
        <v>992.47050000000002</v>
      </c>
      <c r="C2680" t="s">
        <v>35</v>
      </c>
    </row>
    <row r="2681" spans="1:3" x14ac:dyDescent="0.25">
      <c r="A2681" s="7">
        <v>43690.479166666664</v>
      </c>
      <c r="B2681">
        <v>1012.849</v>
      </c>
      <c r="C2681" t="s">
        <v>35</v>
      </c>
    </row>
    <row r="2682" spans="1:3" x14ac:dyDescent="0.25">
      <c r="A2682" s="7">
        <v>43690.5</v>
      </c>
      <c r="B2682">
        <v>1011.354</v>
      </c>
      <c r="C2682" t="s">
        <v>35</v>
      </c>
    </row>
    <row r="2683" spans="1:3" x14ac:dyDescent="0.25">
      <c r="A2683" s="7">
        <v>43690.520833333336</v>
      </c>
      <c r="B2683">
        <v>996.72090000000003</v>
      </c>
      <c r="C2683" t="s">
        <v>35</v>
      </c>
    </row>
    <row r="2684" spans="1:3" x14ac:dyDescent="0.25">
      <c r="A2684" s="7">
        <v>43690.541666666664</v>
      </c>
      <c r="B2684">
        <v>978.67740000000003</v>
      </c>
      <c r="C2684" t="s">
        <v>35</v>
      </c>
    </row>
    <row r="2685" spans="1:3" x14ac:dyDescent="0.25">
      <c r="A2685" s="7">
        <v>43690.5625</v>
      </c>
      <c r="B2685">
        <v>952.30020000000002</v>
      </c>
      <c r="C2685" t="s">
        <v>35</v>
      </c>
    </row>
    <row r="2686" spans="1:3" x14ac:dyDescent="0.25">
      <c r="A2686" s="7">
        <v>43690.583333333336</v>
      </c>
      <c r="B2686">
        <v>918.51250000000005</v>
      </c>
      <c r="C2686" t="s">
        <v>35</v>
      </c>
    </row>
    <row r="2687" spans="1:3" x14ac:dyDescent="0.25">
      <c r="A2687" s="7">
        <v>43690.604166666664</v>
      </c>
      <c r="B2687">
        <v>876.75890000000004</v>
      </c>
      <c r="C2687" t="s">
        <v>35</v>
      </c>
    </row>
    <row r="2688" spans="1:3" x14ac:dyDescent="0.25">
      <c r="A2688" s="7">
        <v>43690.625</v>
      </c>
      <c r="B2688">
        <v>842.37980000000005</v>
      </c>
      <c r="C2688" t="s">
        <v>35</v>
      </c>
    </row>
    <row r="2689" spans="1:3" x14ac:dyDescent="0.25">
      <c r="A2689" s="7">
        <v>43690.645833333336</v>
      </c>
      <c r="B2689">
        <v>815.44330000000002</v>
      </c>
      <c r="C2689" t="s">
        <v>35</v>
      </c>
    </row>
    <row r="2690" spans="1:3" x14ac:dyDescent="0.25">
      <c r="A2690" s="7">
        <v>43690.666666666664</v>
      </c>
      <c r="B2690">
        <v>791.19470000000001</v>
      </c>
      <c r="C2690" t="s">
        <v>35</v>
      </c>
    </row>
    <row r="2691" spans="1:3" x14ac:dyDescent="0.25">
      <c r="A2691" s="7">
        <v>43690.6875</v>
      </c>
      <c r="B2691">
        <v>776.2722</v>
      </c>
      <c r="C2691" t="s">
        <v>35</v>
      </c>
    </row>
    <row r="2692" spans="1:3" x14ac:dyDescent="0.25">
      <c r="A2692" s="7">
        <v>43690.708333333336</v>
      </c>
      <c r="B2692">
        <v>764.05489999999998</v>
      </c>
      <c r="C2692" t="s">
        <v>35</v>
      </c>
    </row>
    <row r="2693" spans="1:3" x14ac:dyDescent="0.25">
      <c r="A2693" s="7">
        <v>43690.729166666664</v>
      </c>
      <c r="B2693">
        <v>751.82060000000001</v>
      </c>
      <c r="C2693" t="s">
        <v>35</v>
      </c>
    </row>
    <row r="2694" spans="1:3" x14ac:dyDescent="0.25">
      <c r="A2694" s="7">
        <v>43690.75</v>
      </c>
      <c r="B2694">
        <v>739.67020000000002</v>
      </c>
      <c r="C2694" t="s">
        <v>35</v>
      </c>
    </row>
    <row r="2695" spans="1:3" x14ac:dyDescent="0.25">
      <c r="A2695" s="7">
        <v>43690.770833333336</v>
      </c>
      <c r="B2695">
        <v>728.22550000000001</v>
      </c>
      <c r="C2695" t="s">
        <v>35</v>
      </c>
    </row>
    <row r="2696" spans="1:3" x14ac:dyDescent="0.25">
      <c r="A2696" s="7">
        <v>43690.791666666664</v>
      </c>
      <c r="B2696">
        <v>719.90650000000005</v>
      </c>
      <c r="C2696" t="s">
        <v>35</v>
      </c>
    </row>
    <row r="2697" spans="1:3" x14ac:dyDescent="0.25">
      <c r="A2697" s="7">
        <v>43690.8125</v>
      </c>
      <c r="B2697">
        <v>711.15049999999997</v>
      </c>
      <c r="C2697" t="s">
        <v>35</v>
      </c>
    </row>
    <row r="2698" spans="1:3" x14ac:dyDescent="0.25">
      <c r="A2698" s="7">
        <v>43690.833333333336</v>
      </c>
      <c r="B2698">
        <v>703.41959999999995</v>
      </c>
      <c r="C2698" t="s">
        <v>35</v>
      </c>
    </row>
    <row r="2699" spans="1:3" x14ac:dyDescent="0.25">
      <c r="A2699" s="7">
        <v>43690.854166666664</v>
      </c>
      <c r="B2699">
        <v>697.25149999999996</v>
      </c>
      <c r="C2699" t="s">
        <v>35</v>
      </c>
    </row>
    <row r="2700" spans="1:3" x14ac:dyDescent="0.25">
      <c r="A2700" s="7">
        <v>43690.875</v>
      </c>
      <c r="B2700">
        <v>693.80619999999999</v>
      </c>
      <c r="C2700" t="s">
        <v>35</v>
      </c>
    </row>
    <row r="2701" spans="1:3" x14ac:dyDescent="0.25">
      <c r="A2701" s="7">
        <v>43690.895833333336</v>
      </c>
      <c r="B2701">
        <v>691.67179999999996</v>
      </c>
      <c r="C2701" t="s">
        <v>35</v>
      </c>
    </row>
    <row r="2702" spans="1:3" x14ac:dyDescent="0.25">
      <c r="A2702" s="7">
        <v>43690.916666666664</v>
      </c>
      <c r="B2702">
        <v>688.07510000000002</v>
      </c>
      <c r="C2702" t="s">
        <v>35</v>
      </c>
    </row>
    <row r="2703" spans="1:3" x14ac:dyDescent="0.25">
      <c r="A2703" s="7">
        <v>43690.9375</v>
      </c>
      <c r="B2703">
        <v>683.16750000000002</v>
      </c>
      <c r="C2703" t="s">
        <v>35</v>
      </c>
    </row>
    <row r="2704" spans="1:3" x14ac:dyDescent="0.25">
      <c r="A2704" s="7">
        <v>43690.958333333336</v>
      </c>
      <c r="B2704">
        <v>678.83130000000006</v>
      </c>
      <c r="C2704" t="s">
        <v>35</v>
      </c>
    </row>
    <row r="2705" spans="1:3" x14ac:dyDescent="0.25">
      <c r="A2705" s="7">
        <v>43690.979166666664</v>
      </c>
      <c r="B2705">
        <v>672.86479999999995</v>
      </c>
      <c r="C2705" t="s">
        <v>35</v>
      </c>
    </row>
    <row r="2706" spans="1:3" x14ac:dyDescent="0.25">
      <c r="A2706" s="7">
        <v>43691</v>
      </c>
      <c r="B2706">
        <v>665.13350000000003</v>
      </c>
      <c r="C2706" t="s">
        <v>35</v>
      </c>
    </row>
    <row r="2707" spans="1:3" x14ac:dyDescent="0.25">
      <c r="A2707" s="7">
        <v>43691.020833333336</v>
      </c>
      <c r="B2707">
        <v>658.37699999999995</v>
      </c>
      <c r="C2707" t="s">
        <v>35</v>
      </c>
    </row>
    <row r="2708" spans="1:3" x14ac:dyDescent="0.25">
      <c r="A2708" s="7">
        <v>43691.041666666664</v>
      </c>
      <c r="B2708">
        <v>655.04909999999995</v>
      </c>
      <c r="C2708" t="s">
        <v>35</v>
      </c>
    </row>
    <row r="2709" spans="1:3" x14ac:dyDescent="0.25">
      <c r="A2709" s="7">
        <v>43691.0625</v>
      </c>
      <c r="B2709">
        <v>649.67070000000001</v>
      </c>
      <c r="C2709" t="s">
        <v>35</v>
      </c>
    </row>
    <row r="2710" spans="1:3" x14ac:dyDescent="0.25">
      <c r="A2710" s="7">
        <v>43691.083333333336</v>
      </c>
      <c r="B2710">
        <v>644.10730000000001</v>
      </c>
      <c r="C2710" t="s">
        <v>35</v>
      </c>
    </row>
    <row r="2711" spans="1:3" x14ac:dyDescent="0.25">
      <c r="A2711" s="7">
        <v>43691.104166666664</v>
      </c>
      <c r="B2711">
        <v>639.36749999999995</v>
      </c>
      <c r="C2711" t="s">
        <v>35</v>
      </c>
    </row>
    <row r="2712" spans="1:3" x14ac:dyDescent="0.25">
      <c r="A2712" s="7">
        <v>43691.125</v>
      </c>
      <c r="B2712">
        <v>634.66129999999998</v>
      </c>
      <c r="C2712" t="s">
        <v>35</v>
      </c>
    </row>
    <row r="2713" spans="1:3" x14ac:dyDescent="0.25">
      <c r="A2713" s="7">
        <v>43691.145833333336</v>
      </c>
      <c r="B2713">
        <v>630.02229999999997</v>
      </c>
      <c r="C2713" t="s">
        <v>35</v>
      </c>
    </row>
    <row r="2714" spans="1:3" x14ac:dyDescent="0.25">
      <c r="A2714" s="7">
        <v>43691.166666666664</v>
      </c>
      <c r="B2714">
        <v>627.65229999999997</v>
      </c>
      <c r="C2714" t="s">
        <v>35</v>
      </c>
    </row>
    <row r="2715" spans="1:3" x14ac:dyDescent="0.25">
      <c r="A2715" s="7">
        <v>43691.1875</v>
      </c>
      <c r="B2715">
        <v>625.92110000000002</v>
      </c>
      <c r="C2715" t="s">
        <v>35</v>
      </c>
    </row>
    <row r="2716" spans="1:3" x14ac:dyDescent="0.25">
      <c r="A2716" s="7">
        <v>43691.208333333336</v>
      </c>
      <c r="B2716">
        <v>621.73580000000004</v>
      </c>
      <c r="C2716" t="s">
        <v>35</v>
      </c>
    </row>
    <row r="2717" spans="1:3" x14ac:dyDescent="0.25">
      <c r="A2717" s="7">
        <v>43691.229166666664</v>
      </c>
      <c r="B2717">
        <v>617.06320000000005</v>
      </c>
      <c r="C2717" t="s">
        <v>35</v>
      </c>
    </row>
    <row r="2718" spans="1:3" x14ac:dyDescent="0.25">
      <c r="A2718" s="7">
        <v>43691.25</v>
      </c>
      <c r="B2718">
        <v>613.61739999999998</v>
      </c>
      <c r="C2718" t="s">
        <v>35</v>
      </c>
    </row>
    <row r="2719" spans="1:3" x14ac:dyDescent="0.25">
      <c r="A2719" s="7">
        <v>43691.270833333336</v>
      </c>
      <c r="B2719">
        <v>609.80190000000005</v>
      </c>
      <c r="C2719" t="s">
        <v>35</v>
      </c>
    </row>
    <row r="2720" spans="1:3" x14ac:dyDescent="0.25">
      <c r="A2720" s="7">
        <v>43691.291666666664</v>
      </c>
      <c r="B2720">
        <v>608.22190000000001</v>
      </c>
      <c r="C2720" t="s">
        <v>35</v>
      </c>
    </row>
    <row r="2721" spans="1:3" x14ac:dyDescent="0.25">
      <c r="A2721" s="7">
        <v>43691.3125</v>
      </c>
      <c r="B2721">
        <v>633.97220000000004</v>
      </c>
      <c r="C2721" t="s">
        <v>35</v>
      </c>
    </row>
    <row r="2722" spans="1:3" x14ac:dyDescent="0.25">
      <c r="A2722" s="7">
        <v>43691.333333333336</v>
      </c>
      <c r="B2722">
        <v>712.73030000000006</v>
      </c>
      <c r="C2722" t="s">
        <v>35</v>
      </c>
    </row>
    <row r="2723" spans="1:3" x14ac:dyDescent="0.25">
      <c r="A2723" s="7">
        <v>43691.354166666664</v>
      </c>
      <c r="B2723">
        <v>793.12729999999999</v>
      </c>
      <c r="C2723" t="s">
        <v>35</v>
      </c>
    </row>
    <row r="2724" spans="1:3" x14ac:dyDescent="0.25">
      <c r="A2724" s="7">
        <v>43691.375</v>
      </c>
      <c r="B2724">
        <v>845.03470000000004</v>
      </c>
      <c r="C2724" t="s">
        <v>35</v>
      </c>
    </row>
    <row r="2725" spans="1:3" x14ac:dyDescent="0.25">
      <c r="A2725" s="7">
        <v>43691.395833333336</v>
      </c>
      <c r="B2725">
        <v>891.81389999999999</v>
      </c>
      <c r="C2725" t="s">
        <v>35</v>
      </c>
    </row>
    <row r="2726" spans="1:3" x14ac:dyDescent="0.25">
      <c r="A2726" s="7">
        <v>43691.416666666664</v>
      </c>
      <c r="B2726">
        <v>934.82680000000005</v>
      </c>
      <c r="C2726" t="s">
        <v>35</v>
      </c>
    </row>
    <row r="2727" spans="1:3" x14ac:dyDescent="0.25">
      <c r="A2727" s="7">
        <v>43691.4375</v>
      </c>
      <c r="B2727">
        <v>969.94100000000003</v>
      </c>
      <c r="C2727" t="s">
        <v>35</v>
      </c>
    </row>
    <row r="2728" spans="1:3" x14ac:dyDescent="0.25">
      <c r="A2728" s="7">
        <v>43691.458333333336</v>
      </c>
      <c r="B2728">
        <v>996.14970000000005</v>
      </c>
      <c r="C2728" t="s">
        <v>35</v>
      </c>
    </row>
    <row r="2729" spans="1:3" x14ac:dyDescent="0.25">
      <c r="A2729" s="7">
        <v>43691.479166666664</v>
      </c>
      <c r="B2729">
        <v>1015.587</v>
      </c>
      <c r="C2729" t="s">
        <v>35</v>
      </c>
    </row>
    <row r="2730" spans="1:3" x14ac:dyDescent="0.25">
      <c r="A2730" s="7">
        <v>43691.5</v>
      </c>
      <c r="B2730">
        <v>1020.997</v>
      </c>
      <c r="C2730" t="s">
        <v>35</v>
      </c>
    </row>
    <row r="2731" spans="1:3" x14ac:dyDescent="0.25">
      <c r="A2731" s="7">
        <v>43691.520833333336</v>
      </c>
      <c r="B2731">
        <v>1018.578</v>
      </c>
      <c r="C2731" t="s">
        <v>35</v>
      </c>
    </row>
    <row r="2732" spans="1:3" x14ac:dyDescent="0.25">
      <c r="A2732" s="7">
        <v>43691.541666666664</v>
      </c>
      <c r="B2732">
        <v>998.73689999999999</v>
      </c>
      <c r="C2732" t="s">
        <v>35</v>
      </c>
    </row>
    <row r="2733" spans="1:3" x14ac:dyDescent="0.25">
      <c r="A2733" s="7">
        <v>43691.5625</v>
      </c>
      <c r="B2733">
        <v>963.8424</v>
      </c>
      <c r="C2733" t="s">
        <v>35</v>
      </c>
    </row>
    <row r="2734" spans="1:3" x14ac:dyDescent="0.25">
      <c r="A2734" s="7">
        <v>43691.583333333336</v>
      </c>
      <c r="B2734">
        <v>915.89139999999998</v>
      </c>
      <c r="C2734" t="s">
        <v>35</v>
      </c>
    </row>
    <row r="2735" spans="1:3" x14ac:dyDescent="0.25">
      <c r="A2735" s="7">
        <v>43691.604166666664</v>
      </c>
      <c r="B2735">
        <v>868.23979999999995</v>
      </c>
      <c r="C2735" t="s">
        <v>35</v>
      </c>
    </row>
    <row r="2736" spans="1:3" x14ac:dyDescent="0.25">
      <c r="A2736" s="7">
        <v>43691.625</v>
      </c>
      <c r="B2736">
        <v>837.62429999999995</v>
      </c>
      <c r="C2736" t="s">
        <v>35</v>
      </c>
    </row>
    <row r="2737" spans="1:3" x14ac:dyDescent="0.25">
      <c r="A2737" s="7">
        <v>43691.645833333336</v>
      </c>
      <c r="B2737">
        <v>817.30859999999996</v>
      </c>
      <c r="C2737" t="s">
        <v>35</v>
      </c>
    </row>
    <row r="2738" spans="1:3" x14ac:dyDescent="0.25">
      <c r="A2738" s="7">
        <v>43691.666666666664</v>
      </c>
      <c r="B2738">
        <v>796.65620000000001</v>
      </c>
      <c r="C2738" t="s">
        <v>35</v>
      </c>
    </row>
    <row r="2739" spans="1:3" x14ac:dyDescent="0.25">
      <c r="A2739" s="7">
        <v>43691.6875</v>
      </c>
      <c r="B2739">
        <v>782.74199999999996</v>
      </c>
      <c r="C2739" t="s">
        <v>35</v>
      </c>
    </row>
    <row r="2740" spans="1:3" x14ac:dyDescent="0.25">
      <c r="A2740" s="7">
        <v>43691.708333333336</v>
      </c>
      <c r="B2740">
        <v>770.59199999999998</v>
      </c>
      <c r="C2740" t="s">
        <v>35</v>
      </c>
    </row>
    <row r="2741" spans="1:3" x14ac:dyDescent="0.25">
      <c r="A2741" s="7">
        <v>43691.729166666664</v>
      </c>
      <c r="B2741">
        <v>758.37480000000005</v>
      </c>
      <c r="C2741" t="s">
        <v>35</v>
      </c>
    </row>
    <row r="2742" spans="1:3" x14ac:dyDescent="0.25">
      <c r="A2742" s="7">
        <v>43691.75</v>
      </c>
      <c r="B2742">
        <v>748.61080000000004</v>
      </c>
      <c r="C2742" t="s">
        <v>35</v>
      </c>
    </row>
    <row r="2743" spans="1:3" x14ac:dyDescent="0.25">
      <c r="A2743" s="7">
        <v>43691.770833333336</v>
      </c>
      <c r="B2743">
        <v>739.41819999999996</v>
      </c>
      <c r="C2743" t="s">
        <v>35</v>
      </c>
    </row>
    <row r="2744" spans="1:3" x14ac:dyDescent="0.25">
      <c r="A2744" s="7">
        <v>43691.791666666664</v>
      </c>
      <c r="B2744">
        <v>731.75469999999996</v>
      </c>
      <c r="C2744" t="s">
        <v>35</v>
      </c>
    </row>
    <row r="2745" spans="1:3" x14ac:dyDescent="0.25">
      <c r="A2745" s="7">
        <v>43691.8125</v>
      </c>
      <c r="B2745">
        <v>724.25930000000005</v>
      </c>
      <c r="C2745" t="s">
        <v>35</v>
      </c>
    </row>
    <row r="2746" spans="1:3" x14ac:dyDescent="0.25">
      <c r="A2746" s="7">
        <v>43691.833333333336</v>
      </c>
      <c r="B2746">
        <v>714.66300000000001</v>
      </c>
      <c r="C2746" t="s">
        <v>35</v>
      </c>
    </row>
    <row r="2747" spans="1:3" x14ac:dyDescent="0.25">
      <c r="A2747" s="7">
        <v>43691.854166666664</v>
      </c>
      <c r="B2747">
        <v>705.16740000000004</v>
      </c>
      <c r="C2747" t="s">
        <v>35</v>
      </c>
    </row>
    <row r="2748" spans="1:3" x14ac:dyDescent="0.25">
      <c r="A2748" s="7">
        <v>43691.875</v>
      </c>
      <c r="B2748">
        <v>696.5625</v>
      </c>
      <c r="C2748" t="s">
        <v>35</v>
      </c>
    </row>
    <row r="2749" spans="1:3" x14ac:dyDescent="0.25">
      <c r="A2749" s="7">
        <v>43691.895833333336</v>
      </c>
      <c r="B2749">
        <v>687.60450000000003</v>
      </c>
      <c r="C2749" t="s">
        <v>35</v>
      </c>
    </row>
    <row r="2750" spans="1:3" x14ac:dyDescent="0.25">
      <c r="A2750" s="7">
        <v>43691.916666666664</v>
      </c>
      <c r="B2750">
        <v>680.78089999999997</v>
      </c>
      <c r="C2750" t="s">
        <v>35</v>
      </c>
    </row>
    <row r="2751" spans="1:3" x14ac:dyDescent="0.25">
      <c r="A2751" s="7">
        <v>43691.9375</v>
      </c>
      <c r="B2751">
        <v>672.14210000000003</v>
      </c>
      <c r="C2751" t="s">
        <v>35</v>
      </c>
    </row>
    <row r="2752" spans="1:3" x14ac:dyDescent="0.25">
      <c r="A2752" s="7">
        <v>43691.958333333336</v>
      </c>
      <c r="B2752">
        <v>665.15030000000002</v>
      </c>
      <c r="C2752" t="s">
        <v>35</v>
      </c>
    </row>
    <row r="2753" spans="1:3" x14ac:dyDescent="0.25">
      <c r="A2753" s="7">
        <v>43691.979166666664</v>
      </c>
      <c r="B2753">
        <v>657.04909999999995</v>
      </c>
      <c r="C2753" t="s">
        <v>35</v>
      </c>
    </row>
    <row r="2754" spans="1:3" x14ac:dyDescent="0.25">
      <c r="A2754" s="7">
        <v>43692</v>
      </c>
      <c r="B2754">
        <v>650.41020000000003</v>
      </c>
      <c r="C2754" t="s">
        <v>35</v>
      </c>
    </row>
    <row r="2755" spans="1:3" x14ac:dyDescent="0.25">
      <c r="A2755" s="7">
        <v>43692.020833333336</v>
      </c>
      <c r="B2755">
        <v>643.70389999999998</v>
      </c>
      <c r="C2755" t="s">
        <v>35</v>
      </c>
    </row>
    <row r="2756" spans="1:3" x14ac:dyDescent="0.25">
      <c r="A2756" s="7">
        <v>43692.041666666664</v>
      </c>
      <c r="B2756">
        <v>638.15729999999996</v>
      </c>
      <c r="C2756" t="s">
        <v>35</v>
      </c>
    </row>
    <row r="2757" spans="1:3" x14ac:dyDescent="0.25">
      <c r="A2757" s="7">
        <v>43692.0625</v>
      </c>
      <c r="B2757">
        <v>631.40049999999997</v>
      </c>
      <c r="C2757" t="s">
        <v>35</v>
      </c>
    </row>
    <row r="2758" spans="1:3" x14ac:dyDescent="0.25">
      <c r="A2758" s="7">
        <v>43692.083333333336</v>
      </c>
      <c r="B2758">
        <v>626.86239999999998</v>
      </c>
      <c r="C2758" t="s">
        <v>35</v>
      </c>
    </row>
    <row r="2759" spans="1:3" x14ac:dyDescent="0.25">
      <c r="A2759" s="7">
        <v>43692.104166666664</v>
      </c>
      <c r="B2759">
        <v>621.45010000000002</v>
      </c>
      <c r="C2759" t="s">
        <v>35</v>
      </c>
    </row>
    <row r="2760" spans="1:3" x14ac:dyDescent="0.25">
      <c r="A2760" s="7">
        <v>43692.125</v>
      </c>
      <c r="B2760">
        <v>616.30679999999995</v>
      </c>
      <c r="C2760" t="s">
        <v>35</v>
      </c>
    </row>
    <row r="2761" spans="1:3" x14ac:dyDescent="0.25">
      <c r="A2761" s="7">
        <v>43692.145833333336</v>
      </c>
      <c r="B2761">
        <v>610.44069999999999</v>
      </c>
      <c r="C2761" t="s">
        <v>35</v>
      </c>
    </row>
    <row r="2762" spans="1:3" x14ac:dyDescent="0.25">
      <c r="A2762" s="7">
        <v>43692.166666666664</v>
      </c>
      <c r="B2762">
        <v>605.48209999999995</v>
      </c>
      <c r="C2762" t="s">
        <v>35</v>
      </c>
    </row>
    <row r="2763" spans="1:3" x14ac:dyDescent="0.25">
      <c r="A2763" s="7">
        <v>43692.1875</v>
      </c>
      <c r="B2763">
        <v>600.87660000000005</v>
      </c>
      <c r="C2763" t="s">
        <v>35</v>
      </c>
    </row>
    <row r="2764" spans="1:3" x14ac:dyDescent="0.25">
      <c r="A2764" s="7">
        <v>43692.208333333336</v>
      </c>
      <c r="B2764">
        <v>596.32140000000004</v>
      </c>
      <c r="C2764" t="s">
        <v>35</v>
      </c>
    </row>
    <row r="2765" spans="1:3" x14ac:dyDescent="0.25">
      <c r="A2765" s="7">
        <v>43692.229166666664</v>
      </c>
      <c r="B2765">
        <v>592.33770000000004</v>
      </c>
      <c r="C2765" t="s">
        <v>35</v>
      </c>
    </row>
    <row r="2766" spans="1:3" x14ac:dyDescent="0.25">
      <c r="A2766" s="7">
        <v>43692.25</v>
      </c>
      <c r="B2766">
        <v>589.54740000000004</v>
      </c>
      <c r="C2766" t="s">
        <v>35</v>
      </c>
    </row>
    <row r="2767" spans="1:3" x14ac:dyDescent="0.25">
      <c r="A2767" s="7">
        <v>43692.270833333336</v>
      </c>
      <c r="B2767">
        <v>587.29499999999996</v>
      </c>
      <c r="C2767" t="s">
        <v>35</v>
      </c>
    </row>
    <row r="2768" spans="1:3" x14ac:dyDescent="0.25">
      <c r="A2768" s="7">
        <v>43692.291666666664</v>
      </c>
      <c r="B2768">
        <v>585.44600000000003</v>
      </c>
      <c r="C2768" t="s">
        <v>35</v>
      </c>
    </row>
    <row r="2769" spans="1:3" x14ac:dyDescent="0.25">
      <c r="A2769" s="7">
        <v>43692.333333333336</v>
      </c>
      <c r="B2769">
        <v>701.15070000000003</v>
      </c>
      <c r="C2769" t="s">
        <v>35</v>
      </c>
    </row>
    <row r="2770" spans="1:3" x14ac:dyDescent="0.25">
      <c r="A2770" s="7">
        <v>43692.354166666664</v>
      </c>
      <c r="B2770">
        <v>780.52369999999996</v>
      </c>
      <c r="C2770" t="s">
        <v>35</v>
      </c>
    </row>
    <row r="2771" spans="1:3" x14ac:dyDescent="0.25">
      <c r="A2771" s="7">
        <v>43692.375</v>
      </c>
      <c r="B2771">
        <v>834.2636</v>
      </c>
      <c r="C2771" t="s">
        <v>35</v>
      </c>
    </row>
    <row r="2772" spans="1:3" x14ac:dyDescent="0.25">
      <c r="A2772" s="7">
        <v>43692.395833333336</v>
      </c>
      <c r="B2772">
        <v>880.97630000000004</v>
      </c>
      <c r="C2772" t="s">
        <v>35</v>
      </c>
    </row>
    <row r="2773" spans="1:3" x14ac:dyDescent="0.25">
      <c r="A2773" s="7">
        <v>43692.416666666664</v>
      </c>
      <c r="B2773">
        <v>921.90639999999996</v>
      </c>
      <c r="C2773" t="s">
        <v>35</v>
      </c>
    </row>
    <row r="2774" spans="1:3" x14ac:dyDescent="0.25">
      <c r="A2774" s="7">
        <v>43692.4375</v>
      </c>
      <c r="B2774">
        <v>955.52589999999998</v>
      </c>
      <c r="C2774" t="s">
        <v>35</v>
      </c>
    </row>
    <row r="2775" spans="1:3" x14ac:dyDescent="0.25">
      <c r="A2775" s="7">
        <v>43692.458333333336</v>
      </c>
      <c r="B2775">
        <v>983.90229999999997</v>
      </c>
      <c r="C2775" t="s">
        <v>35</v>
      </c>
    </row>
    <row r="2776" spans="1:3" x14ac:dyDescent="0.25">
      <c r="A2776" s="7">
        <v>43692.479166666664</v>
      </c>
      <c r="B2776">
        <v>1006.902</v>
      </c>
      <c r="C2776" t="s">
        <v>35</v>
      </c>
    </row>
    <row r="2777" spans="1:3" x14ac:dyDescent="0.25">
      <c r="A2777" s="7">
        <v>43692.5</v>
      </c>
      <c r="B2777">
        <v>1024.021</v>
      </c>
      <c r="C2777" t="s">
        <v>35</v>
      </c>
    </row>
    <row r="2778" spans="1:3" x14ac:dyDescent="0.25">
      <c r="A2778" s="7">
        <v>43692.520833333336</v>
      </c>
      <c r="B2778">
        <v>1031.748</v>
      </c>
      <c r="C2778" t="s">
        <v>35</v>
      </c>
    </row>
    <row r="2779" spans="1:3" x14ac:dyDescent="0.25">
      <c r="A2779" s="7">
        <v>43692.541666666664</v>
      </c>
      <c r="B2779">
        <v>1024.9780000000001</v>
      </c>
      <c r="C2779" t="s">
        <v>35</v>
      </c>
    </row>
    <row r="2780" spans="1:3" x14ac:dyDescent="0.25">
      <c r="A2780" s="7">
        <v>43692.5625</v>
      </c>
      <c r="B2780">
        <v>1008.5650000000001</v>
      </c>
      <c r="C2780" t="s">
        <v>35</v>
      </c>
    </row>
    <row r="2781" spans="1:3" x14ac:dyDescent="0.25">
      <c r="A2781" s="7">
        <v>43692.583333333336</v>
      </c>
      <c r="B2781">
        <v>976.39250000000004</v>
      </c>
      <c r="C2781" t="s">
        <v>35</v>
      </c>
    </row>
    <row r="2782" spans="1:3" x14ac:dyDescent="0.25">
      <c r="A2782" s="7">
        <v>43692.604166666664</v>
      </c>
      <c r="B2782">
        <v>930.77760000000001</v>
      </c>
      <c r="C2782" t="s">
        <v>35</v>
      </c>
    </row>
    <row r="2783" spans="1:3" x14ac:dyDescent="0.25">
      <c r="A2783" s="7">
        <v>43692.625</v>
      </c>
      <c r="B2783">
        <v>893.84699999999998</v>
      </c>
      <c r="C2783" t="s">
        <v>35</v>
      </c>
    </row>
    <row r="2784" spans="1:3" x14ac:dyDescent="0.25">
      <c r="A2784" s="7">
        <v>43692.645833333336</v>
      </c>
      <c r="B2784">
        <v>864.62720000000002</v>
      </c>
      <c r="C2784" t="s">
        <v>35</v>
      </c>
    </row>
    <row r="2785" spans="1:3" x14ac:dyDescent="0.25">
      <c r="A2785" s="7">
        <v>43692.666666666664</v>
      </c>
      <c r="B2785">
        <v>842.49739999999997</v>
      </c>
      <c r="C2785" t="s">
        <v>35</v>
      </c>
    </row>
    <row r="2786" spans="1:3" x14ac:dyDescent="0.25">
      <c r="A2786" s="7">
        <v>43692.6875</v>
      </c>
      <c r="B2786">
        <v>829.39059999999995</v>
      </c>
      <c r="C2786" t="s">
        <v>35</v>
      </c>
    </row>
    <row r="2787" spans="1:3" x14ac:dyDescent="0.25">
      <c r="A2787" s="7">
        <v>43692.708333333336</v>
      </c>
      <c r="B2787">
        <v>814.88879999999995</v>
      </c>
      <c r="C2787" t="s">
        <v>35</v>
      </c>
    </row>
    <row r="2788" spans="1:3" x14ac:dyDescent="0.25">
      <c r="A2788" s="7">
        <v>43692.729166666664</v>
      </c>
      <c r="B2788">
        <v>797.32839999999999</v>
      </c>
      <c r="C2788" t="s">
        <v>35</v>
      </c>
    </row>
    <row r="2789" spans="1:3" x14ac:dyDescent="0.25">
      <c r="A2789" s="7">
        <v>43692.75</v>
      </c>
      <c r="B2789">
        <v>781.58249999999998</v>
      </c>
      <c r="C2789" t="s">
        <v>35</v>
      </c>
    </row>
    <row r="2790" spans="1:3" x14ac:dyDescent="0.25">
      <c r="A2790" s="7">
        <v>43692.770833333336</v>
      </c>
      <c r="B2790">
        <v>767.11339999999996</v>
      </c>
      <c r="C2790" t="s">
        <v>35</v>
      </c>
    </row>
    <row r="2791" spans="1:3" x14ac:dyDescent="0.25">
      <c r="A2791" s="7">
        <v>43692.791666666664</v>
      </c>
      <c r="B2791">
        <v>753.53480000000002</v>
      </c>
      <c r="C2791" t="s">
        <v>35</v>
      </c>
    </row>
    <row r="2792" spans="1:3" x14ac:dyDescent="0.25">
      <c r="A2792" s="7">
        <v>43692.8125</v>
      </c>
      <c r="B2792">
        <v>743.50189999999998</v>
      </c>
      <c r="C2792" t="s">
        <v>35</v>
      </c>
    </row>
    <row r="2793" spans="1:3" x14ac:dyDescent="0.25">
      <c r="A2793" s="7">
        <v>43692.833333333336</v>
      </c>
      <c r="B2793">
        <v>732.10770000000002</v>
      </c>
      <c r="C2793" t="s">
        <v>35</v>
      </c>
    </row>
    <row r="2794" spans="1:3" x14ac:dyDescent="0.25">
      <c r="A2794" s="7">
        <v>43692.854166666664</v>
      </c>
      <c r="B2794">
        <v>722.07449999999994</v>
      </c>
      <c r="C2794" t="s">
        <v>35</v>
      </c>
    </row>
    <row r="2795" spans="1:3" x14ac:dyDescent="0.25">
      <c r="A2795" s="7">
        <v>43692.875</v>
      </c>
      <c r="B2795">
        <v>712.22609999999997</v>
      </c>
      <c r="C2795" t="s">
        <v>35</v>
      </c>
    </row>
    <row r="2796" spans="1:3" x14ac:dyDescent="0.25">
      <c r="A2796" s="7">
        <v>43692.895833333336</v>
      </c>
      <c r="B2796">
        <v>703.53719999999998</v>
      </c>
      <c r="C2796" t="s">
        <v>35</v>
      </c>
    </row>
    <row r="2797" spans="1:3" x14ac:dyDescent="0.25">
      <c r="A2797" s="7">
        <v>43692.916666666664</v>
      </c>
      <c r="B2797">
        <v>694.27679999999998</v>
      </c>
      <c r="C2797" t="s">
        <v>35</v>
      </c>
    </row>
    <row r="2798" spans="1:3" x14ac:dyDescent="0.25">
      <c r="A2798" s="7">
        <v>43692.9375</v>
      </c>
      <c r="B2798">
        <v>685.25149999999996</v>
      </c>
      <c r="C2798" t="s">
        <v>35</v>
      </c>
    </row>
    <row r="2799" spans="1:3" x14ac:dyDescent="0.25">
      <c r="A2799" s="7">
        <v>43692.958333333336</v>
      </c>
      <c r="B2799">
        <v>676.05820000000006</v>
      </c>
      <c r="C2799" t="s">
        <v>35</v>
      </c>
    </row>
    <row r="2800" spans="1:3" x14ac:dyDescent="0.25">
      <c r="A2800" s="7">
        <v>43692.979166666664</v>
      </c>
      <c r="B2800">
        <v>668.226</v>
      </c>
      <c r="C2800" t="s">
        <v>35</v>
      </c>
    </row>
    <row r="2801" spans="1:3" x14ac:dyDescent="0.25">
      <c r="A2801" s="7">
        <v>43693</v>
      </c>
      <c r="B2801">
        <v>660.24260000000004</v>
      </c>
      <c r="C2801" t="s">
        <v>35</v>
      </c>
    </row>
    <row r="2802" spans="1:3" x14ac:dyDescent="0.25">
      <c r="A2802" s="7">
        <v>43693.020833333336</v>
      </c>
      <c r="B2802">
        <v>651.14970000000005</v>
      </c>
      <c r="C2802" t="s">
        <v>35</v>
      </c>
    </row>
    <row r="2803" spans="1:3" x14ac:dyDescent="0.25">
      <c r="A2803" s="7">
        <v>43693.041666666664</v>
      </c>
      <c r="B2803">
        <v>644.42660000000001</v>
      </c>
      <c r="C2803" t="s">
        <v>35</v>
      </c>
    </row>
    <row r="2804" spans="1:3" x14ac:dyDescent="0.25">
      <c r="A2804" s="7">
        <v>43693.0625</v>
      </c>
      <c r="B2804">
        <v>639.53560000000004</v>
      </c>
      <c r="C2804" t="s">
        <v>35</v>
      </c>
    </row>
    <row r="2805" spans="1:3" x14ac:dyDescent="0.25">
      <c r="A2805" s="7">
        <v>43693.083333333336</v>
      </c>
      <c r="B2805">
        <v>633.28300000000002</v>
      </c>
      <c r="C2805" t="s">
        <v>35</v>
      </c>
    </row>
    <row r="2806" spans="1:3" x14ac:dyDescent="0.25">
      <c r="A2806" s="7">
        <v>43693.104166666664</v>
      </c>
      <c r="B2806">
        <v>627.80359999999996</v>
      </c>
      <c r="C2806" t="s">
        <v>35</v>
      </c>
    </row>
    <row r="2807" spans="1:3" x14ac:dyDescent="0.25">
      <c r="A2807" s="7">
        <v>43693.125</v>
      </c>
      <c r="B2807">
        <v>623.82010000000002</v>
      </c>
      <c r="C2807" t="s">
        <v>35</v>
      </c>
    </row>
    <row r="2808" spans="1:3" x14ac:dyDescent="0.25">
      <c r="A2808" s="7">
        <v>43693.145833333336</v>
      </c>
      <c r="B2808">
        <v>620.44169999999997</v>
      </c>
      <c r="C2808" t="s">
        <v>35</v>
      </c>
    </row>
    <row r="2809" spans="1:3" x14ac:dyDescent="0.25">
      <c r="A2809" s="7">
        <v>43693.166666666664</v>
      </c>
      <c r="B2809">
        <v>616.87829999999997</v>
      </c>
      <c r="C2809" t="s">
        <v>35</v>
      </c>
    </row>
    <row r="2810" spans="1:3" x14ac:dyDescent="0.25">
      <c r="A2810" s="7">
        <v>43693.1875</v>
      </c>
      <c r="B2810">
        <v>614.20569999999998</v>
      </c>
      <c r="C2810" t="s">
        <v>35</v>
      </c>
    </row>
    <row r="2811" spans="1:3" x14ac:dyDescent="0.25">
      <c r="A2811" s="7">
        <v>43693.208333333336</v>
      </c>
      <c r="B2811">
        <v>611.36509999999998</v>
      </c>
      <c r="C2811" t="s">
        <v>35</v>
      </c>
    </row>
    <row r="2812" spans="1:3" x14ac:dyDescent="0.25">
      <c r="A2812" s="7">
        <v>43693.229166666664</v>
      </c>
      <c r="B2812">
        <v>608.92790000000002</v>
      </c>
      <c r="C2812" t="s">
        <v>35</v>
      </c>
    </row>
    <row r="2813" spans="1:3" x14ac:dyDescent="0.25">
      <c r="A2813" s="7">
        <v>43693.25</v>
      </c>
      <c r="B2813">
        <v>604.91060000000004</v>
      </c>
      <c r="C2813" t="s">
        <v>35</v>
      </c>
    </row>
    <row r="2814" spans="1:3" x14ac:dyDescent="0.25">
      <c r="A2814" s="7">
        <v>43693.270833333336</v>
      </c>
      <c r="B2814">
        <v>603.73410000000001</v>
      </c>
      <c r="C2814" t="s">
        <v>35</v>
      </c>
    </row>
    <row r="2815" spans="1:3" x14ac:dyDescent="0.25">
      <c r="A2815" s="7">
        <v>43693.291666666664</v>
      </c>
      <c r="B2815">
        <v>603.73410000000001</v>
      </c>
      <c r="C2815" t="s">
        <v>35</v>
      </c>
    </row>
    <row r="2816" spans="1:3" x14ac:dyDescent="0.25">
      <c r="A2816" s="7">
        <v>43693.333333333336</v>
      </c>
      <c r="B2816">
        <v>718.61239999999998</v>
      </c>
      <c r="C2816" t="s">
        <v>35</v>
      </c>
    </row>
    <row r="2817" spans="1:3" x14ac:dyDescent="0.25">
      <c r="A2817" s="7">
        <v>43693.354166666664</v>
      </c>
      <c r="B2817">
        <v>792.58950000000004</v>
      </c>
      <c r="C2817" t="s">
        <v>35</v>
      </c>
    </row>
    <row r="2818" spans="1:3" x14ac:dyDescent="0.25">
      <c r="A2818" s="7">
        <v>43693.375</v>
      </c>
      <c r="B2818">
        <v>850.49570000000006</v>
      </c>
      <c r="C2818" t="s">
        <v>35</v>
      </c>
    </row>
    <row r="2819" spans="1:3" x14ac:dyDescent="0.25">
      <c r="A2819" s="7">
        <v>43693.395833333336</v>
      </c>
      <c r="B2819">
        <v>900.33270000000005</v>
      </c>
      <c r="C2819" t="s">
        <v>35</v>
      </c>
    </row>
    <row r="2820" spans="1:3" x14ac:dyDescent="0.25">
      <c r="A2820" s="7">
        <v>43693.416666666664</v>
      </c>
      <c r="B2820">
        <v>942.60580000000004</v>
      </c>
      <c r="C2820" t="s">
        <v>35</v>
      </c>
    </row>
    <row r="2821" spans="1:3" x14ac:dyDescent="0.25">
      <c r="A2821" s="7">
        <v>43693.4375</v>
      </c>
      <c r="B2821">
        <v>982.50789999999995</v>
      </c>
      <c r="C2821" t="s">
        <v>35</v>
      </c>
    </row>
    <row r="2822" spans="1:3" x14ac:dyDescent="0.25">
      <c r="A2822" s="7">
        <v>43693.458333333336</v>
      </c>
      <c r="B2822">
        <v>1011.824</v>
      </c>
      <c r="C2822" t="s">
        <v>35</v>
      </c>
    </row>
    <row r="2823" spans="1:3" x14ac:dyDescent="0.25">
      <c r="A2823" s="7">
        <v>43693.479166666664</v>
      </c>
      <c r="B2823">
        <v>1037.0229999999999</v>
      </c>
      <c r="C2823" t="s">
        <v>35</v>
      </c>
    </row>
    <row r="2824" spans="1:3" x14ac:dyDescent="0.25">
      <c r="A2824" s="7">
        <v>43693.5</v>
      </c>
      <c r="B2824">
        <v>1057.2159999999999</v>
      </c>
      <c r="C2824" t="s">
        <v>35</v>
      </c>
    </row>
    <row r="2825" spans="1:3" x14ac:dyDescent="0.25">
      <c r="A2825" s="7">
        <v>43693.520833333336</v>
      </c>
      <c r="B2825">
        <v>1071.78</v>
      </c>
      <c r="C2825" t="s">
        <v>35</v>
      </c>
    </row>
    <row r="2826" spans="1:3" x14ac:dyDescent="0.25">
      <c r="A2826" s="7">
        <v>43693.541666666664</v>
      </c>
      <c r="B2826">
        <v>1073.057</v>
      </c>
      <c r="C2826" t="s">
        <v>35</v>
      </c>
    </row>
    <row r="2827" spans="1:3" x14ac:dyDescent="0.25">
      <c r="A2827" s="7">
        <v>43693.5625</v>
      </c>
      <c r="B2827">
        <v>1056.6110000000001</v>
      </c>
      <c r="C2827" t="s">
        <v>35</v>
      </c>
    </row>
    <row r="2828" spans="1:3" x14ac:dyDescent="0.25">
      <c r="A2828" s="7">
        <v>43693.583333333336</v>
      </c>
      <c r="B2828">
        <v>1030.27</v>
      </c>
      <c r="C2828" t="s">
        <v>35</v>
      </c>
    </row>
    <row r="2829" spans="1:3" x14ac:dyDescent="0.25">
      <c r="A2829" s="7">
        <v>43693.604166666664</v>
      </c>
      <c r="B2829">
        <v>994.21770000000004</v>
      </c>
      <c r="C2829" t="s">
        <v>35</v>
      </c>
    </row>
    <row r="2830" spans="1:3" x14ac:dyDescent="0.25">
      <c r="A2830" s="7">
        <v>43693.625</v>
      </c>
      <c r="B2830">
        <v>959.30619999999999</v>
      </c>
      <c r="C2830" t="s">
        <v>35</v>
      </c>
    </row>
    <row r="2831" spans="1:3" x14ac:dyDescent="0.25">
      <c r="A2831" s="7">
        <v>43693.645833333336</v>
      </c>
      <c r="B2831">
        <v>933.04589999999996</v>
      </c>
      <c r="C2831" t="s">
        <v>35</v>
      </c>
    </row>
    <row r="2832" spans="1:3" x14ac:dyDescent="0.25">
      <c r="A2832" s="7">
        <v>43693.666666666664</v>
      </c>
      <c r="B2832">
        <v>908.33050000000003</v>
      </c>
      <c r="C2832" t="s">
        <v>35</v>
      </c>
    </row>
    <row r="2833" spans="1:3" x14ac:dyDescent="0.25">
      <c r="A2833" s="7">
        <v>43693.6875</v>
      </c>
      <c r="B2833">
        <v>885.88260000000002</v>
      </c>
      <c r="C2833" t="s">
        <v>35</v>
      </c>
    </row>
    <row r="2834" spans="1:3" x14ac:dyDescent="0.25">
      <c r="A2834" s="7">
        <v>43693.708333333336</v>
      </c>
      <c r="B2834">
        <v>865.53449999999998</v>
      </c>
      <c r="C2834" t="s">
        <v>35</v>
      </c>
    </row>
    <row r="2835" spans="1:3" x14ac:dyDescent="0.25">
      <c r="A2835" s="7">
        <v>43693.729166666664</v>
      </c>
      <c r="B2835">
        <v>848.04250000000002</v>
      </c>
      <c r="C2835" t="s">
        <v>35</v>
      </c>
    </row>
    <row r="2836" spans="1:3" x14ac:dyDescent="0.25">
      <c r="A2836" s="7">
        <v>43693.75</v>
      </c>
      <c r="B2836">
        <v>829.13850000000002</v>
      </c>
      <c r="C2836" t="s">
        <v>35</v>
      </c>
    </row>
    <row r="2837" spans="1:3" x14ac:dyDescent="0.25">
      <c r="A2837" s="7">
        <v>43693.770833333336</v>
      </c>
      <c r="B2837">
        <v>811.39359999999999</v>
      </c>
      <c r="C2837" t="s">
        <v>35</v>
      </c>
    </row>
    <row r="2838" spans="1:3" x14ac:dyDescent="0.25">
      <c r="A2838" s="7">
        <v>43693.791666666664</v>
      </c>
      <c r="B2838">
        <v>799.69780000000003</v>
      </c>
      <c r="C2838" t="s">
        <v>35</v>
      </c>
    </row>
    <row r="2839" spans="1:3" x14ac:dyDescent="0.25">
      <c r="A2839" s="7">
        <v>43693.8125</v>
      </c>
      <c r="B2839">
        <v>790.90909999999997</v>
      </c>
      <c r="C2839" t="s">
        <v>35</v>
      </c>
    </row>
    <row r="2840" spans="1:3" x14ac:dyDescent="0.25">
      <c r="A2840" s="7">
        <v>43693.833333333336</v>
      </c>
      <c r="B2840">
        <v>784.72490000000005</v>
      </c>
      <c r="C2840" t="s">
        <v>35</v>
      </c>
    </row>
    <row r="2841" spans="1:3" x14ac:dyDescent="0.25">
      <c r="A2841" s="7">
        <v>43693.854166666664</v>
      </c>
      <c r="B2841">
        <v>777.93579999999997</v>
      </c>
      <c r="C2841" t="s">
        <v>35</v>
      </c>
    </row>
    <row r="2842" spans="1:3" x14ac:dyDescent="0.25">
      <c r="A2842" s="7">
        <v>43693.875</v>
      </c>
      <c r="B2842">
        <v>774.79330000000004</v>
      </c>
      <c r="C2842" t="s">
        <v>35</v>
      </c>
    </row>
    <row r="2843" spans="1:3" x14ac:dyDescent="0.25">
      <c r="A2843" s="7">
        <v>43693.895833333336</v>
      </c>
      <c r="B2843">
        <v>766.87819999999999</v>
      </c>
      <c r="C2843" t="s">
        <v>35</v>
      </c>
    </row>
    <row r="2844" spans="1:3" x14ac:dyDescent="0.25">
      <c r="A2844" s="7">
        <v>43693.916666666664</v>
      </c>
      <c r="B2844">
        <v>758.35789999999997</v>
      </c>
      <c r="C2844" t="s">
        <v>35</v>
      </c>
    </row>
    <row r="2845" spans="1:3" x14ac:dyDescent="0.25">
      <c r="A2845" s="7">
        <v>43693.9375</v>
      </c>
      <c r="B2845">
        <v>750.3922</v>
      </c>
      <c r="C2845" t="s">
        <v>35</v>
      </c>
    </row>
    <row r="2846" spans="1:3" x14ac:dyDescent="0.25">
      <c r="A2846" s="7">
        <v>43693.958333333336</v>
      </c>
      <c r="B2846">
        <v>743.56920000000002</v>
      </c>
      <c r="C2846" t="s">
        <v>35</v>
      </c>
    </row>
    <row r="2847" spans="1:3" x14ac:dyDescent="0.25">
      <c r="A2847" s="7">
        <v>43693.979166666664</v>
      </c>
      <c r="B2847">
        <v>734.19159999999999</v>
      </c>
      <c r="C2847" t="s">
        <v>35</v>
      </c>
    </row>
    <row r="2848" spans="1:3" x14ac:dyDescent="0.25">
      <c r="A2848" s="7">
        <v>43694</v>
      </c>
      <c r="B2848">
        <v>725.03229999999996</v>
      </c>
      <c r="C2848" t="s">
        <v>35</v>
      </c>
    </row>
    <row r="2849" spans="1:3" x14ac:dyDescent="0.25">
      <c r="A2849" s="7">
        <v>43694.020833333336</v>
      </c>
      <c r="B2849">
        <v>716.89819999999997</v>
      </c>
      <c r="C2849" t="s">
        <v>35</v>
      </c>
    </row>
    <row r="2850" spans="1:3" x14ac:dyDescent="0.25">
      <c r="A2850" s="7">
        <v>43694.041666666664</v>
      </c>
      <c r="B2850">
        <v>708.83119999999997</v>
      </c>
      <c r="C2850" t="s">
        <v>35</v>
      </c>
    </row>
    <row r="2851" spans="1:3" x14ac:dyDescent="0.25">
      <c r="A2851" s="7">
        <v>43694.0625</v>
      </c>
      <c r="B2851">
        <v>706.84810000000004</v>
      </c>
      <c r="C2851" t="s">
        <v>35</v>
      </c>
    </row>
    <row r="2852" spans="1:3" x14ac:dyDescent="0.25">
      <c r="A2852" s="7">
        <v>43694.083333333336</v>
      </c>
      <c r="B2852">
        <v>709.5539</v>
      </c>
      <c r="C2852" t="s">
        <v>35</v>
      </c>
    </row>
    <row r="2853" spans="1:3" x14ac:dyDescent="0.25">
      <c r="A2853" s="7">
        <v>43694.104166666664</v>
      </c>
      <c r="B2853">
        <v>714.34370000000001</v>
      </c>
      <c r="C2853" t="s">
        <v>35</v>
      </c>
    </row>
    <row r="2854" spans="1:3" x14ac:dyDescent="0.25">
      <c r="A2854" s="7">
        <v>43694.125</v>
      </c>
      <c r="B2854">
        <v>712.94870000000003</v>
      </c>
      <c r="C2854" t="s">
        <v>35</v>
      </c>
    </row>
    <row r="2855" spans="1:3" x14ac:dyDescent="0.25">
      <c r="A2855" s="7">
        <v>43694.145833333336</v>
      </c>
      <c r="B2855">
        <v>710.61270000000002</v>
      </c>
      <c r="C2855" t="s">
        <v>35</v>
      </c>
    </row>
    <row r="2856" spans="1:3" x14ac:dyDescent="0.25">
      <c r="A2856" s="7">
        <v>43694.166666666664</v>
      </c>
      <c r="B2856">
        <v>706.07500000000005</v>
      </c>
      <c r="C2856" t="s">
        <v>35</v>
      </c>
    </row>
    <row r="2857" spans="1:3" x14ac:dyDescent="0.25">
      <c r="A2857" s="7">
        <v>43694.1875</v>
      </c>
      <c r="B2857">
        <v>702.36069999999995</v>
      </c>
      <c r="C2857" t="s">
        <v>35</v>
      </c>
    </row>
    <row r="2858" spans="1:3" x14ac:dyDescent="0.25">
      <c r="A2858" s="7">
        <v>43694.208333333336</v>
      </c>
      <c r="B2858">
        <v>696.62969999999996</v>
      </c>
      <c r="C2858" t="s">
        <v>35</v>
      </c>
    </row>
    <row r="2859" spans="1:3" x14ac:dyDescent="0.25">
      <c r="A2859" s="7">
        <v>43694.229166666664</v>
      </c>
      <c r="B2859">
        <v>694.02470000000005</v>
      </c>
      <c r="C2859" t="s">
        <v>35</v>
      </c>
    </row>
    <row r="2860" spans="1:3" x14ac:dyDescent="0.25">
      <c r="A2860" s="7">
        <v>43694.25</v>
      </c>
      <c r="B2860">
        <v>690.61289999999997</v>
      </c>
      <c r="C2860" t="s">
        <v>35</v>
      </c>
    </row>
    <row r="2861" spans="1:3" x14ac:dyDescent="0.25">
      <c r="A2861" s="7">
        <v>43694.270833333336</v>
      </c>
      <c r="B2861">
        <v>684.14229999999998</v>
      </c>
      <c r="C2861" t="s">
        <v>35</v>
      </c>
    </row>
    <row r="2862" spans="1:3" x14ac:dyDescent="0.25">
      <c r="A2862" s="7">
        <v>43694.291666666664</v>
      </c>
      <c r="B2862">
        <v>680.596</v>
      </c>
      <c r="C2862" t="s">
        <v>35</v>
      </c>
    </row>
    <row r="2863" spans="1:3" x14ac:dyDescent="0.25">
      <c r="A2863" s="7">
        <v>43694.3125</v>
      </c>
      <c r="B2863">
        <v>690.02470000000005</v>
      </c>
      <c r="C2863" t="s">
        <v>35</v>
      </c>
    </row>
    <row r="2864" spans="1:3" x14ac:dyDescent="0.25">
      <c r="A2864" s="7">
        <v>43694.333333333336</v>
      </c>
      <c r="B2864">
        <v>719.88969999999995</v>
      </c>
      <c r="C2864" t="s">
        <v>35</v>
      </c>
    </row>
    <row r="2865" spans="1:3" x14ac:dyDescent="0.25">
      <c r="A2865" s="7">
        <v>43694.354166666664</v>
      </c>
      <c r="B2865">
        <v>759.06370000000004</v>
      </c>
      <c r="C2865" t="s">
        <v>35</v>
      </c>
    </row>
    <row r="2866" spans="1:3" x14ac:dyDescent="0.25">
      <c r="A2866" s="7">
        <v>43694.375</v>
      </c>
      <c r="B2866">
        <v>859.73749999999995</v>
      </c>
      <c r="C2866" t="s">
        <v>35</v>
      </c>
    </row>
    <row r="2867" spans="1:3" x14ac:dyDescent="0.25">
      <c r="A2867" s="7">
        <v>43694.395833333336</v>
      </c>
      <c r="B2867">
        <v>936.80939999999998</v>
      </c>
      <c r="C2867" t="s">
        <v>35</v>
      </c>
    </row>
    <row r="2868" spans="1:3" x14ac:dyDescent="0.25">
      <c r="A2868" s="7">
        <v>43694.416666666664</v>
      </c>
      <c r="B2868">
        <v>991.14319999999998</v>
      </c>
      <c r="C2868" t="s">
        <v>35</v>
      </c>
    </row>
    <row r="2869" spans="1:3" x14ac:dyDescent="0.25">
      <c r="A2869" s="7">
        <v>43694.4375</v>
      </c>
      <c r="B2869">
        <v>1000.417</v>
      </c>
      <c r="C2869" t="s">
        <v>35</v>
      </c>
    </row>
    <row r="2870" spans="1:3" x14ac:dyDescent="0.25">
      <c r="A2870" s="7">
        <v>43694.458333333336</v>
      </c>
      <c r="B2870">
        <v>1039.694</v>
      </c>
      <c r="C2870" t="s">
        <v>35</v>
      </c>
    </row>
    <row r="2871" spans="1:3" x14ac:dyDescent="0.25">
      <c r="A2871" s="7">
        <v>43694.479166666664</v>
      </c>
      <c r="B2871">
        <v>1065.9680000000001</v>
      </c>
      <c r="C2871" t="s">
        <v>35</v>
      </c>
    </row>
    <row r="2872" spans="1:3" x14ac:dyDescent="0.25">
      <c r="A2872" s="7">
        <v>43694.5</v>
      </c>
      <c r="B2872">
        <v>1081.6410000000001</v>
      </c>
      <c r="C2872" t="s">
        <v>35</v>
      </c>
    </row>
    <row r="2873" spans="1:3" x14ac:dyDescent="0.25">
      <c r="A2873" s="7">
        <v>43694.520833333336</v>
      </c>
      <c r="B2873">
        <v>1081.1030000000001</v>
      </c>
      <c r="C2873" t="s">
        <v>35</v>
      </c>
    </row>
    <row r="2874" spans="1:3" x14ac:dyDescent="0.25">
      <c r="A2874" s="7">
        <v>43694.541666666664</v>
      </c>
      <c r="B2874">
        <v>1063.7170000000001</v>
      </c>
      <c r="C2874" t="s">
        <v>35</v>
      </c>
    </row>
    <row r="2875" spans="1:3" x14ac:dyDescent="0.25">
      <c r="A2875" s="7">
        <v>43694.5625</v>
      </c>
      <c r="B2875">
        <v>1027.5319999999999</v>
      </c>
      <c r="C2875" t="s">
        <v>35</v>
      </c>
    </row>
    <row r="2876" spans="1:3" x14ac:dyDescent="0.25">
      <c r="A2876" s="7">
        <v>43694.583333333336</v>
      </c>
      <c r="B2876">
        <v>983.51589999999999</v>
      </c>
      <c r="C2876" t="s">
        <v>35</v>
      </c>
    </row>
    <row r="2877" spans="1:3" x14ac:dyDescent="0.25">
      <c r="A2877" s="7">
        <v>43694.604166666664</v>
      </c>
      <c r="B2877">
        <v>935.86850000000004</v>
      </c>
      <c r="C2877" t="s">
        <v>35</v>
      </c>
    </row>
    <row r="2878" spans="1:3" x14ac:dyDescent="0.25">
      <c r="A2878" s="7">
        <v>43694.625</v>
      </c>
      <c r="B2878">
        <v>908.21289999999999</v>
      </c>
      <c r="C2878" t="s">
        <v>35</v>
      </c>
    </row>
    <row r="2879" spans="1:3" x14ac:dyDescent="0.25">
      <c r="A2879" s="7">
        <v>43694.645833333336</v>
      </c>
      <c r="B2879">
        <v>885.36180000000002</v>
      </c>
      <c r="C2879" t="s">
        <v>35</v>
      </c>
    </row>
    <row r="2880" spans="1:3" x14ac:dyDescent="0.25">
      <c r="A2880" s="7">
        <v>43694.666666666664</v>
      </c>
      <c r="B2880">
        <v>861.6866</v>
      </c>
      <c r="C2880" t="s">
        <v>35</v>
      </c>
    </row>
    <row r="2881" spans="1:3" x14ac:dyDescent="0.25">
      <c r="A2881" s="7">
        <v>43694.6875</v>
      </c>
      <c r="B2881">
        <v>845.1019</v>
      </c>
      <c r="C2881" t="s">
        <v>35</v>
      </c>
    </row>
    <row r="2882" spans="1:3" x14ac:dyDescent="0.25">
      <c r="A2882" s="7">
        <v>43694.708333333336</v>
      </c>
      <c r="B2882">
        <v>832.34799999999996</v>
      </c>
      <c r="C2882" t="s">
        <v>35</v>
      </c>
    </row>
    <row r="2883" spans="1:3" x14ac:dyDescent="0.25">
      <c r="A2883" s="7">
        <v>43694.729166666664</v>
      </c>
      <c r="B2883">
        <v>818.45119999999997</v>
      </c>
      <c r="C2883" t="s">
        <v>35</v>
      </c>
    </row>
    <row r="2884" spans="1:3" x14ac:dyDescent="0.25">
      <c r="A2884" s="7">
        <v>43694.75</v>
      </c>
      <c r="B2884">
        <v>804.28530000000001</v>
      </c>
      <c r="C2884" t="s">
        <v>35</v>
      </c>
    </row>
    <row r="2885" spans="1:3" x14ac:dyDescent="0.25">
      <c r="A2885" s="7">
        <v>43694.770833333336</v>
      </c>
      <c r="B2885">
        <v>791.44680000000005</v>
      </c>
      <c r="C2885" t="s">
        <v>35</v>
      </c>
    </row>
    <row r="2886" spans="1:3" x14ac:dyDescent="0.25">
      <c r="A2886" s="7">
        <v>43694.791666666664</v>
      </c>
      <c r="B2886">
        <v>780.32209999999998</v>
      </c>
      <c r="C2886" t="s">
        <v>35</v>
      </c>
    </row>
    <row r="2887" spans="1:3" x14ac:dyDescent="0.25">
      <c r="A2887" s="7">
        <v>43694.8125</v>
      </c>
      <c r="B2887">
        <v>770.35680000000002</v>
      </c>
      <c r="C2887" t="s">
        <v>35</v>
      </c>
    </row>
    <row r="2888" spans="1:3" x14ac:dyDescent="0.25">
      <c r="A2888" s="7">
        <v>43694.833333333336</v>
      </c>
      <c r="B2888">
        <v>760.79470000000003</v>
      </c>
      <c r="C2888" t="s">
        <v>35</v>
      </c>
    </row>
    <row r="2889" spans="1:3" x14ac:dyDescent="0.25">
      <c r="A2889" s="7">
        <v>43694.854166666664</v>
      </c>
      <c r="B2889">
        <v>752.52650000000006</v>
      </c>
      <c r="C2889" t="s">
        <v>35</v>
      </c>
    </row>
    <row r="2890" spans="1:3" x14ac:dyDescent="0.25">
      <c r="A2890" s="7">
        <v>43694.875</v>
      </c>
      <c r="B2890">
        <v>743.70360000000005</v>
      </c>
      <c r="C2890" t="s">
        <v>35</v>
      </c>
    </row>
    <row r="2891" spans="1:3" x14ac:dyDescent="0.25">
      <c r="A2891" s="7">
        <v>43694.895833333336</v>
      </c>
      <c r="B2891">
        <v>736.30909999999994</v>
      </c>
      <c r="C2891" t="s">
        <v>35</v>
      </c>
    </row>
    <row r="2892" spans="1:3" x14ac:dyDescent="0.25">
      <c r="A2892" s="7">
        <v>43694.916666666664</v>
      </c>
      <c r="B2892">
        <v>729.38509999999997</v>
      </c>
      <c r="C2892" t="s">
        <v>35</v>
      </c>
    </row>
    <row r="2893" spans="1:3" x14ac:dyDescent="0.25">
      <c r="A2893" s="7">
        <v>43694.9375</v>
      </c>
      <c r="B2893">
        <v>724.15840000000003</v>
      </c>
      <c r="C2893" t="s">
        <v>35</v>
      </c>
    </row>
    <row r="2894" spans="1:3" x14ac:dyDescent="0.25">
      <c r="A2894" s="7">
        <v>43694.958333333336</v>
      </c>
      <c r="B2894">
        <v>720.09140000000002</v>
      </c>
      <c r="C2894" t="s">
        <v>35</v>
      </c>
    </row>
    <row r="2895" spans="1:3" x14ac:dyDescent="0.25">
      <c r="A2895" s="7">
        <v>43694.979166666664</v>
      </c>
      <c r="B2895">
        <v>714.44449999999995</v>
      </c>
      <c r="C2895" t="s">
        <v>35</v>
      </c>
    </row>
    <row r="2896" spans="1:3" x14ac:dyDescent="0.25">
      <c r="A2896" s="7">
        <v>43695</v>
      </c>
      <c r="B2896">
        <v>709.95719999999994</v>
      </c>
      <c r="C2896" t="s">
        <v>35</v>
      </c>
    </row>
    <row r="2897" spans="1:3" x14ac:dyDescent="0.25">
      <c r="A2897" s="7">
        <v>43695.020833333336</v>
      </c>
      <c r="B2897">
        <v>704.41110000000003</v>
      </c>
      <c r="C2897" t="s">
        <v>35</v>
      </c>
    </row>
    <row r="2898" spans="1:3" x14ac:dyDescent="0.25">
      <c r="A2898" s="7">
        <v>43695.041666666664</v>
      </c>
      <c r="B2898">
        <v>700.61289999999997</v>
      </c>
      <c r="C2898" t="s">
        <v>35</v>
      </c>
    </row>
    <row r="2899" spans="1:3" x14ac:dyDescent="0.25">
      <c r="A2899" s="7">
        <v>43695.0625</v>
      </c>
      <c r="B2899">
        <v>696.1087</v>
      </c>
      <c r="C2899" t="s">
        <v>35</v>
      </c>
    </row>
    <row r="2900" spans="1:3" x14ac:dyDescent="0.25">
      <c r="A2900" s="7">
        <v>43695.083333333336</v>
      </c>
      <c r="B2900">
        <v>691.85659999999996</v>
      </c>
      <c r="C2900" t="s">
        <v>35</v>
      </c>
    </row>
    <row r="2901" spans="1:3" x14ac:dyDescent="0.25">
      <c r="A2901" s="7">
        <v>43695.104166666664</v>
      </c>
      <c r="B2901">
        <v>687.89020000000005</v>
      </c>
      <c r="C2901" t="s">
        <v>35</v>
      </c>
    </row>
    <row r="2902" spans="1:3" x14ac:dyDescent="0.25">
      <c r="A2902" s="7">
        <v>43695.125</v>
      </c>
      <c r="B2902">
        <v>683.73900000000003</v>
      </c>
      <c r="C2902" t="s">
        <v>35</v>
      </c>
    </row>
    <row r="2903" spans="1:3" x14ac:dyDescent="0.25">
      <c r="A2903" s="7">
        <v>43695.145833333336</v>
      </c>
      <c r="B2903">
        <v>679.99099999999999</v>
      </c>
      <c r="C2903" t="s">
        <v>35</v>
      </c>
    </row>
    <row r="2904" spans="1:3" x14ac:dyDescent="0.25">
      <c r="A2904" s="7">
        <v>43695.166666666664</v>
      </c>
      <c r="B2904">
        <v>676.19259999999997</v>
      </c>
      <c r="C2904" t="s">
        <v>35</v>
      </c>
    </row>
    <row r="2905" spans="1:3" x14ac:dyDescent="0.25">
      <c r="A2905" s="7">
        <v>43695.1875</v>
      </c>
      <c r="B2905">
        <v>673.01610000000005</v>
      </c>
      <c r="C2905" t="s">
        <v>35</v>
      </c>
    </row>
    <row r="2906" spans="1:3" x14ac:dyDescent="0.25">
      <c r="A2906" s="7">
        <v>43695.208333333336</v>
      </c>
      <c r="B2906">
        <v>671.20090000000005</v>
      </c>
      <c r="C2906" t="s">
        <v>35</v>
      </c>
    </row>
    <row r="2907" spans="1:3" x14ac:dyDescent="0.25">
      <c r="A2907" s="7">
        <v>43695.229166666664</v>
      </c>
      <c r="B2907">
        <v>669.16719999999998</v>
      </c>
      <c r="C2907" t="s">
        <v>35</v>
      </c>
    </row>
    <row r="2908" spans="1:3" x14ac:dyDescent="0.25">
      <c r="A2908" s="7">
        <v>43695.25</v>
      </c>
      <c r="B2908">
        <v>666.76379999999995</v>
      </c>
      <c r="C2908" t="s">
        <v>35</v>
      </c>
    </row>
    <row r="2909" spans="1:3" x14ac:dyDescent="0.25">
      <c r="A2909" s="7">
        <v>43695.270833333336</v>
      </c>
      <c r="B2909">
        <v>664.81410000000005</v>
      </c>
      <c r="C2909" t="s">
        <v>35</v>
      </c>
    </row>
    <row r="2910" spans="1:3" x14ac:dyDescent="0.25">
      <c r="A2910" s="7">
        <v>43695.291666666664</v>
      </c>
      <c r="B2910">
        <v>666.44449999999995</v>
      </c>
      <c r="C2910" t="s">
        <v>35</v>
      </c>
    </row>
    <row r="2911" spans="1:3" x14ac:dyDescent="0.25">
      <c r="A2911" s="7">
        <v>43695.333333333336</v>
      </c>
      <c r="B2911">
        <v>774.87729999999999</v>
      </c>
      <c r="C2911" t="s">
        <v>35</v>
      </c>
    </row>
    <row r="2912" spans="1:3" x14ac:dyDescent="0.25">
      <c r="A2912" s="7">
        <v>43695.354166666664</v>
      </c>
      <c r="B2912">
        <v>837.69150000000002</v>
      </c>
      <c r="C2912" t="s">
        <v>35</v>
      </c>
    </row>
    <row r="2913" spans="1:3" x14ac:dyDescent="0.25">
      <c r="A2913" s="7">
        <v>43695.375</v>
      </c>
      <c r="B2913">
        <v>887.39490000000001</v>
      </c>
      <c r="C2913" t="s">
        <v>35</v>
      </c>
    </row>
    <row r="2914" spans="1:3" x14ac:dyDescent="0.25">
      <c r="A2914" s="7">
        <v>43695.395833333336</v>
      </c>
      <c r="B2914">
        <v>935.66690000000006</v>
      </c>
      <c r="C2914" t="s">
        <v>35</v>
      </c>
    </row>
    <row r="2915" spans="1:3" x14ac:dyDescent="0.25">
      <c r="A2915" s="7">
        <v>43695.416666666664</v>
      </c>
      <c r="B2915">
        <v>976.35889999999995</v>
      </c>
      <c r="C2915" t="s">
        <v>35</v>
      </c>
    </row>
    <row r="2916" spans="1:3" x14ac:dyDescent="0.25">
      <c r="A2916" s="7">
        <v>43695.4375</v>
      </c>
      <c r="B2916">
        <v>1012.395</v>
      </c>
      <c r="C2916" t="s">
        <v>35</v>
      </c>
    </row>
    <row r="2917" spans="1:3" x14ac:dyDescent="0.25">
      <c r="A2917" s="7">
        <v>43695.458333333336</v>
      </c>
      <c r="B2917">
        <v>1041.19</v>
      </c>
      <c r="C2917" t="s">
        <v>35</v>
      </c>
    </row>
    <row r="2918" spans="1:3" x14ac:dyDescent="0.25">
      <c r="A2918" s="7">
        <v>43695.479166666664</v>
      </c>
      <c r="B2918">
        <v>1020.4930000000001</v>
      </c>
      <c r="C2918" t="s">
        <v>35</v>
      </c>
    </row>
    <row r="2919" spans="1:3" x14ac:dyDescent="0.25">
      <c r="A2919" s="7">
        <v>43695.5</v>
      </c>
      <c r="B2919">
        <v>1016.259</v>
      </c>
      <c r="C2919" t="s">
        <v>35</v>
      </c>
    </row>
    <row r="2920" spans="1:3" x14ac:dyDescent="0.25">
      <c r="A2920" s="7">
        <v>43695.520833333336</v>
      </c>
      <c r="B2920">
        <v>977.08140000000003</v>
      </c>
      <c r="C2920" t="s">
        <v>35</v>
      </c>
    </row>
    <row r="2921" spans="1:3" x14ac:dyDescent="0.25">
      <c r="A2921" s="7">
        <v>43695.541666666664</v>
      </c>
      <c r="B2921">
        <v>955.82839999999999</v>
      </c>
      <c r="C2921" t="s">
        <v>35</v>
      </c>
    </row>
    <row r="2922" spans="1:3" x14ac:dyDescent="0.25">
      <c r="A2922" s="7">
        <v>43695.5625</v>
      </c>
      <c r="B2922">
        <v>935.9357</v>
      </c>
      <c r="C2922" t="s">
        <v>35</v>
      </c>
    </row>
    <row r="2923" spans="1:3" x14ac:dyDescent="0.25">
      <c r="A2923" s="7">
        <v>43695.583333333336</v>
      </c>
      <c r="B2923">
        <v>914.34559999999999</v>
      </c>
      <c r="C2923" t="s">
        <v>35</v>
      </c>
    </row>
    <row r="2924" spans="1:3" x14ac:dyDescent="0.25">
      <c r="A2924" s="7">
        <v>43695.604166666664</v>
      </c>
      <c r="B2924">
        <v>879.44730000000004</v>
      </c>
      <c r="C2924" t="s">
        <v>35</v>
      </c>
    </row>
    <row r="2925" spans="1:3" x14ac:dyDescent="0.25">
      <c r="A2925" s="7">
        <v>43695.625</v>
      </c>
      <c r="B2925">
        <v>853.25149999999996</v>
      </c>
      <c r="C2925" t="s">
        <v>35</v>
      </c>
    </row>
    <row r="2926" spans="1:3" x14ac:dyDescent="0.25">
      <c r="A2926" s="7">
        <v>43695.645833333336</v>
      </c>
      <c r="B2926">
        <v>836.26319999999998</v>
      </c>
      <c r="C2926" t="s">
        <v>35</v>
      </c>
    </row>
    <row r="2927" spans="1:3" x14ac:dyDescent="0.25">
      <c r="A2927" s="7">
        <v>43695.666666666664</v>
      </c>
      <c r="B2927">
        <v>818.87130000000002</v>
      </c>
      <c r="C2927" t="s">
        <v>35</v>
      </c>
    </row>
    <row r="2928" spans="1:3" x14ac:dyDescent="0.25">
      <c r="A2928" s="7">
        <v>43695.6875</v>
      </c>
      <c r="B2928">
        <v>811.09109999999998</v>
      </c>
      <c r="C2928" t="s">
        <v>35</v>
      </c>
    </row>
    <row r="2929" spans="1:3" x14ac:dyDescent="0.25">
      <c r="A2929" s="7">
        <v>43695.708333333336</v>
      </c>
      <c r="B2929">
        <v>803.46199999999999</v>
      </c>
      <c r="C2929" t="s">
        <v>35</v>
      </c>
    </row>
    <row r="2930" spans="1:3" x14ac:dyDescent="0.25">
      <c r="A2930" s="7">
        <v>43695.729166666664</v>
      </c>
      <c r="B2930">
        <v>796.95870000000002</v>
      </c>
      <c r="C2930" t="s">
        <v>35</v>
      </c>
    </row>
    <row r="2931" spans="1:3" x14ac:dyDescent="0.25">
      <c r="A2931" s="7">
        <v>43695.75</v>
      </c>
      <c r="B2931">
        <v>789.9008</v>
      </c>
      <c r="C2931" t="s">
        <v>35</v>
      </c>
    </row>
    <row r="2932" spans="1:3" x14ac:dyDescent="0.25">
      <c r="A2932" s="7">
        <v>43695.770833333336</v>
      </c>
      <c r="B2932">
        <v>785.53160000000003</v>
      </c>
      <c r="C2932" t="s">
        <v>35</v>
      </c>
    </row>
    <row r="2933" spans="1:3" x14ac:dyDescent="0.25">
      <c r="A2933" s="7">
        <v>43695.791666666664</v>
      </c>
      <c r="B2933">
        <v>782.91</v>
      </c>
      <c r="C2933" t="s">
        <v>35</v>
      </c>
    </row>
    <row r="2934" spans="1:3" x14ac:dyDescent="0.25">
      <c r="A2934" s="7">
        <v>43695.8125</v>
      </c>
      <c r="B2934">
        <v>781.91859999999997</v>
      </c>
      <c r="C2934" t="s">
        <v>35</v>
      </c>
    </row>
    <row r="2935" spans="1:3" x14ac:dyDescent="0.25">
      <c r="A2935" s="7">
        <v>43695.833333333336</v>
      </c>
      <c r="B2935">
        <v>780.7758</v>
      </c>
      <c r="C2935" t="s">
        <v>35</v>
      </c>
    </row>
    <row r="2936" spans="1:3" x14ac:dyDescent="0.25">
      <c r="A2936" s="7">
        <v>43695.854166666664</v>
      </c>
      <c r="B2936">
        <v>779.14580000000001</v>
      </c>
      <c r="C2936" t="s">
        <v>35</v>
      </c>
    </row>
    <row r="2937" spans="1:3" x14ac:dyDescent="0.25">
      <c r="A2937" s="7">
        <v>43695.875</v>
      </c>
      <c r="B2937">
        <v>777.24680000000001</v>
      </c>
      <c r="C2937" t="s">
        <v>35</v>
      </c>
    </row>
    <row r="2938" spans="1:3" x14ac:dyDescent="0.25">
      <c r="A2938" s="7">
        <v>43695.895833333336</v>
      </c>
      <c r="B2938">
        <v>775.23019999999997</v>
      </c>
      <c r="C2938" t="s">
        <v>35</v>
      </c>
    </row>
    <row r="2939" spans="1:3" x14ac:dyDescent="0.25">
      <c r="A2939" s="7">
        <v>43695.916666666664</v>
      </c>
      <c r="B2939">
        <v>772.18849999999998</v>
      </c>
      <c r="C2939" t="s">
        <v>35</v>
      </c>
    </row>
    <row r="2940" spans="1:3" x14ac:dyDescent="0.25">
      <c r="A2940" s="7">
        <v>43695.9375</v>
      </c>
      <c r="B2940">
        <v>771.81880000000001</v>
      </c>
      <c r="C2940" t="s">
        <v>35</v>
      </c>
    </row>
    <row r="2941" spans="1:3" x14ac:dyDescent="0.25">
      <c r="A2941" s="7">
        <v>43695.958333333336</v>
      </c>
      <c r="B2941">
        <v>772.70950000000005</v>
      </c>
      <c r="C2941" t="s">
        <v>35</v>
      </c>
    </row>
    <row r="2942" spans="1:3" x14ac:dyDescent="0.25">
      <c r="A2942" s="7">
        <v>43695.979166666664</v>
      </c>
      <c r="B2942">
        <v>763.93730000000005</v>
      </c>
      <c r="C2942" t="s">
        <v>35</v>
      </c>
    </row>
    <row r="2943" spans="1:3" x14ac:dyDescent="0.25">
      <c r="A2943" s="7">
        <v>43696</v>
      </c>
      <c r="B2943">
        <v>755.24900000000002</v>
      </c>
      <c r="C2943" t="s">
        <v>35</v>
      </c>
    </row>
    <row r="2944" spans="1:3" x14ac:dyDescent="0.25">
      <c r="A2944" s="7">
        <v>43696.020833333336</v>
      </c>
      <c r="B2944">
        <v>750.76189999999997</v>
      </c>
      <c r="C2944" t="s">
        <v>35</v>
      </c>
    </row>
    <row r="2945" spans="1:3" x14ac:dyDescent="0.25">
      <c r="A2945" s="7">
        <v>43696.041666666664</v>
      </c>
      <c r="B2945">
        <v>746.94709999999998</v>
      </c>
      <c r="C2945" t="s">
        <v>35</v>
      </c>
    </row>
    <row r="2946" spans="1:3" x14ac:dyDescent="0.25">
      <c r="A2946" s="7">
        <v>43696.0625</v>
      </c>
      <c r="B2946">
        <v>741.72050000000002</v>
      </c>
      <c r="C2946" t="s">
        <v>35</v>
      </c>
    </row>
    <row r="2947" spans="1:3" x14ac:dyDescent="0.25">
      <c r="A2947" s="7">
        <v>43696.083333333336</v>
      </c>
      <c r="B2947">
        <v>735.65369999999996</v>
      </c>
      <c r="C2947" t="s">
        <v>35</v>
      </c>
    </row>
    <row r="2948" spans="1:3" x14ac:dyDescent="0.25">
      <c r="A2948" s="7">
        <v>43696.104166666664</v>
      </c>
      <c r="B2948">
        <v>729.90610000000004</v>
      </c>
      <c r="C2948" t="s">
        <v>35</v>
      </c>
    </row>
    <row r="2949" spans="1:3" x14ac:dyDescent="0.25">
      <c r="A2949" s="7">
        <v>43696.125</v>
      </c>
      <c r="B2949">
        <v>723.83910000000003</v>
      </c>
      <c r="C2949" t="s">
        <v>35</v>
      </c>
    </row>
    <row r="2950" spans="1:3" x14ac:dyDescent="0.25">
      <c r="A2950" s="7">
        <v>43696.145833333336</v>
      </c>
      <c r="B2950">
        <v>714.59580000000005</v>
      </c>
      <c r="C2950" t="s">
        <v>35</v>
      </c>
    </row>
    <row r="2951" spans="1:3" x14ac:dyDescent="0.25">
      <c r="A2951" s="7">
        <v>43696.166666666664</v>
      </c>
      <c r="B2951">
        <v>705.40269999999998</v>
      </c>
      <c r="C2951" t="s">
        <v>35</v>
      </c>
    </row>
    <row r="2952" spans="1:3" x14ac:dyDescent="0.25">
      <c r="A2952" s="7">
        <v>43696.1875</v>
      </c>
      <c r="B2952">
        <v>695.68849999999998</v>
      </c>
      <c r="C2952" t="s">
        <v>35</v>
      </c>
    </row>
    <row r="2953" spans="1:3" x14ac:dyDescent="0.25">
      <c r="A2953" s="7">
        <v>43696.208333333336</v>
      </c>
      <c r="B2953">
        <v>686.05830000000003</v>
      </c>
      <c r="C2953" t="s">
        <v>35</v>
      </c>
    </row>
    <row r="2954" spans="1:3" x14ac:dyDescent="0.25">
      <c r="A2954" s="7">
        <v>43696.229166666664</v>
      </c>
      <c r="B2954">
        <v>677.13379999999995</v>
      </c>
      <c r="C2954" t="s">
        <v>35</v>
      </c>
    </row>
    <row r="2955" spans="1:3" x14ac:dyDescent="0.25">
      <c r="A2955" s="7">
        <v>43696.25</v>
      </c>
      <c r="B2955">
        <v>672.27660000000003</v>
      </c>
      <c r="C2955" t="s">
        <v>35</v>
      </c>
    </row>
    <row r="2956" spans="1:3" x14ac:dyDescent="0.25">
      <c r="A2956" s="7">
        <v>43696.270833333336</v>
      </c>
      <c r="B2956">
        <v>667.65459999999996</v>
      </c>
      <c r="C2956" t="s">
        <v>35</v>
      </c>
    </row>
    <row r="2957" spans="1:3" x14ac:dyDescent="0.25">
      <c r="A2957" s="7">
        <v>43696.291666666664</v>
      </c>
      <c r="B2957">
        <v>664.56200000000001</v>
      </c>
      <c r="C2957" t="s">
        <v>35</v>
      </c>
    </row>
    <row r="2958" spans="1:3" x14ac:dyDescent="0.25">
      <c r="A2958" s="7">
        <v>43696.3125</v>
      </c>
      <c r="B2958">
        <v>696.34400000000005</v>
      </c>
      <c r="C2958" t="s">
        <v>35</v>
      </c>
    </row>
    <row r="2959" spans="1:3" x14ac:dyDescent="0.25">
      <c r="A2959" s="7">
        <v>43696.333333333336</v>
      </c>
      <c r="B2959">
        <v>777.29719999999998</v>
      </c>
      <c r="C2959" t="s">
        <v>35</v>
      </c>
    </row>
    <row r="2960" spans="1:3" x14ac:dyDescent="0.25">
      <c r="A2960" s="7">
        <v>43696.354166666664</v>
      </c>
      <c r="B2960">
        <v>865.53449999999998</v>
      </c>
      <c r="C2960" t="s">
        <v>35</v>
      </c>
    </row>
    <row r="2961" spans="1:3" x14ac:dyDescent="0.25">
      <c r="A2961" s="7">
        <v>43696.375</v>
      </c>
      <c r="B2961">
        <v>917.05070000000001</v>
      </c>
      <c r="C2961" t="s">
        <v>35</v>
      </c>
    </row>
    <row r="2962" spans="1:3" x14ac:dyDescent="0.25">
      <c r="A2962" s="7">
        <v>43696.395833333336</v>
      </c>
      <c r="B2962">
        <v>949.71280000000002</v>
      </c>
      <c r="C2962" t="s">
        <v>35</v>
      </c>
    </row>
    <row r="2963" spans="1:3" x14ac:dyDescent="0.25">
      <c r="A2963" s="7">
        <v>43696.416666666664</v>
      </c>
      <c r="B2963">
        <v>976.47649999999999</v>
      </c>
      <c r="C2963" t="s">
        <v>35</v>
      </c>
    </row>
    <row r="2964" spans="1:3" x14ac:dyDescent="0.25">
      <c r="A2964" s="7">
        <v>43696.4375</v>
      </c>
      <c r="B2964">
        <v>993.69690000000003</v>
      </c>
      <c r="C2964" t="s">
        <v>35</v>
      </c>
    </row>
    <row r="2965" spans="1:3" x14ac:dyDescent="0.25">
      <c r="A2965" s="7">
        <v>43696.458333333336</v>
      </c>
      <c r="B2965">
        <v>1011.6559999999999</v>
      </c>
      <c r="C2965" t="s">
        <v>35</v>
      </c>
    </row>
    <row r="2966" spans="1:3" x14ac:dyDescent="0.25">
      <c r="A2966" s="7">
        <v>43696.479166666664</v>
      </c>
      <c r="B2966">
        <v>1019.014</v>
      </c>
      <c r="C2966" t="s">
        <v>35</v>
      </c>
    </row>
    <row r="2967" spans="1:3" x14ac:dyDescent="0.25">
      <c r="A2967" s="7">
        <v>43696.5</v>
      </c>
      <c r="B2967">
        <v>1017.3680000000001</v>
      </c>
      <c r="C2967" t="s">
        <v>35</v>
      </c>
    </row>
    <row r="2968" spans="1:3" x14ac:dyDescent="0.25">
      <c r="A2968" s="7">
        <v>43696.520833333336</v>
      </c>
      <c r="B2968">
        <v>1000.904</v>
      </c>
      <c r="C2968" t="s">
        <v>35</v>
      </c>
    </row>
    <row r="2969" spans="1:3" x14ac:dyDescent="0.25">
      <c r="A2969" s="7">
        <v>43696.541666666664</v>
      </c>
      <c r="B2969">
        <v>981.88630000000001</v>
      </c>
      <c r="C2969" t="s">
        <v>35</v>
      </c>
    </row>
    <row r="2970" spans="1:3" x14ac:dyDescent="0.25">
      <c r="A2970" s="7">
        <v>43696.5625</v>
      </c>
      <c r="B2970">
        <v>956.26520000000005</v>
      </c>
      <c r="C2970" t="s">
        <v>35</v>
      </c>
    </row>
    <row r="2971" spans="1:3" x14ac:dyDescent="0.25">
      <c r="A2971" s="7">
        <v>43696.583333333336</v>
      </c>
      <c r="B2971">
        <v>908.44809999999995</v>
      </c>
      <c r="C2971" t="s">
        <v>35</v>
      </c>
    </row>
    <row r="2972" spans="1:3" x14ac:dyDescent="0.25">
      <c r="A2972" s="7">
        <v>43696.604166666664</v>
      </c>
      <c r="B2972">
        <v>861.6866</v>
      </c>
      <c r="C2972" t="s">
        <v>35</v>
      </c>
    </row>
    <row r="2973" spans="1:3" x14ac:dyDescent="0.25">
      <c r="A2973" s="7">
        <v>43696.625</v>
      </c>
      <c r="B2973">
        <v>831.87750000000005</v>
      </c>
      <c r="C2973" t="s">
        <v>35</v>
      </c>
    </row>
    <row r="2974" spans="1:3" x14ac:dyDescent="0.25">
      <c r="A2974" s="7">
        <v>43696.645833333336</v>
      </c>
      <c r="B2974">
        <v>810.755</v>
      </c>
      <c r="C2974" t="s">
        <v>35</v>
      </c>
    </row>
    <row r="2975" spans="1:3" x14ac:dyDescent="0.25">
      <c r="A2975" s="7">
        <v>43696.666666666664</v>
      </c>
      <c r="B2975">
        <v>782.62429999999995</v>
      </c>
      <c r="C2975" t="s">
        <v>35</v>
      </c>
    </row>
    <row r="2976" spans="1:3" x14ac:dyDescent="0.25">
      <c r="A2976" s="7">
        <v>43696.6875</v>
      </c>
      <c r="B2976">
        <v>766.34040000000005</v>
      </c>
      <c r="C2976" t="s">
        <v>35</v>
      </c>
    </row>
    <row r="2977" spans="1:3" x14ac:dyDescent="0.25">
      <c r="A2977" s="7">
        <v>43696.708333333336</v>
      </c>
      <c r="B2977">
        <v>751.77020000000005</v>
      </c>
      <c r="C2977" t="s">
        <v>35</v>
      </c>
    </row>
    <row r="2978" spans="1:3" x14ac:dyDescent="0.25">
      <c r="A2978" s="7">
        <v>43696.729166666664</v>
      </c>
      <c r="B2978">
        <v>737.72080000000005</v>
      </c>
      <c r="C2978" t="s">
        <v>35</v>
      </c>
    </row>
    <row r="2979" spans="1:3" x14ac:dyDescent="0.25">
      <c r="A2979" s="7">
        <v>43696.75</v>
      </c>
      <c r="B2979">
        <v>724.52819999999997</v>
      </c>
      <c r="C2979" t="s">
        <v>35</v>
      </c>
    </row>
    <row r="2980" spans="1:3" x14ac:dyDescent="0.25">
      <c r="A2980" s="7">
        <v>43696.770833333336</v>
      </c>
      <c r="B2980">
        <v>712.39419999999996</v>
      </c>
      <c r="C2980" t="s">
        <v>35</v>
      </c>
    </row>
    <row r="2981" spans="1:3" x14ac:dyDescent="0.25">
      <c r="A2981" s="7">
        <v>43696.791666666664</v>
      </c>
      <c r="B2981">
        <v>702.17579999999998</v>
      </c>
      <c r="C2981" t="s">
        <v>35</v>
      </c>
    </row>
    <row r="2982" spans="1:3" x14ac:dyDescent="0.25">
      <c r="A2982" s="7">
        <v>43696.8125</v>
      </c>
      <c r="B2982">
        <v>693.36919999999998</v>
      </c>
      <c r="C2982" t="s">
        <v>35</v>
      </c>
    </row>
    <row r="2983" spans="1:3" x14ac:dyDescent="0.25">
      <c r="A2983" s="7">
        <v>43696.833333333336</v>
      </c>
      <c r="B2983">
        <v>685.87339999999995</v>
      </c>
      <c r="C2983" t="s">
        <v>35</v>
      </c>
    </row>
    <row r="2984" spans="1:3" x14ac:dyDescent="0.25">
      <c r="A2984" s="7">
        <v>43696.854166666664</v>
      </c>
      <c r="B2984">
        <v>678.96579999999994</v>
      </c>
      <c r="C2984" t="s">
        <v>35</v>
      </c>
    </row>
    <row r="2985" spans="1:3" x14ac:dyDescent="0.25">
      <c r="A2985" s="7">
        <v>43696.875</v>
      </c>
      <c r="B2985">
        <v>672.51179999999999</v>
      </c>
      <c r="C2985" t="s">
        <v>35</v>
      </c>
    </row>
    <row r="2986" spans="1:3" x14ac:dyDescent="0.25">
      <c r="A2986" s="7">
        <v>43696.895833333336</v>
      </c>
      <c r="B2986">
        <v>668.37729999999999</v>
      </c>
      <c r="C2986" t="s">
        <v>35</v>
      </c>
    </row>
    <row r="2987" spans="1:3" x14ac:dyDescent="0.25">
      <c r="A2987" s="7">
        <v>43696.916666666664</v>
      </c>
      <c r="B2987">
        <v>664.19230000000005</v>
      </c>
      <c r="C2987" t="s">
        <v>35</v>
      </c>
    </row>
    <row r="2988" spans="1:3" x14ac:dyDescent="0.25">
      <c r="A2988" s="7">
        <v>43696.9375</v>
      </c>
      <c r="B2988">
        <v>659.55349999999999</v>
      </c>
      <c r="C2988" t="s">
        <v>35</v>
      </c>
    </row>
    <row r="2989" spans="1:3" x14ac:dyDescent="0.25">
      <c r="A2989" s="7">
        <v>43696.958333333336</v>
      </c>
      <c r="B2989">
        <v>656.0575</v>
      </c>
      <c r="C2989" t="s">
        <v>35</v>
      </c>
    </row>
    <row r="2990" spans="1:3" x14ac:dyDescent="0.25">
      <c r="A2990" s="7">
        <v>43696.979166666664</v>
      </c>
      <c r="B2990">
        <v>651.38499999999999</v>
      </c>
      <c r="C2990" t="s">
        <v>35</v>
      </c>
    </row>
    <row r="2991" spans="1:3" x14ac:dyDescent="0.25">
      <c r="A2991" s="7">
        <v>43697</v>
      </c>
      <c r="B2991">
        <v>648.56129999999996</v>
      </c>
      <c r="C2991" t="s">
        <v>35</v>
      </c>
    </row>
    <row r="2992" spans="1:3" x14ac:dyDescent="0.25">
      <c r="A2992" s="7">
        <v>43697.020833333336</v>
      </c>
      <c r="B2992">
        <v>644.61149999999998</v>
      </c>
      <c r="C2992" t="s">
        <v>35</v>
      </c>
    </row>
    <row r="2993" spans="1:3" x14ac:dyDescent="0.25">
      <c r="A2993" s="7">
        <v>43697.041666666664</v>
      </c>
      <c r="B2993">
        <v>641.68700000000001</v>
      </c>
      <c r="C2993" t="s">
        <v>35</v>
      </c>
    </row>
    <row r="2994" spans="1:3" x14ac:dyDescent="0.25">
      <c r="A2994" s="7">
        <v>43697.0625</v>
      </c>
      <c r="B2994">
        <v>636.51009999999997</v>
      </c>
      <c r="C2994" t="s">
        <v>35</v>
      </c>
    </row>
    <row r="2995" spans="1:3" x14ac:dyDescent="0.25">
      <c r="A2995" s="7">
        <v>43697.083333333336</v>
      </c>
      <c r="B2995">
        <v>631.04750000000001</v>
      </c>
      <c r="C2995" t="s">
        <v>35</v>
      </c>
    </row>
    <row r="2996" spans="1:3" x14ac:dyDescent="0.25">
      <c r="A2996" s="7">
        <v>43697.104166666664</v>
      </c>
      <c r="B2996">
        <v>627.11450000000002</v>
      </c>
      <c r="C2996" t="s">
        <v>35</v>
      </c>
    </row>
    <row r="2997" spans="1:3" x14ac:dyDescent="0.25">
      <c r="A2997" s="7">
        <v>43697.125</v>
      </c>
      <c r="B2997">
        <v>624.37480000000005</v>
      </c>
      <c r="C2997" t="s">
        <v>35</v>
      </c>
    </row>
    <row r="2998" spans="1:3" x14ac:dyDescent="0.25">
      <c r="A2998" s="7">
        <v>43697.145833333336</v>
      </c>
      <c r="B2998">
        <v>621.76949999999999</v>
      </c>
      <c r="C2998" t="s">
        <v>35</v>
      </c>
    </row>
    <row r="2999" spans="1:3" x14ac:dyDescent="0.25">
      <c r="A2999" s="7">
        <v>43697.166666666664</v>
      </c>
      <c r="B2999">
        <v>619.3827</v>
      </c>
      <c r="C2999" t="s">
        <v>35</v>
      </c>
    </row>
    <row r="3000" spans="1:3" x14ac:dyDescent="0.25">
      <c r="A3000" s="7">
        <v>43697.1875</v>
      </c>
      <c r="B3000">
        <v>617.55060000000003</v>
      </c>
      <c r="C3000" t="s">
        <v>35</v>
      </c>
    </row>
    <row r="3001" spans="1:3" x14ac:dyDescent="0.25">
      <c r="A3001" s="7">
        <v>43697.208333333336</v>
      </c>
      <c r="B3001">
        <v>616.37400000000002</v>
      </c>
      <c r="C3001" t="s">
        <v>35</v>
      </c>
    </row>
    <row r="3002" spans="1:3" x14ac:dyDescent="0.25">
      <c r="A3002" s="7">
        <v>43697.229166666664</v>
      </c>
      <c r="B3002">
        <v>616.13869999999997</v>
      </c>
      <c r="C3002" t="s">
        <v>35</v>
      </c>
    </row>
    <row r="3003" spans="1:3" x14ac:dyDescent="0.25">
      <c r="A3003" s="7">
        <v>43697.25</v>
      </c>
      <c r="B3003">
        <v>615.75210000000004</v>
      </c>
      <c r="C3003" t="s">
        <v>35</v>
      </c>
    </row>
    <row r="3004" spans="1:3" x14ac:dyDescent="0.25">
      <c r="A3004" s="7">
        <v>43697.270833333336</v>
      </c>
      <c r="B3004">
        <v>615.21420000000001</v>
      </c>
      <c r="C3004" t="s">
        <v>35</v>
      </c>
    </row>
    <row r="3005" spans="1:3" x14ac:dyDescent="0.25">
      <c r="A3005" s="7">
        <v>43697.291666666664</v>
      </c>
      <c r="B3005">
        <v>619.28189999999995</v>
      </c>
      <c r="C3005" t="s">
        <v>35</v>
      </c>
    </row>
    <row r="3006" spans="1:3" x14ac:dyDescent="0.25">
      <c r="A3006" s="7">
        <v>43697.333333333336</v>
      </c>
      <c r="B3006">
        <v>744.03970000000004</v>
      </c>
      <c r="C3006" t="s">
        <v>35</v>
      </c>
    </row>
    <row r="3007" spans="1:3" x14ac:dyDescent="0.25">
      <c r="A3007" s="7">
        <v>43697.354166666664</v>
      </c>
      <c r="B3007">
        <v>807.41089999999997</v>
      </c>
      <c r="C3007" t="s">
        <v>35</v>
      </c>
    </row>
    <row r="3008" spans="1:3" x14ac:dyDescent="0.25">
      <c r="A3008" s="7">
        <v>43697.375</v>
      </c>
      <c r="B3008">
        <v>857.92280000000005</v>
      </c>
      <c r="C3008" t="s">
        <v>35</v>
      </c>
    </row>
    <row r="3009" spans="1:3" x14ac:dyDescent="0.25">
      <c r="A3009" s="7">
        <v>43697.395833333336</v>
      </c>
      <c r="B3009">
        <v>903.00419999999997</v>
      </c>
      <c r="C3009" t="s">
        <v>35</v>
      </c>
    </row>
    <row r="3010" spans="1:3" x14ac:dyDescent="0.25">
      <c r="A3010" s="7">
        <v>43697.416666666664</v>
      </c>
      <c r="B3010">
        <v>941.83299999999997</v>
      </c>
      <c r="C3010" t="s">
        <v>35</v>
      </c>
    </row>
    <row r="3011" spans="1:3" x14ac:dyDescent="0.25">
      <c r="A3011" s="7">
        <v>43697.4375</v>
      </c>
      <c r="B3011">
        <v>971.95719999999994</v>
      </c>
      <c r="C3011" t="s">
        <v>35</v>
      </c>
    </row>
    <row r="3012" spans="1:3" x14ac:dyDescent="0.25">
      <c r="A3012" s="7">
        <v>43697.458333333336</v>
      </c>
      <c r="B3012">
        <v>995.09130000000005</v>
      </c>
      <c r="C3012" t="s">
        <v>35</v>
      </c>
    </row>
    <row r="3013" spans="1:3" x14ac:dyDescent="0.25">
      <c r="A3013" s="7">
        <v>43697.479166666664</v>
      </c>
      <c r="B3013">
        <v>1011.79</v>
      </c>
      <c r="C3013" t="s">
        <v>35</v>
      </c>
    </row>
    <row r="3014" spans="1:3" x14ac:dyDescent="0.25">
      <c r="A3014" s="7">
        <v>43697.5</v>
      </c>
      <c r="B3014">
        <v>1028.5899999999999</v>
      </c>
      <c r="C3014" t="s">
        <v>35</v>
      </c>
    </row>
    <row r="3015" spans="1:3" x14ac:dyDescent="0.25">
      <c r="A3015" s="7">
        <v>43697.520833333336</v>
      </c>
      <c r="B3015">
        <v>1041.3409999999999</v>
      </c>
      <c r="C3015" t="s">
        <v>35</v>
      </c>
    </row>
    <row r="3016" spans="1:3" x14ac:dyDescent="0.25">
      <c r="A3016" s="7">
        <v>43697.541666666664</v>
      </c>
      <c r="B3016">
        <v>1040.3330000000001</v>
      </c>
      <c r="C3016" t="s">
        <v>35</v>
      </c>
    </row>
    <row r="3017" spans="1:3" x14ac:dyDescent="0.25">
      <c r="A3017" s="7">
        <v>43697.5625</v>
      </c>
      <c r="B3017">
        <v>1025.701</v>
      </c>
      <c r="C3017" t="s">
        <v>35</v>
      </c>
    </row>
    <row r="3018" spans="1:3" x14ac:dyDescent="0.25">
      <c r="A3018" s="7">
        <v>43697.583333333336</v>
      </c>
      <c r="B3018">
        <v>996.56970000000001</v>
      </c>
      <c r="C3018" t="s">
        <v>35</v>
      </c>
    </row>
    <row r="3019" spans="1:3" x14ac:dyDescent="0.25">
      <c r="A3019" s="7">
        <v>43697.604166666664</v>
      </c>
      <c r="B3019">
        <v>951.57770000000005</v>
      </c>
      <c r="C3019" t="s">
        <v>35</v>
      </c>
    </row>
    <row r="3020" spans="1:3" x14ac:dyDescent="0.25">
      <c r="A3020" s="7">
        <v>43697.625</v>
      </c>
      <c r="B3020">
        <v>910.98519999999996</v>
      </c>
      <c r="C3020" t="s">
        <v>35</v>
      </c>
    </row>
    <row r="3021" spans="1:3" x14ac:dyDescent="0.25">
      <c r="A3021" s="7">
        <v>43697.645833333336</v>
      </c>
      <c r="B3021">
        <v>881.00990000000002</v>
      </c>
      <c r="C3021" t="s">
        <v>35</v>
      </c>
    </row>
    <row r="3022" spans="1:3" x14ac:dyDescent="0.25">
      <c r="A3022" s="7">
        <v>43697.666666666664</v>
      </c>
      <c r="B3022">
        <v>850.37810000000002</v>
      </c>
      <c r="C3022" t="s">
        <v>35</v>
      </c>
    </row>
    <row r="3023" spans="1:3" x14ac:dyDescent="0.25">
      <c r="A3023" s="7">
        <v>43697.6875</v>
      </c>
      <c r="B3023">
        <v>829.12170000000003</v>
      </c>
      <c r="C3023" t="s">
        <v>35</v>
      </c>
    </row>
    <row r="3024" spans="1:3" x14ac:dyDescent="0.25">
      <c r="A3024" s="7">
        <v>43697.708333333336</v>
      </c>
      <c r="B3024">
        <v>812.78830000000005</v>
      </c>
      <c r="C3024" t="s">
        <v>35</v>
      </c>
    </row>
    <row r="3025" spans="1:3" x14ac:dyDescent="0.25">
      <c r="A3025" s="7">
        <v>43697.729166666664</v>
      </c>
      <c r="B3025">
        <v>796.99220000000003</v>
      </c>
      <c r="C3025" t="s">
        <v>35</v>
      </c>
    </row>
    <row r="3026" spans="1:3" x14ac:dyDescent="0.25">
      <c r="A3026" s="7">
        <v>43697.75</v>
      </c>
      <c r="B3026">
        <v>782.23789999999997</v>
      </c>
      <c r="C3026" t="s">
        <v>35</v>
      </c>
    </row>
    <row r="3027" spans="1:3" x14ac:dyDescent="0.25">
      <c r="A3027" s="7">
        <v>43697.770833333336</v>
      </c>
      <c r="B3027">
        <v>768.47460000000001</v>
      </c>
      <c r="C3027" t="s">
        <v>35</v>
      </c>
    </row>
    <row r="3028" spans="1:3" x14ac:dyDescent="0.25">
      <c r="A3028" s="7">
        <v>43697.791666666664</v>
      </c>
      <c r="B3028">
        <v>755.11450000000002</v>
      </c>
      <c r="C3028" t="s">
        <v>35</v>
      </c>
    </row>
    <row r="3029" spans="1:3" x14ac:dyDescent="0.25">
      <c r="A3029" s="7">
        <v>43697.8125</v>
      </c>
      <c r="B3029">
        <v>743.58590000000004</v>
      </c>
      <c r="C3029" t="s">
        <v>35</v>
      </c>
    </row>
    <row r="3030" spans="1:3" x14ac:dyDescent="0.25">
      <c r="A3030" s="7">
        <v>43697.833333333336</v>
      </c>
      <c r="B3030">
        <v>734.64530000000002</v>
      </c>
      <c r="C3030" t="s">
        <v>35</v>
      </c>
    </row>
    <row r="3031" spans="1:3" x14ac:dyDescent="0.25">
      <c r="A3031" s="7">
        <v>43697.854166666664</v>
      </c>
      <c r="B3031">
        <v>725.65419999999995</v>
      </c>
      <c r="C3031" t="s">
        <v>35</v>
      </c>
    </row>
    <row r="3032" spans="1:3" x14ac:dyDescent="0.25">
      <c r="A3032" s="7">
        <v>43697.875</v>
      </c>
      <c r="B3032">
        <v>718.99900000000002</v>
      </c>
      <c r="C3032" t="s">
        <v>35</v>
      </c>
    </row>
    <row r="3033" spans="1:3" x14ac:dyDescent="0.25">
      <c r="A3033" s="7">
        <v>43697.895833333336</v>
      </c>
      <c r="B3033">
        <v>712.67989999999998</v>
      </c>
      <c r="C3033" t="s">
        <v>35</v>
      </c>
    </row>
    <row r="3034" spans="1:3" x14ac:dyDescent="0.25">
      <c r="A3034" s="7">
        <v>43697.916666666664</v>
      </c>
      <c r="B3034">
        <v>709.80600000000004</v>
      </c>
      <c r="C3034" t="s">
        <v>35</v>
      </c>
    </row>
    <row r="3035" spans="1:3" x14ac:dyDescent="0.25">
      <c r="A3035" s="7">
        <v>43697.9375</v>
      </c>
      <c r="B3035">
        <v>705.6884</v>
      </c>
      <c r="C3035" t="s">
        <v>35</v>
      </c>
    </row>
    <row r="3036" spans="1:3" x14ac:dyDescent="0.25">
      <c r="A3036" s="7">
        <v>43697.958333333336</v>
      </c>
      <c r="B3036">
        <v>702.57920000000001</v>
      </c>
      <c r="C3036" t="s">
        <v>35</v>
      </c>
    </row>
    <row r="3037" spans="1:3" x14ac:dyDescent="0.25">
      <c r="A3037" s="7">
        <v>43697.979166666664</v>
      </c>
      <c r="B3037">
        <v>700.04139999999995</v>
      </c>
      <c r="C3037" t="s">
        <v>35</v>
      </c>
    </row>
    <row r="3038" spans="1:3" x14ac:dyDescent="0.25">
      <c r="A3038" s="7">
        <v>43698</v>
      </c>
      <c r="B3038">
        <v>695.92380000000003</v>
      </c>
      <c r="C3038" t="s">
        <v>35</v>
      </c>
    </row>
    <row r="3039" spans="1:3" x14ac:dyDescent="0.25">
      <c r="A3039" s="7">
        <v>43698.020833333336</v>
      </c>
      <c r="B3039">
        <v>689.57090000000005</v>
      </c>
      <c r="C3039" t="s">
        <v>35</v>
      </c>
    </row>
    <row r="3040" spans="1:3" x14ac:dyDescent="0.25">
      <c r="A3040" s="7">
        <v>43698.041666666664</v>
      </c>
      <c r="B3040">
        <v>681.11710000000005</v>
      </c>
      <c r="C3040" t="s">
        <v>35</v>
      </c>
    </row>
    <row r="3041" spans="1:3" x14ac:dyDescent="0.25">
      <c r="A3041" s="7">
        <v>43698.0625</v>
      </c>
      <c r="B3041">
        <v>675.8229</v>
      </c>
      <c r="C3041" t="s">
        <v>35</v>
      </c>
    </row>
    <row r="3042" spans="1:3" x14ac:dyDescent="0.25">
      <c r="A3042" s="7">
        <v>43698.083333333336</v>
      </c>
      <c r="B3042">
        <v>670.79750000000001</v>
      </c>
      <c r="C3042" t="s">
        <v>35</v>
      </c>
    </row>
    <row r="3043" spans="1:3" x14ac:dyDescent="0.25">
      <c r="A3043" s="7">
        <v>43698.104166666664</v>
      </c>
      <c r="B3043">
        <v>665.58730000000003</v>
      </c>
      <c r="C3043" t="s">
        <v>35</v>
      </c>
    </row>
    <row r="3044" spans="1:3" x14ac:dyDescent="0.25">
      <c r="A3044" s="7">
        <v>43698.125</v>
      </c>
      <c r="B3044">
        <v>660.98209999999995</v>
      </c>
      <c r="C3044" t="s">
        <v>35</v>
      </c>
    </row>
    <row r="3045" spans="1:3" x14ac:dyDescent="0.25">
      <c r="A3045" s="7">
        <v>43698.145833333336</v>
      </c>
      <c r="B3045">
        <v>656.27599999999995</v>
      </c>
      <c r="C3045" t="s">
        <v>35</v>
      </c>
    </row>
    <row r="3046" spans="1:3" x14ac:dyDescent="0.25">
      <c r="A3046" s="7">
        <v>43698.166666666664</v>
      </c>
      <c r="B3046">
        <v>651.80520000000001</v>
      </c>
      <c r="C3046" t="s">
        <v>35</v>
      </c>
    </row>
    <row r="3047" spans="1:3" x14ac:dyDescent="0.25">
      <c r="A3047" s="7">
        <v>43698.1875</v>
      </c>
      <c r="B3047">
        <v>648.02350000000001</v>
      </c>
      <c r="C3047" t="s">
        <v>35</v>
      </c>
    </row>
    <row r="3048" spans="1:3" x14ac:dyDescent="0.25">
      <c r="A3048" s="7">
        <v>43698.208333333336</v>
      </c>
      <c r="B3048">
        <v>641.5693</v>
      </c>
      <c r="C3048" t="s">
        <v>35</v>
      </c>
    </row>
    <row r="3049" spans="1:3" x14ac:dyDescent="0.25">
      <c r="A3049" s="7">
        <v>43698.229166666664</v>
      </c>
      <c r="B3049">
        <v>636.74549999999999</v>
      </c>
      <c r="C3049" t="s">
        <v>35</v>
      </c>
    </row>
    <row r="3050" spans="1:3" x14ac:dyDescent="0.25">
      <c r="A3050" s="7">
        <v>43698.25</v>
      </c>
      <c r="B3050">
        <v>638.14049999999997</v>
      </c>
      <c r="C3050" t="s">
        <v>35</v>
      </c>
    </row>
    <row r="3051" spans="1:3" x14ac:dyDescent="0.25">
      <c r="A3051" s="7">
        <v>43698.270833333336</v>
      </c>
      <c r="B3051">
        <v>644.96450000000004</v>
      </c>
      <c r="C3051" t="s">
        <v>35</v>
      </c>
    </row>
    <row r="3052" spans="1:3" x14ac:dyDescent="0.25">
      <c r="A3052" s="7">
        <v>43698.291666666664</v>
      </c>
      <c r="B3052">
        <v>652.66240000000005</v>
      </c>
      <c r="C3052" t="s">
        <v>35</v>
      </c>
    </row>
    <row r="3053" spans="1:3" x14ac:dyDescent="0.25">
      <c r="A3053" s="7">
        <v>43698.3125</v>
      </c>
      <c r="B3053">
        <v>699.38599999999997</v>
      </c>
      <c r="C3053" t="s">
        <v>35</v>
      </c>
    </row>
    <row r="3054" spans="1:3" x14ac:dyDescent="0.25">
      <c r="A3054" s="7">
        <v>43698.333333333336</v>
      </c>
      <c r="B3054">
        <v>801.81510000000003</v>
      </c>
      <c r="C3054" t="s">
        <v>35</v>
      </c>
    </row>
    <row r="3055" spans="1:3" x14ac:dyDescent="0.25">
      <c r="A3055" s="7">
        <v>43698.354166666664</v>
      </c>
      <c r="B3055">
        <v>872.52449999999999</v>
      </c>
      <c r="C3055" t="s">
        <v>35</v>
      </c>
    </row>
    <row r="3056" spans="1:3" x14ac:dyDescent="0.25">
      <c r="A3056" s="7">
        <v>43698.375</v>
      </c>
      <c r="B3056">
        <v>927.6694</v>
      </c>
      <c r="C3056" t="s">
        <v>35</v>
      </c>
    </row>
    <row r="3057" spans="1:3" x14ac:dyDescent="0.25">
      <c r="A3057" s="7">
        <v>43698.395833333336</v>
      </c>
      <c r="B3057">
        <v>970.46190000000001</v>
      </c>
      <c r="C3057" t="s">
        <v>35</v>
      </c>
    </row>
    <row r="3058" spans="1:3" x14ac:dyDescent="0.25">
      <c r="A3058" s="7">
        <v>43698.416666666664</v>
      </c>
      <c r="B3058">
        <v>1008.128</v>
      </c>
      <c r="C3058" t="s">
        <v>35</v>
      </c>
    </row>
    <row r="3059" spans="1:3" x14ac:dyDescent="0.25">
      <c r="A3059" s="7">
        <v>43698.4375</v>
      </c>
      <c r="B3059">
        <v>1044.633</v>
      </c>
      <c r="C3059" t="s">
        <v>35</v>
      </c>
    </row>
    <row r="3060" spans="1:3" x14ac:dyDescent="0.25">
      <c r="A3060" s="7">
        <v>43698.458333333336</v>
      </c>
      <c r="B3060">
        <v>1069.6130000000001</v>
      </c>
      <c r="C3060" t="s">
        <v>35</v>
      </c>
    </row>
    <row r="3061" spans="1:3" x14ac:dyDescent="0.25">
      <c r="A3061" s="7">
        <v>43698.479166666664</v>
      </c>
      <c r="B3061">
        <v>1089.4690000000001</v>
      </c>
      <c r="C3061" t="s">
        <v>35</v>
      </c>
    </row>
    <row r="3062" spans="1:3" x14ac:dyDescent="0.25">
      <c r="A3062" s="7">
        <v>43698.5</v>
      </c>
      <c r="B3062">
        <v>1102.521</v>
      </c>
      <c r="C3062" t="s">
        <v>35</v>
      </c>
    </row>
    <row r="3063" spans="1:3" x14ac:dyDescent="0.25">
      <c r="A3063" s="7">
        <v>43698.520833333336</v>
      </c>
      <c r="B3063">
        <v>1106.2159999999999</v>
      </c>
      <c r="C3063" t="s">
        <v>35</v>
      </c>
    </row>
    <row r="3064" spans="1:3" x14ac:dyDescent="0.25">
      <c r="A3064" s="7">
        <v>43698.541666666664</v>
      </c>
      <c r="B3064">
        <v>1089.2339999999999</v>
      </c>
      <c r="C3064" t="s">
        <v>35</v>
      </c>
    </row>
    <row r="3065" spans="1:3" x14ac:dyDescent="0.25">
      <c r="A3065" s="7">
        <v>43698.5625</v>
      </c>
      <c r="B3065">
        <v>1052.395</v>
      </c>
      <c r="C3065" t="s">
        <v>35</v>
      </c>
    </row>
    <row r="3066" spans="1:3" x14ac:dyDescent="0.25">
      <c r="A3066" s="7">
        <v>43698.583333333336</v>
      </c>
      <c r="B3066">
        <v>1002.282</v>
      </c>
      <c r="C3066" t="s">
        <v>35</v>
      </c>
    </row>
    <row r="3067" spans="1:3" x14ac:dyDescent="0.25">
      <c r="A3067" s="7">
        <v>43698.604166666664</v>
      </c>
      <c r="B3067">
        <v>952.45140000000004</v>
      </c>
      <c r="C3067" t="s">
        <v>35</v>
      </c>
    </row>
    <row r="3068" spans="1:3" x14ac:dyDescent="0.25">
      <c r="A3068" s="7">
        <v>43698.625</v>
      </c>
      <c r="B3068">
        <v>923.95619999999997</v>
      </c>
      <c r="C3068" t="s">
        <v>35</v>
      </c>
    </row>
    <row r="3069" spans="1:3" x14ac:dyDescent="0.25">
      <c r="A3069" s="7">
        <v>43698.645833333336</v>
      </c>
      <c r="B3069">
        <v>901.18960000000004</v>
      </c>
      <c r="C3069" t="s">
        <v>35</v>
      </c>
    </row>
    <row r="3070" spans="1:3" x14ac:dyDescent="0.25">
      <c r="A3070" s="7">
        <v>43698.666666666664</v>
      </c>
      <c r="B3070">
        <v>874.57449999999994</v>
      </c>
      <c r="C3070" t="s">
        <v>35</v>
      </c>
    </row>
    <row r="3071" spans="1:3" x14ac:dyDescent="0.25">
      <c r="A3071" s="7">
        <v>43698.6875</v>
      </c>
      <c r="B3071">
        <v>857.83870000000002</v>
      </c>
      <c r="C3071" t="s">
        <v>35</v>
      </c>
    </row>
    <row r="3072" spans="1:3" x14ac:dyDescent="0.25">
      <c r="A3072" s="7">
        <v>43698.708333333336</v>
      </c>
      <c r="B3072">
        <v>844.7826</v>
      </c>
      <c r="C3072" t="s">
        <v>35</v>
      </c>
    </row>
    <row r="3073" spans="1:3" x14ac:dyDescent="0.25">
      <c r="A3073" s="7">
        <v>43698.729166666664</v>
      </c>
      <c r="B3073">
        <v>831.45740000000001</v>
      </c>
      <c r="C3073" t="s">
        <v>35</v>
      </c>
    </row>
    <row r="3074" spans="1:3" x14ac:dyDescent="0.25">
      <c r="A3074" s="7">
        <v>43698.75</v>
      </c>
      <c r="B3074">
        <v>818.73689999999999</v>
      </c>
      <c r="C3074" t="s">
        <v>35</v>
      </c>
    </row>
    <row r="3075" spans="1:3" x14ac:dyDescent="0.25">
      <c r="A3075" s="7">
        <v>43698.770833333336</v>
      </c>
      <c r="B3075">
        <v>808.62080000000003</v>
      </c>
      <c r="C3075" t="s">
        <v>35</v>
      </c>
    </row>
    <row r="3076" spans="1:3" x14ac:dyDescent="0.25">
      <c r="A3076" s="7">
        <v>43698.791666666664</v>
      </c>
      <c r="B3076">
        <v>799.98350000000005</v>
      </c>
      <c r="C3076" t="s">
        <v>35</v>
      </c>
    </row>
    <row r="3077" spans="1:3" x14ac:dyDescent="0.25">
      <c r="A3077" s="7">
        <v>43698.8125</v>
      </c>
      <c r="B3077">
        <v>792.03499999999997</v>
      </c>
      <c r="C3077" t="s">
        <v>35</v>
      </c>
    </row>
    <row r="3078" spans="1:3" x14ac:dyDescent="0.25">
      <c r="A3078" s="7">
        <v>43698.833333333336</v>
      </c>
      <c r="B3078">
        <v>784.92660000000001</v>
      </c>
      <c r="C3078" t="s">
        <v>35</v>
      </c>
    </row>
    <row r="3079" spans="1:3" x14ac:dyDescent="0.25">
      <c r="A3079" s="7">
        <v>43698.854166666664</v>
      </c>
      <c r="B3079">
        <v>779.28020000000004</v>
      </c>
      <c r="C3079" t="s">
        <v>35</v>
      </c>
    </row>
    <row r="3080" spans="1:3" x14ac:dyDescent="0.25">
      <c r="A3080" s="7">
        <v>43698.875</v>
      </c>
      <c r="B3080">
        <v>772.62549999999999</v>
      </c>
      <c r="C3080" t="s">
        <v>35</v>
      </c>
    </row>
    <row r="3081" spans="1:3" x14ac:dyDescent="0.25">
      <c r="A3081" s="7">
        <v>43698.895833333336</v>
      </c>
      <c r="B3081">
        <v>767.23109999999997</v>
      </c>
      <c r="C3081" t="s">
        <v>35</v>
      </c>
    </row>
    <row r="3082" spans="1:3" x14ac:dyDescent="0.25">
      <c r="A3082" s="7">
        <v>43698.916666666664</v>
      </c>
      <c r="B3082">
        <v>762.57600000000002</v>
      </c>
      <c r="C3082" t="s">
        <v>35</v>
      </c>
    </row>
    <row r="3083" spans="1:3" x14ac:dyDescent="0.25">
      <c r="A3083" s="7">
        <v>43698.9375</v>
      </c>
      <c r="B3083">
        <v>759.39980000000003</v>
      </c>
      <c r="C3083" t="s">
        <v>35</v>
      </c>
    </row>
    <row r="3084" spans="1:3" x14ac:dyDescent="0.25">
      <c r="A3084" s="7">
        <v>43698.958333333336</v>
      </c>
      <c r="B3084">
        <v>755.19849999999997</v>
      </c>
      <c r="C3084" t="s">
        <v>35</v>
      </c>
    </row>
    <row r="3085" spans="1:3" x14ac:dyDescent="0.25">
      <c r="A3085" s="7">
        <v>43698.979166666664</v>
      </c>
      <c r="B3085">
        <v>752.24080000000004</v>
      </c>
      <c r="C3085" t="s">
        <v>35</v>
      </c>
    </row>
    <row r="3086" spans="1:3" x14ac:dyDescent="0.25">
      <c r="A3086" s="7">
        <v>43699</v>
      </c>
      <c r="B3086">
        <v>751.61900000000003</v>
      </c>
      <c r="C3086" t="s">
        <v>35</v>
      </c>
    </row>
    <row r="3087" spans="1:3" x14ac:dyDescent="0.25">
      <c r="A3087" s="7">
        <v>43699.020833333336</v>
      </c>
      <c r="B3087">
        <v>747.36720000000003</v>
      </c>
      <c r="C3087" t="s">
        <v>35</v>
      </c>
    </row>
    <row r="3088" spans="1:3" x14ac:dyDescent="0.25">
      <c r="A3088" s="7">
        <v>43699.041666666664</v>
      </c>
      <c r="B3088">
        <v>745.23289999999997</v>
      </c>
      <c r="C3088" t="s">
        <v>35</v>
      </c>
    </row>
    <row r="3089" spans="1:3" x14ac:dyDescent="0.25">
      <c r="A3089" s="7">
        <v>43699.0625</v>
      </c>
      <c r="B3089">
        <v>745.30010000000004</v>
      </c>
      <c r="C3089" t="s">
        <v>35</v>
      </c>
    </row>
    <row r="3090" spans="1:3" x14ac:dyDescent="0.25">
      <c r="A3090" s="7">
        <v>43699.083333333336</v>
      </c>
      <c r="B3090">
        <v>743.28340000000003</v>
      </c>
      <c r="C3090" t="s">
        <v>35</v>
      </c>
    </row>
    <row r="3091" spans="1:3" x14ac:dyDescent="0.25">
      <c r="A3091" s="7">
        <v>43699.104166666664</v>
      </c>
      <c r="B3091">
        <v>739.65340000000003</v>
      </c>
      <c r="C3091" t="s">
        <v>35</v>
      </c>
    </row>
    <row r="3092" spans="1:3" x14ac:dyDescent="0.25">
      <c r="A3092" s="7">
        <v>43699.125</v>
      </c>
      <c r="B3092">
        <v>735.53599999999994</v>
      </c>
      <c r="C3092" t="s">
        <v>35</v>
      </c>
    </row>
    <row r="3093" spans="1:3" x14ac:dyDescent="0.25">
      <c r="A3093" s="7">
        <v>43699.145833333336</v>
      </c>
      <c r="B3093">
        <v>728.81370000000004</v>
      </c>
      <c r="C3093" t="s">
        <v>35</v>
      </c>
    </row>
    <row r="3094" spans="1:3" x14ac:dyDescent="0.25">
      <c r="A3094" s="7">
        <v>43699.166666666664</v>
      </c>
      <c r="B3094">
        <v>724.64580000000001</v>
      </c>
      <c r="C3094" t="s">
        <v>35</v>
      </c>
    </row>
    <row r="3095" spans="1:3" x14ac:dyDescent="0.25">
      <c r="A3095" s="7">
        <v>43699.1875</v>
      </c>
      <c r="B3095">
        <v>720.99890000000005</v>
      </c>
      <c r="C3095" t="s">
        <v>35</v>
      </c>
    </row>
    <row r="3096" spans="1:3" x14ac:dyDescent="0.25">
      <c r="A3096" s="7">
        <v>43699.208333333336</v>
      </c>
      <c r="B3096">
        <v>720.69640000000004</v>
      </c>
      <c r="C3096" t="s">
        <v>35</v>
      </c>
    </row>
    <row r="3097" spans="1:3" x14ac:dyDescent="0.25">
      <c r="A3097" s="7">
        <v>43699.229166666664</v>
      </c>
      <c r="B3097">
        <v>721.65440000000001</v>
      </c>
      <c r="C3097" t="s">
        <v>35</v>
      </c>
    </row>
    <row r="3098" spans="1:3" x14ac:dyDescent="0.25">
      <c r="A3098" s="7">
        <v>43699.25</v>
      </c>
      <c r="B3098">
        <v>727.90620000000001</v>
      </c>
      <c r="C3098" t="s">
        <v>35</v>
      </c>
    </row>
    <row r="3099" spans="1:3" x14ac:dyDescent="0.25">
      <c r="A3099" s="7">
        <v>43699.270833333336</v>
      </c>
      <c r="B3099">
        <v>731.18330000000003</v>
      </c>
      <c r="C3099" t="s">
        <v>35</v>
      </c>
    </row>
    <row r="3100" spans="1:3" x14ac:dyDescent="0.25">
      <c r="A3100" s="7">
        <v>43699.291666666664</v>
      </c>
      <c r="B3100">
        <v>733.46889999999996</v>
      </c>
      <c r="C3100" t="s">
        <v>35</v>
      </c>
    </row>
    <row r="3101" spans="1:3" x14ac:dyDescent="0.25">
      <c r="A3101" s="7">
        <v>43699.333333333336</v>
      </c>
      <c r="B3101">
        <v>868.50869999999998</v>
      </c>
      <c r="C3101" t="s">
        <v>35</v>
      </c>
    </row>
    <row r="3102" spans="1:3" x14ac:dyDescent="0.25">
      <c r="A3102" s="7">
        <v>43699.354166666664</v>
      </c>
      <c r="B3102">
        <v>933.39869999999996</v>
      </c>
      <c r="C3102" t="s">
        <v>35</v>
      </c>
    </row>
    <row r="3103" spans="1:3" x14ac:dyDescent="0.25">
      <c r="A3103" s="7">
        <v>43699.375</v>
      </c>
      <c r="B3103">
        <v>982.50789999999995</v>
      </c>
      <c r="C3103" t="s">
        <v>35</v>
      </c>
    </row>
    <row r="3104" spans="1:3" x14ac:dyDescent="0.25">
      <c r="A3104" s="7">
        <v>43699.395833333336</v>
      </c>
      <c r="B3104">
        <v>1021.568</v>
      </c>
      <c r="C3104" t="s">
        <v>35</v>
      </c>
    </row>
    <row r="3105" spans="1:3" x14ac:dyDescent="0.25">
      <c r="A3105" s="7">
        <v>43699.416666666664</v>
      </c>
      <c r="B3105">
        <v>1056.258</v>
      </c>
      <c r="C3105" t="s">
        <v>35</v>
      </c>
    </row>
    <row r="3106" spans="1:3" x14ac:dyDescent="0.25">
      <c r="A3106" s="7">
        <v>43699.4375</v>
      </c>
      <c r="B3106">
        <v>1088.0409999999999</v>
      </c>
      <c r="C3106" t="s">
        <v>35</v>
      </c>
    </row>
    <row r="3107" spans="1:3" x14ac:dyDescent="0.25">
      <c r="A3107" s="7">
        <v>43699.458333333336</v>
      </c>
      <c r="B3107">
        <v>1066.2529999999999</v>
      </c>
      <c r="C3107" t="s">
        <v>35</v>
      </c>
    </row>
    <row r="3108" spans="1:3" x14ac:dyDescent="0.25">
      <c r="A3108" s="7">
        <v>43699.479166666664</v>
      </c>
      <c r="B3108">
        <v>973.01559999999995</v>
      </c>
      <c r="C3108" t="s">
        <v>35</v>
      </c>
    </row>
    <row r="3109" spans="1:3" x14ac:dyDescent="0.25">
      <c r="A3109" s="7">
        <v>43699.5</v>
      </c>
      <c r="B3109">
        <v>938.55679999999995</v>
      </c>
      <c r="C3109" t="s">
        <v>35</v>
      </c>
    </row>
    <row r="3110" spans="1:3" x14ac:dyDescent="0.25">
      <c r="A3110" s="7">
        <v>43699.520833333336</v>
      </c>
      <c r="B3110">
        <v>910.76679999999999</v>
      </c>
      <c r="C3110" t="s">
        <v>35</v>
      </c>
    </row>
    <row r="3111" spans="1:3" x14ac:dyDescent="0.25">
      <c r="A3111" s="7">
        <v>43699.541666666664</v>
      </c>
      <c r="B3111">
        <v>873.56629999999996</v>
      </c>
      <c r="C3111" t="s">
        <v>35</v>
      </c>
    </row>
    <row r="3112" spans="1:3" x14ac:dyDescent="0.25">
      <c r="A3112" s="7">
        <v>43699.5625</v>
      </c>
      <c r="B3112">
        <v>849.95809999999994</v>
      </c>
      <c r="C3112" t="s">
        <v>35</v>
      </c>
    </row>
    <row r="3113" spans="1:3" x14ac:dyDescent="0.25">
      <c r="A3113" s="7">
        <v>43699.583333333336</v>
      </c>
      <c r="B3113">
        <v>828.86959999999999</v>
      </c>
      <c r="C3113" t="s">
        <v>35</v>
      </c>
    </row>
    <row r="3114" spans="1:3" x14ac:dyDescent="0.25">
      <c r="A3114" s="7">
        <v>43699.604166666664</v>
      </c>
      <c r="B3114">
        <v>816.78769999999997</v>
      </c>
      <c r="C3114" t="s">
        <v>35</v>
      </c>
    </row>
    <row r="3115" spans="1:3" x14ac:dyDescent="0.25">
      <c r="A3115" s="7">
        <v>43699.625</v>
      </c>
      <c r="B3115">
        <v>808.65449999999998</v>
      </c>
      <c r="C3115" t="s">
        <v>35</v>
      </c>
    </row>
    <row r="3116" spans="1:3" x14ac:dyDescent="0.25">
      <c r="A3116" s="7">
        <v>43699.645833333336</v>
      </c>
      <c r="B3116">
        <v>802.1848</v>
      </c>
      <c r="C3116" t="s">
        <v>35</v>
      </c>
    </row>
    <row r="3117" spans="1:3" x14ac:dyDescent="0.25">
      <c r="A3117" s="7">
        <v>43699.666666666664</v>
      </c>
      <c r="B3117">
        <v>793.54740000000004</v>
      </c>
      <c r="C3117" t="s">
        <v>35</v>
      </c>
    </row>
    <row r="3118" spans="1:3" x14ac:dyDescent="0.25">
      <c r="A3118" s="7">
        <v>43699.6875</v>
      </c>
      <c r="B3118">
        <v>784.35519999999997</v>
      </c>
      <c r="C3118" t="s">
        <v>35</v>
      </c>
    </row>
    <row r="3119" spans="1:3" x14ac:dyDescent="0.25">
      <c r="A3119" s="7">
        <v>43699.708333333336</v>
      </c>
      <c r="B3119">
        <v>774.75969999999995</v>
      </c>
      <c r="C3119" t="s">
        <v>35</v>
      </c>
    </row>
    <row r="3120" spans="1:3" x14ac:dyDescent="0.25">
      <c r="A3120" s="7">
        <v>43699.729166666664</v>
      </c>
      <c r="B3120">
        <v>765.11360000000002</v>
      </c>
      <c r="C3120" t="s">
        <v>35</v>
      </c>
    </row>
    <row r="3121" spans="1:3" x14ac:dyDescent="0.25">
      <c r="A3121" s="7">
        <v>43699.75</v>
      </c>
      <c r="B3121">
        <v>754.61040000000003</v>
      </c>
      <c r="C3121" t="s">
        <v>35</v>
      </c>
    </row>
    <row r="3122" spans="1:3" x14ac:dyDescent="0.25">
      <c r="A3122" s="7">
        <v>43699.770833333336</v>
      </c>
      <c r="B3122">
        <v>745.11519999999996</v>
      </c>
      <c r="C3122" t="s">
        <v>35</v>
      </c>
    </row>
    <row r="3123" spans="1:3" x14ac:dyDescent="0.25">
      <c r="A3123" s="7">
        <v>43699.791666666664</v>
      </c>
      <c r="B3123">
        <v>735.23350000000005</v>
      </c>
      <c r="C3123" t="s">
        <v>35</v>
      </c>
    </row>
    <row r="3124" spans="1:3" x14ac:dyDescent="0.25">
      <c r="A3124" s="7">
        <v>43699.8125</v>
      </c>
      <c r="B3124">
        <v>727.82209999999998</v>
      </c>
      <c r="C3124" t="s">
        <v>35</v>
      </c>
    </row>
    <row r="3125" spans="1:3" x14ac:dyDescent="0.25">
      <c r="A3125" s="7">
        <v>43699.833333333336</v>
      </c>
      <c r="B3125">
        <v>721.57029999999997</v>
      </c>
      <c r="C3125" t="s">
        <v>35</v>
      </c>
    </row>
    <row r="3126" spans="1:3" x14ac:dyDescent="0.25">
      <c r="A3126" s="7">
        <v>43699.854166666664</v>
      </c>
      <c r="B3126">
        <v>716.42759999999998</v>
      </c>
      <c r="C3126" t="s">
        <v>35</v>
      </c>
    </row>
    <row r="3127" spans="1:3" x14ac:dyDescent="0.25">
      <c r="A3127" s="7">
        <v>43699.875</v>
      </c>
      <c r="B3127">
        <v>711.99080000000004</v>
      </c>
      <c r="C3127" t="s">
        <v>35</v>
      </c>
    </row>
    <row r="3128" spans="1:3" x14ac:dyDescent="0.25">
      <c r="A3128" s="7">
        <v>43699.895833333336</v>
      </c>
      <c r="B3128">
        <v>707.25139999999999</v>
      </c>
      <c r="C3128" t="s">
        <v>35</v>
      </c>
    </row>
    <row r="3129" spans="1:3" x14ac:dyDescent="0.25">
      <c r="A3129" s="7">
        <v>43699.916666666664</v>
      </c>
      <c r="B3129">
        <v>703.85649999999998</v>
      </c>
      <c r="C3129" t="s">
        <v>35</v>
      </c>
    </row>
    <row r="3130" spans="1:3" x14ac:dyDescent="0.25">
      <c r="A3130" s="7">
        <v>43699.9375</v>
      </c>
      <c r="B3130">
        <v>699.87339999999995</v>
      </c>
      <c r="C3130" t="s">
        <v>35</v>
      </c>
    </row>
    <row r="3131" spans="1:3" x14ac:dyDescent="0.25">
      <c r="A3131" s="7">
        <v>43699.958333333336</v>
      </c>
      <c r="B3131">
        <v>697.90700000000004</v>
      </c>
      <c r="C3131" t="s">
        <v>35</v>
      </c>
    </row>
    <row r="3132" spans="1:3" x14ac:dyDescent="0.25">
      <c r="A3132" s="7">
        <v>43699.979166666664</v>
      </c>
      <c r="B3132">
        <v>693.77260000000001</v>
      </c>
      <c r="C3132" t="s">
        <v>35</v>
      </c>
    </row>
    <row r="3133" spans="1:3" x14ac:dyDescent="0.25">
      <c r="A3133" s="7">
        <v>43700</v>
      </c>
      <c r="B3133">
        <v>687.26840000000004</v>
      </c>
      <c r="C3133" t="s">
        <v>35</v>
      </c>
    </row>
    <row r="3134" spans="1:3" x14ac:dyDescent="0.25">
      <c r="A3134" s="7">
        <v>43700.020833333336</v>
      </c>
      <c r="B3134">
        <v>681.68849999999998</v>
      </c>
      <c r="C3134" t="s">
        <v>35</v>
      </c>
    </row>
    <row r="3135" spans="1:3" x14ac:dyDescent="0.25">
      <c r="A3135" s="7">
        <v>43700.041666666664</v>
      </c>
      <c r="B3135">
        <v>674.88170000000002</v>
      </c>
      <c r="C3135" t="s">
        <v>35</v>
      </c>
    </row>
    <row r="3136" spans="1:3" x14ac:dyDescent="0.25">
      <c r="A3136" s="7">
        <v>43700.0625</v>
      </c>
      <c r="B3136">
        <v>668.5453</v>
      </c>
      <c r="C3136" t="s">
        <v>35</v>
      </c>
    </row>
    <row r="3137" spans="1:3" x14ac:dyDescent="0.25">
      <c r="A3137" s="7">
        <v>43700.083333333336</v>
      </c>
      <c r="B3137">
        <v>662.73</v>
      </c>
      <c r="C3137" t="s">
        <v>35</v>
      </c>
    </row>
    <row r="3138" spans="1:3" x14ac:dyDescent="0.25">
      <c r="A3138" s="7">
        <v>43700.104166666664</v>
      </c>
      <c r="B3138">
        <v>656.02390000000003</v>
      </c>
      <c r="C3138" t="s">
        <v>35</v>
      </c>
    </row>
    <row r="3139" spans="1:3" x14ac:dyDescent="0.25">
      <c r="A3139" s="7">
        <v>43700.125</v>
      </c>
      <c r="B3139">
        <v>648.77980000000002</v>
      </c>
      <c r="C3139" t="s">
        <v>35</v>
      </c>
    </row>
    <row r="3140" spans="1:3" x14ac:dyDescent="0.25">
      <c r="A3140" s="7">
        <v>43700.145833333336</v>
      </c>
      <c r="B3140">
        <v>642.44330000000002</v>
      </c>
      <c r="C3140" t="s">
        <v>35</v>
      </c>
    </row>
    <row r="3141" spans="1:3" x14ac:dyDescent="0.25">
      <c r="A3141" s="7">
        <v>43700.166666666664</v>
      </c>
      <c r="B3141">
        <v>637.21609999999998</v>
      </c>
      <c r="C3141" t="s">
        <v>35</v>
      </c>
    </row>
    <row r="3142" spans="1:3" x14ac:dyDescent="0.25">
      <c r="A3142" s="7">
        <v>43700.1875</v>
      </c>
      <c r="B3142">
        <v>633.03089999999997</v>
      </c>
      <c r="C3142" t="s">
        <v>35</v>
      </c>
    </row>
    <row r="3143" spans="1:3" x14ac:dyDescent="0.25">
      <c r="A3143" s="7">
        <v>43700.208333333336</v>
      </c>
      <c r="B3143">
        <v>628.1902</v>
      </c>
      <c r="C3143" t="s">
        <v>35</v>
      </c>
    </row>
    <row r="3144" spans="1:3" x14ac:dyDescent="0.25">
      <c r="A3144" s="7">
        <v>43700.229166666664</v>
      </c>
      <c r="B3144">
        <v>623.8537</v>
      </c>
      <c r="C3144" t="s">
        <v>35</v>
      </c>
    </row>
    <row r="3145" spans="1:3" x14ac:dyDescent="0.25">
      <c r="A3145" s="7">
        <v>43700.25</v>
      </c>
      <c r="B3145">
        <v>627.6019</v>
      </c>
      <c r="C3145" t="s">
        <v>35</v>
      </c>
    </row>
    <row r="3146" spans="1:3" x14ac:dyDescent="0.25">
      <c r="A3146" s="7">
        <v>43700.270833333336</v>
      </c>
      <c r="B3146">
        <v>635.87149999999997</v>
      </c>
      <c r="C3146" t="s">
        <v>35</v>
      </c>
    </row>
    <row r="3147" spans="1:3" x14ac:dyDescent="0.25">
      <c r="A3147" s="7">
        <v>43700.291666666664</v>
      </c>
      <c r="B3147">
        <v>646.05700000000002</v>
      </c>
      <c r="C3147" t="s">
        <v>35</v>
      </c>
    </row>
    <row r="3148" spans="1:3" x14ac:dyDescent="0.25">
      <c r="A3148" s="7">
        <v>43700.3125</v>
      </c>
      <c r="B3148">
        <v>658.24249999999995</v>
      </c>
      <c r="C3148" t="s">
        <v>35</v>
      </c>
    </row>
    <row r="3149" spans="1:3" x14ac:dyDescent="0.25">
      <c r="A3149" s="7">
        <v>43700.333333333336</v>
      </c>
      <c r="B3149">
        <v>674.19259999999997</v>
      </c>
      <c r="C3149" t="s">
        <v>35</v>
      </c>
    </row>
    <row r="3150" spans="1:3" x14ac:dyDescent="0.25">
      <c r="A3150" s="7">
        <v>43700.354166666664</v>
      </c>
      <c r="B3150">
        <v>696.79780000000005</v>
      </c>
      <c r="C3150" t="s">
        <v>35</v>
      </c>
    </row>
    <row r="3151" spans="1:3" x14ac:dyDescent="0.25">
      <c r="A3151" s="7">
        <v>43700.375</v>
      </c>
      <c r="B3151">
        <v>727.30110000000002</v>
      </c>
      <c r="C3151" t="s">
        <v>35</v>
      </c>
    </row>
    <row r="3152" spans="1:3" x14ac:dyDescent="0.25">
      <c r="A3152" s="7">
        <v>43700.395833333336</v>
      </c>
      <c r="B3152">
        <v>772.39020000000005</v>
      </c>
      <c r="C3152" t="s">
        <v>35</v>
      </c>
    </row>
    <row r="3153" spans="1:3" x14ac:dyDescent="0.25">
      <c r="A3153" s="7">
        <v>43700.416666666664</v>
      </c>
      <c r="B3153">
        <v>821.50959999999998</v>
      </c>
      <c r="C3153" t="s">
        <v>35</v>
      </c>
    </row>
    <row r="3154" spans="1:3" x14ac:dyDescent="0.25">
      <c r="A3154" s="7">
        <v>43700.4375</v>
      </c>
      <c r="B3154">
        <v>878.30470000000003</v>
      </c>
      <c r="C3154" t="s">
        <v>35</v>
      </c>
    </row>
    <row r="3155" spans="1:3" x14ac:dyDescent="0.25">
      <c r="A3155" s="7">
        <v>43700.458333333336</v>
      </c>
      <c r="B3155">
        <v>932.70979999999997</v>
      </c>
      <c r="C3155" t="s">
        <v>35</v>
      </c>
    </row>
    <row r="3156" spans="1:3" x14ac:dyDescent="0.25">
      <c r="A3156" s="7">
        <v>43700.479166666664</v>
      </c>
      <c r="B3156">
        <v>983.48230000000001</v>
      </c>
      <c r="C3156" t="s">
        <v>35</v>
      </c>
    </row>
    <row r="3157" spans="1:3" x14ac:dyDescent="0.25">
      <c r="A3157" s="7">
        <v>43700.5</v>
      </c>
      <c r="B3157">
        <v>1006.532</v>
      </c>
      <c r="C3157" t="s">
        <v>35</v>
      </c>
    </row>
    <row r="3158" spans="1:3" x14ac:dyDescent="0.25">
      <c r="A3158" s="7">
        <v>43700.520833333336</v>
      </c>
      <c r="B3158">
        <v>1010.413</v>
      </c>
      <c r="C3158" t="s">
        <v>35</v>
      </c>
    </row>
    <row r="3159" spans="1:3" x14ac:dyDescent="0.25">
      <c r="A3159" s="7">
        <v>43700.541666666664</v>
      </c>
      <c r="B3159">
        <v>996.56970000000001</v>
      </c>
      <c r="C3159" t="s">
        <v>35</v>
      </c>
    </row>
    <row r="3160" spans="1:3" x14ac:dyDescent="0.25">
      <c r="A3160" s="7">
        <v>43700.5625</v>
      </c>
      <c r="B3160">
        <v>970.99950000000001</v>
      </c>
      <c r="C3160" t="s">
        <v>35</v>
      </c>
    </row>
    <row r="3161" spans="1:3" x14ac:dyDescent="0.25">
      <c r="A3161" s="7">
        <v>43700.583333333336</v>
      </c>
      <c r="B3161">
        <v>938.62400000000002</v>
      </c>
      <c r="C3161" t="s">
        <v>35</v>
      </c>
    </row>
    <row r="3162" spans="1:3" x14ac:dyDescent="0.25">
      <c r="A3162" s="7">
        <v>43700.604166666664</v>
      </c>
      <c r="B3162">
        <v>902.34889999999996</v>
      </c>
      <c r="C3162" t="s">
        <v>35</v>
      </c>
    </row>
    <row r="3163" spans="1:3" x14ac:dyDescent="0.25">
      <c r="A3163" s="7">
        <v>43700.625</v>
      </c>
      <c r="B3163">
        <v>865.01369999999997</v>
      </c>
      <c r="C3163" t="s">
        <v>35</v>
      </c>
    </row>
    <row r="3164" spans="1:3" x14ac:dyDescent="0.25">
      <c r="A3164" s="7">
        <v>43700.645833333336</v>
      </c>
      <c r="B3164">
        <v>836.85140000000001</v>
      </c>
      <c r="C3164" t="s">
        <v>35</v>
      </c>
    </row>
    <row r="3165" spans="1:3" x14ac:dyDescent="0.25">
      <c r="A3165" s="7">
        <v>43700.666666666664</v>
      </c>
      <c r="B3165">
        <v>806.31870000000004</v>
      </c>
      <c r="C3165" t="s">
        <v>35</v>
      </c>
    </row>
    <row r="3166" spans="1:3" x14ac:dyDescent="0.25">
      <c r="A3166" s="7">
        <v>43700.6875</v>
      </c>
      <c r="B3166">
        <v>787.63210000000004</v>
      </c>
      <c r="C3166" t="s">
        <v>35</v>
      </c>
    </row>
    <row r="3167" spans="1:3" x14ac:dyDescent="0.25">
      <c r="A3167" s="7">
        <v>43700.708333333336</v>
      </c>
      <c r="B3167">
        <v>774.39</v>
      </c>
      <c r="C3167" t="s">
        <v>35</v>
      </c>
    </row>
    <row r="3168" spans="1:3" x14ac:dyDescent="0.25">
      <c r="A3168" s="7">
        <v>43700.729166666664</v>
      </c>
      <c r="B3168">
        <v>761.06349999999998</v>
      </c>
      <c r="C3168" t="s">
        <v>35</v>
      </c>
    </row>
    <row r="3169" spans="1:3" x14ac:dyDescent="0.25">
      <c r="A3169" s="7">
        <v>43700.75</v>
      </c>
      <c r="B3169">
        <v>749.11500000000001</v>
      </c>
      <c r="C3169" t="s">
        <v>35</v>
      </c>
    </row>
    <row r="3170" spans="1:3" x14ac:dyDescent="0.25">
      <c r="A3170" s="7">
        <v>43700.770833333336</v>
      </c>
      <c r="B3170">
        <v>738.47709999999995</v>
      </c>
      <c r="C3170" t="s">
        <v>35</v>
      </c>
    </row>
    <row r="3171" spans="1:3" x14ac:dyDescent="0.25">
      <c r="A3171" s="7">
        <v>43700.791666666664</v>
      </c>
      <c r="B3171">
        <v>730.99850000000004</v>
      </c>
      <c r="C3171" t="s">
        <v>35</v>
      </c>
    </row>
    <row r="3172" spans="1:3" x14ac:dyDescent="0.25">
      <c r="A3172" s="7">
        <v>43700.8125</v>
      </c>
      <c r="B3172">
        <v>723.2509</v>
      </c>
      <c r="C3172" t="s">
        <v>35</v>
      </c>
    </row>
    <row r="3173" spans="1:3" x14ac:dyDescent="0.25">
      <c r="A3173" s="7">
        <v>43700.833333333336</v>
      </c>
      <c r="B3173">
        <v>716.15880000000004</v>
      </c>
      <c r="C3173" t="s">
        <v>35</v>
      </c>
    </row>
    <row r="3174" spans="1:3" x14ac:dyDescent="0.25">
      <c r="A3174" s="7">
        <v>43700.854166666664</v>
      </c>
      <c r="B3174">
        <v>708.1422</v>
      </c>
      <c r="C3174" t="s">
        <v>35</v>
      </c>
    </row>
    <row r="3175" spans="1:3" x14ac:dyDescent="0.25">
      <c r="A3175" s="7">
        <v>43700.875</v>
      </c>
      <c r="B3175">
        <v>700.59609999999998</v>
      </c>
      <c r="C3175" t="s">
        <v>35</v>
      </c>
    </row>
    <row r="3176" spans="1:3" x14ac:dyDescent="0.25">
      <c r="A3176" s="7">
        <v>43700.895833333336</v>
      </c>
      <c r="B3176">
        <v>694.05830000000003</v>
      </c>
      <c r="C3176" t="s">
        <v>35</v>
      </c>
    </row>
    <row r="3177" spans="1:3" x14ac:dyDescent="0.25">
      <c r="A3177" s="7">
        <v>43700.916666666664</v>
      </c>
      <c r="B3177">
        <v>686.86500000000001</v>
      </c>
      <c r="C3177" t="s">
        <v>35</v>
      </c>
    </row>
    <row r="3178" spans="1:3" x14ac:dyDescent="0.25">
      <c r="A3178" s="7">
        <v>43700.9375</v>
      </c>
      <c r="B3178">
        <v>679.55399999999997</v>
      </c>
      <c r="C3178" t="s">
        <v>35</v>
      </c>
    </row>
    <row r="3179" spans="1:3" x14ac:dyDescent="0.25">
      <c r="A3179" s="7">
        <v>43700.958333333336</v>
      </c>
      <c r="B3179">
        <v>673.4194</v>
      </c>
      <c r="C3179" t="s">
        <v>35</v>
      </c>
    </row>
    <row r="3180" spans="1:3" x14ac:dyDescent="0.25">
      <c r="A3180" s="7">
        <v>43700.979166666664</v>
      </c>
      <c r="B3180">
        <v>665.23429999999996</v>
      </c>
      <c r="C3180" t="s">
        <v>35</v>
      </c>
    </row>
    <row r="3181" spans="1:3" x14ac:dyDescent="0.25">
      <c r="A3181" s="7">
        <v>43701</v>
      </c>
      <c r="B3181">
        <v>656.88099999999997</v>
      </c>
      <c r="C3181" t="s">
        <v>35</v>
      </c>
    </row>
    <row r="3182" spans="1:3" x14ac:dyDescent="0.25">
      <c r="A3182" s="7">
        <v>43701.020833333336</v>
      </c>
      <c r="B3182">
        <v>647.9058</v>
      </c>
      <c r="C3182" t="s">
        <v>35</v>
      </c>
    </row>
    <row r="3183" spans="1:3" x14ac:dyDescent="0.25">
      <c r="A3183" s="7">
        <v>43701.041666666664</v>
      </c>
      <c r="B3183">
        <v>639.19939999999997</v>
      </c>
      <c r="C3183" t="s">
        <v>35</v>
      </c>
    </row>
    <row r="3184" spans="1:3" x14ac:dyDescent="0.25">
      <c r="A3184" s="7">
        <v>43701.0625</v>
      </c>
      <c r="B3184">
        <v>631.18200000000002</v>
      </c>
      <c r="C3184" t="s">
        <v>35</v>
      </c>
    </row>
    <row r="3185" spans="1:3" x14ac:dyDescent="0.25">
      <c r="A3185" s="7">
        <v>43701.083333333336</v>
      </c>
      <c r="B3185">
        <v>623.66880000000003</v>
      </c>
      <c r="C3185" t="s">
        <v>35</v>
      </c>
    </row>
    <row r="3186" spans="1:3" x14ac:dyDescent="0.25">
      <c r="A3186" s="7">
        <v>43701.104166666664</v>
      </c>
      <c r="B3186">
        <v>616.96230000000003</v>
      </c>
      <c r="C3186" t="s">
        <v>35</v>
      </c>
    </row>
    <row r="3187" spans="1:3" x14ac:dyDescent="0.25">
      <c r="A3187" s="7">
        <v>43701.125</v>
      </c>
      <c r="B3187">
        <v>612.22239999999999</v>
      </c>
      <c r="C3187" t="s">
        <v>35</v>
      </c>
    </row>
    <row r="3188" spans="1:3" x14ac:dyDescent="0.25">
      <c r="A3188" s="7">
        <v>43701.145833333336</v>
      </c>
      <c r="B3188">
        <v>607.6</v>
      </c>
      <c r="C3188" t="s">
        <v>35</v>
      </c>
    </row>
    <row r="3189" spans="1:3" x14ac:dyDescent="0.25">
      <c r="A3189" s="7">
        <v>43701.166666666664</v>
      </c>
      <c r="B3189">
        <v>602.37260000000003</v>
      </c>
      <c r="C3189" t="s">
        <v>35</v>
      </c>
    </row>
    <row r="3190" spans="1:3" x14ac:dyDescent="0.25">
      <c r="A3190" s="7">
        <v>43701.1875</v>
      </c>
      <c r="B3190">
        <v>597.24590000000001</v>
      </c>
      <c r="C3190" t="s">
        <v>35</v>
      </c>
    </row>
    <row r="3191" spans="1:3" x14ac:dyDescent="0.25">
      <c r="A3191" s="7">
        <v>43701.208333333336</v>
      </c>
      <c r="B3191">
        <v>593.8673</v>
      </c>
      <c r="C3191" t="s">
        <v>35</v>
      </c>
    </row>
    <row r="3192" spans="1:3" x14ac:dyDescent="0.25">
      <c r="A3192" s="7">
        <v>43701.229166666664</v>
      </c>
      <c r="B3192">
        <v>591.78300000000002</v>
      </c>
      <c r="C3192" t="s">
        <v>35</v>
      </c>
    </row>
    <row r="3193" spans="1:3" x14ac:dyDescent="0.25">
      <c r="A3193" s="7">
        <v>43701.25</v>
      </c>
      <c r="B3193">
        <v>590.00130000000001</v>
      </c>
      <c r="C3193" t="s">
        <v>35</v>
      </c>
    </row>
    <row r="3194" spans="1:3" x14ac:dyDescent="0.25">
      <c r="A3194" s="7">
        <v>43701.270833333336</v>
      </c>
      <c r="B3194">
        <v>589.00959999999998</v>
      </c>
      <c r="C3194" t="s">
        <v>35</v>
      </c>
    </row>
    <row r="3195" spans="1:3" x14ac:dyDescent="0.25">
      <c r="A3195" s="7">
        <v>43701.291666666664</v>
      </c>
      <c r="B3195">
        <v>590.69039999999995</v>
      </c>
      <c r="C3195" t="s">
        <v>35</v>
      </c>
    </row>
    <row r="3196" spans="1:3" x14ac:dyDescent="0.25">
      <c r="A3196" s="7">
        <v>43701.333333333336</v>
      </c>
      <c r="B3196">
        <v>722.74670000000003</v>
      </c>
      <c r="C3196" t="s">
        <v>35</v>
      </c>
    </row>
    <row r="3197" spans="1:3" x14ac:dyDescent="0.25">
      <c r="A3197" s="7">
        <v>43701.354166666664</v>
      </c>
      <c r="B3197">
        <v>800.62199999999996</v>
      </c>
      <c r="C3197" t="s">
        <v>35</v>
      </c>
    </row>
    <row r="3198" spans="1:3" x14ac:dyDescent="0.25">
      <c r="A3198" s="7">
        <v>43701.375</v>
      </c>
      <c r="B3198">
        <v>854.96540000000005</v>
      </c>
      <c r="C3198" t="s">
        <v>35</v>
      </c>
    </row>
    <row r="3199" spans="1:3" x14ac:dyDescent="0.25">
      <c r="A3199" s="7">
        <v>43701.395833333336</v>
      </c>
      <c r="B3199">
        <v>903.50829999999996</v>
      </c>
      <c r="C3199" t="s">
        <v>35</v>
      </c>
    </row>
    <row r="3200" spans="1:3" x14ac:dyDescent="0.25">
      <c r="A3200" s="7">
        <v>43701.416666666664</v>
      </c>
      <c r="B3200">
        <v>947.51179999999999</v>
      </c>
      <c r="C3200" t="s">
        <v>35</v>
      </c>
    </row>
    <row r="3201" spans="1:3" x14ac:dyDescent="0.25">
      <c r="A3201" s="7">
        <v>43701.4375</v>
      </c>
      <c r="B3201">
        <v>981.56709999999998</v>
      </c>
      <c r="C3201" t="s">
        <v>35</v>
      </c>
    </row>
    <row r="3202" spans="1:3" x14ac:dyDescent="0.25">
      <c r="A3202" s="7">
        <v>43701.458333333336</v>
      </c>
      <c r="B3202">
        <v>1010.883</v>
      </c>
      <c r="C3202" t="s">
        <v>35</v>
      </c>
    </row>
    <row r="3203" spans="1:3" x14ac:dyDescent="0.25">
      <c r="A3203" s="7">
        <v>43701.479166666664</v>
      </c>
      <c r="B3203">
        <v>1038.25</v>
      </c>
      <c r="C3203" t="s">
        <v>35</v>
      </c>
    </row>
    <row r="3204" spans="1:3" x14ac:dyDescent="0.25">
      <c r="A3204" s="7">
        <v>43701.5</v>
      </c>
      <c r="B3204">
        <v>1062.1880000000001</v>
      </c>
      <c r="C3204" t="s">
        <v>35</v>
      </c>
    </row>
    <row r="3205" spans="1:3" x14ac:dyDescent="0.25">
      <c r="A3205" s="7">
        <v>43701.520833333336</v>
      </c>
      <c r="B3205">
        <v>1078.231</v>
      </c>
      <c r="C3205" t="s">
        <v>35</v>
      </c>
    </row>
    <row r="3206" spans="1:3" x14ac:dyDescent="0.25">
      <c r="A3206" s="7">
        <v>43701.541666666664</v>
      </c>
      <c r="B3206">
        <v>1093.097</v>
      </c>
      <c r="C3206" t="s">
        <v>35</v>
      </c>
    </row>
    <row r="3207" spans="1:3" x14ac:dyDescent="0.25">
      <c r="A3207" s="7">
        <v>43701.5625</v>
      </c>
      <c r="B3207">
        <v>1089.066</v>
      </c>
      <c r="C3207" t="s">
        <v>35</v>
      </c>
    </row>
    <row r="3208" spans="1:3" x14ac:dyDescent="0.25">
      <c r="A3208" s="7">
        <v>43701.583333333336</v>
      </c>
      <c r="B3208">
        <v>1069.2270000000001</v>
      </c>
      <c r="C3208" t="s">
        <v>35</v>
      </c>
    </row>
    <row r="3209" spans="1:3" x14ac:dyDescent="0.25">
      <c r="A3209" s="7">
        <v>43701.604166666664</v>
      </c>
      <c r="B3209">
        <v>1034.5540000000001</v>
      </c>
      <c r="C3209" t="s">
        <v>35</v>
      </c>
    </row>
    <row r="3210" spans="1:3" x14ac:dyDescent="0.25">
      <c r="A3210" s="7">
        <v>43701.625</v>
      </c>
      <c r="B3210">
        <v>997.62810000000002</v>
      </c>
      <c r="C3210" t="s">
        <v>35</v>
      </c>
    </row>
    <row r="3211" spans="1:3" x14ac:dyDescent="0.25">
      <c r="A3211" s="7">
        <v>43701.645833333336</v>
      </c>
      <c r="B3211">
        <v>964.64880000000005</v>
      </c>
      <c r="C3211" t="s">
        <v>35</v>
      </c>
    </row>
    <row r="3212" spans="1:3" x14ac:dyDescent="0.25">
      <c r="A3212" s="7">
        <v>43701.666666666664</v>
      </c>
      <c r="B3212">
        <v>931.26490000000001</v>
      </c>
      <c r="C3212" t="s">
        <v>35</v>
      </c>
    </row>
    <row r="3213" spans="1:3" x14ac:dyDescent="0.25">
      <c r="A3213" s="7">
        <v>43701.6875</v>
      </c>
      <c r="B3213">
        <v>912.34609999999998</v>
      </c>
      <c r="C3213" t="s">
        <v>35</v>
      </c>
    </row>
    <row r="3214" spans="1:3" x14ac:dyDescent="0.25">
      <c r="A3214" s="7">
        <v>43701.708333333336</v>
      </c>
      <c r="B3214">
        <v>897.96360000000004</v>
      </c>
      <c r="C3214" t="s">
        <v>35</v>
      </c>
    </row>
    <row r="3215" spans="1:3" x14ac:dyDescent="0.25">
      <c r="A3215" s="7">
        <v>43701.729166666664</v>
      </c>
      <c r="B3215">
        <v>883.26149999999996</v>
      </c>
      <c r="C3215" t="s">
        <v>35</v>
      </c>
    </row>
    <row r="3216" spans="1:3" x14ac:dyDescent="0.25">
      <c r="A3216" s="7">
        <v>43701.75</v>
      </c>
      <c r="B3216">
        <v>866.96280000000002</v>
      </c>
      <c r="C3216" t="s">
        <v>35</v>
      </c>
    </row>
    <row r="3217" spans="1:3" x14ac:dyDescent="0.25">
      <c r="A3217" s="7">
        <v>43701.770833333336</v>
      </c>
      <c r="B3217">
        <v>850.56299999999999</v>
      </c>
      <c r="C3217" t="s">
        <v>35</v>
      </c>
    </row>
    <row r="3218" spans="1:3" x14ac:dyDescent="0.25">
      <c r="A3218" s="7">
        <v>43701.791666666664</v>
      </c>
      <c r="B3218">
        <v>834.41489999999999</v>
      </c>
      <c r="C3218" t="s">
        <v>35</v>
      </c>
    </row>
    <row r="3219" spans="1:3" x14ac:dyDescent="0.25">
      <c r="A3219" s="7">
        <v>43701.8125</v>
      </c>
      <c r="B3219">
        <v>819.10659999999996</v>
      </c>
      <c r="C3219" t="s">
        <v>35</v>
      </c>
    </row>
    <row r="3220" spans="1:3" x14ac:dyDescent="0.25">
      <c r="A3220" s="7">
        <v>43701.833333333336</v>
      </c>
      <c r="B3220">
        <v>804.53740000000005</v>
      </c>
      <c r="C3220" t="s">
        <v>35</v>
      </c>
    </row>
    <row r="3221" spans="1:3" x14ac:dyDescent="0.25">
      <c r="A3221" s="7">
        <v>43701.854166666664</v>
      </c>
      <c r="B3221">
        <v>792.00130000000001</v>
      </c>
      <c r="C3221" t="s">
        <v>35</v>
      </c>
    </row>
    <row r="3222" spans="1:3" x14ac:dyDescent="0.25">
      <c r="A3222" s="7">
        <v>43701.875</v>
      </c>
      <c r="B3222">
        <v>793.17769999999996</v>
      </c>
      <c r="C3222" t="s">
        <v>35</v>
      </c>
    </row>
    <row r="3223" spans="1:3" x14ac:dyDescent="0.25">
      <c r="A3223" s="7">
        <v>43701.895833333336</v>
      </c>
      <c r="B3223">
        <v>787.31290000000001</v>
      </c>
      <c r="C3223" t="s">
        <v>35</v>
      </c>
    </row>
    <row r="3224" spans="1:3" x14ac:dyDescent="0.25">
      <c r="A3224" s="7">
        <v>43701.916666666664</v>
      </c>
      <c r="B3224">
        <v>779.43150000000003</v>
      </c>
      <c r="C3224" t="s">
        <v>35</v>
      </c>
    </row>
    <row r="3225" spans="1:3" x14ac:dyDescent="0.25">
      <c r="A3225" s="7">
        <v>43701.9375</v>
      </c>
      <c r="B3225">
        <v>771.36509999999998</v>
      </c>
      <c r="C3225" t="s">
        <v>35</v>
      </c>
    </row>
    <row r="3226" spans="1:3" x14ac:dyDescent="0.25">
      <c r="A3226" s="7">
        <v>43701.958333333336</v>
      </c>
      <c r="B3226">
        <v>763.48350000000005</v>
      </c>
      <c r="C3226" t="s">
        <v>35</v>
      </c>
    </row>
    <row r="3227" spans="1:3" x14ac:dyDescent="0.25">
      <c r="A3227" s="7">
        <v>43701.979166666664</v>
      </c>
      <c r="B3227">
        <v>753.73649999999998</v>
      </c>
      <c r="C3227" t="s">
        <v>35</v>
      </c>
    </row>
    <row r="3228" spans="1:3" x14ac:dyDescent="0.25">
      <c r="A3228" s="7">
        <v>43702</v>
      </c>
      <c r="B3228">
        <v>744.09010000000001</v>
      </c>
      <c r="C3228" t="s">
        <v>35</v>
      </c>
    </row>
    <row r="3229" spans="1:3" x14ac:dyDescent="0.25">
      <c r="A3229" s="7">
        <v>43702.020833333336</v>
      </c>
      <c r="B3229">
        <v>732.99839999999995</v>
      </c>
      <c r="C3229" t="s">
        <v>35</v>
      </c>
    </row>
    <row r="3230" spans="1:3" x14ac:dyDescent="0.25">
      <c r="A3230" s="7">
        <v>43702.041666666664</v>
      </c>
      <c r="B3230">
        <v>723.43579999999997</v>
      </c>
      <c r="C3230" t="s">
        <v>35</v>
      </c>
    </row>
    <row r="3231" spans="1:3" x14ac:dyDescent="0.25">
      <c r="A3231" s="7">
        <v>43702.0625</v>
      </c>
      <c r="B3231">
        <v>712.495</v>
      </c>
      <c r="C3231" t="s">
        <v>35</v>
      </c>
    </row>
    <row r="3232" spans="1:3" x14ac:dyDescent="0.25">
      <c r="A3232" s="7">
        <v>43702.083333333336</v>
      </c>
      <c r="B3232">
        <v>700.99940000000004</v>
      </c>
      <c r="C3232" t="s">
        <v>35</v>
      </c>
    </row>
    <row r="3233" spans="1:3" x14ac:dyDescent="0.25">
      <c r="A3233" s="7">
        <v>43702.104166666664</v>
      </c>
      <c r="B3233">
        <v>690.93230000000005</v>
      </c>
      <c r="C3233" t="s">
        <v>35</v>
      </c>
    </row>
    <row r="3234" spans="1:3" x14ac:dyDescent="0.25">
      <c r="A3234" s="7">
        <v>43702.125</v>
      </c>
      <c r="B3234">
        <v>681.5204</v>
      </c>
      <c r="C3234" t="s">
        <v>35</v>
      </c>
    </row>
    <row r="3235" spans="1:3" x14ac:dyDescent="0.25">
      <c r="A3235" s="7">
        <v>43702.145833333336</v>
      </c>
      <c r="B3235">
        <v>674.39419999999996</v>
      </c>
      <c r="C3235" t="s">
        <v>35</v>
      </c>
    </row>
    <row r="3236" spans="1:3" x14ac:dyDescent="0.25">
      <c r="A3236" s="7">
        <v>43702.166666666664</v>
      </c>
      <c r="B3236">
        <v>666.74699999999996</v>
      </c>
      <c r="C3236" t="s">
        <v>35</v>
      </c>
    </row>
    <row r="3237" spans="1:3" x14ac:dyDescent="0.25">
      <c r="A3237" s="7">
        <v>43702.1875</v>
      </c>
      <c r="B3237">
        <v>660.57870000000003</v>
      </c>
      <c r="C3237" t="s">
        <v>35</v>
      </c>
    </row>
    <row r="3238" spans="1:3" x14ac:dyDescent="0.25">
      <c r="A3238" s="7">
        <v>43702.208333333336</v>
      </c>
      <c r="B3238">
        <v>655.51969999999994</v>
      </c>
      <c r="C3238" t="s">
        <v>35</v>
      </c>
    </row>
    <row r="3239" spans="1:3" x14ac:dyDescent="0.25">
      <c r="A3239" s="7">
        <v>43702.229166666664</v>
      </c>
      <c r="B3239">
        <v>649.77149999999995</v>
      </c>
      <c r="C3239" t="s">
        <v>35</v>
      </c>
    </row>
    <row r="3240" spans="1:3" x14ac:dyDescent="0.25">
      <c r="A3240" s="7">
        <v>43702.25</v>
      </c>
      <c r="B3240">
        <v>644.56110000000001</v>
      </c>
      <c r="C3240" t="s">
        <v>35</v>
      </c>
    </row>
    <row r="3241" spans="1:3" x14ac:dyDescent="0.25">
      <c r="A3241" s="7">
        <v>43702.270833333336</v>
      </c>
      <c r="B3241">
        <v>640.89700000000005</v>
      </c>
      <c r="C3241" t="s">
        <v>35</v>
      </c>
    </row>
    <row r="3242" spans="1:3" x14ac:dyDescent="0.25">
      <c r="A3242" s="7">
        <v>43702.291666666664</v>
      </c>
      <c r="B3242">
        <v>641.33399999999995</v>
      </c>
      <c r="C3242" t="s">
        <v>35</v>
      </c>
    </row>
    <row r="3243" spans="1:3" x14ac:dyDescent="0.25">
      <c r="A3243" s="7">
        <v>43702.333333333336</v>
      </c>
      <c r="B3243">
        <v>778.54079999999999</v>
      </c>
      <c r="C3243" t="s">
        <v>35</v>
      </c>
    </row>
    <row r="3244" spans="1:3" x14ac:dyDescent="0.25">
      <c r="A3244" s="7">
        <v>43702.354166666664</v>
      </c>
      <c r="B3244">
        <v>861.3338</v>
      </c>
      <c r="C3244" t="s">
        <v>35</v>
      </c>
    </row>
    <row r="3245" spans="1:3" x14ac:dyDescent="0.25">
      <c r="A3245" s="7">
        <v>43702.375</v>
      </c>
      <c r="B3245">
        <v>924.35940000000005</v>
      </c>
      <c r="C3245" t="s">
        <v>35</v>
      </c>
    </row>
    <row r="3246" spans="1:3" x14ac:dyDescent="0.25">
      <c r="A3246" s="7">
        <v>43702.395833333336</v>
      </c>
      <c r="B3246">
        <v>979.29899999999998</v>
      </c>
      <c r="C3246" t="s">
        <v>35</v>
      </c>
    </row>
    <row r="3247" spans="1:3" x14ac:dyDescent="0.25">
      <c r="A3247" s="7">
        <v>43702.416666666664</v>
      </c>
      <c r="B3247">
        <v>1029.665</v>
      </c>
      <c r="C3247" t="s">
        <v>35</v>
      </c>
    </row>
    <row r="3248" spans="1:3" x14ac:dyDescent="0.25">
      <c r="A3248" s="7">
        <v>43702.4375</v>
      </c>
      <c r="B3248">
        <v>1069.9159999999999</v>
      </c>
      <c r="C3248" t="s">
        <v>35</v>
      </c>
    </row>
    <row r="3249" spans="1:3" x14ac:dyDescent="0.25">
      <c r="A3249" s="7">
        <v>43702.458333333336</v>
      </c>
      <c r="B3249">
        <v>1106.1320000000001</v>
      </c>
      <c r="C3249" t="s">
        <v>35</v>
      </c>
    </row>
    <row r="3250" spans="1:3" x14ac:dyDescent="0.25">
      <c r="A3250" s="7">
        <v>43702.479166666664</v>
      </c>
      <c r="B3250">
        <v>1127.7840000000001</v>
      </c>
      <c r="C3250" t="s">
        <v>35</v>
      </c>
    </row>
    <row r="3251" spans="1:3" x14ac:dyDescent="0.25">
      <c r="A3251" s="7">
        <v>43702.5</v>
      </c>
      <c r="B3251">
        <v>1118.2940000000001</v>
      </c>
      <c r="C3251" t="s">
        <v>35</v>
      </c>
    </row>
    <row r="3252" spans="1:3" x14ac:dyDescent="0.25">
      <c r="A3252" s="7">
        <v>43702.520833333336</v>
      </c>
      <c r="B3252">
        <v>1104.5530000000001</v>
      </c>
      <c r="C3252" t="s">
        <v>35</v>
      </c>
    </row>
    <row r="3253" spans="1:3" x14ac:dyDescent="0.25">
      <c r="A3253" s="7">
        <v>43702.541666666664</v>
      </c>
      <c r="B3253">
        <v>1078.2639999999999</v>
      </c>
      <c r="C3253" t="s">
        <v>35</v>
      </c>
    </row>
    <row r="3254" spans="1:3" x14ac:dyDescent="0.25">
      <c r="A3254" s="7">
        <v>43702.5625</v>
      </c>
      <c r="B3254">
        <v>1037.4939999999999</v>
      </c>
      <c r="C3254" t="s">
        <v>35</v>
      </c>
    </row>
    <row r="3255" spans="1:3" x14ac:dyDescent="0.25">
      <c r="A3255" s="7">
        <v>43702.583333333336</v>
      </c>
      <c r="B3255">
        <v>995.36009999999999</v>
      </c>
      <c r="C3255" t="s">
        <v>35</v>
      </c>
    </row>
    <row r="3256" spans="1:3" x14ac:dyDescent="0.25">
      <c r="A3256" s="7">
        <v>43702.604166666664</v>
      </c>
      <c r="B3256">
        <v>960.7174</v>
      </c>
      <c r="C3256" t="s">
        <v>35</v>
      </c>
    </row>
    <row r="3257" spans="1:3" x14ac:dyDescent="0.25">
      <c r="A3257" s="7">
        <v>43702.625</v>
      </c>
      <c r="B3257">
        <v>937.27980000000002</v>
      </c>
      <c r="C3257" t="s">
        <v>35</v>
      </c>
    </row>
    <row r="3258" spans="1:3" x14ac:dyDescent="0.25">
      <c r="A3258" s="7">
        <v>43702.645833333336</v>
      </c>
      <c r="B3258">
        <v>917.79</v>
      </c>
      <c r="C3258" t="s">
        <v>35</v>
      </c>
    </row>
    <row r="3259" spans="1:3" x14ac:dyDescent="0.25">
      <c r="A3259" s="7">
        <v>43702.666666666664</v>
      </c>
      <c r="B3259">
        <v>895.88009999999997</v>
      </c>
      <c r="C3259" t="s">
        <v>35</v>
      </c>
    </row>
    <row r="3260" spans="1:3" x14ac:dyDescent="0.25">
      <c r="A3260" s="7">
        <v>43702.6875</v>
      </c>
      <c r="B3260">
        <v>883.32870000000003</v>
      </c>
      <c r="C3260" t="s">
        <v>35</v>
      </c>
    </row>
    <row r="3261" spans="1:3" x14ac:dyDescent="0.25">
      <c r="A3261" s="7">
        <v>43702.708333333336</v>
      </c>
      <c r="B3261">
        <v>871.21389999999997</v>
      </c>
      <c r="C3261" t="s">
        <v>35</v>
      </c>
    </row>
    <row r="3262" spans="1:3" x14ac:dyDescent="0.25">
      <c r="A3262" s="7">
        <v>43702.729166666664</v>
      </c>
      <c r="B3262">
        <v>856.36009999999999</v>
      </c>
      <c r="C3262" t="s">
        <v>35</v>
      </c>
    </row>
    <row r="3263" spans="1:3" x14ac:dyDescent="0.25">
      <c r="A3263" s="7">
        <v>43702.75</v>
      </c>
      <c r="B3263">
        <v>838.68299999999999</v>
      </c>
      <c r="C3263" t="s">
        <v>35</v>
      </c>
    </row>
    <row r="3264" spans="1:3" x14ac:dyDescent="0.25">
      <c r="A3264" s="7">
        <v>43702.770833333336</v>
      </c>
      <c r="B3264">
        <v>826.5675</v>
      </c>
      <c r="C3264" t="s">
        <v>35</v>
      </c>
    </row>
    <row r="3265" spans="1:3" x14ac:dyDescent="0.25">
      <c r="A3265" s="7">
        <v>43702.791666666664</v>
      </c>
      <c r="B3265">
        <v>819.74519999999995</v>
      </c>
      <c r="C3265" t="s">
        <v>35</v>
      </c>
    </row>
    <row r="3266" spans="1:3" x14ac:dyDescent="0.25">
      <c r="A3266" s="7">
        <v>43702.8125</v>
      </c>
      <c r="B3266">
        <v>811.29269999999997</v>
      </c>
      <c r="C3266" t="s">
        <v>35</v>
      </c>
    </row>
    <row r="3267" spans="1:3" x14ac:dyDescent="0.25">
      <c r="A3267" s="7">
        <v>43702.833333333336</v>
      </c>
      <c r="B3267">
        <v>803.22670000000005</v>
      </c>
      <c r="C3267" t="s">
        <v>35</v>
      </c>
    </row>
    <row r="3268" spans="1:3" x14ac:dyDescent="0.25">
      <c r="A3268" s="7">
        <v>43702.854166666664</v>
      </c>
      <c r="B3268">
        <v>801.34460000000001</v>
      </c>
      <c r="C3268" t="s">
        <v>35</v>
      </c>
    </row>
    <row r="3269" spans="1:3" x14ac:dyDescent="0.25">
      <c r="A3269" s="7">
        <v>43702.875</v>
      </c>
      <c r="B3269">
        <v>801.05899999999997</v>
      </c>
      <c r="C3269" t="s">
        <v>35</v>
      </c>
    </row>
    <row r="3270" spans="1:3" x14ac:dyDescent="0.25">
      <c r="A3270" s="7">
        <v>43702.895833333336</v>
      </c>
      <c r="B3270">
        <v>798.1182</v>
      </c>
      <c r="C3270" t="s">
        <v>35</v>
      </c>
    </row>
    <row r="3271" spans="1:3" x14ac:dyDescent="0.25">
      <c r="A3271" s="7">
        <v>43702.916666666664</v>
      </c>
      <c r="B3271">
        <v>789.95119999999997</v>
      </c>
      <c r="C3271" t="s">
        <v>35</v>
      </c>
    </row>
    <row r="3272" spans="1:3" x14ac:dyDescent="0.25">
      <c r="A3272" s="7">
        <v>43702.9375</v>
      </c>
      <c r="B3272">
        <v>778.99450000000002</v>
      </c>
      <c r="C3272" t="s">
        <v>35</v>
      </c>
    </row>
    <row r="3273" spans="1:3" x14ac:dyDescent="0.25">
      <c r="A3273" s="7">
        <v>43702.958333333336</v>
      </c>
      <c r="B3273">
        <v>769.13</v>
      </c>
      <c r="C3273" t="s">
        <v>35</v>
      </c>
    </row>
    <row r="3274" spans="1:3" x14ac:dyDescent="0.25">
      <c r="A3274" s="7">
        <v>43702.979166666664</v>
      </c>
      <c r="B3274">
        <v>764.30690000000004</v>
      </c>
      <c r="C3274" t="s">
        <v>35</v>
      </c>
    </row>
    <row r="3275" spans="1:3" x14ac:dyDescent="0.25">
      <c r="A3275" s="7">
        <v>43703</v>
      </c>
      <c r="B3275">
        <v>763.46669999999995</v>
      </c>
      <c r="C3275" t="s">
        <v>35</v>
      </c>
    </row>
    <row r="3276" spans="1:3" x14ac:dyDescent="0.25">
      <c r="A3276" s="7">
        <v>43703.020833333336</v>
      </c>
      <c r="B3276">
        <v>764.29020000000003</v>
      </c>
      <c r="C3276" t="s">
        <v>35</v>
      </c>
    </row>
    <row r="3277" spans="1:3" x14ac:dyDescent="0.25">
      <c r="A3277" s="7">
        <v>43703.041666666664</v>
      </c>
      <c r="B3277">
        <v>765.26480000000004</v>
      </c>
      <c r="C3277" t="s">
        <v>35</v>
      </c>
    </row>
    <row r="3278" spans="1:3" x14ac:dyDescent="0.25">
      <c r="A3278" s="7">
        <v>43703.0625</v>
      </c>
      <c r="B3278">
        <v>767.55039999999997</v>
      </c>
      <c r="C3278" t="s">
        <v>35</v>
      </c>
    </row>
    <row r="3279" spans="1:3" x14ac:dyDescent="0.25">
      <c r="A3279" s="7">
        <v>43703.083333333336</v>
      </c>
      <c r="B3279">
        <v>769.78539999999998</v>
      </c>
      <c r="C3279" t="s">
        <v>35</v>
      </c>
    </row>
    <row r="3280" spans="1:3" x14ac:dyDescent="0.25">
      <c r="A3280" s="7">
        <v>43703.104166666664</v>
      </c>
      <c r="B3280">
        <v>771.11300000000006</v>
      </c>
      <c r="C3280" t="s">
        <v>35</v>
      </c>
    </row>
    <row r="3281" spans="1:3" x14ac:dyDescent="0.25">
      <c r="A3281" s="7">
        <v>43703.125</v>
      </c>
      <c r="B3281">
        <v>772.12130000000002</v>
      </c>
      <c r="C3281" t="s">
        <v>35</v>
      </c>
    </row>
    <row r="3282" spans="1:3" x14ac:dyDescent="0.25">
      <c r="A3282" s="7">
        <v>43703.145833333336</v>
      </c>
      <c r="B3282">
        <v>772.87760000000003</v>
      </c>
      <c r="C3282" t="s">
        <v>35</v>
      </c>
    </row>
    <row r="3283" spans="1:3" x14ac:dyDescent="0.25">
      <c r="A3283" s="7">
        <v>43703.166666666664</v>
      </c>
      <c r="B3283">
        <v>770.60889999999995</v>
      </c>
      <c r="C3283" t="s">
        <v>35</v>
      </c>
    </row>
    <row r="3284" spans="1:3" x14ac:dyDescent="0.25">
      <c r="A3284" s="7">
        <v>43703.1875</v>
      </c>
      <c r="B3284">
        <v>767.3655</v>
      </c>
      <c r="C3284" t="s">
        <v>35</v>
      </c>
    </row>
    <row r="3285" spans="1:3" x14ac:dyDescent="0.25">
      <c r="A3285" s="7">
        <v>43703.208333333336</v>
      </c>
      <c r="B3285">
        <v>767.19740000000002</v>
      </c>
      <c r="C3285" t="s">
        <v>35</v>
      </c>
    </row>
    <row r="3286" spans="1:3" x14ac:dyDescent="0.25">
      <c r="A3286" s="7">
        <v>43703.229166666664</v>
      </c>
      <c r="B3286">
        <v>767.06299999999999</v>
      </c>
      <c r="C3286" t="s">
        <v>35</v>
      </c>
    </row>
    <row r="3287" spans="1:3" x14ac:dyDescent="0.25">
      <c r="A3287" s="7">
        <v>43703.25</v>
      </c>
      <c r="B3287">
        <v>761.24839999999995</v>
      </c>
      <c r="C3287" t="s">
        <v>35</v>
      </c>
    </row>
    <row r="3288" spans="1:3" x14ac:dyDescent="0.25">
      <c r="A3288" s="7">
        <v>43703.270833333336</v>
      </c>
      <c r="B3288">
        <v>756.7278</v>
      </c>
      <c r="C3288" t="s">
        <v>35</v>
      </c>
    </row>
    <row r="3289" spans="1:3" x14ac:dyDescent="0.25">
      <c r="A3289" s="7">
        <v>43703.291666666664</v>
      </c>
      <c r="B3289">
        <v>755.98839999999996</v>
      </c>
      <c r="C3289" t="s">
        <v>35</v>
      </c>
    </row>
    <row r="3290" spans="1:3" x14ac:dyDescent="0.25">
      <c r="A3290" s="7">
        <v>43703.3125</v>
      </c>
      <c r="B3290">
        <v>759.21500000000003</v>
      </c>
      <c r="C3290" t="s">
        <v>35</v>
      </c>
    </row>
    <row r="3291" spans="1:3" x14ac:dyDescent="0.25">
      <c r="A3291" s="7">
        <v>43703.333333333336</v>
      </c>
      <c r="B3291">
        <v>763.53390000000002</v>
      </c>
      <c r="C3291" t="s">
        <v>35</v>
      </c>
    </row>
    <row r="3292" spans="1:3" x14ac:dyDescent="0.25">
      <c r="A3292" s="7">
        <v>43703.354166666664</v>
      </c>
      <c r="B3292">
        <v>771.75160000000005</v>
      </c>
      <c r="C3292" t="s">
        <v>35</v>
      </c>
    </row>
    <row r="3293" spans="1:3" x14ac:dyDescent="0.25">
      <c r="A3293" s="7">
        <v>43703.375</v>
      </c>
      <c r="B3293">
        <v>777.8854</v>
      </c>
      <c r="C3293" t="s">
        <v>35</v>
      </c>
    </row>
    <row r="3294" spans="1:3" x14ac:dyDescent="0.25">
      <c r="A3294" s="7">
        <v>43703.395833333336</v>
      </c>
      <c r="B3294">
        <v>786.18700000000001</v>
      </c>
      <c r="C3294" t="s">
        <v>35</v>
      </c>
    </row>
    <row r="3295" spans="1:3" x14ac:dyDescent="0.25">
      <c r="A3295" s="7">
        <v>43703.416666666664</v>
      </c>
      <c r="B3295">
        <v>794.84130000000005</v>
      </c>
      <c r="C3295" t="s">
        <v>35</v>
      </c>
    </row>
    <row r="3296" spans="1:3" x14ac:dyDescent="0.25">
      <c r="A3296" s="7">
        <v>43703.4375</v>
      </c>
      <c r="B3296">
        <v>790.35450000000003</v>
      </c>
      <c r="C3296" t="s">
        <v>35</v>
      </c>
    </row>
    <row r="3297" spans="1:3" x14ac:dyDescent="0.25">
      <c r="A3297" s="7">
        <v>43703.458333333336</v>
      </c>
      <c r="B3297">
        <v>825.84500000000003</v>
      </c>
      <c r="C3297" t="s">
        <v>35</v>
      </c>
    </row>
    <row r="3298" spans="1:3" x14ac:dyDescent="0.25">
      <c r="A3298" s="7">
        <v>43703.479166666664</v>
      </c>
      <c r="B3298">
        <v>854.88139999999999</v>
      </c>
      <c r="C3298" t="s">
        <v>35</v>
      </c>
    </row>
    <row r="3299" spans="1:3" x14ac:dyDescent="0.25">
      <c r="A3299" s="7">
        <v>43703.5</v>
      </c>
      <c r="B3299">
        <v>874.1712</v>
      </c>
      <c r="C3299" t="s">
        <v>35</v>
      </c>
    </row>
    <row r="3300" spans="1:3" x14ac:dyDescent="0.25">
      <c r="A3300" s="7">
        <v>43703.520833333336</v>
      </c>
      <c r="B3300">
        <v>909.42259999999999</v>
      </c>
      <c r="C3300" t="s">
        <v>35</v>
      </c>
    </row>
    <row r="3301" spans="1:3" x14ac:dyDescent="0.25">
      <c r="A3301" s="7">
        <v>43703.541666666664</v>
      </c>
      <c r="B3301">
        <v>911.67409999999995</v>
      </c>
      <c r="C3301" t="s">
        <v>35</v>
      </c>
    </row>
    <row r="3302" spans="1:3" x14ac:dyDescent="0.25">
      <c r="A3302" s="7">
        <v>43703.5625</v>
      </c>
      <c r="B3302">
        <v>912.81659999999999</v>
      </c>
      <c r="C3302" t="s">
        <v>35</v>
      </c>
    </row>
    <row r="3303" spans="1:3" x14ac:dyDescent="0.25">
      <c r="A3303" s="7">
        <v>43703.583333333336</v>
      </c>
      <c r="B3303">
        <v>918.9325</v>
      </c>
      <c r="C3303" t="s">
        <v>35</v>
      </c>
    </row>
    <row r="3304" spans="1:3" x14ac:dyDescent="0.25">
      <c r="A3304" s="7">
        <v>43703.604166666664</v>
      </c>
      <c r="B3304">
        <v>906.11260000000004</v>
      </c>
      <c r="C3304" t="s">
        <v>35</v>
      </c>
    </row>
    <row r="3305" spans="1:3" x14ac:dyDescent="0.25">
      <c r="A3305" s="7">
        <v>43703.625</v>
      </c>
      <c r="B3305">
        <v>899.52620000000002</v>
      </c>
      <c r="C3305" t="s">
        <v>35</v>
      </c>
    </row>
    <row r="3306" spans="1:3" x14ac:dyDescent="0.25">
      <c r="A3306" s="7">
        <v>43703.645833333336</v>
      </c>
      <c r="B3306">
        <v>887.46209999999996</v>
      </c>
      <c r="C3306" t="s">
        <v>35</v>
      </c>
    </row>
    <row r="3307" spans="1:3" x14ac:dyDescent="0.25">
      <c r="A3307" s="7">
        <v>43703.666666666664</v>
      </c>
      <c r="B3307">
        <v>865.70259999999996</v>
      </c>
      <c r="C3307" t="s">
        <v>35</v>
      </c>
    </row>
    <row r="3308" spans="1:3" x14ac:dyDescent="0.25">
      <c r="A3308" s="7">
        <v>43703.6875</v>
      </c>
      <c r="B3308">
        <v>848.22730000000001</v>
      </c>
      <c r="C3308" t="s">
        <v>35</v>
      </c>
    </row>
    <row r="3309" spans="1:3" x14ac:dyDescent="0.25">
      <c r="A3309" s="7">
        <v>43703.708333333336</v>
      </c>
      <c r="B3309">
        <v>832.53279999999995</v>
      </c>
      <c r="C3309" t="s">
        <v>35</v>
      </c>
    </row>
    <row r="3310" spans="1:3" x14ac:dyDescent="0.25">
      <c r="A3310" s="7">
        <v>43703.729166666664</v>
      </c>
      <c r="B3310">
        <v>817.71190000000001</v>
      </c>
      <c r="C3310" t="s">
        <v>35</v>
      </c>
    </row>
    <row r="3311" spans="1:3" x14ac:dyDescent="0.25">
      <c r="A3311" s="7">
        <v>43703.75</v>
      </c>
      <c r="B3311">
        <v>807.57899999999995</v>
      </c>
      <c r="C3311" t="s">
        <v>35</v>
      </c>
    </row>
    <row r="3312" spans="1:3" x14ac:dyDescent="0.25">
      <c r="A3312" s="7">
        <v>43703.770833333336</v>
      </c>
      <c r="B3312">
        <v>799.05920000000003</v>
      </c>
      <c r="C3312" t="s">
        <v>35</v>
      </c>
    </row>
    <row r="3313" spans="1:3" x14ac:dyDescent="0.25">
      <c r="A3313" s="7">
        <v>43703.791666666664</v>
      </c>
      <c r="B3313">
        <v>790.60659999999996</v>
      </c>
      <c r="C3313" t="s">
        <v>35</v>
      </c>
    </row>
    <row r="3314" spans="1:3" x14ac:dyDescent="0.25">
      <c r="A3314" s="7">
        <v>43703.8125</v>
      </c>
      <c r="B3314">
        <v>783.48140000000001</v>
      </c>
      <c r="C3314" t="s">
        <v>35</v>
      </c>
    </row>
    <row r="3315" spans="1:3" x14ac:dyDescent="0.25">
      <c r="A3315" s="7">
        <v>43703.833333333336</v>
      </c>
      <c r="B3315">
        <v>778.12070000000006</v>
      </c>
      <c r="C3315" t="s">
        <v>35</v>
      </c>
    </row>
    <row r="3316" spans="1:3" x14ac:dyDescent="0.25">
      <c r="A3316" s="7">
        <v>43703.854166666664</v>
      </c>
      <c r="B3316">
        <v>774.65890000000002</v>
      </c>
      <c r="C3316" t="s">
        <v>35</v>
      </c>
    </row>
    <row r="3317" spans="1:3" x14ac:dyDescent="0.25">
      <c r="A3317" s="7">
        <v>43703.875</v>
      </c>
      <c r="B3317">
        <v>769.36530000000005</v>
      </c>
      <c r="C3317" t="s">
        <v>35</v>
      </c>
    </row>
    <row r="3318" spans="1:3" x14ac:dyDescent="0.25">
      <c r="A3318" s="7">
        <v>43703.895833333336</v>
      </c>
      <c r="B3318">
        <v>764.03809999999999</v>
      </c>
      <c r="C3318" t="s">
        <v>35</v>
      </c>
    </row>
    <row r="3319" spans="1:3" x14ac:dyDescent="0.25">
      <c r="A3319" s="7">
        <v>43703.916666666664</v>
      </c>
      <c r="B3319">
        <v>763.36580000000004</v>
      </c>
      <c r="C3319" t="s">
        <v>35</v>
      </c>
    </row>
    <row r="3320" spans="1:3" x14ac:dyDescent="0.25">
      <c r="A3320" s="7">
        <v>43703.9375</v>
      </c>
      <c r="B3320">
        <v>764.35739999999998</v>
      </c>
      <c r="C3320" t="s">
        <v>35</v>
      </c>
    </row>
    <row r="3321" spans="1:3" x14ac:dyDescent="0.25">
      <c r="A3321" s="7">
        <v>43703.958333333336</v>
      </c>
      <c r="B3321">
        <v>763.75239999999997</v>
      </c>
      <c r="C3321" t="s">
        <v>35</v>
      </c>
    </row>
    <row r="3322" spans="1:3" x14ac:dyDescent="0.25">
      <c r="A3322" s="7">
        <v>43703.979166666664</v>
      </c>
      <c r="B3322">
        <v>762.35749999999996</v>
      </c>
      <c r="C3322" t="s">
        <v>35</v>
      </c>
    </row>
    <row r="3323" spans="1:3" x14ac:dyDescent="0.25">
      <c r="A3323" s="7">
        <v>43704</v>
      </c>
      <c r="B3323">
        <v>760.59299999999996</v>
      </c>
      <c r="C3323" t="s">
        <v>35</v>
      </c>
    </row>
    <row r="3324" spans="1:3" x14ac:dyDescent="0.25">
      <c r="A3324" s="7">
        <v>43704.020833333336</v>
      </c>
      <c r="B3324">
        <v>761.33249999999998</v>
      </c>
      <c r="C3324" t="s">
        <v>35</v>
      </c>
    </row>
    <row r="3325" spans="1:3" x14ac:dyDescent="0.25">
      <c r="A3325" s="7">
        <v>43704.041666666664</v>
      </c>
      <c r="B3325">
        <v>762.59280000000001</v>
      </c>
      <c r="C3325" t="s">
        <v>35</v>
      </c>
    </row>
    <row r="3326" spans="1:3" x14ac:dyDescent="0.25">
      <c r="A3326" s="7">
        <v>43704.0625</v>
      </c>
      <c r="B3326">
        <v>759.5847</v>
      </c>
      <c r="C3326" t="s">
        <v>35</v>
      </c>
    </row>
    <row r="3327" spans="1:3" x14ac:dyDescent="0.25">
      <c r="A3327" s="7">
        <v>43704.083333333336</v>
      </c>
      <c r="B3327">
        <v>745.70339999999999</v>
      </c>
      <c r="C3327" t="s">
        <v>35</v>
      </c>
    </row>
    <row r="3328" spans="1:3" x14ac:dyDescent="0.25">
      <c r="A3328" s="7">
        <v>43704.104166666664</v>
      </c>
      <c r="B3328">
        <v>738.71230000000003</v>
      </c>
      <c r="C3328" t="s">
        <v>35</v>
      </c>
    </row>
    <row r="3329" spans="1:3" x14ac:dyDescent="0.25">
      <c r="A3329" s="7">
        <v>43704.125</v>
      </c>
      <c r="B3329">
        <v>735.58640000000003</v>
      </c>
      <c r="C3329" t="s">
        <v>35</v>
      </c>
    </row>
    <row r="3330" spans="1:3" x14ac:dyDescent="0.25">
      <c r="A3330" s="7">
        <v>43704.145833333336</v>
      </c>
      <c r="B3330">
        <v>732.10770000000002</v>
      </c>
      <c r="C3330" t="s">
        <v>35</v>
      </c>
    </row>
    <row r="3331" spans="1:3" x14ac:dyDescent="0.25">
      <c r="A3331" s="7">
        <v>43704.166666666664</v>
      </c>
      <c r="B3331">
        <v>733.85550000000001</v>
      </c>
      <c r="C3331" t="s">
        <v>35</v>
      </c>
    </row>
    <row r="3332" spans="1:3" x14ac:dyDescent="0.25">
      <c r="A3332" s="7">
        <v>43704.1875</v>
      </c>
      <c r="B3332">
        <v>734.86379999999997</v>
      </c>
      <c r="C3332" t="s">
        <v>35</v>
      </c>
    </row>
    <row r="3333" spans="1:3" x14ac:dyDescent="0.25">
      <c r="A3333" s="7">
        <v>43704.208333333336</v>
      </c>
      <c r="B3333">
        <v>730.29259999999999</v>
      </c>
      <c r="C3333" t="s">
        <v>35</v>
      </c>
    </row>
    <row r="3334" spans="1:3" x14ac:dyDescent="0.25">
      <c r="A3334" s="7">
        <v>43704.229166666664</v>
      </c>
      <c r="B3334">
        <v>734.84699999999998</v>
      </c>
      <c r="C3334" t="s">
        <v>35</v>
      </c>
    </row>
    <row r="3335" spans="1:3" x14ac:dyDescent="0.25">
      <c r="A3335" s="7">
        <v>43704.25</v>
      </c>
      <c r="B3335">
        <v>737.0317</v>
      </c>
      <c r="C3335" t="s">
        <v>35</v>
      </c>
    </row>
    <row r="3336" spans="1:3" x14ac:dyDescent="0.25">
      <c r="A3336" s="7">
        <v>43704.270833333336</v>
      </c>
      <c r="B3336">
        <v>736.84690000000001</v>
      </c>
      <c r="C3336" t="s">
        <v>35</v>
      </c>
    </row>
    <row r="3337" spans="1:3" x14ac:dyDescent="0.25">
      <c r="A3337" s="7">
        <v>43704.291666666664</v>
      </c>
      <c r="B3337">
        <v>739.16610000000003</v>
      </c>
      <c r="C3337" t="s">
        <v>35</v>
      </c>
    </row>
    <row r="3338" spans="1:3" x14ac:dyDescent="0.25">
      <c r="A3338" s="7">
        <v>43704.3125</v>
      </c>
      <c r="B3338">
        <v>747.03110000000004</v>
      </c>
      <c r="C3338" t="s">
        <v>35</v>
      </c>
    </row>
    <row r="3339" spans="1:3" x14ac:dyDescent="0.25">
      <c r="A3339" s="7">
        <v>43704.333333333336</v>
      </c>
      <c r="B3339">
        <v>753.82050000000004</v>
      </c>
      <c r="C3339" t="s">
        <v>35</v>
      </c>
    </row>
    <row r="3340" spans="1:3" x14ac:dyDescent="0.25">
      <c r="A3340" s="7">
        <v>43704.354166666664</v>
      </c>
      <c r="B3340">
        <v>778.27189999999996</v>
      </c>
      <c r="C3340" t="s">
        <v>35</v>
      </c>
    </row>
    <row r="3341" spans="1:3" x14ac:dyDescent="0.25">
      <c r="A3341" s="7">
        <v>43704.375</v>
      </c>
      <c r="B3341">
        <v>787.93460000000005</v>
      </c>
      <c r="C3341" t="s">
        <v>35</v>
      </c>
    </row>
    <row r="3342" spans="1:3" x14ac:dyDescent="0.25">
      <c r="A3342" s="7">
        <v>43704.395833333336</v>
      </c>
      <c r="B3342">
        <v>812.03210000000001</v>
      </c>
      <c r="C3342" t="s">
        <v>35</v>
      </c>
    </row>
    <row r="3343" spans="1:3" x14ac:dyDescent="0.25">
      <c r="A3343" s="7">
        <v>43704.416666666664</v>
      </c>
      <c r="B3343">
        <v>803.96609999999998</v>
      </c>
      <c r="C3343" t="s">
        <v>35</v>
      </c>
    </row>
    <row r="3344" spans="1:3" x14ac:dyDescent="0.25">
      <c r="A3344" s="7">
        <v>43704.4375</v>
      </c>
      <c r="B3344">
        <v>821.9633</v>
      </c>
      <c r="C3344" t="s">
        <v>35</v>
      </c>
    </row>
    <row r="3345" spans="1:3" x14ac:dyDescent="0.25">
      <c r="A3345" s="7">
        <v>43704.458333333336</v>
      </c>
      <c r="B3345">
        <v>893.25890000000004</v>
      </c>
      <c r="C3345" t="s">
        <v>35</v>
      </c>
    </row>
    <row r="3346" spans="1:3" x14ac:dyDescent="0.25">
      <c r="A3346" s="7">
        <v>43704.479166666664</v>
      </c>
      <c r="B3346">
        <v>940.60649999999998</v>
      </c>
      <c r="C3346" t="s">
        <v>35</v>
      </c>
    </row>
    <row r="3347" spans="1:3" x14ac:dyDescent="0.25">
      <c r="A3347" s="7">
        <v>43704.5</v>
      </c>
      <c r="B3347">
        <v>976.76210000000003</v>
      </c>
      <c r="C3347" t="s">
        <v>35</v>
      </c>
    </row>
    <row r="3348" spans="1:3" x14ac:dyDescent="0.25">
      <c r="A3348" s="7">
        <v>43704.520833333336</v>
      </c>
      <c r="B3348">
        <v>902.13049999999998</v>
      </c>
      <c r="C3348" t="s">
        <v>35</v>
      </c>
    </row>
    <row r="3349" spans="1:3" x14ac:dyDescent="0.25">
      <c r="A3349" s="7">
        <v>43704.541666666664</v>
      </c>
      <c r="B3349">
        <v>831.39020000000005</v>
      </c>
      <c r="C3349" t="s">
        <v>35</v>
      </c>
    </row>
    <row r="3350" spans="1:3" x14ac:dyDescent="0.25">
      <c r="A3350" s="7">
        <v>43704.5625</v>
      </c>
      <c r="B3350">
        <v>787.41369999999995</v>
      </c>
      <c r="C3350" t="s">
        <v>35</v>
      </c>
    </row>
    <row r="3351" spans="1:3" x14ac:dyDescent="0.25">
      <c r="A3351" s="7">
        <v>43704.583333333336</v>
      </c>
      <c r="B3351">
        <v>774.57479999999998</v>
      </c>
      <c r="C3351" t="s">
        <v>35</v>
      </c>
    </row>
    <row r="3352" spans="1:3" x14ac:dyDescent="0.25">
      <c r="A3352" s="7">
        <v>43704.604166666664</v>
      </c>
      <c r="B3352">
        <v>766.29</v>
      </c>
      <c r="C3352" t="s">
        <v>35</v>
      </c>
    </row>
    <row r="3353" spans="1:3" x14ac:dyDescent="0.25">
      <c r="A3353" s="7">
        <v>43704.625</v>
      </c>
      <c r="B3353">
        <v>755.16489999999999</v>
      </c>
      <c r="C3353" t="s">
        <v>35</v>
      </c>
    </row>
    <row r="3354" spans="1:3" x14ac:dyDescent="0.25">
      <c r="A3354" s="7">
        <v>43704.645833333336</v>
      </c>
      <c r="B3354">
        <v>752.2912</v>
      </c>
      <c r="C3354" t="s">
        <v>35</v>
      </c>
    </row>
    <row r="3355" spans="1:3" x14ac:dyDescent="0.25">
      <c r="A3355" s="7">
        <v>43704.666666666664</v>
      </c>
      <c r="B3355">
        <v>751.40049999999997</v>
      </c>
      <c r="C3355" t="s">
        <v>35</v>
      </c>
    </row>
    <row r="3356" spans="1:3" x14ac:dyDescent="0.25">
      <c r="A3356" s="7">
        <v>43704.6875</v>
      </c>
      <c r="B3356">
        <v>750.81230000000005</v>
      </c>
      <c r="C3356" t="s">
        <v>35</v>
      </c>
    </row>
    <row r="3357" spans="1:3" x14ac:dyDescent="0.25">
      <c r="A3357" s="7">
        <v>43704.708333333336</v>
      </c>
      <c r="B3357">
        <v>745.93870000000004</v>
      </c>
      <c r="C3357" t="s">
        <v>35</v>
      </c>
    </row>
    <row r="3358" spans="1:3" x14ac:dyDescent="0.25">
      <c r="A3358" s="7">
        <v>43704.729166666664</v>
      </c>
      <c r="B3358">
        <v>736.34270000000004</v>
      </c>
      <c r="C3358" t="s">
        <v>35</v>
      </c>
    </row>
    <row r="3359" spans="1:3" x14ac:dyDescent="0.25">
      <c r="A3359" s="7">
        <v>43704.75</v>
      </c>
      <c r="B3359">
        <v>726.25919999999996</v>
      </c>
      <c r="C3359" t="s">
        <v>35</v>
      </c>
    </row>
    <row r="3360" spans="1:3" x14ac:dyDescent="0.25">
      <c r="A3360" s="7">
        <v>43704.770833333336</v>
      </c>
      <c r="B3360">
        <v>717.48649999999998</v>
      </c>
      <c r="C3360" t="s">
        <v>35</v>
      </c>
    </row>
    <row r="3361" spans="1:3" x14ac:dyDescent="0.25">
      <c r="A3361" s="7">
        <v>43704.791666666664</v>
      </c>
      <c r="B3361">
        <v>708.61270000000002</v>
      </c>
      <c r="C3361" t="s">
        <v>35</v>
      </c>
    </row>
    <row r="3362" spans="1:3" x14ac:dyDescent="0.25">
      <c r="A3362" s="7">
        <v>43704.8125</v>
      </c>
      <c r="B3362">
        <v>707.67160000000001</v>
      </c>
      <c r="C3362" t="s">
        <v>35</v>
      </c>
    </row>
    <row r="3363" spans="1:3" x14ac:dyDescent="0.25">
      <c r="A3363" s="7">
        <v>43704.833333333336</v>
      </c>
      <c r="B3363">
        <v>706.51189999999997</v>
      </c>
      <c r="C3363" t="s">
        <v>35</v>
      </c>
    </row>
    <row r="3364" spans="1:3" x14ac:dyDescent="0.25">
      <c r="A3364" s="7">
        <v>43704.854166666664</v>
      </c>
      <c r="B3364">
        <v>705.87329999999997</v>
      </c>
      <c r="C3364" t="s">
        <v>35</v>
      </c>
    </row>
    <row r="3365" spans="1:3" x14ac:dyDescent="0.25">
      <c r="A3365" s="7">
        <v>43704.875</v>
      </c>
      <c r="B3365">
        <v>708.25980000000004</v>
      </c>
      <c r="C3365" t="s">
        <v>35</v>
      </c>
    </row>
    <row r="3366" spans="1:3" x14ac:dyDescent="0.25">
      <c r="A3366" s="7">
        <v>43704.895833333336</v>
      </c>
      <c r="B3366">
        <v>707.13379999999995</v>
      </c>
      <c r="C3366" t="s">
        <v>35</v>
      </c>
    </row>
    <row r="3367" spans="1:3" x14ac:dyDescent="0.25">
      <c r="A3367" s="7">
        <v>43704.916666666664</v>
      </c>
      <c r="B3367">
        <v>709.4194</v>
      </c>
      <c r="C3367" t="s">
        <v>35</v>
      </c>
    </row>
    <row r="3368" spans="1:3" x14ac:dyDescent="0.25">
      <c r="A3368" s="7">
        <v>43704.9375</v>
      </c>
      <c r="B3368">
        <v>707.82280000000003</v>
      </c>
      <c r="C3368" t="s">
        <v>35</v>
      </c>
    </row>
    <row r="3369" spans="1:3" x14ac:dyDescent="0.25">
      <c r="A3369" s="7">
        <v>43704.958333333336</v>
      </c>
      <c r="B3369">
        <v>706.22619999999995</v>
      </c>
      <c r="C3369" t="s">
        <v>35</v>
      </c>
    </row>
    <row r="3370" spans="1:3" x14ac:dyDescent="0.25">
      <c r="A3370" s="7">
        <v>43704.979166666664</v>
      </c>
      <c r="B3370">
        <v>707.33540000000005</v>
      </c>
      <c r="C3370" t="s">
        <v>35</v>
      </c>
    </row>
    <row r="3371" spans="1:3" x14ac:dyDescent="0.25">
      <c r="A3371" s="7">
        <v>43705</v>
      </c>
      <c r="B3371">
        <v>699.06669999999997</v>
      </c>
      <c r="C3371" t="s">
        <v>35</v>
      </c>
    </row>
    <row r="3372" spans="1:3" x14ac:dyDescent="0.25">
      <c r="A3372" s="7">
        <v>43705.020833333336</v>
      </c>
      <c r="B3372">
        <v>693.16750000000002</v>
      </c>
      <c r="C3372" t="s">
        <v>35</v>
      </c>
    </row>
    <row r="3373" spans="1:3" x14ac:dyDescent="0.25">
      <c r="A3373" s="7">
        <v>43705.041666666664</v>
      </c>
      <c r="B3373">
        <v>689.82299999999998</v>
      </c>
      <c r="C3373" t="s">
        <v>35</v>
      </c>
    </row>
    <row r="3374" spans="1:3" x14ac:dyDescent="0.25">
      <c r="A3374" s="7">
        <v>43705.0625</v>
      </c>
      <c r="B3374">
        <v>680.22630000000004</v>
      </c>
      <c r="C3374" t="s">
        <v>35</v>
      </c>
    </row>
    <row r="3375" spans="1:3" x14ac:dyDescent="0.25">
      <c r="A3375" s="7">
        <v>43705.083333333336</v>
      </c>
      <c r="B3375">
        <v>671.55380000000002</v>
      </c>
      <c r="C3375" t="s">
        <v>35</v>
      </c>
    </row>
    <row r="3376" spans="1:3" x14ac:dyDescent="0.25">
      <c r="A3376" s="7">
        <v>43705.104166666664</v>
      </c>
      <c r="B3376">
        <v>665.48649999999998</v>
      </c>
      <c r="C3376" t="s">
        <v>35</v>
      </c>
    </row>
    <row r="3377" spans="1:3" x14ac:dyDescent="0.25">
      <c r="A3377" s="7">
        <v>43705.125</v>
      </c>
      <c r="B3377">
        <v>661.58720000000005</v>
      </c>
      <c r="C3377" t="s">
        <v>35</v>
      </c>
    </row>
    <row r="3378" spans="1:3" x14ac:dyDescent="0.25">
      <c r="A3378" s="7">
        <v>43705.145833333336</v>
      </c>
      <c r="B3378">
        <v>656.29280000000006</v>
      </c>
      <c r="C3378" t="s">
        <v>35</v>
      </c>
    </row>
    <row r="3379" spans="1:3" x14ac:dyDescent="0.25">
      <c r="A3379" s="7">
        <v>43705.166666666664</v>
      </c>
      <c r="B3379">
        <v>651.48580000000004</v>
      </c>
      <c r="C3379" t="s">
        <v>35</v>
      </c>
    </row>
    <row r="3380" spans="1:3" x14ac:dyDescent="0.25">
      <c r="A3380" s="7">
        <v>43705.1875</v>
      </c>
      <c r="B3380">
        <v>647.41840000000002</v>
      </c>
      <c r="C3380" t="s">
        <v>35</v>
      </c>
    </row>
    <row r="3381" spans="1:3" x14ac:dyDescent="0.25">
      <c r="A3381" s="7">
        <v>43705.208333333336</v>
      </c>
      <c r="B3381">
        <v>643.55259999999998</v>
      </c>
      <c r="C3381" t="s">
        <v>35</v>
      </c>
    </row>
    <row r="3382" spans="1:3" x14ac:dyDescent="0.25">
      <c r="A3382" s="7">
        <v>43705.229166666664</v>
      </c>
      <c r="B3382">
        <v>642.66179999999997</v>
      </c>
      <c r="C3382" t="s">
        <v>35</v>
      </c>
    </row>
    <row r="3383" spans="1:3" x14ac:dyDescent="0.25">
      <c r="A3383" s="7">
        <v>43705.25</v>
      </c>
      <c r="B3383">
        <v>640.15750000000003</v>
      </c>
      <c r="C3383" t="s">
        <v>35</v>
      </c>
    </row>
    <row r="3384" spans="1:3" x14ac:dyDescent="0.25">
      <c r="A3384" s="7">
        <v>43705.270833333336</v>
      </c>
      <c r="B3384">
        <v>639.41790000000003</v>
      </c>
      <c r="C3384" t="s">
        <v>35</v>
      </c>
    </row>
    <row r="3385" spans="1:3" x14ac:dyDescent="0.25">
      <c r="A3385" s="7">
        <v>43705.291666666664</v>
      </c>
      <c r="B3385">
        <v>647.21669999999995</v>
      </c>
      <c r="C3385" t="s">
        <v>35</v>
      </c>
    </row>
    <row r="3386" spans="1:3" x14ac:dyDescent="0.25">
      <c r="A3386" s="7">
        <v>43705.3125</v>
      </c>
      <c r="B3386">
        <v>686.46169999999995</v>
      </c>
      <c r="C3386" t="s">
        <v>35</v>
      </c>
    </row>
    <row r="3387" spans="1:3" x14ac:dyDescent="0.25">
      <c r="A3387" s="7">
        <v>43705.333333333336</v>
      </c>
      <c r="B3387">
        <v>768.60910000000001</v>
      </c>
      <c r="C3387" t="s">
        <v>35</v>
      </c>
    </row>
    <row r="3388" spans="1:3" x14ac:dyDescent="0.25">
      <c r="A3388" s="7">
        <v>43705.354166666664</v>
      </c>
      <c r="B3388">
        <v>855.99040000000002</v>
      </c>
      <c r="C3388" t="s">
        <v>35</v>
      </c>
    </row>
    <row r="3389" spans="1:3" x14ac:dyDescent="0.25">
      <c r="A3389" s="7">
        <v>43705.375</v>
      </c>
      <c r="B3389">
        <v>915.80740000000003</v>
      </c>
      <c r="C3389" t="s">
        <v>35</v>
      </c>
    </row>
    <row r="3390" spans="1:3" x14ac:dyDescent="0.25">
      <c r="A3390" s="7">
        <v>43705.395833333336</v>
      </c>
      <c r="B3390">
        <v>967.79060000000004</v>
      </c>
      <c r="C3390" t="s">
        <v>35</v>
      </c>
    </row>
    <row r="3391" spans="1:3" x14ac:dyDescent="0.25">
      <c r="A3391" s="7">
        <v>43705.416666666664</v>
      </c>
      <c r="B3391">
        <v>1000.602</v>
      </c>
      <c r="C3391" t="s">
        <v>35</v>
      </c>
    </row>
    <row r="3392" spans="1:3" x14ac:dyDescent="0.25">
      <c r="A3392" s="7">
        <v>43705.4375</v>
      </c>
      <c r="B3392">
        <v>1040.182</v>
      </c>
      <c r="C3392" t="s">
        <v>35</v>
      </c>
    </row>
    <row r="3393" spans="1:3" x14ac:dyDescent="0.25">
      <c r="A3393" s="7">
        <v>43705.458333333336</v>
      </c>
      <c r="B3393">
        <v>1064.002</v>
      </c>
      <c r="C3393" t="s">
        <v>35</v>
      </c>
    </row>
    <row r="3394" spans="1:3" x14ac:dyDescent="0.25">
      <c r="A3394" s="7">
        <v>43705.479166666664</v>
      </c>
      <c r="B3394">
        <v>1077.828</v>
      </c>
      <c r="C3394" t="s">
        <v>35</v>
      </c>
    </row>
    <row r="3395" spans="1:3" x14ac:dyDescent="0.25">
      <c r="A3395" s="7">
        <v>43705.5</v>
      </c>
      <c r="B3395">
        <v>1069.3109999999999</v>
      </c>
      <c r="C3395" t="s">
        <v>35</v>
      </c>
    </row>
    <row r="3396" spans="1:3" x14ac:dyDescent="0.25">
      <c r="A3396" s="7">
        <v>43705.520833333336</v>
      </c>
      <c r="B3396">
        <v>996.25049999999999</v>
      </c>
      <c r="C3396" t="s">
        <v>35</v>
      </c>
    </row>
    <row r="3397" spans="1:3" x14ac:dyDescent="0.25">
      <c r="A3397" s="7">
        <v>43705.541666666664</v>
      </c>
      <c r="B3397">
        <v>947.10860000000002</v>
      </c>
      <c r="C3397" t="s">
        <v>35</v>
      </c>
    </row>
    <row r="3398" spans="1:3" x14ac:dyDescent="0.25">
      <c r="A3398" s="7">
        <v>43705.5625</v>
      </c>
      <c r="B3398">
        <v>952.35050000000001</v>
      </c>
      <c r="C3398" t="s">
        <v>35</v>
      </c>
    </row>
    <row r="3399" spans="1:3" x14ac:dyDescent="0.25">
      <c r="A3399" s="7">
        <v>43705.583333333336</v>
      </c>
      <c r="B3399">
        <v>930.94569999999999</v>
      </c>
      <c r="C3399" t="s">
        <v>35</v>
      </c>
    </row>
    <row r="3400" spans="1:3" x14ac:dyDescent="0.25">
      <c r="A3400" s="7">
        <v>43705.604166666664</v>
      </c>
      <c r="B3400">
        <v>904.31479999999999</v>
      </c>
      <c r="C3400" t="s">
        <v>35</v>
      </c>
    </row>
    <row r="3401" spans="1:3" x14ac:dyDescent="0.25">
      <c r="A3401" s="7">
        <v>43705.625</v>
      </c>
      <c r="B3401">
        <v>885.91629999999998</v>
      </c>
      <c r="C3401" t="s">
        <v>35</v>
      </c>
    </row>
    <row r="3402" spans="1:3" x14ac:dyDescent="0.25">
      <c r="A3402" s="7">
        <v>43705.645833333336</v>
      </c>
      <c r="B3402">
        <v>866.86199999999997</v>
      </c>
      <c r="C3402" t="s">
        <v>35</v>
      </c>
    </row>
    <row r="3403" spans="1:3" x14ac:dyDescent="0.25">
      <c r="A3403" s="7">
        <v>43705.666666666664</v>
      </c>
      <c r="B3403">
        <v>843.57280000000003</v>
      </c>
      <c r="C3403" t="s">
        <v>35</v>
      </c>
    </row>
    <row r="3404" spans="1:3" x14ac:dyDescent="0.25">
      <c r="A3404" s="7">
        <v>43705.6875</v>
      </c>
      <c r="B3404">
        <v>826.90359999999998</v>
      </c>
      <c r="C3404" t="s">
        <v>35</v>
      </c>
    </row>
    <row r="3405" spans="1:3" x14ac:dyDescent="0.25">
      <c r="A3405" s="7">
        <v>43705.708333333336</v>
      </c>
      <c r="B3405">
        <v>813.19159999999999</v>
      </c>
      <c r="C3405" t="s">
        <v>35</v>
      </c>
    </row>
    <row r="3406" spans="1:3" x14ac:dyDescent="0.25">
      <c r="A3406" s="7">
        <v>43705.729166666664</v>
      </c>
      <c r="B3406">
        <v>800.15150000000006</v>
      </c>
      <c r="C3406" t="s">
        <v>35</v>
      </c>
    </row>
    <row r="3407" spans="1:3" x14ac:dyDescent="0.25">
      <c r="A3407" s="7">
        <v>43705.75</v>
      </c>
      <c r="B3407">
        <v>786.27099999999996</v>
      </c>
      <c r="C3407" t="s">
        <v>35</v>
      </c>
    </row>
    <row r="3408" spans="1:3" x14ac:dyDescent="0.25">
      <c r="A3408" s="7">
        <v>43705.770833333336</v>
      </c>
      <c r="B3408">
        <v>774.32280000000003</v>
      </c>
      <c r="C3408" t="s">
        <v>35</v>
      </c>
    </row>
    <row r="3409" spans="1:3" x14ac:dyDescent="0.25">
      <c r="A3409" s="7">
        <v>43705.791666666664</v>
      </c>
      <c r="B3409">
        <v>762.92899999999997</v>
      </c>
      <c r="C3409" t="s">
        <v>35</v>
      </c>
    </row>
    <row r="3410" spans="1:3" x14ac:dyDescent="0.25">
      <c r="A3410" s="7">
        <v>43705.8125</v>
      </c>
      <c r="B3410">
        <v>752.59370000000001</v>
      </c>
      <c r="C3410" t="s">
        <v>35</v>
      </c>
    </row>
    <row r="3411" spans="1:3" x14ac:dyDescent="0.25">
      <c r="A3411" s="7">
        <v>43705.833333333336</v>
      </c>
      <c r="B3411">
        <v>742.02300000000002</v>
      </c>
      <c r="C3411" t="s">
        <v>35</v>
      </c>
    </row>
    <row r="3412" spans="1:3" x14ac:dyDescent="0.25">
      <c r="A3412" s="7">
        <v>43705.854166666664</v>
      </c>
      <c r="B3412">
        <v>732.86389999999994</v>
      </c>
      <c r="C3412" t="s">
        <v>35</v>
      </c>
    </row>
    <row r="3413" spans="1:3" x14ac:dyDescent="0.25">
      <c r="A3413" s="7">
        <v>43705.875</v>
      </c>
      <c r="B3413">
        <v>722.64589999999998</v>
      </c>
      <c r="C3413" t="s">
        <v>35</v>
      </c>
    </row>
    <row r="3414" spans="1:3" x14ac:dyDescent="0.25">
      <c r="A3414" s="7">
        <v>43705.895833333336</v>
      </c>
      <c r="B3414">
        <v>713.4529</v>
      </c>
      <c r="C3414" t="s">
        <v>35</v>
      </c>
    </row>
    <row r="3415" spans="1:3" x14ac:dyDescent="0.25">
      <c r="A3415" s="7">
        <v>43705.916666666664</v>
      </c>
      <c r="B3415">
        <v>703.72199999999998</v>
      </c>
      <c r="C3415" t="s">
        <v>35</v>
      </c>
    </row>
    <row r="3416" spans="1:3" x14ac:dyDescent="0.25">
      <c r="A3416" s="7">
        <v>43705.9375</v>
      </c>
      <c r="B3416">
        <v>695.0163</v>
      </c>
      <c r="C3416" t="s">
        <v>35</v>
      </c>
    </row>
    <row r="3417" spans="1:3" x14ac:dyDescent="0.25">
      <c r="A3417" s="7">
        <v>43705.958333333336</v>
      </c>
      <c r="B3417">
        <v>686.27679999999998</v>
      </c>
      <c r="C3417" t="s">
        <v>35</v>
      </c>
    </row>
    <row r="3418" spans="1:3" x14ac:dyDescent="0.25">
      <c r="A3418" s="7">
        <v>43705.979166666664</v>
      </c>
      <c r="B3418">
        <v>678.51199999999994</v>
      </c>
      <c r="C3418" t="s">
        <v>35</v>
      </c>
    </row>
    <row r="3419" spans="1:3" x14ac:dyDescent="0.25">
      <c r="A3419" s="7">
        <v>43706</v>
      </c>
      <c r="B3419">
        <v>672.07489999999996</v>
      </c>
      <c r="C3419" t="s">
        <v>35</v>
      </c>
    </row>
    <row r="3420" spans="1:3" x14ac:dyDescent="0.25">
      <c r="A3420" s="7">
        <v>43706.020833333336</v>
      </c>
      <c r="B3420">
        <v>666.93190000000004</v>
      </c>
      <c r="C3420" t="s">
        <v>35</v>
      </c>
    </row>
    <row r="3421" spans="1:3" x14ac:dyDescent="0.25">
      <c r="A3421" s="7">
        <v>43706.041666666664</v>
      </c>
      <c r="B3421">
        <v>662.7133</v>
      </c>
      <c r="C3421" t="s">
        <v>35</v>
      </c>
    </row>
    <row r="3422" spans="1:3" x14ac:dyDescent="0.25">
      <c r="A3422" s="7">
        <v>43706.0625</v>
      </c>
      <c r="B3422">
        <v>657.82230000000004</v>
      </c>
      <c r="C3422" t="s">
        <v>35</v>
      </c>
    </row>
    <row r="3423" spans="1:3" x14ac:dyDescent="0.25">
      <c r="A3423" s="7">
        <v>43706.083333333336</v>
      </c>
      <c r="B3423">
        <v>655.65409999999997</v>
      </c>
      <c r="C3423" t="s">
        <v>35</v>
      </c>
    </row>
    <row r="3424" spans="1:3" x14ac:dyDescent="0.25">
      <c r="A3424" s="7">
        <v>43706.104166666664</v>
      </c>
      <c r="B3424">
        <v>654.86419999999998</v>
      </c>
      <c r="C3424" t="s">
        <v>35</v>
      </c>
    </row>
    <row r="3425" spans="1:3" x14ac:dyDescent="0.25">
      <c r="A3425" s="7">
        <v>43706.125</v>
      </c>
      <c r="B3425">
        <v>656.09109999999998</v>
      </c>
      <c r="C3425" t="s">
        <v>35</v>
      </c>
    </row>
    <row r="3426" spans="1:3" x14ac:dyDescent="0.25">
      <c r="A3426" s="7">
        <v>43706.145833333336</v>
      </c>
      <c r="B3426">
        <v>657.46929999999998</v>
      </c>
      <c r="C3426" t="s">
        <v>35</v>
      </c>
    </row>
    <row r="3427" spans="1:3" x14ac:dyDescent="0.25">
      <c r="A3427" s="7">
        <v>43706.166666666664</v>
      </c>
      <c r="B3427">
        <v>668.76390000000004</v>
      </c>
      <c r="C3427" t="s">
        <v>35</v>
      </c>
    </row>
    <row r="3428" spans="1:3" x14ac:dyDescent="0.25">
      <c r="A3428" s="7">
        <v>43706.1875</v>
      </c>
      <c r="B3428">
        <v>672.71360000000004</v>
      </c>
      <c r="C3428" t="s">
        <v>35</v>
      </c>
    </row>
    <row r="3429" spans="1:3" x14ac:dyDescent="0.25">
      <c r="A3429" s="7">
        <v>43706.208333333336</v>
      </c>
      <c r="B3429">
        <v>673.83960000000002</v>
      </c>
      <c r="C3429" t="s">
        <v>35</v>
      </c>
    </row>
    <row r="3430" spans="1:3" x14ac:dyDescent="0.25">
      <c r="A3430" s="7">
        <v>43706.229166666664</v>
      </c>
      <c r="B3430">
        <v>677.01620000000003</v>
      </c>
      <c r="C3430" t="s">
        <v>35</v>
      </c>
    </row>
    <row r="3431" spans="1:3" x14ac:dyDescent="0.25">
      <c r="A3431" s="7">
        <v>43706.25</v>
      </c>
      <c r="B3431">
        <v>686.1087</v>
      </c>
      <c r="C3431" t="s">
        <v>35</v>
      </c>
    </row>
    <row r="3432" spans="1:3" x14ac:dyDescent="0.25">
      <c r="A3432" s="7">
        <v>43706.270833333336</v>
      </c>
      <c r="B3432">
        <v>701.87339999999995</v>
      </c>
      <c r="C3432" t="s">
        <v>35</v>
      </c>
    </row>
    <row r="3433" spans="1:3" x14ac:dyDescent="0.25">
      <c r="A3433" s="7">
        <v>43706.291666666664</v>
      </c>
      <c r="B3433">
        <v>718.41079999999999</v>
      </c>
      <c r="C3433" t="s">
        <v>35</v>
      </c>
    </row>
    <row r="3434" spans="1:3" x14ac:dyDescent="0.25">
      <c r="A3434" s="7">
        <v>43706.3125</v>
      </c>
      <c r="B3434">
        <v>734.56129999999996</v>
      </c>
      <c r="C3434" t="s">
        <v>35</v>
      </c>
    </row>
    <row r="3435" spans="1:3" x14ac:dyDescent="0.25">
      <c r="A3435" s="7">
        <v>43706.333333333336</v>
      </c>
      <c r="B3435">
        <v>743.45150000000001</v>
      </c>
      <c r="C3435" t="s">
        <v>35</v>
      </c>
    </row>
    <row r="3436" spans="1:3" x14ac:dyDescent="0.25">
      <c r="A3436" s="7">
        <v>43706.354166666664</v>
      </c>
      <c r="B3436">
        <v>761.06349999999998</v>
      </c>
      <c r="C3436" t="s">
        <v>35</v>
      </c>
    </row>
    <row r="3437" spans="1:3" x14ac:dyDescent="0.25">
      <c r="A3437" s="7">
        <v>43706.375</v>
      </c>
      <c r="B3437">
        <v>782.57389999999998</v>
      </c>
      <c r="C3437" t="s">
        <v>35</v>
      </c>
    </row>
    <row r="3438" spans="1:3" x14ac:dyDescent="0.25">
      <c r="A3438" s="7">
        <v>43706.395833333336</v>
      </c>
      <c r="B3438">
        <v>800.60519999999997</v>
      </c>
      <c r="C3438" t="s">
        <v>35</v>
      </c>
    </row>
    <row r="3439" spans="1:3" x14ac:dyDescent="0.25">
      <c r="A3439" s="7">
        <v>43706.416666666664</v>
      </c>
      <c r="B3439">
        <v>785.5652</v>
      </c>
      <c r="C3439" t="s">
        <v>35</v>
      </c>
    </row>
    <row r="3440" spans="1:3" x14ac:dyDescent="0.25">
      <c r="A3440" s="7">
        <v>43706.4375</v>
      </c>
      <c r="B3440">
        <v>777.04520000000002</v>
      </c>
      <c r="C3440" t="s">
        <v>35</v>
      </c>
    </row>
    <row r="3441" spans="1:3" x14ac:dyDescent="0.25">
      <c r="A3441" s="7">
        <v>43706.458333333336</v>
      </c>
      <c r="B3441">
        <v>786.00210000000004</v>
      </c>
      <c r="C3441" t="s">
        <v>35</v>
      </c>
    </row>
    <row r="3442" spans="1:3" x14ac:dyDescent="0.25">
      <c r="A3442" s="7">
        <v>43706.479166666664</v>
      </c>
      <c r="B3442">
        <v>775.48230000000001</v>
      </c>
      <c r="C3442" t="s">
        <v>35</v>
      </c>
    </row>
    <row r="3443" spans="1:3" x14ac:dyDescent="0.25">
      <c r="A3443" s="7">
        <v>43706.5</v>
      </c>
      <c r="B3443">
        <v>760.92909999999995</v>
      </c>
      <c r="C3443" t="s">
        <v>35</v>
      </c>
    </row>
    <row r="3444" spans="1:3" x14ac:dyDescent="0.25">
      <c r="A3444" s="7">
        <v>43706.520833333336</v>
      </c>
      <c r="B3444">
        <v>760.76099999999997</v>
      </c>
      <c r="C3444" t="s">
        <v>35</v>
      </c>
    </row>
    <row r="3445" spans="1:3" x14ac:dyDescent="0.25">
      <c r="A3445" s="7">
        <v>43706.541666666664</v>
      </c>
      <c r="B3445">
        <v>769.29809999999998</v>
      </c>
      <c r="C3445" t="s">
        <v>35</v>
      </c>
    </row>
    <row r="3446" spans="1:3" x14ac:dyDescent="0.25">
      <c r="A3446" s="7">
        <v>43706.5625</v>
      </c>
      <c r="B3446">
        <v>778.77610000000004</v>
      </c>
      <c r="C3446" t="s">
        <v>35</v>
      </c>
    </row>
    <row r="3447" spans="1:3" x14ac:dyDescent="0.25">
      <c r="A3447" s="7">
        <v>43706.583333333336</v>
      </c>
      <c r="B3447">
        <v>779.88520000000005</v>
      </c>
      <c r="C3447" t="s">
        <v>35</v>
      </c>
    </row>
    <row r="3448" spans="1:3" x14ac:dyDescent="0.25">
      <c r="A3448" s="7">
        <v>43706.604166666664</v>
      </c>
      <c r="B3448">
        <v>772.40700000000004</v>
      </c>
      <c r="C3448" t="s">
        <v>35</v>
      </c>
    </row>
    <row r="3449" spans="1:3" x14ac:dyDescent="0.25">
      <c r="A3449" s="7">
        <v>43706.625</v>
      </c>
      <c r="B3449">
        <v>783.09490000000005</v>
      </c>
      <c r="C3449" t="s">
        <v>35</v>
      </c>
    </row>
    <row r="3450" spans="1:3" x14ac:dyDescent="0.25">
      <c r="A3450" s="7">
        <v>43706.645833333336</v>
      </c>
      <c r="B3450">
        <v>768.37379999999996</v>
      </c>
      <c r="C3450" t="s">
        <v>35</v>
      </c>
    </row>
    <row r="3451" spans="1:3" x14ac:dyDescent="0.25">
      <c r="A3451" s="7">
        <v>43706.666666666664</v>
      </c>
      <c r="B3451">
        <v>752.76170000000002</v>
      </c>
      <c r="C3451" t="s">
        <v>35</v>
      </c>
    </row>
    <row r="3452" spans="1:3" x14ac:dyDescent="0.25">
      <c r="A3452" s="7">
        <v>43706.6875</v>
      </c>
      <c r="B3452">
        <v>743.85490000000004</v>
      </c>
      <c r="C3452" t="s">
        <v>35</v>
      </c>
    </row>
    <row r="3453" spans="1:3" x14ac:dyDescent="0.25">
      <c r="A3453" s="7">
        <v>43706.708333333336</v>
      </c>
      <c r="B3453">
        <v>742.88009999999997</v>
      </c>
      <c r="C3453" t="s">
        <v>35</v>
      </c>
    </row>
    <row r="3454" spans="1:3" x14ac:dyDescent="0.25">
      <c r="A3454" s="7">
        <v>43706.729166666664</v>
      </c>
      <c r="B3454">
        <v>742.27509999999995</v>
      </c>
      <c r="C3454" t="s">
        <v>35</v>
      </c>
    </row>
    <row r="3455" spans="1:3" x14ac:dyDescent="0.25">
      <c r="A3455" s="7">
        <v>43706.75</v>
      </c>
      <c r="B3455">
        <v>739.36770000000001</v>
      </c>
      <c r="C3455" t="s">
        <v>35</v>
      </c>
    </row>
    <row r="3456" spans="1:3" x14ac:dyDescent="0.25">
      <c r="A3456" s="7">
        <v>43706.770833333336</v>
      </c>
      <c r="B3456">
        <v>736.04020000000003</v>
      </c>
      <c r="C3456" t="s">
        <v>35</v>
      </c>
    </row>
    <row r="3457" spans="1:3" x14ac:dyDescent="0.25">
      <c r="A3457" s="7">
        <v>43706.791666666664</v>
      </c>
      <c r="B3457">
        <v>733.721</v>
      </c>
      <c r="C3457" t="s">
        <v>35</v>
      </c>
    </row>
    <row r="3458" spans="1:3" x14ac:dyDescent="0.25">
      <c r="A3458" s="7">
        <v>43706.8125</v>
      </c>
      <c r="B3458">
        <v>732.84709999999995</v>
      </c>
      <c r="C3458" t="s">
        <v>35</v>
      </c>
    </row>
    <row r="3459" spans="1:3" x14ac:dyDescent="0.25">
      <c r="A3459" s="7">
        <v>43706.833333333336</v>
      </c>
      <c r="B3459">
        <v>737.78800000000001</v>
      </c>
      <c r="C3459" t="s">
        <v>35</v>
      </c>
    </row>
    <row r="3460" spans="1:3" x14ac:dyDescent="0.25">
      <c r="A3460" s="7">
        <v>43706.854166666664</v>
      </c>
      <c r="B3460">
        <v>742.10709999999995</v>
      </c>
      <c r="C3460" t="s">
        <v>35</v>
      </c>
    </row>
    <row r="3461" spans="1:3" x14ac:dyDescent="0.25">
      <c r="A3461" s="7">
        <v>43706.875</v>
      </c>
      <c r="B3461">
        <v>743.40110000000004</v>
      </c>
      <c r="C3461" t="s">
        <v>35</v>
      </c>
    </row>
    <row r="3462" spans="1:3" x14ac:dyDescent="0.25">
      <c r="A3462" s="7">
        <v>43706.895833333336</v>
      </c>
      <c r="B3462">
        <v>741.13229999999999</v>
      </c>
      <c r="C3462" t="s">
        <v>35</v>
      </c>
    </row>
    <row r="3463" spans="1:3" x14ac:dyDescent="0.25">
      <c r="A3463" s="7">
        <v>43706.916666666664</v>
      </c>
      <c r="B3463">
        <v>744.15729999999996</v>
      </c>
      <c r="C3463" t="s">
        <v>35</v>
      </c>
    </row>
    <row r="3464" spans="1:3" x14ac:dyDescent="0.25">
      <c r="A3464" s="7">
        <v>43706.9375</v>
      </c>
      <c r="B3464">
        <v>749.08140000000003</v>
      </c>
      <c r="C3464" t="s">
        <v>35</v>
      </c>
    </row>
    <row r="3465" spans="1:3" x14ac:dyDescent="0.25">
      <c r="A3465" s="7">
        <v>43706.958333333336</v>
      </c>
      <c r="B3465">
        <v>752.56010000000003</v>
      </c>
      <c r="C3465" t="s">
        <v>35</v>
      </c>
    </row>
    <row r="3466" spans="1:3" x14ac:dyDescent="0.25">
      <c r="A3466" s="7">
        <v>43706.979166666664</v>
      </c>
      <c r="B3466">
        <v>744.93039999999996</v>
      </c>
      <c r="C3466" t="s">
        <v>35</v>
      </c>
    </row>
    <row r="3467" spans="1:3" x14ac:dyDescent="0.25">
      <c r="A3467" s="7">
        <v>43707</v>
      </c>
      <c r="B3467">
        <v>740.05679999999995</v>
      </c>
      <c r="C3467" t="s">
        <v>35</v>
      </c>
    </row>
    <row r="3468" spans="1:3" x14ac:dyDescent="0.25">
      <c r="A3468" s="7">
        <v>43707.020833333336</v>
      </c>
      <c r="B3468">
        <v>738.77949999999998</v>
      </c>
      <c r="C3468" t="s">
        <v>35</v>
      </c>
    </row>
    <row r="3469" spans="1:3" x14ac:dyDescent="0.25">
      <c r="A3469" s="7">
        <v>43707.041666666664</v>
      </c>
      <c r="B3469">
        <v>736.76279999999997</v>
      </c>
      <c r="C3469" t="s">
        <v>35</v>
      </c>
    </row>
    <row r="3470" spans="1:3" x14ac:dyDescent="0.25">
      <c r="A3470" s="7">
        <v>43707.0625</v>
      </c>
      <c r="B3470">
        <v>735.46879999999999</v>
      </c>
      <c r="C3470" t="s">
        <v>35</v>
      </c>
    </row>
    <row r="3471" spans="1:3" x14ac:dyDescent="0.25">
      <c r="A3471" s="7">
        <v>43707.083333333336</v>
      </c>
      <c r="B3471">
        <v>734.25879999999995</v>
      </c>
      <c r="C3471" t="s">
        <v>35</v>
      </c>
    </row>
    <row r="3472" spans="1:3" x14ac:dyDescent="0.25">
      <c r="A3472" s="7">
        <v>43707.104166666664</v>
      </c>
      <c r="B3472">
        <v>734.32600000000002</v>
      </c>
      <c r="C3472" t="s">
        <v>35</v>
      </c>
    </row>
    <row r="3473" spans="1:3" x14ac:dyDescent="0.25">
      <c r="A3473" s="7">
        <v>43707.125</v>
      </c>
      <c r="B3473">
        <v>735.73770000000002</v>
      </c>
      <c r="C3473" t="s">
        <v>35</v>
      </c>
    </row>
    <row r="3474" spans="1:3" x14ac:dyDescent="0.25">
      <c r="A3474" s="7">
        <v>43707.145833333336</v>
      </c>
      <c r="B3474">
        <v>738.8972</v>
      </c>
      <c r="C3474" t="s">
        <v>35</v>
      </c>
    </row>
    <row r="3475" spans="1:3" x14ac:dyDescent="0.25">
      <c r="A3475" s="7">
        <v>43707.166666666664</v>
      </c>
      <c r="B3475">
        <v>743.28340000000003</v>
      </c>
      <c r="C3475" t="s">
        <v>35</v>
      </c>
    </row>
    <row r="3476" spans="1:3" x14ac:dyDescent="0.25">
      <c r="A3476" s="7">
        <v>43707.1875</v>
      </c>
      <c r="B3476">
        <v>745.16560000000004</v>
      </c>
      <c r="C3476" t="s">
        <v>35</v>
      </c>
    </row>
    <row r="3477" spans="1:3" x14ac:dyDescent="0.25">
      <c r="A3477" s="7">
        <v>43707.208333333336</v>
      </c>
      <c r="B3477">
        <v>747.50160000000005</v>
      </c>
      <c r="C3477" t="s">
        <v>35</v>
      </c>
    </row>
    <row r="3478" spans="1:3" x14ac:dyDescent="0.25">
      <c r="A3478" s="7">
        <v>43707.229166666664</v>
      </c>
      <c r="B3478">
        <v>749.35019999999997</v>
      </c>
      <c r="C3478" t="s">
        <v>35</v>
      </c>
    </row>
    <row r="3479" spans="1:3" x14ac:dyDescent="0.25">
      <c r="A3479" s="7">
        <v>43707.25</v>
      </c>
      <c r="B3479">
        <v>749.36710000000005</v>
      </c>
      <c r="C3479" t="s">
        <v>35</v>
      </c>
    </row>
    <row r="3480" spans="1:3" x14ac:dyDescent="0.25">
      <c r="A3480" s="7">
        <v>43707.270833333336</v>
      </c>
      <c r="B3480">
        <v>747.66970000000003</v>
      </c>
      <c r="C3480" t="s">
        <v>35</v>
      </c>
    </row>
    <row r="3481" spans="1:3" x14ac:dyDescent="0.25">
      <c r="A3481" s="7">
        <v>43707.291666666664</v>
      </c>
      <c r="B3481">
        <v>751.31650000000002</v>
      </c>
      <c r="C3481" t="s">
        <v>35</v>
      </c>
    </row>
    <row r="3482" spans="1:3" x14ac:dyDescent="0.25">
      <c r="A3482" s="7">
        <v>43707.3125</v>
      </c>
      <c r="B3482">
        <v>756.59339999999997</v>
      </c>
      <c r="C3482" t="s">
        <v>35</v>
      </c>
    </row>
    <row r="3483" spans="1:3" x14ac:dyDescent="0.25">
      <c r="A3483" s="7">
        <v>43707.333333333336</v>
      </c>
      <c r="B3483">
        <v>765.68499999999995</v>
      </c>
      <c r="C3483" t="s">
        <v>35</v>
      </c>
    </row>
    <row r="3484" spans="1:3" x14ac:dyDescent="0.25">
      <c r="A3484" s="7">
        <v>43707.354166666664</v>
      </c>
      <c r="B3484">
        <v>775.0453</v>
      </c>
      <c r="C3484" t="s">
        <v>35</v>
      </c>
    </row>
    <row r="3485" spans="1:3" x14ac:dyDescent="0.25">
      <c r="A3485" s="7">
        <v>43707.375</v>
      </c>
      <c r="B3485">
        <v>781.16240000000005</v>
      </c>
      <c r="C3485" t="s">
        <v>35</v>
      </c>
    </row>
    <row r="3486" spans="1:3" x14ac:dyDescent="0.25">
      <c r="A3486" s="7">
        <v>43707.395833333336</v>
      </c>
      <c r="B3486">
        <v>785.29629999999997</v>
      </c>
      <c r="C3486" t="s">
        <v>35</v>
      </c>
    </row>
    <row r="3487" spans="1:3" x14ac:dyDescent="0.25">
      <c r="A3487" s="7">
        <v>43707.416666666664</v>
      </c>
      <c r="B3487">
        <v>786.96</v>
      </c>
      <c r="C3487" t="s">
        <v>35</v>
      </c>
    </row>
    <row r="3488" spans="1:3" x14ac:dyDescent="0.25">
      <c r="A3488" s="7">
        <v>43707.4375</v>
      </c>
      <c r="B3488">
        <v>795.5471</v>
      </c>
      <c r="C3488" t="s">
        <v>35</v>
      </c>
    </row>
    <row r="3489" spans="1:3" x14ac:dyDescent="0.25">
      <c r="A3489" s="7">
        <v>43707.458333333336</v>
      </c>
      <c r="B3489">
        <v>803.39469999999994</v>
      </c>
      <c r="C3489" t="s">
        <v>35</v>
      </c>
    </row>
    <row r="3490" spans="1:3" x14ac:dyDescent="0.25">
      <c r="A3490" s="7">
        <v>43707.479166666664</v>
      </c>
      <c r="B3490">
        <v>798.89120000000003</v>
      </c>
      <c r="C3490" t="s">
        <v>35</v>
      </c>
    </row>
    <row r="3491" spans="1:3" x14ac:dyDescent="0.25">
      <c r="A3491" s="7">
        <v>43707.5</v>
      </c>
      <c r="B3491">
        <v>789.81679999999994</v>
      </c>
      <c r="C3491" t="s">
        <v>35</v>
      </c>
    </row>
    <row r="3492" spans="1:3" x14ac:dyDescent="0.25">
      <c r="A3492" s="7">
        <v>43707.520833333336</v>
      </c>
      <c r="B3492">
        <v>781.63289999999995</v>
      </c>
      <c r="C3492" t="s">
        <v>35</v>
      </c>
    </row>
    <row r="3493" spans="1:3" x14ac:dyDescent="0.25">
      <c r="A3493" s="7">
        <v>43707.541666666664</v>
      </c>
      <c r="B3493">
        <v>771.44910000000004</v>
      </c>
      <c r="C3493" t="s">
        <v>35</v>
      </c>
    </row>
    <row r="3494" spans="1:3" x14ac:dyDescent="0.25">
      <c r="A3494" s="7">
        <v>43707.5625</v>
      </c>
      <c r="B3494">
        <v>768.60910000000001</v>
      </c>
      <c r="C3494" t="s">
        <v>35</v>
      </c>
    </row>
    <row r="3495" spans="1:3" x14ac:dyDescent="0.25">
      <c r="A3495" s="7">
        <v>43707.583333333336</v>
      </c>
      <c r="B3495">
        <v>771.46590000000003</v>
      </c>
      <c r="C3495" t="s">
        <v>35</v>
      </c>
    </row>
    <row r="3496" spans="1:3" x14ac:dyDescent="0.25">
      <c r="A3496" s="7">
        <v>43707.604166666664</v>
      </c>
      <c r="B3496">
        <v>765.51689999999996</v>
      </c>
      <c r="C3496" t="s">
        <v>35</v>
      </c>
    </row>
    <row r="3497" spans="1:3" x14ac:dyDescent="0.25">
      <c r="A3497" s="7">
        <v>43707.625</v>
      </c>
      <c r="B3497">
        <v>774.70929999999998</v>
      </c>
      <c r="C3497" t="s">
        <v>35</v>
      </c>
    </row>
    <row r="3498" spans="1:3" x14ac:dyDescent="0.25">
      <c r="A3498" s="7">
        <v>43707.645833333336</v>
      </c>
      <c r="B3498">
        <v>790.16959999999995</v>
      </c>
      <c r="C3498" t="s">
        <v>35</v>
      </c>
    </row>
    <row r="3499" spans="1:3" x14ac:dyDescent="0.25">
      <c r="A3499" s="7">
        <v>43707.666666666664</v>
      </c>
      <c r="B3499">
        <v>796.08479999999997</v>
      </c>
      <c r="C3499" t="s">
        <v>35</v>
      </c>
    </row>
    <row r="3500" spans="1:3" x14ac:dyDescent="0.25">
      <c r="A3500" s="7">
        <v>43707.6875</v>
      </c>
      <c r="B3500">
        <v>792.58950000000004</v>
      </c>
      <c r="C3500" t="s">
        <v>35</v>
      </c>
    </row>
    <row r="3501" spans="1:3" x14ac:dyDescent="0.25">
      <c r="A3501" s="7">
        <v>43707.708333333336</v>
      </c>
      <c r="B3501">
        <v>790.5394</v>
      </c>
      <c r="C3501" t="s">
        <v>35</v>
      </c>
    </row>
    <row r="3502" spans="1:3" x14ac:dyDescent="0.25">
      <c r="A3502" s="7">
        <v>43707.729166666664</v>
      </c>
      <c r="B3502">
        <v>784.60730000000001</v>
      </c>
      <c r="C3502" t="s">
        <v>35</v>
      </c>
    </row>
    <row r="3503" spans="1:3" x14ac:dyDescent="0.25">
      <c r="A3503" s="7">
        <v>43707.75</v>
      </c>
      <c r="B3503">
        <v>778.62480000000005</v>
      </c>
      <c r="C3503" t="s">
        <v>35</v>
      </c>
    </row>
    <row r="3504" spans="1:3" x14ac:dyDescent="0.25">
      <c r="A3504" s="7">
        <v>43707.770833333336</v>
      </c>
      <c r="B3504">
        <v>772.77670000000001</v>
      </c>
      <c r="C3504" t="s">
        <v>35</v>
      </c>
    </row>
    <row r="3505" spans="1:3" x14ac:dyDescent="0.25">
      <c r="A3505" s="7">
        <v>43707.791666666664</v>
      </c>
      <c r="B3505">
        <v>771.6508</v>
      </c>
      <c r="C3505" t="s">
        <v>35</v>
      </c>
    </row>
    <row r="3506" spans="1:3" x14ac:dyDescent="0.25">
      <c r="A3506" s="7">
        <v>43707.8125</v>
      </c>
      <c r="B3506">
        <v>772.2894</v>
      </c>
      <c r="C3506" t="s">
        <v>35</v>
      </c>
    </row>
    <row r="3507" spans="1:3" x14ac:dyDescent="0.25">
      <c r="A3507" s="7">
        <v>43707.833333333336</v>
      </c>
      <c r="B3507">
        <v>771.1635</v>
      </c>
      <c r="C3507" t="s">
        <v>35</v>
      </c>
    </row>
    <row r="3508" spans="1:3" x14ac:dyDescent="0.25">
      <c r="A3508" s="7">
        <v>43707.854166666664</v>
      </c>
      <c r="B3508">
        <v>772.60860000000002</v>
      </c>
      <c r="C3508" t="s">
        <v>35</v>
      </c>
    </row>
    <row r="3509" spans="1:3" x14ac:dyDescent="0.25">
      <c r="A3509" s="7">
        <v>43707.875</v>
      </c>
      <c r="B3509">
        <v>767.49990000000003</v>
      </c>
      <c r="C3509" t="s">
        <v>35</v>
      </c>
    </row>
    <row r="3510" spans="1:3" x14ac:dyDescent="0.25">
      <c r="A3510" s="7">
        <v>43707.895833333336</v>
      </c>
      <c r="B3510">
        <v>766.12189999999998</v>
      </c>
      <c r="C3510" t="s">
        <v>35</v>
      </c>
    </row>
    <row r="3511" spans="1:3" x14ac:dyDescent="0.25">
      <c r="A3511" s="7">
        <v>43707.916666666664</v>
      </c>
      <c r="B3511">
        <v>764.35739999999998</v>
      </c>
      <c r="C3511" t="s">
        <v>35</v>
      </c>
    </row>
    <row r="3512" spans="1:3" x14ac:dyDescent="0.25">
      <c r="A3512" s="7">
        <v>43707.9375</v>
      </c>
      <c r="B3512">
        <v>763.93730000000005</v>
      </c>
      <c r="C3512" t="s">
        <v>35</v>
      </c>
    </row>
    <row r="3513" spans="1:3" x14ac:dyDescent="0.25">
      <c r="A3513" s="7">
        <v>43707.958333333336</v>
      </c>
      <c r="B3513">
        <v>764.57590000000005</v>
      </c>
      <c r="C3513" t="s">
        <v>35</v>
      </c>
    </row>
    <row r="3514" spans="1:3" x14ac:dyDescent="0.25">
      <c r="A3514" s="7">
        <v>43707.979166666664</v>
      </c>
      <c r="B3514">
        <v>758.22339999999997</v>
      </c>
      <c r="C3514" t="s">
        <v>35</v>
      </c>
    </row>
    <row r="3515" spans="1:3" x14ac:dyDescent="0.25">
      <c r="A3515" s="7">
        <v>43708</v>
      </c>
      <c r="B3515">
        <v>743.13220000000001</v>
      </c>
      <c r="C3515" t="s">
        <v>35</v>
      </c>
    </row>
    <row r="3516" spans="1:3" x14ac:dyDescent="0.25">
      <c r="A3516" s="7">
        <v>43708.020833333336</v>
      </c>
      <c r="B3516">
        <v>738.04010000000005</v>
      </c>
      <c r="C3516" t="s">
        <v>35</v>
      </c>
    </row>
    <row r="3517" spans="1:3" x14ac:dyDescent="0.25">
      <c r="A3517" s="7">
        <v>43708.041666666664</v>
      </c>
      <c r="B3517">
        <v>735.80489999999998</v>
      </c>
      <c r="C3517" t="s">
        <v>35</v>
      </c>
    </row>
    <row r="3518" spans="1:3" x14ac:dyDescent="0.25">
      <c r="A3518" s="7">
        <v>43708.0625</v>
      </c>
      <c r="B3518">
        <v>730.17499999999995</v>
      </c>
      <c r="C3518" t="s">
        <v>35</v>
      </c>
    </row>
    <row r="3519" spans="1:3" x14ac:dyDescent="0.25">
      <c r="A3519" s="7">
        <v>43708.083333333336</v>
      </c>
      <c r="B3519">
        <v>733.97310000000004</v>
      </c>
      <c r="C3519" t="s">
        <v>35</v>
      </c>
    </row>
    <row r="3520" spans="1:3" x14ac:dyDescent="0.25">
      <c r="A3520" s="7">
        <v>43708.104166666664</v>
      </c>
      <c r="B3520">
        <v>738.46019999999999</v>
      </c>
      <c r="C3520" t="s">
        <v>35</v>
      </c>
    </row>
    <row r="3521" spans="1:3" x14ac:dyDescent="0.25">
      <c r="A3521" s="7">
        <v>43708.125</v>
      </c>
      <c r="B3521">
        <v>741.16600000000005</v>
      </c>
      <c r="C3521" t="s">
        <v>35</v>
      </c>
    </row>
    <row r="3522" spans="1:3" x14ac:dyDescent="0.25">
      <c r="A3522" s="7">
        <v>43708.145833333336</v>
      </c>
      <c r="B3522">
        <v>744.2414</v>
      </c>
      <c r="C3522" t="s">
        <v>35</v>
      </c>
    </row>
    <row r="3523" spans="1:3" x14ac:dyDescent="0.25">
      <c r="A3523" s="7">
        <v>43708.166666666664</v>
      </c>
      <c r="B3523">
        <v>745.88829999999996</v>
      </c>
      <c r="C3523" t="s">
        <v>35</v>
      </c>
    </row>
    <row r="3524" spans="1:3" x14ac:dyDescent="0.25">
      <c r="A3524" s="7">
        <v>43708.1875</v>
      </c>
      <c r="B3524">
        <v>744.1069</v>
      </c>
      <c r="C3524" t="s">
        <v>35</v>
      </c>
    </row>
    <row r="3525" spans="1:3" x14ac:dyDescent="0.25">
      <c r="A3525" s="7">
        <v>43708.208333333336</v>
      </c>
      <c r="B3525">
        <v>739.04840000000002</v>
      </c>
      <c r="C3525" t="s">
        <v>35</v>
      </c>
    </row>
    <row r="3526" spans="1:3" x14ac:dyDescent="0.25">
      <c r="A3526" s="7">
        <v>43708.229166666664</v>
      </c>
      <c r="B3526">
        <v>734.59490000000005</v>
      </c>
      <c r="C3526" t="s">
        <v>35</v>
      </c>
    </row>
    <row r="3527" spans="1:3" x14ac:dyDescent="0.25">
      <c r="A3527" s="7">
        <v>43708.25</v>
      </c>
      <c r="B3527">
        <v>728.72969999999998</v>
      </c>
      <c r="C3527" t="s">
        <v>35</v>
      </c>
    </row>
    <row r="3528" spans="1:3" x14ac:dyDescent="0.25">
      <c r="A3528" s="7">
        <v>43708.270833333336</v>
      </c>
      <c r="B3528">
        <v>730.32619999999997</v>
      </c>
      <c r="C3528" t="s">
        <v>35</v>
      </c>
    </row>
    <row r="3529" spans="1:3" x14ac:dyDescent="0.25">
      <c r="A3529" s="7">
        <v>43708.291666666664</v>
      </c>
      <c r="B3529">
        <v>735.40160000000003</v>
      </c>
      <c r="C3529" t="s">
        <v>35</v>
      </c>
    </row>
    <row r="3530" spans="1:3" x14ac:dyDescent="0.25">
      <c r="A3530" s="7">
        <v>43708.3125</v>
      </c>
      <c r="B3530">
        <v>745.06479999999999</v>
      </c>
      <c r="C3530" t="s">
        <v>35</v>
      </c>
    </row>
    <row r="3531" spans="1:3" x14ac:dyDescent="0.25">
      <c r="A3531" s="7">
        <v>43708.333333333336</v>
      </c>
      <c r="B3531">
        <v>770.17190000000005</v>
      </c>
      <c r="C3531" t="s">
        <v>35</v>
      </c>
    </row>
    <row r="3532" spans="1:3" x14ac:dyDescent="0.25">
      <c r="A3532" s="7">
        <v>43708.354166666664</v>
      </c>
      <c r="B3532">
        <v>784.64089999999999</v>
      </c>
      <c r="C3532" t="s">
        <v>35</v>
      </c>
    </row>
    <row r="3533" spans="1:3" x14ac:dyDescent="0.25">
      <c r="A3533" s="7">
        <v>43708.375</v>
      </c>
      <c r="B3533">
        <v>819.30820000000006</v>
      </c>
      <c r="C3533" t="s">
        <v>35</v>
      </c>
    </row>
    <row r="3534" spans="1:3" x14ac:dyDescent="0.25">
      <c r="A3534" s="7">
        <v>43708.395833333336</v>
      </c>
      <c r="B3534">
        <v>836.48170000000005</v>
      </c>
      <c r="C3534" t="s">
        <v>35</v>
      </c>
    </row>
    <row r="3535" spans="1:3" x14ac:dyDescent="0.25">
      <c r="A3535" s="7">
        <v>43708.416666666664</v>
      </c>
      <c r="B3535">
        <v>856.76340000000005</v>
      </c>
      <c r="C3535" t="s">
        <v>35</v>
      </c>
    </row>
    <row r="3536" spans="1:3" x14ac:dyDescent="0.25">
      <c r="A3536" s="7">
        <v>43708.4375</v>
      </c>
      <c r="B3536">
        <v>865.24890000000005</v>
      </c>
      <c r="C3536" t="s">
        <v>35</v>
      </c>
    </row>
    <row r="3537" spans="1:3" x14ac:dyDescent="0.25">
      <c r="A3537" s="7">
        <v>43708.458333333336</v>
      </c>
      <c r="B3537">
        <v>860.4769</v>
      </c>
      <c r="C3537" t="s">
        <v>35</v>
      </c>
    </row>
    <row r="3538" spans="1:3" x14ac:dyDescent="0.25">
      <c r="A3538" s="7">
        <v>43708.479166666664</v>
      </c>
      <c r="B3538">
        <v>873.59990000000005</v>
      </c>
      <c r="C3538" t="s">
        <v>35</v>
      </c>
    </row>
    <row r="3539" spans="1:3" x14ac:dyDescent="0.25">
      <c r="A3539" s="7">
        <v>43708.5</v>
      </c>
      <c r="B3539">
        <v>877.73339999999996</v>
      </c>
      <c r="C3539" t="s">
        <v>35</v>
      </c>
    </row>
    <row r="3540" spans="1:3" x14ac:dyDescent="0.25">
      <c r="A3540" s="7">
        <v>43708.520833333336</v>
      </c>
      <c r="B3540">
        <v>855.43589999999995</v>
      </c>
      <c r="C3540" t="s">
        <v>35</v>
      </c>
    </row>
    <row r="3541" spans="1:3" x14ac:dyDescent="0.25">
      <c r="A3541" s="7">
        <v>43708.541666666664</v>
      </c>
      <c r="B3541">
        <v>860.54409999999996</v>
      </c>
      <c r="C3541" t="s">
        <v>35</v>
      </c>
    </row>
    <row r="3542" spans="1:3" x14ac:dyDescent="0.25">
      <c r="A3542" s="7">
        <v>43708.5625</v>
      </c>
      <c r="B3542">
        <v>892.67079999999999</v>
      </c>
      <c r="C3542" t="s">
        <v>35</v>
      </c>
    </row>
    <row r="3543" spans="1:3" x14ac:dyDescent="0.25">
      <c r="A3543" s="7">
        <v>43708.583333333336</v>
      </c>
      <c r="B3543">
        <v>911.67409999999995</v>
      </c>
      <c r="C3543" t="s">
        <v>35</v>
      </c>
    </row>
    <row r="3544" spans="1:3" x14ac:dyDescent="0.25">
      <c r="A3544" s="7">
        <v>43708.604166666664</v>
      </c>
      <c r="B3544">
        <v>907.99440000000004</v>
      </c>
      <c r="C3544" t="s">
        <v>35</v>
      </c>
    </row>
    <row r="3545" spans="1:3" x14ac:dyDescent="0.25">
      <c r="A3545" s="7">
        <v>43708.625</v>
      </c>
      <c r="B3545">
        <v>899.82860000000005</v>
      </c>
      <c r="C3545" t="s">
        <v>35</v>
      </c>
    </row>
    <row r="3546" spans="1:3" x14ac:dyDescent="0.25">
      <c r="A3546" s="7">
        <v>43708.645833333336</v>
      </c>
      <c r="B3546">
        <v>891.96510000000001</v>
      </c>
      <c r="C3546" t="s">
        <v>35</v>
      </c>
    </row>
    <row r="3547" spans="1:3" x14ac:dyDescent="0.25">
      <c r="A3547" s="7">
        <v>43708.666666666664</v>
      </c>
      <c r="B3547">
        <v>881.41309999999999</v>
      </c>
      <c r="C3547" t="s">
        <v>35</v>
      </c>
    </row>
    <row r="3548" spans="1:3" x14ac:dyDescent="0.25">
      <c r="A3548" s="7">
        <v>43708.6875</v>
      </c>
      <c r="B3548">
        <v>868.37429999999995</v>
      </c>
      <c r="C3548" t="s">
        <v>35</v>
      </c>
    </row>
    <row r="3549" spans="1:3" x14ac:dyDescent="0.25">
      <c r="A3549" s="7">
        <v>43708.708333333336</v>
      </c>
      <c r="B3549">
        <v>853.30190000000005</v>
      </c>
      <c r="C3549" t="s">
        <v>35</v>
      </c>
    </row>
    <row r="3550" spans="1:3" x14ac:dyDescent="0.25">
      <c r="A3550" s="7">
        <v>43708.729166666664</v>
      </c>
      <c r="B3550">
        <v>837.48990000000003</v>
      </c>
      <c r="C3550" t="s">
        <v>35</v>
      </c>
    </row>
    <row r="3551" spans="1:3" x14ac:dyDescent="0.25">
      <c r="A3551" s="7">
        <v>43708.75</v>
      </c>
      <c r="B3551">
        <v>823.00509999999997</v>
      </c>
      <c r="C3551" t="s">
        <v>35</v>
      </c>
    </row>
    <row r="3552" spans="1:3" x14ac:dyDescent="0.25">
      <c r="A3552" s="7">
        <v>43708.770833333336</v>
      </c>
      <c r="B3552">
        <v>810.60379999999998</v>
      </c>
      <c r="C3552" t="s">
        <v>35</v>
      </c>
    </row>
    <row r="3553" spans="1:3" x14ac:dyDescent="0.25">
      <c r="A3553" s="7">
        <v>43708.791666666664</v>
      </c>
      <c r="B3553">
        <v>801.56299999999999</v>
      </c>
      <c r="C3553" t="s">
        <v>35</v>
      </c>
    </row>
    <row r="3554" spans="1:3" x14ac:dyDescent="0.25">
      <c r="A3554" s="7">
        <v>43708.8125</v>
      </c>
      <c r="B3554">
        <v>794.01790000000005</v>
      </c>
      <c r="C3554" t="s">
        <v>35</v>
      </c>
    </row>
    <row r="3555" spans="1:3" x14ac:dyDescent="0.25">
      <c r="A3555" s="7">
        <v>43708.833333333336</v>
      </c>
      <c r="B3555">
        <v>788.28750000000002</v>
      </c>
      <c r="C3555" t="s">
        <v>35</v>
      </c>
    </row>
    <row r="3556" spans="1:3" x14ac:dyDescent="0.25">
      <c r="A3556" s="7">
        <v>43708.854166666664</v>
      </c>
      <c r="B3556">
        <v>776.4402</v>
      </c>
      <c r="C3556" t="s">
        <v>35</v>
      </c>
    </row>
    <row r="3557" spans="1:3" x14ac:dyDescent="0.25">
      <c r="A3557" s="7">
        <v>43708.875</v>
      </c>
      <c r="B3557">
        <v>763.97090000000003</v>
      </c>
      <c r="C3557" t="s">
        <v>35</v>
      </c>
    </row>
    <row r="3558" spans="1:3" x14ac:dyDescent="0.25">
      <c r="A3558" s="7">
        <v>43708.895833333336</v>
      </c>
      <c r="B3558">
        <v>752.02229999999997</v>
      </c>
      <c r="C3558" t="s">
        <v>35</v>
      </c>
    </row>
    <row r="3559" spans="1:3" x14ac:dyDescent="0.25">
      <c r="A3559" s="7">
        <v>43708.916666666664</v>
      </c>
      <c r="B3559">
        <v>740.14080000000001</v>
      </c>
      <c r="C3559" t="s">
        <v>35</v>
      </c>
    </row>
    <row r="3560" spans="1:3" x14ac:dyDescent="0.25">
      <c r="A3560" s="7">
        <v>43708.9375</v>
      </c>
      <c r="B3560">
        <v>737.56949999999995</v>
      </c>
      <c r="C3560" t="s">
        <v>35</v>
      </c>
    </row>
    <row r="3561" spans="1:3" x14ac:dyDescent="0.25">
      <c r="A3561" s="7">
        <v>43708.958333333336</v>
      </c>
      <c r="B3561">
        <v>739.58619999999996</v>
      </c>
      <c r="C3561" t="s">
        <v>35</v>
      </c>
    </row>
    <row r="3562" spans="1:3" x14ac:dyDescent="0.25">
      <c r="A3562" s="7">
        <v>43708.979166666664</v>
      </c>
      <c r="B3562">
        <v>739.43489999999997</v>
      </c>
      <c r="C3562" t="s">
        <v>35</v>
      </c>
    </row>
    <row r="3563" spans="1:3" x14ac:dyDescent="0.25">
      <c r="A3563" s="7">
        <v>43709</v>
      </c>
      <c r="B3563">
        <v>740.49369999999999</v>
      </c>
      <c r="C3563" t="s">
        <v>35</v>
      </c>
    </row>
    <row r="3564" spans="1:3" x14ac:dyDescent="0.25">
      <c r="A3564" s="7">
        <v>43709.020833333336</v>
      </c>
      <c r="B3564">
        <v>735.18309999999997</v>
      </c>
      <c r="C3564" t="s">
        <v>35</v>
      </c>
    </row>
    <row r="3565" spans="1:3" x14ac:dyDescent="0.25">
      <c r="A3565" s="7">
        <v>43709.041666666664</v>
      </c>
      <c r="B3565">
        <v>725.65419999999995</v>
      </c>
      <c r="C3565" t="s">
        <v>35</v>
      </c>
    </row>
    <row r="3566" spans="1:3" x14ac:dyDescent="0.25">
      <c r="A3566" s="7">
        <v>43709.0625</v>
      </c>
      <c r="B3566">
        <v>715.08309999999994</v>
      </c>
      <c r="C3566" t="s">
        <v>35</v>
      </c>
    </row>
    <row r="3567" spans="1:3" x14ac:dyDescent="0.25">
      <c r="A3567" s="7">
        <v>43709.083333333336</v>
      </c>
      <c r="B3567">
        <v>705.6884</v>
      </c>
      <c r="C3567" t="s">
        <v>35</v>
      </c>
    </row>
    <row r="3568" spans="1:3" x14ac:dyDescent="0.25">
      <c r="A3568" s="7">
        <v>43709.104166666664</v>
      </c>
      <c r="B3568">
        <v>695.18430000000001</v>
      </c>
      <c r="C3568" t="s">
        <v>35</v>
      </c>
    </row>
    <row r="3569" spans="1:3" x14ac:dyDescent="0.25">
      <c r="A3569" s="7">
        <v>43709.125</v>
      </c>
      <c r="B3569">
        <v>684.79780000000005</v>
      </c>
      <c r="C3569" t="s">
        <v>35</v>
      </c>
    </row>
    <row r="3570" spans="1:3" x14ac:dyDescent="0.25">
      <c r="A3570" s="7">
        <v>43709.145833333336</v>
      </c>
      <c r="B3570">
        <v>675.6884</v>
      </c>
      <c r="C3570" t="s">
        <v>35</v>
      </c>
    </row>
    <row r="3571" spans="1:3" x14ac:dyDescent="0.25">
      <c r="A3571" s="7">
        <v>43709.166666666664</v>
      </c>
      <c r="B3571">
        <v>668.14200000000005</v>
      </c>
      <c r="C3571" t="s">
        <v>35</v>
      </c>
    </row>
    <row r="3572" spans="1:3" x14ac:dyDescent="0.25">
      <c r="A3572" s="7">
        <v>43709.1875</v>
      </c>
      <c r="B3572">
        <v>661.58720000000005</v>
      </c>
      <c r="C3572" t="s">
        <v>35</v>
      </c>
    </row>
    <row r="3573" spans="1:3" x14ac:dyDescent="0.25">
      <c r="A3573" s="7">
        <v>43709.208333333336</v>
      </c>
      <c r="B3573">
        <v>656.52809999999999</v>
      </c>
      <c r="C3573" t="s">
        <v>35</v>
      </c>
    </row>
    <row r="3574" spans="1:3" x14ac:dyDescent="0.25">
      <c r="A3574" s="7">
        <v>43709.229166666664</v>
      </c>
      <c r="B3574">
        <v>651.5027</v>
      </c>
      <c r="C3574" t="s">
        <v>35</v>
      </c>
    </row>
    <row r="3575" spans="1:3" x14ac:dyDescent="0.25">
      <c r="A3575" s="7">
        <v>43709.25</v>
      </c>
      <c r="B3575">
        <v>647.62009999999998</v>
      </c>
      <c r="C3575" t="s">
        <v>35</v>
      </c>
    </row>
    <row r="3576" spans="1:3" x14ac:dyDescent="0.25">
      <c r="A3576" s="7">
        <v>43709.270833333336</v>
      </c>
      <c r="B3576">
        <v>644.04</v>
      </c>
      <c r="C3576" t="s">
        <v>35</v>
      </c>
    </row>
    <row r="3577" spans="1:3" x14ac:dyDescent="0.25">
      <c r="A3577" s="7">
        <v>43709.291666666664</v>
      </c>
      <c r="B3577">
        <v>648.84699999999998</v>
      </c>
      <c r="C3577" t="s">
        <v>35</v>
      </c>
    </row>
    <row r="3578" spans="1:3" x14ac:dyDescent="0.25">
      <c r="A3578" s="7">
        <v>43709.3125</v>
      </c>
      <c r="B3578">
        <v>688.12549999999999</v>
      </c>
      <c r="C3578" t="s">
        <v>35</v>
      </c>
    </row>
    <row r="3579" spans="1:3" x14ac:dyDescent="0.25">
      <c r="A3579" s="7">
        <v>43709.333333333336</v>
      </c>
      <c r="B3579">
        <v>779.14580000000001</v>
      </c>
      <c r="C3579" t="s">
        <v>35</v>
      </c>
    </row>
    <row r="3580" spans="1:3" x14ac:dyDescent="0.25">
      <c r="A3580" s="7">
        <v>43709.354166666664</v>
      </c>
      <c r="B3580">
        <v>870.96190000000001</v>
      </c>
      <c r="C3580" t="s">
        <v>35</v>
      </c>
    </row>
    <row r="3581" spans="1:3" x14ac:dyDescent="0.25">
      <c r="A3581" s="7">
        <v>43709.375</v>
      </c>
      <c r="B3581">
        <v>929.09749999999997</v>
      </c>
      <c r="C3581" t="s">
        <v>35</v>
      </c>
    </row>
    <row r="3582" spans="1:3" x14ac:dyDescent="0.25">
      <c r="A3582" s="7">
        <v>43709.395833333336</v>
      </c>
      <c r="B3582">
        <v>978.00540000000001</v>
      </c>
      <c r="C3582" t="s">
        <v>35</v>
      </c>
    </row>
    <row r="3583" spans="1:3" x14ac:dyDescent="0.25">
      <c r="A3583" s="7">
        <v>43709.416666666664</v>
      </c>
      <c r="B3583">
        <v>1023.197</v>
      </c>
      <c r="C3583" t="s">
        <v>35</v>
      </c>
    </row>
    <row r="3584" spans="1:3" x14ac:dyDescent="0.25">
      <c r="A3584" s="7">
        <v>43709.4375</v>
      </c>
      <c r="B3584">
        <v>1060.9110000000001</v>
      </c>
      <c r="C3584" t="s">
        <v>35</v>
      </c>
    </row>
    <row r="3585" spans="1:3" x14ac:dyDescent="0.25">
      <c r="A3585" s="7">
        <v>43709.458333333336</v>
      </c>
      <c r="B3585">
        <v>1089.3510000000001</v>
      </c>
      <c r="C3585" t="s">
        <v>35</v>
      </c>
    </row>
    <row r="3586" spans="1:3" x14ac:dyDescent="0.25">
      <c r="A3586" s="7">
        <v>43709.479166666664</v>
      </c>
      <c r="B3586">
        <v>1111.7760000000001</v>
      </c>
      <c r="C3586" t="s">
        <v>35</v>
      </c>
    </row>
    <row r="3587" spans="1:3" x14ac:dyDescent="0.25">
      <c r="A3587" s="7">
        <v>43709.5</v>
      </c>
      <c r="B3587">
        <v>1122.6110000000001</v>
      </c>
      <c r="C3587" t="s">
        <v>35</v>
      </c>
    </row>
    <row r="3588" spans="1:3" x14ac:dyDescent="0.25">
      <c r="A3588" s="7">
        <v>43709.520833333336</v>
      </c>
      <c r="B3588">
        <v>1117.7560000000001</v>
      </c>
      <c r="C3588" t="s">
        <v>35</v>
      </c>
    </row>
    <row r="3589" spans="1:3" x14ac:dyDescent="0.25">
      <c r="A3589" s="7">
        <v>43709.541666666664</v>
      </c>
      <c r="B3589">
        <v>1100.5050000000001</v>
      </c>
      <c r="C3589" t="s">
        <v>35</v>
      </c>
    </row>
    <row r="3590" spans="1:3" x14ac:dyDescent="0.25">
      <c r="A3590" s="7">
        <v>43709.5625</v>
      </c>
      <c r="B3590">
        <v>1071.394</v>
      </c>
      <c r="C3590" t="s">
        <v>35</v>
      </c>
    </row>
    <row r="3591" spans="1:3" x14ac:dyDescent="0.25">
      <c r="A3591" s="7">
        <v>43709.583333333336</v>
      </c>
      <c r="B3591">
        <v>1021.635</v>
      </c>
      <c r="C3591" t="s">
        <v>35</v>
      </c>
    </row>
    <row r="3592" spans="1:3" x14ac:dyDescent="0.25">
      <c r="A3592" s="7">
        <v>43709.604166666664</v>
      </c>
      <c r="B3592">
        <v>964.26239999999996</v>
      </c>
      <c r="C3592" t="s">
        <v>35</v>
      </c>
    </row>
    <row r="3593" spans="1:3" x14ac:dyDescent="0.25">
      <c r="A3593" s="7">
        <v>43709.625</v>
      </c>
      <c r="B3593">
        <v>926.96370000000002</v>
      </c>
      <c r="C3593" t="s">
        <v>35</v>
      </c>
    </row>
    <row r="3594" spans="1:3" x14ac:dyDescent="0.25">
      <c r="A3594" s="7">
        <v>43709.645833333336</v>
      </c>
      <c r="B3594">
        <v>899.40859999999998</v>
      </c>
      <c r="C3594" t="s">
        <v>35</v>
      </c>
    </row>
    <row r="3595" spans="1:3" x14ac:dyDescent="0.25">
      <c r="A3595" s="7">
        <v>43709.666666666664</v>
      </c>
      <c r="B3595">
        <v>869.38239999999996</v>
      </c>
      <c r="C3595" t="s">
        <v>35</v>
      </c>
    </row>
    <row r="3596" spans="1:3" x14ac:dyDescent="0.25">
      <c r="A3596" s="7">
        <v>43709.6875</v>
      </c>
      <c r="B3596">
        <v>849.18510000000003</v>
      </c>
      <c r="C3596" t="s">
        <v>35</v>
      </c>
    </row>
    <row r="3597" spans="1:3" x14ac:dyDescent="0.25">
      <c r="A3597" s="7">
        <v>43709.708333333336</v>
      </c>
      <c r="B3597">
        <v>836.8682</v>
      </c>
      <c r="C3597" t="s">
        <v>35</v>
      </c>
    </row>
    <row r="3598" spans="1:3" x14ac:dyDescent="0.25">
      <c r="A3598" s="7">
        <v>43709.729166666664</v>
      </c>
      <c r="B3598">
        <v>825.81129999999996</v>
      </c>
      <c r="C3598" t="s">
        <v>35</v>
      </c>
    </row>
    <row r="3599" spans="1:3" x14ac:dyDescent="0.25">
      <c r="A3599" s="7">
        <v>43709.75</v>
      </c>
      <c r="B3599">
        <v>813.98140000000001</v>
      </c>
      <c r="C3599" t="s">
        <v>35</v>
      </c>
    </row>
    <row r="3600" spans="1:3" x14ac:dyDescent="0.25">
      <c r="A3600" s="7">
        <v>43709.770833333336</v>
      </c>
      <c r="B3600">
        <v>802</v>
      </c>
      <c r="C3600" t="s">
        <v>35</v>
      </c>
    </row>
    <row r="3601" spans="1:3" x14ac:dyDescent="0.25">
      <c r="A3601" s="7">
        <v>43709.791666666664</v>
      </c>
      <c r="B3601">
        <v>792.63990000000001</v>
      </c>
      <c r="C3601" t="s">
        <v>35</v>
      </c>
    </row>
    <row r="3602" spans="1:3" x14ac:dyDescent="0.25">
      <c r="A3602" s="7">
        <v>43709.8125</v>
      </c>
      <c r="B3602">
        <v>784.38890000000004</v>
      </c>
      <c r="C3602" t="s">
        <v>35</v>
      </c>
    </row>
    <row r="3603" spans="1:3" x14ac:dyDescent="0.25">
      <c r="A3603" s="7">
        <v>43709.833333333336</v>
      </c>
      <c r="B3603">
        <v>777.95259999999996</v>
      </c>
      <c r="C3603" t="s">
        <v>35</v>
      </c>
    </row>
    <row r="3604" spans="1:3" x14ac:dyDescent="0.25">
      <c r="A3604" s="7">
        <v>43709.854166666664</v>
      </c>
      <c r="B3604">
        <v>770.96180000000004</v>
      </c>
      <c r="C3604" t="s">
        <v>35</v>
      </c>
    </row>
    <row r="3605" spans="1:3" x14ac:dyDescent="0.25">
      <c r="A3605" s="7">
        <v>43709.875</v>
      </c>
      <c r="B3605">
        <v>765.58420000000001</v>
      </c>
      <c r="C3605" t="s">
        <v>35</v>
      </c>
    </row>
    <row r="3606" spans="1:3" x14ac:dyDescent="0.25">
      <c r="A3606" s="7">
        <v>43709.895833333336</v>
      </c>
      <c r="B3606">
        <v>762.44159999999999</v>
      </c>
      <c r="C3606" t="s">
        <v>35</v>
      </c>
    </row>
    <row r="3607" spans="1:3" x14ac:dyDescent="0.25">
      <c r="A3607" s="7">
        <v>43709.916666666664</v>
      </c>
      <c r="B3607">
        <v>754.62710000000004</v>
      </c>
      <c r="C3607" t="s">
        <v>35</v>
      </c>
    </row>
    <row r="3608" spans="1:3" x14ac:dyDescent="0.25">
      <c r="A3608" s="7">
        <v>43709.9375</v>
      </c>
      <c r="B3608">
        <v>747.18230000000005</v>
      </c>
      <c r="C3608" t="s">
        <v>35</v>
      </c>
    </row>
    <row r="3609" spans="1:3" x14ac:dyDescent="0.25">
      <c r="A3609" s="7">
        <v>43709.958333333336</v>
      </c>
      <c r="B3609">
        <v>739.28369999999995</v>
      </c>
      <c r="C3609" t="s">
        <v>35</v>
      </c>
    </row>
    <row r="3610" spans="1:3" x14ac:dyDescent="0.25">
      <c r="A3610" s="7">
        <v>43709.979166666664</v>
      </c>
      <c r="B3610">
        <v>731.30100000000004</v>
      </c>
      <c r="C3610" t="s">
        <v>35</v>
      </c>
    </row>
    <row r="3611" spans="1:3" x14ac:dyDescent="0.25">
      <c r="A3611" s="7">
        <v>43710</v>
      </c>
      <c r="B3611">
        <v>723.63750000000005</v>
      </c>
      <c r="C3611" t="s">
        <v>35</v>
      </c>
    </row>
    <row r="3612" spans="1:3" x14ac:dyDescent="0.25">
      <c r="A3612" s="7">
        <v>43710.020833333336</v>
      </c>
      <c r="B3612">
        <v>716.07470000000001</v>
      </c>
      <c r="C3612" t="s">
        <v>35</v>
      </c>
    </row>
    <row r="3613" spans="1:3" x14ac:dyDescent="0.25">
      <c r="A3613" s="7">
        <v>43710.041666666664</v>
      </c>
      <c r="B3613">
        <v>709.26819999999998</v>
      </c>
      <c r="C3613" t="s">
        <v>35</v>
      </c>
    </row>
    <row r="3614" spans="1:3" x14ac:dyDescent="0.25">
      <c r="A3614" s="7">
        <v>43710.0625</v>
      </c>
      <c r="B3614">
        <v>707.08339999999998</v>
      </c>
      <c r="C3614" t="s">
        <v>35</v>
      </c>
    </row>
    <row r="3615" spans="1:3" x14ac:dyDescent="0.25">
      <c r="A3615" s="7">
        <v>43710.083333333336</v>
      </c>
      <c r="B3615">
        <v>705.18420000000003</v>
      </c>
      <c r="C3615" t="s">
        <v>35</v>
      </c>
    </row>
    <row r="3616" spans="1:3" x14ac:dyDescent="0.25">
      <c r="A3616" s="7">
        <v>43710.104166666664</v>
      </c>
      <c r="B3616">
        <v>699.99099999999999</v>
      </c>
      <c r="C3616" t="s">
        <v>35</v>
      </c>
    </row>
    <row r="3617" spans="1:3" x14ac:dyDescent="0.25">
      <c r="A3617" s="7">
        <v>43710.125</v>
      </c>
      <c r="B3617">
        <v>692.62969999999996</v>
      </c>
      <c r="C3617" t="s">
        <v>35</v>
      </c>
    </row>
    <row r="3618" spans="1:3" x14ac:dyDescent="0.25">
      <c r="A3618" s="7">
        <v>43710.145833333336</v>
      </c>
      <c r="B3618">
        <v>686.83140000000003</v>
      </c>
      <c r="C3618" t="s">
        <v>35</v>
      </c>
    </row>
    <row r="3619" spans="1:3" x14ac:dyDescent="0.25">
      <c r="A3619" s="7">
        <v>43710.166666666664</v>
      </c>
      <c r="B3619">
        <v>690.2432</v>
      </c>
      <c r="C3619" t="s">
        <v>35</v>
      </c>
    </row>
    <row r="3620" spans="1:3" x14ac:dyDescent="0.25">
      <c r="A3620" s="7">
        <v>43710.1875</v>
      </c>
      <c r="B3620">
        <v>690.74739999999997</v>
      </c>
      <c r="C3620" t="s">
        <v>35</v>
      </c>
    </row>
    <row r="3621" spans="1:3" x14ac:dyDescent="0.25">
      <c r="A3621" s="7">
        <v>43710.208333333336</v>
      </c>
      <c r="B3621">
        <v>687.87339999999995</v>
      </c>
      <c r="C3621" t="s">
        <v>35</v>
      </c>
    </row>
    <row r="3622" spans="1:3" x14ac:dyDescent="0.25">
      <c r="A3622" s="7">
        <v>43710.229166666664</v>
      </c>
      <c r="B3622">
        <v>682.73050000000001</v>
      </c>
      <c r="C3622" t="s">
        <v>35</v>
      </c>
    </row>
    <row r="3623" spans="1:3" x14ac:dyDescent="0.25">
      <c r="A3623" s="7">
        <v>43710.25</v>
      </c>
      <c r="B3623">
        <v>678.05820000000006</v>
      </c>
      <c r="C3623" t="s">
        <v>35</v>
      </c>
    </row>
    <row r="3624" spans="1:3" x14ac:dyDescent="0.25">
      <c r="A3624" s="7">
        <v>43710.270833333336</v>
      </c>
      <c r="B3624">
        <v>673.97410000000002</v>
      </c>
      <c r="C3624" t="s">
        <v>35</v>
      </c>
    </row>
    <row r="3625" spans="1:3" x14ac:dyDescent="0.25">
      <c r="A3625" s="7">
        <v>43710.291666666664</v>
      </c>
      <c r="B3625">
        <v>679.47</v>
      </c>
      <c r="C3625" t="s">
        <v>35</v>
      </c>
    </row>
    <row r="3626" spans="1:3" x14ac:dyDescent="0.25">
      <c r="A3626" s="7">
        <v>43710.3125</v>
      </c>
      <c r="B3626">
        <v>720.78039999999999</v>
      </c>
      <c r="C3626" t="s">
        <v>35</v>
      </c>
    </row>
    <row r="3627" spans="1:3" x14ac:dyDescent="0.25">
      <c r="A3627" s="7">
        <v>43710.333333333336</v>
      </c>
      <c r="B3627">
        <v>811.96489999999994</v>
      </c>
      <c r="C3627" t="s">
        <v>35</v>
      </c>
    </row>
    <row r="3628" spans="1:3" x14ac:dyDescent="0.25">
      <c r="A3628" s="7">
        <v>43710.354166666664</v>
      </c>
      <c r="B3628">
        <v>892.09950000000003</v>
      </c>
      <c r="C3628" t="s">
        <v>35</v>
      </c>
    </row>
    <row r="3629" spans="1:3" x14ac:dyDescent="0.25">
      <c r="A3629" s="7">
        <v>43710.375</v>
      </c>
      <c r="B3629">
        <v>951.88009999999997</v>
      </c>
      <c r="C3629" t="s">
        <v>35</v>
      </c>
    </row>
    <row r="3630" spans="1:3" x14ac:dyDescent="0.25">
      <c r="A3630" s="7">
        <v>43710.395833333336</v>
      </c>
      <c r="B3630">
        <v>1011.4880000000001</v>
      </c>
      <c r="C3630" t="s">
        <v>35</v>
      </c>
    </row>
    <row r="3631" spans="1:3" x14ac:dyDescent="0.25">
      <c r="A3631" s="7">
        <v>43710.416666666664</v>
      </c>
      <c r="B3631">
        <v>1058.896</v>
      </c>
      <c r="C3631" t="s">
        <v>35</v>
      </c>
    </row>
    <row r="3632" spans="1:3" x14ac:dyDescent="0.25">
      <c r="A3632" s="7">
        <v>43710.4375</v>
      </c>
      <c r="B3632">
        <v>1096.423</v>
      </c>
      <c r="C3632" t="s">
        <v>35</v>
      </c>
    </row>
    <row r="3633" spans="1:3" x14ac:dyDescent="0.25">
      <c r="A3633" s="7">
        <v>43710.458333333336</v>
      </c>
      <c r="B3633">
        <v>1125.6679999999999</v>
      </c>
      <c r="C3633" t="s">
        <v>35</v>
      </c>
    </row>
    <row r="3634" spans="1:3" x14ac:dyDescent="0.25">
      <c r="A3634" s="7">
        <v>43710.479166666664</v>
      </c>
      <c r="B3634">
        <v>1146.0429999999999</v>
      </c>
      <c r="C3634" t="s">
        <v>35</v>
      </c>
    </row>
    <row r="3635" spans="1:3" x14ac:dyDescent="0.25">
      <c r="A3635" s="7">
        <v>43710.5</v>
      </c>
      <c r="B3635">
        <v>1126.6590000000001</v>
      </c>
      <c r="C3635" t="s">
        <v>35</v>
      </c>
    </row>
    <row r="3636" spans="1:3" x14ac:dyDescent="0.25">
      <c r="A3636" s="7">
        <v>43710.520833333336</v>
      </c>
      <c r="B3636">
        <v>1115.808</v>
      </c>
      <c r="C3636" t="s">
        <v>35</v>
      </c>
    </row>
    <row r="3637" spans="1:3" x14ac:dyDescent="0.25">
      <c r="A3637" s="7">
        <v>43710.541666666664</v>
      </c>
      <c r="B3637">
        <v>1086.3779999999999</v>
      </c>
      <c r="C3637" t="s">
        <v>35</v>
      </c>
    </row>
    <row r="3638" spans="1:3" x14ac:dyDescent="0.25">
      <c r="A3638" s="7">
        <v>43710.5625</v>
      </c>
      <c r="B3638">
        <v>1047.17</v>
      </c>
      <c r="C3638" t="s">
        <v>35</v>
      </c>
    </row>
    <row r="3639" spans="1:3" x14ac:dyDescent="0.25">
      <c r="A3639" s="7">
        <v>43710.583333333336</v>
      </c>
      <c r="B3639">
        <v>1003.8440000000001</v>
      </c>
      <c r="C3639" t="s">
        <v>35</v>
      </c>
    </row>
    <row r="3640" spans="1:3" x14ac:dyDescent="0.25">
      <c r="A3640" s="7">
        <v>43710.604166666664</v>
      </c>
      <c r="B3640">
        <v>970.64670000000001</v>
      </c>
      <c r="C3640" t="s">
        <v>35</v>
      </c>
    </row>
    <row r="3641" spans="1:3" x14ac:dyDescent="0.25">
      <c r="A3641" s="7">
        <v>43710.625</v>
      </c>
      <c r="B3641">
        <v>949.86400000000003</v>
      </c>
      <c r="C3641" t="s">
        <v>35</v>
      </c>
    </row>
    <row r="3642" spans="1:3" x14ac:dyDescent="0.25">
      <c r="A3642" s="7">
        <v>43710.645833333336</v>
      </c>
      <c r="B3642">
        <v>927.36689999999999</v>
      </c>
      <c r="C3642" t="s">
        <v>35</v>
      </c>
    </row>
    <row r="3643" spans="1:3" x14ac:dyDescent="0.25">
      <c r="A3643" s="7">
        <v>43710.666666666664</v>
      </c>
      <c r="B3643">
        <v>897.10659999999996</v>
      </c>
      <c r="C3643" t="s">
        <v>35</v>
      </c>
    </row>
    <row r="3644" spans="1:3" x14ac:dyDescent="0.25">
      <c r="A3644" s="7">
        <v>43710.6875</v>
      </c>
      <c r="B3644">
        <v>874.69209999999998</v>
      </c>
      <c r="C3644" t="s">
        <v>35</v>
      </c>
    </row>
    <row r="3645" spans="1:3" x14ac:dyDescent="0.25">
      <c r="A3645" s="7">
        <v>43710.708333333336</v>
      </c>
      <c r="B3645">
        <v>858.88059999999996</v>
      </c>
      <c r="C3645" t="s">
        <v>35</v>
      </c>
    </row>
    <row r="3646" spans="1:3" x14ac:dyDescent="0.25">
      <c r="A3646" s="7">
        <v>43710.729166666664</v>
      </c>
      <c r="B3646">
        <v>844.54740000000004</v>
      </c>
      <c r="C3646" t="s">
        <v>35</v>
      </c>
    </row>
    <row r="3647" spans="1:3" x14ac:dyDescent="0.25">
      <c r="A3647" s="7">
        <v>43710.75</v>
      </c>
      <c r="B3647">
        <v>831.4742</v>
      </c>
      <c r="C3647" t="s">
        <v>35</v>
      </c>
    </row>
    <row r="3648" spans="1:3" x14ac:dyDescent="0.25">
      <c r="A3648" s="7">
        <v>43710.770833333336</v>
      </c>
      <c r="B3648">
        <v>820.19889999999998</v>
      </c>
      <c r="C3648" t="s">
        <v>35</v>
      </c>
    </row>
    <row r="3649" spans="1:3" x14ac:dyDescent="0.25">
      <c r="A3649" s="7">
        <v>43710.791666666664</v>
      </c>
      <c r="B3649">
        <v>809.00739999999996</v>
      </c>
      <c r="C3649" t="s">
        <v>35</v>
      </c>
    </row>
    <row r="3650" spans="1:3" x14ac:dyDescent="0.25">
      <c r="A3650" s="7">
        <v>43710.8125</v>
      </c>
      <c r="B3650">
        <v>799.5634</v>
      </c>
      <c r="C3650" t="s">
        <v>35</v>
      </c>
    </row>
    <row r="3651" spans="1:3" x14ac:dyDescent="0.25">
      <c r="A3651" s="7">
        <v>43710.833333333336</v>
      </c>
      <c r="B3651">
        <v>789.63189999999997</v>
      </c>
      <c r="C3651" t="s">
        <v>35</v>
      </c>
    </row>
    <row r="3652" spans="1:3" x14ac:dyDescent="0.25">
      <c r="A3652" s="7">
        <v>43710.854166666664</v>
      </c>
      <c r="B3652">
        <v>780.30529999999999</v>
      </c>
      <c r="C3652" t="s">
        <v>35</v>
      </c>
    </row>
    <row r="3653" spans="1:3" x14ac:dyDescent="0.25">
      <c r="A3653" s="7">
        <v>43710.875</v>
      </c>
      <c r="B3653">
        <v>772.44060000000002</v>
      </c>
      <c r="C3653" t="s">
        <v>35</v>
      </c>
    </row>
    <row r="3654" spans="1:3" x14ac:dyDescent="0.25">
      <c r="A3654" s="7">
        <v>43710.895833333336</v>
      </c>
      <c r="B3654">
        <v>765.04639999999995</v>
      </c>
      <c r="C3654" t="s">
        <v>35</v>
      </c>
    </row>
    <row r="3655" spans="1:3" x14ac:dyDescent="0.25">
      <c r="A3655" s="7">
        <v>43710.916666666664</v>
      </c>
      <c r="B3655">
        <v>757.26559999999995</v>
      </c>
      <c r="C3655" t="s">
        <v>35</v>
      </c>
    </row>
    <row r="3656" spans="1:3" x14ac:dyDescent="0.25">
      <c r="A3656" s="7">
        <v>43710.9375</v>
      </c>
      <c r="B3656">
        <v>752.03909999999996</v>
      </c>
      <c r="C3656" t="s">
        <v>35</v>
      </c>
    </row>
    <row r="3657" spans="1:3" x14ac:dyDescent="0.25">
      <c r="A3657" s="7">
        <v>43710.958333333336</v>
      </c>
      <c r="B3657">
        <v>749.08140000000003</v>
      </c>
      <c r="C3657" t="s">
        <v>35</v>
      </c>
    </row>
    <row r="3658" spans="1:3" x14ac:dyDescent="0.25">
      <c r="A3658" s="7">
        <v>43710.979166666664</v>
      </c>
      <c r="B3658">
        <v>748.37549999999999</v>
      </c>
      <c r="C3658" t="s">
        <v>35</v>
      </c>
    </row>
    <row r="3659" spans="1:3" x14ac:dyDescent="0.25">
      <c r="A3659" s="7">
        <v>43711</v>
      </c>
      <c r="B3659">
        <v>748.34190000000001</v>
      </c>
      <c r="C3659" t="s">
        <v>35</v>
      </c>
    </row>
    <row r="3660" spans="1:3" x14ac:dyDescent="0.25">
      <c r="A3660" s="7">
        <v>43711.020833333336</v>
      </c>
      <c r="B3660">
        <v>748.54359999999997</v>
      </c>
      <c r="C3660" t="s">
        <v>35</v>
      </c>
    </row>
    <row r="3661" spans="1:3" x14ac:dyDescent="0.25">
      <c r="A3661" s="7">
        <v>43711.041666666664</v>
      </c>
      <c r="B3661">
        <v>747.13189999999997</v>
      </c>
      <c r="C3661" t="s">
        <v>35</v>
      </c>
    </row>
    <row r="3662" spans="1:3" x14ac:dyDescent="0.25">
      <c r="A3662" s="7">
        <v>43711.0625</v>
      </c>
      <c r="B3662">
        <v>745.72029999999995</v>
      </c>
      <c r="C3662" t="s">
        <v>35</v>
      </c>
    </row>
    <row r="3663" spans="1:3" x14ac:dyDescent="0.25">
      <c r="A3663" s="7">
        <v>43711.083333333336</v>
      </c>
      <c r="B3663">
        <v>746.15719999999999</v>
      </c>
      <c r="C3663" t="s">
        <v>35</v>
      </c>
    </row>
    <row r="3664" spans="1:3" x14ac:dyDescent="0.25">
      <c r="A3664" s="7">
        <v>43711.104166666664</v>
      </c>
      <c r="B3664">
        <v>742.54399999999998</v>
      </c>
      <c r="C3664" t="s">
        <v>35</v>
      </c>
    </row>
    <row r="3665" spans="1:3" x14ac:dyDescent="0.25">
      <c r="A3665" s="7">
        <v>43711.125</v>
      </c>
      <c r="B3665">
        <v>734.62850000000003</v>
      </c>
      <c r="C3665" t="s">
        <v>35</v>
      </c>
    </row>
    <row r="3666" spans="1:3" x14ac:dyDescent="0.25">
      <c r="A3666" s="7">
        <v>43711.145833333336</v>
      </c>
      <c r="B3666">
        <v>731.553</v>
      </c>
      <c r="C3666" t="s">
        <v>35</v>
      </c>
    </row>
    <row r="3667" spans="1:3" x14ac:dyDescent="0.25">
      <c r="A3667" s="7">
        <v>43711.166666666664</v>
      </c>
      <c r="B3667">
        <v>726.94820000000004</v>
      </c>
      <c r="C3667" t="s">
        <v>35</v>
      </c>
    </row>
    <row r="3668" spans="1:3" x14ac:dyDescent="0.25">
      <c r="A3668" s="7">
        <v>43711.1875</v>
      </c>
      <c r="B3668">
        <v>718.36040000000003</v>
      </c>
      <c r="C3668" t="s">
        <v>35</v>
      </c>
    </row>
    <row r="3669" spans="1:3" x14ac:dyDescent="0.25">
      <c r="A3669" s="7">
        <v>43711.208333333336</v>
      </c>
      <c r="B3669">
        <v>709.8732</v>
      </c>
      <c r="C3669" t="s">
        <v>35</v>
      </c>
    </row>
    <row r="3670" spans="1:3" x14ac:dyDescent="0.25">
      <c r="A3670" s="7">
        <v>43711.229166666664</v>
      </c>
      <c r="B3670">
        <v>704.9153</v>
      </c>
      <c r="C3670" t="s">
        <v>35</v>
      </c>
    </row>
    <row r="3671" spans="1:3" x14ac:dyDescent="0.25">
      <c r="A3671" s="7">
        <v>43711.25</v>
      </c>
      <c r="B3671">
        <v>700.57920000000001</v>
      </c>
      <c r="C3671" t="s">
        <v>35</v>
      </c>
    </row>
    <row r="3672" spans="1:3" x14ac:dyDescent="0.25">
      <c r="A3672" s="7">
        <v>43711.270833333336</v>
      </c>
      <c r="B3672">
        <v>695.58770000000004</v>
      </c>
      <c r="C3672" t="s">
        <v>35</v>
      </c>
    </row>
    <row r="3673" spans="1:3" x14ac:dyDescent="0.25">
      <c r="A3673" s="7">
        <v>43711.291666666664</v>
      </c>
      <c r="B3673">
        <v>704.98249999999996</v>
      </c>
      <c r="C3673" t="s">
        <v>35</v>
      </c>
    </row>
    <row r="3674" spans="1:3" x14ac:dyDescent="0.25">
      <c r="A3674" s="7">
        <v>43711.3125</v>
      </c>
      <c r="B3674">
        <v>746.49329999999998</v>
      </c>
      <c r="C3674" t="s">
        <v>35</v>
      </c>
    </row>
    <row r="3675" spans="1:3" x14ac:dyDescent="0.25">
      <c r="A3675" s="7">
        <v>43711.333333333336</v>
      </c>
      <c r="B3675">
        <v>840.88419999999996</v>
      </c>
      <c r="C3675" t="s">
        <v>35</v>
      </c>
    </row>
    <row r="3676" spans="1:3" x14ac:dyDescent="0.25">
      <c r="A3676" s="7">
        <v>43711.354166666664</v>
      </c>
      <c r="B3676">
        <v>898.82050000000004</v>
      </c>
      <c r="C3676" t="s">
        <v>35</v>
      </c>
    </row>
    <row r="3677" spans="1:3" x14ac:dyDescent="0.25">
      <c r="A3677" s="7">
        <v>43711.375</v>
      </c>
      <c r="B3677">
        <v>956.03</v>
      </c>
      <c r="C3677" t="s">
        <v>35</v>
      </c>
    </row>
    <row r="3678" spans="1:3" x14ac:dyDescent="0.25">
      <c r="A3678" s="7">
        <v>43711.395833333336</v>
      </c>
      <c r="B3678">
        <v>1010.413</v>
      </c>
      <c r="C3678" t="s">
        <v>35</v>
      </c>
    </row>
    <row r="3679" spans="1:3" x14ac:dyDescent="0.25">
      <c r="A3679" s="7">
        <v>43711.416666666664</v>
      </c>
      <c r="B3679">
        <v>1064.204</v>
      </c>
      <c r="C3679" t="s">
        <v>35</v>
      </c>
    </row>
    <row r="3680" spans="1:3" x14ac:dyDescent="0.25">
      <c r="A3680" s="7">
        <v>43711.4375</v>
      </c>
      <c r="B3680">
        <v>1112.3979999999999</v>
      </c>
      <c r="C3680" t="s">
        <v>35</v>
      </c>
    </row>
    <row r="3681" spans="1:3" x14ac:dyDescent="0.25">
      <c r="A3681" s="7">
        <v>43711.458333333336</v>
      </c>
      <c r="B3681">
        <v>1146.7650000000001</v>
      </c>
      <c r="C3681" t="s">
        <v>35</v>
      </c>
    </row>
    <row r="3682" spans="1:3" x14ac:dyDescent="0.25">
      <c r="A3682" s="7">
        <v>43711.479166666664</v>
      </c>
      <c r="B3682">
        <v>1162.47</v>
      </c>
      <c r="C3682" t="s">
        <v>35</v>
      </c>
    </row>
    <row r="3683" spans="1:3" x14ac:dyDescent="0.25">
      <c r="A3683" s="7">
        <v>43711.5</v>
      </c>
      <c r="B3683">
        <v>1170.751</v>
      </c>
      <c r="C3683" t="s">
        <v>35</v>
      </c>
    </row>
    <row r="3684" spans="1:3" x14ac:dyDescent="0.25">
      <c r="A3684" s="7">
        <v>43711.520833333336</v>
      </c>
      <c r="B3684">
        <v>1161.597</v>
      </c>
      <c r="C3684" t="s">
        <v>35</v>
      </c>
    </row>
    <row r="3685" spans="1:3" x14ac:dyDescent="0.25">
      <c r="A3685" s="7">
        <v>43711.541666666664</v>
      </c>
      <c r="B3685">
        <v>1145.2360000000001</v>
      </c>
      <c r="C3685" t="s">
        <v>35</v>
      </c>
    </row>
    <row r="3686" spans="1:3" x14ac:dyDescent="0.25">
      <c r="A3686" s="7">
        <v>43711.5625</v>
      </c>
      <c r="B3686">
        <v>1128.9770000000001</v>
      </c>
      <c r="C3686" t="s">
        <v>35</v>
      </c>
    </row>
    <row r="3687" spans="1:3" x14ac:dyDescent="0.25">
      <c r="A3687" s="7">
        <v>43711.583333333336</v>
      </c>
      <c r="B3687">
        <v>1095.5999999999999</v>
      </c>
      <c r="C3687" t="s">
        <v>35</v>
      </c>
    </row>
    <row r="3688" spans="1:3" x14ac:dyDescent="0.25">
      <c r="A3688" s="7">
        <v>43711.604166666664</v>
      </c>
      <c r="B3688">
        <v>1053.722</v>
      </c>
      <c r="C3688" t="s">
        <v>35</v>
      </c>
    </row>
    <row r="3689" spans="1:3" x14ac:dyDescent="0.25">
      <c r="A3689" s="7">
        <v>43711.625</v>
      </c>
      <c r="B3689">
        <v>1015.688</v>
      </c>
      <c r="C3689" t="s">
        <v>35</v>
      </c>
    </row>
    <row r="3690" spans="1:3" x14ac:dyDescent="0.25">
      <c r="A3690" s="7">
        <v>43711.645833333336</v>
      </c>
      <c r="B3690">
        <v>990.1857</v>
      </c>
      <c r="C3690" t="s">
        <v>35</v>
      </c>
    </row>
    <row r="3691" spans="1:3" x14ac:dyDescent="0.25">
      <c r="A3691" s="7">
        <v>43711.666666666664</v>
      </c>
      <c r="B3691">
        <v>955.32429999999999</v>
      </c>
      <c r="C3691" t="s">
        <v>35</v>
      </c>
    </row>
    <row r="3692" spans="1:3" x14ac:dyDescent="0.25">
      <c r="A3692" s="7">
        <v>43711.6875</v>
      </c>
      <c r="B3692">
        <v>927.36689999999999</v>
      </c>
      <c r="C3692" t="s">
        <v>35</v>
      </c>
    </row>
    <row r="3693" spans="1:3" x14ac:dyDescent="0.25">
      <c r="A3693" s="7">
        <v>43711.708333333336</v>
      </c>
      <c r="B3693">
        <v>906.59990000000005</v>
      </c>
      <c r="C3693" t="s">
        <v>35</v>
      </c>
    </row>
    <row r="3694" spans="1:3" x14ac:dyDescent="0.25">
      <c r="A3694" s="7">
        <v>43711.729166666664</v>
      </c>
      <c r="B3694">
        <v>886.35310000000004</v>
      </c>
      <c r="C3694" t="s">
        <v>35</v>
      </c>
    </row>
    <row r="3695" spans="1:3" x14ac:dyDescent="0.25">
      <c r="A3695" s="7">
        <v>43711.75</v>
      </c>
      <c r="B3695">
        <v>867.46690000000001</v>
      </c>
      <c r="C3695" t="s">
        <v>35</v>
      </c>
    </row>
    <row r="3696" spans="1:3" x14ac:dyDescent="0.25">
      <c r="A3696" s="7">
        <v>43711.770833333336</v>
      </c>
      <c r="B3696">
        <v>848.34490000000005</v>
      </c>
      <c r="C3696" t="s">
        <v>35</v>
      </c>
    </row>
    <row r="3697" spans="1:3" x14ac:dyDescent="0.25">
      <c r="A3697" s="7">
        <v>43711.791666666664</v>
      </c>
      <c r="B3697">
        <v>832.29759999999999</v>
      </c>
      <c r="C3697" t="s">
        <v>35</v>
      </c>
    </row>
    <row r="3698" spans="1:3" x14ac:dyDescent="0.25">
      <c r="A3698" s="7">
        <v>43711.8125</v>
      </c>
      <c r="B3698">
        <v>817.20780000000002</v>
      </c>
      <c r="C3698" t="s">
        <v>35</v>
      </c>
    </row>
    <row r="3699" spans="1:3" x14ac:dyDescent="0.25">
      <c r="A3699" s="7">
        <v>43711.833333333336</v>
      </c>
      <c r="B3699">
        <v>806.38589999999999</v>
      </c>
      <c r="C3699" t="s">
        <v>35</v>
      </c>
    </row>
    <row r="3700" spans="1:3" x14ac:dyDescent="0.25">
      <c r="A3700" s="7">
        <v>43711.854166666664</v>
      </c>
      <c r="B3700">
        <v>797.05949999999996</v>
      </c>
      <c r="C3700" t="s">
        <v>35</v>
      </c>
    </row>
    <row r="3701" spans="1:3" x14ac:dyDescent="0.25">
      <c r="A3701" s="7">
        <v>43711.875</v>
      </c>
      <c r="B3701">
        <v>788.32119999999998</v>
      </c>
      <c r="C3701" t="s">
        <v>35</v>
      </c>
    </row>
    <row r="3702" spans="1:3" x14ac:dyDescent="0.25">
      <c r="A3702" s="7">
        <v>43711.895833333336</v>
      </c>
      <c r="B3702">
        <v>779.9692</v>
      </c>
      <c r="C3702" t="s">
        <v>35</v>
      </c>
    </row>
    <row r="3703" spans="1:3" x14ac:dyDescent="0.25">
      <c r="A3703" s="7">
        <v>43711.916666666664</v>
      </c>
      <c r="B3703">
        <v>771.58360000000005</v>
      </c>
      <c r="C3703" t="s">
        <v>35</v>
      </c>
    </row>
    <row r="3704" spans="1:3" x14ac:dyDescent="0.25">
      <c r="A3704" s="7">
        <v>43711.9375</v>
      </c>
      <c r="B3704">
        <v>763.87009999999998</v>
      </c>
      <c r="C3704" t="s">
        <v>35</v>
      </c>
    </row>
    <row r="3705" spans="1:3" x14ac:dyDescent="0.25">
      <c r="A3705" s="7">
        <v>43711.958333333336</v>
      </c>
      <c r="B3705">
        <v>755.75310000000002</v>
      </c>
      <c r="C3705" t="s">
        <v>35</v>
      </c>
    </row>
    <row r="3706" spans="1:3" x14ac:dyDescent="0.25">
      <c r="A3706" s="7">
        <v>43711.979166666664</v>
      </c>
      <c r="B3706">
        <v>748.50990000000002</v>
      </c>
      <c r="C3706" t="s">
        <v>35</v>
      </c>
    </row>
    <row r="3707" spans="1:3" x14ac:dyDescent="0.25">
      <c r="A3707" s="7">
        <v>43712</v>
      </c>
      <c r="B3707">
        <v>741.83810000000005</v>
      </c>
      <c r="C3707" t="s">
        <v>35</v>
      </c>
    </row>
    <row r="3708" spans="1:3" x14ac:dyDescent="0.25">
      <c r="A3708" s="7">
        <v>43712.020833333336</v>
      </c>
      <c r="B3708">
        <v>735.67049999999995</v>
      </c>
      <c r="C3708" t="s">
        <v>35</v>
      </c>
    </row>
    <row r="3709" spans="1:3" x14ac:dyDescent="0.25">
      <c r="A3709" s="7">
        <v>43712.041666666664</v>
      </c>
      <c r="B3709">
        <v>728.64559999999994</v>
      </c>
      <c r="C3709" t="s">
        <v>35</v>
      </c>
    </row>
    <row r="3710" spans="1:3" x14ac:dyDescent="0.25">
      <c r="A3710" s="7">
        <v>43712.0625</v>
      </c>
      <c r="B3710">
        <v>721.06610000000001</v>
      </c>
      <c r="C3710" t="s">
        <v>35</v>
      </c>
    </row>
    <row r="3711" spans="1:3" x14ac:dyDescent="0.25">
      <c r="A3711" s="7">
        <v>43712.083333333336</v>
      </c>
      <c r="B3711">
        <v>714.17560000000003</v>
      </c>
      <c r="C3711" t="s">
        <v>35</v>
      </c>
    </row>
    <row r="3712" spans="1:3" x14ac:dyDescent="0.25">
      <c r="A3712" s="7">
        <v>43712.104166666664</v>
      </c>
      <c r="B3712">
        <v>707.38589999999999</v>
      </c>
      <c r="C3712" t="s">
        <v>35</v>
      </c>
    </row>
    <row r="3713" spans="1:3" x14ac:dyDescent="0.25">
      <c r="A3713" s="7">
        <v>43712.125</v>
      </c>
      <c r="B3713">
        <v>700.56240000000003</v>
      </c>
      <c r="C3713" t="s">
        <v>35</v>
      </c>
    </row>
    <row r="3714" spans="1:3" x14ac:dyDescent="0.25">
      <c r="A3714" s="7">
        <v>43712.145833333336</v>
      </c>
      <c r="B3714">
        <v>693.83979999999997</v>
      </c>
      <c r="C3714" t="s">
        <v>35</v>
      </c>
    </row>
    <row r="3715" spans="1:3" x14ac:dyDescent="0.25">
      <c r="A3715" s="7">
        <v>43712.166666666664</v>
      </c>
      <c r="B3715">
        <v>687.67179999999996</v>
      </c>
      <c r="C3715" t="s">
        <v>35</v>
      </c>
    </row>
    <row r="3716" spans="1:3" x14ac:dyDescent="0.25">
      <c r="A3716" s="7">
        <v>43712.1875</v>
      </c>
      <c r="B3716">
        <v>680.10860000000002</v>
      </c>
      <c r="C3716" t="s">
        <v>35</v>
      </c>
    </row>
    <row r="3717" spans="1:3" x14ac:dyDescent="0.25">
      <c r="A3717" s="7">
        <v>43712.208333333336</v>
      </c>
      <c r="B3717">
        <v>674.05809999999997</v>
      </c>
      <c r="C3717" t="s">
        <v>35</v>
      </c>
    </row>
    <row r="3718" spans="1:3" x14ac:dyDescent="0.25">
      <c r="A3718" s="7">
        <v>43712.229166666664</v>
      </c>
      <c r="B3718">
        <v>667.55370000000005</v>
      </c>
      <c r="C3718" t="s">
        <v>35</v>
      </c>
    </row>
    <row r="3719" spans="1:3" x14ac:dyDescent="0.25">
      <c r="A3719" s="7">
        <v>43712.25</v>
      </c>
      <c r="B3719">
        <v>661.30139999999994</v>
      </c>
      <c r="C3719" t="s">
        <v>35</v>
      </c>
    </row>
    <row r="3720" spans="1:3" x14ac:dyDescent="0.25">
      <c r="A3720" s="7">
        <v>43712.270833333336</v>
      </c>
      <c r="B3720">
        <v>656.34320000000002</v>
      </c>
      <c r="C3720" t="s">
        <v>35</v>
      </c>
    </row>
    <row r="3721" spans="1:3" x14ac:dyDescent="0.25">
      <c r="A3721" s="7">
        <v>43712.291666666664</v>
      </c>
      <c r="B3721">
        <v>665.43600000000004</v>
      </c>
      <c r="C3721" t="s">
        <v>35</v>
      </c>
    </row>
    <row r="3722" spans="1:3" x14ac:dyDescent="0.25">
      <c r="A3722" s="7">
        <v>43712.3125</v>
      </c>
      <c r="B3722">
        <v>713.30169999999998</v>
      </c>
      <c r="C3722" t="s">
        <v>35</v>
      </c>
    </row>
    <row r="3723" spans="1:3" x14ac:dyDescent="0.25">
      <c r="A3723" s="7">
        <v>43712.333333333336</v>
      </c>
      <c r="B3723">
        <v>819.74519999999995</v>
      </c>
      <c r="C3723" t="s">
        <v>35</v>
      </c>
    </row>
    <row r="3724" spans="1:3" x14ac:dyDescent="0.25">
      <c r="A3724" s="7">
        <v>43712.354166666664</v>
      </c>
      <c r="B3724">
        <v>894.35109999999997</v>
      </c>
      <c r="C3724" t="s">
        <v>35</v>
      </c>
    </row>
    <row r="3725" spans="1:3" x14ac:dyDescent="0.25">
      <c r="A3725" s="7">
        <v>43712.375</v>
      </c>
      <c r="B3725">
        <v>951.77930000000003</v>
      </c>
      <c r="C3725" t="s">
        <v>35</v>
      </c>
    </row>
    <row r="3726" spans="1:3" x14ac:dyDescent="0.25">
      <c r="A3726" s="7">
        <v>43712.395833333336</v>
      </c>
      <c r="B3726">
        <v>1000.635</v>
      </c>
      <c r="C3726" t="s">
        <v>35</v>
      </c>
    </row>
    <row r="3727" spans="1:3" x14ac:dyDescent="0.25">
      <c r="A3727" s="7">
        <v>43712.416666666664</v>
      </c>
      <c r="B3727">
        <v>1040.82</v>
      </c>
      <c r="C3727" t="s">
        <v>35</v>
      </c>
    </row>
    <row r="3728" spans="1:3" x14ac:dyDescent="0.25">
      <c r="A3728" s="7">
        <v>43712.4375</v>
      </c>
      <c r="B3728">
        <v>1075.963</v>
      </c>
      <c r="C3728" t="s">
        <v>35</v>
      </c>
    </row>
    <row r="3729" spans="1:3" x14ac:dyDescent="0.25">
      <c r="A3729" s="7">
        <v>43712.458333333336</v>
      </c>
      <c r="B3729">
        <v>1107.2070000000001</v>
      </c>
      <c r="C3729" t="s">
        <v>35</v>
      </c>
    </row>
    <row r="3730" spans="1:3" x14ac:dyDescent="0.25">
      <c r="A3730" s="7">
        <v>43712.479166666664</v>
      </c>
      <c r="B3730">
        <v>1136.771</v>
      </c>
      <c r="C3730" t="s">
        <v>35</v>
      </c>
    </row>
    <row r="3731" spans="1:3" x14ac:dyDescent="0.25">
      <c r="A3731" s="7">
        <v>43712.5</v>
      </c>
      <c r="B3731">
        <v>1152.325</v>
      </c>
      <c r="C3731" t="s">
        <v>35</v>
      </c>
    </row>
    <row r="3732" spans="1:3" x14ac:dyDescent="0.25">
      <c r="A3732" s="7">
        <v>43712.520833333336</v>
      </c>
      <c r="B3732">
        <v>1154.021</v>
      </c>
      <c r="C3732" t="s">
        <v>35</v>
      </c>
    </row>
    <row r="3733" spans="1:3" x14ac:dyDescent="0.25">
      <c r="A3733" s="7">
        <v>43712.541666666664</v>
      </c>
      <c r="B3733">
        <v>1165.5440000000001</v>
      </c>
      <c r="C3733" t="s">
        <v>35</v>
      </c>
    </row>
    <row r="3734" spans="1:3" x14ac:dyDescent="0.25">
      <c r="A3734" s="7">
        <v>43712.5625</v>
      </c>
      <c r="B3734">
        <v>1149.184</v>
      </c>
      <c r="C3734" t="s">
        <v>35</v>
      </c>
    </row>
    <row r="3735" spans="1:3" x14ac:dyDescent="0.25">
      <c r="A3735" s="7">
        <v>43712.583333333336</v>
      </c>
      <c r="B3735">
        <v>1113.674</v>
      </c>
      <c r="C3735" t="s">
        <v>35</v>
      </c>
    </row>
    <row r="3736" spans="1:3" x14ac:dyDescent="0.25">
      <c r="A3736" s="7">
        <v>43712.604166666664</v>
      </c>
      <c r="B3736">
        <v>1082.951</v>
      </c>
      <c r="C3736" t="s">
        <v>35</v>
      </c>
    </row>
    <row r="3737" spans="1:3" x14ac:dyDescent="0.25">
      <c r="A3737" s="7">
        <v>43712.625</v>
      </c>
      <c r="B3737">
        <v>1054.797</v>
      </c>
      <c r="C3737" t="s">
        <v>35</v>
      </c>
    </row>
    <row r="3738" spans="1:3" x14ac:dyDescent="0.25">
      <c r="A3738" s="7">
        <v>43712.645833333336</v>
      </c>
      <c r="B3738">
        <v>1032.336</v>
      </c>
      <c r="C3738" t="s">
        <v>35</v>
      </c>
    </row>
    <row r="3739" spans="1:3" x14ac:dyDescent="0.25">
      <c r="A3739" s="7">
        <v>43712.666666666664</v>
      </c>
      <c r="B3739">
        <v>1004.449</v>
      </c>
      <c r="C3739" t="s">
        <v>35</v>
      </c>
    </row>
    <row r="3740" spans="1:3" x14ac:dyDescent="0.25">
      <c r="A3740" s="7">
        <v>43712.6875</v>
      </c>
      <c r="B3740">
        <v>989.73209999999995</v>
      </c>
      <c r="C3740" t="s">
        <v>35</v>
      </c>
    </row>
    <row r="3741" spans="1:3" x14ac:dyDescent="0.25">
      <c r="A3741" s="7">
        <v>43712.708333333336</v>
      </c>
      <c r="B3741">
        <v>978.81179999999995</v>
      </c>
      <c r="C3741" t="s">
        <v>35</v>
      </c>
    </row>
    <row r="3742" spans="1:3" x14ac:dyDescent="0.25">
      <c r="A3742" s="7">
        <v>43712.729166666664</v>
      </c>
      <c r="B3742">
        <v>968.14340000000004</v>
      </c>
      <c r="C3742" t="s">
        <v>35</v>
      </c>
    </row>
    <row r="3743" spans="1:3" x14ac:dyDescent="0.25">
      <c r="A3743" s="7">
        <v>43712.75</v>
      </c>
      <c r="B3743">
        <v>952.46810000000005</v>
      </c>
      <c r="C3743" t="s">
        <v>35</v>
      </c>
    </row>
    <row r="3744" spans="1:3" x14ac:dyDescent="0.25">
      <c r="A3744" s="7">
        <v>43712.770833333336</v>
      </c>
      <c r="B3744">
        <v>938.55679999999995</v>
      </c>
      <c r="C3744" t="s">
        <v>35</v>
      </c>
    </row>
    <row r="3745" spans="1:3" x14ac:dyDescent="0.25">
      <c r="A3745" s="7">
        <v>43712.791666666664</v>
      </c>
      <c r="B3745">
        <v>925.82119999999998</v>
      </c>
      <c r="C3745" t="s">
        <v>35</v>
      </c>
    </row>
    <row r="3746" spans="1:3" x14ac:dyDescent="0.25">
      <c r="A3746" s="7">
        <v>43712.8125</v>
      </c>
      <c r="B3746">
        <v>912.37980000000005</v>
      </c>
      <c r="C3746" t="s">
        <v>35</v>
      </c>
    </row>
    <row r="3747" spans="1:3" x14ac:dyDescent="0.25">
      <c r="A3747" s="7">
        <v>43712.833333333336</v>
      </c>
      <c r="B3747">
        <v>902.09690000000001</v>
      </c>
      <c r="C3747" t="s">
        <v>35</v>
      </c>
    </row>
    <row r="3748" spans="1:3" x14ac:dyDescent="0.25">
      <c r="A3748" s="7">
        <v>43712.854166666664</v>
      </c>
      <c r="B3748">
        <v>894.70389999999998</v>
      </c>
      <c r="C3748" t="s">
        <v>35</v>
      </c>
    </row>
    <row r="3749" spans="1:3" x14ac:dyDescent="0.25">
      <c r="A3749" s="7">
        <v>43712.875</v>
      </c>
      <c r="B3749">
        <v>888.23500000000001</v>
      </c>
      <c r="C3749" t="s">
        <v>35</v>
      </c>
    </row>
    <row r="3750" spans="1:3" x14ac:dyDescent="0.25">
      <c r="A3750" s="7">
        <v>43712.895833333336</v>
      </c>
      <c r="B3750">
        <v>879.3297</v>
      </c>
      <c r="C3750" t="s">
        <v>35</v>
      </c>
    </row>
    <row r="3751" spans="1:3" x14ac:dyDescent="0.25">
      <c r="A3751" s="7">
        <v>43712.916666666664</v>
      </c>
      <c r="B3751">
        <v>869.16399999999999</v>
      </c>
      <c r="C3751" t="s">
        <v>35</v>
      </c>
    </row>
    <row r="3752" spans="1:3" x14ac:dyDescent="0.25">
      <c r="A3752" s="7">
        <v>43712.9375</v>
      </c>
      <c r="B3752">
        <v>856.94820000000004</v>
      </c>
      <c r="C3752" t="s">
        <v>35</v>
      </c>
    </row>
    <row r="3753" spans="1:3" x14ac:dyDescent="0.25">
      <c r="A3753" s="7">
        <v>43712.958333333336</v>
      </c>
      <c r="B3753">
        <v>844.41300000000001</v>
      </c>
      <c r="C3753" t="s">
        <v>35</v>
      </c>
    </row>
    <row r="3754" spans="1:3" x14ac:dyDescent="0.25">
      <c r="A3754" s="7">
        <v>43712.979166666664</v>
      </c>
      <c r="B3754">
        <v>832.09590000000003</v>
      </c>
      <c r="C3754" t="s">
        <v>35</v>
      </c>
    </row>
    <row r="3755" spans="1:3" x14ac:dyDescent="0.25">
      <c r="A3755" s="7">
        <v>43713</v>
      </c>
      <c r="B3755">
        <v>821.34159999999997</v>
      </c>
      <c r="C3755" t="s">
        <v>35</v>
      </c>
    </row>
    <row r="3756" spans="1:3" x14ac:dyDescent="0.25">
      <c r="A3756" s="7">
        <v>43713.020833333336</v>
      </c>
      <c r="B3756">
        <v>811.74649999999997</v>
      </c>
      <c r="C3756" t="s">
        <v>35</v>
      </c>
    </row>
    <row r="3757" spans="1:3" x14ac:dyDescent="0.25">
      <c r="A3757" s="7">
        <v>43713.041666666664</v>
      </c>
      <c r="B3757">
        <v>801.47910000000002</v>
      </c>
      <c r="C3757" t="s">
        <v>35</v>
      </c>
    </row>
    <row r="3758" spans="1:3" x14ac:dyDescent="0.25">
      <c r="A3758" s="7">
        <v>43713.0625</v>
      </c>
      <c r="B3758">
        <v>791.91729999999995</v>
      </c>
      <c r="C3758" t="s">
        <v>35</v>
      </c>
    </row>
    <row r="3759" spans="1:3" x14ac:dyDescent="0.25">
      <c r="A3759" s="7">
        <v>43713.083333333336</v>
      </c>
      <c r="B3759">
        <v>783.88469999999995</v>
      </c>
      <c r="C3759" t="s">
        <v>35</v>
      </c>
    </row>
    <row r="3760" spans="1:3" x14ac:dyDescent="0.25">
      <c r="A3760" s="7">
        <v>43713.104166666664</v>
      </c>
      <c r="B3760">
        <v>778.50720000000001</v>
      </c>
      <c r="C3760" t="s">
        <v>35</v>
      </c>
    </row>
    <row r="3761" spans="1:3" x14ac:dyDescent="0.25">
      <c r="A3761" s="7">
        <v>43713.125</v>
      </c>
      <c r="B3761">
        <v>775.11260000000004</v>
      </c>
      <c r="C3761" t="s">
        <v>35</v>
      </c>
    </row>
    <row r="3762" spans="1:3" x14ac:dyDescent="0.25">
      <c r="A3762" s="7">
        <v>43713.145833333336</v>
      </c>
      <c r="B3762">
        <v>774.75969999999995</v>
      </c>
      <c r="C3762" t="s">
        <v>35</v>
      </c>
    </row>
    <row r="3763" spans="1:3" x14ac:dyDescent="0.25">
      <c r="A3763" s="7">
        <v>43713.166666666664</v>
      </c>
      <c r="B3763">
        <v>775.93600000000004</v>
      </c>
      <c r="C3763" t="s">
        <v>35</v>
      </c>
    </row>
    <row r="3764" spans="1:3" x14ac:dyDescent="0.25">
      <c r="A3764" s="7">
        <v>43713.1875</v>
      </c>
      <c r="B3764">
        <v>776.25530000000003</v>
      </c>
      <c r="C3764" t="s">
        <v>35</v>
      </c>
    </row>
    <row r="3765" spans="1:3" x14ac:dyDescent="0.25">
      <c r="A3765" s="7">
        <v>43713.208333333336</v>
      </c>
      <c r="B3765">
        <v>772.44060000000002</v>
      </c>
      <c r="C3765" t="s">
        <v>35</v>
      </c>
    </row>
    <row r="3766" spans="1:3" x14ac:dyDescent="0.25">
      <c r="A3766" s="7">
        <v>43713.229166666664</v>
      </c>
      <c r="B3766">
        <v>767.39909999999998</v>
      </c>
      <c r="C3766" t="s">
        <v>35</v>
      </c>
    </row>
    <row r="3767" spans="1:3" x14ac:dyDescent="0.25">
      <c r="A3767" s="7">
        <v>43713.25</v>
      </c>
      <c r="B3767">
        <v>761.93740000000003</v>
      </c>
      <c r="C3767" t="s">
        <v>35</v>
      </c>
    </row>
    <row r="3768" spans="1:3" x14ac:dyDescent="0.25">
      <c r="A3768" s="7">
        <v>43713.270833333336</v>
      </c>
      <c r="B3768">
        <v>758.8116</v>
      </c>
      <c r="C3768" t="s">
        <v>35</v>
      </c>
    </row>
    <row r="3769" spans="1:3" x14ac:dyDescent="0.25">
      <c r="A3769" s="7">
        <v>43713.291666666664</v>
      </c>
      <c r="B3769">
        <v>768.05449999999996</v>
      </c>
      <c r="C3769" t="s">
        <v>35</v>
      </c>
    </row>
    <row r="3770" spans="1:3" x14ac:dyDescent="0.25">
      <c r="A3770" s="7">
        <v>43713.3125</v>
      </c>
      <c r="B3770">
        <v>807.69669999999996</v>
      </c>
      <c r="C3770" t="s">
        <v>35</v>
      </c>
    </row>
    <row r="3771" spans="1:3" x14ac:dyDescent="0.25">
      <c r="A3771" s="7">
        <v>43713.333333333336</v>
      </c>
      <c r="B3771">
        <v>900.7527</v>
      </c>
      <c r="C3771" t="s">
        <v>35</v>
      </c>
    </row>
    <row r="3772" spans="1:3" x14ac:dyDescent="0.25">
      <c r="A3772" s="7">
        <v>43713.354166666664</v>
      </c>
      <c r="B3772">
        <v>970.68029999999999</v>
      </c>
      <c r="C3772" t="s">
        <v>35</v>
      </c>
    </row>
    <row r="3773" spans="1:3" x14ac:dyDescent="0.25">
      <c r="A3773" s="7">
        <v>43713.375</v>
      </c>
      <c r="B3773">
        <v>1017.922</v>
      </c>
      <c r="C3773" t="s">
        <v>35</v>
      </c>
    </row>
    <row r="3774" spans="1:3" x14ac:dyDescent="0.25">
      <c r="A3774" s="7">
        <v>43713.395833333336</v>
      </c>
      <c r="B3774">
        <v>1062.4570000000001</v>
      </c>
      <c r="C3774" t="s">
        <v>35</v>
      </c>
    </row>
    <row r="3775" spans="1:3" x14ac:dyDescent="0.25">
      <c r="A3775" s="7">
        <v>43713.416666666664</v>
      </c>
      <c r="B3775">
        <v>1096.9269999999999</v>
      </c>
      <c r="C3775" t="s">
        <v>35</v>
      </c>
    </row>
    <row r="3776" spans="1:3" x14ac:dyDescent="0.25">
      <c r="A3776" s="7">
        <v>43713.4375</v>
      </c>
      <c r="B3776">
        <v>1121.905</v>
      </c>
      <c r="C3776" t="s">
        <v>35</v>
      </c>
    </row>
    <row r="3777" spans="1:3" x14ac:dyDescent="0.25">
      <c r="A3777" s="7">
        <v>43713.458333333336</v>
      </c>
      <c r="B3777">
        <v>1139.374</v>
      </c>
      <c r="C3777" t="s">
        <v>35</v>
      </c>
    </row>
    <row r="3778" spans="1:3" x14ac:dyDescent="0.25">
      <c r="A3778" s="7">
        <v>43713.479166666664</v>
      </c>
      <c r="B3778">
        <v>1152.6099999999999</v>
      </c>
      <c r="C3778" t="s">
        <v>35</v>
      </c>
    </row>
    <row r="3779" spans="1:3" x14ac:dyDescent="0.25">
      <c r="A3779" s="7">
        <v>43713.5</v>
      </c>
      <c r="B3779">
        <v>1167.425</v>
      </c>
      <c r="C3779" t="s">
        <v>35</v>
      </c>
    </row>
    <row r="3780" spans="1:3" x14ac:dyDescent="0.25">
      <c r="A3780" s="7">
        <v>43713.520833333336</v>
      </c>
      <c r="B3780">
        <v>1160.0340000000001</v>
      </c>
      <c r="C3780" t="s">
        <v>35</v>
      </c>
    </row>
    <row r="3781" spans="1:3" x14ac:dyDescent="0.25">
      <c r="A3781" s="7">
        <v>43713.541666666664</v>
      </c>
      <c r="B3781">
        <v>1139.5930000000001</v>
      </c>
      <c r="C3781" t="s">
        <v>35</v>
      </c>
    </row>
    <row r="3782" spans="1:3" x14ac:dyDescent="0.25">
      <c r="A3782" s="7">
        <v>43713.5625</v>
      </c>
      <c r="B3782">
        <v>1095.3150000000001</v>
      </c>
      <c r="C3782" t="s">
        <v>35</v>
      </c>
    </row>
    <row r="3783" spans="1:3" x14ac:dyDescent="0.25">
      <c r="A3783" s="7">
        <v>43713.583333333336</v>
      </c>
      <c r="B3783">
        <v>1053.335</v>
      </c>
      <c r="C3783" t="s">
        <v>35</v>
      </c>
    </row>
    <row r="3784" spans="1:3" x14ac:dyDescent="0.25">
      <c r="A3784" s="7">
        <v>43713.604166666664</v>
      </c>
      <c r="B3784">
        <v>1014.428</v>
      </c>
      <c r="C3784" t="s">
        <v>35</v>
      </c>
    </row>
    <row r="3785" spans="1:3" x14ac:dyDescent="0.25">
      <c r="A3785" s="7">
        <v>43713.625</v>
      </c>
      <c r="B3785">
        <v>990.99210000000005</v>
      </c>
      <c r="C3785" t="s">
        <v>35</v>
      </c>
    </row>
    <row r="3786" spans="1:3" x14ac:dyDescent="0.25">
      <c r="A3786" s="7">
        <v>43713.645833333336</v>
      </c>
      <c r="B3786">
        <v>970.4787</v>
      </c>
      <c r="C3786" t="s">
        <v>35</v>
      </c>
    </row>
    <row r="3787" spans="1:3" x14ac:dyDescent="0.25">
      <c r="A3787" s="7">
        <v>43713.666666666664</v>
      </c>
      <c r="B3787">
        <v>942.38750000000005</v>
      </c>
      <c r="C3787" t="s">
        <v>35</v>
      </c>
    </row>
    <row r="3788" spans="1:3" x14ac:dyDescent="0.25">
      <c r="A3788" s="7">
        <v>43713.6875</v>
      </c>
      <c r="B3788">
        <v>919.01649999999995</v>
      </c>
      <c r="C3788" t="s">
        <v>35</v>
      </c>
    </row>
    <row r="3789" spans="1:3" x14ac:dyDescent="0.25">
      <c r="A3789" s="7">
        <v>43713.708333333336</v>
      </c>
      <c r="B3789">
        <v>902.2817</v>
      </c>
      <c r="C3789" t="s">
        <v>35</v>
      </c>
    </row>
    <row r="3790" spans="1:3" x14ac:dyDescent="0.25">
      <c r="A3790" s="7">
        <v>43713.729166666664</v>
      </c>
      <c r="B3790">
        <v>885.81539999999995</v>
      </c>
      <c r="C3790" t="s">
        <v>35</v>
      </c>
    </row>
    <row r="3791" spans="1:3" x14ac:dyDescent="0.25">
      <c r="A3791" s="7">
        <v>43713.75</v>
      </c>
      <c r="B3791">
        <v>871.56679999999994</v>
      </c>
      <c r="C3791" t="s">
        <v>35</v>
      </c>
    </row>
    <row r="3792" spans="1:3" x14ac:dyDescent="0.25">
      <c r="A3792" s="7">
        <v>43713.770833333336</v>
      </c>
      <c r="B3792">
        <v>857.56989999999996</v>
      </c>
      <c r="C3792" t="s">
        <v>35</v>
      </c>
    </row>
    <row r="3793" spans="1:3" x14ac:dyDescent="0.25">
      <c r="A3793" s="7">
        <v>43713.791666666664</v>
      </c>
      <c r="B3793">
        <v>845.57240000000002</v>
      </c>
      <c r="C3793" t="s">
        <v>35</v>
      </c>
    </row>
    <row r="3794" spans="1:3" x14ac:dyDescent="0.25">
      <c r="A3794" s="7">
        <v>43713.8125</v>
      </c>
      <c r="B3794">
        <v>833.97799999999995</v>
      </c>
      <c r="C3794" t="s">
        <v>35</v>
      </c>
    </row>
    <row r="3795" spans="1:3" x14ac:dyDescent="0.25">
      <c r="A3795" s="7">
        <v>43713.833333333336</v>
      </c>
      <c r="B3795">
        <v>825.54250000000002</v>
      </c>
      <c r="C3795" t="s">
        <v>35</v>
      </c>
    </row>
    <row r="3796" spans="1:3" x14ac:dyDescent="0.25">
      <c r="A3796" s="7">
        <v>43713.854166666664</v>
      </c>
      <c r="B3796">
        <v>818.45119999999997</v>
      </c>
      <c r="C3796" t="s">
        <v>35</v>
      </c>
    </row>
    <row r="3797" spans="1:3" x14ac:dyDescent="0.25">
      <c r="A3797" s="7">
        <v>43713.875</v>
      </c>
      <c r="B3797">
        <v>813.1748</v>
      </c>
      <c r="C3797" t="s">
        <v>35</v>
      </c>
    </row>
    <row r="3798" spans="1:3" x14ac:dyDescent="0.25">
      <c r="A3798" s="7">
        <v>43713.895833333336</v>
      </c>
      <c r="B3798">
        <v>806.18430000000001</v>
      </c>
      <c r="C3798" t="s">
        <v>35</v>
      </c>
    </row>
    <row r="3799" spans="1:3" x14ac:dyDescent="0.25">
      <c r="A3799" s="7">
        <v>43713.916666666664</v>
      </c>
      <c r="B3799">
        <v>800.62199999999996</v>
      </c>
      <c r="C3799" t="s">
        <v>35</v>
      </c>
    </row>
    <row r="3800" spans="1:3" x14ac:dyDescent="0.25">
      <c r="A3800" s="7">
        <v>43713.9375</v>
      </c>
      <c r="B3800">
        <v>793.74900000000002</v>
      </c>
      <c r="C3800" t="s">
        <v>35</v>
      </c>
    </row>
    <row r="3801" spans="1:3" x14ac:dyDescent="0.25">
      <c r="A3801" s="7">
        <v>43713.958333333336</v>
      </c>
      <c r="B3801">
        <v>789.73270000000002</v>
      </c>
      <c r="C3801" t="s">
        <v>35</v>
      </c>
    </row>
    <row r="3802" spans="1:3" x14ac:dyDescent="0.25">
      <c r="A3802" s="7">
        <v>43713.979166666664</v>
      </c>
      <c r="B3802">
        <v>786.96</v>
      </c>
      <c r="C3802" t="s">
        <v>35</v>
      </c>
    </row>
    <row r="3803" spans="1:3" x14ac:dyDescent="0.25">
      <c r="A3803" s="7">
        <v>43714</v>
      </c>
      <c r="B3803">
        <v>787.17840000000001</v>
      </c>
      <c r="C3803" t="s">
        <v>35</v>
      </c>
    </row>
    <row r="3804" spans="1:3" x14ac:dyDescent="0.25">
      <c r="A3804" s="7">
        <v>43714.020833333336</v>
      </c>
      <c r="B3804">
        <v>787.06079999999997</v>
      </c>
      <c r="C3804" t="s">
        <v>35</v>
      </c>
    </row>
    <row r="3805" spans="1:3" x14ac:dyDescent="0.25">
      <c r="A3805" s="7">
        <v>43714.041666666664</v>
      </c>
      <c r="B3805">
        <v>786.50620000000004</v>
      </c>
      <c r="C3805" t="s">
        <v>35</v>
      </c>
    </row>
    <row r="3806" spans="1:3" x14ac:dyDescent="0.25">
      <c r="A3806" s="7">
        <v>43714.0625</v>
      </c>
      <c r="B3806">
        <v>781.96900000000005</v>
      </c>
      <c r="C3806" t="s">
        <v>35</v>
      </c>
    </row>
    <row r="3807" spans="1:3" x14ac:dyDescent="0.25">
      <c r="A3807" s="7">
        <v>43714.083333333336</v>
      </c>
      <c r="B3807">
        <v>774.42359999999996</v>
      </c>
      <c r="C3807" t="s">
        <v>35</v>
      </c>
    </row>
    <row r="3808" spans="1:3" x14ac:dyDescent="0.25">
      <c r="A3808" s="7">
        <v>43714.104166666664</v>
      </c>
      <c r="B3808">
        <v>765.51689999999996</v>
      </c>
      <c r="C3808" t="s">
        <v>35</v>
      </c>
    </row>
    <row r="3809" spans="1:3" x14ac:dyDescent="0.25">
      <c r="A3809" s="7">
        <v>43714.125</v>
      </c>
      <c r="B3809">
        <v>757.6857</v>
      </c>
      <c r="C3809" t="s">
        <v>35</v>
      </c>
    </row>
    <row r="3810" spans="1:3" x14ac:dyDescent="0.25">
      <c r="A3810" s="7">
        <v>43714.145833333336</v>
      </c>
      <c r="B3810">
        <v>749.70320000000004</v>
      </c>
      <c r="C3810" t="s">
        <v>35</v>
      </c>
    </row>
    <row r="3811" spans="1:3" x14ac:dyDescent="0.25">
      <c r="A3811" s="7">
        <v>43714.166666666664</v>
      </c>
      <c r="B3811">
        <v>744.05650000000003</v>
      </c>
      <c r="C3811" t="s">
        <v>35</v>
      </c>
    </row>
    <row r="3812" spans="1:3" x14ac:dyDescent="0.25">
      <c r="A3812" s="7">
        <v>43714.1875</v>
      </c>
      <c r="B3812">
        <v>742.77930000000003</v>
      </c>
      <c r="C3812" t="s">
        <v>35</v>
      </c>
    </row>
    <row r="3813" spans="1:3" x14ac:dyDescent="0.25">
      <c r="A3813" s="7">
        <v>43714.208333333336</v>
      </c>
      <c r="B3813">
        <v>741.60289999999998</v>
      </c>
      <c r="C3813" t="s">
        <v>35</v>
      </c>
    </row>
    <row r="3814" spans="1:3" x14ac:dyDescent="0.25">
      <c r="A3814" s="7">
        <v>43714.229166666664</v>
      </c>
      <c r="B3814">
        <v>744.91359999999997</v>
      </c>
      <c r="C3814" t="s">
        <v>35</v>
      </c>
    </row>
    <row r="3815" spans="1:3" x14ac:dyDescent="0.25">
      <c r="A3815" s="7">
        <v>43714.25</v>
      </c>
      <c r="B3815">
        <v>743.9221</v>
      </c>
      <c r="C3815" t="s">
        <v>35</v>
      </c>
    </row>
    <row r="3816" spans="1:3" x14ac:dyDescent="0.25">
      <c r="A3816" s="7">
        <v>43714.270833333336</v>
      </c>
      <c r="B3816">
        <v>747.78740000000005</v>
      </c>
      <c r="C3816" t="s">
        <v>35</v>
      </c>
    </row>
    <row r="3817" spans="1:3" x14ac:dyDescent="0.25">
      <c r="A3817" s="7">
        <v>43714.291666666664</v>
      </c>
      <c r="B3817">
        <v>761.13080000000002</v>
      </c>
      <c r="C3817" t="s">
        <v>35</v>
      </c>
    </row>
    <row r="3818" spans="1:3" x14ac:dyDescent="0.25">
      <c r="A3818" s="7">
        <v>43714.3125</v>
      </c>
      <c r="B3818">
        <v>805.44489999999996</v>
      </c>
      <c r="C3818" t="s">
        <v>35</v>
      </c>
    </row>
    <row r="3819" spans="1:3" x14ac:dyDescent="0.25">
      <c r="A3819" s="7">
        <v>43714.333333333336</v>
      </c>
      <c r="B3819">
        <v>889.71360000000004</v>
      </c>
      <c r="C3819" t="s">
        <v>35</v>
      </c>
    </row>
    <row r="3820" spans="1:3" x14ac:dyDescent="0.25">
      <c r="A3820" s="7">
        <v>43714.354166666664</v>
      </c>
      <c r="B3820">
        <v>934.70920000000001</v>
      </c>
      <c r="C3820" t="s">
        <v>35</v>
      </c>
    </row>
    <row r="3821" spans="1:3" x14ac:dyDescent="0.25">
      <c r="A3821" s="7">
        <v>43714.375</v>
      </c>
      <c r="B3821">
        <v>981.46619999999996</v>
      </c>
      <c r="C3821" t="s">
        <v>35</v>
      </c>
    </row>
    <row r="3822" spans="1:3" x14ac:dyDescent="0.25">
      <c r="A3822" s="7">
        <v>43714.395833333336</v>
      </c>
      <c r="B3822">
        <v>1017.704</v>
      </c>
      <c r="C3822" t="s">
        <v>35</v>
      </c>
    </row>
    <row r="3823" spans="1:3" x14ac:dyDescent="0.25">
      <c r="A3823" s="7">
        <v>43714.416666666664</v>
      </c>
      <c r="B3823">
        <v>1051.739</v>
      </c>
      <c r="C3823" t="s">
        <v>35</v>
      </c>
    </row>
    <row r="3824" spans="1:3" x14ac:dyDescent="0.25">
      <c r="A3824" s="7">
        <v>43714.4375</v>
      </c>
      <c r="B3824">
        <v>1076.7860000000001</v>
      </c>
      <c r="C3824" t="s">
        <v>35</v>
      </c>
    </row>
    <row r="3825" spans="1:3" x14ac:dyDescent="0.25">
      <c r="A3825" s="7">
        <v>43714.458333333336</v>
      </c>
      <c r="B3825">
        <v>1099.732</v>
      </c>
      <c r="C3825" t="s">
        <v>35</v>
      </c>
    </row>
    <row r="3826" spans="1:3" x14ac:dyDescent="0.25">
      <c r="A3826" s="7">
        <v>43714.479166666664</v>
      </c>
      <c r="B3826">
        <v>1105.175</v>
      </c>
      <c r="C3826" t="s">
        <v>35</v>
      </c>
    </row>
    <row r="3827" spans="1:3" x14ac:dyDescent="0.25">
      <c r="A3827" s="7">
        <v>43714.5</v>
      </c>
      <c r="B3827">
        <v>1103.1590000000001</v>
      </c>
      <c r="C3827" t="s">
        <v>35</v>
      </c>
    </row>
    <row r="3828" spans="1:3" x14ac:dyDescent="0.25">
      <c r="A3828" s="7">
        <v>43714.520833333336</v>
      </c>
      <c r="B3828">
        <v>1089.855</v>
      </c>
      <c r="C3828" t="s">
        <v>35</v>
      </c>
    </row>
    <row r="3829" spans="1:3" x14ac:dyDescent="0.25">
      <c r="A3829" s="7">
        <v>43714.541666666664</v>
      </c>
      <c r="B3829">
        <v>1068.1849999999999</v>
      </c>
      <c r="C3829" t="s">
        <v>35</v>
      </c>
    </row>
    <row r="3830" spans="1:3" x14ac:dyDescent="0.25">
      <c r="A3830" s="7">
        <v>43714.5625</v>
      </c>
      <c r="B3830">
        <v>1031.0930000000001</v>
      </c>
      <c r="C3830" t="s">
        <v>35</v>
      </c>
    </row>
    <row r="3831" spans="1:3" x14ac:dyDescent="0.25">
      <c r="A3831" s="7">
        <v>43714.583333333336</v>
      </c>
      <c r="B3831">
        <v>977.1653</v>
      </c>
      <c r="C3831" t="s">
        <v>35</v>
      </c>
    </row>
    <row r="3832" spans="1:3" x14ac:dyDescent="0.25">
      <c r="A3832" s="7">
        <v>43714.604166666664</v>
      </c>
      <c r="B3832">
        <v>943.58029999999997</v>
      </c>
      <c r="C3832" t="s">
        <v>35</v>
      </c>
    </row>
    <row r="3833" spans="1:3" x14ac:dyDescent="0.25">
      <c r="A3833" s="7">
        <v>43714.625</v>
      </c>
      <c r="B3833">
        <v>920.327</v>
      </c>
      <c r="C3833" t="s">
        <v>35</v>
      </c>
    </row>
    <row r="3834" spans="1:3" x14ac:dyDescent="0.25">
      <c r="A3834" s="7">
        <v>43714.645833333336</v>
      </c>
      <c r="B3834">
        <v>911.40530000000001</v>
      </c>
      <c r="C3834" t="s">
        <v>35</v>
      </c>
    </row>
    <row r="3835" spans="1:3" x14ac:dyDescent="0.25">
      <c r="A3835" s="7">
        <v>43714.666666666664</v>
      </c>
      <c r="B3835">
        <v>897.84590000000003</v>
      </c>
      <c r="C3835" t="s">
        <v>35</v>
      </c>
    </row>
    <row r="3836" spans="1:3" x14ac:dyDescent="0.25">
      <c r="A3836" s="7">
        <v>43714.6875</v>
      </c>
      <c r="B3836">
        <v>892.73800000000006</v>
      </c>
      <c r="C3836" t="s">
        <v>35</v>
      </c>
    </row>
    <row r="3837" spans="1:3" x14ac:dyDescent="0.25">
      <c r="A3837" s="7">
        <v>43714.708333333336</v>
      </c>
      <c r="B3837">
        <v>921.52</v>
      </c>
      <c r="C3837" t="s">
        <v>35</v>
      </c>
    </row>
    <row r="3838" spans="1:3" x14ac:dyDescent="0.25">
      <c r="A3838" s="7">
        <v>43714.729166666664</v>
      </c>
      <c r="B3838">
        <v>950.78800000000001</v>
      </c>
      <c r="C3838" t="s">
        <v>35</v>
      </c>
    </row>
    <row r="3839" spans="1:3" x14ac:dyDescent="0.25">
      <c r="A3839" s="7">
        <v>43714.75</v>
      </c>
      <c r="B3839">
        <v>951.09050000000002</v>
      </c>
      <c r="C3839" t="s">
        <v>35</v>
      </c>
    </row>
    <row r="3840" spans="1:3" x14ac:dyDescent="0.25">
      <c r="A3840" s="7">
        <v>43714.770833333336</v>
      </c>
      <c r="B3840">
        <v>913.55589999999995</v>
      </c>
      <c r="C3840" t="s">
        <v>35</v>
      </c>
    </row>
    <row r="3841" spans="1:3" x14ac:dyDescent="0.25">
      <c r="A3841" s="7">
        <v>43714.791666666664</v>
      </c>
      <c r="B3841">
        <v>856.09119999999996</v>
      </c>
      <c r="C3841" t="s">
        <v>35</v>
      </c>
    </row>
    <row r="3842" spans="1:3" x14ac:dyDescent="0.25">
      <c r="A3842" s="7">
        <v>43714.8125</v>
      </c>
      <c r="B3842">
        <v>776.74270000000001</v>
      </c>
      <c r="C3842" t="s">
        <v>35</v>
      </c>
    </row>
    <row r="3843" spans="1:3" x14ac:dyDescent="0.25">
      <c r="A3843" s="7">
        <v>43714.833333333336</v>
      </c>
      <c r="B3843">
        <v>756.42529999999999</v>
      </c>
      <c r="C3843" t="s">
        <v>35</v>
      </c>
    </row>
    <row r="3844" spans="1:3" x14ac:dyDescent="0.25">
      <c r="A3844" s="7">
        <v>43714.854166666664</v>
      </c>
      <c r="B3844">
        <v>745.40089999999998</v>
      </c>
      <c r="C3844" t="s">
        <v>35</v>
      </c>
    </row>
    <row r="3845" spans="1:3" x14ac:dyDescent="0.25">
      <c r="A3845" s="7">
        <v>43714.875</v>
      </c>
      <c r="B3845">
        <v>732.61180000000002</v>
      </c>
      <c r="C3845" t="s">
        <v>35</v>
      </c>
    </row>
    <row r="3846" spans="1:3" x14ac:dyDescent="0.25">
      <c r="A3846" s="7">
        <v>43714.895833333336</v>
      </c>
      <c r="B3846">
        <v>718.30989999999997</v>
      </c>
      <c r="C3846" t="s">
        <v>35</v>
      </c>
    </row>
    <row r="3847" spans="1:3" x14ac:dyDescent="0.25">
      <c r="A3847" s="7">
        <v>43714.916666666664</v>
      </c>
      <c r="B3847">
        <v>708.64639999999997</v>
      </c>
      <c r="C3847" t="s">
        <v>35</v>
      </c>
    </row>
    <row r="3848" spans="1:3" x14ac:dyDescent="0.25">
      <c r="A3848" s="7">
        <v>43714.9375</v>
      </c>
      <c r="B3848">
        <v>702.51199999999994</v>
      </c>
      <c r="C3848" t="s">
        <v>35</v>
      </c>
    </row>
    <row r="3849" spans="1:3" x14ac:dyDescent="0.25">
      <c r="A3849" s="7">
        <v>43714.958333333336</v>
      </c>
      <c r="B3849">
        <v>700.61289999999997</v>
      </c>
      <c r="C3849" t="s">
        <v>35</v>
      </c>
    </row>
    <row r="3850" spans="1:3" x14ac:dyDescent="0.25">
      <c r="A3850" s="7">
        <v>43714.979166666664</v>
      </c>
      <c r="B3850">
        <v>700.32709999999997</v>
      </c>
      <c r="C3850" t="s">
        <v>35</v>
      </c>
    </row>
    <row r="3851" spans="1:3" x14ac:dyDescent="0.25">
      <c r="A3851" s="7">
        <v>43715</v>
      </c>
      <c r="B3851">
        <v>698.84820000000002</v>
      </c>
      <c r="C3851" t="s">
        <v>35</v>
      </c>
    </row>
    <row r="3852" spans="1:3" x14ac:dyDescent="0.25">
      <c r="A3852" s="7">
        <v>43715.020833333336</v>
      </c>
      <c r="B3852">
        <v>695.75570000000005</v>
      </c>
      <c r="C3852" t="s">
        <v>35</v>
      </c>
    </row>
    <row r="3853" spans="1:3" x14ac:dyDescent="0.25">
      <c r="A3853" s="7">
        <v>43715.041666666664</v>
      </c>
      <c r="B3853">
        <v>692.09190000000001</v>
      </c>
      <c r="C3853" t="s">
        <v>35</v>
      </c>
    </row>
    <row r="3854" spans="1:3" x14ac:dyDescent="0.25">
      <c r="A3854" s="7">
        <v>43715.0625</v>
      </c>
      <c r="B3854">
        <v>689.03309999999999</v>
      </c>
      <c r="C3854" t="s">
        <v>35</v>
      </c>
    </row>
    <row r="3855" spans="1:3" x14ac:dyDescent="0.25">
      <c r="A3855" s="7">
        <v>43715.083333333336</v>
      </c>
      <c r="B3855">
        <v>689.52049999999997</v>
      </c>
      <c r="C3855" t="s">
        <v>35</v>
      </c>
    </row>
    <row r="3856" spans="1:3" x14ac:dyDescent="0.25">
      <c r="A3856" s="7">
        <v>43715.104166666664</v>
      </c>
      <c r="B3856">
        <v>685.31880000000001</v>
      </c>
      <c r="C3856" t="s">
        <v>35</v>
      </c>
    </row>
    <row r="3857" spans="1:3" x14ac:dyDescent="0.25">
      <c r="A3857" s="7">
        <v>43715.125</v>
      </c>
      <c r="B3857">
        <v>679.50360000000001</v>
      </c>
      <c r="C3857" t="s">
        <v>35</v>
      </c>
    </row>
    <row r="3858" spans="1:3" x14ac:dyDescent="0.25">
      <c r="A3858" s="7">
        <v>43715.145833333336</v>
      </c>
      <c r="B3858">
        <v>676.25980000000004</v>
      </c>
      <c r="C3858" t="s">
        <v>35</v>
      </c>
    </row>
    <row r="3859" spans="1:3" x14ac:dyDescent="0.25">
      <c r="A3859" s="7">
        <v>43715.166666666664</v>
      </c>
      <c r="B3859">
        <v>672.88160000000005</v>
      </c>
      <c r="C3859" t="s">
        <v>35</v>
      </c>
    </row>
    <row r="3860" spans="1:3" x14ac:dyDescent="0.25">
      <c r="A3860" s="7">
        <v>43715.1875</v>
      </c>
      <c r="B3860">
        <v>672.83119999999997</v>
      </c>
      <c r="C3860" t="s">
        <v>35</v>
      </c>
    </row>
    <row r="3861" spans="1:3" x14ac:dyDescent="0.25">
      <c r="A3861" s="7">
        <v>43715.208333333336</v>
      </c>
      <c r="B3861">
        <v>674.0077</v>
      </c>
      <c r="C3861" t="s">
        <v>35</v>
      </c>
    </row>
    <row r="3862" spans="1:3" x14ac:dyDescent="0.25">
      <c r="A3862" s="7">
        <v>43715.229166666664</v>
      </c>
      <c r="B3862">
        <v>673.58749999999998</v>
      </c>
      <c r="C3862" t="s">
        <v>35</v>
      </c>
    </row>
    <row r="3863" spans="1:3" x14ac:dyDescent="0.25">
      <c r="A3863" s="7">
        <v>43715.25</v>
      </c>
      <c r="B3863">
        <v>672.29330000000004</v>
      </c>
      <c r="C3863" t="s">
        <v>35</v>
      </c>
    </row>
    <row r="3864" spans="1:3" x14ac:dyDescent="0.25">
      <c r="A3864" s="7">
        <v>43715.270833333336</v>
      </c>
      <c r="B3864">
        <v>669.97400000000005</v>
      </c>
      <c r="C3864" t="s">
        <v>35</v>
      </c>
    </row>
    <row r="3865" spans="1:3" x14ac:dyDescent="0.25">
      <c r="A3865" s="7">
        <v>43715.3125</v>
      </c>
      <c r="B3865">
        <v>739.351</v>
      </c>
      <c r="C3865" t="s">
        <v>35</v>
      </c>
    </row>
    <row r="3866" spans="1:3" x14ac:dyDescent="0.25">
      <c r="A3866" s="7">
        <v>43715.333333333336</v>
      </c>
      <c r="B3866">
        <v>804.03330000000005</v>
      </c>
      <c r="C3866" t="s">
        <v>35</v>
      </c>
    </row>
    <row r="3867" spans="1:3" x14ac:dyDescent="0.25">
      <c r="A3867" s="7">
        <v>43715.354166666664</v>
      </c>
      <c r="B3867">
        <v>852.19290000000001</v>
      </c>
      <c r="C3867" t="s">
        <v>35</v>
      </c>
    </row>
    <row r="3868" spans="1:3" x14ac:dyDescent="0.25">
      <c r="A3868" s="7">
        <v>43715.375</v>
      </c>
      <c r="B3868">
        <v>890.78890000000001</v>
      </c>
      <c r="C3868" t="s">
        <v>35</v>
      </c>
    </row>
    <row r="3869" spans="1:3" x14ac:dyDescent="0.25">
      <c r="A3869" s="7">
        <v>43715.395833333336</v>
      </c>
      <c r="B3869">
        <v>924.10739999999998</v>
      </c>
      <c r="C3869" t="s">
        <v>35</v>
      </c>
    </row>
    <row r="3870" spans="1:3" x14ac:dyDescent="0.25">
      <c r="A3870" s="7">
        <v>43715.416666666664</v>
      </c>
      <c r="B3870">
        <v>955.42510000000004</v>
      </c>
      <c r="C3870" t="s">
        <v>35</v>
      </c>
    </row>
    <row r="3871" spans="1:3" x14ac:dyDescent="0.25">
      <c r="A3871" s="7">
        <v>43715.4375</v>
      </c>
      <c r="B3871">
        <v>977.46780000000001</v>
      </c>
      <c r="C3871" t="s">
        <v>35</v>
      </c>
    </row>
    <row r="3872" spans="1:3" x14ac:dyDescent="0.25">
      <c r="A3872" s="7">
        <v>43715.458333333336</v>
      </c>
      <c r="B3872">
        <v>989.9</v>
      </c>
      <c r="C3872" t="s">
        <v>35</v>
      </c>
    </row>
    <row r="3873" spans="1:3" x14ac:dyDescent="0.25">
      <c r="A3873" s="7">
        <v>43715.479166666664</v>
      </c>
      <c r="B3873">
        <v>1000.602</v>
      </c>
      <c r="C3873" t="s">
        <v>35</v>
      </c>
    </row>
    <row r="3874" spans="1:3" x14ac:dyDescent="0.25">
      <c r="A3874" s="7">
        <v>43715.5</v>
      </c>
      <c r="B3874">
        <v>1001.19</v>
      </c>
      <c r="C3874" t="s">
        <v>35</v>
      </c>
    </row>
    <row r="3875" spans="1:3" x14ac:dyDescent="0.25">
      <c r="A3875" s="7">
        <v>43715.520833333336</v>
      </c>
      <c r="B3875">
        <v>1014.058</v>
      </c>
      <c r="C3875" t="s">
        <v>35</v>
      </c>
    </row>
    <row r="3876" spans="1:3" x14ac:dyDescent="0.25">
      <c r="A3876" s="7">
        <v>43715.541666666664</v>
      </c>
      <c r="B3876">
        <v>1008.6660000000001</v>
      </c>
      <c r="C3876" t="s">
        <v>35</v>
      </c>
    </row>
    <row r="3877" spans="1:3" x14ac:dyDescent="0.25">
      <c r="A3877" s="7">
        <v>43715.5625</v>
      </c>
      <c r="B3877">
        <v>982.77670000000001</v>
      </c>
      <c r="C3877" t="s">
        <v>35</v>
      </c>
    </row>
    <row r="3878" spans="1:3" x14ac:dyDescent="0.25">
      <c r="A3878" s="7">
        <v>43715.583333333336</v>
      </c>
      <c r="B3878">
        <v>936.84299999999996</v>
      </c>
      <c r="C3878" t="s">
        <v>35</v>
      </c>
    </row>
    <row r="3879" spans="1:3" x14ac:dyDescent="0.25">
      <c r="A3879" s="7">
        <v>43715.604166666664</v>
      </c>
      <c r="B3879">
        <v>892.43560000000002</v>
      </c>
      <c r="C3879" t="s">
        <v>35</v>
      </c>
    </row>
    <row r="3880" spans="1:3" x14ac:dyDescent="0.25">
      <c r="A3880" s="7">
        <v>43715.625</v>
      </c>
      <c r="B3880">
        <v>858.61170000000004</v>
      </c>
      <c r="C3880" t="s">
        <v>35</v>
      </c>
    </row>
    <row r="3881" spans="1:3" x14ac:dyDescent="0.25">
      <c r="A3881" s="7">
        <v>43715.645833333336</v>
      </c>
      <c r="B3881">
        <v>828.48320000000001</v>
      </c>
      <c r="C3881" t="s">
        <v>35</v>
      </c>
    </row>
    <row r="3882" spans="1:3" x14ac:dyDescent="0.25">
      <c r="A3882" s="7">
        <v>43715.666666666664</v>
      </c>
      <c r="B3882">
        <v>801.41179999999997</v>
      </c>
      <c r="C3882" t="s">
        <v>35</v>
      </c>
    </row>
    <row r="3883" spans="1:3" x14ac:dyDescent="0.25">
      <c r="A3883" s="7">
        <v>43715.6875</v>
      </c>
      <c r="B3883">
        <v>778.00310000000002</v>
      </c>
      <c r="C3883" t="s">
        <v>35</v>
      </c>
    </row>
    <row r="3884" spans="1:3" x14ac:dyDescent="0.25">
      <c r="A3884" s="7">
        <v>43715.708333333336</v>
      </c>
      <c r="B3884">
        <v>760.60979999999995</v>
      </c>
      <c r="C3884" t="s">
        <v>35</v>
      </c>
    </row>
    <row r="3885" spans="1:3" x14ac:dyDescent="0.25">
      <c r="A3885" s="7">
        <v>43715.729166666664</v>
      </c>
      <c r="B3885">
        <v>746.29160000000002</v>
      </c>
      <c r="C3885" t="s">
        <v>35</v>
      </c>
    </row>
    <row r="3886" spans="1:3" x14ac:dyDescent="0.25">
      <c r="A3886" s="7">
        <v>43715.75</v>
      </c>
      <c r="B3886">
        <v>733.40170000000001</v>
      </c>
      <c r="C3886" t="s">
        <v>35</v>
      </c>
    </row>
    <row r="3887" spans="1:3" x14ac:dyDescent="0.25">
      <c r="A3887" s="7">
        <v>43715.770833333336</v>
      </c>
      <c r="B3887">
        <v>721.92319999999995</v>
      </c>
      <c r="C3887" t="s">
        <v>35</v>
      </c>
    </row>
    <row r="3888" spans="1:3" x14ac:dyDescent="0.25">
      <c r="A3888" s="7">
        <v>43715.791666666664</v>
      </c>
      <c r="B3888">
        <v>712.32690000000002</v>
      </c>
      <c r="C3888" t="s">
        <v>35</v>
      </c>
    </row>
    <row r="3889" spans="1:3" x14ac:dyDescent="0.25">
      <c r="A3889" s="7">
        <v>43715.8125</v>
      </c>
      <c r="B3889">
        <v>704.54560000000004</v>
      </c>
      <c r="C3889" t="s">
        <v>35</v>
      </c>
    </row>
    <row r="3890" spans="1:3" x14ac:dyDescent="0.25">
      <c r="A3890" s="7">
        <v>43715.833333333336</v>
      </c>
      <c r="B3890">
        <v>699.11710000000005</v>
      </c>
      <c r="C3890" t="s">
        <v>35</v>
      </c>
    </row>
    <row r="3891" spans="1:3" x14ac:dyDescent="0.25">
      <c r="A3891" s="7">
        <v>43715.854166666664</v>
      </c>
      <c r="B3891">
        <v>694.00789999999995</v>
      </c>
      <c r="C3891" t="s">
        <v>35</v>
      </c>
    </row>
    <row r="3892" spans="1:3" x14ac:dyDescent="0.25">
      <c r="A3892" s="7">
        <v>43715.875</v>
      </c>
      <c r="B3892">
        <v>690.46169999999995</v>
      </c>
      <c r="C3892" t="s">
        <v>35</v>
      </c>
    </row>
    <row r="3893" spans="1:3" x14ac:dyDescent="0.25">
      <c r="A3893" s="7">
        <v>43715.895833333336</v>
      </c>
      <c r="B3893">
        <v>689.30200000000002</v>
      </c>
      <c r="C3893" t="s">
        <v>35</v>
      </c>
    </row>
    <row r="3894" spans="1:3" x14ac:dyDescent="0.25">
      <c r="A3894" s="7">
        <v>43715.916666666664</v>
      </c>
      <c r="B3894">
        <v>692.66330000000005</v>
      </c>
      <c r="C3894" t="s">
        <v>35</v>
      </c>
    </row>
    <row r="3895" spans="1:3" x14ac:dyDescent="0.25">
      <c r="A3895" s="7">
        <v>43715.9375</v>
      </c>
      <c r="B3895">
        <v>693.95749999999998</v>
      </c>
      <c r="C3895" t="s">
        <v>35</v>
      </c>
    </row>
    <row r="3896" spans="1:3" x14ac:dyDescent="0.25">
      <c r="A3896" s="7">
        <v>43715.958333333336</v>
      </c>
      <c r="B3896">
        <v>690.8818</v>
      </c>
      <c r="C3896" t="s">
        <v>35</v>
      </c>
    </row>
    <row r="3897" spans="1:3" x14ac:dyDescent="0.25">
      <c r="A3897" s="7">
        <v>43715.979166666664</v>
      </c>
      <c r="B3897">
        <v>689.6549</v>
      </c>
      <c r="C3897" t="s">
        <v>35</v>
      </c>
    </row>
    <row r="3898" spans="1:3" x14ac:dyDescent="0.25">
      <c r="A3898" s="7">
        <v>43716</v>
      </c>
      <c r="B3898">
        <v>690.99950000000001</v>
      </c>
      <c r="C3898" t="s">
        <v>35</v>
      </c>
    </row>
    <row r="3899" spans="1:3" x14ac:dyDescent="0.25">
      <c r="A3899" s="7">
        <v>43716.020833333336</v>
      </c>
      <c r="B3899">
        <v>687.26840000000004</v>
      </c>
      <c r="C3899" t="s">
        <v>35</v>
      </c>
    </row>
    <row r="3900" spans="1:3" x14ac:dyDescent="0.25">
      <c r="A3900" s="7">
        <v>43716.041666666664</v>
      </c>
      <c r="B3900">
        <v>683.26829999999995</v>
      </c>
      <c r="C3900" t="s">
        <v>35</v>
      </c>
    </row>
    <row r="3901" spans="1:3" x14ac:dyDescent="0.25">
      <c r="A3901" s="7">
        <v>43716.0625</v>
      </c>
      <c r="B3901">
        <v>679.20100000000002</v>
      </c>
      <c r="C3901" t="s">
        <v>35</v>
      </c>
    </row>
    <row r="3902" spans="1:3" x14ac:dyDescent="0.25">
      <c r="A3902" s="7">
        <v>43716.083333333336</v>
      </c>
      <c r="B3902">
        <v>677.04970000000003</v>
      </c>
      <c r="C3902" t="s">
        <v>35</v>
      </c>
    </row>
    <row r="3903" spans="1:3" x14ac:dyDescent="0.25">
      <c r="A3903" s="7">
        <v>43716.104166666664</v>
      </c>
      <c r="B3903">
        <v>674.20939999999996</v>
      </c>
      <c r="C3903" t="s">
        <v>35</v>
      </c>
    </row>
    <row r="3904" spans="1:3" x14ac:dyDescent="0.25">
      <c r="A3904" s="7">
        <v>43716.125</v>
      </c>
      <c r="B3904">
        <v>669.94039999999995</v>
      </c>
      <c r="C3904" t="s">
        <v>35</v>
      </c>
    </row>
    <row r="3905" spans="1:3" x14ac:dyDescent="0.25">
      <c r="A3905" s="7">
        <v>43716.145833333336</v>
      </c>
      <c r="B3905">
        <v>666.25959999999998</v>
      </c>
      <c r="C3905" t="s">
        <v>35</v>
      </c>
    </row>
    <row r="3906" spans="1:3" x14ac:dyDescent="0.25">
      <c r="A3906" s="7">
        <v>43716.166666666664</v>
      </c>
      <c r="B3906">
        <v>660.96529999999996</v>
      </c>
      <c r="C3906" t="s">
        <v>35</v>
      </c>
    </row>
    <row r="3907" spans="1:3" x14ac:dyDescent="0.25">
      <c r="A3907" s="7">
        <v>43716.1875</v>
      </c>
      <c r="B3907">
        <v>657.75509999999997</v>
      </c>
      <c r="C3907" t="s">
        <v>35</v>
      </c>
    </row>
    <row r="3908" spans="1:3" x14ac:dyDescent="0.25">
      <c r="A3908" s="7">
        <v>43716.208333333336</v>
      </c>
      <c r="B3908">
        <v>653.43550000000005</v>
      </c>
      <c r="C3908" t="s">
        <v>35</v>
      </c>
    </row>
    <row r="3909" spans="1:3" x14ac:dyDescent="0.25">
      <c r="A3909" s="7">
        <v>43716.229166666664</v>
      </c>
      <c r="B3909">
        <v>649.35130000000004</v>
      </c>
      <c r="C3909" t="s">
        <v>35</v>
      </c>
    </row>
    <row r="3910" spans="1:3" x14ac:dyDescent="0.25">
      <c r="A3910" s="7">
        <v>43716.25</v>
      </c>
      <c r="B3910">
        <v>646.64530000000002</v>
      </c>
      <c r="C3910" t="s">
        <v>35</v>
      </c>
    </row>
    <row r="3911" spans="1:3" x14ac:dyDescent="0.25">
      <c r="A3911" s="7">
        <v>43716.270833333336</v>
      </c>
      <c r="B3911">
        <v>644.17449999999997</v>
      </c>
      <c r="C3911" t="s">
        <v>35</v>
      </c>
    </row>
    <row r="3912" spans="1:3" x14ac:dyDescent="0.25">
      <c r="A3912" s="7">
        <v>43716.291666666664</v>
      </c>
      <c r="B3912">
        <v>658.67939999999999</v>
      </c>
      <c r="C3912" t="s">
        <v>35</v>
      </c>
    </row>
    <row r="3913" spans="1:3" x14ac:dyDescent="0.25">
      <c r="A3913" s="7">
        <v>43716.3125</v>
      </c>
      <c r="B3913">
        <v>708.67989999999998</v>
      </c>
      <c r="C3913" t="s">
        <v>35</v>
      </c>
    </row>
    <row r="3914" spans="1:3" x14ac:dyDescent="0.25">
      <c r="A3914" s="7">
        <v>43716.333333333336</v>
      </c>
      <c r="B3914">
        <v>793.95069999999998</v>
      </c>
      <c r="C3914" t="s">
        <v>35</v>
      </c>
    </row>
    <row r="3915" spans="1:3" x14ac:dyDescent="0.25">
      <c r="A3915" s="7">
        <v>43716.354166666664</v>
      </c>
      <c r="B3915">
        <v>846.21090000000004</v>
      </c>
      <c r="C3915" t="s">
        <v>35</v>
      </c>
    </row>
    <row r="3916" spans="1:3" x14ac:dyDescent="0.25">
      <c r="A3916" s="7">
        <v>43716.375</v>
      </c>
      <c r="B3916">
        <v>889.05830000000003</v>
      </c>
      <c r="C3916" t="s">
        <v>35</v>
      </c>
    </row>
    <row r="3917" spans="1:3" x14ac:dyDescent="0.25">
      <c r="A3917" s="7">
        <v>43716.395833333336</v>
      </c>
      <c r="B3917">
        <v>922.67930000000001</v>
      </c>
      <c r="C3917" t="s">
        <v>35</v>
      </c>
    </row>
    <row r="3918" spans="1:3" x14ac:dyDescent="0.25">
      <c r="A3918" s="7">
        <v>43716.416666666664</v>
      </c>
      <c r="B3918">
        <v>952.90499999999997</v>
      </c>
      <c r="C3918" t="s">
        <v>35</v>
      </c>
    </row>
    <row r="3919" spans="1:3" x14ac:dyDescent="0.25">
      <c r="A3919" s="7">
        <v>43716.4375</v>
      </c>
      <c r="B3919">
        <v>981.31510000000003</v>
      </c>
      <c r="C3919" t="s">
        <v>35</v>
      </c>
    </row>
    <row r="3920" spans="1:3" x14ac:dyDescent="0.25">
      <c r="A3920" s="7">
        <v>43716.458333333336</v>
      </c>
      <c r="B3920">
        <v>1001.694</v>
      </c>
      <c r="C3920" t="s">
        <v>35</v>
      </c>
    </row>
    <row r="3921" spans="1:3" x14ac:dyDescent="0.25">
      <c r="A3921" s="7">
        <v>43716.479166666664</v>
      </c>
      <c r="B3921">
        <v>1018.947</v>
      </c>
      <c r="C3921" t="s">
        <v>35</v>
      </c>
    </row>
    <row r="3922" spans="1:3" x14ac:dyDescent="0.25">
      <c r="A3922" s="7">
        <v>43716.5</v>
      </c>
      <c r="B3922">
        <v>1033.21</v>
      </c>
      <c r="C3922" t="s">
        <v>35</v>
      </c>
    </row>
    <row r="3923" spans="1:3" x14ac:dyDescent="0.25">
      <c r="A3923" s="7">
        <v>43716.520833333336</v>
      </c>
      <c r="B3923">
        <v>1036.0319999999999</v>
      </c>
      <c r="C3923" t="s">
        <v>35</v>
      </c>
    </row>
    <row r="3924" spans="1:3" x14ac:dyDescent="0.25">
      <c r="A3924" s="7">
        <v>43716.541666666664</v>
      </c>
      <c r="B3924">
        <v>1033.479</v>
      </c>
      <c r="C3924" t="s">
        <v>35</v>
      </c>
    </row>
    <row r="3925" spans="1:3" x14ac:dyDescent="0.25">
      <c r="A3925" s="7">
        <v>43716.5625</v>
      </c>
      <c r="B3925">
        <v>1017.15</v>
      </c>
      <c r="C3925" t="s">
        <v>35</v>
      </c>
    </row>
    <row r="3926" spans="1:3" x14ac:dyDescent="0.25">
      <c r="A3926" s="7">
        <v>43716.583333333336</v>
      </c>
      <c r="B3926">
        <v>985.38070000000005</v>
      </c>
      <c r="C3926" t="s">
        <v>35</v>
      </c>
    </row>
    <row r="3927" spans="1:3" x14ac:dyDescent="0.25">
      <c r="A3927" s="7">
        <v>43716.604166666664</v>
      </c>
      <c r="B3927">
        <v>950.70399999999995</v>
      </c>
      <c r="C3927" t="s">
        <v>35</v>
      </c>
    </row>
    <row r="3928" spans="1:3" x14ac:dyDescent="0.25">
      <c r="A3928" s="7">
        <v>43716.625</v>
      </c>
      <c r="B3928">
        <v>915.87459999999999</v>
      </c>
      <c r="C3928" t="s">
        <v>35</v>
      </c>
    </row>
    <row r="3929" spans="1:3" x14ac:dyDescent="0.25">
      <c r="A3929" s="7">
        <v>43716.645833333336</v>
      </c>
      <c r="B3929">
        <v>883.44629999999995</v>
      </c>
      <c r="C3929" t="s">
        <v>35</v>
      </c>
    </row>
    <row r="3930" spans="1:3" x14ac:dyDescent="0.25">
      <c r="A3930" s="7">
        <v>43716.666666666664</v>
      </c>
      <c r="B3930">
        <v>849.35310000000004</v>
      </c>
      <c r="C3930" t="s">
        <v>35</v>
      </c>
    </row>
    <row r="3931" spans="1:3" x14ac:dyDescent="0.25">
      <c r="A3931" s="7">
        <v>43716.6875</v>
      </c>
      <c r="B3931">
        <v>821.92970000000003</v>
      </c>
      <c r="C3931" t="s">
        <v>35</v>
      </c>
    </row>
    <row r="3932" spans="1:3" x14ac:dyDescent="0.25">
      <c r="A3932" s="7">
        <v>43716.708333333336</v>
      </c>
      <c r="B3932">
        <v>802.40329999999994</v>
      </c>
      <c r="C3932" t="s">
        <v>35</v>
      </c>
    </row>
    <row r="3933" spans="1:3" x14ac:dyDescent="0.25">
      <c r="A3933" s="7">
        <v>43716.729166666664</v>
      </c>
      <c r="B3933">
        <v>784.72490000000005</v>
      </c>
      <c r="C3933" t="s">
        <v>35</v>
      </c>
    </row>
    <row r="3934" spans="1:3" x14ac:dyDescent="0.25">
      <c r="A3934" s="7">
        <v>43716.75</v>
      </c>
      <c r="B3934">
        <v>767.01260000000002</v>
      </c>
      <c r="C3934" t="s">
        <v>35</v>
      </c>
    </row>
    <row r="3935" spans="1:3" x14ac:dyDescent="0.25">
      <c r="A3935" s="7">
        <v>43716.770833333336</v>
      </c>
      <c r="B3935">
        <v>750.99720000000002</v>
      </c>
      <c r="C3935" t="s">
        <v>35</v>
      </c>
    </row>
    <row r="3936" spans="1:3" x14ac:dyDescent="0.25">
      <c r="A3936" s="7">
        <v>43716.791666666664</v>
      </c>
      <c r="B3936">
        <v>737.25019999999995</v>
      </c>
      <c r="C3936" t="s">
        <v>35</v>
      </c>
    </row>
    <row r="3937" spans="1:3" x14ac:dyDescent="0.25">
      <c r="A3937" s="7">
        <v>43716.8125</v>
      </c>
      <c r="B3937">
        <v>725.16679999999997</v>
      </c>
      <c r="C3937" t="s">
        <v>35</v>
      </c>
    </row>
    <row r="3938" spans="1:3" x14ac:dyDescent="0.25">
      <c r="A3938" s="7">
        <v>43716.833333333336</v>
      </c>
      <c r="B3938">
        <v>714.32680000000005</v>
      </c>
      <c r="C3938" t="s">
        <v>35</v>
      </c>
    </row>
    <row r="3939" spans="1:3" x14ac:dyDescent="0.25">
      <c r="A3939" s="7">
        <v>43716.854166666664</v>
      </c>
      <c r="B3939">
        <v>706.32709999999997</v>
      </c>
      <c r="C3939" t="s">
        <v>35</v>
      </c>
    </row>
    <row r="3940" spans="1:3" x14ac:dyDescent="0.25">
      <c r="A3940" s="7">
        <v>43716.875</v>
      </c>
      <c r="B3940">
        <v>698.79769999999996</v>
      </c>
      <c r="C3940" t="s">
        <v>35</v>
      </c>
    </row>
    <row r="3941" spans="1:3" x14ac:dyDescent="0.25">
      <c r="A3941" s="7">
        <v>43716.895833333336</v>
      </c>
      <c r="B3941">
        <v>691.23469999999998</v>
      </c>
      <c r="C3941" t="s">
        <v>35</v>
      </c>
    </row>
    <row r="3942" spans="1:3" x14ac:dyDescent="0.25">
      <c r="A3942" s="7">
        <v>43716.916666666664</v>
      </c>
      <c r="B3942">
        <v>684.76419999999996</v>
      </c>
      <c r="C3942" t="s">
        <v>35</v>
      </c>
    </row>
    <row r="3943" spans="1:3" x14ac:dyDescent="0.25">
      <c r="A3943" s="7">
        <v>43716.9375</v>
      </c>
      <c r="B3943">
        <v>677.58759999999995</v>
      </c>
      <c r="C3943" t="s">
        <v>35</v>
      </c>
    </row>
    <row r="3944" spans="1:3" x14ac:dyDescent="0.25">
      <c r="A3944" s="7">
        <v>43716.958333333336</v>
      </c>
      <c r="B3944">
        <v>671.82280000000003</v>
      </c>
      <c r="C3944" t="s">
        <v>35</v>
      </c>
    </row>
    <row r="3945" spans="1:3" x14ac:dyDescent="0.25">
      <c r="A3945" s="7">
        <v>43716.979166666664</v>
      </c>
      <c r="B3945">
        <v>667.70500000000004</v>
      </c>
      <c r="C3945" t="s">
        <v>35</v>
      </c>
    </row>
    <row r="3946" spans="1:3" x14ac:dyDescent="0.25">
      <c r="A3946" s="7">
        <v>43717</v>
      </c>
      <c r="B3946">
        <v>666.44449999999995</v>
      </c>
      <c r="C3946" t="s">
        <v>35</v>
      </c>
    </row>
    <row r="3947" spans="1:3" x14ac:dyDescent="0.25">
      <c r="A3947" s="7">
        <v>43717.020833333336</v>
      </c>
      <c r="B3947">
        <v>666.9991</v>
      </c>
      <c r="C3947" t="s">
        <v>35</v>
      </c>
    </row>
    <row r="3948" spans="1:3" x14ac:dyDescent="0.25">
      <c r="A3948" s="7">
        <v>43717.041666666664</v>
      </c>
      <c r="B3948">
        <v>668.44449999999995</v>
      </c>
      <c r="C3948" t="s">
        <v>35</v>
      </c>
    </row>
    <row r="3949" spans="1:3" x14ac:dyDescent="0.25">
      <c r="A3949" s="7">
        <v>43717.0625</v>
      </c>
      <c r="B3949">
        <v>672.09169999999995</v>
      </c>
      <c r="C3949" t="s">
        <v>35</v>
      </c>
    </row>
    <row r="3950" spans="1:3" x14ac:dyDescent="0.25">
      <c r="A3950" s="7">
        <v>43717.083333333336</v>
      </c>
      <c r="B3950">
        <v>675.97410000000002</v>
      </c>
      <c r="C3950" t="s">
        <v>35</v>
      </c>
    </row>
    <row r="3951" spans="1:3" x14ac:dyDescent="0.25">
      <c r="A3951" s="7">
        <v>43717.104166666664</v>
      </c>
      <c r="B3951">
        <v>677.43629999999996</v>
      </c>
      <c r="C3951" t="s">
        <v>35</v>
      </c>
    </row>
    <row r="3952" spans="1:3" x14ac:dyDescent="0.25">
      <c r="A3952" s="7">
        <v>43717.125</v>
      </c>
      <c r="B3952">
        <v>664.09140000000002</v>
      </c>
      <c r="C3952" t="s">
        <v>35</v>
      </c>
    </row>
    <row r="3953" spans="1:3" x14ac:dyDescent="0.25">
      <c r="A3953" s="7">
        <v>43717.145833333336</v>
      </c>
      <c r="B3953">
        <v>665.80579999999998</v>
      </c>
      <c r="C3953" t="s">
        <v>35</v>
      </c>
    </row>
    <row r="3954" spans="1:3" x14ac:dyDescent="0.25">
      <c r="A3954" s="7">
        <v>43717.166666666664</v>
      </c>
      <c r="B3954">
        <v>670.41089999999997</v>
      </c>
      <c r="C3954" t="s">
        <v>35</v>
      </c>
    </row>
    <row r="3955" spans="1:3" x14ac:dyDescent="0.25">
      <c r="A3955" s="7">
        <v>43717.1875</v>
      </c>
      <c r="B3955">
        <v>673.46979999999996</v>
      </c>
      <c r="C3955" t="s">
        <v>35</v>
      </c>
    </row>
    <row r="3956" spans="1:3" x14ac:dyDescent="0.25">
      <c r="A3956" s="7">
        <v>43717.208333333336</v>
      </c>
      <c r="B3956">
        <v>676.00779999999997</v>
      </c>
      <c r="C3956" t="s">
        <v>35</v>
      </c>
    </row>
    <row r="3957" spans="1:3" x14ac:dyDescent="0.25">
      <c r="A3957" s="7">
        <v>43717.229166666664</v>
      </c>
      <c r="B3957">
        <v>678.27670000000001</v>
      </c>
      <c r="C3957" t="s">
        <v>35</v>
      </c>
    </row>
    <row r="3958" spans="1:3" x14ac:dyDescent="0.25">
      <c r="A3958" s="7">
        <v>43717.25</v>
      </c>
      <c r="B3958">
        <v>677.62120000000004</v>
      </c>
      <c r="C3958" t="s">
        <v>35</v>
      </c>
    </row>
    <row r="3959" spans="1:3" x14ac:dyDescent="0.25">
      <c r="A3959" s="7">
        <v>43717.270833333336</v>
      </c>
      <c r="B3959">
        <v>679.01620000000003</v>
      </c>
      <c r="C3959" t="s">
        <v>35</v>
      </c>
    </row>
    <row r="3960" spans="1:3" x14ac:dyDescent="0.25">
      <c r="A3960" s="7">
        <v>43717.291666666664</v>
      </c>
      <c r="B3960">
        <v>684.59609999999998</v>
      </c>
      <c r="C3960" t="s">
        <v>35</v>
      </c>
    </row>
    <row r="3961" spans="1:3" x14ac:dyDescent="0.25">
      <c r="A3961" s="7">
        <v>43717.333333333336</v>
      </c>
      <c r="B3961">
        <v>790.2704</v>
      </c>
      <c r="C3961" t="s">
        <v>35</v>
      </c>
    </row>
    <row r="3962" spans="1:3" x14ac:dyDescent="0.25">
      <c r="A3962" s="7">
        <v>43717.354166666664</v>
      </c>
      <c r="B3962">
        <v>844.63139999999999</v>
      </c>
      <c r="C3962" t="s">
        <v>35</v>
      </c>
    </row>
    <row r="3963" spans="1:3" x14ac:dyDescent="0.25">
      <c r="A3963" s="7">
        <v>43717.375</v>
      </c>
      <c r="B3963">
        <v>884.50480000000005</v>
      </c>
      <c r="C3963" t="s">
        <v>35</v>
      </c>
    </row>
    <row r="3964" spans="1:3" x14ac:dyDescent="0.25">
      <c r="A3964" s="7">
        <v>43717.395833333336</v>
      </c>
      <c r="B3964">
        <v>922.3768</v>
      </c>
      <c r="C3964" t="s">
        <v>35</v>
      </c>
    </row>
    <row r="3965" spans="1:3" x14ac:dyDescent="0.25">
      <c r="A3965" s="7">
        <v>43717.416666666664</v>
      </c>
      <c r="B3965">
        <v>954.18190000000004</v>
      </c>
      <c r="C3965" t="s">
        <v>35</v>
      </c>
    </row>
    <row r="3966" spans="1:3" x14ac:dyDescent="0.25">
      <c r="A3966" s="7">
        <v>43717.4375</v>
      </c>
      <c r="B3966">
        <v>981.70150000000001</v>
      </c>
      <c r="C3966" t="s">
        <v>35</v>
      </c>
    </row>
    <row r="3967" spans="1:3" x14ac:dyDescent="0.25">
      <c r="A3967" s="7">
        <v>43717.458333333336</v>
      </c>
      <c r="B3967">
        <v>1008.716</v>
      </c>
      <c r="C3967" t="s">
        <v>35</v>
      </c>
    </row>
    <row r="3968" spans="1:3" x14ac:dyDescent="0.25">
      <c r="A3968" s="7">
        <v>43717.479166666664</v>
      </c>
      <c r="B3968">
        <v>1030.556</v>
      </c>
      <c r="C3968" t="s">
        <v>35</v>
      </c>
    </row>
    <row r="3969" spans="1:3" x14ac:dyDescent="0.25">
      <c r="A3969" s="7">
        <v>43717.5</v>
      </c>
      <c r="B3969">
        <v>1041.442</v>
      </c>
      <c r="C3969" t="s">
        <v>35</v>
      </c>
    </row>
    <row r="3970" spans="1:3" x14ac:dyDescent="0.25">
      <c r="A3970" s="7">
        <v>43717.520833333336</v>
      </c>
      <c r="B3970">
        <v>1026.087</v>
      </c>
      <c r="C3970" t="s">
        <v>35</v>
      </c>
    </row>
    <row r="3971" spans="1:3" x14ac:dyDescent="0.25">
      <c r="A3971" s="7">
        <v>43717.541666666664</v>
      </c>
      <c r="B3971">
        <v>991.76490000000001</v>
      </c>
      <c r="C3971" t="s">
        <v>35</v>
      </c>
    </row>
    <row r="3972" spans="1:3" x14ac:dyDescent="0.25">
      <c r="A3972" s="7">
        <v>43717.5625</v>
      </c>
      <c r="B3972">
        <v>929.43349999999998</v>
      </c>
      <c r="C3972" t="s">
        <v>35</v>
      </c>
    </row>
    <row r="3973" spans="1:3" x14ac:dyDescent="0.25">
      <c r="A3973" s="7">
        <v>43717.583333333336</v>
      </c>
      <c r="B3973">
        <v>881.59799999999996</v>
      </c>
      <c r="C3973" t="s">
        <v>35</v>
      </c>
    </row>
    <row r="3974" spans="1:3" x14ac:dyDescent="0.25">
      <c r="A3974" s="7">
        <v>43717.604166666664</v>
      </c>
      <c r="B3974">
        <v>866.77800000000002</v>
      </c>
      <c r="C3974" t="s">
        <v>35</v>
      </c>
    </row>
    <row r="3975" spans="1:3" x14ac:dyDescent="0.25">
      <c r="A3975" s="7">
        <v>43717.625</v>
      </c>
      <c r="B3975">
        <v>851.53750000000002</v>
      </c>
      <c r="C3975" t="s">
        <v>35</v>
      </c>
    </row>
    <row r="3976" spans="1:3" x14ac:dyDescent="0.25">
      <c r="A3976" s="7">
        <v>43717.645833333336</v>
      </c>
      <c r="B3976">
        <v>829.37379999999996</v>
      </c>
      <c r="C3976" t="s">
        <v>35</v>
      </c>
    </row>
    <row r="3977" spans="1:3" x14ac:dyDescent="0.25">
      <c r="A3977" s="7">
        <v>43717.666666666664</v>
      </c>
      <c r="B3977">
        <v>809.72990000000004</v>
      </c>
      <c r="C3977" t="s">
        <v>35</v>
      </c>
    </row>
    <row r="3978" spans="1:3" x14ac:dyDescent="0.25">
      <c r="A3978" s="7">
        <v>43717.6875</v>
      </c>
      <c r="B3978">
        <v>794.65639999999996</v>
      </c>
      <c r="C3978" t="s">
        <v>35</v>
      </c>
    </row>
    <row r="3979" spans="1:3" x14ac:dyDescent="0.25">
      <c r="A3979" s="7">
        <v>43717.708333333336</v>
      </c>
      <c r="B3979">
        <v>764.0213</v>
      </c>
      <c r="C3979" t="s">
        <v>35</v>
      </c>
    </row>
    <row r="3980" spans="1:3" x14ac:dyDescent="0.25">
      <c r="A3980" s="7">
        <v>43717.729166666664</v>
      </c>
      <c r="B3980">
        <v>742.76250000000005</v>
      </c>
      <c r="C3980" t="s">
        <v>35</v>
      </c>
    </row>
    <row r="3981" spans="1:3" x14ac:dyDescent="0.25">
      <c r="A3981" s="7">
        <v>43717.75</v>
      </c>
      <c r="B3981">
        <v>725.04909999999995</v>
      </c>
      <c r="C3981" t="s">
        <v>35</v>
      </c>
    </row>
    <row r="3982" spans="1:3" x14ac:dyDescent="0.25">
      <c r="A3982" s="7">
        <v>43717.770833333336</v>
      </c>
      <c r="B3982">
        <v>715.03269999999998</v>
      </c>
      <c r="C3982" t="s">
        <v>35</v>
      </c>
    </row>
    <row r="3983" spans="1:3" x14ac:dyDescent="0.25">
      <c r="A3983" s="7">
        <v>43717.791666666664</v>
      </c>
      <c r="B3983">
        <v>707.57069999999999</v>
      </c>
      <c r="C3983" t="s">
        <v>35</v>
      </c>
    </row>
    <row r="3984" spans="1:3" x14ac:dyDescent="0.25">
      <c r="A3984" s="7">
        <v>43717.8125</v>
      </c>
      <c r="B3984">
        <v>707.18420000000003</v>
      </c>
      <c r="C3984" t="s">
        <v>35</v>
      </c>
    </row>
    <row r="3985" spans="1:3" x14ac:dyDescent="0.25">
      <c r="A3985" s="7">
        <v>43717.833333333336</v>
      </c>
      <c r="B3985">
        <v>706.36069999999995</v>
      </c>
      <c r="C3985" t="s">
        <v>35</v>
      </c>
    </row>
    <row r="3986" spans="1:3" x14ac:dyDescent="0.25">
      <c r="A3986" s="7">
        <v>43717.854166666664</v>
      </c>
      <c r="B3986">
        <v>706.00779999999997</v>
      </c>
      <c r="C3986" t="s">
        <v>35</v>
      </c>
    </row>
    <row r="3987" spans="1:3" x14ac:dyDescent="0.25">
      <c r="A3987" s="7">
        <v>43717.875</v>
      </c>
      <c r="B3987">
        <v>706.4615</v>
      </c>
      <c r="C3987" t="s">
        <v>35</v>
      </c>
    </row>
    <row r="3988" spans="1:3" x14ac:dyDescent="0.25">
      <c r="A3988" s="7">
        <v>43717.895833333336</v>
      </c>
      <c r="B3988">
        <v>701.47</v>
      </c>
      <c r="C3988" t="s">
        <v>35</v>
      </c>
    </row>
    <row r="3989" spans="1:3" x14ac:dyDescent="0.25">
      <c r="A3989" s="7">
        <v>43717.916666666664</v>
      </c>
      <c r="B3989">
        <v>697.18430000000001</v>
      </c>
      <c r="C3989" t="s">
        <v>35</v>
      </c>
    </row>
    <row r="3990" spans="1:3" x14ac:dyDescent="0.25">
      <c r="A3990" s="7">
        <v>43717.9375</v>
      </c>
      <c r="B3990">
        <v>696.8818</v>
      </c>
      <c r="C3990" t="s">
        <v>35</v>
      </c>
    </row>
    <row r="3991" spans="1:3" x14ac:dyDescent="0.25">
      <c r="A3991" s="7">
        <v>43717.958333333336</v>
      </c>
      <c r="B3991">
        <v>696.41120000000001</v>
      </c>
      <c r="C3991" t="s">
        <v>35</v>
      </c>
    </row>
    <row r="3992" spans="1:3" x14ac:dyDescent="0.25">
      <c r="A3992" s="7">
        <v>43717.979166666664</v>
      </c>
      <c r="B3992">
        <v>692.59609999999998</v>
      </c>
      <c r="C3992" t="s">
        <v>35</v>
      </c>
    </row>
    <row r="3993" spans="1:3" x14ac:dyDescent="0.25">
      <c r="A3993" s="7">
        <v>43718</v>
      </c>
      <c r="B3993">
        <v>681.48680000000002</v>
      </c>
      <c r="C3993" t="s">
        <v>35</v>
      </c>
    </row>
    <row r="3994" spans="1:3" x14ac:dyDescent="0.25">
      <c r="A3994" s="7">
        <v>43718.020833333336</v>
      </c>
      <c r="B3994">
        <v>670.52859999999998</v>
      </c>
      <c r="C3994" t="s">
        <v>35</v>
      </c>
    </row>
    <row r="3995" spans="1:3" x14ac:dyDescent="0.25">
      <c r="A3995" s="7">
        <v>43718.041666666664</v>
      </c>
      <c r="B3995">
        <v>664.32669999999996</v>
      </c>
      <c r="C3995" t="s">
        <v>35</v>
      </c>
    </row>
    <row r="3996" spans="1:3" x14ac:dyDescent="0.25">
      <c r="A3996" s="7">
        <v>43718.0625</v>
      </c>
      <c r="B3996">
        <v>656.88099999999997</v>
      </c>
      <c r="C3996" t="s">
        <v>35</v>
      </c>
    </row>
    <row r="3997" spans="1:3" x14ac:dyDescent="0.25">
      <c r="A3997" s="7">
        <v>43718.083333333336</v>
      </c>
      <c r="B3997">
        <v>652.10770000000002</v>
      </c>
      <c r="C3997" t="s">
        <v>35</v>
      </c>
    </row>
    <row r="3998" spans="1:3" x14ac:dyDescent="0.25">
      <c r="A3998" s="7">
        <v>43718.104166666664</v>
      </c>
      <c r="B3998">
        <v>648.3596</v>
      </c>
      <c r="C3998" t="s">
        <v>35</v>
      </c>
    </row>
    <row r="3999" spans="1:3" x14ac:dyDescent="0.25">
      <c r="A3999" s="7">
        <v>43718.125</v>
      </c>
      <c r="B3999">
        <v>644.93079999999998</v>
      </c>
      <c r="C3999" t="s">
        <v>35</v>
      </c>
    </row>
    <row r="4000" spans="1:3" x14ac:dyDescent="0.25">
      <c r="A4000" s="7">
        <v>43718.145833333336</v>
      </c>
      <c r="B4000">
        <v>641.55250000000001</v>
      </c>
      <c r="C4000" t="s">
        <v>35</v>
      </c>
    </row>
    <row r="4001" spans="1:3" x14ac:dyDescent="0.25">
      <c r="A4001" s="7">
        <v>43718.166666666664</v>
      </c>
      <c r="B4001">
        <v>638.1069</v>
      </c>
      <c r="C4001" t="s">
        <v>35</v>
      </c>
    </row>
    <row r="4002" spans="1:3" x14ac:dyDescent="0.25">
      <c r="A4002" s="7">
        <v>43718.1875</v>
      </c>
      <c r="B4002">
        <v>637.1825</v>
      </c>
      <c r="C4002" t="s">
        <v>35</v>
      </c>
    </row>
    <row r="4003" spans="1:3" x14ac:dyDescent="0.25">
      <c r="A4003" s="7">
        <v>43718.208333333336</v>
      </c>
      <c r="B4003">
        <v>636.42610000000002</v>
      </c>
      <c r="C4003" t="s">
        <v>35</v>
      </c>
    </row>
    <row r="4004" spans="1:3" x14ac:dyDescent="0.25">
      <c r="A4004" s="7">
        <v>43718.229166666664</v>
      </c>
      <c r="B4004">
        <v>632.79560000000004</v>
      </c>
      <c r="C4004" t="s">
        <v>35</v>
      </c>
    </row>
    <row r="4005" spans="1:3" x14ac:dyDescent="0.25">
      <c r="A4005" s="7">
        <v>43718.25</v>
      </c>
      <c r="B4005">
        <v>626.274</v>
      </c>
      <c r="C4005" t="s">
        <v>35</v>
      </c>
    </row>
    <row r="4006" spans="1:3" x14ac:dyDescent="0.25">
      <c r="A4006" s="7">
        <v>43718.270833333336</v>
      </c>
      <c r="B4006">
        <v>622.64350000000002</v>
      </c>
      <c r="C4006" t="s">
        <v>35</v>
      </c>
    </row>
    <row r="4007" spans="1:3" x14ac:dyDescent="0.25">
      <c r="A4007" s="7">
        <v>43718.291666666664</v>
      </c>
      <c r="B4007">
        <v>627.58510000000001</v>
      </c>
      <c r="C4007" t="s">
        <v>35</v>
      </c>
    </row>
    <row r="4008" spans="1:3" x14ac:dyDescent="0.25">
      <c r="A4008" s="7">
        <v>43718.3125</v>
      </c>
      <c r="B4008">
        <v>653.90610000000004</v>
      </c>
      <c r="C4008" t="s">
        <v>35</v>
      </c>
    </row>
    <row r="4009" spans="1:3" x14ac:dyDescent="0.25">
      <c r="A4009" s="7">
        <v>43718.333333333336</v>
      </c>
      <c r="B4009">
        <v>739.51900000000001</v>
      </c>
      <c r="C4009" t="s">
        <v>35</v>
      </c>
    </row>
    <row r="4010" spans="1:3" x14ac:dyDescent="0.25">
      <c r="A4010" s="7">
        <v>43718.354166666664</v>
      </c>
      <c r="B4010">
        <v>814.41830000000004</v>
      </c>
      <c r="C4010" t="s">
        <v>35</v>
      </c>
    </row>
    <row r="4011" spans="1:3" x14ac:dyDescent="0.25">
      <c r="A4011" s="7">
        <v>43718.375</v>
      </c>
      <c r="B4011">
        <v>852.39449999999999</v>
      </c>
      <c r="C4011" t="s">
        <v>35</v>
      </c>
    </row>
    <row r="4012" spans="1:3" x14ac:dyDescent="0.25">
      <c r="A4012" s="7">
        <v>43718.395833333336</v>
      </c>
      <c r="B4012">
        <v>883.91669999999999</v>
      </c>
      <c r="C4012" t="s">
        <v>35</v>
      </c>
    </row>
    <row r="4013" spans="1:3" x14ac:dyDescent="0.25">
      <c r="A4013" s="7">
        <v>43718.416666666664</v>
      </c>
      <c r="B4013">
        <v>919.18449999999996</v>
      </c>
      <c r="C4013" t="s">
        <v>35</v>
      </c>
    </row>
    <row r="4014" spans="1:3" x14ac:dyDescent="0.25">
      <c r="A4014" s="7">
        <v>43718.4375</v>
      </c>
      <c r="B4014">
        <v>946.48689999999999</v>
      </c>
      <c r="C4014" t="s">
        <v>35</v>
      </c>
    </row>
    <row r="4015" spans="1:3" x14ac:dyDescent="0.25">
      <c r="A4015" s="7">
        <v>43718.458333333336</v>
      </c>
      <c r="B4015">
        <v>969.18510000000003</v>
      </c>
      <c r="C4015" t="s">
        <v>35</v>
      </c>
    </row>
    <row r="4016" spans="1:3" x14ac:dyDescent="0.25">
      <c r="A4016" s="7">
        <v>43718.479166666664</v>
      </c>
      <c r="B4016">
        <v>971.62120000000004</v>
      </c>
      <c r="C4016" t="s">
        <v>35</v>
      </c>
    </row>
    <row r="4017" spans="1:3" x14ac:dyDescent="0.25">
      <c r="A4017" s="7">
        <v>43718.5</v>
      </c>
      <c r="B4017">
        <v>981.51670000000001</v>
      </c>
      <c r="C4017" t="s">
        <v>35</v>
      </c>
    </row>
    <row r="4018" spans="1:3" x14ac:dyDescent="0.25">
      <c r="A4018" s="7">
        <v>43718.520833333336</v>
      </c>
      <c r="B4018">
        <v>964.64880000000005</v>
      </c>
      <c r="C4018" t="s">
        <v>35</v>
      </c>
    </row>
    <row r="4019" spans="1:3" x14ac:dyDescent="0.25">
      <c r="A4019" s="7">
        <v>43718.541666666664</v>
      </c>
      <c r="B4019">
        <v>922.98170000000005</v>
      </c>
      <c r="C4019" t="s">
        <v>35</v>
      </c>
    </row>
    <row r="4020" spans="1:3" x14ac:dyDescent="0.25">
      <c r="A4020" s="7">
        <v>43718.5625</v>
      </c>
      <c r="B4020">
        <v>924.64509999999996</v>
      </c>
      <c r="C4020" t="s">
        <v>35</v>
      </c>
    </row>
    <row r="4021" spans="1:3" x14ac:dyDescent="0.25">
      <c r="A4021" s="7">
        <v>43718.583333333336</v>
      </c>
      <c r="B4021">
        <v>903.02099999999996</v>
      </c>
      <c r="C4021" t="s">
        <v>35</v>
      </c>
    </row>
    <row r="4022" spans="1:3" x14ac:dyDescent="0.25">
      <c r="A4022" s="7">
        <v>43718.604166666664</v>
      </c>
      <c r="B4022">
        <v>870.72659999999996</v>
      </c>
      <c r="C4022" t="s">
        <v>35</v>
      </c>
    </row>
    <row r="4023" spans="1:3" x14ac:dyDescent="0.25">
      <c r="A4023" s="7">
        <v>43718.625</v>
      </c>
      <c r="B4023">
        <v>855.72159999999997</v>
      </c>
      <c r="C4023" t="s">
        <v>35</v>
      </c>
    </row>
    <row r="4024" spans="1:3" x14ac:dyDescent="0.25">
      <c r="A4024" s="7">
        <v>43718.645833333336</v>
      </c>
      <c r="B4024">
        <v>832.93619999999999</v>
      </c>
      <c r="C4024" t="s">
        <v>35</v>
      </c>
    </row>
    <row r="4025" spans="1:3" x14ac:dyDescent="0.25">
      <c r="A4025" s="7">
        <v>43718.666666666664</v>
      </c>
      <c r="B4025">
        <v>805.64649999999995</v>
      </c>
      <c r="C4025" t="s">
        <v>35</v>
      </c>
    </row>
    <row r="4026" spans="1:3" x14ac:dyDescent="0.25">
      <c r="A4026" s="7">
        <v>43718.6875</v>
      </c>
      <c r="B4026">
        <v>783.24620000000004</v>
      </c>
      <c r="C4026" t="s">
        <v>35</v>
      </c>
    </row>
    <row r="4027" spans="1:3" x14ac:dyDescent="0.25">
      <c r="A4027" s="7">
        <v>43718.708333333336</v>
      </c>
      <c r="B4027">
        <v>768.96199999999999</v>
      </c>
      <c r="C4027" t="s">
        <v>35</v>
      </c>
    </row>
    <row r="4028" spans="1:3" x14ac:dyDescent="0.25">
      <c r="A4028" s="7">
        <v>43718.729166666664</v>
      </c>
      <c r="B4028">
        <v>756.00519999999995</v>
      </c>
      <c r="C4028" t="s">
        <v>35</v>
      </c>
    </row>
    <row r="4029" spans="1:3" x14ac:dyDescent="0.25">
      <c r="A4029" s="7">
        <v>43718.75</v>
      </c>
      <c r="B4029">
        <v>743.87159999999994</v>
      </c>
      <c r="C4029" t="s">
        <v>35</v>
      </c>
    </row>
    <row r="4030" spans="1:3" x14ac:dyDescent="0.25">
      <c r="A4030" s="7">
        <v>43718.770833333336</v>
      </c>
      <c r="B4030">
        <v>732.89750000000004</v>
      </c>
      <c r="C4030" t="s">
        <v>35</v>
      </c>
    </row>
    <row r="4031" spans="1:3" x14ac:dyDescent="0.25">
      <c r="A4031" s="7">
        <v>43718.791666666664</v>
      </c>
      <c r="B4031">
        <v>724.20889999999997</v>
      </c>
      <c r="C4031" t="s">
        <v>35</v>
      </c>
    </row>
    <row r="4032" spans="1:3" x14ac:dyDescent="0.25">
      <c r="A4032" s="7">
        <v>43718.8125</v>
      </c>
      <c r="B4032">
        <v>717.06629999999996</v>
      </c>
      <c r="C4032" t="s">
        <v>35</v>
      </c>
    </row>
    <row r="4033" spans="1:3" x14ac:dyDescent="0.25">
      <c r="A4033" s="7">
        <v>43718.833333333336</v>
      </c>
      <c r="B4033">
        <v>710.99919999999997</v>
      </c>
      <c r="C4033" t="s">
        <v>35</v>
      </c>
    </row>
    <row r="4034" spans="1:3" x14ac:dyDescent="0.25">
      <c r="A4034" s="7">
        <v>43718.854166666664</v>
      </c>
      <c r="B4034">
        <v>706.51189999999997</v>
      </c>
      <c r="C4034" t="s">
        <v>35</v>
      </c>
    </row>
    <row r="4035" spans="1:3" x14ac:dyDescent="0.25">
      <c r="A4035" s="7">
        <v>43718.875</v>
      </c>
      <c r="B4035">
        <v>702.56240000000003</v>
      </c>
      <c r="C4035" t="s">
        <v>35</v>
      </c>
    </row>
    <row r="4036" spans="1:3" x14ac:dyDescent="0.25">
      <c r="A4036" s="7">
        <v>43718.895833333336</v>
      </c>
      <c r="B4036">
        <v>701.03300000000002</v>
      </c>
      <c r="C4036" t="s">
        <v>35</v>
      </c>
    </row>
    <row r="4037" spans="1:3" x14ac:dyDescent="0.25">
      <c r="A4037" s="7">
        <v>43718.916666666664</v>
      </c>
      <c r="B4037">
        <v>698.04139999999995</v>
      </c>
      <c r="C4037" t="s">
        <v>35</v>
      </c>
    </row>
    <row r="4038" spans="1:3" x14ac:dyDescent="0.25">
      <c r="A4038" s="7">
        <v>43718.9375</v>
      </c>
      <c r="B4038">
        <v>696.78089999999997</v>
      </c>
      <c r="C4038" t="s">
        <v>35</v>
      </c>
    </row>
    <row r="4039" spans="1:3" x14ac:dyDescent="0.25">
      <c r="A4039" s="7">
        <v>43718.958333333336</v>
      </c>
      <c r="B4039">
        <v>695.45320000000004</v>
      </c>
      <c r="C4039" t="s">
        <v>35</v>
      </c>
    </row>
    <row r="4040" spans="1:3" x14ac:dyDescent="0.25">
      <c r="A4040" s="7">
        <v>43718.979166666664</v>
      </c>
      <c r="B4040">
        <v>690.41129999999998</v>
      </c>
      <c r="C4040" t="s">
        <v>35</v>
      </c>
    </row>
    <row r="4041" spans="1:3" x14ac:dyDescent="0.25">
      <c r="A4041" s="7">
        <v>43719</v>
      </c>
      <c r="B4041">
        <v>683.95740000000001</v>
      </c>
      <c r="C4041" t="s">
        <v>35</v>
      </c>
    </row>
    <row r="4042" spans="1:3" x14ac:dyDescent="0.25">
      <c r="A4042" s="7">
        <v>43719.020833333336</v>
      </c>
      <c r="B4042">
        <v>680.36069999999995</v>
      </c>
      <c r="C4042" t="s">
        <v>35</v>
      </c>
    </row>
    <row r="4043" spans="1:3" x14ac:dyDescent="0.25">
      <c r="A4043" s="7">
        <v>43719.041666666664</v>
      </c>
      <c r="B4043">
        <v>672.59590000000003</v>
      </c>
      <c r="C4043" t="s">
        <v>35</v>
      </c>
    </row>
    <row r="4044" spans="1:3" x14ac:dyDescent="0.25">
      <c r="A4044" s="7">
        <v>43719.0625</v>
      </c>
      <c r="B4044">
        <v>663.50319999999999</v>
      </c>
      <c r="C4044" t="s">
        <v>35</v>
      </c>
    </row>
    <row r="4045" spans="1:3" x14ac:dyDescent="0.25">
      <c r="A4045" s="7">
        <v>43719.083333333336</v>
      </c>
      <c r="B4045">
        <v>655.23389999999995</v>
      </c>
      <c r="C4045" t="s">
        <v>35</v>
      </c>
    </row>
    <row r="4046" spans="1:3" x14ac:dyDescent="0.25">
      <c r="A4046" s="7">
        <v>43719.104166666664</v>
      </c>
      <c r="B4046">
        <v>647.56970000000001</v>
      </c>
      <c r="C4046" t="s">
        <v>35</v>
      </c>
    </row>
    <row r="4047" spans="1:3" x14ac:dyDescent="0.25">
      <c r="A4047" s="7">
        <v>43719.125</v>
      </c>
      <c r="B4047">
        <v>641.48530000000005</v>
      </c>
      <c r="C4047" t="s">
        <v>35</v>
      </c>
    </row>
    <row r="4048" spans="1:3" x14ac:dyDescent="0.25">
      <c r="A4048" s="7">
        <v>43719.145833333336</v>
      </c>
      <c r="B4048">
        <v>637.06479999999999</v>
      </c>
      <c r="C4048" t="s">
        <v>35</v>
      </c>
    </row>
    <row r="4049" spans="1:3" x14ac:dyDescent="0.25">
      <c r="A4049" s="7">
        <v>43719.166666666664</v>
      </c>
      <c r="B4049">
        <v>632.0729</v>
      </c>
      <c r="C4049" t="s">
        <v>35</v>
      </c>
    </row>
    <row r="4050" spans="1:3" x14ac:dyDescent="0.25">
      <c r="A4050" s="7">
        <v>43719.1875</v>
      </c>
      <c r="B4050">
        <v>627.11450000000002</v>
      </c>
      <c r="C4050" t="s">
        <v>35</v>
      </c>
    </row>
    <row r="4051" spans="1:3" x14ac:dyDescent="0.25">
      <c r="A4051" s="7">
        <v>43719.208333333336</v>
      </c>
      <c r="B4051">
        <v>622.34090000000003</v>
      </c>
      <c r="C4051" t="s">
        <v>35</v>
      </c>
    </row>
    <row r="4052" spans="1:3" x14ac:dyDescent="0.25">
      <c r="A4052" s="7">
        <v>43719.229166666664</v>
      </c>
      <c r="B4052">
        <v>619.11379999999997</v>
      </c>
      <c r="C4052" t="s">
        <v>35</v>
      </c>
    </row>
    <row r="4053" spans="1:3" x14ac:dyDescent="0.25">
      <c r="A4053" s="7">
        <v>43719.25</v>
      </c>
      <c r="B4053">
        <v>616.82780000000002</v>
      </c>
      <c r="C4053" t="s">
        <v>35</v>
      </c>
    </row>
    <row r="4054" spans="1:3" x14ac:dyDescent="0.25">
      <c r="A4054" s="7">
        <v>43719.270833333336</v>
      </c>
      <c r="B4054">
        <v>616.27319999999997</v>
      </c>
      <c r="C4054" t="s">
        <v>35</v>
      </c>
    </row>
    <row r="4055" spans="1:3" x14ac:dyDescent="0.25">
      <c r="A4055" s="7">
        <v>43719.291666666664</v>
      </c>
      <c r="B4055">
        <v>633.68640000000005</v>
      </c>
      <c r="C4055" t="s">
        <v>35</v>
      </c>
    </row>
    <row r="4056" spans="1:3" x14ac:dyDescent="0.25">
      <c r="A4056" s="7">
        <v>43719.3125</v>
      </c>
      <c r="B4056">
        <v>674.94889999999998</v>
      </c>
      <c r="C4056" t="s">
        <v>35</v>
      </c>
    </row>
    <row r="4057" spans="1:3" x14ac:dyDescent="0.25">
      <c r="A4057" s="7">
        <v>43719.333333333336</v>
      </c>
      <c r="B4057">
        <v>745.28330000000005</v>
      </c>
      <c r="C4057" t="s">
        <v>35</v>
      </c>
    </row>
    <row r="4058" spans="1:3" x14ac:dyDescent="0.25">
      <c r="A4058" s="7">
        <v>43719.354166666664</v>
      </c>
      <c r="B4058">
        <v>805.14239999999995</v>
      </c>
      <c r="C4058" t="s">
        <v>35</v>
      </c>
    </row>
    <row r="4059" spans="1:3" x14ac:dyDescent="0.25">
      <c r="A4059" s="7">
        <v>43719.375</v>
      </c>
      <c r="B4059">
        <v>855.82240000000002</v>
      </c>
      <c r="C4059" t="s">
        <v>35</v>
      </c>
    </row>
    <row r="4060" spans="1:3" x14ac:dyDescent="0.25">
      <c r="A4060" s="7">
        <v>43719.395833333336</v>
      </c>
      <c r="B4060">
        <v>912.17819999999995</v>
      </c>
      <c r="C4060" t="s">
        <v>35</v>
      </c>
    </row>
    <row r="4061" spans="1:3" x14ac:dyDescent="0.25">
      <c r="A4061" s="7">
        <v>43719.416666666664</v>
      </c>
      <c r="B4061">
        <v>957.79409999999996</v>
      </c>
      <c r="C4061" t="s">
        <v>35</v>
      </c>
    </row>
    <row r="4062" spans="1:3" x14ac:dyDescent="0.25">
      <c r="A4062" s="7">
        <v>43719.4375</v>
      </c>
      <c r="B4062">
        <v>992.38649999999996</v>
      </c>
      <c r="C4062" t="s">
        <v>35</v>
      </c>
    </row>
    <row r="4063" spans="1:3" x14ac:dyDescent="0.25">
      <c r="A4063" s="7">
        <v>43719.458333333336</v>
      </c>
      <c r="B4063">
        <v>1013.168</v>
      </c>
      <c r="C4063" t="s">
        <v>35</v>
      </c>
    </row>
    <row r="4064" spans="1:3" x14ac:dyDescent="0.25">
      <c r="A4064" s="7">
        <v>43719.479166666664</v>
      </c>
      <c r="B4064">
        <v>1032.2190000000001</v>
      </c>
      <c r="C4064" t="s">
        <v>35</v>
      </c>
    </row>
    <row r="4065" spans="1:3" x14ac:dyDescent="0.25">
      <c r="A4065" s="7">
        <v>43719.5</v>
      </c>
      <c r="B4065">
        <v>1038.586</v>
      </c>
      <c r="C4065" t="s">
        <v>35</v>
      </c>
    </row>
    <row r="4066" spans="1:3" x14ac:dyDescent="0.25">
      <c r="A4066" s="7">
        <v>43719.520833333336</v>
      </c>
      <c r="B4066">
        <v>1032.672</v>
      </c>
      <c r="C4066" t="s">
        <v>35</v>
      </c>
    </row>
    <row r="4067" spans="1:3" x14ac:dyDescent="0.25">
      <c r="A4067" s="7">
        <v>43719.541666666664</v>
      </c>
      <c r="B4067">
        <v>1019.838</v>
      </c>
      <c r="C4067" t="s">
        <v>35</v>
      </c>
    </row>
    <row r="4068" spans="1:3" x14ac:dyDescent="0.25">
      <c r="A4068" s="7">
        <v>43719.5625</v>
      </c>
      <c r="B4068">
        <v>994.60410000000002</v>
      </c>
      <c r="C4068" t="s">
        <v>35</v>
      </c>
    </row>
    <row r="4069" spans="1:3" x14ac:dyDescent="0.25">
      <c r="A4069" s="7">
        <v>43719.583333333336</v>
      </c>
      <c r="B4069">
        <v>950.9393</v>
      </c>
      <c r="C4069" t="s">
        <v>35</v>
      </c>
    </row>
    <row r="4070" spans="1:3" x14ac:dyDescent="0.25">
      <c r="A4070" s="7">
        <v>43719.604166666664</v>
      </c>
      <c r="B4070">
        <v>907.17110000000002</v>
      </c>
      <c r="C4070" t="s">
        <v>35</v>
      </c>
    </row>
    <row r="4071" spans="1:3" x14ac:dyDescent="0.25">
      <c r="A4071" s="7">
        <v>43719.625</v>
      </c>
      <c r="B4071">
        <v>863.19889999999998</v>
      </c>
      <c r="C4071" t="s">
        <v>35</v>
      </c>
    </row>
    <row r="4072" spans="1:3" x14ac:dyDescent="0.25">
      <c r="A4072" s="7">
        <v>43719.645833333336</v>
      </c>
      <c r="B4072">
        <v>836.73379999999997</v>
      </c>
      <c r="C4072" t="s">
        <v>35</v>
      </c>
    </row>
    <row r="4073" spans="1:3" x14ac:dyDescent="0.25">
      <c r="A4073" s="7">
        <v>43719.666666666664</v>
      </c>
      <c r="B4073">
        <v>806.18430000000001</v>
      </c>
      <c r="C4073" t="s">
        <v>35</v>
      </c>
    </row>
    <row r="4074" spans="1:3" x14ac:dyDescent="0.25">
      <c r="A4074" s="7">
        <v>43719.6875</v>
      </c>
      <c r="B4074">
        <v>783.83429999999998</v>
      </c>
      <c r="C4074" t="s">
        <v>35</v>
      </c>
    </row>
    <row r="4075" spans="1:3" x14ac:dyDescent="0.25">
      <c r="A4075" s="7">
        <v>43719.708333333336</v>
      </c>
      <c r="B4075">
        <v>770.17190000000005</v>
      </c>
      <c r="C4075" t="s">
        <v>35</v>
      </c>
    </row>
    <row r="4076" spans="1:3" x14ac:dyDescent="0.25">
      <c r="A4076" s="7">
        <v>43719.729166666664</v>
      </c>
      <c r="B4076">
        <v>757.98820000000001</v>
      </c>
      <c r="C4076" t="s">
        <v>35</v>
      </c>
    </row>
    <row r="4077" spans="1:3" x14ac:dyDescent="0.25">
      <c r="A4077" s="7">
        <v>43719.75</v>
      </c>
      <c r="B4077">
        <v>747.16549999999995</v>
      </c>
      <c r="C4077" t="s">
        <v>35</v>
      </c>
    </row>
    <row r="4078" spans="1:3" x14ac:dyDescent="0.25">
      <c r="A4078" s="7">
        <v>43719.770833333336</v>
      </c>
      <c r="B4078">
        <v>738.42660000000001</v>
      </c>
      <c r="C4078" t="s">
        <v>35</v>
      </c>
    </row>
    <row r="4079" spans="1:3" x14ac:dyDescent="0.25">
      <c r="A4079" s="7">
        <v>43719.791666666664</v>
      </c>
      <c r="B4079">
        <v>731.63710000000003</v>
      </c>
      <c r="C4079" t="s">
        <v>35</v>
      </c>
    </row>
    <row r="4080" spans="1:3" x14ac:dyDescent="0.25">
      <c r="A4080" s="7">
        <v>43719.8125</v>
      </c>
      <c r="B4080">
        <v>725.1164</v>
      </c>
      <c r="C4080" t="s">
        <v>35</v>
      </c>
    </row>
    <row r="4081" spans="1:3" x14ac:dyDescent="0.25">
      <c r="A4081" s="7">
        <v>43719.833333333336</v>
      </c>
      <c r="B4081">
        <v>718.96540000000005</v>
      </c>
      <c r="C4081" t="s">
        <v>35</v>
      </c>
    </row>
    <row r="4082" spans="1:3" x14ac:dyDescent="0.25">
      <c r="A4082" s="7">
        <v>43719.854166666664</v>
      </c>
      <c r="B4082">
        <v>711.57060000000001</v>
      </c>
      <c r="C4082" t="s">
        <v>35</v>
      </c>
    </row>
    <row r="4083" spans="1:3" x14ac:dyDescent="0.25">
      <c r="A4083" s="7">
        <v>43719.875</v>
      </c>
      <c r="B4083">
        <v>703.65480000000002</v>
      </c>
      <c r="C4083" t="s">
        <v>35</v>
      </c>
    </row>
    <row r="4084" spans="1:3" x14ac:dyDescent="0.25">
      <c r="A4084" s="7">
        <v>43719.895833333336</v>
      </c>
      <c r="B4084">
        <v>696.74739999999997</v>
      </c>
      <c r="C4084" t="s">
        <v>35</v>
      </c>
    </row>
    <row r="4085" spans="1:3" x14ac:dyDescent="0.25">
      <c r="A4085" s="7">
        <v>43719.916666666664</v>
      </c>
      <c r="B4085">
        <v>688.73059999999998</v>
      </c>
      <c r="C4085" t="s">
        <v>35</v>
      </c>
    </row>
    <row r="4086" spans="1:3" x14ac:dyDescent="0.25">
      <c r="A4086" s="7">
        <v>43719.9375</v>
      </c>
      <c r="B4086">
        <v>682.19269999999995</v>
      </c>
      <c r="C4086" t="s">
        <v>35</v>
      </c>
    </row>
    <row r="4087" spans="1:3" x14ac:dyDescent="0.25">
      <c r="A4087" s="7">
        <v>43719.958333333336</v>
      </c>
      <c r="B4087">
        <v>674.84799999999996</v>
      </c>
      <c r="C4087" t="s">
        <v>35</v>
      </c>
    </row>
    <row r="4088" spans="1:3" x14ac:dyDescent="0.25">
      <c r="A4088" s="7">
        <v>43719.979166666664</v>
      </c>
      <c r="B4088">
        <v>668.66300000000001</v>
      </c>
      <c r="C4088" t="s">
        <v>35</v>
      </c>
    </row>
    <row r="4089" spans="1:3" x14ac:dyDescent="0.25">
      <c r="A4089" s="7">
        <v>43720</v>
      </c>
      <c r="B4089">
        <v>663.82249999999999</v>
      </c>
      <c r="C4089" t="s">
        <v>35</v>
      </c>
    </row>
    <row r="4090" spans="1:3" x14ac:dyDescent="0.25">
      <c r="A4090" s="7">
        <v>43720.020833333336</v>
      </c>
      <c r="B4090">
        <v>659.51980000000003</v>
      </c>
      <c r="C4090" t="s">
        <v>35</v>
      </c>
    </row>
    <row r="4091" spans="1:3" x14ac:dyDescent="0.25">
      <c r="A4091" s="7">
        <v>43720.041666666664</v>
      </c>
      <c r="B4091">
        <v>653.90610000000004</v>
      </c>
      <c r="C4091" t="s">
        <v>35</v>
      </c>
    </row>
    <row r="4092" spans="1:3" x14ac:dyDescent="0.25">
      <c r="A4092" s="7">
        <v>43720.0625</v>
      </c>
      <c r="B4092">
        <v>648.76300000000003</v>
      </c>
      <c r="C4092" t="s">
        <v>35</v>
      </c>
    </row>
    <row r="4093" spans="1:3" x14ac:dyDescent="0.25">
      <c r="A4093" s="7">
        <v>43720.083333333336</v>
      </c>
      <c r="B4093">
        <v>644.32579999999996</v>
      </c>
      <c r="C4093" t="s">
        <v>35</v>
      </c>
    </row>
    <row r="4094" spans="1:3" x14ac:dyDescent="0.25">
      <c r="A4094" s="7">
        <v>43720.104166666664</v>
      </c>
      <c r="B4094">
        <v>638.84640000000002</v>
      </c>
      <c r="C4094" t="s">
        <v>35</v>
      </c>
    </row>
    <row r="4095" spans="1:3" x14ac:dyDescent="0.25">
      <c r="A4095" s="7">
        <v>43720.125</v>
      </c>
      <c r="B4095">
        <v>634.56039999999996</v>
      </c>
      <c r="C4095" t="s">
        <v>35</v>
      </c>
    </row>
    <row r="4096" spans="1:3" x14ac:dyDescent="0.25">
      <c r="A4096" s="7">
        <v>43720.145833333336</v>
      </c>
      <c r="B4096">
        <v>628.96339999999998</v>
      </c>
      <c r="C4096" t="s">
        <v>35</v>
      </c>
    </row>
    <row r="4097" spans="1:3" x14ac:dyDescent="0.25">
      <c r="A4097" s="7">
        <v>43720.166666666664</v>
      </c>
      <c r="B4097">
        <v>624.3075</v>
      </c>
      <c r="C4097" t="s">
        <v>35</v>
      </c>
    </row>
    <row r="4098" spans="1:3" x14ac:dyDescent="0.25">
      <c r="A4098" s="7">
        <v>43720.1875</v>
      </c>
      <c r="B4098">
        <v>620.20630000000006</v>
      </c>
      <c r="C4098" t="s">
        <v>35</v>
      </c>
    </row>
    <row r="4099" spans="1:3" x14ac:dyDescent="0.25">
      <c r="A4099" s="7">
        <v>43720.208333333336</v>
      </c>
      <c r="B4099">
        <v>614.94529999999997</v>
      </c>
      <c r="C4099" t="s">
        <v>35</v>
      </c>
    </row>
    <row r="4100" spans="1:3" x14ac:dyDescent="0.25">
      <c r="A4100" s="7">
        <v>43720.229166666664</v>
      </c>
      <c r="B4100">
        <v>609.44899999999996</v>
      </c>
      <c r="C4100" t="s">
        <v>35</v>
      </c>
    </row>
    <row r="4101" spans="1:3" x14ac:dyDescent="0.25">
      <c r="A4101" s="7">
        <v>43720.25</v>
      </c>
      <c r="B4101">
        <v>605.8519</v>
      </c>
      <c r="C4101" t="s">
        <v>35</v>
      </c>
    </row>
    <row r="4102" spans="1:3" x14ac:dyDescent="0.25">
      <c r="A4102" s="7">
        <v>43720.270833333336</v>
      </c>
      <c r="B4102">
        <v>604.89390000000003</v>
      </c>
      <c r="C4102" t="s">
        <v>35</v>
      </c>
    </row>
    <row r="4103" spans="1:3" x14ac:dyDescent="0.25">
      <c r="A4103" s="7">
        <v>43720.291666666664</v>
      </c>
      <c r="B4103">
        <v>627.43380000000002</v>
      </c>
      <c r="C4103" t="s">
        <v>35</v>
      </c>
    </row>
    <row r="4104" spans="1:3" x14ac:dyDescent="0.25">
      <c r="A4104" s="7">
        <v>43720.3125</v>
      </c>
      <c r="B4104">
        <v>682.98260000000005</v>
      </c>
      <c r="C4104" t="s">
        <v>35</v>
      </c>
    </row>
    <row r="4105" spans="1:3" x14ac:dyDescent="0.25">
      <c r="A4105" s="7">
        <v>43720.333333333336</v>
      </c>
      <c r="B4105">
        <v>696.04150000000004</v>
      </c>
      <c r="C4105" t="s">
        <v>35</v>
      </c>
    </row>
    <row r="4106" spans="1:3" x14ac:dyDescent="0.25">
      <c r="A4106" s="7">
        <v>43720.354166666664</v>
      </c>
      <c r="B4106">
        <v>747.24959999999999</v>
      </c>
      <c r="C4106" t="s">
        <v>35</v>
      </c>
    </row>
    <row r="4107" spans="1:3" x14ac:dyDescent="0.25">
      <c r="A4107" s="7">
        <v>43720.375</v>
      </c>
      <c r="B4107">
        <v>803.96609999999998</v>
      </c>
      <c r="C4107" t="s">
        <v>35</v>
      </c>
    </row>
    <row r="4108" spans="1:3" x14ac:dyDescent="0.25">
      <c r="A4108" s="7">
        <v>43720.395833333336</v>
      </c>
      <c r="B4108">
        <v>835.10379999999998</v>
      </c>
      <c r="C4108" t="s">
        <v>35</v>
      </c>
    </row>
    <row r="4109" spans="1:3" x14ac:dyDescent="0.25">
      <c r="A4109" s="7">
        <v>43720.416666666664</v>
      </c>
      <c r="B4109">
        <v>862.34199999999998</v>
      </c>
      <c r="C4109" t="s">
        <v>35</v>
      </c>
    </row>
    <row r="4110" spans="1:3" x14ac:dyDescent="0.25">
      <c r="A4110" s="7">
        <v>43720.4375</v>
      </c>
      <c r="B4110">
        <v>890.18409999999994</v>
      </c>
      <c r="C4110" t="s">
        <v>35</v>
      </c>
    </row>
    <row r="4111" spans="1:3" x14ac:dyDescent="0.25">
      <c r="A4111" s="7">
        <v>43720.458333333336</v>
      </c>
      <c r="B4111">
        <v>934.67560000000003</v>
      </c>
      <c r="C4111" t="s">
        <v>35</v>
      </c>
    </row>
    <row r="4112" spans="1:3" x14ac:dyDescent="0.25">
      <c r="A4112" s="7">
        <v>43720.479166666664</v>
      </c>
      <c r="B4112">
        <v>979.53420000000006</v>
      </c>
      <c r="C4112" t="s">
        <v>35</v>
      </c>
    </row>
    <row r="4113" spans="1:3" x14ac:dyDescent="0.25">
      <c r="A4113" s="7">
        <v>43720.5</v>
      </c>
      <c r="B4113">
        <v>1020.325</v>
      </c>
      <c r="C4113" t="s">
        <v>35</v>
      </c>
    </row>
    <row r="4114" spans="1:3" x14ac:dyDescent="0.25">
      <c r="A4114" s="7">
        <v>43720.520833333336</v>
      </c>
      <c r="B4114">
        <v>1052.9490000000001</v>
      </c>
      <c r="C4114" t="s">
        <v>35</v>
      </c>
    </row>
    <row r="4115" spans="1:3" x14ac:dyDescent="0.25">
      <c r="A4115" s="7">
        <v>43720.541666666664</v>
      </c>
      <c r="B4115">
        <v>1080.7339999999999</v>
      </c>
      <c r="C4115" t="s">
        <v>35</v>
      </c>
    </row>
    <row r="4116" spans="1:3" x14ac:dyDescent="0.25">
      <c r="A4116" s="7">
        <v>43720.5625</v>
      </c>
      <c r="B4116">
        <v>1083.606</v>
      </c>
      <c r="C4116" t="s">
        <v>35</v>
      </c>
    </row>
    <row r="4117" spans="1:3" x14ac:dyDescent="0.25">
      <c r="A4117" s="7">
        <v>43720.583333333336</v>
      </c>
      <c r="B4117">
        <v>1076.7529999999999</v>
      </c>
      <c r="C4117" t="s">
        <v>35</v>
      </c>
    </row>
    <row r="4118" spans="1:3" x14ac:dyDescent="0.25">
      <c r="A4118" s="7">
        <v>43720.604166666664</v>
      </c>
      <c r="B4118">
        <v>1054.8810000000001</v>
      </c>
      <c r="C4118" t="s">
        <v>35</v>
      </c>
    </row>
    <row r="4119" spans="1:3" x14ac:dyDescent="0.25">
      <c r="A4119" s="7">
        <v>43720.625</v>
      </c>
      <c r="B4119">
        <v>1018.746</v>
      </c>
      <c r="C4119" t="s">
        <v>35</v>
      </c>
    </row>
    <row r="4120" spans="1:3" x14ac:dyDescent="0.25">
      <c r="A4120" s="7">
        <v>43720.645833333336</v>
      </c>
      <c r="B4120">
        <v>978.96299999999997</v>
      </c>
      <c r="C4120" t="s">
        <v>35</v>
      </c>
    </row>
    <row r="4121" spans="1:3" x14ac:dyDescent="0.25">
      <c r="A4121" s="7">
        <v>43720.666666666664</v>
      </c>
      <c r="B4121">
        <v>949.44399999999996</v>
      </c>
      <c r="C4121" t="s">
        <v>35</v>
      </c>
    </row>
    <row r="4122" spans="1:3" x14ac:dyDescent="0.25">
      <c r="A4122" s="7">
        <v>43720.6875</v>
      </c>
      <c r="B4122">
        <v>925.38430000000005</v>
      </c>
      <c r="C4122" t="s">
        <v>35</v>
      </c>
    </row>
    <row r="4123" spans="1:3" x14ac:dyDescent="0.25">
      <c r="A4123" s="7">
        <v>43720.708333333336</v>
      </c>
      <c r="B4123">
        <v>909.28819999999996</v>
      </c>
      <c r="C4123" t="s">
        <v>35</v>
      </c>
    </row>
    <row r="4124" spans="1:3" x14ac:dyDescent="0.25">
      <c r="A4124" s="7">
        <v>43720.729166666664</v>
      </c>
      <c r="B4124">
        <v>893.47739999999999</v>
      </c>
      <c r="C4124" t="s">
        <v>35</v>
      </c>
    </row>
    <row r="4125" spans="1:3" x14ac:dyDescent="0.25">
      <c r="A4125" s="7">
        <v>43720.75</v>
      </c>
      <c r="B4125">
        <v>875.68349999999998</v>
      </c>
      <c r="C4125" t="s">
        <v>35</v>
      </c>
    </row>
    <row r="4126" spans="1:3" x14ac:dyDescent="0.25">
      <c r="A4126" s="7">
        <v>43720.770833333336</v>
      </c>
      <c r="B4126">
        <v>860.07349999999997</v>
      </c>
      <c r="C4126" t="s">
        <v>35</v>
      </c>
    </row>
    <row r="4127" spans="1:3" x14ac:dyDescent="0.25">
      <c r="A4127" s="7">
        <v>43720.791666666664</v>
      </c>
      <c r="B4127">
        <v>847.90800000000002</v>
      </c>
      <c r="C4127" t="s">
        <v>35</v>
      </c>
    </row>
    <row r="4128" spans="1:3" x14ac:dyDescent="0.25">
      <c r="A4128" s="7">
        <v>43720.8125</v>
      </c>
      <c r="B4128">
        <v>834.56610000000001</v>
      </c>
      <c r="C4128" t="s">
        <v>35</v>
      </c>
    </row>
    <row r="4129" spans="1:3" x14ac:dyDescent="0.25">
      <c r="A4129" s="7">
        <v>43720.833333333336</v>
      </c>
      <c r="B4129">
        <v>824.09739999999999</v>
      </c>
      <c r="C4129" t="s">
        <v>35</v>
      </c>
    </row>
    <row r="4130" spans="1:3" x14ac:dyDescent="0.25">
      <c r="A4130" s="7">
        <v>43720.854166666664</v>
      </c>
      <c r="B4130">
        <v>817.76229999999998</v>
      </c>
      <c r="C4130" t="s">
        <v>35</v>
      </c>
    </row>
    <row r="4131" spans="1:3" x14ac:dyDescent="0.25">
      <c r="A4131" s="7">
        <v>43720.875</v>
      </c>
      <c r="B4131">
        <v>809.09140000000002</v>
      </c>
      <c r="C4131" t="s">
        <v>35</v>
      </c>
    </row>
    <row r="4132" spans="1:3" x14ac:dyDescent="0.25">
      <c r="A4132" s="7">
        <v>43720.895833333336</v>
      </c>
      <c r="B4132">
        <v>801.64710000000002</v>
      </c>
      <c r="C4132" t="s">
        <v>35</v>
      </c>
    </row>
    <row r="4133" spans="1:3" x14ac:dyDescent="0.25">
      <c r="A4133" s="7">
        <v>43720.916666666664</v>
      </c>
      <c r="B4133">
        <v>793.81619999999998</v>
      </c>
      <c r="C4133" t="s">
        <v>35</v>
      </c>
    </row>
    <row r="4134" spans="1:3" x14ac:dyDescent="0.25">
      <c r="A4134" s="7">
        <v>43720.9375</v>
      </c>
      <c r="B4134">
        <v>782.69159999999999</v>
      </c>
      <c r="C4134" t="s">
        <v>35</v>
      </c>
    </row>
    <row r="4135" spans="1:3" x14ac:dyDescent="0.25">
      <c r="A4135" s="7">
        <v>43720.958333333336</v>
      </c>
      <c r="B4135">
        <v>773.18010000000004</v>
      </c>
      <c r="C4135" t="s">
        <v>35</v>
      </c>
    </row>
    <row r="4136" spans="1:3" x14ac:dyDescent="0.25">
      <c r="A4136" s="7">
        <v>43720.979166666664</v>
      </c>
      <c r="B4136">
        <v>763.80280000000005</v>
      </c>
      <c r="C4136" t="s">
        <v>35</v>
      </c>
    </row>
    <row r="4137" spans="1:3" x14ac:dyDescent="0.25">
      <c r="A4137" s="7">
        <v>43721</v>
      </c>
      <c r="B4137">
        <v>758.32429999999999</v>
      </c>
      <c r="C4137" t="s">
        <v>35</v>
      </c>
    </row>
    <row r="4138" spans="1:3" x14ac:dyDescent="0.25">
      <c r="A4138" s="7">
        <v>43721.020833333336</v>
      </c>
      <c r="B4138">
        <v>755.85389999999995</v>
      </c>
      <c r="C4138" t="s">
        <v>35</v>
      </c>
    </row>
    <row r="4139" spans="1:3" x14ac:dyDescent="0.25">
      <c r="A4139" s="7">
        <v>43721.041666666664</v>
      </c>
      <c r="B4139">
        <v>750.91309999999999</v>
      </c>
      <c r="C4139" t="s">
        <v>35</v>
      </c>
    </row>
    <row r="4140" spans="1:3" x14ac:dyDescent="0.25">
      <c r="A4140" s="7">
        <v>43721.0625</v>
      </c>
      <c r="B4140">
        <v>743.51869999999997</v>
      </c>
      <c r="C4140" t="s">
        <v>35</v>
      </c>
    </row>
    <row r="4141" spans="1:3" x14ac:dyDescent="0.25">
      <c r="A4141" s="7">
        <v>43721.083333333336</v>
      </c>
      <c r="B4141">
        <v>735.36800000000005</v>
      </c>
      <c r="C4141" t="s">
        <v>35</v>
      </c>
    </row>
    <row r="4142" spans="1:3" x14ac:dyDescent="0.25">
      <c r="A4142" s="7">
        <v>43721.104166666664</v>
      </c>
      <c r="B4142">
        <v>730.32619999999997</v>
      </c>
      <c r="C4142" t="s">
        <v>35</v>
      </c>
    </row>
    <row r="4143" spans="1:3" x14ac:dyDescent="0.25">
      <c r="A4143" s="7">
        <v>43721.125</v>
      </c>
      <c r="B4143">
        <v>730.00689999999997</v>
      </c>
      <c r="C4143" t="s">
        <v>35</v>
      </c>
    </row>
    <row r="4144" spans="1:3" x14ac:dyDescent="0.25">
      <c r="A4144" s="7">
        <v>43721.145833333336</v>
      </c>
      <c r="B4144">
        <v>729.68759999999997</v>
      </c>
      <c r="C4144" t="s">
        <v>35</v>
      </c>
    </row>
    <row r="4145" spans="1:3" x14ac:dyDescent="0.25">
      <c r="A4145" s="7">
        <v>43721.166666666664</v>
      </c>
      <c r="B4145">
        <v>734.22519999999997</v>
      </c>
      <c r="C4145" t="s">
        <v>35</v>
      </c>
    </row>
    <row r="4146" spans="1:3" x14ac:dyDescent="0.25">
      <c r="A4146" s="7">
        <v>43721.1875</v>
      </c>
      <c r="B4146">
        <v>736.81330000000003</v>
      </c>
      <c r="C4146" t="s">
        <v>35</v>
      </c>
    </row>
    <row r="4147" spans="1:3" x14ac:dyDescent="0.25">
      <c r="A4147" s="7">
        <v>43721.208333333336</v>
      </c>
      <c r="B4147">
        <v>733.68740000000003</v>
      </c>
      <c r="C4147" t="s">
        <v>35</v>
      </c>
    </row>
    <row r="4148" spans="1:3" x14ac:dyDescent="0.25">
      <c r="A4148" s="7">
        <v>43721.229166666664</v>
      </c>
      <c r="B4148">
        <v>734.62850000000003</v>
      </c>
      <c r="C4148" t="s">
        <v>35</v>
      </c>
    </row>
    <row r="4149" spans="1:3" x14ac:dyDescent="0.25">
      <c r="A4149" s="7">
        <v>43721.25</v>
      </c>
      <c r="B4149">
        <v>732.17489999999998</v>
      </c>
      <c r="C4149" t="s">
        <v>35</v>
      </c>
    </row>
    <row r="4150" spans="1:3" x14ac:dyDescent="0.25">
      <c r="A4150" s="7">
        <v>43721.270833333336</v>
      </c>
      <c r="B4150">
        <v>736.02340000000004</v>
      </c>
      <c r="C4150" t="s">
        <v>35</v>
      </c>
    </row>
    <row r="4151" spans="1:3" x14ac:dyDescent="0.25">
      <c r="A4151" s="7">
        <v>43721.291666666664</v>
      </c>
      <c r="B4151">
        <v>756.84550000000002</v>
      </c>
      <c r="C4151" t="s">
        <v>35</v>
      </c>
    </row>
    <row r="4152" spans="1:3" x14ac:dyDescent="0.25">
      <c r="A4152" s="7">
        <v>43721.3125</v>
      </c>
      <c r="B4152">
        <v>767.19740000000002</v>
      </c>
      <c r="C4152" t="s">
        <v>35</v>
      </c>
    </row>
    <row r="4153" spans="1:3" x14ac:dyDescent="0.25">
      <c r="A4153" s="7">
        <v>43721.333333333336</v>
      </c>
      <c r="B4153">
        <v>779.66669999999999</v>
      </c>
      <c r="C4153" t="s">
        <v>35</v>
      </c>
    </row>
    <row r="4154" spans="1:3" x14ac:dyDescent="0.25">
      <c r="A4154" s="7">
        <v>43721.354166666664</v>
      </c>
      <c r="B4154">
        <v>794.57240000000002</v>
      </c>
      <c r="C4154" t="s">
        <v>35</v>
      </c>
    </row>
    <row r="4155" spans="1:3" x14ac:dyDescent="0.25">
      <c r="A4155" s="7">
        <v>43721.375</v>
      </c>
      <c r="B4155">
        <v>814.55269999999996</v>
      </c>
      <c r="C4155" t="s">
        <v>35</v>
      </c>
    </row>
    <row r="4156" spans="1:3" x14ac:dyDescent="0.25">
      <c r="A4156" s="7">
        <v>43721.395833333336</v>
      </c>
      <c r="B4156">
        <v>855.70479999999998</v>
      </c>
      <c r="C4156" t="s">
        <v>35</v>
      </c>
    </row>
    <row r="4157" spans="1:3" x14ac:dyDescent="0.25">
      <c r="A4157" s="7">
        <v>43721.416666666664</v>
      </c>
      <c r="B4157">
        <v>877.75019999999995</v>
      </c>
      <c r="C4157" t="s">
        <v>35</v>
      </c>
    </row>
    <row r="4158" spans="1:3" x14ac:dyDescent="0.25">
      <c r="A4158" s="7">
        <v>43721.4375</v>
      </c>
      <c r="B4158">
        <v>953.86260000000004</v>
      </c>
      <c r="C4158" t="s">
        <v>35</v>
      </c>
    </row>
    <row r="4159" spans="1:3" x14ac:dyDescent="0.25">
      <c r="A4159" s="7">
        <v>43721.458333333336</v>
      </c>
      <c r="B4159">
        <v>1022.324</v>
      </c>
      <c r="C4159" t="s">
        <v>35</v>
      </c>
    </row>
    <row r="4160" spans="1:3" x14ac:dyDescent="0.25">
      <c r="A4160" s="7">
        <v>43721.479166666664</v>
      </c>
      <c r="B4160">
        <v>1043.7429999999999</v>
      </c>
      <c r="C4160" t="s">
        <v>35</v>
      </c>
    </row>
    <row r="4161" spans="1:3" x14ac:dyDescent="0.25">
      <c r="A4161" s="7">
        <v>43721.5</v>
      </c>
      <c r="B4161">
        <v>1069.865</v>
      </c>
      <c r="C4161" t="s">
        <v>35</v>
      </c>
    </row>
    <row r="4162" spans="1:3" x14ac:dyDescent="0.25">
      <c r="A4162" s="7">
        <v>43721.520833333336</v>
      </c>
      <c r="B4162">
        <v>1074.0820000000001</v>
      </c>
      <c r="C4162" t="s">
        <v>35</v>
      </c>
    </row>
    <row r="4163" spans="1:3" x14ac:dyDescent="0.25">
      <c r="A4163" s="7">
        <v>43721.541666666664</v>
      </c>
      <c r="B4163">
        <v>1078.1969999999999</v>
      </c>
      <c r="C4163" t="s">
        <v>35</v>
      </c>
    </row>
    <row r="4164" spans="1:3" x14ac:dyDescent="0.25">
      <c r="A4164" s="7">
        <v>43721.5625</v>
      </c>
      <c r="B4164">
        <v>1052.1759999999999</v>
      </c>
      <c r="C4164" t="s">
        <v>35</v>
      </c>
    </row>
    <row r="4165" spans="1:3" x14ac:dyDescent="0.25">
      <c r="A4165" s="7">
        <v>43721.583333333336</v>
      </c>
      <c r="B4165">
        <v>1005.457</v>
      </c>
      <c r="C4165" t="s">
        <v>35</v>
      </c>
    </row>
    <row r="4166" spans="1:3" x14ac:dyDescent="0.25">
      <c r="A4166" s="7">
        <v>43721.604166666664</v>
      </c>
      <c r="B4166">
        <v>977.95500000000004</v>
      </c>
      <c r="C4166" t="s">
        <v>35</v>
      </c>
    </row>
    <row r="4167" spans="1:3" x14ac:dyDescent="0.25">
      <c r="A4167" s="7">
        <v>43721.625</v>
      </c>
      <c r="B4167">
        <v>955.17309999999998</v>
      </c>
      <c r="C4167" t="s">
        <v>35</v>
      </c>
    </row>
    <row r="4168" spans="1:3" x14ac:dyDescent="0.25">
      <c r="A4168" s="7">
        <v>43721.645833333336</v>
      </c>
      <c r="B4168">
        <v>927.70299999999997</v>
      </c>
      <c r="C4168" t="s">
        <v>35</v>
      </c>
    </row>
    <row r="4169" spans="1:3" x14ac:dyDescent="0.25">
      <c r="A4169" s="7">
        <v>43721.666666666664</v>
      </c>
      <c r="B4169">
        <v>888.68870000000004</v>
      </c>
      <c r="C4169" t="s">
        <v>35</v>
      </c>
    </row>
    <row r="4170" spans="1:3" x14ac:dyDescent="0.25">
      <c r="A4170" s="7">
        <v>43721.6875</v>
      </c>
      <c r="B4170">
        <v>858.89729999999997</v>
      </c>
      <c r="C4170" t="s">
        <v>35</v>
      </c>
    </row>
    <row r="4171" spans="1:3" x14ac:dyDescent="0.25">
      <c r="A4171" s="7">
        <v>43721.708333333336</v>
      </c>
      <c r="B4171">
        <v>836.01120000000003</v>
      </c>
      <c r="C4171" t="s">
        <v>35</v>
      </c>
    </row>
    <row r="4172" spans="1:3" x14ac:dyDescent="0.25">
      <c r="A4172" s="7">
        <v>43721.729166666664</v>
      </c>
      <c r="B4172">
        <v>818.7201</v>
      </c>
      <c r="C4172" t="s">
        <v>35</v>
      </c>
    </row>
    <row r="4173" spans="1:3" x14ac:dyDescent="0.25">
      <c r="A4173" s="7">
        <v>43721.75</v>
      </c>
      <c r="B4173">
        <v>804.78949999999998</v>
      </c>
      <c r="C4173" t="s">
        <v>35</v>
      </c>
    </row>
    <row r="4174" spans="1:3" x14ac:dyDescent="0.25">
      <c r="A4174" s="7">
        <v>43721.770833333336</v>
      </c>
      <c r="B4174">
        <v>795.53030000000001</v>
      </c>
      <c r="C4174" t="s">
        <v>35</v>
      </c>
    </row>
    <row r="4175" spans="1:3" x14ac:dyDescent="0.25">
      <c r="A4175" s="7">
        <v>43721.791666666664</v>
      </c>
      <c r="B4175">
        <v>788.62360000000001</v>
      </c>
      <c r="C4175" t="s">
        <v>35</v>
      </c>
    </row>
    <row r="4176" spans="1:3" x14ac:dyDescent="0.25">
      <c r="A4176" s="7">
        <v>43721.8125</v>
      </c>
      <c r="B4176">
        <v>781.01110000000006</v>
      </c>
      <c r="C4176" t="s">
        <v>35</v>
      </c>
    </row>
    <row r="4177" spans="1:3" x14ac:dyDescent="0.25">
      <c r="A4177" s="7">
        <v>43721.833333333336</v>
      </c>
      <c r="B4177">
        <v>774.1884</v>
      </c>
      <c r="C4177" t="s">
        <v>35</v>
      </c>
    </row>
    <row r="4178" spans="1:3" x14ac:dyDescent="0.25">
      <c r="A4178" s="7">
        <v>43721.854166666664</v>
      </c>
      <c r="B4178">
        <v>768.9452</v>
      </c>
      <c r="C4178" t="s">
        <v>35</v>
      </c>
    </row>
    <row r="4179" spans="1:3" x14ac:dyDescent="0.25">
      <c r="A4179" s="7">
        <v>43721.875</v>
      </c>
      <c r="B4179">
        <v>766.71010000000001</v>
      </c>
      <c r="C4179" t="s">
        <v>35</v>
      </c>
    </row>
    <row r="4180" spans="1:3" x14ac:dyDescent="0.25">
      <c r="A4180" s="7">
        <v>43721.895833333336</v>
      </c>
      <c r="B4180">
        <v>764.92880000000002</v>
      </c>
      <c r="C4180" t="s">
        <v>35</v>
      </c>
    </row>
    <row r="4181" spans="1:3" x14ac:dyDescent="0.25">
      <c r="A4181" s="7">
        <v>43721.916666666664</v>
      </c>
      <c r="B4181">
        <v>763.01289999999995</v>
      </c>
      <c r="C4181" t="s">
        <v>35</v>
      </c>
    </row>
    <row r="4182" spans="1:3" x14ac:dyDescent="0.25">
      <c r="A4182" s="7">
        <v>43721.9375</v>
      </c>
      <c r="B4182">
        <v>754.72799999999995</v>
      </c>
      <c r="C4182" t="s">
        <v>35</v>
      </c>
    </row>
    <row r="4183" spans="1:3" x14ac:dyDescent="0.25">
      <c r="A4183" s="7">
        <v>43721.958333333336</v>
      </c>
      <c r="B4183">
        <v>745.28330000000005</v>
      </c>
      <c r="C4183" t="s">
        <v>35</v>
      </c>
    </row>
    <row r="4184" spans="1:3" x14ac:dyDescent="0.25">
      <c r="A4184" s="7">
        <v>43721.979166666664</v>
      </c>
      <c r="B4184">
        <v>736.15779999999995</v>
      </c>
      <c r="C4184" t="s">
        <v>35</v>
      </c>
    </row>
    <row r="4185" spans="1:3" x14ac:dyDescent="0.25">
      <c r="A4185" s="7">
        <v>43722</v>
      </c>
      <c r="B4185">
        <v>727.65409999999997</v>
      </c>
      <c r="C4185" t="s">
        <v>35</v>
      </c>
    </row>
    <row r="4186" spans="1:3" x14ac:dyDescent="0.25">
      <c r="A4186" s="7">
        <v>43722.020833333336</v>
      </c>
      <c r="B4186">
        <v>718.99900000000002</v>
      </c>
      <c r="C4186" t="s">
        <v>35</v>
      </c>
    </row>
    <row r="4187" spans="1:3" x14ac:dyDescent="0.25">
      <c r="A4187" s="7">
        <v>43722.041666666664</v>
      </c>
      <c r="B4187">
        <v>710.51179999999999</v>
      </c>
      <c r="C4187" t="s">
        <v>35</v>
      </c>
    </row>
    <row r="4188" spans="1:3" x14ac:dyDescent="0.25">
      <c r="A4188" s="7">
        <v>43722.0625</v>
      </c>
      <c r="B4188">
        <v>701.60440000000006</v>
      </c>
      <c r="C4188" t="s">
        <v>35</v>
      </c>
    </row>
    <row r="4189" spans="1:3" x14ac:dyDescent="0.25">
      <c r="A4189" s="7">
        <v>43722.083333333336</v>
      </c>
      <c r="B4189">
        <v>692.32719999999995</v>
      </c>
      <c r="C4189" t="s">
        <v>35</v>
      </c>
    </row>
    <row r="4190" spans="1:3" x14ac:dyDescent="0.25">
      <c r="A4190" s="7">
        <v>43722.104166666664</v>
      </c>
      <c r="B4190">
        <v>684.2432</v>
      </c>
      <c r="C4190" t="s">
        <v>35</v>
      </c>
    </row>
    <row r="4191" spans="1:3" x14ac:dyDescent="0.25">
      <c r="A4191" s="7">
        <v>43722.125</v>
      </c>
      <c r="B4191">
        <v>677.73879999999997</v>
      </c>
      <c r="C4191" t="s">
        <v>35</v>
      </c>
    </row>
    <row r="4192" spans="1:3" x14ac:dyDescent="0.25">
      <c r="A4192" s="7">
        <v>43722.145833333336</v>
      </c>
      <c r="B4192">
        <v>673.31859999999995</v>
      </c>
      <c r="C4192" t="s">
        <v>35</v>
      </c>
    </row>
    <row r="4193" spans="1:3" x14ac:dyDescent="0.25">
      <c r="A4193" s="7">
        <v>43722.166666666664</v>
      </c>
      <c r="B4193">
        <v>669.57060000000001</v>
      </c>
      <c r="C4193" t="s">
        <v>35</v>
      </c>
    </row>
    <row r="4194" spans="1:3" x14ac:dyDescent="0.25">
      <c r="A4194" s="7">
        <v>43722.1875</v>
      </c>
      <c r="B4194">
        <v>663.63760000000002</v>
      </c>
      <c r="C4194" t="s">
        <v>35</v>
      </c>
    </row>
    <row r="4195" spans="1:3" x14ac:dyDescent="0.25">
      <c r="A4195" s="7">
        <v>43722.208333333336</v>
      </c>
      <c r="B4195">
        <v>659.48620000000005</v>
      </c>
      <c r="C4195" t="s">
        <v>35</v>
      </c>
    </row>
    <row r="4196" spans="1:3" x14ac:dyDescent="0.25">
      <c r="A4196" s="7">
        <v>43722.229166666664</v>
      </c>
      <c r="B4196">
        <v>655.1499</v>
      </c>
      <c r="C4196" t="s">
        <v>35</v>
      </c>
    </row>
    <row r="4197" spans="1:3" x14ac:dyDescent="0.25">
      <c r="A4197" s="7">
        <v>43722.25</v>
      </c>
      <c r="B4197">
        <v>655.58690000000001</v>
      </c>
      <c r="C4197" t="s">
        <v>35</v>
      </c>
    </row>
    <row r="4198" spans="1:3" x14ac:dyDescent="0.25">
      <c r="A4198" s="7">
        <v>43722.270833333336</v>
      </c>
      <c r="B4198">
        <v>658.3433</v>
      </c>
      <c r="C4198" t="s">
        <v>35</v>
      </c>
    </row>
    <row r="4199" spans="1:3" x14ac:dyDescent="0.25">
      <c r="A4199" s="7">
        <v>43722.3125</v>
      </c>
      <c r="B4199">
        <v>759.65189999999996</v>
      </c>
      <c r="C4199" t="s">
        <v>35</v>
      </c>
    </row>
    <row r="4200" spans="1:3" x14ac:dyDescent="0.25">
      <c r="A4200" s="7">
        <v>43722.333333333336</v>
      </c>
      <c r="B4200">
        <v>830.70119999999997</v>
      </c>
      <c r="C4200" t="s">
        <v>35</v>
      </c>
    </row>
    <row r="4201" spans="1:3" x14ac:dyDescent="0.25">
      <c r="A4201" s="7">
        <v>43722.354166666664</v>
      </c>
      <c r="B4201">
        <v>871.36519999999996</v>
      </c>
      <c r="C4201" t="s">
        <v>35</v>
      </c>
    </row>
    <row r="4202" spans="1:3" x14ac:dyDescent="0.25">
      <c r="A4202" s="7">
        <v>43722.375</v>
      </c>
      <c r="B4202">
        <v>924.99789999999996</v>
      </c>
      <c r="C4202" t="s">
        <v>35</v>
      </c>
    </row>
    <row r="4203" spans="1:3" x14ac:dyDescent="0.25">
      <c r="A4203" s="7">
        <v>43722.395833333336</v>
      </c>
      <c r="B4203">
        <v>986.50630000000001</v>
      </c>
      <c r="C4203" t="s">
        <v>35</v>
      </c>
    </row>
    <row r="4204" spans="1:3" x14ac:dyDescent="0.25">
      <c r="A4204" s="7">
        <v>43722.416666666664</v>
      </c>
      <c r="B4204">
        <v>1024.424</v>
      </c>
      <c r="C4204" t="s">
        <v>35</v>
      </c>
    </row>
    <row r="4205" spans="1:3" x14ac:dyDescent="0.25">
      <c r="A4205" s="7">
        <v>43722.4375</v>
      </c>
      <c r="B4205">
        <v>1048.816</v>
      </c>
      <c r="C4205" t="s">
        <v>35</v>
      </c>
    </row>
    <row r="4206" spans="1:3" x14ac:dyDescent="0.25">
      <c r="A4206" s="7">
        <v>43722.458333333336</v>
      </c>
      <c r="B4206">
        <v>1080.952</v>
      </c>
      <c r="C4206" t="s">
        <v>35</v>
      </c>
    </row>
    <row r="4207" spans="1:3" x14ac:dyDescent="0.25">
      <c r="A4207" s="7">
        <v>43722.479166666664</v>
      </c>
      <c r="B4207">
        <v>1106.2670000000001</v>
      </c>
      <c r="C4207" t="s">
        <v>35</v>
      </c>
    </row>
    <row r="4208" spans="1:3" x14ac:dyDescent="0.25">
      <c r="A4208" s="7">
        <v>43722.5</v>
      </c>
      <c r="B4208">
        <v>1127.213</v>
      </c>
      <c r="C4208" t="s">
        <v>35</v>
      </c>
    </row>
    <row r="4209" spans="1:3" x14ac:dyDescent="0.25">
      <c r="A4209" s="7">
        <v>43722.520833333336</v>
      </c>
      <c r="B4209">
        <v>1110.8689999999999</v>
      </c>
      <c r="C4209" t="s">
        <v>35</v>
      </c>
    </row>
    <row r="4210" spans="1:3" x14ac:dyDescent="0.25">
      <c r="A4210" s="7">
        <v>43722.541666666664</v>
      </c>
      <c r="B4210">
        <v>1098.758</v>
      </c>
      <c r="C4210" t="s">
        <v>35</v>
      </c>
    </row>
    <row r="4211" spans="1:3" x14ac:dyDescent="0.25">
      <c r="A4211" s="7">
        <v>43722.5625</v>
      </c>
      <c r="B4211">
        <v>1089.385</v>
      </c>
      <c r="C4211" t="s">
        <v>35</v>
      </c>
    </row>
    <row r="4212" spans="1:3" x14ac:dyDescent="0.25">
      <c r="A4212" s="7">
        <v>43722.583333333336</v>
      </c>
      <c r="B4212">
        <v>1058.2239999999999</v>
      </c>
      <c r="C4212" t="s">
        <v>35</v>
      </c>
    </row>
    <row r="4213" spans="1:3" x14ac:dyDescent="0.25">
      <c r="A4213" s="7">
        <v>43722.604166666664</v>
      </c>
      <c r="B4213">
        <v>1016.125</v>
      </c>
      <c r="C4213" t="s">
        <v>35</v>
      </c>
    </row>
    <row r="4214" spans="1:3" x14ac:dyDescent="0.25">
      <c r="A4214" s="7">
        <v>43722.625</v>
      </c>
      <c r="B4214">
        <v>982.45749999999998</v>
      </c>
      <c r="C4214" t="s">
        <v>35</v>
      </c>
    </row>
    <row r="4215" spans="1:3" x14ac:dyDescent="0.25">
      <c r="A4215" s="7">
        <v>43722.645833333336</v>
      </c>
      <c r="B4215">
        <v>958.18050000000005</v>
      </c>
      <c r="C4215" t="s">
        <v>35</v>
      </c>
    </row>
    <row r="4216" spans="1:3" x14ac:dyDescent="0.25">
      <c r="A4216" s="7">
        <v>43722.666666666664</v>
      </c>
      <c r="B4216">
        <v>926.32529999999997</v>
      </c>
      <c r="C4216" t="s">
        <v>35</v>
      </c>
    </row>
    <row r="4217" spans="1:3" x14ac:dyDescent="0.25">
      <c r="A4217" s="7">
        <v>43722.6875</v>
      </c>
      <c r="B4217">
        <v>896.6866</v>
      </c>
      <c r="C4217" t="s">
        <v>35</v>
      </c>
    </row>
    <row r="4218" spans="1:3" x14ac:dyDescent="0.25">
      <c r="A4218" s="7">
        <v>43722.708333333336</v>
      </c>
      <c r="B4218">
        <v>875.41459999999995</v>
      </c>
      <c r="C4218" t="s">
        <v>35</v>
      </c>
    </row>
    <row r="4219" spans="1:3" x14ac:dyDescent="0.25">
      <c r="A4219" s="7">
        <v>43722.729166666664</v>
      </c>
      <c r="B4219">
        <v>854.78060000000005</v>
      </c>
      <c r="C4219" t="s">
        <v>35</v>
      </c>
    </row>
    <row r="4220" spans="1:3" x14ac:dyDescent="0.25">
      <c r="A4220" s="7">
        <v>43722.75</v>
      </c>
      <c r="B4220">
        <v>836.36410000000001</v>
      </c>
      <c r="C4220" t="s">
        <v>35</v>
      </c>
    </row>
    <row r="4221" spans="1:3" x14ac:dyDescent="0.25">
      <c r="A4221" s="7">
        <v>43722.770833333336</v>
      </c>
      <c r="B4221">
        <v>818.21600000000001</v>
      </c>
      <c r="C4221" t="s">
        <v>35</v>
      </c>
    </row>
    <row r="4222" spans="1:3" x14ac:dyDescent="0.25">
      <c r="A4222" s="7">
        <v>43722.791666666664</v>
      </c>
      <c r="B4222">
        <v>802.97460000000001</v>
      </c>
      <c r="C4222" t="s">
        <v>35</v>
      </c>
    </row>
    <row r="4223" spans="1:3" x14ac:dyDescent="0.25">
      <c r="A4223" s="7">
        <v>43722.8125</v>
      </c>
      <c r="B4223">
        <v>791.48040000000003</v>
      </c>
      <c r="C4223" t="s">
        <v>35</v>
      </c>
    </row>
    <row r="4224" spans="1:3" x14ac:dyDescent="0.25">
      <c r="A4224" s="7">
        <v>43722.833333333336</v>
      </c>
      <c r="B4224">
        <v>781.19590000000005</v>
      </c>
      <c r="C4224" t="s">
        <v>35</v>
      </c>
    </row>
    <row r="4225" spans="1:3" x14ac:dyDescent="0.25">
      <c r="A4225" s="7">
        <v>43722.854166666664</v>
      </c>
      <c r="B4225">
        <v>770.7097</v>
      </c>
      <c r="C4225" t="s">
        <v>35</v>
      </c>
    </row>
    <row r="4226" spans="1:3" x14ac:dyDescent="0.25">
      <c r="A4226" s="7">
        <v>43722.875</v>
      </c>
      <c r="B4226">
        <v>762.10550000000001</v>
      </c>
      <c r="C4226" t="s">
        <v>35</v>
      </c>
    </row>
    <row r="4227" spans="1:3" x14ac:dyDescent="0.25">
      <c r="A4227" s="7">
        <v>43722.895833333336</v>
      </c>
      <c r="B4227">
        <v>753.0643</v>
      </c>
      <c r="C4227" t="s">
        <v>35</v>
      </c>
    </row>
    <row r="4228" spans="1:3" x14ac:dyDescent="0.25">
      <c r="A4228" s="7">
        <v>43722.916666666664</v>
      </c>
      <c r="B4228">
        <v>745.24969999999996</v>
      </c>
      <c r="C4228" t="s">
        <v>35</v>
      </c>
    </row>
    <row r="4229" spans="1:3" x14ac:dyDescent="0.25">
      <c r="A4229" s="7">
        <v>43722.9375</v>
      </c>
      <c r="B4229">
        <v>737.21659999999997</v>
      </c>
      <c r="C4229" t="s">
        <v>35</v>
      </c>
    </row>
    <row r="4230" spans="1:3" x14ac:dyDescent="0.25">
      <c r="A4230" s="7">
        <v>43722.958333333336</v>
      </c>
      <c r="B4230">
        <v>729.58680000000004</v>
      </c>
      <c r="C4230" t="s">
        <v>35</v>
      </c>
    </row>
    <row r="4231" spans="1:3" x14ac:dyDescent="0.25">
      <c r="A4231" s="7">
        <v>43722.979166666664</v>
      </c>
      <c r="B4231">
        <v>721.2174</v>
      </c>
      <c r="C4231" t="s">
        <v>35</v>
      </c>
    </row>
    <row r="4232" spans="1:3" x14ac:dyDescent="0.25">
      <c r="A4232" s="7">
        <v>43723</v>
      </c>
      <c r="B4232">
        <v>714.00760000000002</v>
      </c>
      <c r="C4232" t="s">
        <v>35</v>
      </c>
    </row>
    <row r="4233" spans="1:3" x14ac:dyDescent="0.25">
      <c r="A4233" s="7">
        <v>43723.020833333336</v>
      </c>
      <c r="B4233">
        <v>707.10019999999997</v>
      </c>
      <c r="C4233" t="s">
        <v>35</v>
      </c>
    </row>
    <row r="4234" spans="1:3" x14ac:dyDescent="0.25">
      <c r="A4234" s="7">
        <v>43723.041666666664</v>
      </c>
      <c r="B4234">
        <v>701.58759999999995</v>
      </c>
      <c r="C4234" t="s">
        <v>35</v>
      </c>
    </row>
    <row r="4235" spans="1:3" x14ac:dyDescent="0.25">
      <c r="A4235" s="7">
        <v>43723.0625</v>
      </c>
      <c r="B4235">
        <v>696.91539999999998</v>
      </c>
      <c r="C4235" t="s">
        <v>35</v>
      </c>
    </row>
    <row r="4236" spans="1:3" x14ac:dyDescent="0.25">
      <c r="A4236" s="7">
        <v>43723.083333333336</v>
      </c>
      <c r="B4236">
        <v>691.36919999999998</v>
      </c>
      <c r="C4236" t="s">
        <v>35</v>
      </c>
    </row>
    <row r="4237" spans="1:3" x14ac:dyDescent="0.25">
      <c r="A4237" s="7">
        <v>43723.104166666664</v>
      </c>
      <c r="B4237">
        <v>686.14229999999998</v>
      </c>
      <c r="C4237" t="s">
        <v>35</v>
      </c>
    </row>
    <row r="4238" spans="1:3" x14ac:dyDescent="0.25">
      <c r="A4238" s="7">
        <v>43723.125</v>
      </c>
      <c r="B4238">
        <v>681.47</v>
      </c>
      <c r="C4238" t="s">
        <v>35</v>
      </c>
    </row>
    <row r="4239" spans="1:3" x14ac:dyDescent="0.25">
      <c r="A4239" s="7">
        <v>43723.145833333336</v>
      </c>
      <c r="B4239">
        <v>676.62959999999998</v>
      </c>
      <c r="C4239" t="s">
        <v>35</v>
      </c>
    </row>
    <row r="4240" spans="1:3" x14ac:dyDescent="0.25">
      <c r="A4240" s="7">
        <v>43723.166666666664</v>
      </c>
      <c r="B4240">
        <v>672.29330000000004</v>
      </c>
      <c r="C4240" t="s">
        <v>35</v>
      </c>
    </row>
    <row r="4241" spans="1:3" x14ac:dyDescent="0.25">
      <c r="A4241" s="7">
        <v>43723.1875</v>
      </c>
      <c r="B4241">
        <v>668.86469999999997</v>
      </c>
      <c r="C4241" t="s">
        <v>35</v>
      </c>
    </row>
    <row r="4242" spans="1:3" x14ac:dyDescent="0.25">
      <c r="A4242" s="7">
        <v>43723.208333333336</v>
      </c>
      <c r="B4242">
        <v>665.36879999999996</v>
      </c>
      <c r="C4242" t="s">
        <v>35</v>
      </c>
    </row>
    <row r="4243" spans="1:3" x14ac:dyDescent="0.25">
      <c r="A4243" s="7">
        <v>43723.229166666664</v>
      </c>
      <c r="B4243">
        <v>662.34339999999997</v>
      </c>
      <c r="C4243" t="s">
        <v>35</v>
      </c>
    </row>
    <row r="4244" spans="1:3" x14ac:dyDescent="0.25">
      <c r="A4244" s="7">
        <v>43723.25</v>
      </c>
      <c r="B4244">
        <v>659.30129999999997</v>
      </c>
      <c r="C4244" t="s">
        <v>35</v>
      </c>
    </row>
    <row r="4245" spans="1:3" x14ac:dyDescent="0.25">
      <c r="A4245" s="7">
        <v>43723.270833333336</v>
      </c>
      <c r="B4245">
        <v>658.72990000000004</v>
      </c>
      <c r="C4245" t="s">
        <v>35</v>
      </c>
    </row>
    <row r="4246" spans="1:3" x14ac:dyDescent="0.25">
      <c r="A4246" s="7">
        <v>43723.291666666664</v>
      </c>
      <c r="B4246">
        <v>674.09169999999995</v>
      </c>
      <c r="C4246" t="s">
        <v>35</v>
      </c>
    </row>
    <row r="4247" spans="1:3" x14ac:dyDescent="0.25">
      <c r="A4247" s="7">
        <v>43723.3125</v>
      </c>
      <c r="B4247">
        <v>735.41840000000002</v>
      </c>
      <c r="C4247" t="s">
        <v>35</v>
      </c>
    </row>
    <row r="4248" spans="1:3" x14ac:dyDescent="0.25">
      <c r="A4248" s="7">
        <v>43723.333333333336</v>
      </c>
      <c r="B4248">
        <v>812.45219999999995</v>
      </c>
      <c r="C4248" t="s">
        <v>35</v>
      </c>
    </row>
    <row r="4249" spans="1:3" x14ac:dyDescent="0.25">
      <c r="A4249" s="7">
        <v>43723.354166666664</v>
      </c>
      <c r="B4249">
        <v>866.005</v>
      </c>
      <c r="C4249" t="s">
        <v>35</v>
      </c>
    </row>
    <row r="4250" spans="1:3" x14ac:dyDescent="0.25">
      <c r="A4250" s="7">
        <v>43723.375</v>
      </c>
      <c r="B4250">
        <v>920.78070000000002</v>
      </c>
      <c r="C4250" t="s">
        <v>35</v>
      </c>
    </row>
    <row r="4251" spans="1:3" x14ac:dyDescent="0.25">
      <c r="A4251" s="7">
        <v>43723.395833333336</v>
      </c>
      <c r="B4251">
        <v>975.16610000000003</v>
      </c>
      <c r="C4251" t="s">
        <v>35</v>
      </c>
    </row>
    <row r="4252" spans="1:3" x14ac:dyDescent="0.25">
      <c r="A4252" s="7">
        <v>43723.416666666664</v>
      </c>
      <c r="B4252">
        <v>1021.7190000000001</v>
      </c>
      <c r="C4252" t="s">
        <v>35</v>
      </c>
    </row>
    <row r="4253" spans="1:3" x14ac:dyDescent="0.25">
      <c r="A4253" s="7">
        <v>43723.4375</v>
      </c>
      <c r="B4253">
        <v>1064.5740000000001</v>
      </c>
      <c r="C4253" t="s">
        <v>35</v>
      </c>
    </row>
    <row r="4254" spans="1:3" x14ac:dyDescent="0.25">
      <c r="A4254" s="7">
        <v>43723.458333333336</v>
      </c>
      <c r="B4254">
        <v>1105.309</v>
      </c>
      <c r="C4254" t="s">
        <v>35</v>
      </c>
    </row>
    <row r="4255" spans="1:3" x14ac:dyDescent="0.25">
      <c r="A4255" s="7">
        <v>43723.479166666664</v>
      </c>
      <c r="B4255">
        <v>1140.5329999999999</v>
      </c>
      <c r="C4255" t="s">
        <v>35</v>
      </c>
    </row>
    <row r="4256" spans="1:3" x14ac:dyDescent="0.25">
      <c r="A4256" s="7">
        <v>43723.5</v>
      </c>
      <c r="B4256">
        <v>1171.355</v>
      </c>
      <c r="C4256" t="s">
        <v>35</v>
      </c>
    </row>
    <row r="4257" spans="1:3" x14ac:dyDescent="0.25">
      <c r="A4257" s="7">
        <v>43723.520833333336</v>
      </c>
      <c r="B4257">
        <v>1194.8869999999999</v>
      </c>
      <c r="C4257" t="s">
        <v>35</v>
      </c>
    </row>
    <row r="4258" spans="1:3" x14ac:dyDescent="0.25">
      <c r="A4258" s="7">
        <v>43723.541666666664</v>
      </c>
      <c r="B4258">
        <v>1186.7239999999999</v>
      </c>
      <c r="C4258" t="s">
        <v>35</v>
      </c>
    </row>
    <row r="4259" spans="1:3" x14ac:dyDescent="0.25">
      <c r="A4259" s="7">
        <v>43723.5625</v>
      </c>
      <c r="B4259">
        <v>1156.3900000000001</v>
      </c>
      <c r="C4259" t="s">
        <v>35</v>
      </c>
    </row>
    <row r="4260" spans="1:3" x14ac:dyDescent="0.25">
      <c r="A4260" s="7">
        <v>43723.583333333336</v>
      </c>
      <c r="B4260">
        <v>1106.0820000000001</v>
      </c>
      <c r="C4260" t="s">
        <v>35</v>
      </c>
    </row>
    <row r="4261" spans="1:3" x14ac:dyDescent="0.25">
      <c r="A4261" s="7">
        <v>43723.604166666664</v>
      </c>
      <c r="B4261">
        <v>1052.529</v>
      </c>
      <c r="C4261" t="s">
        <v>35</v>
      </c>
    </row>
    <row r="4262" spans="1:3" x14ac:dyDescent="0.25">
      <c r="A4262" s="7">
        <v>43723.625</v>
      </c>
      <c r="B4262">
        <v>1017.452</v>
      </c>
      <c r="C4262" t="s">
        <v>35</v>
      </c>
    </row>
    <row r="4263" spans="1:3" x14ac:dyDescent="0.25">
      <c r="A4263" s="7">
        <v>43723.645833333336</v>
      </c>
      <c r="B4263">
        <v>994.9905</v>
      </c>
      <c r="C4263" t="s">
        <v>35</v>
      </c>
    </row>
    <row r="4264" spans="1:3" x14ac:dyDescent="0.25">
      <c r="A4264" s="7">
        <v>43723.666666666664</v>
      </c>
      <c r="B4264">
        <v>967.58900000000006</v>
      </c>
      <c r="C4264" t="s">
        <v>35</v>
      </c>
    </row>
    <row r="4265" spans="1:3" x14ac:dyDescent="0.25">
      <c r="A4265" s="7">
        <v>43723.6875</v>
      </c>
      <c r="B4265">
        <v>941.86659999999995</v>
      </c>
      <c r="C4265" t="s">
        <v>35</v>
      </c>
    </row>
    <row r="4266" spans="1:3" x14ac:dyDescent="0.25">
      <c r="A4266" s="7">
        <v>43723.708333333336</v>
      </c>
      <c r="B4266">
        <v>924.64509999999996</v>
      </c>
      <c r="C4266" t="s">
        <v>35</v>
      </c>
    </row>
    <row r="4267" spans="1:3" x14ac:dyDescent="0.25">
      <c r="A4267" s="7">
        <v>43723.729166666664</v>
      </c>
      <c r="B4267">
        <v>908.96889999999996</v>
      </c>
      <c r="C4267" t="s">
        <v>35</v>
      </c>
    </row>
    <row r="4268" spans="1:3" x14ac:dyDescent="0.25">
      <c r="A4268" s="7">
        <v>43723.75</v>
      </c>
      <c r="B4268">
        <v>892.4692</v>
      </c>
      <c r="C4268" t="s">
        <v>35</v>
      </c>
    </row>
    <row r="4269" spans="1:3" x14ac:dyDescent="0.25">
      <c r="A4269" s="7">
        <v>43723.770833333336</v>
      </c>
      <c r="B4269">
        <v>876.54039999999998</v>
      </c>
      <c r="C4269" t="s">
        <v>35</v>
      </c>
    </row>
    <row r="4270" spans="1:3" x14ac:dyDescent="0.25">
      <c r="A4270" s="7">
        <v>43723.791666666664</v>
      </c>
      <c r="B4270">
        <v>863.40060000000005</v>
      </c>
      <c r="C4270" t="s">
        <v>35</v>
      </c>
    </row>
    <row r="4271" spans="1:3" x14ac:dyDescent="0.25">
      <c r="A4271" s="7">
        <v>43723.8125</v>
      </c>
      <c r="B4271">
        <v>850.39499999999998</v>
      </c>
      <c r="C4271" t="s">
        <v>35</v>
      </c>
    </row>
    <row r="4272" spans="1:3" x14ac:dyDescent="0.25">
      <c r="A4272" s="7">
        <v>43723.833333333336</v>
      </c>
      <c r="B4272">
        <v>838.96860000000004</v>
      </c>
      <c r="C4272" t="s">
        <v>35</v>
      </c>
    </row>
    <row r="4273" spans="1:3" x14ac:dyDescent="0.25">
      <c r="A4273" s="7">
        <v>43723.854166666664</v>
      </c>
      <c r="B4273">
        <v>833.92759999999998</v>
      </c>
      <c r="C4273" t="s">
        <v>35</v>
      </c>
    </row>
    <row r="4274" spans="1:3" x14ac:dyDescent="0.25">
      <c r="A4274" s="7">
        <v>43723.875</v>
      </c>
      <c r="B4274">
        <v>829.45780000000002</v>
      </c>
      <c r="C4274" t="s">
        <v>35</v>
      </c>
    </row>
    <row r="4275" spans="1:3" x14ac:dyDescent="0.25">
      <c r="A4275" s="7">
        <v>43723.895833333336</v>
      </c>
      <c r="B4275">
        <v>823.18989999999997</v>
      </c>
      <c r="C4275" t="s">
        <v>35</v>
      </c>
    </row>
    <row r="4276" spans="1:3" x14ac:dyDescent="0.25">
      <c r="A4276" s="7">
        <v>43723.916666666664</v>
      </c>
      <c r="B4276">
        <v>816.6028</v>
      </c>
      <c r="C4276" t="s">
        <v>35</v>
      </c>
    </row>
    <row r="4277" spans="1:3" x14ac:dyDescent="0.25">
      <c r="A4277" s="7">
        <v>43723.9375</v>
      </c>
      <c r="B4277">
        <v>814.40150000000006</v>
      </c>
      <c r="C4277" t="s">
        <v>35</v>
      </c>
    </row>
    <row r="4278" spans="1:3" x14ac:dyDescent="0.25">
      <c r="A4278" s="7">
        <v>43723.958333333336</v>
      </c>
      <c r="B4278">
        <v>810.87260000000003</v>
      </c>
      <c r="C4278" t="s">
        <v>35</v>
      </c>
    </row>
    <row r="4279" spans="1:3" x14ac:dyDescent="0.25">
      <c r="A4279" s="7">
        <v>43723.979166666664</v>
      </c>
      <c r="B4279">
        <v>804.28530000000001</v>
      </c>
      <c r="C4279" t="s">
        <v>35</v>
      </c>
    </row>
    <row r="4280" spans="1:3" x14ac:dyDescent="0.25">
      <c r="A4280" s="7">
        <v>43724</v>
      </c>
      <c r="B4280">
        <v>797.59720000000004</v>
      </c>
      <c r="C4280" t="s">
        <v>35</v>
      </c>
    </row>
    <row r="4281" spans="1:3" x14ac:dyDescent="0.25">
      <c r="A4281" s="7">
        <v>43724.020833333336</v>
      </c>
      <c r="B4281">
        <v>790.82500000000005</v>
      </c>
      <c r="C4281" t="s">
        <v>35</v>
      </c>
    </row>
    <row r="4282" spans="1:3" x14ac:dyDescent="0.25">
      <c r="A4282" s="7">
        <v>43724.041666666664</v>
      </c>
      <c r="B4282">
        <v>781.31359999999995</v>
      </c>
      <c r="C4282" t="s">
        <v>35</v>
      </c>
    </row>
    <row r="4283" spans="1:3" x14ac:dyDescent="0.25">
      <c r="A4283" s="7">
        <v>43724.0625</v>
      </c>
      <c r="B4283">
        <v>773.4153</v>
      </c>
      <c r="C4283" t="s">
        <v>35</v>
      </c>
    </row>
    <row r="4284" spans="1:3" x14ac:dyDescent="0.25">
      <c r="A4284" s="7">
        <v>43724.083333333336</v>
      </c>
      <c r="B4284">
        <v>766.2396</v>
      </c>
      <c r="C4284" t="s">
        <v>35</v>
      </c>
    </row>
    <row r="4285" spans="1:3" x14ac:dyDescent="0.25">
      <c r="A4285" s="7">
        <v>43724.104166666664</v>
      </c>
      <c r="B4285">
        <v>756.86220000000003</v>
      </c>
      <c r="C4285" t="s">
        <v>35</v>
      </c>
    </row>
    <row r="4286" spans="1:3" x14ac:dyDescent="0.25">
      <c r="A4286" s="7">
        <v>43724.125</v>
      </c>
      <c r="B4286">
        <v>748.34190000000001</v>
      </c>
      <c r="C4286" t="s">
        <v>35</v>
      </c>
    </row>
    <row r="4287" spans="1:3" x14ac:dyDescent="0.25">
      <c r="A4287" s="7">
        <v>43724.145833333336</v>
      </c>
      <c r="B4287">
        <v>742.32550000000003</v>
      </c>
      <c r="C4287" t="s">
        <v>35</v>
      </c>
    </row>
    <row r="4288" spans="1:3" x14ac:dyDescent="0.25">
      <c r="A4288" s="7">
        <v>43724.166666666664</v>
      </c>
      <c r="B4288">
        <v>738.62829999999997</v>
      </c>
      <c r="C4288" t="s">
        <v>35</v>
      </c>
    </row>
    <row r="4289" spans="1:3" x14ac:dyDescent="0.25">
      <c r="A4289" s="7">
        <v>43724.1875</v>
      </c>
      <c r="B4289">
        <v>736.19150000000002</v>
      </c>
      <c r="C4289" t="s">
        <v>35</v>
      </c>
    </row>
    <row r="4290" spans="1:3" x14ac:dyDescent="0.25">
      <c r="A4290" s="7">
        <v>43724.208333333336</v>
      </c>
      <c r="B4290">
        <v>735.7713</v>
      </c>
      <c r="C4290" t="s">
        <v>35</v>
      </c>
    </row>
    <row r="4291" spans="1:3" x14ac:dyDescent="0.25">
      <c r="A4291" s="7">
        <v>43724.229166666664</v>
      </c>
      <c r="B4291">
        <v>736.66200000000003</v>
      </c>
      <c r="C4291" t="s">
        <v>35</v>
      </c>
    </row>
    <row r="4292" spans="1:3" x14ac:dyDescent="0.25">
      <c r="A4292" s="7">
        <v>43724.25</v>
      </c>
      <c r="B4292">
        <v>736.66200000000003</v>
      </c>
      <c r="C4292" t="s">
        <v>35</v>
      </c>
    </row>
    <row r="4293" spans="1:3" x14ac:dyDescent="0.25">
      <c r="A4293" s="7">
        <v>43724.291666666664</v>
      </c>
      <c r="B4293">
        <v>766.92859999999996</v>
      </c>
      <c r="C4293" t="s">
        <v>35</v>
      </c>
    </row>
    <row r="4294" spans="1:3" x14ac:dyDescent="0.25">
      <c r="A4294" s="7">
        <v>43724.3125</v>
      </c>
      <c r="B4294">
        <v>821.17349999999999</v>
      </c>
      <c r="C4294" t="s">
        <v>35</v>
      </c>
    </row>
    <row r="4295" spans="1:3" x14ac:dyDescent="0.25">
      <c r="A4295" s="7">
        <v>43724.333333333336</v>
      </c>
      <c r="B4295">
        <v>834.53250000000003</v>
      </c>
      <c r="C4295" t="s">
        <v>35</v>
      </c>
    </row>
    <row r="4296" spans="1:3" x14ac:dyDescent="0.25">
      <c r="A4296" s="7">
        <v>43724.354166666664</v>
      </c>
      <c r="B4296">
        <v>866.82839999999999</v>
      </c>
      <c r="C4296" t="s">
        <v>35</v>
      </c>
    </row>
    <row r="4297" spans="1:3" x14ac:dyDescent="0.25">
      <c r="A4297" s="7">
        <v>43724.375</v>
      </c>
      <c r="B4297">
        <v>921.03269999999998</v>
      </c>
      <c r="C4297" t="s">
        <v>35</v>
      </c>
    </row>
    <row r="4298" spans="1:3" x14ac:dyDescent="0.25">
      <c r="A4298" s="7">
        <v>43724.395833333336</v>
      </c>
      <c r="B4298">
        <v>940.8922</v>
      </c>
      <c r="C4298" t="s">
        <v>35</v>
      </c>
    </row>
    <row r="4299" spans="1:3" x14ac:dyDescent="0.25">
      <c r="A4299" s="7">
        <v>43724.416666666664</v>
      </c>
      <c r="B4299">
        <v>966.66489999999999</v>
      </c>
      <c r="C4299" t="s">
        <v>35</v>
      </c>
    </row>
    <row r="4300" spans="1:3" x14ac:dyDescent="0.25">
      <c r="A4300" s="7">
        <v>43724.4375</v>
      </c>
      <c r="B4300">
        <v>978.59339999999997</v>
      </c>
      <c r="C4300" t="s">
        <v>35</v>
      </c>
    </row>
    <row r="4301" spans="1:3" x14ac:dyDescent="0.25">
      <c r="A4301" s="7">
        <v>43724.458333333336</v>
      </c>
      <c r="B4301">
        <v>1010.682</v>
      </c>
      <c r="C4301" t="s">
        <v>35</v>
      </c>
    </row>
    <row r="4302" spans="1:3" x14ac:dyDescent="0.25">
      <c r="A4302" s="7">
        <v>43724.479166666664</v>
      </c>
      <c r="B4302">
        <v>1021.467</v>
      </c>
      <c r="C4302" t="s">
        <v>35</v>
      </c>
    </row>
    <row r="4303" spans="1:3" x14ac:dyDescent="0.25">
      <c r="A4303" s="7">
        <v>43724.5</v>
      </c>
      <c r="B4303">
        <v>1032.3030000000001</v>
      </c>
      <c r="C4303" t="s">
        <v>35</v>
      </c>
    </row>
    <row r="4304" spans="1:3" x14ac:dyDescent="0.25">
      <c r="A4304" s="7">
        <v>43724.520833333336</v>
      </c>
      <c r="B4304">
        <v>1036.4860000000001</v>
      </c>
      <c r="C4304" t="s">
        <v>35</v>
      </c>
    </row>
    <row r="4305" spans="1:3" x14ac:dyDescent="0.25">
      <c r="A4305" s="7">
        <v>43724.541666666664</v>
      </c>
      <c r="B4305">
        <v>1029.6320000000001</v>
      </c>
      <c r="C4305" t="s">
        <v>35</v>
      </c>
    </row>
    <row r="4306" spans="1:3" x14ac:dyDescent="0.25">
      <c r="A4306" s="7">
        <v>43724.5625</v>
      </c>
      <c r="B4306">
        <v>1031.4960000000001</v>
      </c>
      <c r="C4306" t="s">
        <v>35</v>
      </c>
    </row>
    <row r="4307" spans="1:3" x14ac:dyDescent="0.25">
      <c r="A4307" s="7">
        <v>43724.583333333336</v>
      </c>
      <c r="B4307">
        <v>1012.731</v>
      </c>
      <c r="C4307" t="s">
        <v>35</v>
      </c>
    </row>
    <row r="4308" spans="1:3" x14ac:dyDescent="0.25">
      <c r="A4308" s="7">
        <v>43724.604166666664</v>
      </c>
      <c r="B4308">
        <v>981.95349999999996</v>
      </c>
      <c r="C4308" t="s">
        <v>35</v>
      </c>
    </row>
    <row r="4309" spans="1:3" x14ac:dyDescent="0.25">
      <c r="A4309" s="7">
        <v>43724.625</v>
      </c>
      <c r="B4309">
        <v>957.60929999999996</v>
      </c>
      <c r="C4309" t="s">
        <v>35</v>
      </c>
    </row>
    <row r="4310" spans="1:3" x14ac:dyDescent="0.25">
      <c r="A4310" s="7">
        <v>43724.645833333336</v>
      </c>
      <c r="B4310">
        <v>917.16830000000004</v>
      </c>
      <c r="C4310" t="s">
        <v>35</v>
      </c>
    </row>
    <row r="4311" spans="1:3" x14ac:dyDescent="0.25">
      <c r="A4311" s="7">
        <v>43724.666666666664</v>
      </c>
      <c r="B4311">
        <v>882.08529999999996</v>
      </c>
      <c r="C4311" t="s">
        <v>35</v>
      </c>
    </row>
    <row r="4312" spans="1:3" x14ac:dyDescent="0.25">
      <c r="A4312" s="7">
        <v>43724.6875</v>
      </c>
      <c r="B4312">
        <v>852.2097</v>
      </c>
      <c r="C4312" t="s">
        <v>35</v>
      </c>
    </row>
    <row r="4313" spans="1:3" x14ac:dyDescent="0.25">
      <c r="A4313" s="7">
        <v>43724.708333333336</v>
      </c>
      <c r="B4313">
        <v>831.00369999999998</v>
      </c>
      <c r="C4313" t="s">
        <v>35</v>
      </c>
    </row>
    <row r="4314" spans="1:3" x14ac:dyDescent="0.25">
      <c r="A4314" s="7">
        <v>43724.729166666664</v>
      </c>
      <c r="B4314">
        <v>816.48519999999996</v>
      </c>
      <c r="C4314" t="s">
        <v>35</v>
      </c>
    </row>
    <row r="4315" spans="1:3" x14ac:dyDescent="0.25">
      <c r="A4315" s="7">
        <v>43724.75</v>
      </c>
      <c r="B4315">
        <v>807.66300000000001</v>
      </c>
      <c r="C4315" t="s">
        <v>35</v>
      </c>
    </row>
    <row r="4316" spans="1:3" x14ac:dyDescent="0.25">
      <c r="A4316" s="7">
        <v>43724.770833333336</v>
      </c>
      <c r="B4316">
        <v>798.42070000000001</v>
      </c>
      <c r="C4316" t="s">
        <v>35</v>
      </c>
    </row>
    <row r="4317" spans="1:3" x14ac:dyDescent="0.25">
      <c r="A4317" s="7">
        <v>43724.791666666664</v>
      </c>
      <c r="B4317">
        <v>793.37929999999994</v>
      </c>
      <c r="C4317" t="s">
        <v>35</v>
      </c>
    </row>
    <row r="4318" spans="1:3" x14ac:dyDescent="0.25">
      <c r="A4318" s="7">
        <v>43724.8125</v>
      </c>
      <c r="B4318">
        <v>787.68259999999998</v>
      </c>
      <c r="C4318" t="s">
        <v>35</v>
      </c>
    </row>
    <row r="4319" spans="1:3" x14ac:dyDescent="0.25">
      <c r="A4319" s="7">
        <v>43724.833333333336</v>
      </c>
      <c r="B4319">
        <v>781.28</v>
      </c>
      <c r="C4319" t="s">
        <v>35</v>
      </c>
    </row>
    <row r="4320" spans="1:3" x14ac:dyDescent="0.25">
      <c r="A4320" s="7">
        <v>43724.854166666664</v>
      </c>
      <c r="B4320">
        <v>774.40679999999998</v>
      </c>
      <c r="C4320" t="s">
        <v>35</v>
      </c>
    </row>
    <row r="4321" spans="1:3" x14ac:dyDescent="0.25">
      <c r="A4321" s="7">
        <v>43724.875</v>
      </c>
      <c r="B4321">
        <v>760.10569999999996</v>
      </c>
      <c r="C4321" t="s">
        <v>35</v>
      </c>
    </row>
    <row r="4322" spans="1:3" x14ac:dyDescent="0.25">
      <c r="A4322" s="7">
        <v>43724.895833333336</v>
      </c>
      <c r="B4322">
        <v>752.05589999999995</v>
      </c>
      <c r="C4322" t="s">
        <v>35</v>
      </c>
    </row>
    <row r="4323" spans="1:3" x14ac:dyDescent="0.25">
      <c r="A4323" s="7">
        <v>43724.916666666664</v>
      </c>
      <c r="B4323">
        <v>742.52719999999999</v>
      </c>
      <c r="C4323" t="s">
        <v>35</v>
      </c>
    </row>
    <row r="4324" spans="1:3" x14ac:dyDescent="0.25">
      <c r="A4324" s="7">
        <v>43724.9375</v>
      </c>
      <c r="B4324">
        <v>730.89760000000001</v>
      </c>
      <c r="C4324" t="s">
        <v>35</v>
      </c>
    </row>
    <row r="4325" spans="1:3" x14ac:dyDescent="0.25">
      <c r="A4325" s="7">
        <v>43724.958333333336</v>
      </c>
      <c r="B4325">
        <v>720.69640000000004</v>
      </c>
      <c r="C4325" t="s">
        <v>35</v>
      </c>
    </row>
    <row r="4326" spans="1:3" x14ac:dyDescent="0.25">
      <c r="A4326" s="7">
        <v>43724.979166666664</v>
      </c>
      <c r="B4326">
        <v>715.18399999999997</v>
      </c>
      <c r="C4326" t="s">
        <v>35</v>
      </c>
    </row>
    <row r="4327" spans="1:3" x14ac:dyDescent="0.25">
      <c r="A4327" s="7">
        <v>43725</v>
      </c>
      <c r="B4327">
        <v>708.39419999999996</v>
      </c>
      <c r="C4327" t="s">
        <v>35</v>
      </c>
    </row>
    <row r="4328" spans="1:3" x14ac:dyDescent="0.25">
      <c r="A4328" s="7">
        <v>43725.020833333336</v>
      </c>
      <c r="B4328">
        <v>700.64649999999995</v>
      </c>
      <c r="C4328" t="s">
        <v>35</v>
      </c>
    </row>
    <row r="4329" spans="1:3" x14ac:dyDescent="0.25">
      <c r="A4329" s="7">
        <v>43725.041666666664</v>
      </c>
      <c r="B4329">
        <v>696.78089999999997</v>
      </c>
      <c r="C4329" t="s">
        <v>35</v>
      </c>
    </row>
    <row r="4330" spans="1:3" x14ac:dyDescent="0.25">
      <c r="A4330" s="7">
        <v>43725.0625</v>
      </c>
      <c r="B4330">
        <v>692.98270000000002</v>
      </c>
      <c r="C4330" t="s">
        <v>35</v>
      </c>
    </row>
    <row r="4331" spans="1:3" x14ac:dyDescent="0.25">
      <c r="A4331" s="7">
        <v>43725.083333333336</v>
      </c>
      <c r="B4331">
        <v>689.25160000000005</v>
      </c>
      <c r="C4331" t="s">
        <v>35</v>
      </c>
    </row>
    <row r="4332" spans="1:3" x14ac:dyDescent="0.25">
      <c r="A4332" s="7">
        <v>43725.104166666664</v>
      </c>
      <c r="B4332">
        <v>685.47</v>
      </c>
      <c r="C4332" t="s">
        <v>35</v>
      </c>
    </row>
    <row r="4333" spans="1:3" x14ac:dyDescent="0.25">
      <c r="A4333" s="7">
        <v>43725.125</v>
      </c>
      <c r="B4333">
        <v>681.87339999999995</v>
      </c>
      <c r="C4333" t="s">
        <v>35</v>
      </c>
    </row>
    <row r="4334" spans="1:3" x14ac:dyDescent="0.25">
      <c r="A4334" s="7">
        <v>43725.145833333336</v>
      </c>
      <c r="B4334">
        <v>680.39430000000004</v>
      </c>
      <c r="C4334" t="s">
        <v>35</v>
      </c>
    </row>
    <row r="4335" spans="1:3" x14ac:dyDescent="0.25">
      <c r="A4335" s="7">
        <v>43725.166666666664</v>
      </c>
      <c r="B4335">
        <v>677.78920000000005</v>
      </c>
      <c r="C4335" t="s">
        <v>35</v>
      </c>
    </row>
    <row r="4336" spans="1:3" x14ac:dyDescent="0.25">
      <c r="A4336" s="7">
        <v>43725.1875</v>
      </c>
      <c r="B4336">
        <v>674.99929999999995</v>
      </c>
      <c r="C4336" t="s">
        <v>35</v>
      </c>
    </row>
    <row r="4337" spans="1:3" x14ac:dyDescent="0.25">
      <c r="A4337" s="7">
        <v>43725.208333333336</v>
      </c>
      <c r="B4337">
        <v>671.97400000000005</v>
      </c>
      <c r="C4337" t="s">
        <v>35</v>
      </c>
    </row>
    <row r="4338" spans="1:3" x14ac:dyDescent="0.25">
      <c r="A4338" s="7">
        <v>43725.229166666664</v>
      </c>
      <c r="B4338">
        <v>671.04960000000005</v>
      </c>
      <c r="C4338" t="s">
        <v>35</v>
      </c>
    </row>
    <row r="4339" spans="1:3" x14ac:dyDescent="0.25">
      <c r="A4339" s="7">
        <v>43725.25</v>
      </c>
      <c r="B4339">
        <v>672.17570000000001</v>
      </c>
      <c r="C4339" t="s">
        <v>35</v>
      </c>
    </row>
    <row r="4340" spans="1:3" x14ac:dyDescent="0.25">
      <c r="A4340" s="7">
        <v>43725.270833333336</v>
      </c>
      <c r="B4340">
        <v>670.91520000000003</v>
      </c>
      <c r="C4340" t="s">
        <v>35</v>
      </c>
    </row>
    <row r="4341" spans="1:3" x14ac:dyDescent="0.25">
      <c r="A4341" s="7">
        <v>43725.291666666664</v>
      </c>
      <c r="B4341">
        <v>672.02449999999999</v>
      </c>
      <c r="C4341" t="s">
        <v>35</v>
      </c>
    </row>
    <row r="4342" spans="1:3" x14ac:dyDescent="0.25">
      <c r="A4342" s="7">
        <v>43725.3125</v>
      </c>
      <c r="B4342">
        <v>673.92359999999996</v>
      </c>
      <c r="C4342" t="s">
        <v>35</v>
      </c>
    </row>
    <row r="4343" spans="1:3" x14ac:dyDescent="0.25">
      <c r="A4343" s="7">
        <v>43725.333333333336</v>
      </c>
      <c r="B4343">
        <v>677.58759999999995</v>
      </c>
      <c r="C4343" t="s">
        <v>35</v>
      </c>
    </row>
    <row r="4344" spans="1:3" x14ac:dyDescent="0.25">
      <c r="A4344" s="7">
        <v>43725.354166666664</v>
      </c>
      <c r="B4344">
        <v>682.34389999999996</v>
      </c>
      <c r="C4344" t="s">
        <v>35</v>
      </c>
    </row>
    <row r="4345" spans="1:3" x14ac:dyDescent="0.25">
      <c r="A4345" s="7">
        <v>43725.375</v>
      </c>
      <c r="B4345">
        <v>691.73900000000003</v>
      </c>
      <c r="C4345" t="s">
        <v>35</v>
      </c>
    </row>
    <row r="4346" spans="1:3" x14ac:dyDescent="0.25">
      <c r="A4346" s="7">
        <v>43725.395833333336</v>
      </c>
      <c r="B4346">
        <v>691.0163</v>
      </c>
      <c r="C4346" t="s">
        <v>35</v>
      </c>
    </row>
    <row r="4347" spans="1:3" x14ac:dyDescent="0.25">
      <c r="A4347" s="7">
        <v>43725.416666666664</v>
      </c>
      <c r="B4347">
        <v>692.71370000000002</v>
      </c>
      <c r="C4347" t="s">
        <v>35</v>
      </c>
    </row>
    <row r="4348" spans="1:3" x14ac:dyDescent="0.25">
      <c r="A4348" s="7">
        <v>43725.4375</v>
      </c>
      <c r="B4348">
        <v>694.89859999999999</v>
      </c>
      <c r="C4348" t="s">
        <v>35</v>
      </c>
    </row>
    <row r="4349" spans="1:3" x14ac:dyDescent="0.25">
      <c r="A4349" s="7">
        <v>43725.458333333336</v>
      </c>
      <c r="B4349">
        <v>700.68010000000004</v>
      </c>
      <c r="C4349" t="s">
        <v>35</v>
      </c>
    </row>
    <row r="4350" spans="1:3" x14ac:dyDescent="0.25">
      <c r="A4350" s="7">
        <v>43725.479166666664</v>
      </c>
      <c r="B4350">
        <v>708.41110000000003</v>
      </c>
      <c r="C4350" t="s">
        <v>35</v>
      </c>
    </row>
    <row r="4351" spans="1:3" x14ac:dyDescent="0.25">
      <c r="A4351" s="7">
        <v>43725.5</v>
      </c>
      <c r="B4351">
        <v>717.04939999999999</v>
      </c>
      <c r="C4351" t="s">
        <v>35</v>
      </c>
    </row>
    <row r="4352" spans="1:3" x14ac:dyDescent="0.25">
      <c r="A4352" s="7">
        <v>43725.520833333336</v>
      </c>
      <c r="B4352">
        <v>724.59540000000004</v>
      </c>
      <c r="C4352" t="s">
        <v>35</v>
      </c>
    </row>
    <row r="4353" spans="1:3" x14ac:dyDescent="0.25">
      <c r="A4353" s="7">
        <v>43725.541666666664</v>
      </c>
      <c r="B4353">
        <v>731.83870000000002</v>
      </c>
      <c r="C4353" t="s">
        <v>35</v>
      </c>
    </row>
    <row r="4354" spans="1:3" x14ac:dyDescent="0.25">
      <c r="A4354" s="7">
        <v>43725.5625</v>
      </c>
      <c r="B4354">
        <v>739.09879999999998</v>
      </c>
      <c r="C4354" t="s">
        <v>35</v>
      </c>
    </row>
    <row r="4355" spans="1:3" x14ac:dyDescent="0.25">
      <c r="A4355" s="7">
        <v>43725.583333333336</v>
      </c>
      <c r="B4355">
        <v>742.76250000000005</v>
      </c>
      <c r="C4355" t="s">
        <v>35</v>
      </c>
    </row>
    <row r="4356" spans="1:3" x14ac:dyDescent="0.25">
      <c r="A4356" s="7">
        <v>43725.604166666664</v>
      </c>
      <c r="B4356">
        <v>746.42610000000002</v>
      </c>
      <c r="C4356" t="s">
        <v>35</v>
      </c>
    </row>
    <row r="4357" spans="1:3" x14ac:dyDescent="0.25">
      <c r="A4357" s="7">
        <v>43725.625</v>
      </c>
      <c r="B4357">
        <v>748.30830000000003</v>
      </c>
      <c r="C4357" t="s">
        <v>35</v>
      </c>
    </row>
    <row r="4358" spans="1:3" x14ac:dyDescent="0.25">
      <c r="A4358" s="7">
        <v>43725.645833333336</v>
      </c>
      <c r="B4358">
        <v>748.66120000000001</v>
      </c>
      <c r="C4358" t="s">
        <v>35</v>
      </c>
    </row>
    <row r="4359" spans="1:3" x14ac:dyDescent="0.25">
      <c r="A4359" s="7">
        <v>43725.666666666664</v>
      </c>
      <c r="B4359">
        <v>747.60249999999996</v>
      </c>
      <c r="C4359" t="s">
        <v>35</v>
      </c>
    </row>
    <row r="4360" spans="1:3" x14ac:dyDescent="0.25">
      <c r="A4360" s="7">
        <v>43725.6875</v>
      </c>
      <c r="B4360">
        <v>749.2998</v>
      </c>
      <c r="C4360" t="s">
        <v>35</v>
      </c>
    </row>
    <row r="4361" spans="1:3" x14ac:dyDescent="0.25">
      <c r="A4361" s="7">
        <v>43725.708333333336</v>
      </c>
      <c r="B4361">
        <v>748.4932</v>
      </c>
      <c r="C4361" t="s">
        <v>35</v>
      </c>
    </row>
    <row r="4362" spans="1:3" x14ac:dyDescent="0.25">
      <c r="A4362" s="7">
        <v>43725.729166666664</v>
      </c>
      <c r="B4362">
        <v>746.9135</v>
      </c>
      <c r="C4362" t="s">
        <v>35</v>
      </c>
    </row>
    <row r="4363" spans="1:3" x14ac:dyDescent="0.25">
      <c r="A4363" s="7">
        <v>43725.75</v>
      </c>
      <c r="B4363">
        <v>741.03150000000005</v>
      </c>
      <c r="C4363" t="s">
        <v>35</v>
      </c>
    </row>
    <row r="4364" spans="1:3" x14ac:dyDescent="0.25">
      <c r="A4364" s="7">
        <v>43725.770833333336</v>
      </c>
      <c r="B4364">
        <v>741.90539999999999</v>
      </c>
      <c r="C4364" t="s">
        <v>35</v>
      </c>
    </row>
    <row r="4365" spans="1:3" x14ac:dyDescent="0.25">
      <c r="A4365" s="7">
        <v>43725.791666666664</v>
      </c>
      <c r="B4365">
        <v>743.48509999999999</v>
      </c>
      <c r="C4365" t="s">
        <v>35</v>
      </c>
    </row>
    <row r="4366" spans="1:3" x14ac:dyDescent="0.25">
      <c r="A4366" s="7">
        <v>43725.8125</v>
      </c>
      <c r="B4366">
        <v>743.50189999999998</v>
      </c>
      <c r="C4366" t="s">
        <v>35</v>
      </c>
    </row>
    <row r="4367" spans="1:3" x14ac:dyDescent="0.25">
      <c r="A4367" s="7">
        <v>43725.833333333336</v>
      </c>
      <c r="B4367">
        <v>738.35940000000005</v>
      </c>
      <c r="C4367" t="s">
        <v>35</v>
      </c>
    </row>
    <row r="4368" spans="1:3" x14ac:dyDescent="0.25">
      <c r="A4368" s="7">
        <v>43725.854166666664</v>
      </c>
      <c r="B4368">
        <v>736.46029999999996</v>
      </c>
      <c r="C4368" t="s">
        <v>35</v>
      </c>
    </row>
    <row r="4369" spans="1:3" x14ac:dyDescent="0.25">
      <c r="A4369" s="7">
        <v>43725.875</v>
      </c>
      <c r="B4369">
        <v>735.87210000000005</v>
      </c>
      <c r="C4369" t="s">
        <v>35</v>
      </c>
    </row>
    <row r="4370" spans="1:3" x14ac:dyDescent="0.25">
      <c r="A4370" s="7">
        <v>43725.895833333336</v>
      </c>
      <c r="B4370">
        <v>735.51919999999996</v>
      </c>
      <c r="C4370" t="s">
        <v>35</v>
      </c>
    </row>
    <row r="4371" spans="1:3" x14ac:dyDescent="0.25">
      <c r="A4371" s="7">
        <v>43725.916666666664</v>
      </c>
      <c r="B4371">
        <v>738.66189999999995</v>
      </c>
      <c r="C4371" t="s">
        <v>35</v>
      </c>
    </row>
    <row r="4372" spans="1:3" x14ac:dyDescent="0.25">
      <c r="A4372" s="7">
        <v>43725.9375</v>
      </c>
      <c r="B4372">
        <v>739.78790000000004</v>
      </c>
      <c r="C4372" t="s">
        <v>35</v>
      </c>
    </row>
    <row r="4373" spans="1:3" x14ac:dyDescent="0.25">
      <c r="A4373" s="7">
        <v>43725.958333333336</v>
      </c>
      <c r="B4373">
        <v>741.87180000000001</v>
      </c>
      <c r="C4373" t="s">
        <v>35</v>
      </c>
    </row>
    <row r="4374" spans="1:3" x14ac:dyDescent="0.25">
      <c r="A4374" s="7">
        <v>43725.979166666664</v>
      </c>
      <c r="B4374">
        <v>743.97249999999997</v>
      </c>
      <c r="C4374" t="s">
        <v>35</v>
      </c>
    </row>
    <row r="4375" spans="1:3" x14ac:dyDescent="0.25">
      <c r="A4375" s="7">
        <v>43726</v>
      </c>
      <c r="B4375">
        <v>744.39260000000002</v>
      </c>
      <c r="C4375" t="s">
        <v>35</v>
      </c>
    </row>
    <row r="4376" spans="1:3" x14ac:dyDescent="0.25">
      <c r="A4376" s="7">
        <v>43726.020833333336</v>
      </c>
      <c r="B4376">
        <v>744.89679999999998</v>
      </c>
      <c r="C4376" t="s">
        <v>35</v>
      </c>
    </row>
    <row r="4377" spans="1:3" x14ac:dyDescent="0.25">
      <c r="A4377" s="7">
        <v>43726.041666666664</v>
      </c>
      <c r="B4377">
        <v>746.49329999999998</v>
      </c>
      <c r="C4377" t="s">
        <v>35</v>
      </c>
    </row>
    <row r="4378" spans="1:3" x14ac:dyDescent="0.25">
      <c r="A4378" s="7">
        <v>43726.0625</v>
      </c>
      <c r="B4378">
        <v>749.06460000000004</v>
      </c>
      <c r="C4378" t="s">
        <v>35</v>
      </c>
    </row>
    <row r="4379" spans="1:3" x14ac:dyDescent="0.25">
      <c r="A4379" s="7">
        <v>43726.083333333336</v>
      </c>
      <c r="B4379">
        <v>750.98030000000006</v>
      </c>
      <c r="C4379" t="s">
        <v>35</v>
      </c>
    </row>
    <row r="4380" spans="1:3" x14ac:dyDescent="0.25">
      <c r="A4380" s="7">
        <v>43726.104166666664</v>
      </c>
      <c r="B4380">
        <v>751.61900000000003</v>
      </c>
      <c r="C4380" t="s">
        <v>35</v>
      </c>
    </row>
    <row r="4381" spans="1:3" x14ac:dyDescent="0.25">
      <c r="A4381" s="7">
        <v>43726.125</v>
      </c>
      <c r="B4381">
        <v>750.81230000000005</v>
      </c>
      <c r="C4381" t="s">
        <v>35</v>
      </c>
    </row>
    <row r="4382" spans="1:3" x14ac:dyDescent="0.25">
      <c r="A4382" s="7">
        <v>43726.145833333336</v>
      </c>
      <c r="B4382">
        <v>752.27440000000001</v>
      </c>
      <c r="C4382" t="s">
        <v>35</v>
      </c>
    </row>
    <row r="4383" spans="1:3" x14ac:dyDescent="0.25">
      <c r="A4383" s="7">
        <v>43726.166666666664</v>
      </c>
      <c r="B4383">
        <v>754.42550000000006</v>
      </c>
      <c r="C4383" t="s">
        <v>35</v>
      </c>
    </row>
    <row r="4384" spans="1:3" x14ac:dyDescent="0.25">
      <c r="A4384" s="7">
        <v>43726.1875</v>
      </c>
      <c r="B4384">
        <v>753.03060000000005</v>
      </c>
      <c r="C4384" t="s">
        <v>35</v>
      </c>
    </row>
    <row r="4385" spans="1:3" x14ac:dyDescent="0.25">
      <c r="A4385" s="7">
        <v>43726.208333333336</v>
      </c>
      <c r="B4385">
        <v>754.92960000000005</v>
      </c>
      <c r="C4385" t="s">
        <v>35</v>
      </c>
    </row>
    <row r="4386" spans="1:3" x14ac:dyDescent="0.25">
      <c r="A4386" s="7">
        <v>43726.229166666664</v>
      </c>
      <c r="B4386">
        <v>754.92960000000005</v>
      </c>
      <c r="C4386" t="s">
        <v>35</v>
      </c>
    </row>
    <row r="4387" spans="1:3" x14ac:dyDescent="0.25">
      <c r="A4387" s="7">
        <v>43726.25</v>
      </c>
      <c r="B4387">
        <v>755.11450000000002</v>
      </c>
      <c r="C4387" t="s">
        <v>35</v>
      </c>
    </row>
    <row r="4388" spans="1:3" x14ac:dyDescent="0.25">
      <c r="A4388" s="7">
        <v>43726.270833333336</v>
      </c>
      <c r="B4388">
        <v>755.92110000000002</v>
      </c>
      <c r="C4388" t="s">
        <v>35</v>
      </c>
    </row>
    <row r="4389" spans="1:3" x14ac:dyDescent="0.25">
      <c r="A4389" s="7">
        <v>43726.291666666664</v>
      </c>
      <c r="B4389">
        <v>757.92100000000005</v>
      </c>
      <c r="C4389" t="s">
        <v>35</v>
      </c>
    </row>
    <row r="4390" spans="1:3" x14ac:dyDescent="0.25">
      <c r="A4390" s="7">
        <v>43726.3125</v>
      </c>
      <c r="B4390">
        <v>758.87890000000004</v>
      </c>
      <c r="C4390" t="s">
        <v>35</v>
      </c>
    </row>
    <row r="4391" spans="1:3" x14ac:dyDescent="0.25">
      <c r="A4391" s="7">
        <v>43726.333333333336</v>
      </c>
      <c r="B4391">
        <v>760.79470000000003</v>
      </c>
      <c r="C4391" t="s">
        <v>35</v>
      </c>
    </row>
    <row r="4392" spans="1:3" x14ac:dyDescent="0.25">
      <c r="A4392" s="7">
        <v>43726.354166666664</v>
      </c>
      <c r="B4392">
        <v>765.41610000000003</v>
      </c>
      <c r="C4392" t="s">
        <v>35</v>
      </c>
    </row>
    <row r="4393" spans="1:3" x14ac:dyDescent="0.25">
      <c r="A4393" s="7">
        <v>43726.375</v>
      </c>
      <c r="B4393">
        <v>770.57529999999997</v>
      </c>
      <c r="C4393" t="s">
        <v>35</v>
      </c>
    </row>
    <row r="4394" spans="1:3" x14ac:dyDescent="0.25">
      <c r="A4394" s="7">
        <v>43726.395833333336</v>
      </c>
      <c r="B4394">
        <v>775.56629999999996</v>
      </c>
      <c r="C4394" t="s">
        <v>35</v>
      </c>
    </row>
    <row r="4395" spans="1:3" x14ac:dyDescent="0.25">
      <c r="A4395" s="7">
        <v>43726.416666666664</v>
      </c>
      <c r="B4395">
        <v>778.96090000000004</v>
      </c>
      <c r="C4395" t="s">
        <v>35</v>
      </c>
    </row>
    <row r="4396" spans="1:3" x14ac:dyDescent="0.25">
      <c r="A4396" s="7">
        <v>43726.4375</v>
      </c>
      <c r="B4396">
        <v>784.42250000000001</v>
      </c>
      <c r="C4396" t="s">
        <v>35</v>
      </c>
    </row>
    <row r="4397" spans="1:3" x14ac:dyDescent="0.25">
      <c r="A4397" s="7">
        <v>43726.458333333336</v>
      </c>
      <c r="B4397">
        <v>788.27080000000001</v>
      </c>
      <c r="C4397" t="s">
        <v>35</v>
      </c>
    </row>
    <row r="4398" spans="1:3" x14ac:dyDescent="0.25">
      <c r="A4398" s="7">
        <v>43726.479166666664</v>
      </c>
      <c r="B4398">
        <v>790.32090000000005</v>
      </c>
      <c r="C4398" t="s">
        <v>35</v>
      </c>
    </row>
    <row r="4399" spans="1:3" x14ac:dyDescent="0.25">
      <c r="A4399" s="7">
        <v>43726.5</v>
      </c>
      <c r="B4399">
        <v>795.07659999999998</v>
      </c>
      <c r="C4399" t="s">
        <v>35</v>
      </c>
    </row>
    <row r="4400" spans="1:3" x14ac:dyDescent="0.25">
      <c r="A4400" s="7">
        <v>43726.520833333336</v>
      </c>
      <c r="B4400">
        <v>790.60659999999996</v>
      </c>
      <c r="C4400" t="s">
        <v>35</v>
      </c>
    </row>
    <row r="4401" spans="1:3" x14ac:dyDescent="0.25">
      <c r="A4401" s="7">
        <v>43726.541666666664</v>
      </c>
      <c r="B4401">
        <v>794.80769999999995</v>
      </c>
      <c r="C4401" t="s">
        <v>35</v>
      </c>
    </row>
    <row r="4402" spans="1:3" x14ac:dyDescent="0.25">
      <c r="A4402" s="7">
        <v>43726.5625</v>
      </c>
      <c r="B4402">
        <v>802.20169999999996</v>
      </c>
      <c r="C4402" t="s">
        <v>35</v>
      </c>
    </row>
    <row r="4403" spans="1:3" x14ac:dyDescent="0.25">
      <c r="A4403" s="7">
        <v>43726.583333333336</v>
      </c>
      <c r="B4403">
        <v>809.72990000000004</v>
      </c>
      <c r="C4403" t="s">
        <v>35</v>
      </c>
    </row>
    <row r="4404" spans="1:3" x14ac:dyDescent="0.25">
      <c r="A4404" s="7">
        <v>43726.604166666664</v>
      </c>
      <c r="B4404">
        <v>811.51120000000003</v>
      </c>
      <c r="C4404" t="s">
        <v>35</v>
      </c>
    </row>
    <row r="4405" spans="1:3" x14ac:dyDescent="0.25">
      <c r="A4405" s="7">
        <v>43726.625</v>
      </c>
      <c r="B4405">
        <v>813.66210000000001</v>
      </c>
      <c r="C4405" t="s">
        <v>35</v>
      </c>
    </row>
    <row r="4406" spans="1:3" x14ac:dyDescent="0.25">
      <c r="A4406" s="7">
        <v>43726.645833333336</v>
      </c>
      <c r="B4406">
        <v>814.72080000000005</v>
      </c>
      <c r="C4406" t="s">
        <v>35</v>
      </c>
    </row>
    <row r="4407" spans="1:3" x14ac:dyDescent="0.25">
      <c r="A4407" s="7">
        <v>43726.666666666664</v>
      </c>
      <c r="B4407">
        <v>824.87040000000002</v>
      </c>
      <c r="C4407" t="s">
        <v>35</v>
      </c>
    </row>
    <row r="4408" spans="1:3" x14ac:dyDescent="0.25">
      <c r="A4408" s="7">
        <v>43726.6875</v>
      </c>
      <c r="B4408">
        <v>826.14739999999995</v>
      </c>
      <c r="C4408" t="s">
        <v>35</v>
      </c>
    </row>
    <row r="4409" spans="1:3" x14ac:dyDescent="0.25">
      <c r="A4409" s="7">
        <v>43726.708333333336</v>
      </c>
      <c r="B4409">
        <v>822.01369999999997</v>
      </c>
      <c r="C4409" t="s">
        <v>35</v>
      </c>
    </row>
    <row r="4410" spans="1:3" x14ac:dyDescent="0.25">
      <c r="A4410" s="7">
        <v>43726.729166666664</v>
      </c>
      <c r="B4410">
        <v>816.6028</v>
      </c>
      <c r="C4410" t="s">
        <v>35</v>
      </c>
    </row>
    <row r="4411" spans="1:3" x14ac:dyDescent="0.25">
      <c r="A4411" s="7">
        <v>43726.75</v>
      </c>
      <c r="B4411">
        <v>813.10749999999996</v>
      </c>
      <c r="C4411" t="s">
        <v>35</v>
      </c>
    </row>
    <row r="4412" spans="1:3" x14ac:dyDescent="0.25">
      <c r="A4412" s="7">
        <v>43726.770833333336</v>
      </c>
      <c r="B4412">
        <v>811.78</v>
      </c>
      <c r="C4412" t="s">
        <v>35</v>
      </c>
    </row>
    <row r="4413" spans="1:3" x14ac:dyDescent="0.25">
      <c r="A4413" s="7">
        <v>43726.791666666664</v>
      </c>
      <c r="B4413">
        <v>810.03240000000005</v>
      </c>
      <c r="C4413" t="s">
        <v>35</v>
      </c>
    </row>
    <row r="4414" spans="1:3" x14ac:dyDescent="0.25">
      <c r="A4414" s="7">
        <v>43726.8125</v>
      </c>
      <c r="B4414">
        <v>809.37710000000004</v>
      </c>
      <c r="C4414" t="s">
        <v>35</v>
      </c>
    </row>
    <row r="4415" spans="1:3" x14ac:dyDescent="0.25">
      <c r="A4415" s="7">
        <v>43726.833333333336</v>
      </c>
      <c r="B4415">
        <v>804.57100000000003</v>
      </c>
      <c r="C4415" t="s">
        <v>35</v>
      </c>
    </row>
    <row r="4416" spans="1:3" x14ac:dyDescent="0.25">
      <c r="A4416" s="7">
        <v>43726.854166666664</v>
      </c>
      <c r="B4416">
        <v>796.82420000000002</v>
      </c>
      <c r="C4416" t="s">
        <v>35</v>
      </c>
    </row>
    <row r="4417" spans="1:3" x14ac:dyDescent="0.25">
      <c r="A4417" s="7">
        <v>43726.875</v>
      </c>
      <c r="B4417">
        <v>791.93409999999994</v>
      </c>
      <c r="C4417" t="s">
        <v>35</v>
      </c>
    </row>
    <row r="4418" spans="1:3" x14ac:dyDescent="0.25">
      <c r="A4418" s="7">
        <v>43726.895833333336</v>
      </c>
      <c r="B4418">
        <v>790.28729999999996</v>
      </c>
      <c r="C4418" t="s">
        <v>35</v>
      </c>
    </row>
    <row r="4419" spans="1:3" x14ac:dyDescent="0.25">
      <c r="A4419" s="7">
        <v>43726.916666666664</v>
      </c>
      <c r="B4419">
        <v>786.3886</v>
      </c>
      <c r="C4419" t="s">
        <v>35</v>
      </c>
    </row>
    <row r="4420" spans="1:3" x14ac:dyDescent="0.25">
      <c r="A4420" s="7">
        <v>43726.9375</v>
      </c>
      <c r="B4420">
        <v>784.69129999999996</v>
      </c>
      <c r="C4420" t="s">
        <v>35</v>
      </c>
    </row>
    <row r="4421" spans="1:3" x14ac:dyDescent="0.25">
      <c r="A4421" s="7">
        <v>43726.958333333336</v>
      </c>
      <c r="B4421">
        <v>778.32230000000004</v>
      </c>
      <c r="C4421" t="s">
        <v>35</v>
      </c>
    </row>
    <row r="4422" spans="1:3" x14ac:dyDescent="0.25">
      <c r="A4422" s="7">
        <v>43726.979166666664</v>
      </c>
      <c r="B4422">
        <v>779.24659999999994</v>
      </c>
      <c r="C4422" t="s">
        <v>35</v>
      </c>
    </row>
    <row r="4423" spans="1:3" x14ac:dyDescent="0.25">
      <c r="A4423" s="7">
        <v>43727</v>
      </c>
      <c r="B4423">
        <v>778.15430000000003</v>
      </c>
      <c r="C4423" t="s">
        <v>35</v>
      </c>
    </row>
    <row r="4424" spans="1:3" x14ac:dyDescent="0.25">
      <c r="A4424" s="7">
        <v>43727.020833333336</v>
      </c>
      <c r="B4424">
        <v>780.10360000000003</v>
      </c>
      <c r="C4424" t="s">
        <v>35</v>
      </c>
    </row>
    <row r="4425" spans="1:3" x14ac:dyDescent="0.25">
      <c r="A4425" s="7">
        <v>43727.041666666664</v>
      </c>
      <c r="B4425">
        <v>780.6078</v>
      </c>
      <c r="C4425" t="s">
        <v>35</v>
      </c>
    </row>
    <row r="4426" spans="1:3" x14ac:dyDescent="0.25">
      <c r="A4426" s="7">
        <v>43727.0625</v>
      </c>
      <c r="B4426">
        <v>782.91</v>
      </c>
      <c r="C4426" t="s">
        <v>35</v>
      </c>
    </row>
    <row r="4427" spans="1:3" x14ac:dyDescent="0.25">
      <c r="A4427" s="7">
        <v>43727.083333333336</v>
      </c>
      <c r="B4427">
        <v>783.86789999999996</v>
      </c>
      <c r="C4427" t="s">
        <v>35</v>
      </c>
    </row>
    <row r="4428" spans="1:3" x14ac:dyDescent="0.25">
      <c r="A4428" s="7">
        <v>43727.104166666664</v>
      </c>
      <c r="B4428">
        <v>785.4307</v>
      </c>
      <c r="C4428" t="s">
        <v>35</v>
      </c>
    </row>
    <row r="4429" spans="1:3" x14ac:dyDescent="0.25">
      <c r="A4429" s="7">
        <v>43727.125</v>
      </c>
      <c r="B4429">
        <v>787.93460000000005</v>
      </c>
      <c r="C4429" t="s">
        <v>35</v>
      </c>
    </row>
    <row r="4430" spans="1:3" x14ac:dyDescent="0.25">
      <c r="A4430" s="7">
        <v>43727.145833333336</v>
      </c>
      <c r="B4430">
        <v>789.36300000000006</v>
      </c>
      <c r="C4430" t="s">
        <v>35</v>
      </c>
    </row>
    <row r="4431" spans="1:3" x14ac:dyDescent="0.25">
      <c r="A4431" s="7">
        <v>43727.166666666664</v>
      </c>
      <c r="B4431">
        <v>790.64020000000005</v>
      </c>
      <c r="C4431" t="s">
        <v>35</v>
      </c>
    </row>
    <row r="4432" spans="1:3" x14ac:dyDescent="0.25">
      <c r="A4432" s="7">
        <v>43727.1875</v>
      </c>
      <c r="B4432">
        <v>791.00990000000002</v>
      </c>
      <c r="C4432" t="s">
        <v>35</v>
      </c>
    </row>
    <row r="4433" spans="1:3" x14ac:dyDescent="0.25">
      <c r="A4433" s="7">
        <v>43727.208333333336</v>
      </c>
      <c r="B4433">
        <v>785.90120000000002</v>
      </c>
      <c r="C4433" t="s">
        <v>35</v>
      </c>
    </row>
    <row r="4434" spans="1:3" x14ac:dyDescent="0.25">
      <c r="A4434" s="7">
        <v>43727.229166666664</v>
      </c>
      <c r="B4434">
        <v>781.66650000000004</v>
      </c>
      <c r="C4434" t="s">
        <v>35</v>
      </c>
    </row>
    <row r="4435" spans="1:3" x14ac:dyDescent="0.25">
      <c r="A4435" s="7">
        <v>43727.25</v>
      </c>
      <c r="B4435">
        <v>776.97799999999995</v>
      </c>
      <c r="C4435" t="s">
        <v>35</v>
      </c>
    </row>
    <row r="4436" spans="1:3" x14ac:dyDescent="0.25">
      <c r="A4436" s="7">
        <v>43727.270833333336</v>
      </c>
      <c r="B4436">
        <v>772.99519999999995</v>
      </c>
      <c r="C4436" t="s">
        <v>35</v>
      </c>
    </row>
    <row r="4437" spans="1:3" x14ac:dyDescent="0.25">
      <c r="A4437" s="7">
        <v>43727.291666666664</v>
      </c>
      <c r="B4437">
        <v>778.28869999999995</v>
      </c>
      <c r="C4437" t="s">
        <v>35</v>
      </c>
    </row>
    <row r="4438" spans="1:3" x14ac:dyDescent="0.25">
      <c r="A4438" s="7">
        <v>43727.3125</v>
      </c>
      <c r="B4438">
        <v>786.47270000000003</v>
      </c>
      <c r="C4438" t="s">
        <v>35</v>
      </c>
    </row>
    <row r="4439" spans="1:3" x14ac:dyDescent="0.25">
      <c r="A4439" s="7">
        <v>43727.333333333336</v>
      </c>
      <c r="B4439">
        <v>797.36199999999997</v>
      </c>
      <c r="C4439" t="s">
        <v>35</v>
      </c>
    </row>
    <row r="4440" spans="1:3" x14ac:dyDescent="0.25">
      <c r="A4440" s="7">
        <v>43727.354166666664</v>
      </c>
      <c r="B4440">
        <v>803.99969999999996</v>
      </c>
      <c r="C4440" t="s">
        <v>35</v>
      </c>
    </row>
    <row r="4441" spans="1:3" x14ac:dyDescent="0.25">
      <c r="A4441" s="7">
        <v>43727.375</v>
      </c>
      <c r="B4441">
        <v>817.03970000000004</v>
      </c>
      <c r="C4441" t="s">
        <v>35</v>
      </c>
    </row>
    <row r="4442" spans="1:3" x14ac:dyDescent="0.25">
      <c r="A4442" s="7">
        <v>43727.395833333336</v>
      </c>
      <c r="B4442">
        <v>851.67200000000003</v>
      </c>
      <c r="C4442" t="s">
        <v>35</v>
      </c>
    </row>
    <row r="4443" spans="1:3" x14ac:dyDescent="0.25">
      <c r="A4443" s="7">
        <v>43727.416666666664</v>
      </c>
      <c r="B4443">
        <v>888.15099999999995</v>
      </c>
      <c r="C4443" t="s">
        <v>35</v>
      </c>
    </row>
    <row r="4444" spans="1:3" x14ac:dyDescent="0.25">
      <c r="A4444" s="7">
        <v>43727.4375</v>
      </c>
      <c r="B4444">
        <v>936.65819999999997</v>
      </c>
      <c r="C4444" t="s">
        <v>35</v>
      </c>
    </row>
    <row r="4445" spans="1:3" x14ac:dyDescent="0.25">
      <c r="A4445" s="7">
        <v>43727.458333333336</v>
      </c>
      <c r="B4445">
        <v>945.39490000000001</v>
      </c>
      <c r="C4445" t="s">
        <v>35</v>
      </c>
    </row>
    <row r="4446" spans="1:3" x14ac:dyDescent="0.25">
      <c r="A4446" s="7">
        <v>43727.479166666664</v>
      </c>
      <c r="B4446">
        <v>953.45939999999996</v>
      </c>
      <c r="C4446" t="s">
        <v>35</v>
      </c>
    </row>
    <row r="4447" spans="1:3" x14ac:dyDescent="0.25">
      <c r="A4447" s="7">
        <v>43727.5</v>
      </c>
      <c r="B4447">
        <v>972.99879999999996</v>
      </c>
      <c r="C4447" t="s">
        <v>35</v>
      </c>
    </row>
    <row r="4448" spans="1:3" x14ac:dyDescent="0.25">
      <c r="A4448" s="7">
        <v>43727.520833333336</v>
      </c>
      <c r="B4448">
        <v>978.96299999999997</v>
      </c>
      <c r="C4448" t="s">
        <v>35</v>
      </c>
    </row>
    <row r="4449" spans="1:3" x14ac:dyDescent="0.25">
      <c r="A4449" s="7">
        <v>43727.541666666664</v>
      </c>
      <c r="B4449">
        <v>1003.105</v>
      </c>
      <c r="C4449" t="s">
        <v>35</v>
      </c>
    </row>
    <row r="4450" spans="1:3" x14ac:dyDescent="0.25">
      <c r="A4450" s="7">
        <v>43727.5625</v>
      </c>
      <c r="B4450">
        <v>1010.194</v>
      </c>
      <c r="C4450" t="s">
        <v>35</v>
      </c>
    </row>
    <row r="4451" spans="1:3" x14ac:dyDescent="0.25">
      <c r="A4451" s="7">
        <v>43727.583333333336</v>
      </c>
      <c r="B4451">
        <v>1007.003</v>
      </c>
      <c r="C4451" t="s">
        <v>35</v>
      </c>
    </row>
    <row r="4452" spans="1:3" x14ac:dyDescent="0.25">
      <c r="A4452" s="7">
        <v>43727.604166666664</v>
      </c>
      <c r="B4452">
        <v>1003.777</v>
      </c>
      <c r="C4452" t="s">
        <v>35</v>
      </c>
    </row>
    <row r="4453" spans="1:3" x14ac:dyDescent="0.25">
      <c r="A4453" s="7">
        <v>43727.625</v>
      </c>
      <c r="B4453">
        <v>986.89279999999997</v>
      </c>
      <c r="C4453" t="s">
        <v>35</v>
      </c>
    </row>
    <row r="4454" spans="1:3" x14ac:dyDescent="0.25">
      <c r="A4454" s="7">
        <v>43727.645833333336</v>
      </c>
      <c r="B4454">
        <v>963.57360000000006</v>
      </c>
      <c r="C4454" t="s">
        <v>35</v>
      </c>
    </row>
    <row r="4455" spans="1:3" x14ac:dyDescent="0.25">
      <c r="A4455" s="7">
        <v>43727.666666666664</v>
      </c>
      <c r="B4455">
        <v>931.29849999999999</v>
      </c>
      <c r="C4455" t="s">
        <v>35</v>
      </c>
    </row>
    <row r="4456" spans="1:3" x14ac:dyDescent="0.25">
      <c r="A4456" s="7">
        <v>43727.6875</v>
      </c>
      <c r="B4456">
        <v>906.3646</v>
      </c>
      <c r="C4456" t="s">
        <v>35</v>
      </c>
    </row>
    <row r="4457" spans="1:3" x14ac:dyDescent="0.25">
      <c r="A4457" s="7">
        <v>43727.708333333336</v>
      </c>
      <c r="B4457">
        <v>879.06079999999997</v>
      </c>
      <c r="C4457" t="s">
        <v>35</v>
      </c>
    </row>
    <row r="4458" spans="1:3" x14ac:dyDescent="0.25">
      <c r="A4458" s="7">
        <v>43727.729166666664</v>
      </c>
      <c r="B4458">
        <v>853.26829999999995</v>
      </c>
      <c r="C4458" t="s">
        <v>35</v>
      </c>
    </row>
    <row r="4459" spans="1:3" x14ac:dyDescent="0.25">
      <c r="A4459" s="7">
        <v>43727.75</v>
      </c>
      <c r="B4459">
        <v>831.97829999999999</v>
      </c>
      <c r="C4459" t="s">
        <v>35</v>
      </c>
    </row>
    <row r="4460" spans="1:3" x14ac:dyDescent="0.25">
      <c r="A4460" s="7">
        <v>43727.770833333336</v>
      </c>
      <c r="B4460">
        <v>818.21600000000001</v>
      </c>
      <c r="C4460" t="s">
        <v>35</v>
      </c>
    </row>
    <row r="4461" spans="1:3" x14ac:dyDescent="0.25">
      <c r="A4461" s="7">
        <v>43727.791666666664</v>
      </c>
      <c r="B4461">
        <v>813.86379999999997</v>
      </c>
      <c r="C4461" t="s">
        <v>35</v>
      </c>
    </row>
    <row r="4462" spans="1:3" x14ac:dyDescent="0.25">
      <c r="A4462" s="7">
        <v>43727.8125</v>
      </c>
      <c r="B4462">
        <v>811.29269999999997</v>
      </c>
      <c r="C4462" t="s">
        <v>35</v>
      </c>
    </row>
    <row r="4463" spans="1:3" x14ac:dyDescent="0.25">
      <c r="A4463" s="7">
        <v>43727.833333333336</v>
      </c>
      <c r="B4463">
        <v>803.84839999999997</v>
      </c>
      <c r="C4463" t="s">
        <v>35</v>
      </c>
    </row>
    <row r="4464" spans="1:3" x14ac:dyDescent="0.25">
      <c r="A4464" s="7">
        <v>43727.854166666664</v>
      </c>
      <c r="B4464">
        <v>797.53</v>
      </c>
      <c r="C4464" t="s">
        <v>35</v>
      </c>
    </row>
    <row r="4465" spans="1:3" x14ac:dyDescent="0.25">
      <c r="A4465" s="7">
        <v>43727.875</v>
      </c>
      <c r="B4465">
        <v>791.37959999999998</v>
      </c>
      <c r="C4465" t="s">
        <v>35</v>
      </c>
    </row>
    <row r="4466" spans="1:3" x14ac:dyDescent="0.25">
      <c r="A4466" s="7">
        <v>43727.895833333336</v>
      </c>
      <c r="B4466">
        <v>786.99360000000001</v>
      </c>
      <c r="C4466" t="s">
        <v>35</v>
      </c>
    </row>
    <row r="4467" spans="1:3" x14ac:dyDescent="0.25">
      <c r="A4467" s="7">
        <v>43727.916666666664</v>
      </c>
      <c r="B4467">
        <v>784.85940000000005</v>
      </c>
      <c r="C4467" t="s">
        <v>35</v>
      </c>
    </row>
    <row r="4468" spans="1:3" x14ac:dyDescent="0.25">
      <c r="A4468" s="7">
        <v>43727.9375</v>
      </c>
      <c r="B4468">
        <v>784.50649999999996</v>
      </c>
      <c r="C4468" t="s">
        <v>35</v>
      </c>
    </row>
    <row r="4469" spans="1:3" x14ac:dyDescent="0.25">
      <c r="A4469" s="7">
        <v>43727.958333333336</v>
      </c>
      <c r="B4469">
        <v>784.03589999999997</v>
      </c>
      <c r="C4469" t="s">
        <v>35</v>
      </c>
    </row>
    <row r="4470" spans="1:3" x14ac:dyDescent="0.25">
      <c r="A4470" s="7">
        <v>43727.979166666664</v>
      </c>
      <c r="B4470">
        <v>782.06979999999999</v>
      </c>
      <c r="C4470" t="s">
        <v>35</v>
      </c>
    </row>
    <row r="4471" spans="1:3" x14ac:dyDescent="0.25">
      <c r="A4471" s="7">
        <v>43728</v>
      </c>
      <c r="B4471">
        <v>780.25490000000002</v>
      </c>
      <c r="C4471" t="s">
        <v>35</v>
      </c>
    </row>
    <row r="4472" spans="1:3" x14ac:dyDescent="0.25">
      <c r="A4472" s="7">
        <v>43728.020833333336</v>
      </c>
      <c r="B4472">
        <v>778.79280000000006</v>
      </c>
      <c r="C4472" t="s">
        <v>35</v>
      </c>
    </row>
    <row r="4473" spans="1:3" x14ac:dyDescent="0.25">
      <c r="A4473" s="7">
        <v>43728.041666666664</v>
      </c>
      <c r="B4473">
        <v>777.65009999999995</v>
      </c>
      <c r="C4473" t="s">
        <v>35</v>
      </c>
    </row>
    <row r="4474" spans="1:3" x14ac:dyDescent="0.25">
      <c r="A4474" s="7">
        <v>43728.0625</v>
      </c>
      <c r="B4474">
        <v>774.74289999999996</v>
      </c>
      <c r="C4474" t="s">
        <v>35</v>
      </c>
    </row>
    <row r="4475" spans="1:3" x14ac:dyDescent="0.25">
      <c r="A4475" s="7">
        <v>43728.083333333336</v>
      </c>
      <c r="B4475">
        <v>777.61649999999997</v>
      </c>
      <c r="C4475" t="s">
        <v>35</v>
      </c>
    </row>
    <row r="4476" spans="1:3" x14ac:dyDescent="0.25">
      <c r="A4476" s="7">
        <v>43728.104166666664</v>
      </c>
      <c r="B4476">
        <v>778.77610000000004</v>
      </c>
      <c r="C4476" t="s">
        <v>35</v>
      </c>
    </row>
    <row r="4477" spans="1:3" x14ac:dyDescent="0.25">
      <c r="A4477" s="7">
        <v>43728.125</v>
      </c>
      <c r="B4477">
        <v>778.25509999999997</v>
      </c>
      <c r="C4477" t="s">
        <v>35</v>
      </c>
    </row>
    <row r="4478" spans="1:3" x14ac:dyDescent="0.25">
      <c r="A4478" s="7">
        <v>43728.145833333336</v>
      </c>
      <c r="B4478">
        <v>772.08770000000004</v>
      </c>
      <c r="C4478" t="s">
        <v>35</v>
      </c>
    </row>
    <row r="4479" spans="1:3" x14ac:dyDescent="0.25">
      <c r="A4479" s="7">
        <v>43728.166666666664</v>
      </c>
      <c r="B4479">
        <v>763.43309999999997</v>
      </c>
      <c r="C4479" t="s">
        <v>35</v>
      </c>
    </row>
    <row r="4480" spans="1:3" x14ac:dyDescent="0.25">
      <c r="A4480" s="7">
        <v>43728.1875</v>
      </c>
      <c r="B4480">
        <v>754.87919999999997</v>
      </c>
      <c r="C4480" t="s">
        <v>35</v>
      </c>
    </row>
    <row r="4481" spans="1:3" x14ac:dyDescent="0.25">
      <c r="A4481" s="7">
        <v>43728.208333333336</v>
      </c>
      <c r="B4481">
        <v>747.4008</v>
      </c>
      <c r="C4481" t="s">
        <v>35</v>
      </c>
    </row>
    <row r="4482" spans="1:3" x14ac:dyDescent="0.25">
      <c r="A4482" s="7">
        <v>43728.229166666664</v>
      </c>
      <c r="B4482">
        <v>741.21640000000002</v>
      </c>
      <c r="C4482" t="s">
        <v>35</v>
      </c>
    </row>
    <row r="4483" spans="1:3" x14ac:dyDescent="0.25">
      <c r="A4483" s="7">
        <v>43728.25</v>
      </c>
      <c r="B4483">
        <v>737.06539999999995</v>
      </c>
      <c r="C4483" t="s">
        <v>35</v>
      </c>
    </row>
    <row r="4484" spans="1:3" x14ac:dyDescent="0.25">
      <c r="A4484" s="7">
        <v>43728.270833333336</v>
      </c>
      <c r="B4484">
        <v>738.30899999999997</v>
      </c>
      <c r="C4484" t="s">
        <v>35</v>
      </c>
    </row>
    <row r="4485" spans="1:3" x14ac:dyDescent="0.25">
      <c r="A4485" s="7">
        <v>43728.291666666664</v>
      </c>
      <c r="B4485">
        <v>749.46789999999999</v>
      </c>
      <c r="C4485" t="s">
        <v>35</v>
      </c>
    </row>
    <row r="4486" spans="1:3" x14ac:dyDescent="0.25">
      <c r="A4486" s="7">
        <v>43728.3125</v>
      </c>
      <c r="B4486">
        <v>791.19470000000001</v>
      </c>
      <c r="C4486" t="s">
        <v>35</v>
      </c>
    </row>
    <row r="4487" spans="1:3" x14ac:dyDescent="0.25">
      <c r="A4487" s="7">
        <v>43728.333333333336</v>
      </c>
      <c r="B4487">
        <v>840.34649999999999</v>
      </c>
      <c r="C4487" t="s">
        <v>35</v>
      </c>
    </row>
    <row r="4488" spans="1:3" x14ac:dyDescent="0.25">
      <c r="A4488" s="7">
        <v>43728.354166666664</v>
      </c>
      <c r="B4488">
        <v>902.11369999999999</v>
      </c>
      <c r="C4488" t="s">
        <v>35</v>
      </c>
    </row>
    <row r="4489" spans="1:3" x14ac:dyDescent="0.25">
      <c r="A4489" s="7">
        <v>43728.375</v>
      </c>
      <c r="B4489">
        <v>927.01409999999998</v>
      </c>
      <c r="C4489" t="s">
        <v>35</v>
      </c>
    </row>
    <row r="4490" spans="1:3" x14ac:dyDescent="0.25">
      <c r="A4490" s="7">
        <v>43728.395833333336</v>
      </c>
      <c r="B4490">
        <v>953.27459999999996</v>
      </c>
      <c r="C4490" t="s">
        <v>35</v>
      </c>
    </row>
    <row r="4491" spans="1:3" x14ac:dyDescent="0.25">
      <c r="A4491" s="7">
        <v>43728.416666666664</v>
      </c>
      <c r="B4491">
        <v>963.22080000000005</v>
      </c>
      <c r="C4491" t="s">
        <v>35</v>
      </c>
    </row>
    <row r="4492" spans="1:3" x14ac:dyDescent="0.25">
      <c r="A4492" s="7">
        <v>43728.4375</v>
      </c>
      <c r="B4492">
        <v>1011.303</v>
      </c>
      <c r="C4492" t="s">
        <v>35</v>
      </c>
    </row>
    <row r="4493" spans="1:3" x14ac:dyDescent="0.25">
      <c r="A4493" s="7">
        <v>43728.458333333336</v>
      </c>
      <c r="B4493">
        <v>1024.155</v>
      </c>
      <c r="C4493" t="s">
        <v>35</v>
      </c>
    </row>
    <row r="4494" spans="1:3" x14ac:dyDescent="0.25">
      <c r="A4494" s="7">
        <v>43728.479166666664</v>
      </c>
      <c r="B4494">
        <v>1043.491</v>
      </c>
      <c r="C4494" t="s">
        <v>35</v>
      </c>
    </row>
    <row r="4495" spans="1:3" x14ac:dyDescent="0.25">
      <c r="A4495" s="7">
        <v>43728.5</v>
      </c>
      <c r="B4495">
        <v>1058.2909999999999</v>
      </c>
      <c r="C4495" t="s">
        <v>35</v>
      </c>
    </row>
    <row r="4496" spans="1:3" x14ac:dyDescent="0.25">
      <c r="A4496" s="7">
        <v>43728.520833333336</v>
      </c>
      <c r="B4496">
        <v>1072.2840000000001</v>
      </c>
      <c r="C4496" t="s">
        <v>35</v>
      </c>
    </row>
    <row r="4497" spans="1:3" x14ac:dyDescent="0.25">
      <c r="A4497" s="7">
        <v>43728.541666666664</v>
      </c>
      <c r="B4497">
        <v>1093.3320000000001</v>
      </c>
      <c r="C4497" t="s">
        <v>35</v>
      </c>
    </row>
    <row r="4498" spans="1:3" x14ac:dyDescent="0.25">
      <c r="A4498" s="7">
        <v>43728.5625</v>
      </c>
      <c r="B4498">
        <v>1084.8330000000001</v>
      </c>
      <c r="C4498" t="s">
        <v>35</v>
      </c>
    </row>
    <row r="4499" spans="1:3" x14ac:dyDescent="0.25">
      <c r="A4499" s="7">
        <v>43728.583333333336</v>
      </c>
      <c r="B4499">
        <v>1063.9860000000001</v>
      </c>
      <c r="C4499" t="s">
        <v>35</v>
      </c>
    </row>
    <row r="4500" spans="1:3" x14ac:dyDescent="0.25">
      <c r="A4500" s="7">
        <v>43728.604166666664</v>
      </c>
      <c r="B4500">
        <v>1037.931</v>
      </c>
      <c r="C4500" t="s">
        <v>35</v>
      </c>
    </row>
    <row r="4501" spans="1:3" x14ac:dyDescent="0.25">
      <c r="A4501" s="7">
        <v>43728.625</v>
      </c>
      <c r="B4501">
        <v>985.91830000000004</v>
      </c>
      <c r="C4501" t="s">
        <v>35</v>
      </c>
    </row>
    <row r="4502" spans="1:3" x14ac:dyDescent="0.25">
      <c r="A4502" s="7">
        <v>43728.645833333336</v>
      </c>
      <c r="B4502">
        <v>958.49969999999996</v>
      </c>
      <c r="C4502" t="s">
        <v>35</v>
      </c>
    </row>
    <row r="4503" spans="1:3" x14ac:dyDescent="0.25">
      <c r="A4503" s="7">
        <v>43728.666666666664</v>
      </c>
      <c r="B4503">
        <v>912.90060000000005</v>
      </c>
      <c r="C4503" t="s">
        <v>35</v>
      </c>
    </row>
    <row r="4504" spans="1:3" x14ac:dyDescent="0.25">
      <c r="A4504" s="7">
        <v>43728.6875</v>
      </c>
      <c r="B4504">
        <v>879.16160000000002</v>
      </c>
      <c r="C4504" t="s">
        <v>35</v>
      </c>
    </row>
    <row r="4505" spans="1:3" x14ac:dyDescent="0.25">
      <c r="A4505" s="7">
        <v>43728.708333333336</v>
      </c>
      <c r="B4505">
        <v>862.30830000000003</v>
      </c>
      <c r="C4505" t="s">
        <v>35</v>
      </c>
    </row>
    <row r="4506" spans="1:3" x14ac:dyDescent="0.25">
      <c r="A4506" s="7">
        <v>43728.729166666664</v>
      </c>
      <c r="B4506">
        <v>849.18510000000003</v>
      </c>
      <c r="C4506" t="s">
        <v>35</v>
      </c>
    </row>
    <row r="4507" spans="1:3" x14ac:dyDescent="0.25">
      <c r="A4507" s="7">
        <v>43728.75</v>
      </c>
      <c r="B4507">
        <v>838.69979999999998</v>
      </c>
      <c r="C4507" t="s">
        <v>35</v>
      </c>
    </row>
    <row r="4508" spans="1:3" x14ac:dyDescent="0.25">
      <c r="A4508" s="7">
        <v>43728.770833333336</v>
      </c>
      <c r="B4508">
        <v>832.09590000000003</v>
      </c>
      <c r="C4508" t="s">
        <v>35</v>
      </c>
    </row>
    <row r="4509" spans="1:3" x14ac:dyDescent="0.25">
      <c r="A4509" s="7">
        <v>43728.791666666664</v>
      </c>
      <c r="B4509">
        <v>826.36580000000004</v>
      </c>
      <c r="C4509" t="s">
        <v>35</v>
      </c>
    </row>
    <row r="4510" spans="1:3" x14ac:dyDescent="0.25">
      <c r="A4510" s="7">
        <v>43728.8125</v>
      </c>
      <c r="B4510">
        <v>822.75310000000002</v>
      </c>
      <c r="C4510" t="s">
        <v>35</v>
      </c>
    </row>
    <row r="4511" spans="1:3" x14ac:dyDescent="0.25">
      <c r="A4511" s="7">
        <v>43728.833333333336</v>
      </c>
      <c r="B4511">
        <v>821.30790000000002</v>
      </c>
      <c r="C4511" t="s">
        <v>35</v>
      </c>
    </row>
    <row r="4512" spans="1:3" x14ac:dyDescent="0.25">
      <c r="A4512" s="7">
        <v>43728.854166666664</v>
      </c>
      <c r="B4512">
        <v>823.50919999999996</v>
      </c>
      <c r="C4512" t="s">
        <v>35</v>
      </c>
    </row>
    <row r="4513" spans="1:3" x14ac:dyDescent="0.25">
      <c r="A4513" s="7">
        <v>43728.875</v>
      </c>
      <c r="B4513">
        <v>823.00509999999997</v>
      </c>
      <c r="C4513" t="s">
        <v>35</v>
      </c>
    </row>
    <row r="4514" spans="1:3" x14ac:dyDescent="0.25">
      <c r="A4514" s="7">
        <v>43728.895833333336</v>
      </c>
      <c r="B4514">
        <v>824.50070000000005</v>
      </c>
      <c r="C4514" t="s">
        <v>35</v>
      </c>
    </row>
    <row r="4515" spans="1:3" x14ac:dyDescent="0.25">
      <c r="A4515" s="7">
        <v>43728.916666666664</v>
      </c>
      <c r="B4515">
        <v>827.13890000000004</v>
      </c>
      <c r="C4515" t="s">
        <v>35</v>
      </c>
    </row>
    <row r="4516" spans="1:3" x14ac:dyDescent="0.25">
      <c r="A4516" s="7">
        <v>43728.9375</v>
      </c>
      <c r="B4516">
        <v>828.28150000000005</v>
      </c>
      <c r="C4516" t="s">
        <v>35</v>
      </c>
    </row>
    <row r="4517" spans="1:3" x14ac:dyDescent="0.25">
      <c r="A4517" s="7">
        <v>43728.958333333336</v>
      </c>
      <c r="B4517">
        <v>829.15530000000001</v>
      </c>
      <c r="C4517" t="s">
        <v>35</v>
      </c>
    </row>
    <row r="4518" spans="1:3" x14ac:dyDescent="0.25">
      <c r="A4518" s="7">
        <v>43728.979166666664</v>
      </c>
      <c r="B4518">
        <v>829.62580000000003</v>
      </c>
      <c r="C4518" t="s">
        <v>35</v>
      </c>
    </row>
    <row r="4519" spans="1:3" x14ac:dyDescent="0.25">
      <c r="A4519" s="7">
        <v>43729</v>
      </c>
      <c r="B4519">
        <v>829.1721</v>
      </c>
      <c r="C4519" t="s">
        <v>35</v>
      </c>
    </row>
    <row r="4520" spans="1:3" x14ac:dyDescent="0.25">
      <c r="A4520" s="7">
        <v>43729.020833333336</v>
      </c>
      <c r="B4520">
        <v>827.91179999999997</v>
      </c>
      <c r="C4520" t="s">
        <v>35</v>
      </c>
    </row>
    <row r="4521" spans="1:3" x14ac:dyDescent="0.25">
      <c r="A4521" s="7">
        <v>43729.041666666664</v>
      </c>
      <c r="B4521">
        <v>827.40769999999998</v>
      </c>
      <c r="C4521" t="s">
        <v>35</v>
      </c>
    </row>
    <row r="4522" spans="1:3" x14ac:dyDescent="0.25">
      <c r="A4522" s="7">
        <v>43729.0625</v>
      </c>
      <c r="B4522">
        <v>826.78589999999997</v>
      </c>
      <c r="C4522" t="s">
        <v>35</v>
      </c>
    </row>
    <row r="4523" spans="1:3" x14ac:dyDescent="0.25">
      <c r="A4523" s="7">
        <v>43729.083333333336</v>
      </c>
      <c r="B4523">
        <v>827.40769999999998</v>
      </c>
      <c r="C4523" t="s">
        <v>35</v>
      </c>
    </row>
    <row r="4524" spans="1:3" x14ac:dyDescent="0.25">
      <c r="A4524" s="7">
        <v>43729.104166666664</v>
      </c>
      <c r="B4524">
        <v>826.7355</v>
      </c>
      <c r="C4524" t="s">
        <v>35</v>
      </c>
    </row>
    <row r="4525" spans="1:3" x14ac:dyDescent="0.25">
      <c r="A4525" s="7">
        <v>43729.125</v>
      </c>
      <c r="B4525">
        <v>827.22280000000001</v>
      </c>
      <c r="C4525" t="s">
        <v>35</v>
      </c>
    </row>
    <row r="4526" spans="1:3" x14ac:dyDescent="0.25">
      <c r="A4526" s="7">
        <v>43729.145833333336</v>
      </c>
      <c r="B4526">
        <v>826.85320000000002</v>
      </c>
      <c r="C4526" t="s">
        <v>35</v>
      </c>
    </row>
    <row r="4527" spans="1:3" x14ac:dyDescent="0.25">
      <c r="A4527" s="7">
        <v>43729.166666666664</v>
      </c>
      <c r="B4527">
        <v>825.60969999999998</v>
      </c>
      <c r="C4527" t="s">
        <v>35</v>
      </c>
    </row>
    <row r="4528" spans="1:3" x14ac:dyDescent="0.25">
      <c r="A4528" s="7">
        <v>43729.1875</v>
      </c>
      <c r="B4528">
        <v>820.93820000000005</v>
      </c>
      <c r="C4528" t="s">
        <v>35</v>
      </c>
    </row>
    <row r="4529" spans="1:3" x14ac:dyDescent="0.25">
      <c r="A4529" s="7">
        <v>43729.208333333336</v>
      </c>
      <c r="B4529">
        <v>815.91380000000004</v>
      </c>
      <c r="C4529" t="s">
        <v>35</v>
      </c>
    </row>
    <row r="4530" spans="1:3" x14ac:dyDescent="0.25">
      <c r="A4530" s="7">
        <v>43729.229166666664</v>
      </c>
      <c r="B4530">
        <v>811.2423</v>
      </c>
      <c r="C4530" t="s">
        <v>35</v>
      </c>
    </row>
    <row r="4531" spans="1:3" x14ac:dyDescent="0.25">
      <c r="A4531" s="7">
        <v>43729.25</v>
      </c>
      <c r="B4531">
        <v>807.74710000000005</v>
      </c>
      <c r="C4531" t="s">
        <v>35</v>
      </c>
    </row>
    <row r="4532" spans="1:3" x14ac:dyDescent="0.25">
      <c r="A4532" s="7">
        <v>43729.270833333336</v>
      </c>
      <c r="B4532">
        <v>804.65509999999995</v>
      </c>
      <c r="C4532" t="s">
        <v>35</v>
      </c>
    </row>
    <row r="4533" spans="1:3" x14ac:dyDescent="0.25">
      <c r="A4533" s="7">
        <v>43729.291666666664</v>
      </c>
      <c r="B4533">
        <v>808.13350000000003</v>
      </c>
      <c r="C4533" t="s">
        <v>35</v>
      </c>
    </row>
    <row r="4534" spans="1:3" x14ac:dyDescent="0.25">
      <c r="A4534" s="7">
        <v>43729.3125</v>
      </c>
      <c r="B4534">
        <v>818.8546</v>
      </c>
      <c r="C4534" t="s">
        <v>35</v>
      </c>
    </row>
    <row r="4535" spans="1:3" x14ac:dyDescent="0.25">
      <c r="A4535" s="7">
        <v>43729.333333333336</v>
      </c>
      <c r="B4535">
        <v>829.72659999999996</v>
      </c>
      <c r="C4535" t="s">
        <v>35</v>
      </c>
    </row>
    <row r="4536" spans="1:3" x14ac:dyDescent="0.25">
      <c r="A4536" s="7">
        <v>43729.354166666664</v>
      </c>
      <c r="B4536">
        <v>844.58100000000002</v>
      </c>
      <c r="C4536" t="s">
        <v>35</v>
      </c>
    </row>
    <row r="4537" spans="1:3" x14ac:dyDescent="0.25">
      <c r="A4537" s="7">
        <v>43729.375</v>
      </c>
      <c r="B4537">
        <v>865.97140000000002</v>
      </c>
      <c r="C4537" t="s">
        <v>35</v>
      </c>
    </row>
    <row r="4538" spans="1:3" x14ac:dyDescent="0.25">
      <c r="A4538" s="7">
        <v>43729.395833333336</v>
      </c>
      <c r="B4538">
        <v>881.36279999999999</v>
      </c>
      <c r="C4538" t="s">
        <v>35</v>
      </c>
    </row>
    <row r="4539" spans="1:3" x14ac:dyDescent="0.25">
      <c r="A4539" s="7">
        <v>43729.416666666664</v>
      </c>
      <c r="B4539">
        <v>907.17110000000002</v>
      </c>
      <c r="C4539" t="s">
        <v>35</v>
      </c>
    </row>
    <row r="4540" spans="1:3" x14ac:dyDescent="0.25">
      <c r="A4540" s="7">
        <v>43729.4375</v>
      </c>
      <c r="B4540">
        <v>940.4049</v>
      </c>
      <c r="C4540" t="s">
        <v>35</v>
      </c>
    </row>
    <row r="4541" spans="1:3" x14ac:dyDescent="0.25">
      <c r="A4541" s="7">
        <v>43729.458333333336</v>
      </c>
      <c r="B4541">
        <v>987.85040000000004</v>
      </c>
      <c r="C4541" t="s">
        <v>35</v>
      </c>
    </row>
    <row r="4542" spans="1:3" x14ac:dyDescent="0.25">
      <c r="A4542" s="7">
        <v>43729.479166666664</v>
      </c>
      <c r="B4542">
        <v>1014.7809999999999</v>
      </c>
      <c r="C4542" t="s">
        <v>35</v>
      </c>
    </row>
    <row r="4543" spans="1:3" x14ac:dyDescent="0.25">
      <c r="A4543" s="7">
        <v>43729.5</v>
      </c>
      <c r="B4543">
        <v>1055.6869999999999</v>
      </c>
      <c r="C4543" t="s">
        <v>35</v>
      </c>
    </row>
    <row r="4544" spans="1:3" x14ac:dyDescent="0.25">
      <c r="A4544" s="7">
        <v>43729.520833333336</v>
      </c>
      <c r="B4544">
        <v>1089.133</v>
      </c>
      <c r="C4544" t="s">
        <v>35</v>
      </c>
    </row>
    <row r="4545" spans="1:3" x14ac:dyDescent="0.25">
      <c r="A4545" s="7">
        <v>43729.541666666664</v>
      </c>
      <c r="B4545">
        <v>1105.7460000000001</v>
      </c>
      <c r="C4545" t="s">
        <v>35</v>
      </c>
    </row>
    <row r="4546" spans="1:3" x14ac:dyDescent="0.25">
      <c r="A4546" s="7">
        <v>43729.5625</v>
      </c>
      <c r="B4546">
        <v>1094.777</v>
      </c>
      <c r="C4546" t="s">
        <v>35</v>
      </c>
    </row>
    <row r="4547" spans="1:3" x14ac:dyDescent="0.25">
      <c r="A4547" s="7">
        <v>43729.583333333336</v>
      </c>
      <c r="B4547">
        <v>1076.316</v>
      </c>
      <c r="C4547" t="s">
        <v>35</v>
      </c>
    </row>
    <row r="4548" spans="1:3" x14ac:dyDescent="0.25">
      <c r="A4548" s="7">
        <v>43729.604166666664</v>
      </c>
      <c r="B4548">
        <v>1048.1949999999999</v>
      </c>
      <c r="C4548" t="s">
        <v>35</v>
      </c>
    </row>
    <row r="4549" spans="1:3" x14ac:dyDescent="0.25">
      <c r="A4549" s="7">
        <v>43729.625</v>
      </c>
      <c r="B4549">
        <v>999.45939999999996</v>
      </c>
      <c r="C4549" t="s">
        <v>35</v>
      </c>
    </row>
    <row r="4550" spans="1:3" x14ac:dyDescent="0.25">
      <c r="A4550" s="7">
        <v>43729.645833333336</v>
      </c>
      <c r="B4550">
        <v>959.70939999999996</v>
      </c>
      <c r="C4550" t="s">
        <v>35</v>
      </c>
    </row>
    <row r="4551" spans="1:3" x14ac:dyDescent="0.25">
      <c r="A4551" s="7">
        <v>43729.666666666664</v>
      </c>
      <c r="B4551">
        <v>941.79939999999999</v>
      </c>
      <c r="C4551" t="s">
        <v>35</v>
      </c>
    </row>
    <row r="4552" spans="1:3" x14ac:dyDescent="0.25">
      <c r="A4552" s="7">
        <v>43729.6875</v>
      </c>
      <c r="B4552">
        <v>922.6961</v>
      </c>
      <c r="C4552" t="s">
        <v>35</v>
      </c>
    </row>
    <row r="4553" spans="1:3" x14ac:dyDescent="0.25">
      <c r="A4553" s="7">
        <v>43729.708333333336</v>
      </c>
      <c r="B4553">
        <v>900.81989999999996</v>
      </c>
      <c r="C4553" t="s">
        <v>35</v>
      </c>
    </row>
    <row r="4554" spans="1:3" x14ac:dyDescent="0.25">
      <c r="A4554" s="7">
        <v>43729.729166666664</v>
      </c>
      <c r="B4554">
        <v>884.52170000000001</v>
      </c>
      <c r="C4554" t="s">
        <v>35</v>
      </c>
    </row>
    <row r="4555" spans="1:3" x14ac:dyDescent="0.25">
      <c r="A4555" s="7">
        <v>43729.75</v>
      </c>
      <c r="B4555">
        <v>873.65030000000002</v>
      </c>
      <c r="C4555" t="s">
        <v>35</v>
      </c>
    </row>
    <row r="4556" spans="1:3" x14ac:dyDescent="0.25">
      <c r="A4556" s="7">
        <v>43729.770833333336</v>
      </c>
      <c r="B4556">
        <v>868.92870000000005</v>
      </c>
      <c r="C4556" t="s">
        <v>35</v>
      </c>
    </row>
    <row r="4557" spans="1:3" x14ac:dyDescent="0.25">
      <c r="A4557" s="7">
        <v>43729.791666666664</v>
      </c>
      <c r="B4557">
        <v>866.03859999999997</v>
      </c>
      <c r="C4557" t="s">
        <v>35</v>
      </c>
    </row>
    <row r="4558" spans="1:3" x14ac:dyDescent="0.25">
      <c r="A4558" s="7">
        <v>43729.8125</v>
      </c>
      <c r="B4558">
        <v>864.64400000000001</v>
      </c>
      <c r="C4558" t="s">
        <v>35</v>
      </c>
    </row>
    <row r="4559" spans="1:3" x14ac:dyDescent="0.25">
      <c r="A4559" s="7">
        <v>43729.833333333336</v>
      </c>
      <c r="B4559">
        <v>860.32560000000001</v>
      </c>
      <c r="C4559" t="s">
        <v>35</v>
      </c>
    </row>
    <row r="4560" spans="1:3" x14ac:dyDescent="0.25">
      <c r="A4560" s="7">
        <v>43729.854166666664</v>
      </c>
      <c r="B4560">
        <v>855.41909999999996</v>
      </c>
      <c r="C4560" t="s">
        <v>35</v>
      </c>
    </row>
    <row r="4561" spans="1:3" x14ac:dyDescent="0.25">
      <c r="A4561" s="7">
        <v>43729.875</v>
      </c>
      <c r="B4561">
        <v>850.71420000000001</v>
      </c>
      <c r="C4561" t="s">
        <v>35</v>
      </c>
    </row>
    <row r="4562" spans="1:3" x14ac:dyDescent="0.25">
      <c r="A4562" s="7">
        <v>43729.895833333336</v>
      </c>
      <c r="B4562">
        <v>844.37929999999994</v>
      </c>
      <c r="C4562" t="s">
        <v>35</v>
      </c>
    </row>
    <row r="4563" spans="1:3" x14ac:dyDescent="0.25">
      <c r="A4563" s="7">
        <v>43729.916666666664</v>
      </c>
      <c r="B4563">
        <v>840.56489999999997</v>
      </c>
      <c r="C4563" t="s">
        <v>35</v>
      </c>
    </row>
    <row r="4564" spans="1:3" x14ac:dyDescent="0.25">
      <c r="A4564" s="7">
        <v>43729.9375</v>
      </c>
      <c r="B4564">
        <v>834.11239999999998</v>
      </c>
      <c r="C4564" t="s">
        <v>35</v>
      </c>
    </row>
    <row r="4565" spans="1:3" x14ac:dyDescent="0.25">
      <c r="A4565" s="7">
        <v>43729.958333333336</v>
      </c>
      <c r="B4565">
        <v>828.8528</v>
      </c>
      <c r="C4565" t="s">
        <v>35</v>
      </c>
    </row>
    <row r="4566" spans="1:3" x14ac:dyDescent="0.25">
      <c r="A4566" s="7">
        <v>43729.979166666664</v>
      </c>
      <c r="B4566">
        <v>825.71050000000002</v>
      </c>
      <c r="C4566" t="s">
        <v>35</v>
      </c>
    </row>
    <row r="4567" spans="1:3" x14ac:dyDescent="0.25">
      <c r="A4567" s="7">
        <v>43730</v>
      </c>
      <c r="B4567">
        <v>824.80309999999997</v>
      </c>
      <c r="C4567" t="s">
        <v>35</v>
      </c>
    </row>
    <row r="4568" spans="1:3" x14ac:dyDescent="0.25">
      <c r="A4568" s="7">
        <v>43730.020833333336</v>
      </c>
      <c r="B4568">
        <v>822.06410000000005</v>
      </c>
      <c r="C4568" t="s">
        <v>35</v>
      </c>
    </row>
    <row r="4569" spans="1:3" x14ac:dyDescent="0.25">
      <c r="A4569" s="7">
        <v>43730.041666666664</v>
      </c>
      <c r="B4569">
        <v>818.73689999999999</v>
      </c>
      <c r="C4569" t="s">
        <v>35</v>
      </c>
    </row>
    <row r="4570" spans="1:3" x14ac:dyDescent="0.25">
      <c r="A4570" s="7">
        <v>43730.0625</v>
      </c>
      <c r="B4570">
        <v>817.24130000000002</v>
      </c>
      <c r="C4570" t="s">
        <v>35</v>
      </c>
    </row>
    <row r="4571" spans="1:3" x14ac:dyDescent="0.25">
      <c r="A4571" s="7">
        <v>43730.083333333336</v>
      </c>
      <c r="B4571">
        <v>816.58600000000001</v>
      </c>
      <c r="C4571" t="s">
        <v>35</v>
      </c>
    </row>
    <row r="4572" spans="1:3" x14ac:dyDescent="0.25">
      <c r="A4572" s="7">
        <v>43730.104166666664</v>
      </c>
      <c r="B4572">
        <v>817.30859999999996</v>
      </c>
      <c r="C4572" t="s">
        <v>35</v>
      </c>
    </row>
    <row r="4573" spans="1:3" x14ac:dyDescent="0.25">
      <c r="A4573" s="7">
        <v>43730.125</v>
      </c>
      <c r="B4573">
        <v>815.69539999999995</v>
      </c>
      <c r="C4573" t="s">
        <v>35</v>
      </c>
    </row>
    <row r="4574" spans="1:3" x14ac:dyDescent="0.25">
      <c r="A4574" s="7">
        <v>43730.145833333336</v>
      </c>
      <c r="B4574">
        <v>813.30920000000003</v>
      </c>
      <c r="C4574" t="s">
        <v>35</v>
      </c>
    </row>
    <row r="4575" spans="1:3" x14ac:dyDescent="0.25">
      <c r="A4575" s="7">
        <v>43730.166666666664</v>
      </c>
      <c r="B4575">
        <v>811.49440000000004</v>
      </c>
      <c r="C4575" t="s">
        <v>35</v>
      </c>
    </row>
    <row r="4576" spans="1:3" x14ac:dyDescent="0.25">
      <c r="A4576" s="7">
        <v>43730.1875</v>
      </c>
      <c r="B4576">
        <v>810.20039999999995</v>
      </c>
      <c r="C4576" t="s">
        <v>35</v>
      </c>
    </row>
    <row r="4577" spans="1:3" x14ac:dyDescent="0.25">
      <c r="A4577" s="7">
        <v>43730.208333333336</v>
      </c>
      <c r="B4577">
        <v>805.78089999999997</v>
      </c>
      <c r="C4577" t="s">
        <v>35</v>
      </c>
    </row>
    <row r="4578" spans="1:3" x14ac:dyDescent="0.25">
      <c r="A4578" s="7">
        <v>43730.229166666664</v>
      </c>
      <c r="B4578">
        <v>803.91560000000004</v>
      </c>
      <c r="C4578" t="s">
        <v>35</v>
      </c>
    </row>
    <row r="4579" spans="1:3" x14ac:dyDescent="0.25">
      <c r="A4579" s="7">
        <v>43730.25</v>
      </c>
      <c r="B4579">
        <v>801.74789999999996</v>
      </c>
      <c r="C4579" t="s">
        <v>35</v>
      </c>
    </row>
    <row r="4580" spans="1:3" x14ac:dyDescent="0.25">
      <c r="A4580" s="7">
        <v>43730.270833333336</v>
      </c>
      <c r="B4580">
        <v>799.93299999999999</v>
      </c>
      <c r="C4580" t="s">
        <v>35</v>
      </c>
    </row>
    <row r="4581" spans="1:3" x14ac:dyDescent="0.25">
      <c r="A4581" s="7">
        <v>43730.291666666664</v>
      </c>
      <c r="B4581">
        <v>803.05870000000004</v>
      </c>
      <c r="C4581" t="s">
        <v>35</v>
      </c>
    </row>
    <row r="4582" spans="1:3" x14ac:dyDescent="0.25">
      <c r="A4582" s="7">
        <v>43730.3125</v>
      </c>
      <c r="B4582">
        <v>811.7296</v>
      </c>
      <c r="C4582" t="s">
        <v>35</v>
      </c>
    </row>
    <row r="4583" spans="1:3" x14ac:dyDescent="0.25">
      <c r="A4583" s="7">
        <v>43730.333333333336</v>
      </c>
      <c r="B4583">
        <v>818.61929999999995</v>
      </c>
      <c r="C4583" t="s">
        <v>35</v>
      </c>
    </row>
    <row r="4584" spans="1:3" x14ac:dyDescent="0.25">
      <c r="A4584" s="7">
        <v>43730.354166666664</v>
      </c>
      <c r="B4584">
        <v>830.19709999999998</v>
      </c>
      <c r="C4584" t="s">
        <v>35</v>
      </c>
    </row>
    <row r="4585" spans="1:3" x14ac:dyDescent="0.25">
      <c r="A4585" s="7">
        <v>43730.375</v>
      </c>
      <c r="B4585">
        <v>845.75720000000001</v>
      </c>
      <c r="C4585" t="s">
        <v>35</v>
      </c>
    </row>
    <row r="4586" spans="1:3" x14ac:dyDescent="0.25">
      <c r="A4586" s="7">
        <v>43730.395833333336</v>
      </c>
      <c r="B4586">
        <v>957.57569999999998</v>
      </c>
      <c r="C4586" t="s">
        <v>35</v>
      </c>
    </row>
    <row r="4587" spans="1:3" x14ac:dyDescent="0.25">
      <c r="A4587" s="7">
        <v>43730.416666666664</v>
      </c>
      <c r="B4587">
        <v>1058.3579999999999</v>
      </c>
      <c r="C4587" t="s">
        <v>35</v>
      </c>
    </row>
    <row r="4588" spans="1:3" x14ac:dyDescent="0.25">
      <c r="A4588" s="7">
        <v>43730.4375</v>
      </c>
      <c r="B4588">
        <v>1118.8150000000001</v>
      </c>
      <c r="C4588" t="s">
        <v>35</v>
      </c>
    </row>
    <row r="4589" spans="1:3" x14ac:dyDescent="0.25">
      <c r="A4589" s="7">
        <v>43730.458333333336</v>
      </c>
      <c r="B4589">
        <v>1094.24</v>
      </c>
      <c r="C4589" t="s">
        <v>35</v>
      </c>
    </row>
    <row r="4590" spans="1:3" x14ac:dyDescent="0.25">
      <c r="A4590" s="7">
        <v>43730.479166666664</v>
      </c>
      <c r="B4590">
        <v>1069.277</v>
      </c>
      <c r="C4590" t="s">
        <v>35</v>
      </c>
    </row>
    <row r="4591" spans="1:3" x14ac:dyDescent="0.25">
      <c r="A4591" s="7">
        <v>43730.5</v>
      </c>
      <c r="B4591">
        <v>1084.0429999999999</v>
      </c>
      <c r="C4591" t="s">
        <v>35</v>
      </c>
    </row>
    <row r="4592" spans="1:3" x14ac:dyDescent="0.25">
      <c r="A4592" s="7">
        <v>43730.520833333336</v>
      </c>
      <c r="B4592">
        <v>1086.0250000000001</v>
      </c>
      <c r="C4592" t="s">
        <v>35</v>
      </c>
    </row>
    <row r="4593" spans="1:3" x14ac:dyDescent="0.25">
      <c r="A4593" s="7">
        <v>43730.541666666664</v>
      </c>
      <c r="B4593">
        <v>1100.74</v>
      </c>
      <c r="C4593" t="s">
        <v>35</v>
      </c>
    </row>
    <row r="4594" spans="1:3" x14ac:dyDescent="0.25">
      <c r="A4594" s="7">
        <v>43730.5625</v>
      </c>
      <c r="B4594">
        <v>1111.558</v>
      </c>
      <c r="C4594" t="s">
        <v>35</v>
      </c>
    </row>
    <row r="4595" spans="1:3" x14ac:dyDescent="0.25">
      <c r="A4595" s="7">
        <v>43730.583333333336</v>
      </c>
      <c r="B4595">
        <v>1101.345</v>
      </c>
      <c r="C4595" t="s">
        <v>35</v>
      </c>
    </row>
    <row r="4596" spans="1:3" x14ac:dyDescent="0.25">
      <c r="A4596" s="7">
        <v>43730.604166666664</v>
      </c>
      <c r="B4596">
        <v>1079.625</v>
      </c>
      <c r="C4596" t="s">
        <v>35</v>
      </c>
    </row>
    <row r="4597" spans="1:3" x14ac:dyDescent="0.25">
      <c r="A4597" s="7">
        <v>43730.625</v>
      </c>
      <c r="B4597">
        <v>1068.79</v>
      </c>
      <c r="C4597" t="s">
        <v>35</v>
      </c>
    </row>
    <row r="4598" spans="1:3" x14ac:dyDescent="0.25">
      <c r="A4598" s="7">
        <v>43730.645833333336</v>
      </c>
      <c r="B4598">
        <v>1039.258</v>
      </c>
      <c r="C4598" t="s">
        <v>35</v>
      </c>
    </row>
    <row r="4599" spans="1:3" x14ac:dyDescent="0.25">
      <c r="A4599" s="7">
        <v>43730.666666666664</v>
      </c>
      <c r="B4599">
        <v>989.9</v>
      </c>
      <c r="C4599" t="s">
        <v>35</v>
      </c>
    </row>
    <row r="4600" spans="1:3" x14ac:dyDescent="0.25">
      <c r="A4600" s="7">
        <v>43730.6875</v>
      </c>
      <c r="B4600">
        <v>957.67650000000003</v>
      </c>
      <c r="C4600" t="s">
        <v>35</v>
      </c>
    </row>
    <row r="4601" spans="1:3" x14ac:dyDescent="0.25">
      <c r="A4601" s="7">
        <v>43730.708333333336</v>
      </c>
      <c r="B4601">
        <v>935.54930000000002</v>
      </c>
      <c r="C4601" t="s">
        <v>35</v>
      </c>
    </row>
    <row r="4602" spans="1:3" x14ac:dyDescent="0.25">
      <c r="A4602" s="7">
        <v>43730.729166666664</v>
      </c>
      <c r="B4602">
        <v>916.36180000000002</v>
      </c>
      <c r="C4602" t="s">
        <v>35</v>
      </c>
    </row>
    <row r="4603" spans="1:3" x14ac:dyDescent="0.25">
      <c r="A4603" s="7">
        <v>43730.75</v>
      </c>
      <c r="B4603">
        <v>899.92939999999999</v>
      </c>
      <c r="C4603" t="s">
        <v>35</v>
      </c>
    </row>
    <row r="4604" spans="1:3" x14ac:dyDescent="0.25">
      <c r="A4604" s="7">
        <v>43730.770833333336</v>
      </c>
      <c r="B4604">
        <v>883.14390000000003</v>
      </c>
      <c r="C4604" t="s">
        <v>35</v>
      </c>
    </row>
    <row r="4605" spans="1:3" x14ac:dyDescent="0.25">
      <c r="A4605" s="7">
        <v>43730.791666666664</v>
      </c>
      <c r="B4605">
        <v>868.74390000000005</v>
      </c>
      <c r="C4605" t="s">
        <v>35</v>
      </c>
    </row>
    <row r="4606" spans="1:3" x14ac:dyDescent="0.25">
      <c r="A4606" s="7">
        <v>43730.8125</v>
      </c>
      <c r="B4606">
        <v>859.50229999999999</v>
      </c>
      <c r="C4606" t="s">
        <v>35</v>
      </c>
    </row>
    <row r="4607" spans="1:3" x14ac:dyDescent="0.25">
      <c r="A4607" s="7">
        <v>43730.833333333336</v>
      </c>
      <c r="B4607">
        <v>851.28549999999996</v>
      </c>
      <c r="C4607" t="s">
        <v>35</v>
      </c>
    </row>
    <row r="4608" spans="1:3" x14ac:dyDescent="0.25">
      <c r="A4608" s="7">
        <v>43730.854166666664</v>
      </c>
      <c r="B4608">
        <v>843.53920000000005</v>
      </c>
      <c r="C4608" t="s">
        <v>35</v>
      </c>
    </row>
    <row r="4609" spans="1:3" x14ac:dyDescent="0.25">
      <c r="A4609" s="7">
        <v>43730.875</v>
      </c>
      <c r="B4609">
        <v>836.61609999999996</v>
      </c>
      <c r="C4609" t="s">
        <v>35</v>
      </c>
    </row>
    <row r="4610" spans="1:3" x14ac:dyDescent="0.25">
      <c r="A4610" s="7">
        <v>43730.895833333336</v>
      </c>
      <c r="B4610">
        <v>832.73450000000003</v>
      </c>
      <c r="C4610" t="s">
        <v>35</v>
      </c>
    </row>
    <row r="4611" spans="1:3" x14ac:dyDescent="0.25">
      <c r="A4611" s="7">
        <v>43730.916666666664</v>
      </c>
      <c r="B4611">
        <v>825.60969999999998</v>
      </c>
      <c r="C4611" t="s">
        <v>35</v>
      </c>
    </row>
    <row r="4612" spans="1:3" x14ac:dyDescent="0.25">
      <c r="A4612" s="7">
        <v>43730.9375</v>
      </c>
      <c r="B4612">
        <v>819.94680000000005</v>
      </c>
      <c r="C4612" t="s">
        <v>35</v>
      </c>
    </row>
    <row r="4613" spans="1:3" x14ac:dyDescent="0.25">
      <c r="A4613" s="7">
        <v>43730.958333333336</v>
      </c>
      <c r="B4613">
        <v>811.71280000000002</v>
      </c>
      <c r="C4613" t="s">
        <v>35</v>
      </c>
    </row>
    <row r="4614" spans="1:3" x14ac:dyDescent="0.25">
      <c r="A4614" s="7">
        <v>43730.979166666664</v>
      </c>
      <c r="B4614">
        <v>802.72260000000006</v>
      </c>
      <c r="C4614" t="s">
        <v>35</v>
      </c>
    </row>
    <row r="4615" spans="1:3" x14ac:dyDescent="0.25">
      <c r="A4615" s="7">
        <v>43731</v>
      </c>
      <c r="B4615">
        <v>794.84130000000005</v>
      </c>
      <c r="C4615" t="s">
        <v>35</v>
      </c>
    </row>
    <row r="4616" spans="1:3" x14ac:dyDescent="0.25">
      <c r="A4616" s="7">
        <v>43731.020833333336</v>
      </c>
      <c r="B4616">
        <v>793.12729999999999</v>
      </c>
      <c r="C4616" t="s">
        <v>35</v>
      </c>
    </row>
    <row r="4617" spans="1:3" x14ac:dyDescent="0.25">
      <c r="A4617" s="7">
        <v>43731.041666666664</v>
      </c>
      <c r="B4617">
        <v>792.58950000000004</v>
      </c>
      <c r="C4617" t="s">
        <v>35</v>
      </c>
    </row>
    <row r="4618" spans="1:3" x14ac:dyDescent="0.25">
      <c r="A4618" s="7">
        <v>43731.0625</v>
      </c>
      <c r="B4618">
        <v>786.80870000000004</v>
      </c>
      <c r="C4618" t="s">
        <v>35</v>
      </c>
    </row>
    <row r="4619" spans="1:3" x14ac:dyDescent="0.25">
      <c r="A4619" s="7">
        <v>43731.083333333336</v>
      </c>
      <c r="B4619">
        <v>776.42340000000002</v>
      </c>
      <c r="C4619" t="s">
        <v>35</v>
      </c>
    </row>
    <row r="4620" spans="1:3" x14ac:dyDescent="0.25">
      <c r="A4620" s="7">
        <v>43731.104166666664</v>
      </c>
      <c r="B4620">
        <v>766.20590000000004</v>
      </c>
      <c r="C4620" t="s">
        <v>35</v>
      </c>
    </row>
    <row r="4621" spans="1:3" x14ac:dyDescent="0.25">
      <c r="A4621" s="7">
        <v>43731.125</v>
      </c>
      <c r="B4621">
        <v>756.81179999999995</v>
      </c>
      <c r="C4621" t="s">
        <v>35</v>
      </c>
    </row>
    <row r="4622" spans="1:3" x14ac:dyDescent="0.25">
      <c r="A4622" s="7">
        <v>43731.145833333336</v>
      </c>
      <c r="B4622">
        <v>747.87130000000002</v>
      </c>
      <c r="C4622" t="s">
        <v>35</v>
      </c>
    </row>
    <row r="4623" spans="1:3" x14ac:dyDescent="0.25">
      <c r="A4623" s="7">
        <v>43731.166666666664</v>
      </c>
      <c r="B4623">
        <v>738.62829999999997</v>
      </c>
      <c r="C4623" t="s">
        <v>35</v>
      </c>
    </row>
    <row r="4624" spans="1:3" x14ac:dyDescent="0.25">
      <c r="A4624" s="7">
        <v>43731.1875</v>
      </c>
      <c r="B4624">
        <v>730.54470000000003</v>
      </c>
      <c r="C4624" t="s">
        <v>35</v>
      </c>
    </row>
    <row r="4625" spans="1:3" x14ac:dyDescent="0.25">
      <c r="A4625" s="7">
        <v>43731.208333333336</v>
      </c>
      <c r="B4625">
        <v>721.0829</v>
      </c>
      <c r="C4625" t="s">
        <v>35</v>
      </c>
    </row>
    <row r="4626" spans="1:3" x14ac:dyDescent="0.25">
      <c r="A4626" s="7">
        <v>43731.229166666664</v>
      </c>
      <c r="B4626">
        <v>712.10850000000005</v>
      </c>
      <c r="C4626" t="s">
        <v>35</v>
      </c>
    </row>
    <row r="4627" spans="1:3" x14ac:dyDescent="0.25">
      <c r="A4627" s="7">
        <v>43731.25</v>
      </c>
      <c r="B4627">
        <v>704.62959999999998</v>
      </c>
      <c r="C4627" t="s">
        <v>35</v>
      </c>
    </row>
    <row r="4628" spans="1:3" x14ac:dyDescent="0.25">
      <c r="A4628" s="7">
        <v>43731.270833333336</v>
      </c>
      <c r="B4628">
        <v>702.81449999999995</v>
      </c>
      <c r="C4628" t="s">
        <v>35</v>
      </c>
    </row>
    <row r="4629" spans="1:3" x14ac:dyDescent="0.25">
      <c r="A4629" s="7">
        <v>43731.291666666664</v>
      </c>
      <c r="B4629">
        <v>724.9819</v>
      </c>
      <c r="C4629" t="s">
        <v>35</v>
      </c>
    </row>
    <row r="4630" spans="1:3" x14ac:dyDescent="0.25">
      <c r="A4630" s="7">
        <v>43731.3125</v>
      </c>
      <c r="B4630">
        <v>805.8818</v>
      </c>
      <c r="C4630" t="s">
        <v>35</v>
      </c>
    </row>
    <row r="4631" spans="1:3" x14ac:dyDescent="0.25">
      <c r="A4631" s="7">
        <v>43731.333333333336</v>
      </c>
      <c r="B4631">
        <v>898.61879999999996</v>
      </c>
      <c r="C4631" t="s">
        <v>35</v>
      </c>
    </row>
    <row r="4632" spans="1:3" x14ac:dyDescent="0.25">
      <c r="A4632" s="7">
        <v>43731.354166666664</v>
      </c>
      <c r="B4632">
        <v>958.88610000000006</v>
      </c>
      <c r="C4632" t="s">
        <v>35</v>
      </c>
    </row>
    <row r="4633" spans="1:3" x14ac:dyDescent="0.25">
      <c r="A4633" s="7">
        <v>43731.375</v>
      </c>
      <c r="B4633">
        <v>1006.902</v>
      </c>
      <c r="C4633" t="s">
        <v>35</v>
      </c>
    </row>
    <row r="4634" spans="1:3" x14ac:dyDescent="0.25">
      <c r="A4634" s="7">
        <v>43731.395833333336</v>
      </c>
      <c r="B4634">
        <v>1055.4179999999999</v>
      </c>
      <c r="C4634" t="s">
        <v>35</v>
      </c>
    </row>
    <row r="4635" spans="1:3" x14ac:dyDescent="0.25">
      <c r="A4635" s="7">
        <v>43731.416666666664</v>
      </c>
      <c r="B4635">
        <v>1092.845</v>
      </c>
      <c r="C4635" t="s">
        <v>35</v>
      </c>
    </row>
    <row r="4636" spans="1:3" x14ac:dyDescent="0.25">
      <c r="A4636" s="7">
        <v>43731.4375</v>
      </c>
      <c r="B4636">
        <v>1123.232</v>
      </c>
      <c r="C4636" t="s">
        <v>35</v>
      </c>
    </row>
    <row r="4637" spans="1:3" x14ac:dyDescent="0.25">
      <c r="A4637" s="7">
        <v>43731.458333333336</v>
      </c>
      <c r="B4637">
        <v>1143.7249999999999</v>
      </c>
      <c r="C4637" t="s">
        <v>35</v>
      </c>
    </row>
    <row r="4638" spans="1:3" x14ac:dyDescent="0.25">
      <c r="A4638" s="7">
        <v>43731.479166666664</v>
      </c>
      <c r="B4638">
        <v>1164.905</v>
      </c>
      <c r="C4638" t="s">
        <v>35</v>
      </c>
    </row>
    <row r="4639" spans="1:3" x14ac:dyDescent="0.25">
      <c r="A4639" s="7">
        <v>43731.5</v>
      </c>
      <c r="B4639">
        <v>1128.087</v>
      </c>
      <c r="C4639" t="s">
        <v>35</v>
      </c>
    </row>
    <row r="4640" spans="1:3" x14ac:dyDescent="0.25">
      <c r="A4640" s="7">
        <v>43731.520833333336</v>
      </c>
      <c r="B4640">
        <v>1107.0899999999999</v>
      </c>
      <c r="C4640" t="s">
        <v>35</v>
      </c>
    </row>
    <row r="4641" spans="1:3" x14ac:dyDescent="0.25">
      <c r="A4641" s="7">
        <v>43731.541666666664</v>
      </c>
      <c r="B4641">
        <v>1074.502</v>
      </c>
      <c r="C4641" t="s">
        <v>35</v>
      </c>
    </row>
    <row r="4642" spans="1:3" x14ac:dyDescent="0.25">
      <c r="A4642" s="7">
        <v>43731.5625</v>
      </c>
      <c r="B4642">
        <v>1005.087</v>
      </c>
      <c r="C4642" t="s">
        <v>35</v>
      </c>
    </row>
    <row r="4643" spans="1:3" x14ac:dyDescent="0.25">
      <c r="A4643" s="7">
        <v>43731.583333333336</v>
      </c>
      <c r="B4643">
        <v>975.98929999999996</v>
      </c>
      <c r="C4643" t="s">
        <v>35</v>
      </c>
    </row>
    <row r="4644" spans="1:3" x14ac:dyDescent="0.25">
      <c r="A4644" s="7">
        <v>43731.604166666664</v>
      </c>
      <c r="B4644">
        <v>936.423</v>
      </c>
      <c r="C4644" t="s">
        <v>35</v>
      </c>
    </row>
    <row r="4645" spans="1:3" x14ac:dyDescent="0.25">
      <c r="A4645" s="7">
        <v>43731.625</v>
      </c>
      <c r="B4645">
        <v>920.25980000000004</v>
      </c>
      <c r="C4645" t="s">
        <v>35</v>
      </c>
    </row>
    <row r="4646" spans="1:3" x14ac:dyDescent="0.25">
      <c r="A4646" s="7">
        <v>43731.645833333336</v>
      </c>
      <c r="B4646">
        <v>910.46439999999996</v>
      </c>
      <c r="C4646" t="s">
        <v>35</v>
      </c>
    </row>
    <row r="4647" spans="1:3" x14ac:dyDescent="0.25">
      <c r="A4647" s="7">
        <v>43731.666666666664</v>
      </c>
      <c r="B4647">
        <v>898.29960000000005</v>
      </c>
      <c r="C4647" t="s">
        <v>35</v>
      </c>
    </row>
    <row r="4648" spans="1:3" x14ac:dyDescent="0.25">
      <c r="A4648" s="7">
        <v>43731.6875</v>
      </c>
      <c r="B4648">
        <v>884.77369999999996</v>
      </c>
      <c r="C4648" t="s">
        <v>35</v>
      </c>
    </row>
    <row r="4649" spans="1:3" x14ac:dyDescent="0.25">
      <c r="A4649" s="7">
        <v>43731.708333333336</v>
      </c>
      <c r="B4649">
        <v>866.25710000000004</v>
      </c>
      <c r="C4649" t="s">
        <v>35</v>
      </c>
    </row>
    <row r="4650" spans="1:3" x14ac:dyDescent="0.25">
      <c r="A4650" s="7">
        <v>43731.729166666664</v>
      </c>
      <c r="B4650">
        <v>844.98429999999996</v>
      </c>
      <c r="C4650" t="s">
        <v>35</v>
      </c>
    </row>
    <row r="4651" spans="1:3" x14ac:dyDescent="0.25">
      <c r="A4651" s="7">
        <v>43731.75</v>
      </c>
      <c r="B4651">
        <v>827.15560000000005</v>
      </c>
      <c r="C4651" t="s">
        <v>35</v>
      </c>
    </row>
    <row r="4652" spans="1:3" x14ac:dyDescent="0.25">
      <c r="A4652" s="7">
        <v>43731.770833333336</v>
      </c>
      <c r="B4652">
        <v>811.35990000000004</v>
      </c>
      <c r="C4652" t="s">
        <v>35</v>
      </c>
    </row>
    <row r="4653" spans="1:3" x14ac:dyDescent="0.25">
      <c r="A4653" s="7">
        <v>43731.791666666664</v>
      </c>
      <c r="B4653">
        <v>797.53</v>
      </c>
      <c r="C4653" t="s">
        <v>35</v>
      </c>
    </row>
    <row r="4654" spans="1:3" x14ac:dyDescent="0.25">
      <c r="A4654" s="7">
        <v>43731.8125</v>
      </c>
      <c r="B4654">
        <v>783.85109999999997</v>
      </c>
      <c r="C4654" t="s">
        <v>35</v>
      </c>
    </row>
    <row r="4655" spans="1:3" x14ac:dyDescent="0.25">
      <c r="A4655" s="7">
        <v>43731.833333333336</v>
      </c>
      <c r="B4655">
        <v>772.99519999999995</v>
      </c>
      <c r="C4655" t="s">
        <v>35</v>
      </c>
    </row>
    <row r="4656" spans="1:3" x14ac:dyDescent="0.25">
      <c r="A4656" s="7">
        <v>43731.854166666664</v>
      </c>
      <c r="B4656">
        <v>762.44159999999999</v>
      </c>
      <c r="C4656" t="s">
        <v>35</v>
      </c>
    </row>
    <row r="4657" spans="1:3" x14ac:dyDescent="0.25">
      <c r="A4657" s="7">
        <v>43731.875</v>
      </c>
      <c r="B4657">
        <v>753.5684</v>
      </c>
      <c r="C4657" t="s">
        <v>35</v>
      </c>
    </row>
    <row r="4658" spans="1:3" x14ac:dyDescent="0.25">
      <c r="A4658" s="7">
        <v>43731.895833333336</v>
      </c>
      <c r="B4658">
        <v>745.78750000000002</v>
      </c>
      <c r="C4658" t="s">
        <v>35</v>
      </c>
    </row>
    <row r="4659" spans="1:3" x14ac:dyDescent="0.25">
      <c r="A4659" s="7">
        <v>43731.916666666664</v>
      </c>
      <c r="B4659">
        <v>737.0317</v>
      </c>
      <c r="C4659" t="s">
        <v>35</v>
      </c>
    </row>
    <row r="4660" spans="1:3" x14ac:dyDescent="0.25">
      <c r="A4660" s="7">
        <v>43731.9375</v>
      </c>
      <c r="B4660">
        <v>728.93129999999996</v>
      </c>
      <c r="C4660" t="s">
        <v>35</v>
      </c>
    </row>
    <row r="4661" spans="1:3" x14ac:dyDescent="0.25">
      <c r="A4661" s="7">
        <v>43731.958333333336</v>
      </c>
      <c r="B4661">
        <v>719.36869999999999</v>
      </c>
      <c r="C4661" t="s">
        <v>35</v>
      </c>
    </row>
    <row r="4662" spans="1:3" x14ac:dyDescent="0.25">
      <c r="A4662" s="7">
        <v>43731.979166666664</v>
      </c>
      <c r="B4662">
        <v>711.20090000000005</v>
      </c>
      <c r="C4662" t="s">
        <v>35</v>
      </c>
    </row>
    <row r="4663" spans="1:3" x14ac:dyDescent="0.25">
      <c r="A4663" s="7">
        <v>43732</v>
      </c>
      <c r="B4663">
        <v>703.67160000000001</v>
      </c>
      <c r="C4663" t="s">
        <v>35</v>
      </c>
    </row>
    <row r="4664" spans="1:3" x14ac:dyDescent="0.25">
      <c r="A4664" s="7">
        <v>43732.020833333336</v>
      </c>
      <c r="B4664">
        <v>696.64649999999995</v>
      </c>
      <c r="C4664" t="s">
        <v>35</v>
      </c>
    </row>
    <row r="4665" spans="1:3" x14ac:dyDescent="0.25">
      <c r="A4665" s="7">
        <v>43732.041666666664</v>
      </c>
      <c r="B4665">
        <v>691.7894</v>
      </c>
      <c r="C4665" t="s">
        <v>35</v>
      </c>
    </row>
    <row r="4666" spans="1:3" x14ac:dyDescent="0.25">
      <c r="A4666" s="7">
        <v>43732.0625</v>
      </c>
      <c r="B4666">
        <v>688.05830000000003</v>
      </c>
      <c r="C4666" t="s">
        <v>35</v>
      </c>
    </row>
    <row r="4667" spans="1:3" x14ac:dyDescent="0.25">
      <c r="A4667" s="7">
        <v>43732.083333333336</v>
      </c>
      <c r="B4667">
        <v>685.30200000000002</v>
      </c>
      <c r="C4667" t="s">
        <v>35</v>
      </c>
    </row>
    <row r="4668" spans="1:3" x14ac:dyDescent="0.25">
      <c r="A4668" s="7">
        <v>43732.104166666664</v>
      </c>
      <c r="B4668">
        <v>682.66330000000005</v>
      </c>
      <c r="C4668" t="s">
        <v>35</v>
      </c>
    </row>
    <row r="4669" spans="1:3" x14ac:dyDescent="0.25">
      <c r="A4669" s="7">
        <v>43732.125</v>
      </c>
      <c r="B4669">
        <v>678.93209999999999</v>
      </c>
      <c r="C4669" t="s">
        <v>35</v>
      </c>
    </row>
    <row r="4670" spans="1:3" x14ac:dyDescent="0.25">
      <c r="A4670" s="7">
        <v>43732.145833333336</v>
      </c>
      <c r="B4670">
        <v>675.43629999999996</v>
      </c>
      <c r="C4670" t="s">
        <v>35</v>
      </c>
    </row>
    <row r="4671" spans="1:3" x14ac:dyDescent="0.25">
      <c r="A4671" s="7">
        <v>43732.166666666664</v>
      </c>
      <c r="B4671">
        <v>671.90679999999998</v>
      </c>
      <c r="C4671" t="s">
        <v>35</v>
      </c>
    </row>
    <row r="4672" spans="1:3" x14ac:dyDescent="0.25">
      <c r="A4672" s="7">
        <v>43732.1875</v>
      </c>
      <c r="B4672">
        <v>671.11689999999999</v>
      </c>
      <c r="C4672" t="s">
        <v>35</v>
      </c>
    </row>
    <row r="4673" spans="1:3" x14ac:dyDescent="0.25">
      <c r="A4673" s="7">
        <v>43732.208333333336</v>
      </c>
      <c r="B4673">
        <v>669.53700000000003</v>
      </c>
      <c r="C4673" t="s">
        <v>35</v>
      </c>
    </row>
    <row r="4674" spans="1:3" x14ac:dyDescent="0.25">
      <c r="A4674" s="7">
        <v>43732.229166666664</v>
      </c>
      <c r="B4674">
        <v>667.67139999999995</v>
      </c>
      <c r="C4674" t="s">
        <v>35</v>
      </c>
    </row>
    <row r="4675" spans="1:3" x14ac:dyDescent="0.25">
      <c r="A4675" s="7">
        <v>43732.25</v>
      </c>
      <c r="B4675">
        <v>666.31</v>
      </c>
      <c r="C4675" t="s">
        <v>35</v>
      </c>
    </row>
    <row r="4676" spans="1:3" x14ac:dyDescent="0.25">
      <c r="A4676" s="7">
        <v>43732.270833333336</v>
      </c>
      <c r="B4676">
        <v>667.70500000000004</v>
      </c>
      <c r="C4676" t="s">
        <v>35</v>
      </c>
    </row>
    <row r="4677" spans="1:3" x14ac:dyDescent="0.25">
      <c r="A4677" s="7">
        <v>43732.3125</v>
      </c>
      <c r="B4677">
        <v>773.51610000000005</v>
      </c>
      <c r="C4677" t="s">
        <v>35</v>
      </c>
    </row>
    <row r="4678" spans="1:3" x14ac:dyDescent="0.25">
      <c r="A4678" s="7">
        <v>43732.333333333336</v>
      </c>
      <c r="B4678">
        <v>847.26949999999999</v>
      </c>
      <c r="C4678" t="s">
        <v>35</v>
      </c>
    </row>
    <row r="4679" spans="1:3" x14ac:dyDescent="0.25">
      <c r="A4679" s="7">
        <v>43732.354166666664</v>
      </c>
      <c r="B4679">
        <v>900.38310000000001</v>
      </c>
      <c r="C4679" t="s">
        <v>35</v>
      </c>
    </row>
    <row r="4680" spans="1:3" x14ac:dyDescent="0.25">
      <c r="A4680" s="7">
        <v>43732.375</v>
      </c>
      <c r="B4680">
        <v>951.2921</v>
      </c>
      <c r="C4680" t="s">
        <v>35</v>
      </c>
    </row>
    <row r="4681" spans="1:3" x14ac:dyDescent="0.25">
      <c r="A4681" s="7">
        <v>43732.395833333336</v>
      </c>
      <c r="B4681">
        <v>1000.081</v>
      </c>
      <c r="C4681" t="s">
        <v>35</v>
      </c>
    </row>
    <row r="4682" spans="1:3" x14ac:dyDescent="0.25">
      <c r="A4682" s="7">
        <v>43732.416666666664</v>
      </c>
      <c r="B4682">
        <v>1039.6099999999999</v>
      </c>
      <c r="C4682" t="s">
        <v>35</v>
      </c>
    </row>
    <row r="4683" spans="1:3" x14ac:dyDescent="0.25">
      <c r="A4683" s="7">
        <v>43732.4375</v>
      </c>
      <c r="B4683">
        <v>1069.126</v>
      </c>
      <c r="C4683" t="s">
        <v>35</v>
      </c>
    </row>
    <row r="4684" spans="1:3" x14ac:dyDescent="0.25">
      <c r="A4684" s="7">
        <v>43732.458333333336</v>
      </c>
      <c r="B4684">
        <v>1099.732</v>
      </c>
      <c r="C4684" t="s">
        <v>35</v>
      </c>
    </row>
    <row r="4685" spans="1:3" x14ac:dyDescent="0.25">
      <c r="A4685" s="7">
        <v>43732.479166666664</v>
      </c>
      <c r="B4685">
        <v>1108.82</v>
      </c>
      <c r="C4685" t="s">
        <v>35</v>
      </c>
    </row>
    <row r="4686" spans="1:3" x14ac:dyDescent="0.25">
      <c r="A4686" s="7">
        <v>43732.5</v>
      </c>
      <c r="B4686">
        <v>1130.1020000000001</v>
      </c>
      <c r="C4686" t="s">
        <v>35</v>
      </c>
    </row>
    <row r="4687" spans="1:3" x14ac:dyDescent="0.25">
      <c r="A4687" s="7">
        <v>43732.520833333336</v>
      </c>
      <c r="B4687">
        <v>1142.011</v>
      </c>
      <c r="C4687" t="s">
        <v>35</v>
      </c>
    </row>
    <row r="4688" spans="1:3" x14ac:dyDescent="0.25">
      <c r="A4688" s="7">
        <v>43732.541666666664</v>
      </c>
      <c r="B4688">
        <v>1132.4369999999999</v>
      </c>
      <c r="C4688" t="s">
        <v>35</v>
      </c>
    </row>
    <row r="4689" spans="1:3" x14ac:dyDescent="0.25">
      <c r="A4689" s="7">
        <v>43732.5625</v>
      </c>
      <c r="B4689">
        <v>1092.576</v>
      </c>
      <c r="C4689" t="s">
        <v>35</v>
      </c>
    </row>
    <row r="4690" spans="1:3" x14ac:dyDescent="0.25">
      <c r="A4690" s="7">
        <v>43732.583333333336</v>
      </c>
      <c r="B4690">
        <v>1030.404</v>
      </c>
      <c r="C4690" t="s">
        <v>35</v>
      </c>
    </row>
    <row r="4691" spans="1:3" x14ac:dyDescent="0.25">
      <c r="A4691" s="7">
        <v>43732.604166666664</v>
      </c>
      <c r="B4691">
        <v>969.85709999999995</v>
      </c>
      <c r="C4691" t="s">
        <v>35</v>
      </c>
    </row>
    <row r="4692" spans="1:3" x14ac:dyDescent="0.25">
      <c r="A4692" s="7">
        <v>43732.625</v>
      </c>
      <c r="B4692">
        <v>937.34699999999998</v>
      </c>
      <c r="C4692" t="s">
        <v>35</v>
      </c>
    </row>
    <row r="4693" spans="1:3" x14ac:dyDescent="0.25">
      <c r="A4693" s="7">
        <v>43732.645833333336</v>
      </c>
      <c r="B4693">
        <v>911.75810000000001</v>
      </c>
      <c r="C4693" t="s">
        <v>35</v>
      </c>
    </row>
    <row r="4694" spans="1:3" x14ac:dyDescent="0.25">
      <c r="A4694" s="7">
        <v>43732.666666666664</v>
      </c>
      <c r="B4694">
        <v>875.3306</v>
      </c>
      <c r="C4694" t="s">
        <v>35</v>
      </c>
    </row>
    <row r="4695" spans="1:3" x14ac:dyDescent="0.25">
      <c r="A4695" s="7">
        <v>43732.6875</v>
      </c>
      <c r="B4695">
        <v>851.18470000000002</v>
      </c>
      <c r="C4695" t="s">
        <v>35</v>
      </c>
    </row>
    <row r="4696" spans="1:3" x14ac:dyDescent="0.25">
      <c r="A4696" s="7">
        <v>43732.708333333336</v>
      </c>
      <c r="B4696">
        <v>835.03660000000002</v>
      </c>
      <c r="C4696" t="s">
        <v>35</v>
      </c>
    </row>
    <row r="4697" spans="1:3" x14ac:dyDescent="0.25">
      <c r="A4697" s="7">
        <v>43732.729166666664</v>
      </c>
      <c r="B4697">
        <v>822.09770000000003</v>
      </c>
      <c r="C4697" t="s">
        <v>35</v>
      </c>
    </row>
    <row r="4698" spans="1:3" x14ac:dyDescent="0.25">
      <c r="A4698" s="7">
        <v>43732.75</v>
      </c>
      <c r="B4698">
        <v>809.83069999999998</v>
      </c>
      <c r="C4698" t="s">
        <v>35</v>
      </c>
    </row>
    <row r="4699" spans="1:3" x14ac:dyDescent="0.25">
      <c r="A4699" s="7">
        <v>43732.770833333336</v>
      </c>
      <c r="B4699">
        <v>798.73990000000003</v>
      </c>
      <c r="C4699" t="s">
        <v>35</v>
      </c>
    </row>
    <row r="4700" spans="1:3" x14ac:dyDescent="0.25">
      <c r="A4700" s="7">
        <v>43732.791666666664</v>
      </c>
      <c r="B4700">
        <v>789.1277</v>
      </c>
      <c r="C4700" t="s">
        <v>35</v>
      </c>
    </row>
    <row r="4701" spans="1:3" x14ac:dyDescent="0.25">
      <c r="A4701" s="7">
        <v>43732.8125</v>
      </c>
      <c r="B4701">
        <v>781.46479999999997</v>
      </c>
      <c r="C4701" t="s">
        <v>35</v>
      </c>
    </row>
    <row r="4702" spans="1:3" x14ac:dyDescent="0.25">
      <c r="A4702" s="7">
        <v>43732.833333333336</v>
      </c>
      <c r="B4702">
        <v>773.26400000000001</v>
      </c>
      <c r="C4702" t="s">
        <v>35</v>
      </c>
    </row>
    <row r="4703" spans="1:3" x14ac:dyDescent="0.25">
      <c r="A4703" s="7">
        <v>43732.854166666664</v>
      </c>
      <c r="B4703">
        <v>763.76919999999996</v>
      </c>
      <c r="C4703" t="s">
        <v>35</v>
      </c>
    </row>
    <row r="4704" spans="1:3" x14ac:dyDescent="0.25">
      <c r="A4704" s="7">
        <v>43732.875</v>
      </c>
      <c r="B4704">
        <v>755.01369999999997</v>
      </c>
      <c r="C4704" t="s">
        <v>35</v>
      </c>
    </row>
    <row r="4705" spans="1:3" x14ac:dyDescent="0.25">
      <c r="A4705" s="7">
        <v>43732.895833333336</v>
      </c>
      <c r="B4705">
        <v>745.78750000000002</v>
      </c>
      <c r="C4705" t="s">
        <v>35</v>
      </c>
    </row>
    <row r="4706" spans="1:3" x14ac:dyDescent="0.25">
      <c r="A4706" s="7">
        <v>43732.916666666664</v>
      </c>
      <c r="B4706">
        <v>737.45190000000002</v>
      </c>
      <c r="C4706" t="s">
        <v>35</v>
      </c>
    </row>
    <row r="4707" spans="1:3" x14ac:dyDescent="0.25">
      <c r="A4707" s="7">
        <v>43732.9375</v>
      </c>
      <c r="B4707">
        <v>727.67089999999996</v>
      </c>
      <c r="C4707" t="s">
        <v>35</v>
      </c>
    </row>
    <row r="4708" spans="1:3" x14ac:dyDescent="0.25">
      <c r="A4708" s="7">
        <v>43732.958333333336</v>
      </c>
      <c r="B4708">
        <v>719.1671</v>
      </c>
      <c r="C4708" t="s">
        <v>35</v>
      </c>
    </row>
    <row r="4709" spans="1:3" x14ac:dyDescent="0.25">
      <c r="A4709" s="7">
        <v>43732.979166666664</v>
      </c>
      <c r="B4709">
        <v>711.31849999999997</v>
      </c>
      <c r="C4709" t="s">
        <v>35</v>
      </c>
    </row>
    <row r="4710" spans="1:3" x14ac:dyDescent="0.25">
      <c r="A4710" s="7">
        <v>43733</v>
      </c>
      <c r="B4710">
        <v>702.78089999999997</v>
      </c>
      <c r="C4710" t="s">
        <v>35</v>
      </c>
    </row>
    <row r="4711" spans="1:3" x14ac:dyDescent="0.25">
      <c r="A4711" s="7">
        <v>43733.020833333336</v>
      </c>
      <c r="B4711">
        <v>695.58770000000004</v>
      </c>
      <c r="C4711" t="s">
        <v>35</v>
      </c>
    </row>
    <row r="4712" spans="1:3" x14ac:dyDescent="0.25">
      <c r="A4712" s="7">
        <v>43733.041666666664</v>
      </c>
      <c r="B4712">
        <v>688.81460000000004</v>
      </c>
      <c r="C4712" t="s">
        <v>35</v>
      </c>
    </row>
    <row r="4713" spans="1:3" x14ac:dyDescent="0.25">
      <c r="A4713" s="7">
        <v>43733.0625</v>
      </c>
      <c r="B4713">
        <v>683.41959999999995</v>
      </c>
      <c r="C4713" t="s">
        <v>35</v>
      </c>
    </row>
    <row r="4714" spans="1:3" x14ac:dyDescent="0.25">
      <c r="A4714" s="7">
        <v>43733.083333333336</v>
      </c>
      <c r="B4714">
        <v>679.10019999999997</v>
      </c>
      <c r="C4714" t="s">
        <v>35</v>
      </c>
    </row>
    <row r="4715" spans="1:3" x14ac:dyDescent="0.25">
      <c r="A4715" s="7">
        <v>43733.104166666664</v>
      </c>
      <c r="B4715">
        <v>674.71360000000004</v>
      </c>
      <c r="C4715" t="s">
        <v>35</v>
      </c>
    </row>
    <row r="4716" spans="1:3" x14ac:dyDescent="0.25">
      <c r="A4716" s="7">
        <v>43733.125</v>
      </c>
      <c r="B4716">
        <v>670.98239999999998</v>
      </c>
      <c r="C4716" t="s">
        <v>35</v>
      </c>
    </row>
    <row r="4717" spans="1:3" x14ac:dyDescent="0.25">
      <c r="A4717" s="7">
        <v>43733.145833333336</v>
      </c>
      <c r="B4717">
        <v>667.38570000000004</v>
      </c>
      <c r="C4717" t="s">
        <v>35</v>
      </c>
    </row>
    <row r="4718" spans="1:3" x14ac:dyDescent="0.25">
      <c r="A4718" s="7">
        <v>43733.166666666664</v>
      </c>
      <c r="B4718">
        <v>664.36040000000003</v>
      </c>
      <c r="C4718" t="s">
        <v>35</v>
      </c>
    </row>
    <row r="4719" spans="1:3" x14ac:dyDescent="0.25">
      <c r="A4719" s="7">
        <v>43733.1875</v>
      </c>
      <c r="B4719">
        <v>661.41909999999996</v>
      </c>
      <c r="C4719" t="s">
        <v>35</v>
      </c>
    </row>
    <row r="4720" spans="1:3" x14ac:dyDescent="0.25">
      <c r="A4720" s="7">
        <v>43733.208333333336</v>
      </c>
      <c r="B4720">
        <v>660.37699999999995</v>
      </c>
      <c r="C4720" t="s">
        <v>35</v>
      </c>
    </row>
    <row r="4721" spans="1:3" x14ac:dyDescent="0.25">
      <c r="A4721" s="7">
        <v>43733.229166666664</v>
      </c>
      <c r="B4721">
        <v>659.80550000000005</v>
      </c>
      <c r="C4721" t="s">
        <v>35</v>
      </c>
    </row>
    <row r="4722" spans="1:3" x14ac:dyDescent="0.25">
      <c r="A4722" s="7">
        <v>43733.25</v>
      </c>
      <c r="B4722">
        <v>658.67939999999999</v>
      </c>
      <c r="C4722" t="s">
        <v>35</v>
      </c>
    </row>
    <row r="4723" spans="1:3" x14ac:dyDescent="0.25">
      <c r="A4723" s="7">
        <v>43733.270833333336</v>
      </c>
      <c r="B4723">
        <v>661.6712</v>
      </c>
      <c r="C4723" t="s">
        <v>35</v>
      </c>
    </row>
    <row r="4724" spans="1:3" x14ac:dyDescent="0.25">
      <c r="A4724" s="7">
        <v>43733.3125</v>
      </c>
      <c r="B4724">
        <v>774.42359999999996</v>
      </c>
      <c r="C4724" t="s">
        <v>35</v>
      </c>
    </row>
    <row r="4725" spans="1:3" x14ac:dyDescent="0.25">
      <c r="A4725" s="7">
        <v>43733.333333333336</v>
      </c>
      <c r="B4725">
        <v>855.28470000000004</v>
      </c>
      <c r="C4725" t="s">
        <v>35</v>
      </c>
    </row>
    <row r="4726" spans="1:3" x14ac:dyDescent="0.25">
      <c r="A4726" s="7">
        <v>43733.354166666664</v>
      </c>
      <c r="B4726">
        <v>909.45619999999997</v>
      </c>
      <c r="C4726" t="s">
        <v>35</v>
      </c>
    </row>
    <row r="4727" spans="1:3" x14ac:dyDescent="0.25">
      <c r="A4727" s="7">
        <v>43733.375</v>
      </c>
      <c r="B4727">
        <v>960.01179999999999</v>
      </c>
      <c r="C4727" t="s">
        <v>35</v>
      </c>
    </row>
    <row r="4728" spans="1:3" x14ac:dyDescent="0.25">
      <c r="A4728" s="7">
        <v>43733.395833333336</v>
      </c>
      <c r="B4728">
        <v>1009.455</v>
      </c>
      <c r="C4728" t="s">
        <v>35</v>
      </c>
    </row>
    <row r="4729" spans="1:3" x14ac:dyDescent="0.25">
      <c r="A4729" s="7">
        <v>43733.416666666664</v>
      </c>
      <c r="B4729">
        <v>1050.345</v>
      </c>
      <c r="C4729" t="s">
        <v>35</v>
      </c>
    </row>
    <row r="4730" spans="1:3" x14ac:dyDescent="0.25">
      <c r="A4730" s="7">
        <v>43733.4375</v>
      </c>
      <c r="B4730">
        <v>1077.71</v>
      </c>
      <c r="C4730" t="s">
        <v>35</v>
      </c>
    </row>
    <row r="4731" spans="1:3" x14ac:dyDescent="0.25">
      <c r="A4731" s="7">
        <v>43733.458333333336</v>
      </c>
      <c r="B4731">
        <v>1098.221</v>
      </c>
      <c r="C4731" t="s">
        <v>35</v>
      </c>
    </row>
    <row r="4732" spans="1:3" x14ac:dyDescent="0.25">
      <c r="A4732" s="7">
        <v>43733.479166666664</v>
      </c>
      <c r="B4732">
        <v>1119.671</v>
      </c>
      <c r="C4732" t="s">
        <v>35</v>
      </c>
    </row>
    <row r="4733" spans="1:3" x14ac:dyDescent="0.25">
      <c r="A4733" s="7">
        <v>43733.5</v>
      </c>
      <c r="B4733">
        <v>1143.422</v>
      </c>
      <c r="C4733" t="s">
        <v>35</v>
      </c>
    </row>
    <row r="4734" spans="1:3" x14ac:dyDescent="0.25">
      <c r="A4734" s="7">
        <v>43733.520833333336</v>
      </c>
      <c r="B4734">
        <v>1160.2190000000001</v>
      </c>
      <c r="C4734" t="s">
        <v>35</v>
      </c>
    </row>
    <row r="4735" spans="1:3" x14ac:dyDescent="0.25">
      <c r="A4735" s="7">
        <v>43733.541666666664</v>
      </c>
      <c r="B4735">
        <v>1167.8620000000001</v>
      </c>
      <c r="C4735" t="s">
        <v>35</v>
      </c>
    </row>
    <row r="4736" spans="1:3" x14ac:dyDescent="0.25">
      <c r="A4736" s="7">
        <v>43733.5625</v>
      </c>
      <c r="B4736">
        <v>1144.615</v>
      </c>
      <c r="C4736" t="s">
        <v>35</v>
      </c>
    </row>
    <row r="4737" spans="1:3" x14ac:dyDescent="0.25">
      <c r="A4737" s="7">
        <v>43733.583333333336</v>
      </c>
      <c r="B4737">
        <v>1108.383</v>
      </c>
      <c r="C4737" t="s">
        <v>35</v>
      </c>
    </row>
    <row r="4738" spans="1:3" x14ac:dyDescent="0.25">
      <c r="A4738" s="7">
        <v>43733.604166666664</v>
      </c>
      <c r="B4738">
        <v>1064.271</v>
      </c>
      <c r="C4738" t="s">
        <v>35</v>
      </c>
    </row>
    <row r="4739" spans="1:3" x14ac:dyDescent="0.25">
      <c r="A4739" s="7">
        <v>43733.625</v>
      </c>
      <c r="B4739">
        <v>1029.212</v>
      </c>
      <c r="C4739" t="s">
        <v>35</v>
      </c>
    </row>
    <row r="4740" spans="1:3" x14ac:dyDescent="0.25">
      <c r="A4740" s="7">
        <v>43733.645833333336</v>
      </c>
      <c r="B4740">
        <v>993.15930000000003</v>
      </c>
      <c r="C4740" t="s">
        <v>35</v>
      </c>
    </row>
    <row r="4741" spans="1:3" x14ac:dyDescent="0.25">
      <c r="A4741" s="7">
        <v>43733.666666666664</v>
      </c>
      <c r="B4741">
        <v>953.49300000000005</v>
      </c>
      <c r="C4741" t="s">
        <v>35</v>
      </c>
    </row>
    <row r="4742" spans="1:3" x14ac:dyDescent="0.25">
      <c r="A4742" s="7">
        <v>43733.6875</v>
      </c>
      <c r="B4742">
        <v>918.14279999999997</v>
      </c>
      <c r="C4742" t="s">
        <v>35</v>
      </c>
    </row>
    <row r="4743" spans="1:3" x14ac:dyDescent="0.25">
      <c r="A4743" s="7">
        <v>43733.708333333336</v>
      </c>
      <c r="B4743">
        <v>893.44370000000004</v>
      </c>
      <c r="C4743" t="s">
        <v>35</v>
      </c>
    </row>
    <row r="4744" spans="1:3" x14ac:dyDescent="0.25">
      <c r="A4744" s="7">
        <v>43733.729166666664</v>
      </c>
      <c r="B4744">
        <v>872.47410000000002</v>
      </c>
      <c r="C4744" t="s">
        <v>35</v>
      </c>
    </row>
    <row r="4745" spans="1:3" x14ac:dyDescent="0.25">
      <c r="A4745" s="7">
        <v>43733.75</v>
      </c>
      <c r="B4745">
        <v>854.29330000000004</v>
      </c>
      <c r="C4745" t="s">
        <v>35</v>
      </c>
    </row>
    <row r="4746" spans="1:3" x14ac:dyDescent="0.25">
      <c r="A4746" s="7">
        <v>43733.770833333336</v>
      </c>
      <c r="B4746">
        <v>837.57389999999998</v>
      </c>
      <c r="C4746" t="s">
        <v>35</v>
      </c>
    </row>
    <row r="4747" spans="1:3" x14ac:dyDescent="0.25">
      <c r="A4747" s="7">
        <v>43733.791666666664</v>
      </c>
      <c r="B4747">
        <v>828.97050000000002</v>
      </c>
      <c r="C4747" t="s">
        <v>35</v>
      </c>
    </row>
    <row r="4748" spans="1:3" x14ac:dyDescent="0.25">
      <c r="A4748" s="7">
        <v>43733.8125</v>
      </c>
      <c r="B4748">
        <v>821.66079999999999</v>
      </c>
      <c r="C4748" t="s">
        <v>35</v>
      </c>
    </row>
    <row r="4749" spans="1:3" x14ac:dyDescent="0.25">
      <c r="A4749" s="7">
        <v>43733.833333333336</v>
      </c>
      <c r="B4749">
        <v>813.56129999999996</v>
      </c>
      <c r="C4749" t="s">
        <v>35</v>
      </c>
    </row>
    <row r="4750" spans="1:3" x14ac:dyDescent="0.25">
      <c r="A4750" s="7">
        <v>43733.854166666664</v>
      </c>
      <c r="B4750">
        <v>810.88940000000002</v>
      </c>
      <c r="C4750" t="s">
        <v>35</v>
      </c>
    </row>
    <row r="4751" spans="1:3" x14ac:dyDescent="0.25">
      <c r="A4751" s="7">
        <v>43733.875</v>
      </c>
      <c r="B4751">
        <v>807.9991</v>
      </c>
      <c r="C4751" t="s">
        <v>35</v>
      </c>
    </row>
    <row r="4752" spans="1:3" x14ac:dyDescent="0.25">
      <c r="A4752" s="7">
        <v>43733.895833333336</v>
      </c>
      <c r="B4752">
        <v>807.29330000000004</v>
      </c>
      <c r="C4752" t="s">
        <v>35</v>
      </c>
    </row>
    <row r="4753" spans="1:3" x14ac:dyDescent="0.25">
      <c r="A4753" s="7">
        <v>43733.916666666664</v>
      </c>
      <c r="B4753">
        <v>804.97439999999995</v>
      </c>
      <c r="C4753" t="s">
        <v>35</v>
      </c>
    </row>
    <row r="4754" spans="1:3" x14ac:dyDescent="0.25">
      <c r="A4754" s="7">
        <v>43733.9375</v>
      </c>
      <c r="B4754">
        <v>804.1173</v>
      </c>
      <c r="C4754" t="s">
        <v>35</v>
      </c>
    </row>
    <row r="4755" spans="1:3" x14ac:dyDescent="0.25">
      <c r="A4755" s="7">
        <v>43733.958333333336</v>
      </c>
      <c r="B4755">
        <v>801.94960000000003</v>
      </c>
      <c r="C4755" t="s">
        <v>35</v>
      </c>
    </row>
    <row r="4756" spans="1:3" x14ac:dyDescent="0.25">
      <c r="A4756" s="7">
        <v>43733.979166666664</v>
      </c>
      <c r="B4756">
        <v>800.05070000000001</v>
      </c>
      <c r="C4756" t="s">
        <v>35</v>
      </c>
    </row>
    <row r="4757" spans="1:3" x14ac:dyDescent="0.25">
      <c r="A4757" s="7">
        <v>43734</v>
      </c>
      <c r="B4757">
        <v>793.93380000000002</v>
      </c>
      <c r="C4757" t="s">
        <v>35</v>
      </c>
    </row>
    <row r="4758" spans="1:3" x14ac:dyDescent="0.25">
      <c r="A4758" s="7">
        <v>43734.020833333336</v>
      </c>
      <c r="B4758">
        <v>784.84259999999995</v>
      </c>
      <c r="C4758" t="s">
        <v>35</v>
      </c>
    </row>
    <row r="4759" spans="1:3" x14ac:dyDescent="0.25">
      <c r="A4759" s="7">
        <v>43734.041666666664</v>
      </c>
      <c r="B4759">
        <v>778.13750000000005</v>
      </c>
      <c r="C4759" t="s">
        <v>35</v>
      </c>
    </row>
    <row r="4760" spans="1:3" x14ac:dyDescent="0.25">
      <c r="A4760" s="7">
        <v>43734.0625</v>
      </c>
      <c r="B4760">
        <v>774.99490000000003</v>
      </c>
      <c r="C4760" t="s">
        <v>35</v>
      </c>
    </row>
    <row r="4761" spans="1:3" x14ac:dyDescent="0.25">
      <c r="A4761" s="7">
        <v>43734.083333333336</v>
      </c>
      <c r="B4761">
        <v>768.92830000000004</v>
      </c>
      <c r="C4761" t="s">
        <v>35</v>
      </c>
    </row>
    <row r="4762" spans="1:3" x14ac:dyDescent="0.25">
      <c r="A4762" s="7">
        <v>43734.104166666664</v>
      </c>
      <c r="B4762">
        <v>763.11379999999997</v>
      </c>
      <c r="C4762" t="s">
        <v>35</v>
      </c>
    </row>
    <row r="4763" spans="1:3" x14ac:dyDescent="0.25">
      <c r="A4763" s="7">
        <v>43734.125</v>
      </c>
      <c r="B4763">
        <v>755.36659999999995</v>
      </c>
      <c r="C4763" t="s">
        <v>35</v>
      </c>
    </row>
    <row r="4764" spans="1:3" x14ac:dyDescent="0.25">
      <c r="A4764" s="7">
        <v>43734.145833333336</v>
      </c>
      <c r="B4764">
        <v>747.16549999999995</v>
      </c>
      <c r="C4764" t="s">
        <v>35</v>
      </c>
    </row>
    <row r="4765" spans="1:3" x14ac:dyDescent="0.25">
      <c r="A4765" s="7">
        <v>43734.166666666664</v>
      </c>
      <c r="B4765">
        <v>739.50220000000002</v>
      </c>
      <c r="C4765" t="s">
        <v>35</v>
      </c>
    </row>
    <row r="4766" spans="1:3" x14ac:dyDescent="0.25">
      <c r="A4766" s="7">
        <v>43734.1875</v>
      </c>
      <c r="B4766">
        <v>737.78800000000001</v>
      </c>
      <c r="C4766" t="s">
        <v>35</v>
      </c>
    </row>
    <row r="4767" spans="1:3" x14ac:dyDescent="0.25">
      <c r="A4767" s="7">
        <v>43734.208333333336</v>
      </c>
      <c r="B4767">
        <v>733.45209999999997</v>
      </c>
      <c r="C4767" t="s">
        <v>35</v>
      </c>
    </row>
    <row r="4768" spans="1:3" x14ac:dyDescent="0.25">
      <c r="A4768" s="7">
        <v>43734.229166666664</v>
      </c>
      <c r="B4768">
        <v>728.46079999999995</v>
      </c>
      <c r="C4768" t="s">
        <v>35</v>
      </c>
    </row>
    <row r="4769" spans="1:3" x14ac:dyDescent="0.25">
      <c r="A4769" s="7">
        <v>43734.25</v>
      </c>
      <c r="B4769">
        <v>723.16690000000006</v>
      </c>
      <c r="C4769" t="s">
        <v>35</v>
      </c>
    </row>
    <row r="4770" spans="1:3" x14ac:dyDescent="0.25">
      <c r="A4770" s="7">
        <v>43734.270833333336</v>
      </c>
      <c r="B4770">
        <v>723.83910000000003</v>
      </c>
      <c r="C4770" t="s">
        <v>35</v>
      </c>
    </row>
    <row r="4771" spans="1:3" x14ac:dyDescent="0.25">
      <c r="A4771" s="7">
        <v>43734.291666666664</v>
      </c>
      <c r="B4771">
        <v>744.37580000000003</v>
      </c>
      <c r="C4771" t="s">
        <v>35</v>
      </c>
    </row>
    <row r="4772" spans="1:3" x14ac:dyDescent="0.25">
      <c r="A4772" s="7">
        <v>43734.3125</v>
      </c>
      <c r="B4772">
        <v>807.10850000000005</v>
      </c>
      <c r="C4772" t="s">
        <v>35</v>
      </c>
    </row>
    <row r="4773" spans="1:3" x14ac:dyDescent="0.25">
      <c r="A4773" s="7">
        <v>43734.333333333336</v>
      </c>
      <c r="B4773">
        <v>884.84090000000003</v>
      </c>
      <c r="C4773" t="s">
        <v>35</v>
      </c>
    </row>
    <row r="4774" spans="1:3" x14ac:dyDescent="0.25">
      <c r="A4774" s="7">
        <v>43734.354166666664</v>
      </c>
      <c r="B4774">
        <v>939.8</v>
      </c>
      <c r="C4774" t="s">
        <v>35</v>
      </c>
    </row>
    <row r="4775" spans="1:3" x14ac:dyDescent="0.25">
      <c r="A4775" s="7">
        <v>43734.375</v>
      </c>
      <c r="B4775">
        <v>997.8297</v>
      </c>
      <c r="C4775" t="s">
        <v>35</v>
      </c>
    </row>
    <row r="4776" spans="1:3" x14ac:dyDescent="0.25">
      <c r="A4776" s="7">
        <v>43734.395833333336</v>
      </c>
      <c r="B4776">
        <v>1053.2339999999999</v>
      </c>
      <c r="C4776" t="s">
        <v>35</v>
      </c>
    </row>
    <row r="4777" spans="1:3" x14ac:dyDescent="0.25">
      <c r="A4777" s="7">
        <v>43734.416666666664</v>
      </c>
      <c r="B4777">
        <v>1053.3019999999999</v>
      </c>
      <c r="C4777" t="s">
        <v>35</v>
      </c>
    </row>
    <row r="4778" spans="1:3" x14ac:dyDescent="0.25">
      <c r="A4778" s="7">
        <v>43734.4375</v>
      </c>
      <c r="B4778">
        <v>1038.653</v>
      </c>
      <c r="C4778" t="s">
        <v>35</v>
      </c>
    </row>
    <row r="4779" spans="1:3" x14ac:dyDescent="0.25">
      <c r="A4779" s="7">
        <v>43734.458333333336</v>
      </c>
      <c r="B4779">
        <v>1002.651</v>
      </c>
      <c r="C4779" t="s">
        <v>35</v>
      </c>
    </row>
    <row r="4780" spans="1:3" x14ac:dyDescent="0.25">
      <c r="A4780" s="7">
        <v>43734.479166666664</v>
      </c>
      <c r="B4780">
        <v>984.0367</v>
      </c>
      <c r="C4780" t="s">
        <v>35</v>
      </c>
    </row>
    <row r="4781" spans="1:3" x14ac:dyDescent="0.25">
      <c r="A4781" s="7">
        <v>43734.5</v>
      </c>
      <c r="B4781">
        <v>960.70060000000001</v>
      </c>
      <c r="C4781" t="s">
        <v>35</v>
      </c>
    </row>
    <row r="4782" spans="1:3" x14ac:dyDescent="0.25">
      <c r="A4782" s="7">
        <v>43734.520833333336</v>
      </c>
      <c r="B4782">
        <v>980.52549999999997</v>
      </c>
      <c r="C4782" t="s">
        <v>35</v>
      </c>
    </row>
    <row r="4783" spans="1:3" x14ac:dyDescent="0.25">
      <c r="A4783" s="7">
        <v>43734.541666666664</v>
      </c>
      <c r="B4783">
        <v>966.53049999999996</v>
      </c>
      <c r="C4783" t="s">
        <v>35</v>
      </c>
    </row>
    <row r="4784" spans="1:3" x14ac:dyDescent="0.25">
      <c r="A4784" s="7">
        <v>43734.5625</v>
      </c>
      <c r="B4784">
        <v>991.31129999999996</v>
      </c>
      <c r="C4784" t="s">
        <v>35</v>
      </c>
    </row>
    <row r="4785" spans="1:3" x14ac:dyDescent="0.25">
      <c r="A4785" s="7">
        <v>43734.583333333336</v>
      </c>
      <c r="B4785">
        <v>993.46169999999995</v>
      </c>
      <c r="C4785" t="s">
        <v>35</v>
      </c>
    </row>
    <row r="4786" spans="1:3" x14ac:dyDescent="0.25">
      <c r="A4786" s="7">
        <v>43734.604166666664</v>
      </c>
      <c r="B4786">
        <v>973.70439999999996</v>
      </c>
      <c r="C4786" t="s">
        <v>35</v>
      </c>
    </row>
    <row r="4787" spans="1:3" x14ac:dyDescent="0.25">
      <c r="A4787" s="7">
        <v>43734.625</v>
      </c>
      <c r="B4787">
        <v>951.86329999999998</v>
      </c>
      <c r="C4787" t="s">
        <v>35</v>
      </c>
    </row>
    <row r="4788" spans="1:3" x14ac:dyDescent="0.25">
      <c r="A4788" s="7">
        <v>43734.645833333336</v>
      </c>
      <c r="B4788">
        <v>920.93190000000004</v>
      </c>
      <c r="C4788" t="s">
        <v>35</v>
      </c>
    </row>
    <row r="4789" spans="1:3" x14ac:dyDescent="0.25">
      <c r="A4789" s="7">
        <v>43734.666666666664</v>
      </c>
      <c r="B4789">
        <v>880.33780000000002</v>
      </c>
      <c r="C4789" t="s">
        <v>35</v>
      </c>
    </row>
    <row r="4790" spans="1:3" x14ac:dyDescent="0.25">
      <c r="A4790" s="7">
        <v>43734.6875</v>
      </c>
      <c r="B4790">
        <v>860.17439999999999</v>
      </c>
      <c r="C4790" t="s">
        <v>35</v>
      </c>
    </row>
    <row r="4791" spans="1:3" x14ac:dyDescent="0.25">
      <c r="A4791" s="7">
        <v>43734.708333333336</v>
      </c>
      <c r="B4791">
        <v>845.97559999999999</v>
      </c>
      <c r="C4791" t="s">
        <v>35</v>
      </c>
    </row>
    <row r="4792" spans="1:3" x14ac:dyDescent="0.25">
      <c r="A4792" s="7">
        <v>43734.729166666664</v>
      </c>
      <c r="B4792">
        <v>834.19640000000004</v>
      </c>
      <c r="C4792" t="s">
        <v>35</v>
      </c>
    </row>
    <row r="4793" spans="1:3" x14ac:dyDescent="0.25">
      <c r="A4793" s="7">
        <v>43734.75</v>
      </c>
      <c r="B4793">
        <v>823.15639999999996</v>
      </c>
      <c r="C4793" t="s">
        <v>35</v>
      </c>
    </row>
    <row r="4794" spans="1:3" x14ac:dyDescent="0.25">
      <c r="A4794" s="7">
        <v>43734.770833333336</v>
      </c>
      <c r="B4794">
        <v>815.14089999999999</v>
      </c>
      <c r="C4794" t="s">
        <v>35</v>
      </c>
    </row>
    <row r="4795" spans="1:3" x14ac:dyDescent="0.25">
      <c r="A4795" s="7">
        <v>43734.791666666664</v>
      </c>
      <c r="B4795">
        <v>808.94010000000003</v>
      </c>
      <c r="C4795" t="s">
        <v>35</v>
      </c>
    </row>
    <row r="4796" spans="1:3" x14ac:dyDescent="0.25">
      <c r="A4796" s="7">
        <v>43734.8125</v>
      </c>
      <c r="B4796">
        <v>804.41980000000001</v>
      </c>
      <c r="C4796" t="s">
        <v>35</v>
      </c>
    </row>
    <row r="4797" spans="1:3" x14ac:dyDescent="0.25">
      <c r="A4797" s="7">
        <v>43734.833333333336</v>
      </c>
      <c r="B4797">
        <v>802.87379999999996</v>
      </c>
      <c r="C4797" t="s">
        <v>35</v>
      </c>
    </row>
    <row r="4798" spans="1:3" x14ac:dyDescent="0.25">
      <c r="A4798" s="7">
        <v>43734.854166666664</v>
      </c>
      <c r="B4798">
        <v>803.86519999999996</v>
      </c>
      <c r="C4798" t="s">
        <v>35</v>
      </c>
    </row>
    <row r="4799" spans="1:3" x14ac:dyDescent="0.25">
      <c r="A4799" s="7">
        <v>43734.875</v>
      </c>
      <c r="B4799">
        <v>803.7645</v>
      </c>
      <c r="C4799" t="s">
        <v>35</v>
      </c>
    </row>
    <row r="4800" spans="1:3" x14ac:dyDescent="0.25">
      <c r="A4800" s="7">
        <v>43734.895833333336</v>
      </c>
      <c r="B4800">
        <v>805.15920000000006</v>
      </c>
      <c r="C4800" t="s">
        <v>35</v>
      </c>
    </row>
    <row r="4801" spans="1:3" x14ac:dyDescent="0.25">
      <c r="A4801" s="7">
        <v>43734.916666666664</v>
      </c>
      <c r="B4801">
        <v>807.12530000000004</v>
      </c>
      <c r="C4801" t="s">
        <v>35</v>
      </c>
    </row>
    <row r="4802" spans="1:3" x14ac:dyDescent="0.25">
      <c r="A4802" s="7">
        <v>43734.9375</v>
      </c>
      <c r="B4802">
        <v>804.68870000000004</v>
      </c>
      <c r="C4802" t="s">
        <v>35</v>
      </c>
    </row>
    <row r="4803" spans="1:3" x14ac:dyDescent="0.25">
      <c r="A4803" s="7">
        <v>43734.958333333336</v>
      </c>
      <c r="B4803">
        <v>801.76469999999995</v>
      </c>
      <c r="C4803" t="s">
        <v>35</v>
      </c>
    </row>
    <row r="4804" spans="1:3" x14ac:dyDescent="0.25">
      <c r="A4804" s="7">
        <v>43734.979166666664</v>
      </c>
      <c r="B4804">
        <v>797.32839999999999</v>
      </c>
      <c r="C4804" t="s">
        <v>35</v>
      </c>
    </row>
    <row r="4805" spans="1:3" x14ac:dyDescent="0.25">
      <c r="A4805" s="7">
        <v>43735</v>
      </c>
      <c r="B4805">
        <v>795.9</v>
      </c>
      <c r="C4805" t="s">
        <v>35</v>
      </c>
    </row>
    <row r="4806" spans="1:3" x14ac:dyDescent="0.25">
      <c r="A4806" s="7">
        <v>43735.020833333336</v>
      </c>
      <c r="B4806">
        <v>787.22879999999998</v>
      </c>
      <c r="C4806" t="s">
        <v>35</v>
      </c>
    </row>
    <row r="4807" spans="1:3" x14ac:dyDescent="0.25">
      <c r="A4807" s="7">
        <v>43735.041666666664</v>
      </c>
      <c r="B4807">
        <v>779.80110000000002</v>
      </c>
      <c r="C4807" t="s">
        <v>35</v>
      </c>
    </row>
    <row r="4808" spans="1:3" x14ac:dyDescent="0.25">
      <c r="A4808" s="7">
        <v>43735.0625</v>
      </c>
      <c r="B4808">
        <v>769.95349999999996</v>
      </c>
      <c r="C4808" t="s">
        <v>35</v>
      </c>
    </row>
    <row r="4809" spans="1:3" x14ac:dyDescent="0.25">
      <c r="A4809" s="7">
        <v>43735.083333333336</v>
      </c>
      <c r="B4809">
        <v>760.54259999999999</v>
      </c>
      <c r="C4809" t="s">
        <v>35</v>
      </c>
    </row>
    <row r="4810" spans="1:3" x14ac:dyDescent="0.25">
      <c r="A4810" s="7">
        <v>43735.104166666664</v>
      </c>
      <c r="B4810">
        <v>752.64409999999998</v>
      </c>
      <c r="C4810" t="s">
        <v>35</v>
      </c>
    </row>
    <row r="4811" spans="1:3" x14ac:dyDescent="0.25">
      <c r="A4811" s="7">
        <v>43735.125</v>
      </c>
      <c r="B4811">
        <v>744.12369999999999</v>
      </c>
      <c r="C4811" t="s">
        <v>35</v>
      </c>
    </row>
    <row r="4812" spans="1:3" x14ac:dyDescent="0.25">
      <c r="A4812" s="7">
        <v>43735.145833333336</v>
      </c>
      <c r="B4812">
        <v>736.96450000000004</v>
      </c>
      <c r="C4812" t="s">
        <v>35</v>
      </c>
    </row>
    <row r="4813" spans="1:3" x14ac:dyDescent="0.25">
      <c r="A4813" s="7">
        <v>43735.166666666664</v>
      </c>
      <c r="B4813">
        <v>730.94809999999995</v>
      </c>
      <c r="C4813" t="s">
        <v>35</v>
      </c>
    </row>
    <row r="4814" spans="1:3" x14ac:dyDescent="0.25">
      <c r="A4814" s="7">
        <v>43735.1875</v>
      </c>
      <c r="B4814">
        <v>724.89790000000005</v>
      </c>
      <c r="C4814" t="s">
        <v>35</v>
      </c>
    </row>
    <row r="4815" spans="1:3" x14ac:dyDescent="0.25">
      <c r="A4815" s="7">
        <v>43735.208333333336</v>
      </c>
      <c r="B4815">
        <v>720.84770000000003</v>
      </c>
      <c r="C4815" t="s">
        <v>35</v>
      </c>
    </row>
    <row r="4816" spans="1:3" x14ac:dyDescent="0.25">
      <c r="A4816" s="7">
        <v>43735.229166666664</v>
      </c>
      <c r="B4816">
        <v>716.74689999999998</v>
      </c>
      <c r="C4816" t="s">
        <v>35</v>
      </c>
    </row>
    <row r="4817" spans="1:3" x14ac:dyDescent="0.25">
      <c r="A4817" s="7">
        <v>43735.25</v>
      </c>
      <c r="B4817">
        <v>712.54539999999997</v>
      </c>
      <c r="C4817" t="s">
        <v>35</v>
      </c>
    </row>
    <row r="4818" spans="1:3" x14ac:dyDescent="0.25">
      <c r="A4818" s="7">
        <v>43735.270833333336</v>
      </c>
      <c r="B4818">
        <v>715.46969999999999</v>
      </c>
      <c r="C4818" t="s">
        <v>35</v>
      </c>
    </row>
    <row r="4819" spans="1:3" x14ac:dyDescent="0.25">
      <c r="A4819" s="7">
        <v>43735.291666666664</v>
      </c>
      <c r="B4819">
        <v>738.29219999999998</v>
      </c>
      <c r="C4819" t="s">
        <v>35</v>
      </c>
    </row>
    <row r="4820" spans="1:3" x14ac:dyDescent="0.25">
      <c r="A4820" s="7">
        <v>43735.3125</v>
      </c>
      <c r="B4820">
        <v>808.08309999999994</v>
      </c>
      <c r="C4820" t="s">
        <v>35</v>
      </c>
    </row>
    <row r="4821" spans="1:3" x14ac:dyDescent="0.25">
      <c r="A4821" s="7">
        <v>43735.333333333336</v>
      </c>
      <c r="B4821">
        <v>892.23389999999995</v>
      </c>
      <c r="C4821" t="s">
        <v>35</v>
      </c>
    </row>
    <row r="4822" spans="1:3" x14ac:dyDescent="0.25">
      <c r="A4822" s="7">
        <v>43735.354166666664</v>
      </c>
      <c r="B4822">
        <v>969.23540000000003</v>
      </c>
      <c r="C4822" t="s">
        <v>35</v>
      </c>
    </row>
    <row r="4823" spans="1:3" x14ac:dyDescent="0.25">
      <c r="A4823" s="7">
        <v>43735.375</v>
      </c>
      <c r="B4823">
        <v>1022.576</v>
      </c>
      <c r="C4823" t="s">
        <v>35</v>
      </c>
    </row>
    <row r="4824" spans="1:3" x14ac:dyDescent="0.25">
      <c r="A4824" s="7">
        <v>43735.395833333336</v>
      </c>
      <c r="B4824">
        <v>1072.1500000000001</v>
      </c>
      <c r="C4824" t="s">
        <v>35</v>
      </c>
    </row>
    <row r="4825" spans="1:3" x14ac:dyDescent="0.25">
      <c r="A4825" s="7">
        <v>43735.416666666664</v>
      </c>
      <c r="B4825">
        <v>1116.412</v>
      </c>
      <c r="C4825" t="s">
        <v>35</v>
      </c>
    </row>
    <row r="4826" spans="1:3" x14ac:dyDescent="0.25">
      <c r="A4826" s="7">
        <v>43735.4375</v>
      </c>
      <c r="B4826">
        <v>1155.231</v>
      </c>
      <c r="C4826" t="s">
        <v>35</v>
      </c>
    </row>
    <row r="4827" spans="1:3" x14ac:dyDescent="0.25">
      <c r="A4827" s="7">
        <v>43735.458333333336</v>
      </c>
      <c r="B4827">
        <v>1189.1590000000001</v>
      </c>
      <c r="C4827" t="s">
        <v>35</v>
      </c>
    </row>
    <row r="4828" spans="1:3" x14ac:dyDescent="0.25">
      <c r="A4828" s="7">
        <v>43735.479166666664</v>
      </c>
      <c r="B4828">
        <v>1213.8320000000001</v>
      </c>
      <c r="C4828" t="s">
        <v>35</v>
      </c>
    </row>
    <row r="4829" spans="1:3" x14ac:dyDescent="0.25">
      <c r="A4829" s="7">
        <v>43735.5</v>
      </c>
      <c r="B4829">
        <v>1236.623</v>
      </c>
      <c r="C4829" t="s">
        <v>35</v>
      </c>
    </row>
    <row r="4830" spans="1:3" x14ac:dyDescent="0.25">
      <c r="A4830" s="7">
        <v>43735.520833333336</v>
      </c>
      <c r="B4830">
        <v>1252.511</v>
      </c>
      <c r="C4830" t="s">
        <v>35</v>
      </c>
    </row>
    <row r="4831" spans="1:3" x14ac:dyDescent="0.25">
      <c r="A4831" s="7">
        <v>43735.541666666664</v>
      </c>
      <c r="B4831">
        <v>1225.925</v>
      </c>
      <c r="C4831" t="s">
        <v>35</v>
      </c>
    </row>
    <row r="4832" spans="1:3" x14ac:dyDescent="0.25">
      <c r="A4832" s="7">
        <v>43735.5625</v>
      </c>
      <c r="B4832">
        <v>1207.4829999999999</v>
      </c>
      <c r="C4832" t="s">
        <v>35</v>
      </c>
    </row>
    <row r="4833" spans="1:3" x14ac:dyDescent="0.25">
      <c r="A4833" s="7">
        <v>43735.583333333336</v>
      </c>
      <c r="B4833">
        <v>1171.2380000000001</v>
      </c>
      <c r="C4833" t="s">
        <v>35</v>
      </c>
    </row>
    <row r="4834" spans="1:3" x14ac:dyDescent="0.25">
      <c r="A4834" s="7">
        <v>43735.604166666664</v>
      </c>
      <c r="B4834">
        <v>1111.7260000000001</v>
      </c>
      <c r="C4834" t="s">
        <v>35</v>
      </c>
    </row>
    <row r="4835" spans="1:3" x14ac:dyDescent="0.25">
      <c r="A4835" s="7">
        <v>43735.625</v>
      </c>
      <c r="B4835">
        <v>1071.6289999999999</v>
      </c>
      <c r="C4835" t="s">
        <v>35</v>
      </c>
    </row>
    <row r="4836" spans="1:3" x14ac:dyDescent="0.25">
      <c r="A4836" s="7">
        <v>43735.645833333336</v>
      </c>
      <c r="B4836">
        <v>1034.3520000000001</v>
      </c>
      <c r="C4836" t="s">
        <v>35</v>
      </c>
    </row>
    <row r="4837" spans="1:3" x14ac:dyDescent="0.25">
      <c r="A4837" s="7">
        <v>43735.666666666664</v>
      </c>
      <c r="B4837">
        <v>991.47919999999999</v>
      </c>
      <c r="C4837" t="s">
        <v>35</v>
      </c>
    </row>
    <row r="4838" spans="1:3" x14ac:dyDescent="0.25">
      <c r="A4838" s="7">
        <v>43735.6875</v>
      </c>
      <c r="B4838">
        <v>962.29669999999999</v>
      </c>
      <c r="C4838" t="s">
        <v>35</v>
      </c>
    </row>
    <row r="4839" spans="1:3" x14ac:dyDescent="0.25">
      <c r="A4839" s="7">
        <v>43735.708333333336</v>
      </c>
      <c r="B4839">
        <v>943.88279999999997</v>
      </c>
      <c r="C4839" t="s">
        <v>35</v>
      </c>
    </row>
    <row r="4840" spans="1:3" x14ac:dyDescent="0.25">
      <c r="A4840" s="7">
        <v>43735.729166666664</v>
      </c>
      <c r="B4840">
        <v>925.4348</v>
      </c>
      <c r="C4840" t="s">
        <v>35</v>
      </c>
    </row>
    <row r="4841" spans="1:3" x14ac:dyDescent="0.25">
      <c r="A4841" s="7">
        <v>43735.75</v>
      </c>
      <c r="B4841">
        <v>909.57389999999998</v>
      </c>
      <c r="C4841" t="s">
        <v>35</v>
      </c>
    </row>
    <row r="4842" spans="1:3" x14ac:dyDescent="0.25">
      <c r="A4842" s="7">
        <v>43735.770833333336</v>
      </c>
      <c r="B4842">
        <v>897.0394</v>
      </c>
      <c r="C4842" t="s">
        <v>35</v>
      </c>
    </row>
    <row r="4843" spans="1:3" x14ac:dyDescent="0.25">
      <c r="A4843" s="7">
        <v>43735.791666666664</v>
      </c>
      <c r="B4843">
        <v>886.45389999999998</v>
      </c>
      <c r="C4843" t="s">
        <v>35</v>
      </c>
    </row>
    <row r="4844" spans="1:3" x14ac:dyDescent="0.25">
      <c r="A4844" s="7">
        <v>43735.8125</v>
      </c>
      <c r="B4844">
        <v>875.41459999999995</v>
      </c>
      <c r="C4844" t="s">
        <v>35</v>
      </c>
    </row>
    <row r="4845" spans="1:3" x14ac:dyDescent="0.25">
      <c r="A4845" s="7">
        <v>43735.833333333336</v>
      </c>
      <c r="B4845">
        <v>867.01319999999998</v>
      </c>
      <c r="C4845" t="s">
        <v>35</v>
      </c>
    </row>
    <row r="4846" spans="1:3" x14ac:dyDescent="0.25">
      <c r="A4846" s="7">
        <v>43735.854166666664</v>
      </c>
      <c r="B4846">
        <v>859.8383</v>
      </c>
      <c r="C4846" t="s">
        <v>35</v>
      </c>
    </row>
    <row r="4847" spans="1:3" x14ac:dyDescent="0.25">
      <c r="A4847" s="7">
        <v>43735.875</v>
      </c>
      <c r="B4847">
        <v>853.30190000000005</v>
      </c>
      <c r="C4847" t="s">
        <v>35</v>
      </c>
    </row>
    <row r="4848" spans="1:3" x14ac:dyDescent="0.25">
      <c r="A4848" s="7">
        <v>43735.895833333336</v>
      </c>
      <c r="B4848">
        <v>848.22730000000001</v>
      </c>
      <c r="C4848" t="s">
        <v>35</v>
      </c>
    </row>
    <row r="4849" spans="1:3" x14ac:dyDescent="0.25">
      <c r="A4849" s="7">
        <v>43735.916666666664</v>
      </c>
      <c r="B4849">
        <v>844.39610000000005</v>
      </c>
      <c r="C4849" t="s">
        <v>35</v>
      </c>
    </row>
    <row r="4850" spans="1:3" x14ac:dyDescent="0.25">
      <c r="A4850" s="7">
        <v>43735.9375</v>
      </c>
      <c r="B4850">
        <v>837.75879999999995</v>
      </c>
      <c r="C4850" t="s">
        <v>35</v>
      </c>
    </row>
    <row r="4851" spans="1:3" x14ac:dyDescent="0.25">
      <c r="A4851" s="7">
        <v>43735.958333333336</v>
      </c>
      <c r="B4851">
        <v>829.23929999999996</v>
      </c>
      <c r="C4851" t="s">
        <v>35</v>
      </c>
    </row>
    <row r="4852" spans="1:3" x14ac:dyDescent="0.25">
      <c r="A4852" s="7">
        <v>43735.979166666664</v>
      </c>
      <c r="B4852">
        <v>820.41729999999995</v>
      </c>
      <c r="C4852" t="s">
        <v>35</v>
      </c>
    </row>
    <row r="4853" spans="1:3" x14ac:dyDescent="0.25">
      <c r="A4853" s="7">
        <v>43736</v>
      </c>
      <c r="B4853">
        <v>813.42679999999996</v>
      </c>
      <c r="C4853" t="s">
        <v>35</v>
      </c>
    </row>
    <row r="4854" spans="1:3" x14ac:dyDescent="0.25">
      <c r="A4854" s="7">
        <v>43736.020833333336</v>
      </c>
      <c r="B4854">
        <v>805.89859999999999</v>
      </c>
      <c r="C4854" t="s">
        <v>35</v>
      </c>
    </row>
    <row r="4855" spans="1:3" x14ac:dyDescent="0.25">
      <c r="A4855" s="7">
        <v>43736.041666666664</v>
      </c>
      <c r="B4855">
        <v>798.77359999999999</v>
      </c>
      <c r="C4855" t="s">
        <v>35</v>
      </c>
    </row>
    <row r="4856" spans="1:3" x14ac:dyDescent="0.25">
      <c r="A4856" s="7">
        <v>43736.0625</v>
      </c>
      <c r="B4856">
        <v>791.27869999999996</v>
      </c>
      <c r="C4856" t="s">
        <v>35</v>
      </c>
    </row>
    <row r="4857" spans="1:3" x14ac:dyDescent="0.25">
      <c r="A4857" s="7">
        <v>43736.083333333336</v>
      </c>
      <c r="B4857">
        <v>781.53200000000004</v>
      </c>
      <c r="C4857" t="s">
        <v>35</v>
      </c>
    </row>
    <row r="4858" spans="1:3" x14ac:dyDescent="0.25">
      <c r="A4858" s="7">
        <v>43736.104166666664</v>
      </c>
      <c r="B4858">
        <v>772.86069999999995</v>
      </c>
      <c r="C4858" t="s">
        <v>35</v>
      </c>
    </row>
    <row r="4859" spans="1:3" x14ac:dyDescent="0.25">
      <c r="A4859" s="7">
        <v>43736.125</v>
      </c>
      <c r="B4859">
        <v>765.23130000000003</v>
      </c>
      <c r="C4859" t="s">
        <v>35</v>
      </c>
    </row>
    <row r="4860" spans="1:3" x14ac:dyDescent="0.25">
      <c r="A4860" s="7">
        <v>43736.145833333336</v>
      </c>
      <c r="B4860">
        <v>757.97140000000002</v>
      </c>
      <c r="C4860" t="s">
        <v>35</v>
      </c>
    </row>
    <row r="4861" spans="1:3" x14ac:dyDescent="0.25">
      <c r="A4861" s="7">
        <v>43736.166666666664</v>
      </c>
      <c r="B4861">
        <v>750.44259999999997</v>
      </c>
      <c r="C4861" t="s">
        <v>35</v>
      </c>
    </row>
    <row r="4862" spans="1:3" x14ac:dyDescent="0.25">
      <c r="A4862" s="7">
        <v>43736.1875</v>
      </c>
      <c r="B4862">
        <v>755.7867</v>
      </c>
      <c r="C4862" t="s">
        <v>35</v>
      </c>
    </row>
    <row r="4863" spans="1:3" x14ac:dyDescent="0.25">
      <c r="A4863" s="7">
        <v>43736.208333333336</v>
      </c>
      <c r="B4863">
        <v>759.82</v>
      </c>
      <c r="C4863" t="s">
        <v>35</v>
      </c>
    </row>
    <row r="4864" spans="1:3" x14ac:dyDescent="0.25">
      <c r="A4864" s="7">
        <v>43736.229166666664</v>
      </c>
      <c r="B4864">
        <v>762.03830000000005</v>
      </c>
      <c r="C4864" t="s">
        <v>35</v>
      </c>
    </row>
    <row r="4865" spans="1:3" x14ac:dyDescent="0.25">
      <c r="A4865" s="7">
        <v>43736.25</v>
      </c>
      <c r="B4865">
        <v>765.04639999999995</v>
      </c>
      <c r="C4865" t="s">
        <v>35</v>
      </c>
    </row>
    <row r="4866" spans="1:3" x14ac:dyDescent="0.25">
      <c r="A4866" s="7">
        <v>43736.270833333336</v>
      </c>
      <c r="B4866">
        <v>771.09619999999995</v>
      </c>
      <c r="C4866" t="s">
        <v>35</v>
      </c>
    </row>
    <row r="4867" spans="1:3" x14ac:dyDescent="0.25">
      <c r="A4867" s="7">
        <v>43736.291666666664</v>
      </c>
      <c r="B4867">
        <v>782.57389999999998</v>
      </c>
      <c r="C4867" t="s">
        <v>35</v>
      </c>
    </row>
    <row r="4868" spans="1:3" x14ac:dyDescent="0.25">
      <c r="A4868" s="7">
        <v>43736.3125</v>
      </c>
      <c r="B4868">
        <v>798.303</v>
      </c>
      <c r="C4868" t="s">
        <v>35</v>
      </c>
    </row>
    <row r="4869" spans="1:3" x14ac:dyDescent="0.25">
      <c r="A4869" s="7">
        <v>43736.333333333336</v>
      </c>
      <c r="B4869">
        <v>841.55629999999996</v>
      </c>
      <c r="C4869" t="s">
        <v>35</v>
      </c>
    </row>
    <row r="4870" spans="1:3" x14ac:dyDescent="0.25">
      <c r="A4870" s="7">
        <v>43736.354166666664</v>
      </c>
      <c r="B4870">
        <v>906.39829999999995</v>
      </c>
      <c r="C4870" t="s">
        <v>35</v>
      </c>
    </row>
    <row r="4871" spans="1:3" x14ac:dyDescent="0.25">
      <c r="A4871" s="7">
        <v>43736.375</v>
      </c>
      <c r="B4871">
        <v>973.20039999999995</v>
      </c>
      <c r="C4871" t="s">
        <v>35</v>
      </c>
    </row>
    <row r="4872" spans="1:3" x14ac:dyDescent="0.25">
      <c r="A4872" s="7">
        <v>43736.395833333336</v>
      </c>
      <c r="B4872">
        <v>1035.444</v>
      </c>
      <c r="C4872" t="s">
        <v>35</v>
      </c>
    </row>
    <row r="4873" spans="1:3" x14ac:dyDescent="0.25">
      <c r="A4873" s="7">
        <v>43736.416666666664</v>
      </c>
      <c r="B4873">
        <v>1078.2639999999999</v>
      </c>
      <c r="C4873" t="s">
        <v>35</v>
      </c>
    </row>
    <row r="4874" spans="1:3" x14ac:dyDescent="0.25">
      <c r="A4874" s="7">
        <v>43736.4375</v>
      </c>
      <c r="B4874">
        <v>1107.107</v>
      </c>
      <c r="C4874" t="s">
        <v>35</v>
      </c>
    </row>
    <row r="4875" spans="1:3" x14ac:dyDescent="0.25">
      <c r="A4875" s="7">
        <v>43736.458333333336</v>
      </c>
      <c r="B4875">
        <v>1130.3209999999999</v>
      </c>
      <c r="C4875" t="s">
        <v>35</v>
      </c>
    </row>
    <row r="4876" spans="1:3" x14ac:dyDescent="0.25">
      <c r="A4876" s="7">
        <v>43736.479166666664</v>
      </c>
      <c r="B4876">
        <v>1164.6199999999999</v>
      </c>
      <c r="C4876" t="s">
        <v>35</v>
      </c>
    </row>
    <row r="4877" spans="1:3" x14ac:dyDescent="0.25">
      <c r="A4877" s="7">
        <v>43736.5</v>
      </c>
      <c r="B4877">
        <v>1185.817</v>
      </c>
      <c r="C4877" t="s">
        <v>35</v>
      </c>
    </row>
    <row r="4878" spans="1:3" x14ac:dyDescent="0.25">
      <c r="A4878" s="7">
        <v>43736.520833333336</v>
      </c>
      <c r="B4878">
        <v>1193.761</v>
      </c>
      <c r="C4878" t="s">
        <v>35</v>
      </c>
    </row>
    <row r="4879" spans="1:3" x14ac:dyDescent="0.25">
      <c r="A4879" s="7">
        <v>43736.541666666664</v>
      </c>
      <c r="B4879">
        <v>1182.9280000000001</v>
      </c>
      <c r="C4879" t="s">
        <v>35</v>
      </c>
    </row>
    <row r="4880" spans="1:3" x14ac:dyDescent="0.25">
      <c r="A4880" s="7">
        <v>43736.5625</v>
      </c>
      <c r="B4880">
        <v>1146.1600000000001</v>
      </c>
      <c r="C4880" t="s">
        <v>35</v>
      </c>
    </row>
    <row r="4881" spans="1:3" x14ac:dyDescent="0.25">
      <c r="A4881" s="7">
        <v>43736.583333333336</v>
      </c>
      <c r="B4881">
        <v>1100.606</v>
      </c>
      <c r="C4881" t="s">
        <v>35</v>
      </c>
    </row>
    <row r="4882" spans="1:3" x14ac:dyDescent="0.25">
      <c r="A4882" s="7">
        <v>43736.604166666664</v>
      </c>
      <c r="B4882">
        <v>1061.835</v>
      </c>
      <c r="C4882" t="s">
        <v>35</v>
      </c>
    </row>
    <row r="4883" spans="1:3" x14ac:dyDescent="0.25">
      <c r="A4883" s="7">
        <v>43736.625</v>
      </c>
      <c r="B4883">
        <v>1029.6320000000001</v>
      </c>
      <c r="C4883" t="s">
        <v>35</v>
      </c>
    </row>
    <row r="4884" spans="1:3" x14ac:dyDescent="0.25">
      <c r="A4884" s="7">
        <v>43736.645833333336</v>
      </c>
      <c r="B4884">
        <v>1001.24</v>
      </c>
      <c r="C4884" t="s">
        <v>35</v>
      </c>
    </row>
    <row r="4885" spans="1:3" x14ac:dyDescent="0.25">
      <c r="A4885" s="7">
        <v>43736.666666666664</v>
      </c>
      <c r="B4885">
        <v>957.00450000000001</v>
      </c>
      <c r="C4885" t="s">
        <v>35</v>
      </c>
    </row>
    <row r="4886" spans="1:3" x14ac:dyDescent="0.25">
      <c r="A4886" s="7">
        <v>43736.6875</v>
      </c>
      <c r="B4886">
        <v>920.04139999999995</v>
      </c>
      <c r="C4886" t="s">
        <v>35</v>
      </c>
    </row>
    <row r="4887" spans="1:3" x14ac:dyDescent="0.25">
      <c r="A4887" s="7">
        <v>43736.708333333336</v>
      </c>
      <c r="B4887">
        <v>896.33370000000002</v>
      </c>
      <c r="C4887" t="s">
        <v>35</v>
      </c>
    </row>
    <row r="4888" spans="1:3" x14ac:dyDescent="0.25">
      <c r="A4888" s="7">
        <v>43736.729166666664</v>
      </c>
      <c r="B4888">
        <v>875.76750000000004</v>
      </c>
      <c r="C4888" t="s">
        <v>35</v>
      </c>
    </row>
    <row r="4889" spans="1:3" x14ac:dyDescent="0.25">
      <c r="A4889" s="7">
        <v>43736.75</v>
      </c>
      <c r="B4889">
        <v>858.79650000000004</v>
      </c>
      <c r="C4889" t="s">
        <v>35</v>
      </c>
    </row>
    <row r="4890" spans="1:3" x14ac:dyDescent="0.25">
      <c r="A4890" s="7">
        <v>43736.770833333336</v>
      </c>
      <c r="B4890">
        <v>844.68179999999995</v>
      </c>
      <c r="C4890" t="s">
        <v>35</v>
      </c>
    </row>
    <row r="4891" spans="1:3" x14ac:dyDescent="0.25">
      <c r="A4891" s="7">
        <v>43736.791666666664</v>
      </c>
      <c r="B4891">
        <v>832.73450000000003</v>
      </c>
      <c r="C4891" t="s">
        <v>35</v>
      </c>
    </row>
    <row r="4892" spans="1:3" x14ac:dyDescent="0.25">
      <c r="A4892" s="7">
        <v>43736.8125</v>
      </c>
      <c r="B4892">
        <v>823.20669999999996</v>
      </c>
      <c r="C4892" t="s">
        <v>35</v>
      </c>
    </row>
    <row r="4893" spans="1:3" x14ac:dyDescent="0.25">
      <c r="A4893" s="7">
        <v>43736.833333333336</v>
      </c>
      <c r="B4893">
        <v>814.46870000000001</v>
      </c>
      <c r="C4893" t="s">
        <v>35</v>
      </c>
    </row>
    <row r="4894" spans="1:3" x14ac:dyDescent="0.25">
      <c r="A4894" s="7">
        <v>43736.854166666664</v>
      </c>
      <c r="B4894">
        <v>807.25969999999995</v>
      </c>
      <c r="C4894" t="s">
        <v>35</v>
      </c>
    </row>
    <row r="4895" spans="1:3" x14ac:dyDescent="0.25">
      <c r="A4895" s="7">
        <v>43736.875</v>
      </c>
      <c r="B4895">
        <v>801.93269999999995</v>
      </c>
      <c r="C4895" t="s">
        <v>35</v>
      </c>
    </row>
    <row r="4896" spans="1:3" x14ac:dyDescent="0.25">
      <c r="A4896" s="7">
        <v>43736.895833333336</v>
      </c>
      <c r="B4896">
        <v>796.55539999999996</v>
      </c>
      <c r="C4896" t="s">
        <v>35</v>
      </c>
    </row>
    <row r="4897" spans="1:3" x14ac:dyDescent="0.25">
      <c r="A4897" s="7">
        <v>43736.916666666664</v>
      </c>
      <c r="B4897">
        <v>792.33749999999998</v>
      </c>
      <c r="C4897" t="s">
        <v>35</v>
      </c>
    </row>
    <row r="4898" spans="1:3" x14ac:dyDescent="0.25">
      <c r="A4898" s="7">
        <v>43736.9375</v>
      </c>
      <c r="B4898">
        <v>788.6404</v>
      </c>
      <c r="C4898" t="s">
        <v>35</v>
      </c>
    </row>
    <row r="4899" spans="1:3" x14ac:dyDescent="0.25">
      <c r="A4899" s="7">
        <v>43736.958333333336</v>
      </c>
      <c r="B4899">
        <v>787.5145</v>
      </c>
      <c r="C4899" t="s">
        <v>35</v>
      </c>
    </row>
    <row r="4900" spans="1:3" x14ac:dyDescent="0.25">
      <c r="A4900" s="7">
        <v>43736.979166666664</v>
      </c>
      <c r="B4900">
        <v>789.71590000000003</v>
      </c>
      <c r="C4900" t="s">
        <v>35</v>
      </c>
    </row>
    <row r="4901" spans="1:3" x14ac:dyDescent="0.25">
      <c r="A4901" s="7">
        <v>43737</v>
      </c>
      <c r="B4901">
        <v>790.11929999999995</v>
      </c>
      <c r="C4901" t="s">
        <v>35</v>
      </c>
    </row>
    <row r="4902" spans="1:3" x14ac:dyDescent="0.25">
      <c r="A4902" s="7">
        <v>43737.020833333336</v>
      </c>
      <c r="B4902">
        <v>785.54840000000002</v>
      </c>
      <c r="C4902" t="s">
        <v>35</v>
      </c>
    </row>
    <row r="4903" spans="1:3" x14ac:dyDescent="0.25">
      <c r="A4903" s="7">
        <v>43737.041666666664</v>
      </c>
      <c r="B4903">
        <v>775.39829999999995</v>
      </c>
      <c r="C4903" t="s">
        <v>35</v>
      </c>
    </row>
    <row r="4904" spans="1:3" x14ac:dyDescent="0.25">
      <c r="A4904" s="7">
        <v>43737.0625</v>
      </c>
      <c r="B4904">
        <v>765.19759999999997</v>
      </c>
      <c r="C4904" t="s">
        <v>35</v>
      </c>
    </row>
    <row r="4905" spans="1:3" x14ac:dyDescent="0.25">
      <c r="A4905" s="7">
        <v>43737.083333333336</v>
      </c>
      <c r="B4905">
        <v>758.29070000000002</v>
      </c>
      <c r="C4905" t="s">
        <v>35</v>
      </c>
    </row>
    <row r="4906" spans="1:3" x14ac:dyDescent="0.25">
      <c r="A4906" s="7">
        <v>43737.104166666664</v>
      </c>
      <c r="B4906">
        <v>758.87890000000004</v>
      </c>
      <c r="C4906" t="s">
        <v>35</v>
      </c>
    </row>
    <row r="4907" spans="1:3" x14ac:dyDescent="0.25">
      <c r="A4907" s="7">
        <v>43737.125</v>
      </c>
      <c r="B4907">
        <v>754.99689999999998</v>
      </c>
      <c r="C4907" t="s">
        <v>35</v>
      </c>
    </row>
    <row r="4908" spans="1:3" x14ac:dyDescent="0.25">
      <c r="A4908" s="7">
        <v>43737.145833333336</v>
      </c>
      <c r="B4908">
        <v>749.03089999999997</v>
      </c>
      <c r="C4908" t="s">
        <v>35</v>
      </c>
    </row>
    <row r="4909" spans="1:3" x14ac:dyDescent="0.25">
      <c r="A4909" s="7">
        <v>43737.166666666664</v>
      </c>
      <c r="B4909">
        <v>743.87159999999994</v>
      </c>
      <c r="C4909" t="s">
        <v>35</v>
      </c>
    </row>
    <row r="4910" spans="1:3" x14ac:dyDescent="0.25">
      <c r="A4910" s="7">
        <v>43737.1875</v>
      </c>
      <c r="B4910">
        <v>738.61149999999998</v>
      </c>
      <c r="C4910" t="s">
        <v>35</v>
      </c>
    </row>
    <row r="4911" spans="1:3" x14ac:dyDescent="0.25">
      <c r="A4911" s="7">
        <v>43737.208333333336</v>
      </c>
      <c r="B4911">
        <v>732.42690000000005</v>
      </c>
      <c r="C4911" t="s">
        <v>35</v>
      </c>
    </row>
    <row r="4912" spans="1:3" x14ac:dyDescent="0.25">
      <c r="A4912" s="7">
        <v>43737.229166666664</v>
      </c>
      <c r="B4912">
        <v>724.17520000000002</v>
      </c>
      <c r="C4912" t="s">
        <v>35</v>
      </c>
    </row>
    <row r="4913" spans="1:3" x14ac:dyDescent="0.25">
      <c r="A4913" s="7">
        <v>43737.25</v>
      </c>
      <c r="B4913">
        <v>718.07460000000003</v>
      </c>
      <c r="C4913" t="s">
        <v>35</v>
      </c>
    </row>
    <row r="4914" spans="1:3" x14ac:dyDescent="0.25">
      <c r="A4914" s="7">
        <v>43737.270833333336</v>
      </c>
      <c r="B4914">
        <v>724.22559999999999</v>
      </c>
      <c r="C4914" t="s">
        <v>35</v>
      </c>
    </row>
    <row r="4915" spans="1:3" x14ac:dyDescent="0.25">
      <c r="A4915" s="7">
        <v>43737.291666666664</v>
      </c>
      <c r="B4915">
        <v>749.45100000000002</v>
      </c>
      <c r="C4915" t="s">
        <v>35</v>
      </c>
    </row>
    <row r="4916" spans="1:3" x14ac:dyDescent="0.25">
      <c r="A4916" s="7">
        <v>43737.3125</v>
      </c>
      <c r="B4916">
        <v>825.2568</v>
      </c>
      <c r="C4916" t="s">
        <v>35</v>
      </c>
    </row>
    <row r="4917" spans="1:3" x14ac:dyDescent="0.25">
      <c r="A4917" s="7">
        <v>43737.333333333336</v>
      </c>
      <c r="B4917">
        <v>896.77059999999994</v>
      </c>
      <c r="C4917" t="s">
        <v>35</v>
      </c>
    </row>
    <row r="4918" spans="1:3" x14ac:dyDescent="0.25">
      <c r="A4918" s="7">
        <v>43737.354166666664</v>
      </c>
      <c r="B4918">
        <v>942.55550000000005</v>
      </c>
      <c r="C4918" t="s">
        <v>35</v>
      </c>
    </row>
    <row r="4919" spans="1:3" x14ac:dyDescent="0.25">
      <c r="A4919" s="7">
        <v>43737.375</v>
      </c>
      <c r="B4919">
        <v>989.83280000000002</v>
      </c>
      <c r="C4919" t="s">
        <v>35</v>
      </c>
    </row>
    <row r="4920" spans="1:3" x14ac:dyDescent="0.25">
      <c r="A4920" s="7">
        <v>43737.395833333336</v>
      </c>
      <c r="B4920">
        <v>1029.934</v>
      </c>
      <c r="C4920" t="s">
        <v>35</v>
      </c>
    </row>
    <row r="4921" spans="1:3" x14ac:dyDescent="0.25">
      <c r="A4921" s="7">
        <v>43737.416666666664</v>
      </c>
      <c r="B4921">
        <v>1041.912</v>
      </c>
      <c r="C4921" t="s">
        <v>35</v>
      </c>
    </row>
    <row r="4922" spans="1:3" x14ac:dyDescent="0.25">
      <c r="A4922" s="7">
        <v>43737.4375</v>
      </c>
      <c r="B4922">
        <v>1068.32</v>
      </c>
      <c r="C4922" t="s">
        <v>35</v>
      </c>
    </row>
    <row r="4923" spans="1:3" x14ac:dyDescent="0.25">
      <c r="A4923" s="7">
        <v>43737.458333333336</v>
      </c>
      <c r="B4923">
        <v>1099.1780000000001</v>
      </c>
      <c r="C4923" t="s">
        <v>35</v>
      </c>
    </row>
    <row r="4924" spans="1:3" x14ac:dyDescent="0.25">
      <c r="A4924" s="7">
        <v>43737.479166666664</v>
      </c>
      <c r="B4924">
        <v>1118.0920000000001</v>
      </c>
      <c r="C4924" t="s">
        <v>35</v>
      </c>
    </row>
    <row r="4925" spans="1:3" x14ac:dyDescent="0.25">
      <c r="A4925" s="7">
        <v>43737.5</v>
      </c>
      <c r="B4925">
        <v>1135.662</v>
      </c>
      <c r="C4925" t="s">
        <v>35</v>
      </c>
    </row>
    <row r="4926" spans="1:3" x14ac:dyDescent="0.25">
      <c r="A4926" s="7">
        <v>43737.520833333336</v>
      </c>
      <c r="B4926">
        <v>1125.08</v>
      </c>
      <c r="C4926" t="s">
        <v>35</v>
      </c>
    </row>
    <row r="4927" spans="1:3" x14ac:dyDescent="0.25">
      <c r="A4927" s="7">
        <v>43737.541666666664</v>
      </c>
      <c r="B4927">
        <v>1110.819</v>
      </c>
      <c r="C4927" t="s">
        <v>35</v>
      </c>
    </row>
    <row r="4928" spans="1:3" x14ac:dyDescent="0.25">
      <c r="A4928" s="7">
        <v>43737.5625</v>
      </c>
      <c r="B4928">
        <v>1036.1500000000001</v>
      </c>
      <c r="C4928" t="s">
        <v>35</v>
      </c>
    </row>
    <row r="4929" spans="1:3" x14ac:dyDescent="0.25">
      <c r="A4929" s="7">
        <v>43737.583333333336</v>
      </c>
      <c r="B4929">
        <v>1006.381</v>
      </c>
      <c r="C4929" t="s">
        <v>35</v>
      </c>
    </row>
    <row r="4930" spans="1:3" x14ac:dyDescent="0.25">
      <c r="A4930" s="7">
        <v>43737.604166666664</v>
      </c>
      <c r="B4930">
        <v>977.29970000000003</v>
      </c>
      <c r="C4930" t="s">
        <v>35</v>
      </c>
    </row>
    <row r="4931" spans="1:3" x14ac:dyDescent="0.25">
      <c r="A4931" s="7">
        <v>43737.625</v>
      </c>
      <c r="B4931">
        <v>954.61869999999999</v>
      </c>
      <c r="C4931" t="s">
        <v>35</v>
      </c>
    </row>
    <row r="4932" spans="1:3" x14ac:dyDescent="0.25">
      <c r="A4932" s="7">
        <v>43737.645833333336</v>
      </c>
      <c r="B4932">
        <v>927.31650000000002</v>
      </c>
      <c r="C4932" t="s">
        <v>35</v>
      </c>
    </row>
    <row r="4933" spans="1:3" x14ac:dyDescent="0.25">
      <c r="A4933" s="7">
        <v>43737.666666666664</v>
      </c>
      <c r="B4933">
        <v>892.36839999999995</v>
      </c>
      <c r="C4933" t="s">
        <v>35</v>
      </c>
    </row>
    <row r="4934" spans="1:3" x14ac:dyDescent="0.25">
      <c r="A4934" s="7">
        <v>43737.6875</v>
      </c>
      <c r="B4934">
        <v>869.58399999999995</v>
      </c>
      <c r="C4934" t="s">
        <v>35</v>
      </c>
    </row>
    <row r="4935" spans="1:3" x14ac:dyDescent="0.25">
      <c r="A4935" s="7">
        <v>43737.708333333336</v>
      </c>
      <c r="B4935">
        <v>856.07439999999997</v>
      </c>
      <c r="C4935" t="s">
        <v>35</v>
      </c>
    </row>
    <row r="4936" spans="1:3" x14ac:dyDescent="0.25">
      <c r="A4936" s="7">
        <v>43737.729166666664</v>
      </c>
      <c r="B4936">
        <v>841.85879999999997</v>
      </c>
      <c r="C4936" t="s">
        <v>35</v>
      </c>
    </row>
    <row r="4937" spans="1:3" x14ac:dyDescent="0.25">
      <c r="A4937" s="7">
        <v>43737.75</v>
      </c>
      <c r="B4937">
        <v>828.14710000000002</v>
      </c>
      <c r="C4937" t="s">
        <v>35</v>
      </c>
    </row>
    <row r="4938" spans="1:3" x14ac:dyDescent="0.25">
      <c r="A4938" s="7">
        <v>43737.770833333336</v>
      </c>
      <c r="B4938">
        <v>814.06539999999995</v>
      </c>
      <c r="C4938" t="s">
        <v>35</v>
      </c>
    </row>
    <row r="4939" spans="1:3" x14ac:dyDescent="0.25">
      <c r="A4939" s="7">
        <v>43737.791666666664</v>
      </c>
      <c r="B4939">
        <v>802.20169999999996</v>
      </c>
      <c r="C4939" t="s">
        <v>35</v>
      </c>
    </row>
    <row r="4940" spans="1:3" x14ac:dyDescent="0.25">
      <c r="A4940" s="7">
        <v>43737.8125</v>
      </c>
      <c r="B4940">
        <v>794.84130000000005</v>
      </c>
      <c r="C4940" t="s">
        <v>35</v>
      </c>
    </row>
    <row r="4941" spans="1:3" x14ac:dyDescent="0.25">
      <c r="A4941" s="7">
        <v>43737.833333333336</v>
      </c>
      <c r="B4941">
        <v>791.78290000000004</v>
      </c>
      <c r="C4941" t="s">
        <v>35</v>
      </c>
    </row>
    <row r="4942" spans="1:3" x14ac:dyDescent="0.25">
      <c r="A4942" s="7">
        <v>43737.854166666664</v>
      </c>
      <c r="B4942">
        <v>789.81679999999994</v>
      </c>
      <c r="C4942" t="s">
        <v>35</v>
      </c>
    </row>
    <row r="4943" spans="1:3" x14ac:dyDescent="0.25">
      <c r="A4943" s="7">
        <v>43737.875</v>
      </c>
      <c r="B4943">
        <v>791.73249999999996</v>
      </c>
      <c r="C4943" t="s">
        <v>35</v>
      </c>
    </row>
    <row r="4944" spans="1:3" x14ac:dyDescent="0.25">
      <c r="A4944" s="7">
        <v>43737.895833333336</v>
      </c>
      <c r="B4944">
        <v>793.53060000000005</v>
      </c>
      <c r="C4944" t="s">
        <v>35</v>
      </c>
    </row>
    <row r="4945" spans="1:3" x14ac:dyDescent="0.25">
      <c r="A4945" s="7">
        <v>43737.916666666664</v>
      </c>
      <c r="B4945">
        <v>795.59749999999997</v>
      </c>
      <c r="C4945" t="s">
        <v>35</v>
      </c>
    </row>
    <row r="4946" spans="1:3" x14ac:dyDescent="0.25">
      <c r="A4946" s="7">
        <v>43737.9375</v>
      </c>
      <c r="B4946">
        <v>794.16909999999996</v>
      </c>
      <c r="C4946" t="s">
        <v>35</v>
      </c>
    </row>
    <row r="4947" spans="1:3" x14ac:dyDescent="0.25">
      <c r="A4947" s="7">
        <v>43737.958333333336</v>
      </c>
      <c r="B4947">
        <v>794.75729999999999</v>
      </c>
      <c r="C4947" t="s">
        <v>35</v>
      </c>
    </row>
    <row r="4948" spans="1:3" x14ac:dyDescent="0.25">
      <c r="A4948" s="7">
        <v>43737.979166666664</v>
      </c>
      <c r="B4948">
        <v>791.12750000000005</v>
      </c>
      <c r="C4948" t="s">
        <v>35</v>
      </c>
    </row>
    <row r="4949" spans="1:3" x14ac:dyDescent="0.25">
      <c r="A4949" s="7">
        <v>43738</v>
      </c>
      <c r="B4949">
        <v>775.44870000000003</v>
      </c>
      <c r="C4949" t="s">
        <v>35</v>
      </c>
    </row>
    <row r="4950" spans="1:3" x14ac:dyDescent="0.25">
      <c r="A4950" s="7">
        <v>43738.020833333336</v>
      </c>
      <c r="B4950">
        <v>768.97879999999998</v>
      </c>
      <c r="C4950" t="s">
        <v>35</v>
      </c>
    </row>
    <row r="4951" spans="1:3" x14ac:dyDescent="0.25">
      <c r="A4951" s="7">
        <v>43738.041666666664</v>
      </c>
      <c r="B4951">
        <v>760.00480000000005</v>
      </c>
      <c r="C4951" t="s">
        <v>35</v>
      </c>
    </row>
    <row r="4952" spans="1:3" x14ac:dyDescent="0.25">
      <c r="A4952" s="7">
        <v>43738.0625</v>
      </c>
      <c r="B4952">
        <v>752.57690000000002</v>
      </c>
      <c r="C4952" t="s">
        <v>35</v>
      </c>
    </row>
    <row r="4953" spans="1:3" x14ac:dyDescent="0.25">
      <c r="A4953" s="7">
        <v>43738.083333333336</v>
      </c>
      <c r="B4953">
        <v>743.48509999999999</v>
      </c>
      <c r="C4953" t="s">
        <v>35</v>
      </c>
    </row>
    <row r="4954" spans="1:3" x14ac:dyDescent="0.25">
      <c r="A4954" s="7">
        <v>43738.104166666664</v>
      </c>
      <c r="B4954">
        <v>738.83</v>
      </c>
      <c r="C4954" t="s">
        <v>35</v>
      </c>
    </row>
    <row r="4955" spans="1:3" x14ac:dyDescent="0.25">
      <c r="A4955" s="7">
        <v>43738.125</v>
      </c>
      <c r="B4955">
        <v>742.47680000000003</v>
      </c>
      <c r="C4955" t="s">
        <v>35</v>
      </c>
    </row>
    <row r="4956" spans="1:3" x14ac:dyDescent="0.25">
      <c r="A4956" s="7">
        <v>43738.145833333336</v>
      </c>
      <c r="B4956">
        <v>742.25829999999996</v>
      </c>
      <c r="C4956" t="s">
        <v>35</v>
      </c>
    </row>
    <row r="4957" spans="1:3" x14ac:dyDescent="0.25">
      <c r="A4957" s="7">
        <v>43738.166666666664</v>
      </c>
      <c r="B4957">
        <v>736.32590000000005</v>
      </c>
      <c r="C4957" t="s">
        <v>35</v>
      </c>
    </row>
    <row r="4958" spans="1:3" x14ac:dyDescent="0.25">
      <c r="A4958" s="7">
        <v>43738.1875</v>
      </c>
      <c r="B4958">
        <v>730.30939999999998</v>
      </c>
      <c r="C4958" t="s">
        <v>35</v>
      </c>
    </row>
    <row r="4959" spans="1:3" x14ac:dyDescent="0.25">
      <c r="A4959" s="7">
        <v>43738.208333333336</v>
      </c>
      <c r="B4959">
        <v>725.63739999999996</v>
      </c>
      <c r="C4959" t="s">
        <v>35</v>
      </c>
    </row>
    <row r="4960" spans="1:3" x14ac:dyDescent="0.25">
      <c r="A4960" s="7">
        <v>43738.229166666664</v>
      </c>
      <c r="B4960">
        <v>719.20060000000001</v>
      </c>
      <c r="C4960" t="s">
        <v>35</v>
      </c>
    </row>
    <row r="4961" spans="1:3" x14ac:dyDescent="0.25">
      <c r="A4961" s="7">
        <v>43738.25</v>
      </c>
      <c r="B4961">
        <v>715.25120000000004</v>
      </c>
      <c r="C4961" t="s">
        <v>35</v>
      </c>
    </row>
    <row r="4962" spans="1:3" x14ac:dyDescent="0.25">
      <c r="A4962" s="7">
        <v>43738.270833333336</v>
      </c>
      <c r="B4962">
        <v>719.46950000000004</v>
      </c>
      <c r="C4962" t="s">
        <v>35</v>
      </c>
    </row>
    <row r="4963" spans="1:3" x14ac:dyDescent="0.25">
      <c r="A4963" s="7">
        <v>43738.291666666664</v>
      </c>
      <c r="B4963">
        <v>731.45219999999995</v>
      </c>
      <c r="C4963" t="s">
        <v>35</v>
      </c>
    </row>
    <row r="4964" spans="1:3" x14ac:dyDescent="0.25">
      <c r="A4964" s="7">
        <v>43738.3125</v>
      </c>
      <c r="B4964">
        <v>747.11509999999998</v>
      </c>
      <c r="C4964" t="s">
        <v>35</v>
      </c>
    </row>
    <row r="4965" spans="1:3" x14ac:dyDescent="0.25">
      <c r="A4965" s="7">
        <v>43738.333333333336</v>
      </c>
      <c r="B4965">
        <v>770.00390000000004</v>
      </c>
      <c r="C4965" t="s">
        <v>35</v>
      </c>
    </row>
    <row r="4966" spans="1:3" x14ac:dyDescent="0.25">
      <c r="A4966" s="7">
        <v>43738.354166666664</v>
      </c>
      <c r="B4966">
        <v>789.36300000000006</v>
      </c>
      <c r="C4966" t="s">
        <v>35</v>
      </c>
    </row>
    <row r="4967" spans="1:3" x14ac:dyDescent="0.25">
      <c r="A4967" s="7">
        <v>43738.375</v>
      </c>
      <c r="B4967">
        <v>832.19680000000005</v>
      </c>
      <c r="C4967" t="s">
        <v>35</v>
      </c>
    </row>
    <row r="4968" spans="1:3" x14ac:dyDescent="0.25">
      <c r="A4968" s="7">
        <v>43738.395833333336</v>
      </c>
      <c r="B4968">
        <v>850.71420000000001</v>
      </c>
      <c r="C4968" t="s">
        <v>35</v>
      </c>
    </row>
    <row r="4969" spans="1:3" x14ac:dyDescent="0.25">
      <c r="A4969" s="7">
        <v>43738.416666666664</v>
      </c>
      <c r="B4969">
        <v>927.60220000000004</v>
      </c>
      <c r="C4969" t="s">
        <v>35</v>
      </c>
    </row>
    <row r="4970" spans="1:3" x14ac:dyDescent="0.25">
      <c r="A4970" s="7">
        <v>43738.4375</v>
      </c>
      <c r="B4970">
        <v>950.41840000000002</v>
      </c>
      <c r="C4970" t="s">
        <v>35</v>
      </c>
    </row>
    <row r="4971" spans="1:3" x14ac:dyDescent="0.25">
      <c r="A4971" s="7">
        <v>43738.458333333336</v>
      </c>
      <c r="B4971">
        <v>939.91769999999997</v>
      </c>
      <c r="C4971" t="s">
        <v>35</v>
      </c>
    </row>
    <row r="4972" spans="1:3" x14ac:dyDescent="0.25">
      <c r="A4972" s="7">
        <v>43738.479166666664</v>
      </c>
      <c r="B4972">
        <v>871.34829999999999</v>
      </c>
      <c r="C4972" t="s">
        <v>35</v>
      </c>
    </row>
    <row r="4973" spans="1:3" x14ac:dyDescent="0.25">
      <c r="A4973" s="7">
        <v>43738.5</v>
      </c>
      <c r="B4973">
        <v>858.56129999999996</v>
      </c>
      <c r="C4973" t="s">
        <v>35</v>
      </c>
    </row>
    <row r="4974" spans="1:3" x14ac:dyDescent="0.25">
      <c r="A4974" s="7">
        <v>43738.520833333336</v>
      </c>
      <c r="B4974">
        <v>861.08169999999996</v>
      </c>
      <c r="C4974" t="s">
        <v>35</v>
      </c>
    </row>
    <row r="4975" spans="1:3" x14ac:dyDescent="0.25">
      <c r="A4975" s="7">
        <v>43738.541666666664</v>
      </c>
      <c r="B4975">
        <v>846.19410000000005</v>
      </c>
      <c r="C4975" t="s">
        <v>35</v>
      </c>
    </row>
    <row r="4976" spans="1:3" x14ac:dyDescent="0.25">
      <c r="A4976" s="7">
        <v>43738.5625</v>
      </c>
      <c r="B4976">
        <v>864.30790000000002</v>
      </c>
      <c r="C4976" t="s">
        <v>35</v>
      </c>
    </row>
    <row r="4977" spans="1:3" x14ac:dyDescent="0.25">
      <c r="A4977" s="7">
        <v>43738.583333333336</v>
      </c>
      <c r="B4977">
        <v>875.29700000000003</v>
      </c>
      <c r="C4977" t="s">
        <v>35</v>
      </c>
    </row>
    <row r="4978" spans="1:3" x14ac:dyDescent="0.25">
      <c r="A4978" s="7">
        <v>43738.604166666664</v>
      </c>
      <c r="B4978">
        <v>879.88419999999996</v>
      </c>
      <c r="C4978" t="s">
        <v>35</v>
      </c>
    </row>
    <row r="4979" spans="1:3" x14ac:dyDescent="0.25">
      <c r="A4979" s="7">
        <v>43738.625</v>
      </c>
      <c r="B4979">
        <v>865.51779999999997</v>
      </c>
      <c r="C4979" t="s">
        <v>35</v>
      </c>
    </row>
    <row r="4980" spans="1:3" x14ac:dyDescent="0.25">
      <c r="A4980" s="7">
        <v>43738.645833333336</v>
      </c>
      <c r="B4980">
        <v>870.08810000000005</v>
      </c>
      <c r="C4980" t="s">
        <v>35</v>
      </c>
    </row>
    <row r="4981" spans="1:3" x14ac:dyDescent="0.25">
      <c r="A4981" s="7">
        <v>43738.666666666664</v>
      </c>
      <c r="B4981">
        <v>855.97360000000003</v>
      </c>
      <c r="C4981" t="s">
        <v>35</v>
      </c>
    </row>
    <row r="4982" spans="1:3" x14ac:dyDescent="0.25">
      <c r="A4982" s="7">
        <v>43738.6875</v>
      </c>
      <c r="B4982">
        <v>834.41489999999999</v>
      </c>
      <c r="C4982" t="s">
        <v>35</v>
      </c>
    </row>
    <row r="4983" spans="1:3" x14ac:dyDescent="0.25">
      <c r="A4983" s="7">
        <v>43738.708333333336</v>
      </c>
      <c r="B4983">
        <v>819.37549999999999</v>
      </c>
      <c r="C4983" t="s">
        <v>35</v>
      </c>
    </row>
    <row r="4984" spans="1:3" x14ac:dyDescent="0.25">
      <c r="A4984" s="7">
        <v>43738.729166666664</v>
      </c>
      <c r="B4984">
        <v>808.45280000000002</v>
      </c>
      <c r="C4984" t="s">
        <v>35</v>
      </c>
    </row>
    <row r="4985" spans="1:3" x14ac:dyDescent="0.25">
      <c r="A4985" s="7">
        <v>43738.75</v>
      </c>
      <c r="B4985">
        <v>796.62260000000003</v>
      </c>
      <c r="C4985" t="s">
        <v>35</v>
      </c>
    </row>
    <row r="4986" spans="1:3" x14ac:dyDescent="0.25">
      <c r="A4986" s="7">
        <v>43738.770833333336</v>
      </c>
      <c r="B4986">
        <v>787.44730000000004</v>
      </c>
      <c r="C4986" t="s">
        <v>35</v>
      </c>
    </row>
    <row r="4987" spans="1:3" x14ac:dyDescent="0.25">
      <c r="A4987" s="7">
        <v>43738.791666666664</v>
      </c>
      <c r="B4987">
        <v>780.57420000000002</v>
      </c>
      <c r="C4987" t="s">
        <v>35</v>
      </c>
    </row>
    <row r="4988" spans="1:3" x14ac:dyDescent="0.25">
      <c r="A4988" s="7">
        <v>43738.8125</v>
      </c>
      <c r="B4988">
        <v>775.46550000000002</v>
      </c>
      <c r="C4988" t="s">
        <v>35</v>
      </c>
    </row>
    <row r="4989" spans="1:3" x14ac:dyDescent="0.25">
      <c r="A4989" s="7">
        <v>43738.833333333336</v>
      </c>
      <c r="B4989">
        <v>772.08770000000004</v>
      </c>
      <c r="C4989" t="s">
        <v>35</v>
      </c>
    </row>
    <row r="4990" spans="1:3" x14ac:dyDescent="0.25">
      <c r="A4990" s="7">
        <v>43738.854166666664</v>
      </c>
      <c r="B4990">
        <v>769.78539999999998</v>
      </c>
      <c r="C4990" t="s">
        <v>35</v>
      </c>
    </row>
    <row r="4991" spans="1:3" x14ac:dyDescent="0.25">
      <c r="A4991" s="7">
        <v>43738.875</v>
      </c>
      <c r="B4991">
        <v>767.66800000000001</v>
      </c>
      <c r="C4991" t="s">
        <v>35</v>
      </c>
    </row>
    <row r="4992" spans="1:3" x14ac:dyDescent="0.25">
      <c r="A4992" s="7">
        <v>43738.895833333336</v>
      </c>
      <c r="B4992">
        <v>766.92859999999996</v>
      </c>
      <c r="C4992" t="s">
        <v>35</v>
      </c>
    </row>
    <row r="4993" spans="1:3" x14ac:dyDescent="0.25">
      <c r="A4993" s="7">
        <v>43738.916666666664</v>
      </c>
      <c r="B4993">
        <v>766.35720000000003</v>
      </c>
      <c r="C4993" t="s">
        <v>35</v>
      </c>
    </row>
    <row r="4994" spans="1:3" x14ac:dyDescent="0.25">
      <c r="A4994" s="7">
        <v>43738.9375</v>
      </c>
      <c r="B4994">
        <v>765.38250000000005</v>
      </c>
      <c r="C4994" t="s">
        <v>35</v>
      </c>
    </row>
    <row r="4995" spans="1:3" x14ac:dyDescent="0.25">
      <c r="A4995" s="7">
        <v>43738.958333333336</v>
      </c>
      <c r="B4995">
        <v>763.58439999999996</v>
      </c>
      <c r="C4995" t="s">
        <v>35</v>
      </c>
    </row>
    <row r="4996" spans="1:3" x14ac:dyDescent="0.25">
      <c r="A4996" s="7">
        <v>43738.979166666664</v>
      </c>
      <c r="B4996">
        <v>760.30730000000005</v>
      </c>
      <c r="C4996" t="s">
        <v>35</v>
      </c>
    </row>
    <row r="4997" spans="1:3" x14ac:dyDescent="0.25">
      <c r="A4997" s="7">
        <v>43739</v>
      </c>
      <c r="B4997">
        <v>751.41729999999995</v>
      </c>
      <c r="C4997" t="s">
        <v>35</v>
      </c>
    </row>
    <row r="4998" spans="1:3" x14ac:dyDescent="0.25">
      <c r="A4998" s="7">
        <v>43739.020833333336</v>
      </c>
      <c r="B4998">
        <v>742.64480000000003</v>
      </c>
      <c r="C4998" t="s">
        <v>35</v>
      </c>
    </row>
    <row r="4999" spans="1:3" x14ac:dyDescent="0.25">
      <c r="A4999" s="7">
        <v>43739.041666666664</v>
      </c>
      <c r="B4999">
        <v>734.52769999999998</v>
      </c>
      <c r="C4999" t="s">
        <v>35</v>
      </c>
    </row>
    <row r="5000" spans="1:3" x14ac:dyDescent="0.25">
      <c r="A5000" s="7">
        <v>43739.0625</v>
      </c>
      <c r="B5000">
        <v>724.84749999999997</v>
      </c>
      <c r="C5000" t="s">
        <v>35</v>
      </c>
    </row>
    <row r="5001" spans="1:3" x14ac:dyDescent="0.25">
      <c r="A5001" s="7">
        <v>43739.083333333336</v>
      </c>
      <c r="B5001">
        <v>715.11680000000001</v>
      </c>
      <c r="C5001" t="s">
        <v>35</v>
      </c>
    </row>
    <row r="5002" spans="1:3" x14ac:dyDescent="0.25">
      <c r="A5002" s="7">
        <v>43739.104166666664</v>
      </c>
      <c r="B5002">
        <v>705.72199999999998</v>
      </c>
      <c r="C5002" t="s">
        <v>35</v>
      </c>
    </row>
    <row r="5003" spans="1:3" x14ac:dyDescent="0.25">
      <c r="A5003" s="7">
        <v>43739.125</v>
      </c>
      <c r="B5003">
        <v>697.95740000000001</v>
      </c>
      <c r="C5003" t="s">
        <v>35</v>
      </c>
    </row>
    <row r="5004" spans="1:3" x14ac:dyDescent="0.25">
      <c r="A5004" s="7">
        <v>43739.145833333336</v>
      </c>
      <c r="B5004">
        <v>691.95749999999998</v>
      </c>
      <c r="C5004" t="s">
        <v>35</v>
      </c>
    </row>
    <row r="5005" spans="1:3" x14ac:dyDescent="0.25">
      <c r="A5005" s="7">
        <v>43739.166666666664</v>
      </c>
      <c r="B5005">
        <v>689.89030000000002</v>
      </c>
      <c r="C5005" t="s">
        <v>35</v>
      </c>
    </row>
    <row r="5006" spans="1:3" x14ac:dyDescent="0.25">
      <c r="A5006" s="7">
        <v>43739.1875</v>
      </c>
      <c r="B5006">
        <v>692.36080000000004</v>
      </c>
      <c r="C5006" t="s">
        <v>35</v>
      </c>
    </row>
    <row r="5007" spans="1:3" x14ac:dyDescent="0.25">
      <c r="A5007" s="7">
        <v>43739.208333333336</v>
      </c>
      <c r="B5007">
        <v>691.41959999999995</v>
      </c>
      <c r="C5007" t="s">
        <v>35</v>
      </c>
    </row>
    <row r="5008" spans="1:3" x14ac:dyDescent="0.25">
      <c r="A5008" s="7">
        <v>43739.229166666664</v>
      </c>
      <c r="B5008">
        <v>687.48689999999999</v>
      </c>
      <c r="C5008" t="s">
        <v>35</v>
      </c>
    </row>
    <row r="5009" spans="1:3" x14ac:dyDescent="0.25">
      <c r="A5009" s="7">
        <v>43739.25</v>
      </c>
      <c r="B5009">
        <v>689.90700000000004</v>
      </c>
      <c r="C5009" t="s">
        <v>35</v>
      </c>
    </row>
    <row r="5010" spans="1:3" x14ac:dyDescent="0.25">
      <c r="A5010" s="7">
        <v>43739.270833333336</v>
      </c>
      <c r="B5010">
        <v>697.38599999999997</v>
      </c>
      <c r="C5010" t="s">
        <v>35</v>
      </c>
    </row>
    <row r="5011" spans="1:3" x14ac:dyDescent="0.25">
      <c r="A5011" s="7">
        <v>43739.291666666664</v>
      </c>
      <c r="B5011">
        <v>721.55349999999999</v>
      </c>
      <c r="C5011" t="s">
        <v>35</v>
      </c>
    </row>
    <row r="5012" spans="1:3" x14ac:dyDescent="0.25">
      <c r="A5012" s="7">
        <v>43739.3125</v>
      </c>
      <c r="B5012">
        <v>731.99</v>
      </c>
      <c r="C5012" t="s">
        <v>35</v>
      </c>
    </row>
    <row r="5013" spans="1:3" x14ac:dyDescent="0.25">
      <c r="A5013" s="7">
        <v>43739.333333333336</v>
      </c>
      <c r="B5013">
        <v>765.01279999999997</v>
      </c>
      <c r="C5013" t="s">
        <v>35</v>
      </c>
    </row>
    <row r="5014" spans="1:3" x14ac:dyDescent="0.25">
      <c r="A5014" s="7">
        <v>43739.354166666664</v>
      </c>
      <c r="B5014">
        <v>879.61530000000005</v>
      </c>
      <c r="C5014" t="s">
        <v>35</v>
      </c>
    </row>
    <row r="5015" spans="1:3" x14ac:dyDescent="0.25">
      <c r="A5015" s="7">
        <v>43739.375</v>
      </c>
      <c r="B5015">
        <v>933.53309999999999</v>
      </c>
      <c r="C5015" t="s">
        <v>35</v>
      </c>
    </row>
    <row r="5016" spans="1:3" x14ac:dyDescent="0.25">
      <c r="A5016" s="7">
        <v>43739.395833333336</v>
      </c>
      <c r="B5016">
        <v>958.88610000000006</v>
      </c>
      <c r="C5016" t="s">
        <v>35</v>
      </c>
    </row>
    <row r="5017" spans="1:3" x14ac:dyDescent="0.25">
      <c r="A5017" s="7">
        <v>43739.416666666664</v>
      </c>
      <c r="B5017">
        <v>1000.551</v>
      </c>
      <c r="C5017" t="s">
        <v>35</v>
      </c>
    </row>
    <row r="5018" spans="1:3" x14ac:dyDescent="0.25">
      <c r="A5018" s="7">
        <v>43739.4375</v>
      </c>
      <c r="B5018">
        <v>1025.818</v>
      </c>
      <c r="C5018" t="s">
        <v>35</v>
      </c>
    </row>
    <row r="5019" spans="1:3" x14ac:dyDescent="0.25">
      <c r="A5019" s="7">
        <v>43739.458333333336</v>
      </c>
      <c r="B5019">
        <v>1023.92</v>
      </c>
      <c r="C5019" t="s">
        <v>35</v>
      </c>
    </row>
    <row r="5020" spans="1:3" x14ac:dyDescent="0.25">
      <c r="A5020" s="7">
        <v>43739.479166666664</v>
      </c>
      <c r="B5020">
        <v>1036.973</v>
      </c>
      <c r="C5020" t="s">
        <v>35</v>
      </c>
    </row>
    <row r="5021" spans="1:3" x14ac:dyDescent="0.25">
      <c r="A5021" s="7">
        <v>43739.5</v>
      </c>
      <c r="B5021">
        <v>1046.1790000000001</v>
      </c>
      <c r="C5021" t="s">
        <v>35</v>
      </c>
    </row>
    <row r="5022" spans="1:3" x14ac:dyDescent="0.25">
      <c r="A5022" s="7">
        <v>43739.520833333336</v>
      </c>
      <c r="B5022">
        <v>987.36320000000001</v>
      </c>
      <c r="C5022" t="s">
        <v>35</v>
      </c>
    </row>
    <row r="5023" spans="1:3" x14ac:dyDescent="0.25">
      <c r="A5023" s="7">
        <v>43739.541666666664</v>
      </c>
      <c r="B5023">
        <v>991.17690000000005</v>
      </c>
      <c r="C5023" t="s">
        <v>35</v>
      </c>
    </row>
    <row r="5024" spans="1:3" x14ac:dyDescent="0.25">
      <c r="A5024" s="7">
        <v>43739.5625</v>
      </c>
      <c r="B5024">
        <v>984.64149999999995</v>
      </c>
      <c r="C5024" t="s">
        <v>35</v>
      </c>
    </row>
    <row r="5025" spans="1:3" x14ac:dyDescent="0.25">
      <c r="A5025" s="7">
        <v>43739.583333333336</v>
      </c>
      <c r="B5025">
        <v>959.94460000000004</v>
      </c>
      <c r="C5025" t="s">
        <v>35</v>
      </c>
    </row>
    <row r="5026" spans="1:3" x14ac:dyDescent="0.25">
      <c r="A5026" s="7">
        <v>43739.604166666664</v>
      </c>
      <c r="B5026">
        <v>953.72820000000002</v>
      </c>
      <c r="C5026" t="s">
        <v>35</v>
      </c>
    </row>
    <row r="5027" spans="1:3" x14ac:dyDescent="0.25">
      <c r="A5027" s="7">
        <v>43739.625</v>
      </c>
      <c r="B5027">
        <v>941.19460000000004</v>
      </c>
      <c r="C5027" t="s">
        <v>35</v>
      </c>
    </row>
    <row r="5028" spans="1:3" x14ac:dyDescent="0.25">
      <c r="A5028" s="7">
        <v>43739.645833333336</v>
      </c>
      <c r="B5028">
        <v>912.74940000000004</v>
      </c>
      <c r="C5028" t="s">
        <v>35</v>
      </c>
    </row>
    <row r="5029" spans="1:3" x14ac:dyDescent="0.25">
      <c r="A5029" s="7">
        <v>43739.666666666664</v>
      </c>
      <c r="B5029">
        <v>863.41740000000004</v>
      </c>
      <c r="C5029" t="s">
        <v>35</v>
      </c>
    </row>
    <row r="5030" spans="1:3" x14ac:dyDescent="0.25">
      <c r="A5030" s="7">
        <v>43739.6875</v>
      </c>
      <c r="B5030">
        <v>834.28039999999999</v>
      </c>
      <c r="C5030" t="s">
        <v>35</v>
      </c>
    </row>
    <row r="5031" spans="1:3" x14ac:dyDescent="0.25">
      <c r="A5031" s="7">
        <v>43739.708333333336</v>
      </c>
      <c r="B5031">
        <v>818.51840000000004</v>
      </c>
      <c r="C5031" t="s">
        <v>35</v>
      </c>
    </row>
    <row r="5032" spans="1:3" x14ac:dyDescent="0.25">
      <c r="A5032" s="7">
        <v>43739.729166666664</v>
      </c>
      <c r="B5032">
        <v>804.87350000000004</v>
      </c>
      <c r="C5032" t="s">
        <v>35</v>
      </c>
    </row>
    <row r="5033" spans="1:3" x14ac:dyDescent="0.25">
      <c r="A5033" s="7">
        <v>43739.75</v>
      </c>
      <c r="B5033">
        <v>793.26170000000002</v>
      </c>
      <c r="C5033" t="s">
        <v>35</v>
      </c>
    </row>
    <row r="5034" spans="1:3" x14ac:dyDescent="0.25">
      <c r="A5034" s="7">
        <v>43739.770833333336</v>
      </c>
      <c r="B5034">
        <v>782.80920000000003</v>
      </c>
      <c r="C5034" t="s">
        <v>35</v>
      </c>
    </row>
    <row r="5035" spans="1:3" x14ac:dyDescent="0.25">
      <c r="A5035" s="7">
        <v>43739.791666666664</v>
      </c>
      <c r="B5035">
        <v>775.33109999999999</v>
      </c>
      <c r="C5035" t="s">
        <v>35</v>
      </c>
    </row>
    <row r="5036" spans="1:3" x14ac:dyDescent="0.25">
      <c r="A5036" s="7">
        <v>43739.8125</v>
      </c>
      <c r="B5036">
        <v>768.92830000000004</v>
      </c>
      <c r="C5036" t="s">
        <v>35</v>
      </c>
    </row>
    <row r="5037" spans="1:3" x14ac:dyDescent="0.25">
      <c r="A5037" s="7">
        <v>43739.833333333336</v>
      </c>
      <c r="B5037">
        <v>764.57590000000005</v>
      </c>
      <c r="C5037" t="s">
        <v>35</v>
      </c>
    </row>
    <row r="5038" spans="1:3" x14ac:dyDescent="0.25">
      <c r="A5038" s="7">
        <v>43739.854166666664</v>
      </c>
      <c r="B5038">
        <v>760.20650000000001</v>
      </c>
      <c r="C5038" t="s">
        <v>35</v>
      </c>
    </row>
    <row r="5039" spans="1:3" x14ac:dyDescent="0.25">
      <c r="A5039" s="7">
        <v>43739.875</v>
      </c>
      <c r="B5039">
        <v>756.81179999999995</v>
      </c>
      <c r="C5039" t="s">
        <v>35</v>
      </c>
    </row>
    <row r="5040" spans="1:3" x14ac:dyDescent="0.25">
      <c r="A5040" s="7">
        <v>43739.895833333336</v>
      </c>
      <c r="B5040">
        <v>753.48440000000005</v>
      </c>
      <c r="C5040" t="s">
        <v>35</v>
      </c>
    </row>
    <row r="5041" spans="1:3" x14ac:dyDescent="0.25">
      <c r="A5041" s="7">
        <v>43739.916666666664</v>
      </c>
      <c r="B5041">
        <v>748.25789999999995</v>
      </c>
      <c r="C5041" t="s">
        <v>35</v>
      </c>
    </row>
    <row r="5042" spans="1:3" x14ac:dyDescent="0.25">
      <c r="A5042" s="7">
        <v>43739.9375</v>
      </c>
      <c r="B5042">
        <v>741.77089999999998</v>
      </c>
      <c r="C5042" t="s">
        <v>35</v>
      </c>
    </row>
    <row r="5043" spans="1:3" x14ac:dyDescent="0.25">
      <c r="A5043" s="7">
        <v>43739.958333333336</v>
      </c>
      <c r="B5043">
        <v>733.95630000000006</v>
      </c>
      <c r="C5043" t="s">
        <v>35</v>
      </c>
    </row>
    <row r="5044" spans="1:3" x14ac:dyDescent="0.25">
      <c r="A5044" s="7">
        <v>43739.979166666664</v>
      </c>
      <c r="B5044">
        <v>727.16669999999999</v>
      </c>
      <c r="C5044" t="s">
        <v>35</v>
      </c>
    </row>
    <row r="5045" spans="1:3" x14ac:dyDescent="0.25">
      <c r="A5045" s="7">
        <v>43740</v>
      </c>
      <c r="B5045">
        <v>719.92330000000004</v>
      </c>
      <c r="C5045" t="s">
        <v>35</v>
      </c>
    </row>
    <row r="5046" spans="1:3" x14ac:dyDescent="0.25">
      <c r="A5046" s="7">
        <v>43740.020833333336</v>
      </c>
      <c r="B5046">
        <v>711.82280000000003</v>
      </c>
      <c r="C5046" t="s">
        <v>35</v>
      </c>
    </row>
    <row r="5047" spans="1:3" x14ac:dyDescent="0.25">
      <c r="A5047" s="7">
        <v>43740.041666666664</v>
      </c>
      <c r="B5047">
        <v>705.40269999999998</v>
      </c>
      <c r="C5047" t="s">
        <v>35</v>
      </c>
    </row>
    <row r="5048" spans="1:3" x14ac:dyDescent="0.25">
      <c r="A5048" s="7">
        <v>43740.0625</v>
      </c>
      <c r="B5048">
        <v>698.54570000000001</v>
      </c>
      <c r="C5048" t="s">
        <v>35</v>
      </c>
    </row>
    <row r="5049" spans="1:3" x14ac:dyDescent="0.25">
      <c r="A5049" s="7">
        <v>43740.083333333336</v>
      </c>
      <c r="B5049">
        <v>691.38599999999997</v>
      </c>
      <c r="C5049" t="s">
        <v>35</v>
      </c>
    </row>
    <row r="5050" spans="1:3" x14ac:dyDescent="0.25">
      <c r="A5050" s="7">
        <v>43740.104166666664</v>
      </c>
      <c r="B5050">
        <v>684.78089999999997</v>
      </c>
      <c r="C5050" t="s">
        <v>35</v>
      </c>
    </row>
    <row r="5051" spans="1:3" x14ac:dyDescent="0.25">
      <c r="A5051" s="7">
        <v>43740.125</v>
      </c>
      <c r="B5051">
        <v>679.13390000000004</v>
      </c>
      <c r="C5051" t="s">
        <v>35</v>
      </c>
    </row>
    <row r="5052" spans="1:3" x14ac:dyDescent="0.25">
      <c r="A5052" s="7">
        <v>43740.145833333336</v>
      </c>
      <c r="B5052">
        <v>673.25130000000001</v>
      </c>
      <c r="C5052" t="s">
        <v>35</v>
      </c>
    </row>
    <row r="5053" spans="1:3" x14ac:dyDescent="0.25">
      <c r="A5053" s="7">
        <v>43740.166666666664</v>
      </c>
      <c r="B5053">
        <v>668.49490000000003</v>
      </c>
      <c r="C5053" t="s">
        <v>35</v>
      </c>
    </row>
    <row r="5054" spans="1:3" x14ac:dyDescent="0.25">
      <c r="A5054" s="7">
        <v>43740.1875</v>
      </c>
      <c r="B5054">
        <v>664.27629999999999</v>
      </c>
      <c r="C5054" t="s">
        <v>35</v>
      </c>
    </row>
    <row r="5055" spans="1:3" x14ac:dyDescent="0.25">
      <c r="A5055" s="7">
        <v>43740.208333333336</v>
      </c>
      <c r="B5055">
        <v>661.04930000000002</v>
      </c>
      <c r="C5055" t="s">
        <v>35</v>
      </c>
    </row>
    <row r="5056" spans="1:3" x14ac:dyDescent="0.25">
      <c r="A5056" s="7">
        <v>43740.229166666664</v>
      </c>
      <c r="B5056">
        <v>657.01549999999997</v>
      </c>
      <c r="C5056" t="s">
        <v>35</v>
      </c>
    </row>
    <row r="5057" spans="1:3" x14ac:dyDescent="0.25">
      <c r="A5057" s="7">
        <v>43740.25</v>
      </c>
      <c r="B5057">
        <v>654.66250000000002</v>
      </c>
      <c r="C5057" t="s">
        <v>35</v>
      </c>
    </row>
    <row r="5058" spans="1:3" x14ac:dyDescent="0.25">
      <c r="A5058" s="7">
        <v>43740.270833333336</v>
      </c>
      <c r="B5058">
        <v>657.7047</v>
      </c>
      <c r="C5058" t="s">
        <v>35</v>
      </c>
    </row>
    <row r="5059" spans="1:3" x14ac:dyDescent="0.25">
      <c r="A5059" s="7">
        <v>43740.3125</v>
      </c>
      <c r="B5059">
        <v>769.09640000000002</v>
      </c>
      <c r="C5059" t="s">
        <v>35</v>
      </c>
    </row>
    <row r="5060" spans="1:3" x14ac:dyDescent="0.25">
      <c r="A5060" s="7">
        <v>43740.333333333336</v>
      </c>
      <c r="B5060">
        <v>857.38509999999997</v>
      </c>
      <c r="C5060" t="s">
        <v>35</v>
      </c>
    </row>
    <row r="5061" spans="1:3" x14ac:dyDescent="0.25">
      <c r="A5061" s="7">
        <v>43740.354166666664</v>
      </c>
      <c r="B5061">
        <v>926.84609999999998</v>
      </c>
      <c r="C5061" t="s">
        <v>35</v>
      </c>
    </row>
    <row r="5062" spans="1:3" x14ac:dyDescent="0.25">
      <c r="A5062" s="7">
        <v>43740.375</v>
      </c>
      <c r="B5062">
        <v>981.78549999999996</v>
      </c>
      <c r="C5062" t="s">
        <v>35</v>
      </c>
    </row>
    <row r="5063" spans="1:3" x14ac:dyDescent="0.25">
      <c r="A5063" s="7">
        <v>43740.395833333336</v>
      </c>
      <c r="B5063">
        <v>1032.5550000000001</v>
      </c>
      <c r="C5063" t="s">
        <v>35</v>
      </c>
    </row>
    <row r="5064" spans="1:3" x14ac:dyDescent="0.25">
      <c r="A5064" s="7">
        <v>43740.416666666664</v>
      </c>
      <c r="B5064">
        <v>1077.6089999999999</v>
      </c>
      <c r="C5064" t="s">
        <v>35</v>
      </c>
    </row>
    <row r="5065" spans="1:3" x14ac:dyDescent="0.25">
      <c r="A5065" s="7">
        <v>43740.4375</v>
      </c>
      <c r="B5065">
        <v>1106.9549999999999</v>
      </c>
      <c r="C5065" t="s">
        <v>35</v>
      </c>
    </row>
    <row r="5066" spans="1:3" x14ac:dyDescent="0.25">
      <c r="A5066" s="7">
        <v>43740.458333333336</v>
      </c>
      <c r="B5066">
        <v>1127.5830000000001</v>
      </c>
      <c r="C5066" t="s">
        <v>35</v>
      </c>
    </row>
    <row r="5067" spans="1:3" x14ac:dyDescent="0.25">
      <c r="A5067" s="7">
        <v>43740.479166666664</v>
      </c>
      <c r="B5067">
        <v>1103.3779999999999</v>
      </c>
      <c r="C5067" t="s">
        <v>35</v>
      </c>
    </row>
    <row r="5068" spans="1:3" x14ac:dyDescent="0.25">
      <c r="A5068" s="7">
        <v>43740.5</v>
      </c>
      <c r="B5068">
        <v>1094.827</v>
      </c>
      <c r="C5068" t="s">
        <v>35</v>
      </c>
    </row>
    <row r="5069" spans="1:3" x14ac:dyDescent="0.25">
      <c r="A5069" s="7">
        <v>43740.520833333336</v>
      </c>
      <c r="B5069">
        <v>1085.9749999999999</v>
      </c>
      <c r="C5069" t="s">
        <v>35</v>
      </c>
    </row>
    <row r="5070" spans="1:3" x14ac:dyDescent="0.25">
      <c r="A5070" s="7">
        <v>43740.541666666664</v>
      </c>
      <c r="B5070">
        <v>1069.798</v>
      </c>
      <c r="C5070" t="s">
        <v>35</v>
      </c>
    </row>
    <row r="5071" spans="1:3" x14ac:dyDescent="0.25">
      <c r="A5071" s="7">
        <v>43740.5625</v>
      </c>
      <c r="B5071">
        <v>1040.0640000000001</v>
      </c>
      <c r="C5071" t="s">
        <v>35</v>
      </c>
    </row>
    <row r="5072" spans="1:3" x14ac:dyDescent="0.25">
      <c r="A5072" s="7">
        <v>43740.583333333336</v>
      </c>
      <c r="B5072">
        <v>1000.182</v>
      </c>
      <c r="C5072" t="s">
        <v>35</v>
      </c>
    </row>
    <row r="5073" spans="1:3" x14ac:dyDescent="0.25">
      <c r="A5073" s="7">
        <v>43740.604166666664</v>
      </c>
      <c r="B5073">
        <v>968.7482</v>
      </c>
      <c r="C5073" t="s">
        <v>35</v>
      </c>
    </row>
    <row r="5074" spans="1:3" x14ac:dyDescent="0.25">
      <c r="A5074" s="7">
        <v>43740.625</v>
      </c>
      <c r="B5074">
        <v>950.56960000000004</v>
      </c>
      <c r="C5074" t="s">
        <v>35</v>
      </c>
    </row>
    <row r="5075" spans="1:3" x14ac:dyDescent="0.25">
      <c r="A5075" s="7">
        <v>43740.645833333336</v>
      </c>
      <c r="B5075">
        <v>927.60220000000004</v>
      </c>
      <c r="C5075" t="s">
        <v>35</v>
      </c>
    </row>
    <row r="5076" spans="1:3" x14ac:dyDescent="0.25">
      <c r="A5076" s="7">
        <v>43740.666666666664</v>
      </c>
      <c r="B5076">
        <v>892.75480000000005</v>
      </c>
      <c r="C5076" t="s">
        <v>35</v>
      </c>
    </row>
    <row r="5077" spans="1:3" x14ac:dyDescent="0.25">
      <c r="A5077" s="7">
        <v>43740.6875</v>
      </c>
      <c r="B5077">
        <v>864.84559999999999</v>
      </c>
      <c r="C5077" t="s">
        <v>35</v>
      </c>
    </row>
    <row r="5078" spans="1:3" x14ac:dyDescent="0.25">
      <c r="A5078" s="7">
        <v>43740.708333333336</v>
      </c>
      <c r="B5078">
        <v>845.1019</v>
      </c>
      <c r="C5078" t="s">
        <v>35</v>
      </c>
    </row>
    <row r="5079" spans="1:3" x14ac:dyDescent="0.25">
      <c r="A5079" s="7">
        <v>43740.729166666664</v>
      </c>
      <c r="B5079">
        <v>828.16390000000001</v>
      </c>
      <c r="C5079" t="s">
        <v>35</v>
      </c>
    </row>
    <row r="5080" spans="1:3" x14ac:dyDescent="0.25">
      <c r="A5080" s="7">
        <v>43740.75</v>
      </c>
      <c r="B5080">
        <v>811.19190000000003</v>
      </c>
      <c r="C5080" t="s">
        <v>35</v>
      </c>
    </row>
    <row r="5081" spans="1:3" x14ac:dyDescent="0.25">
      <c r="A5081" s="7">
        <v>43740.770833333336</v>
      </c>
      <c r="B5081">
        <v>796.53859999999997</v>
      </c>
      <c r="C5081" t="s">
        <v>35</v>
      </c>
    </row>
    <row r="5082" spans="1:3" x14ac:dyDescent="0.25">
      <c r="A5082" s="7">
        <v>43740.791666666664</v>
      </c>
      <c r="B5082">
        <v>784.67449999999997</v>
      </c>
      <c r="C5082" t="s">
        <v>35</v>
      </c>
    </row>
    <row r="5083" spans="1:3" x14ac:dyDescent="0.25">
      <c r="A5083" s="7">
        <v>43740.8125</v>
      </c>
      <c r="B5083">
        <v>775.95280000000002</v>
      </c>
      <c r="C5083" t="s">
        <v>35</v>
      </c>
    </row>
    <row r="5084" spans="1:3" x14ac:dyDescent="0.25">
      <c r="A5084" s="7">
        <v>43740.833333333336</v>
      </c>
      <c r="B5084">
        <v>765.50009999999997</v>
      </c>
      <c r="C5084" t="s">
        <v>35</v>
      </c>
    </row>
    <row r="5085" spans="1:3" x14ac:dyDescent="0.25">
      <c r="A5085" s="7">
        <v>43740.854166666664</v>
      </c>
      <c r="B5085">
        <v>756.94629999999995</v>
      </c>
      <c r="C5085" t="s">
        <v>35</v>
      </c>
    </row>
    <row r="5086" spans="1:3" x14ac:dyDescent="0.25">
      <c r="A5086" s="7">
        <v>43740.875</v>
      </c>
      <c r="B5086">
        <v>747.65290000000005</v>
      </c>
      <c r="C5086" t="s">
        <v>35</v>
      </c>
    </row>
    <row r="5087" spans="1:3" x14ac:dyDescent="0.25">
      <c r="A5087" s="7">
        <v>43740.895833333336</v>
      </c>
      <c r="B5087">
        <v>739.58619999999996</v>
      </c>
      <c r="C5087" t="s">
        <v>35</v>
      </c>
    </row>
    <row r="5088" spans="1:3" x14ac:dyDescent="0.25">
      <c r="A5088" s="7">
        <v>43740.916666666664</v>
      </c>
      <c r="B5088">
        <v>732.02359999999999</v>
      </c>
      <c r="C5088" t="s">
        <v>35</v>
      </c>
    </row>
    <row r="5089" spans="1:3" x14ac:dyDescent="0.25">
      <c r="A5089" s="7">
        <v>43740.9375</v>
      </c>
      <c r="B5089">
        <v>726.10789999999997</v>
      </c>
      <c r="C5089" t="s">
        <v>35</v>
      </c>
    </row>
    <row r="5090" spans="1:3" x14ac:dyDescent="0.25">
      <c r="A5090" s="7">
        <v>43740.958333333336</v>
      </c>
      <c r="B5090">
        <v>717.40239999999994</v>
      </c>
      <c r="C5090" t="s">
        <v>35</v>
      </c>
    </row>
    <row r="5091" spans="1:3" x14ac:dyDescent="0.25">
      <c r="A5091" s="7">
        <v>43740.979166666664</v>
      </c>
      <c r="B5091">
        <v>711.23450000000003</v>
      </c>
      <c r="C5091" t="s">
        <v>35</v>
      </c>
    </row>
    <row r="5092" spans="1:3" x14ac:dyDescent="0.25">
      <c r="A5092" s="7">
        <v>43741</v>
      </c>
      <c r="B5092">
        <v>702.84810000000004</v>
      </c>
      <c r="C5092" t="s">
        <v>35</v>
      </c>
    </row>
    <row r="5093" spans="1:3" x14ac:dyDescent="0.25">
      <c r="A5093" s="7">
        <v>43741.020833333336</v>
      </c>
      <c r="B5093">
        <v>695.77260000000001</v>
      </c>
      <c r="C5093" t="s">
        <v>35</v>
      </c>
    </row>
    <row r="5094" spans="1:3" x14ac:dyDescent="0.25">
      <c r="A5094" s="7">
        <v>43741.041666666664</v>
      </c>
      <c r="B5094">
        <v>688.62969999999996</v>
      </c>
      <c r="C5094" t="s">
        <v>35</v>
      </c>
    </row>
    <row r="5095" spans="1:3" x14ac:dyDescent="0.25">
      <c r="A5095" s="7">
        <v>43741.0625</v>
      </c>
      <c r="B5095">
        <v>681.50360000000001</v>
      </c>
      <c r="C5095" t="s">
        <v>35</v>
      </c>
    </row>
    <row r="5096" spans="1:3" x14ac:dyDescent="0.25">
      <c r="A5096" s="7">
        <v>43741.083333333336</v>
      </c>
      <c r="B5096">
        <v>674.94889999999998</v>
      </c>
      <c r="C5096" t="s">
        <v>35</v>
      </c>
    </row>
    <row r="5097" spans="1:3" x14ac:dyDescent="0.25">
      <c r="A5097" s="7">
        <v>43741.104166666664</v>
      </c>
      <c r="B5097">
        <v>670.51179999999999</v>
      </c>
      <c r="C5097" t="s">
        <v>35</v>
      </c>
    </row>
    <row r="5098" spans="1:3" x14ac:dyDescent="0.25">
      <c r="A5098" s="7">
        <v>43741.125</v>
      </c>
      <c r="B5098">
        <v>667.18399999999997</v>
      </c>
      <c r="C5098" t="s">
        <v>35</v>
      </c>
    </row>
    <row r="5099" spans="1:3" x14ac:dyDescent="0.25">
      <c r="A5099" s="7">
        <v>43741.145833333336</v>
      </c>
      <c r="B5099">
        <v>661.48630000000003</v>
      </c>
      <c r="C5099" t="s">
        <v>35</v>
      </c>
    </row>
    <row r="5100" spans="1:3" x14ac:dyDescent="0.25">
      <c r="A5100" s="7">
        <v>43741.166666666664</v>
      </c>
      <c r="B5100">
        <v>655.87260000000003</v>
      </c>
      <c r="C5100" t="s">
        <v>35</v>
      </c>
    </row>
    <row r="5101" spans="1:3" x14ac:dyDescent="0.25">
      <c r="A5101" s="7">
        <v>43741.1875</v>
      </c>
      <c r="B5101">
        <v>651.14970000000005</v>
      </c>
      <c r="C5101" t="s">
        <v>35</v>
      </c>
    </row>
    <row r="5102" spans="1:3" x14ac:dyDescent="0.25">
      <c r="A5102" s="7">
        <v>43741.208333333336</v>
      </c>
      <c r="B5102">
        <v>646.35950000000003</v>
      </c>
      <c r="C5102" t="s">
        <v>35</v>
      </c>
    </row>
    <row r="5103" spans="1:3" x14ac:dyDescent="0.25">
      <c r="A5103" s="7">
        <v>43741.229166666664</v>
      </c>
      <c r="B5103">
        <v>643.23329999999999</v>
      </c>
      <c r="C5103" t="s">
        <v>35</v>
      </c>
    </row>
    <row r="5104" spans="1:3" x14ac:dyDescent="0.25">
      <c r="A5104" s="7">
        <v>43741.25</v>
      </c>
      <c r="B5104">
        <v>643.77110000000005</v>
      </c>
      <c r="C5104" t="s">
        <v>35</v>
      </c>
    </row>
    <row r="5105" spans="1:3" x14ac:dyDescent="0.25">
      <c r="A5105" s="7">
        <v>43741.270833333336</v>
      </c>
      <c r="B5105">
        <v>647.55290000000002</v>
      </c>
      <c r="C5105" t="s">
        <v>35</v>
      </c>
    </row>
    <row r="5106" spans="1:3" x14ac:dyDescent="0.25">
      <c r="A5106" s="7">
        <v>43741.3125</v>
      </c>
      <c r="B5106">
        <v>766.71010000000001</v>
      </c>
      <c r="C5106" t="s">
        <v>35</v>
      </c>
    </row>
    <row r="5107" spans="1:3" x14ac:dyDescent="0.25">
      <c r="A5107" s="7">
        <v>43741.333333333336</v>
      </c>
      <c r="B5107">
        <v>860.98099999999999</v>
      </c>
      <c r="C5107" t="s">
        <v>35</v>
      </c>
    </row>
    <row r="5108" spans="1:3" x14ac:dyDescent="0.25">
      <c r="A5108" s="7">
        <v>43741.354166666664</v>
      </c>
      <c r="B5108">
        <v>927.68619999999999</v>
      </c>
      <c r="C5108" t="s">
        <v>35</v>
      </c>
    </row>
    <row r="5109" spans="1:3" x14ac:dyDescent="0.25">
      <c r="A5109" s="7">
        <v>43741.375</v>
      </c>
      <c r="B5109">
        <v>986.55679999999995</v>
      </c>
      <c r="C5109" t="s">
        <v>35</v>
      </c>
    </row>
    <row r="5110" spans="1:3" x14ac:dyDescent="0.25">
      <c r="A5110" s="7">
        <v>43741.395833333336</v>
      </c>
      <c r="B5110">
        <v>1046.011</v>
      </c>
      <c r="C5110" t="s">
        <v>35</v>
      </c>
    </row>
    <row r="5111" spans="1:3" x14ac:dyDescent="0.25">
      <c r="A5111" s="7">
        <v>43741.416666666664</v>
      </c>
      <c r="B5111">
        <v>1101.0260000000001</v>
      </c>
      <c r="C5111" t="s">
        <v>35</v>
      </c>
    </row>
    <row r="5112" spans="1:3" x14ac:dyDescent="0.25">
      <c r="A5112" s="7">
        <v>43741.4375</v>
      </c>
      <c r="B5112">
        <v>1148.394</v>
      </c>
      <c r="C5112" t="s">
        <v>35</v>
      </c>
    </row>
    <row r="5113" spans="1:3" x14ac:dyDescent="0.25">
      <c r="A5113" s="7">
        <v>43741.458333333336</v>
      </c>
      <c r="B5113">
        <v>1184.49</v>
      </c>
      <c r="C5113" t="s">
        <v>35</v>
      </c>
    </row>
    <row r="5114" spans="1:3" x14ac:dyDescent="0.25">
      <c r="A5114" s="7">
        <v>43741.479166666664</v>
      </c>
      <c r="B5114">
        <v>1207.954</v>
      </c>
      <c r="C5114" t="s">
        <v>35</v>
      </c>
    </row>
    <row r="5115" spans="1:3" x14ac:dyDescent="0.25">
      <c r="A5115" s="7">
        <v>43741.5</v>
      </c>
      <c r="B5115">
        <v>1222.011</v>
      </c>
      <c r="C5115" t="s">
        <v>35</v>
      </c>
    </row>
    <row r="5116" spans="1:3" x14ac:dyDescent="0.25">
      <c r="A5116" s="7">
        <v>43741.520833333336</v>
      </c>
      <c r="B5116">
        <v>1221.155</v>
      </c>
      <c r="C5116" t="s">
        <v>35</v>
      </c>
    </row>
    <row r="5117" spans="1:3" x14ac:dyDescent="0.25">
      <c r="A5117" s="7">
        <v>43741.541666666664</v>
      </c>
      <c r="B5117">
        <v>1208.3399999999999</v>
      </c>
      <c r="C5117" t="s">
        <v>35</v>
      </c>
    </row>
    <row r="5118" spans="1:3" x14ac:dyDescent="0.25">
      <c r="A5118" s="7">
        <v>43741.5625</v>
      </c>
      <c r="B5118">
        <v>1169.575</v>
      </c>
      <c r="C5118" t="s">
        <v>35</v>
      </c>
    </row>
    <row r="5119" spans="1:3" x14ac:dyDescent="0.25">
      <c r="A5119" s="7">
        <v>43741.583333333336</v>
      </c>
      <c r="B5119">
        <v>1129.9680000000001</v>
      </c>
      <c r="C5119" t="s">
        <v>35</v>
      </c>
    </row>
    <row r="5120" spans="1:3" x14ac:dyDescent="0.25">
      <c r="A5120" s="7">
        <v>43741.604166666664</v>
      </c>
      <c r="B5120">
        <v>1100.5050000000001</v>
      </c>
      <c r="C5120" t="s">
        <v>35</v>
      </c>
    </row>
    <row r="5121" spans="1:3" x14ac:dyDescent="0.25">
      <c r="A5121" s="7">
        <v>43741.625</v>
      </c>
      <c r="B5121">
        <v>1082.9169999999999</v>
      </c>
      <c r="C5121" t="s">
        <v>35</v>
      </c>
    </row>
    <row r="5122" spans="1:3" x14ac:dyDescent="0.25">
      <c r="A5122" s="7">
        <v>43741.645833333336</v>
      </c>
      <c r="B5122">
        <v>1061.4659999999999</v>
      </c>
      <c r="C5122" t="s">
        <v>35</v>
      </c>
    </row>
    <row r="5123" spans="1:3" x14ac:dyDescent="0.25">
      <c r="A5123" s="7">
        <v>43741.666666666664</v>
      </c>
      <c r="B5123">
        <v>1023.2140000000001</v>
      </c>
      <c r="C5123" t="s">
        <v>35</v>
      </c>
    </row>
    <row r="5124" spans="1:3" x14ac:dyDescent="0.25">
      <c r="A5124" s="7">
        <v>43741.6875</v>
      </c>
      <c r="B5124">
        <v>990.62239999999997</v>
      </c>
      <c r="C5124" t="s">
        <v>35</v>
      </c>
    </row>
    <row r="5125" spans="1:3" x14ac:dyDescent="0.25">
      <c r="A5125" s="7">
        <v>43741.708333333336</v>
      </c>
      <c r="B5125">
        <v>969.08420000000001</v>
      </c>
      <c r="C5125" t="s">
        <v>35</v>
      </c>
    </row>
    <row r="5126" spans="1:3" x14ac:dyDescent="0.25">
      <c r="A5126" s="7">
        <v>43741.729166666664</v>
      </c>
      <c r="B5126">
        <v>947.6798</v>
      </c>
      <c r="C5126" t="s">
        <v>35</v>
      </c>
    </row>
    <row r="5127" spans="1:3" x14ac:dyDescent="0.25">
      <c r="A5127" s="7">
        <v>43741.75</v>
      </c>
      <c r="B5127">
        <v>929.38310000000001</v>
      </c>
      <c r="C5127" t="s">
        <v>35</v>
      </c>
    </row>
    <row r="5128" spans="1:3" x14ac:dyDescent="0.25">
      <c r="A5128" s="7">
        <v>43741.770833333336</v>
      </c>
      <c r="B5128">
        <v>910.80039999999997</v>
      </c>
      <c r="C5128" t="s">
        <v>35</v>
      </c>
    </row>
    <row r="5129" spans="1:3" x14ac:dyDescent="0.25">
      <c r="A5129" s="7">
        <v>43741.791666666664</v>
      </c>
      <c r="B5129">
        <v>894.4855</v>
      </c>
      <c r="C5129" t="s">
        <v>35</v>
      </c>
    </row>
    <row r="5130" spans="1:3" x14ac:dyDescent="0.25">
      <c r="A5130" s="7">
        <v>43741.8125</v>
      </c>
      <c r="B5130">
        <v>880.30420000000004</v>
      </c>
      <c r="C5130" t="s">
        <v>35</v>
      </c>
    </row>
    <row r="5131" spans="1:3" x14ac:dyDescent="0.25">
      <c r="A5131" s="7">
        <v>43741.833333333336</v>
      </c>
      <c r="B5131">
        <v>865.26570000000004</v>
      </c>
      <c r="C5131" t="s">
        <v>35</v>
      </c>
    </row>
    <row r="5132" spans="1:3" x14ac:dyDescent="0.25">
      <c r="A5132" s="7">
        <v>43741.854166666664</v>
      </c>
      <c r="B5132">
        <v>849.97490000000005</v>
      </c>
      <c r="C5132" t="s">
        <v>35</v>
      </c>
    </row>
    <row r="5133" spans="1:3" x14ac:dyDescent="0.25">
      <c r="A5133" s="7">
        <v>43741.875</v>
      </c>
      <c r="B5133">
        <v>837.62429999999995</v>
      </c>
      <c r="C5133" t="s">
        <v>35</v>
      </c>
    </row>
    <row r="5134" spans="1:3" x14ac:dyDescent="0.25">
      <c r="A5134" s="7">
        <v>43741.895833333336</v>
      </c>
      <c r="B5134">
        <v>824.60149999999999</v>
      </c>
      <c r="C5134" t="s">
        <v>35</v>
      </c>
    </row>
    <row r="5135" spans="1:3" x14ac:dyDescent="0.25">
      <c r="A5135" s="7">
        <v>43741.916666666664</v>
      </c>
      <c r="B5135">
        <v>812.72109999999998</v>
      </c>
      <c r="C5135" t="s">
        <v>35</v>
      </c>
    </row>
    <row r="5136" spans="1:3" x14ac:dyDescent="0.25">
      <c r="A5136" s="7">
        <v>43741.9375</v>
      </c>
      <c r="B5136">
        <v>801.74789999999996</v>
      </c>
      <c r="C5136" t="s">
        <v>35</v>
      </c>
    </row>
    <row r="5137" spans="1:3" x14ac:dyDescent="0.25">
      <c r="A5137" s="7">
        <v>43741.958333333336</v>
      </c>
      <c r="B5137">
        <v>790.50570000000005</v>
      </c>
      <c r="C5137" t="s">
        <v>35</v>
      </c>
    </row>
    <row r="5138" spans="1:3" x14ac:dyDescent="0.25">
      <c r="A5138" s="7">
        <v>43741.979166666664</v>
      </c>
      <c r="B5138">
        <v>781.98580000000004</v>
      </c>
      <c r="C5138" t="s">
        <v>35</v>
      </c>
    </row>
    <row r="5139" spans="1:3" x14ac:dyDescent="0.25">
      <c r="A5139" s="7">
        <v>43742</v>
      </c>
      <c r="B5139">
        <v>774.15470000000005</v>
      </c>
      <c r="C5139" t="s">
        <v>35</v>
      </c>
    </row>
    <row r="5140" spans="1:3" x14ac:dyDescent="0.25">
      <c r="A5140" s="7">
        <v>43742.020833333336</v>
      </c>
      <c r="B5140">
        <v>768.28980000000001</v>
      </c>
      <c r="C5140" t="s">
        <v>35</v>
      </c>
    </row>
    <row r="5141" spans="1:3" x14ac:dyDescent="0.25">
      <c r="A5141" s="7">
        <v>43742.041666666664</v>
      </c>
      <c r="B5141">
        <v>761.04679999999996</v>
      </c>
      <c r="C5141" t="s">
        <v>35</v>
      </c>
    </row>
    <row r="5142" spans="1:3" x14ac:dyDescent="0.25">
      <c r="A5142" s="7">
        <v>43742.0625</v>
      </c>
      <c r="B5142">
        <v>755.03049999999996</v>
      </c>
      <c r="C5142" t="s">
        <v>35</v>
      </c>
    </row>
    <row r="5143" spans="1:3" x14ac:dyDescent="0.25">
      <c r="A5143" s="7">
        <v>43742.083333333336</v>
      </c>
      <c r="B5143">
        <v>752.08950000000004</v>
      </c>
      <c r="C5143" t="s">
        <v>35</v>
      </c>
    </row>
    <row r="5144" spans="1:3" x14ac:dyDescent="0.25">
      <c r="A5144" s="7">
        <v>43742.104166666664</v>
      </c>
      <c r="B5144">
        <v>749.03089999999997</v>
      </c>
      <c r="C5144" t="s">
        <v>35</v>
      </c>
    </row>
    <row r="5145" spans="1:3" x14ac:dyDescent="0.25">
      <c r="A5145" s="7">
        <v>43742.125</v>
      </c>
      <c r="B5145">
        <v>745.38419999999996</v>
      </c>
      <c r="C5145" t="s">
        <v>35</v>
      </c>
    </row>
    <row r="5146" spans="1:3" x14ac:dyDescent="0.25">
      <c r="A5146" s="7">
        <v>43742.145833333336</v>
      </c>
      <c r="B5146">
        <v>742.59439999999995</v>
      </c>
      <c r="C5146" t="s">
        <v>35</v>
      </c>
    </row>
    <row r="5147" spans="1:3" x14ac:dyDescent="0.25">
      <c r="A5147" s="7">
        <v>43742.166666666664</v>
      </c>
      <c r="B5147">
        <v>741.06510000000003</v>
      </c>
      <c r="C5147" t="s">
        <v>35</v>
      </c>
    </row>
    <row r="5148" spans="1:3" x14ac:dyDescent="0.25">
      <c r="A5148" s="7">
        <v>43742.1875</v>
      </c>
      <c r="B5148">
        <v>737.40150000000006</v>
      </c>
      <c r="C5148" t="s">
        <v>35</v>
      </c>
    </row>
    <row r="5149" spans="1:3" x14ac:dyDescent="0.25">
      <c r="A5149" s="7">
        <v>43742.208333333336</v>
      </c>
      <c r="B5149">
        <v>735.51919999999996</v>
      </c>
      <c r="C5149" t="s">
        <v>35</v>
      </c>
    </row>
    <row r="5150" spans="1:3" x14ac:dyDescent="0.25">
      <c r="A5150" s="7">
        <v>43742.229166666664</v>
      </c>
      <c r="B5150">
        <v>736.35950000000003</v>
      </c>
      <c r="C5150" t="s">
        <v>35</v>
      </c>
    </row>
    <row r="5151" spans="1:3" x14ac:dyDescent="0.25">
      <c r="A5151" s="7">
        <v>43742.25</v>
      </c>
      <c r="B5151">
        <v>738.96439999999996</v>
      </c>
      <c r="C5151" t="s">
        <v>35</v>
      </c>
    </row>
    <row r="5152" spans="1:3" x14ac:dyDescent="0.25">
      <c r="A5152" s="7">
        <v>43742.270833333336</v>
      </c>
      <c r="B5152">
        <v>746.74540000000002</v>
      </c>
      <c r="C5152" t="s">
        <v>35</v>
      </c>
    </row>
    <row r="5153" spans="1:3" x14ac:dyDescent="0.25">
      <c r="A5153" s="7">
        <v>43742.291666666664</v>
      </c>
      <c r="B5153">
        <v>792.85839999999996</v>
      </c>
      <c r="C5153" t="s">
        <v>35</v>
      </c>
    </row>
    <row r="5154" spans="1:3" x14ac:dyDescent="0.25">
      <c r="A5154" s="7">
        <v>43742.3125</v>
      </c>
      <c r="B5154">
        <v>885.49620000000004</v>
      </c>
      <c r="C5154" t="s">
        <v>35</v>
      </c>
    </row>
    <row r="5155" spans="1:3" x14ac:dyDescent="0.25">
      <c r="A5155" s="7">
        <v>43742.333333333336</v>
      </c>
      <c r="B5155">
        <v>955.91240000000005</v>
      </c>
      <c r="C5155" t="s">
        <v>35</v>
      </c>
    </row>
    <row r="5156" spans="1:3" x14ac:dyDescent="0.25">
      <c r="A5156" s="7">
        <v>43742.354166666664</v>
      </c>
      <c r="B5156">
        <v>1016.629</v>
      </c>
      <c r="C5156" t="s">
        <v>35</v>
      </c>
    </row>
    <row r="5157" spans="1:3" x14ac:dyDescent="0.25">
      <c r="A5157" s="7">
        <v>43742.375</v>
      </c>
      <c r="B5157">
        <v>1078.2139999999999</v>
      </c>
      <c r="C5157" t="s">
        <v>35</v>
      </c>
    </row>
    <row r="5158" spans="1:3" x14ac:dyDescent="0.25">
      <c r="A5158" s="7">
        <v>43742.395833333336</v>
      </c>
      <c r="B5158">
        <v>1138.9880000000001</v>
      </c>
      <c r="C5158" t="s">
        <v>35</v>
      </c>
    </row>
    <row r="5159" spans="1:3" x14ac:dyDescent="0.25">
      <c r="A5159" s="7">
        <v>43742.416666666664</v>
      </c>
      <c r="B5159">
        <v>1193.2909999999999</v>
      </c>
      <c r="C5159" t="s">
        <v>35</v>
      </c>
    </row>
    <row r="5160" spans="1:3" x14ac:dyDescent="0.25">
      <c r="A5160" s="7">
        <v>43742.4375</v>
      </c>
      <c r="B5160">
        <v>1236.5889999999999</v>
      </c>
      <c r="C5160" t="s">
        <v>35</v>
      </c>
    </row>
    <row r="5161" spans="1:3" x14ac:dyDescent="0.25">
      <c r="A5161" s="7">
        <v>43742.458333333336</v>
      </c>
      <c r="B5161">
        <v>1272.211</v>
      </c>
      <c r="C5161" t="s">
        <v>35</v>
      </c>
    </row>
    <row r="5162" spans="1:3" x14ac:dyDescent="0.25">
      <c r="A5162" s="7">
        <v>43742.479166666664</v>
      </c>
      <c r="B5162">
        <v>1302.7750000000001</v>
      </c>
      <c r="C5162" t="s">
        <v>35</v>
      </c>
    </row>
    <row r="5163" spans="1:3" x14ac:dyDescent="0.25">
      <c r="A5163" s="7">
        <v>43742.5</v>
      </c>
      <c r="B5163">
        <v>1324.288</v>
      </c>
      <c r="C5163" t="s">
        <v>35</v>
      </c>
    </row>
    <row r="5164" spans="1:3" x14ac:dyDescent="0.25">
      <c r="A5164" s="7">
        <v>43742.520833333336</v>
      </c>
      <c r="B5164">
        <v>1305.8489999999999</v>
      </c>
      <c r="C5164" t="s">
        <v>35</v>
      </c>
    </row>
    <row r="5165" spans="1:3" x14ac:dyDescent="0.25">
      <c r="A5165" s="7">
        <v>43742.541666666664</v>
      </c>
      <c r="B5165">
        <v>1213.7139999999999</v>
      </c>
      <c r="C5165" t="s">
        <v>35</v>
      </c>
    </row>
    <row r="5166" spans="1:3" x14ac:dyDescent="0.25">
      <c r="A5166" s="7">
        <v>43742.5625</v>
      </c>
      <c r="B5166">
        <v>1126.1379999999999</v>
      </c>
      <c r="C5166" t="s">
        <v>35</v>
      </c>
    </row>
    <row r="5167" spans="1:3" x14ac:dyDescent="0.25">
      <c r="A5167" s="7">
        <v>43742.583333333336</v>
      </c>
      <c r="B5167">
        <v>1081.96</v>
      </c>
      <c r="C5167" t="s">
        <v>35</v>
      </c>
    </row>
    <row r="5168" spans="1:3" x14ac:dyDescent="0.25">
      <c r="A5168" s="7">
        <v>43742.604166666664</v>
      </c>
      <c r="B5168">
        <v>1056.057</v>
      </c>
      <c r="C5168" t="s">
        <v>35</v>
      </c>
    </row>
    <row r="5169" spans="1:3" x14ac:dyDescent="0.25">
      <c r="A5169" s="7">
        <v>43742.625</v>
      </c>
      <c r="B5169">
        <v>1031.1600000000001</v>
      </c>
      <c r="C5169" t="s">
        <v>35</v>
      </c>
    </row>
    <row r="5170" spans="1:3" x14ac:dyDescent="0.25">
      <c r="A5170" s="7">
        <v>43742.645833333336</v>
      </c>
      <c r="B5170">
        <v>1010.749</v>
      </c>
      <c r="C5170" t="s">
        <v>35</v>
      </c>
    </row>
    <row r="5171" spans="1:3" x14ac:dyDescent="0.25">
      <c r="A5171" s="7">
        <v>43742.666666666664</v>
      </c>
      <c r="B5171">
        <v>985.46479999999997</v>
      </c>
      <c r="C5171" t="s">
        <v>35</v>
      </c>
    </row>
    <row r="5172" spans="1:3" x14ac:dyDescent="0.25">
      <c r="A5172" s="7">
        <v>43742.6875</v>
      </c>
      <c r="B5172">
        <v>962.58230000000003</v>
      </c>
      <c r="C5172" t="s">
        <v>35</v>
      </c>
    </row>
    <row r="5173" spans="1:3" x14ac:dyDescent="0.25">
      <c r="A5173" s="7">
        <v>43742.708333333336</v>
      </c>
      <c r="B5173">
        <v>936.6078</v>
      </c>
      <c r="C5173" t="s">
        <v>35</v>
      </c>
    </row>
    <row r="5174" spans="1:3" x14ac:dyDescent="0.25">
      <c r="A5174" s="7">
        <v>43742.729166666664</v>
      </c>
      <c r="B5174">
        <v>914.49680000000001</v>
      </c>
      <c r="C5174" t="s">
        <v>35</v>
      </c>
    </row>
    <row r="5175" spans="1:3" x14ac:dyDescent="0.25">
      <c r="A5175" s="7">
        <v>43742.75</v>
      </c>
      <c r="B5175">
        <v>895.17439999999999</v>
      </c>
      <c r="C5175" t="s">
        <v>35</v>
      </c>
    </row>
    <row r="5176" spans="1:3" x14ac:dyDescent="0.25">
      <c r="A5176" s="7">
        <v>43742.770833333336</v>
      </c>
      <c r="B5176">
        <v>879.88419999999996</v>
      </c>
      <c r="C5176" t="s">
        <v>35</v>
      </c>
    </row>
    <row r="5177" spans="1:3" x14ac:dyDescent="0.25">
      <c r="A5177" s="7">
        <v>43742.791666666664</v>
      </c>
      <c r="B5177">
        <v>867.98779999999999</v>
      </c>
      <c r="C5177" t="s">
        <v>35</v>
      </c>
    </row>
    <row r="5178" spans="1:3" x14ac:dyDescent="0.25">
      <c r="A5178" s="7">
        <v>43742.8125</v>
      </c>
      <c r="B5178">
        <v>856.96500000000003</v>
      </c>
      <c r="C5178" t="s">
        <v>35</v>
      </c>
    </row>
    <row r="5179" spans="1:3" x14ac:dyDescent="0.25">
      <c r="A5179" s="7">
        <v>43742.833333333336</v>
      </c>
      <c r="B5179">
        <v>847.37040000000002</v>
      </c>
      <c r="C5179" t="s">
        <v>35</v>
      </c>
    </row>
    <row r="5180" spans="1:3" x14ac:dyDescent="0.25">
      <c r="A5180" s="7">
        <v>43742.854166666664</v>
      </c>
      <c r="B5180">
        <v>840.73299999999995</v>
      </c>
      <c r="C5180" t="s">
        <v>35</v>
      </c>
    </row>
    <row r="5181" spans="1:3" x14ac:dyDescent="0.25">
      <c r="A5181" s="7">
        <v>43742.875</v>
      </c>
      <c r="B5181">
        <v>835.49030000000005</v>
      </c>
      <c r="C5181" t="s">
        <v>35</v>
      </c>
    </row>
    <row r="5182" spans="1:3" x14ac:dyDescent="0.25">
      <c r="A5182" s="7">
        <v>43742.895833333336</v>
      </c>
      <c r="B5182">
        <v>831.50779999999997</v>
      </c>
      <c r="C5182" t="s">
        <v>35</v>
      </c>
    </row>
    <row r="5183" spans="1:3" x14ac:dyDescent="0.25">
      <c r="A5183" s="7">
        <v>43742.916666666664</v>
      </c>
      <c r="B5183">
        <v>826.75239999999997</v>
      </c>
      <c r="C5183" t="s">
        <v>35</v>
      </c>
    </row>
    <row r="5184" spans="1:3" x14ac:dyDescent="0.25">
      <c r="A5184" s="7">
        <v>43742.9375</v>
      </c>
      <c r="B5184">
        <v>823.97969999999998</v>
      </c>
      <c r="C5184" t="s">
        <v>35</v>
      </c>
    </row>
    <row r="5185" spans="1:3" x14ac:dyDescent="0.25">
      <c r="A5185" s="7">
        <v>43742.958333333336</v>
      </c>
      <c r="B5185">
        <v>820.53489999999999</v>
      </c>
      <c r="C5185" t="s">
        <v>35</v>
      </c>
    </row>
    <row r="5186" spans="1:3" x14ac:dyDescent="0.25">
      <c r="A5186" s="7">
        <v>43742.979166666664</v>
      </c>
      <c r="B5186">
        <v>817.17409999999995</v>
      </c>
      <c r="C5186" t="s">
        <v>35</v>
      </c>
    </row>
    <row r="5187" spans="1:3" x14ac:dyDescent="0.25">
      <c r="A5187" s="7">
        <v>43743</v>
      </c>
      <c r="B5187">
        <v>809.02419999999995</v>
      </c>
      <c r="C5187" t="s">
        <v>35</v>
      </c>
    </row>
    <row r="5188" spans="1:3" x14ac:dyDescent="0.25">
      <c r="A5188" s="7">
        <v>43743.020833333336</v>
      </c>
      <c r="B5188">
        <v>803.84839999999997</v>
      </c>
      <c r="C5188" t="s">
        <v>35</v>
      </c>
    </row>
    <row r="5189" spans="1:3" x14ac:dyDescent="0.25">
      <c r="A5189" s="7">
        <v>43743.041666666664</v>
      </c>
      <c r="B5189">
        <v>798.55510000000004</v>
      </c>
      <c r="C5189" t="s">
        <v>35</v>
      </c>
    </row>
    <row r="5190" spans="1:3" x14ac:dyDescent="0.25">
      <c r="A5190" s="7">
        <v>43743.0625</v>
      </c>
      <c r="B5190">
        <v>795.63109999999995</v>
      </c>
      <c r="C5190" t="s">
        <v>35</v>
      </c>
    </row>
    <row r="5191" spans="1:3" x14ac:dyDescent="0.25">
      <c r="A5191" s="7">
        <v>43743.083333333336</v>
      </c>
      <c r="B5191">
        <v>792.87519999999995</v>
      </c>
      <c r="C5191" t="s">
        <v>35</v>
      </c>
    </row>
    <row r="5192" spans="1:3" x14ac:dyDescent="0.25">
      <c r="A5192" s="7">
        <v>43743.104166666664</v>
      </c>
      <c r="B5192">
        <v>787.80020000000002</v>
      </c>
      <c r="C5192" t="s">
        <v>35</v>
      </c>
    </row>
    <row r="5193" spans="1:3" x14ac:dyDescent="0.25">
      <c r="A5193" s="7">
        <v>43743.125</v>
      </c>
      <c r="B5193">
        <v>782.38909999999998</v>
      </c>
      <c r="C5193" t="s">
        <v>35</v>
      </c>
    </row>
    <row r="5194" spans="1:3" x14ac:dyDescent="0.25">
      <c r="A5194" s="7">
        <v>43743.145833333336</v>
      </c>
      <c r="B5194">
        <v>776.9443</v>
      </c>
      <c r="C5194" t="s">
        <v>35</v>
      </c>
    </row>
    <row r="5195" spans="1:3" x14ac:dyDescent="0.25">
      <c r="A5195" s="7">
        <v>43743.166666666664</v>
      </c>
      <c r="B5195">
        <v>771.75160000000005</v>
      </c>
      <c r="C5195" t="s">
        <v>35</v>
      </c>
    </row>
    <row r="5196" spans="1:3" x14ac:dyDescent="0.25">
      <c r="A5196" s="7">
        <v>43743.1875</v>
      </c>
      <c r="B5196">
        <v>770.49120000000005</v>
      </c>
      <c r="C5196" t="s">
        <v>35</v>
      </c>
    </row>
    <row r="5197" spans="1:3" x14ac:dyDescent="0.25">
      <c r="A5197" s="7">
        <v>43743.208333333336</v>
      </c>
      <c r="B5197">
        <v>770.02070000000003</v>
      </c>
      <c r="C5197" t="s">
        <v>35</v>
      </c>
    </row>
    <row r="5198" spans="1:3" x14ac:dyDescent="0.25">
      <c r="A5198" s="7">
        <v>43743.229166666664</v>
      </c>
      <c r="B5198">
        <v>770.35680000000002</v>
      </c>
      <c r="C5198" t="s">
        <v>35</v>
      </c>
    </row>
    <row r="5199" spans="1:3" x14ac:dyDescent="0.25">
      <c r="A5199" s="7">
        <v>43743.25</v>
      </c>
      <c r="B5199">
        <v>768.76030000000003</v>
      </c>
      <c r="C5199" t="s">
        <v>35</v>
      </c>
    </row>
    <row r="5200" spans="1:3" x14ac:dyDescent="0.25">
      <c r="A5200" s="7">
        <v>43743.270833333336</v>
      </c>
      <c r="B5200">
        <v>771.21389999999997</v>
      </c>
      <c r="C5200" t="s">
        <v>35</v>
      </c>
    </row>
    <row r="5201" spans="1:3" x14ac:dyDescent="0.25">
      <c r="A5201" s="7">
        <v>43743.291666666664</v>
      </c>
      <c r="B5201">
        <v>771.01220000000001</v>
      </c>
      <c r="C5201" t="s">
        <v>35</v>
      </c>
    </row>
    <row r="5202" spans="1:3" x14ac:dyDescent="0.25">
      <c r="A5202" s="7">
        <v>43743.3125</v>
      </c>
      <c r="B5202">
        <v>771.90279999999996</v>
      </c>
      <c r="C5202" t="s">
        <v>35</v>
      </c>
    </row>
    <row r="5203" spans="1:3" x14ac:dyDescent="0.25">
      <c r="A5203" s="7">
        <v>43743.333333333336</v>
      </c>
      <c r="B5203">
        <v>771.48270000000002</v>
      </c>
      <c r="C5203" t="s">
        <v>35</v>
      </c>
    </row>
    <row r="5204" spans="1:3" x14ac:dyDescent="0.25">
      <c r="A5204" s="7">
        <v>43743.354166666664</v>
      </c>
      <c r="B5204">
        <v>776.32259999999997</v>
      </c>
      <c r="C5204" t="s">
        <v>35</v>
      </c>
    </row>
    <row r="5205" spans="1:3" x14ac:dyDescent="0.25">
      <c r="A5205" s="7">
        <v>43743.375</v>
      </c>
      <c r="B5205">
        <v>782.80920000000003</v>
      </c>
      <c r="C5205" t="s">
        <v>35</v>
      </c>
    </row>
    <row r="5206" spans="1:3" x14ac:dyDescent="0.25">
      <c r="A5206" s="7">
        <v>43743.395833333336</v>
      </c>
      <c r="B5206">
        <v>799.73140000000001</v>
      </c>
      <c r="C5206" t="s">
        <v>35</v>
      </c>
    </row>
    <row r="5207" spans="1:3" x14ac:dyDescent="0.25">
      <c r="A5207" s="7">
        <v>43743.416666666664</v>
      </c>
      <c r="B5207">
        <v>811.74649999999997</v>
      </c>
      <c r="C5207" t="s">
        <v>35</v>
      </c>
    </row>
    <row r="5208" spans="1:3" x14ac:dyDescent="0.25">
      <c r="A5208" s="7">
        <v>43743.4375</v>
      </c>
      <c r="B5208">
        <v>831.18849999999998</v>
      </c>
      <c r="C5208" t="s">
        <v>35</v>
      </c>
    </row>
    <row r="5209" spans="1:3" x14ac:dyDescent="0.25">
      <c r="A5209" s="7">
        <v>43743.458333333336</v>
      </c>
      <c r="B5209">
        <v>864.52639999999997</v>
      </c>
      <c r="C5209" t="s">
        <v>35</v>
      </c>
    </row>
    <row r="5210" spans="1:3" x14ac:dyDescent="0.25">
      <c r="A5210" s="7">
        <v>43743.479166666664</v>
      </c>
      <c r="B5210">
        <v>919.21810000000005</v>
      </c>
      <c r="C5210" t="s">
        <v>35</v>
      </c>
    </row>
    <row r="5211" spans="1:3" x14ac:dyDescent="0.25">
      <c r="A5211" s="7">
        <v>43743.5</v>
      </c>
      <c r="B5211">
        <v>972.56200000000001</v>
      </c>
      <c r="C5211" t="s">
        <v>35</v>
      </c>
    </row>
    <row r="5212" spans="1:3" x14ac:dyDescent="0.25">
      <c r="A5212" s="7">
        <v>43743.520833333336</v>
      </c>
      <c r="B5212">
        <v>988.90880000000004</v>
      </c>
      <c r="C5212" t="s">
        <v>35</v>
      </c>
    </row>
    <row r="5213" spans="1:3" x14ac:dyDescent="0.25">
      <c r="A5213" s="7">
        <v>43743.541666666664</v>
      </c>
      <c r="B5213">
        <v>996.14970000000005</v>
      </c>
      <c r="C5213" t="s">
        <v>35</v>
      </c>
    </row>
    <row r="5214" spans="1:3" x14ac:dyDescent="0.25">
      <c r="A5214" s="7">
        <v>43743.5625</v>
      </c>
      <c r="B5214">
        <v>990.68960000000004</v>
      </c>
      <c r="C5214" t="s">
        <v>35</v>
      </c>
    </row>
    <row r="5215" spans="1:3" x14ac:dyDescent="0.25">
      <c r="A5215" s="7">
        <v>43743.583333333336</v>
      </c>
      <c r="B5215">
        <v>969.48739999999998</v>
      </c>
      <c r="C5215" t="s">
        <v>35</v>
      </c>
    </row>
    <row r="5216" spans="1:3" x14ac:dyDescent="0.25">
      <c r="A5216" s="7">
        <v>43743.604166666664</v>
      </c>
      <c r="B5216">
        <v>953.17380000000003</v>
      </c>
      <c r="C5216" t="s">
        <v>35</v>
      </c>
    </row>
    <row r="5217" spans="1:3" x14ac:dyDescent="0.25">
      <c r="A5217" s="7">
        <v>43743.625</v>
      </c>
      <c r="B5217">
        <v>950.90560000000005</v>
      </c>
      <c r="C5217" t="s">
        <v>35</v>
      </c>
    </row>
    <row r="5218" spans="1:3" x14ac:dyDescent="0.25">
      <c r="A5218" s="7">
        <v>43743.645833333336</v>
      </c>
      <c r="B5218">
        <v>934.17160000000001</v>
      </c>
      <c r="C5218" t="s">
        <v>35</v>
      </c>
    </row>
    <row r="5219" spans="1:3" x14ac:dyDescent="0.25">
      <c r="A5219" s="7">
        <v>43743.666666666664</v>
      </c>
      <c r="B5219">
        <v>912.76620000000003</v>
      </c>
      <c r="C5219" t="s">
        <v>35</v>
      </c>
    </row>
    <row r="5220" spans="1:3" x14ac:dyDescent="0.25">
      <c r="A5220" s="7">
        <v>43743.6875</v>
      </c>
      <c r="B5220">
        <v>888.77269999999999</v>
      </c>
      <c r="C5220" t="s">
        <v>35</v>
      </c>
    </row>
    <row r="5221" spans="1:3" x14ac:dyDescent="0.25">
      <c r="A5221" s="7">
        <v>43743.708333333336</v>
      </c>
      <c r="B5221">
        <v>863.06449999999995</v>
      </c>
      <c r="C5221" t="s">
        <v>35</v>
      </c>
    </row>
    <row r="5222" spans="1:3" x14ac:dyDescent="0.25">
      <c r="A5222" s="7">
        <v>43743.729166666664</v>
      </c>
      <c r="B5222">
        <v>836.24649999999997</v>
      </c>
      <c r="C5222" t="s">
        <v>35</v>
      </c>
    </row>
    <row r="5223" spans="1:3" x14ac:dyDescent="0.25">
      <c r="A5223" s="7">
        <v>43743.75</v>
      </c>
      <c r="B5223">
        <v>812.26729999999998</v>
      </c>
      <c r="C5223" t="s">
        <v>35</v>
      </c>
    </row>
    <row r="5224" spans="1:3" x14ac:dyDescent="0.25">
      <c r="A5224" s="7">
        <v>43743.770833333336</v>
      </c>
      <c r="B5224">
        <v>792.23659999999995</v>
      </c>
      <c r="C5224" t="s">
        <v>35</v>
      </c>
    </row>
    <row r="5225" spans="1:3" x14ac:dyDescent="0.25">
      <c r="A5225" s="7">
        <v>43743.791666666664</v>
      </c>
      <c r="B5225">
        <v>777.12919999999997</v>
      </c>
      <c r="C5225" t="s">
        <v>35</v>
      </c>
    </row>
    <row r="5226" spans="1:3" x14ac:dyDescent="0.25">
      <c r="A5226" s="7">
        <v>43743.8125</v>
      </c>
      <c r="B5226">
        <v>766.97900000000004</v>
      </c>
      <c r="C5226" t="s">
        <v>35</v>
      </c>
    </row>
    <row r="5227" spans="1:3" x14ac:dyDescent="0.25">
      <c r="A5227" s="7">
        <v>43743.833333333336</v>
      </c>
      <c r="B5227">
        <v>758.97969999999998</v>
      </c>
      <c r="C5227" t="s">
        <v>35</v>
      </c>
    </row>
    <row r="5228" spans="1:3" x14ac:dyDescent="0.25">
      <c r="A5228" s="7">
        <v>43743.854166666664</v>
      </c>
      <c r="B5228">
        <v>751.5181</v>
      </c>
      <c r="C5228" t="s">
        <v>35</v>
      </c>
    </row>
    <row r="5229" spans="1:3" x14ac:dyDescent="0.25">
      <c r="A5229" s="7">
        <v>43743.875</v>
      </c>
      <c r="B5229">
        <v>744.03970000000004</v>
      </c>
      <c r="C5229" t="s">
        <v>35</v>
      </c>
    </row>
    <row r="5230" spans="1:3" x14ac:dyDescent="0.25">
      <c r="A5230" s="7">
        <v>43743.895833333336</v>
      </c>
      <c r="B5230">
        <v>736.00660000000005</v>
      </c>
      <c r="C5230" t="s">
        <v>35</v>
      </c>
    </row>
    <row r="5231" spans="1:3" x14ac:dyDescent="0.25">
      <c r="A5231" s="7">
        <v>43743.916666666664</v>
      </c>
      <c r="B5231">
        <v>731.78830000000005</v>
      </c>
      <c r="C5231" t="s">
        <v>35</v>
      </c>
    </row>
    <row r="5232" spans="1:3" x14ac:dyDescent="0.25">
      <c r="A5232" s="7">
        <v>43743.9375</v>
      </c>
      <c r="B5232">
        <v>731.40179999999998</v>
      </c>
      <c r="C5232" t="s">
        <v>35</v>
      </c>
    </row>
    <row r="5233" spans="1:3" x14ac:dyDescent="0.25">
      <c r="A5233" s="7">
        <v>43743.958333333336</v>
      </c>
      <c r="B5233">
        <v>733.48569999999995</v>
      </c>
      <c r="C5233" t="s">
        <v>35</v>
      </c>
    </row>
    <row r="5234" spans="1:3" x14ac:dyDescent="0.25">
      <c r="A5234" s="7">
        <v>43743.979166666664</v>
      </c>
      <c r="B5234">
        <v>735.88900000000001</v>
      </c>
      <c r="C5234" t="s">
        <v>35</v>
      </c>
    </row>
    <row r="5235" spans="1:3" x14ac:dyDescent="0.25">
      <c r="A5235" s="7">
        <v>43744</v>
      </c>
      <c r="B5235">
        <v>737.31740000000002</v>
      </c>
      <c r="C5235" t="s">
        <v>35</v>
      </c>
    </row>
    <row r="5236" spans="1:3" x14ac:dyDescent="0.25">
      <c r="A5236" s="7">
        <v>43744.020833333336</v>
      </c>
      <c r="B5236">
        <v>736.32590000000005</v>
      </c>
      <c r="C5236" t="s">
        <v>35</v>
      </c>
    </row>
    <row r="5237" spans="1:3" x14ac:dyDescent="0.25">
      <c r="A5237" s="7">
        <v>43744.041666666664</v>
      </c>
      <c r="B5237">
        <v>734.83019999999999</v>
      </c>
      <c r="C5237" t="s">
        <v>35</v>
      </c>
    </row>
    <row r="5238" spans="1:3" x14ac:dyDescent="0.25">
      <c r="A5238" s="7">
        <v>43744.0625</v>
      </c>
      <c r="B5238">
        <v>734.14120000000003</v>
      </c>
      <c r="C5238" t="s">
        <v>35</v>
      </c>
    </row>
    <row r="5239" spans="1:3" x14ac:dyDescent="0.25">
      <c r="A5239" s="7">
        <v>43744.125</v>
      </c>
      <c r="B5239">
        <v>733.16639999999995</v>
      </c>
      <c r="C5239" t="s">
        <v>35</v>
      </c>
    </row>
    <row r="5240" spans="1:3" x14ac:dyDescent="0.25">
      <c r="A5240" s="7">
        <v>43744.145833333336</v>
      </c>
      <c r="B5240">
        <v>731.30100000000004</v>
      </c>
      <c r="C5240" t="s">
        <v>35</v>
      </c>
    </row>
    <row r="5241" spans="1:3" x14ac:dyDescent="0.25">
      <c r="A5241" s="7">
        <v>43744.166666666664</v>
      </c>
      <c r="B5241">
        <v>726.49440000000004</v>
      </c>
      <c r="C5241" t="s">
        <v>35</v>
      </c>
    </row>
    <row r="5242" spans="1:3" x14ac:dyDescent="0.25">
      <c r="A5242" s="7">
        <v>43744.1875</v>
      </c>
      <c r="B5242">
        <v>720.22580000000005</v>
      </c>
      <c r="C5242" t="s">
        <v>35</v>
      </c>
    </row>
    <row r="5243" spans="1:3" x14ac:dyDescent="0.25">
      <c r="A5243" s="7">
        <v>43744.208333333336</v>
      </c>
      <c r="B5243">
        <v>716.46119999999996</v>
      </c>
      <c r="C5243" t="s">
        <v>35</v>
      </c>
    </row>
    <row r="5244" spans="1:3" x14ac:dyDescent="0.25">
      <c r="A5244" s="7">
        <v>43744.229166666664</v>
      </c>
      <c r="B5244">
        <v>715.11680000000001</v>
      </c>
      <c r="C5244" t="s">
        <v>35</v>
      </c>
    </row>
    <row r="5245" spans="1:3" x14ac:dyDescent="0.25">
      <c r="A5245" s="7">
        <v>43744.25</v>
      </c>
      <c r="B5245">
        <v>713.48659999999995</v>
      </c>
      <c r="C5245" t="s">
        <v>35</v>
      </c>
    </row>
    <row r="5246" spans="1:3" x14ac:dyDescent="0.25">
      <c r="A5246" s="7">
        <v>43744.270833333336</v>
      </c>
      <c r="B5246">
        <v>709.60429999999997</v>
      </c>
      <c r="C5246" t="s">
        <v>35</v>
      </c>
    </row>
    <row r="5247" spans="1:3" x14ac:dyDescent="0.25">
      <c r="A5247" s="7">
        <v>43744.291666666664</v>
      </c>
      <c r="B5247">
        <v>709.6884</v>
      </c>
      <c r="C5247" t="s">
        <v>35</v>
      </c>
    </row>
    <row r="5248" spans="1:3" x14ac:dyDescent="0.25">
      <c r="A5248" s="7">
        <v>43744.3125</v>
      </c>
      <c r="B5248">
        <v>713.40250000000003</v>
      </c>
      <c r="C5248" t="s">
        <v>35</v>
      </c>
    </row>
    <row r="5249" spans="1:3" x14ac:dyDescent="0.25">
      <c r="A5249" s="7">
        <v>43744.333333333336</v>
      </c>
      <c r="B5249">
        <v>719.95690000000002</v>
      </c>
      <c r="C5249" t="s">
        <v>35</v>
      </c>
    </row>
    <row r="5250" spans="1:3" x14ac:dyDescent="0.25">
      <c r="A5250" s="7">
        <v>43744.354166666664</v>
      </c>
      <c r="B5250">
        <v>730.46069999999997</v>
      </c>
      <c r="C5250" t="s">
        <v>35</v>
      </c>
    </row>
    <row r="5251" spans="1:3" x14ac:dyDescent="0.25">
      <c r="A5251" s="7">
        <v>43744.375</v>
      </c>
      <c r="B5251">
        <v>740.37609999999995</v>
      </c>
      <c r="C5251" t="s">
        <v>35</v>
      </c>
    </row>
    <row r="5252" spans="1:3" x14ac:dyDescent="0.25">
      <c r="A5252" s="7">
        <v>43744.395833333336</v>
      </c>
      <c r="B5252">
        <v>760.44179999999994</v>
      </c>
      <c r="C5252" t="s">
        <v>35</v>
      </c>
    </row>
    <row r="5253" spans="1:3" x14ac:dyDescent="0.25">
      <c r="A5253" s="7">
        <v>43744.416666666664</v>
      </c>
      <c r="B5253">
        <v>779.78440000000001</v>
      </c>
      <c r="C5253" t="s">
        <v>35</v>
      </c>
    </row>
    <row r="5254" spans="1:3" x14ac:dyDescent="0.25">
      <c r="A5254" s="7">
        <v>43744.4375</v>
      </c>
      <c r="B5254">
        <v>819.76199999999994</v>
      </c>
      <c r="C5254" t="s">
        <v>35</v>
      </c>
    </row>
    <row r="5255" spans="1:3" x14ac:dyDescent="0.25">
      <c r="A5255" s="7">
        <v>43744.458333333336</v>
      </c>
      <c r="B5255">
        <v>888.57100000000003</v>
      </c>
      <c r="C5255" t="s">
        <v>35</v>
      </c>
    </row>
    <row r="5256" spans="1:3" x14ac:dyDescent="0.25">
      <c r="A5256" s="7">
        <v>43744.479166666664</v>
      </c>
      <c r="B5256">
        <v>927.06449999999995</v>
      </c>
      <c r="C5256" t="s">
        <v>35</v>
      </c>
    </row>
    <row r="5257" spans="1:3" x14ac:dyDescent="0.25">
      <c r="A5257" s="7">
        <v>43744.5</v>
      </c>
      <c r="B5257">
        <v>955.18989999999997</v>
      </c>
      <c r="C5257" t="s">
        <v>35</v>
      </c>
    </row>
    <row r="5258" spans="1:3" x14ac:dyDescent="0.25">
      <c r="A5258" s="7">
        <v>43744.520833333336</v>
      </c>
      <c r="B5258">
        <v>945.24369999999999</v>
      </c>
      <c r="C5258" t="s">
        <v>35</v>
      </c>
    </row>
    <row r="5259" spans="1:3" x14ac:dyDescent="0.25">
      <c r="A5259" s="7">
        <v>43744.541666666664</v>
      </c>
      <c r="B5259">
        <v>950.31759999999997</v>
      </c>
      <c r="C5259" t="s">
        <v>35</v>
      </c>
    </row>
    <row r="5260" spans="1:3" x14ac:dyDescent="0.25">
      <c r="A5260" s="7">
        <v>43744.5625</v>
      </c>
      <c r="B5260">
        <v>981.04629999999997</v>
      </c>
      <c r="C5260" t="s">
        <v>35</v>
      </c>
    </row>
    <row r="5261" spans="1:3" x14ac:dyDescent="0.25">
      <c r="A5261" s="7">
        <v>43744.583333333336</v>
      </c>
      <c r="B5261">
        <v>1005.5069999999999</v>
      </c>
      <c r="C5261" t="s">
        <v>35</v>
      </c>
    </row>
    <row r="5262" spans="1:3" x14ac:dyDescent="0.25">
      <c r="A5262" s="7">
        <v>43744.604166666664</v>
      </c>
      <c r="B5262">
        <v>959.05409999999995</v>
      </c>
      <c r="C5262" t="s">
        <v>35</v>
      </c>
    </row>
    <row r="5263" spans="1:3" x14ac:dyDescent="0.25">
      <c r="A5263" s="7">
        <v>43744.625</v>
      </c>
      <c r="B5263">
        <v>911.40530000000001</v>
      </c>
      <c r="C5263" t="s">
        <v>35</v>
      </c>
    </row>
    <row r="5264" spans="1:3" x14ac:dyDescent="0.25">
      <c r="A5264" s="7">
        <v>43744.645833333336</v>
      </c>
      <c r="B5264">
        <v>907.64160000000004</v>
      </c>
      <c r="C5264" t="s">
        <v>35</v>
      </c>
    </row>
    <row r="5265" spans="1:3" x14ac:dyDescent="0.25">
      <c r="A5265" s="7">
        <v>43744.666666666664</v>
      </c>
      <c r="B5265">
        <v>919.23490000000004</v>
      </c>
      <c r="C5265" t="s">
        <v>35</v>
      </c>
    </row>
    <row r="5266" spans="1:3" x14ac:dyDescent="0.25">
      <c r="A5266" s="7">
        <v>43744.6875</v>
      </c>
      <c r="B5266">
        <v>888.30219999999997</v>
      </c>
      <c r="C5266" t="s">
        <v>35</v>
      </c>
    </row>
    <row r="5267" spans="1:3" x14ac:dyDescent="0.25">
      <c r="A5267" s="7">
        <v>43744.708333333336</v>
      </c>
      <c r="B5267">
        <v>876.69169999999997</v>
      </c>
      <c r="C5267" t="s">
        <v>35</v>
      </c>
    </row>
    <row r="5268" spans="1:3" x14ac:dyDescent="0.25">
      <c r="A5268" s="7">
        <v>43744.729166666664</v>
      </c>
      <c r="B5268">
        <v>861.75379999999996</v>
      </c>
      <c r="C5268" t="s">
        <v>35</v>
      </c>
    </row>
    <row r="5269" spans="1:3" x14ac:dyDescent="0.25">
      <c r="A5269" s="7">
        <v>43744.75</v>
      </c>
      <c r="B5269">
        <v>844.51379999999995</v>
      </c>
      <c r="C5269" t="s">
        <v>35</v>
      </c>
    </row>
    <row r="5270" spans="1:3" x14ac:dyDescent="0.25">
      <c r="A5270" s="7">
        <v>43744.770833333336</v>
      </c>
      <c r="B5270">
        <v>823.76130000000001</v>
      </c>
      <c r="C5270" t="s">
        <v>35</v>
      </c>
    </row>
    <row r="5271" spans="1:3" x14ac:dyDescent="0.25">
      <c r="A5271" s="7">
        <v>43744.791666666664</v>
      </c>
      <c r="B5271">
        <v>803.26030000000003</v>
      </c>
      <c r="C5271" t="s">
        <v>35</v>
      </c>
    </row>
    <row r="5272" spans="1:3" x14ac:dyDescent="0.25">
      <c r="A5272" s="7">
        <v>43744.8125</v>
      </c>
      <c r="B5272">
        <v>789.31259999999997</v>
      </c>
      <c r="C5272" t="s">
        <v>35</v>
      </c>
    </row>
    <row r="5273" spans="1:3" x14ac:dyDescent="0.25">
      <c r="A5273" s="7">
        <v>43744.833333333336</v>
      </c>
      <c r="B5273">
        <v>779.73389999999995</v>
      </c>
      <c r="C5273" t="s">
        <v>35</v>
      </c>
    </row>
    <row r="5274" spans="1:3" x14ac:dyDescent="0.25">
      <c r="A5274" s="7">
        <v>43744.854166666664</v>
      </c>
      <c r="B5274">
        <v>774.50760000000002</v>
      </c>
      <c r="C5274" t="s">
        <v>35</v>
      </c>
    </row>
    <row r="5275" spans="1:3" x14ac:dyDescent="0.25">
      <c r="A5275" s="7">
        <v>43744.875</v>
      </c>
      <c r="B5275">
        <v>772.05409999999995</v>
      </c>
      <c r="C5275" t="s">
        <v>35</v>
      </c>
    </row>
    <row r="5276" spans="1:3" x14ac:dyDescent="0.25">
      <c r="A5276" s="7">
        <v>43744.895833333336</v>
      </c>
      <c r="B5276">
        <v>769.48289999999997</v>
      </c>
      <c r="C5276" t="s">
        <v>35</v>
      </c>
    </row>
    <row r="5277" spans="1:3" x14ac:dyDescent="0.25">
      <c r="A5277" s="7">
        <v>43744.916666666664</v>
      </c>
      <c r="B5277">
        <v>765.601</v>
      </c>
      <c r="C5277" t="s">
        <v>35</v>
      </c>
    </row>
    <row r="5278" spans="1:3" x14ac:dyDescent="0.25">
      <c r="A5278" s="7">
        <v>43744.9375</v>
      </c>
      <c r="B5278">
        <v>762.00459999999998</v>
      </c>
      <c r="C5278" t="s">
        <v>35</v>
      </c>
    </row>
    <row r="5279" spans="1:3" x14ac:dyDescent="0.25">
      <c r="A5279" s="7">
        <v>43744.958333333336</v>
      </c>
      <c r="B5279">
        <v>757.76969999999994</v>
      </c>
      <c r="C5279" t="s">
        <v>35</v>
      </c>
    </row>
    <row r="5280" spans="1:3" x14ac:dyDescent="0.25">
      <c r="A5280" s="7">
        <v>43744.979166666664</v>
      </c>
      <c r="B5280">
        <v>753.5684</v>
      </c>
      <c r="C5280" t="s">
        <v>35</v>
      </c>
    </row>
    <row r="5281" spans="1:3" x14ac:dyDescent="0.25">
      <c r="A5281" s="7">
        <v>43745</v>
      </c>
      <c r="B5281">
        <v>751.71979999999996</v>
      </c>
      <c r="C5281" t="s">
        <v>35</v>
      </c>
    </row>
    <row r="5282" spans="1:3" x14ac:dyDescent="0.25">
      <c r="A5282" s="7">
        <v>43745.020833333336</v>
      </c>
      <c r="B5282">
        <v>748.32510000000002</v>
      </c>
      <c r="C5282" t="s">
        <v>35</v>
      </c>
    </row>
    <row r="5283" spans="1:3" x14ac:dyDescent="0.25">
      <c r="A5283" s="7">
        <v>43745.041666666664</v>
      </c>
      <c r="B5283">
        <v>747.50160000000005</v>
      </c>
      <c r="C5283" t="s">
        <v>35</v>
      </c>
    </row>
    <row r="5284" spans="1:3" x14ac:dyDescent="0.25">
      <c r="A5284" s="7">
        <v>43745.0625</v>
      </c>
      <c r="B5284">
        <v>745.38419999999996</v>
      </c>
      <c r="C5284" t="s">
        <v>35</v>
      </c>
    </row>
    <row r="5285" spans="1:3" x14ac:dyDescent="0.25">
      <c r="A5285" s="7">
        <v>43745.083333333336</v>
      </c>
      <c r="B5285">
        <v>743.48509999999999</v>
      </c>
      <c r="C5285" t="s">
        <v>35</v>
      </c>
    </row>
    <row r="5286" spans="1:3" x14ac:dyDescent="0.25">
      <c r="A5286" s="7">
        <v>43745.104166666664</v>
      </c>
      <c r="B5286">
        <v>742.0566</v>
      </c>
      <c r="C5286" t="s">
        <v>35</v>
      </c>
    </row>
    <row r="5287" spans="1:3" x14ac:dyDescent="0.25">
      <c r="A5287" s="7">
        <v>43745.125</v>
      </c>
      <c r="B5287">
        <v>742.12379999999996</v>
      </c>
      <c r="C5287" t="s">
        <v>35</v>
      </c>
    </row>
    <row r="5288" spans="1:3" x14ac:dyDescent="0.25">
      <c r="A5288" s="7">
        <v>43745.145833333336</v>
      </c>
      <c r="B5288">
        <v>739.97270000000003</v>
      </c>
      <c r="C5288" t="s">
        <v>35</v>
      </c>
    </row>
    <row r="5289" spans="1:3" x14ac:dyDescent="0.25">
      <c r="A5289" s="7">
        <v>43745.166666666664</v>
      </c>
      <c r="B5289">
        <v>737.53589999999997</v>
      </c>
      <c r="C5289" t="s">
        <v>35</v>
      </c>
    </row>
    <row r="5290" spans="1:3" x14ac:dyDescent="0.25">
      <c r="A5290" s="7">
        <v>43745.1875</v>
      </c>
      <c r="B5290">
        <v>735.62009999999998</v>
      </c>
      <c r="C5290" t="s">
        <v>35</v>
      </c>
    </row>
    <row r="5291" spans="1:3" x14ac:dyDescent="0.25">
      <c r="A5291" s="7">
        <v>43745.208333333336</v>
      </c>
      <c r="B5291">
        <v>732.20849999999996</v>
      </c>
      <c r="C5291" t="s">
        <v>35</v>
      </c>
    </row>
    <row r="5292" spans="1:3" x14ac:dyDescent="0.25">
      <c r="A5292" s="7">
        <v>43745.229166666664</v>
      </c>
      <c r="B5292">
        <v>729.55319999999995</v>
      </c>
      <c r="C5292" t="s">
        <v>35</v>
      </c>
    </row>
    <row r="5293" spans="1:3" x14ac:dyDescent="0.25">
      <c r="A5293" s="7">
        <v>43745.25</v>
      </c>
      <c r="B5293">
        <v>726.47770000000003</v>
      </c>
      <c r="C5293" t="s">
        <v>35</v>
      </c>
    </row>
    <row r="5294" spans="1:3" x14ac:dyDescent="0.25">
      <c r="A5294" s="7">
        <v>43745.270833333336</v>
      </c>
      <c r="B5294">
        <v>724.024</v>
      </c>
      <c r="C5294" t="s">
        <v>35</v>
      </c>
    </row>
    <row r="5295" spans="1:3" x14ac:dyDescent="0.25">
      <c r="A5295" s="7">
        <v>43745.291666666664</v>
      </c>
      <c r="B5295">
        <v>726.07429999999999</v>
      </c>
      <c r="C5295" t="s">
        <v>35</v>
      </c>
    </row>
    <row r="5296" spans="1:3" x14ac:dyDescent="0.25">
      <c r="A5296" s="7">
        <v>43745.3125</v>
      </c>
      <c r="B5296">
        <v>737.41830000000004</v>
      </c>
      <c r="C5296" t="s">
        <v>35</v>
      </c>
    </row>
    <row r="5297" spans="1:3" x14ac:dyDescent="0.25">
      <c r="A5297" s="7">
        <v>43745.333333333336</v>
      </c>
      <c r="B5297">
        <v>752.02229999999997</v>
      </c>
      <c r="C5297" t="s">
        <v>35</v>
      </c>
    </row>
    <row r="5298" spans="1:3" x14ac:dyDescent="0.25">
      <c r="A5298" s="7">
        <v>43745.354166666664</v>
      </c>
      <c r="B5298">
        <v>794.48839999999996</v>
      </c>
      <c r="C5298" t="s">
        <v>35</v>
      </c>
    </row>
    <row r="5299" spans="1:3" x14ac:dyDescent="0.25">
      <c r="A5299" s="7">
        <v>43745.375</v>
      </c>
      <c r="B5299">
        <v>845.50519999999995</v>
      </c>
      <c r="C5299" t="s">
        <v>35</v>
      </c>
    </row>
    <row r="5300" spans="1:3" x14ac:dyDescent="0.25">
      <c r="A5300" s="7">
        <v>43745.395833333336</v>
      </c>
      <c r="B5300">
        <v>887.19320000000005</v>
      </c>
      <c r="C5300" t="s">
        <v>35</v>
      </c>
    </row>
    <row r="5301" spans="1:3" x14ac:dyDescent="0.25">
      <c r="A5301" s="7">
        <v>43745.416666666664</v>
      </c>
      <c r="B5301">
        <v>962.17909999999995</v>
      </c>
      <c r="C5301" t="s">
        <v>35</v>
      </c>
    </row>
    <row r="5302" spans="1:3" x14ac:dyDescent="0.25">
      <c r="A5302" s="7">
        <v>43745.4375</v>
      </c>
      <c r="B5302">
        <v>1020.09</v>
      </c>
      <c r="C5302" t="s">
        <v>35</v>
      </c>
    </row>
    <row r="5303" spans="1:3" x14ac:dyDescent="0.25">
      <c r="A5303" s="7">
        <v>43745.458333333336</v>
      </c>
      <c r="B5303">
        <v>1060.0039999999999</v>
      </c>
      <c r="C5303" t="s">
        <v>35</v>
      </c>
    </row>
    <row r="5304" spans="1:3" x14ac:dyDescent="0.25">
      <c r="A5304" s="7">
        <v>43745.479166666664</v>
      </c>
      <c r="B5304">
        <v>1093.181</v>
      </c>
      <c r="C5304" t="s">
        <v>35</v>
      </c>
    </row>
    <row r="5305" spans="1:3" x14ac:dyDescent="0.25">
      <c r="A5305" s="7">
        <v>43745.5</v>
      </c>
      <c r="B5305">
        <v>1120.2090000000001</v>
      </c>
      <c r="C5305" t="s">
        <v>35</v>
      </c>
    </row>
    <row r="5306" spans="1:3" x14ac:dyDescent="0.25">
      <c r="A5306" s="7">
        <v>43745.520833333336</v>
      </c>
      <c r="B5306">
        <v>1134.3689999999999</v>
      </c>
      <c r="C5306" t="s">
        <v>35</v>
      </c>
    </row>
    <row r="5307" spans="1:3" x14ac:dyDescent="0.25">
      <c r="A5307" s="7">
        <v>43745.541666666664</v>
      </c>
      <c r="B5307">
        <v>1153.3330000000001</v>
      </c>
      <c r="C5307" t="s">
        <v>35</v>
      </c>
    </row>
    <row r="5308" spans="1:3" x14ac:dyDescent="0.25">
      <c r="A5308" s="7">
        <v>43745.5625</v>
      </c>
      <c r="B5308">
        <v>1160.8910000000001</v>
      </c>
      <c r="C5308" t="s">
        <v>35</v>
      </c>
    </row>
    <row r="5309" spans="1:3" x14ac:dyDescent="0.25">
      <c r="A5309" s="7">
        <v>43745.583333333336</v>
      </c>
      <c r="B5309">
        <v>1153.299</v>
      </c>
      <c r="C5309" t="s">
        <v>35</v>
      </c>
    </row>
    <row r="5310" spans="1:3" x14ac:dyDescent="0.25">
      <c r="A5310" s="7">
        <v>43745.604166666664</v>
      </c>
      <c r="B5310">
        <v>1126.6590000000001</v>
      </c>
      <c r="C5310" t="s">
        <v>35</v>
      </c>
    </row>
    <row r="5311" spans="1:3" x14ac:dyDescent="0.25">
      <c r="A5311" s="7">
        <v>43745.625</v>
      </c>
      <c r="B5311">
        <v>1085.252</v>
      </c>
      <c r="C5311" t="s">
        <v>35</v>
      </c>
    </row>
    <row r="5312" spans="1:3" x14ac:dyDescent="0.25">
      <c r="A5312" s="7">
        <v>43745.645833333336</v>
      </c>
      <c r="B5312">
        <v>1055.6030000000001</v>
      </c>
      <c r="C5312" t="s">
        <v>35</v>
      </c>
    </row>
    <row r="5313" spans="1:3" x14ac:dyDescent="0.25">
      <c r="A5313" s="7">
        <v>43745.666666666664</v>
      </c>
      <c r="B5313">
        <v>1026.9770000000001</v>
      </c>
      <c r="C5313" t="s">
        <v>35</v>
      </c>
    </row>
    <row r="5314" spans="1:3" x14ac:dyDescent="0.25">
      <c r="A5314" s="7">
        <v>43745.6875</v>
      </c>
      <c r="B5314">
        <v>994.53689999999995</v>
      </c>
      <c r="C5314" t="s">
        <v>35</v>
      </c>
    </row>
    <row r="5315" spans="1:3" x14ac:dyDescent="0.25">
      <c r="A5315" s="7">
        <v>43745.708333333336</v>
      </c>
      <c r="B5315">
        <v>973.40200000000004</v>
      </c>
      <c r="C5315" t="s">
        <v>35</v>
      </c>
    </row>
    <row r="5316" spans="1:3" x14ac:dyDescent="0.25">
      <c r="A5316" s="7">
        <v>43745.729166666664</v>
      </c>
      <c r="B5316">
        <v>954.04740000000004</v>
      </c>
      <c r="C5316" t="s">
        <v>35</v>
      </c>
    </row>
    <row r="5317" spans="1:3" x14ac:dyDescent="0.25">
      <c r="A5317" s="7">
        <v>43745.75</v>
      </c>
      <c r="B5317">
        <v>931.44970000000001</v>
      </c>
      <c r="C5317" t="s">
        <v>35</v>
      </c>
    </row>
    <row r="5318" spans="1:3" x14ac:dyDescent="0.25">
      <c r="A5318" s="7">
        <v>43745.770833333336</v>
      </c>
      <c r="B5318">
        <v>912.21169999999995</v>
      </c>
      <c r="C5318" t="s">
        <v>35</v>
      </c>
    </row>
    <row r="5319" spans="1:3" x14ac:dyDescent="0.25">
      <c r="A5319" s="7">
        <v>43745.791666666664</v>
      </c>
      <c r="B5319">
        <v>890.46969999999999</v>
      </c>
      <c r="C5319" t="s">
        <v>35</v>
      </c>
    </row>
    <row r="5320" spans="1:3" x14ac:dyDescent="0.25">
      <c r="A5320" s="7">
        <v>43745.8125</v>
      </c>
      <c r="B5320">
        <v>875.80110000000002</v>
      </c>
      <c r="C5320" t="s">
        <v>35</v>
      </c>
    </row>
    <row r="5321" spans="1:3" x14ac:dyDescent="0.25">
      <c r="A5321" s="7">
        <v>43745.833333333336</v>
      </c>
      <c r="B5321">
        <v>864.84559999999999</v>
      </c>
      <c r="C5321" t="s">
        <v>35</v>
      </c>
    </row>
    <row r="5322" spans="1:3" x14ac:dyDescent="0.25">
      <c r="A5322" s="7">
        <v>43745.854166666664</v>
      </c>
      <c r="B5322">
        <v>856.59529999999995</v>
      </c>
      <c r="C5322" t="s">
        <v>35</v>
      </c>
    </row>
    <row r="5323" spans="1:3" x14ac:dyDescent="0.25">
      <c r="A5323" s="7">
        <v>43745.875</v>
      </c>
      <c r="B5323">
        <v>849.57159999999999</v>
      </c>
      <c r="C5323" t="s">
        <v>35</v>
      </c>
    </row>
    <row r="5324" spans="1:3" x14ac:dyDescent="0.25">
      <c r="A5324" s="7">
        <v>43745.895833333336</v>
      </c>
      <c r="B5324">
        <v>843.16949999999997</v>
      </c>
      <c r="C5324" t="s">
        <v>35</v>
      </c>
    </row>
    <row r="5325" spans="1:3" x14ac:dyDescent="0.25">
      <c r="A5325" s="7">
        <v>43745.916666666664</v>
      </c>
      <c r="B5325">
        <v>837.67470000000003</v>
      </c>
      <c r="C5325" t="s">
        <v>35</v>
      </c>
    </row>
    <row r="5326" spans="1:3" x14ac:dyDescent="0.25">
      <c r="A5326" s="7">
        <v>43745.9375</v>
      </c>
      <c r="B5326">
        <v>831.00369999999998</v>
      </c>
      <c r="C5326" t="s">
        <v>35</v>
      </c>
    </row>
    <row r="5327" spans="1:3" x14ac:dyDescent="0.25">
      <c r="A5327" s="7">
        <v>43745.958333333336</v>
      </c>
      <c r="B5327">
        <v>826.68510000000003</v>
      </c>
      <c r="C5327" t="s">
        <v>35</v>
      </c>
    </row>
    <row r="5328" spans="1:3" x14ac:dyDescent="0.25">
      <c r="A5328" s="7">
        <v>43745.979166666664</v>
      </c>
      <c r="B5328">
        <v>822.7867</v>
      </c>
      <c r="C5328" t="s">
        <v>35</v>
      </c>
    </row>
    <row r="5329" spans="1:3" x14ac:dyDescent="0.25">
      <c r="A5329" s="7">
        <v>43746</v>
      </c>
      <c r="B5329">
        <v>820.11479999999995</v>
      </c>
      <c r="C5329" t="s">
        <v>35</v>
      </c>
    </row>
    <row r="5330" spans="1:3" x14ac:dyDescent="0.25">
      <c r="A5330" s="7">
        <v>43746.020833333336</v>
      </c>
      <c r="B5330">
        <v>817.19090000000006</v>
      </c>
      <c r="C5330" t="s">
        <v>35</v>
      </c>
    </row>
    <row r="5331" spans="1:3" x14ac:dyDescent="0.25">
      <c r="A5331" s="7">
        <v>43746.041666666664</v>
      </c>
      <c r="B5331">
        <v>814.03179999999998</v>
      </c>
      <c r="C5331" t="s">
        <v>35</v>
      </c>
    </row>
    <row r="5332" spans="1:3" x14ac:dyDescent="0.25">
      <c r="A5332" s="7">
        <v>43746.0625</v>
      </c>
      <c r="B5332">
        <v>809.88120000000004</v>
      </c>
      <c r="C5332" t="s">
        <v>35</v>
      </c>
    </row>
    <row r="5333" spans="1:3" x14ac:dyDescent="0.25">
      <c r="A5333" s="7">
        <v>43746.083333333336</v>
      </c>
      <c r="B5333">
        <v>804.7559</v>
      </c>
      <c r="C5333" t="s">
        <v>35</v>
      </c>
    </row>
    <row r="5334" spans="1:3" x14ac:dyDescent="0.25">
      <c r="A5334" s="7">
        <v>43746.104166666664</v>
      </c>
      <c r="B5334">
        <v>795.59749999999997</v>
      </c>
      <c r="C5334" t="s">
        <v>35</v>
      </c>
    </row>
    <row r="5335" spans="1:3" x14ac:dyDescent="0.25">
      <c r="A5335" s="7">
        <v>43746.125</v>
      </c>
      <c r="B5335">
        <v>784.80899999999997</v>
      </c>
      <c r="C5335" t="s">
        <v>35</v>
      </c>
    </row>
    <row r="5336" spans="1:3" x14ac:dyDescent="0.25">
      <c r="A5336" s="7">
        <v>43746.145833333336</v>
      </c>
      <c r="B5336">
        <v>773.44889999999998</v>
      </c>
      <c r="C5336" t="s">
        <v>35</v>
      </c>
    </row>
    <row r="5337" spans="1:3" x14ac:dyDescent="0.25">
      <c r="A5337" s="7">
        <v>43746.166666666664</v>
      </c>
      <c r="B5337">
        <v>764.49180000000001</v>
      </c>
      <c r="C5337" t="s">
        <v>35</v>
      </c>
    </row>
    <row r="5338" spans="1:3" x14ac:dyDescent="0.25">
      <c r="A5338" s="7">
        <v>43746.1875</v>
      </c>
      <c r="B5338">
        <v>756.67740000000003</v>
      </c>
      <c r="C5338" t="s">
        <v>35</v>
      </c>
    </row>
    <row r="5339" spans="1:3" x14ac:dyDescent="0.25">
      <c r="A5339" s="7">
        <v>43746.208333333336</v>
      </c>
      <c r="B5339">
        <v>750.59389999999996</v>
      </c>
      <c r="C5339" t="s">
        <v>35</v>
      </c>
    </row>
    <row r="5340" spans="1:3" x14ac:dyDescent="0.25">
      <c r="A5340" s="7">
        <v>43746.229166666664</v>
      </c>
      <c r="B5340">
        <v>745.97239999999999</v>
      </c>
      <c r="C5340" t="s">
        <v>35</v>
      </c>
    </row>
    <row r="5341" spans="1:3" x14ac:dyDescent="0.25">
      <c r="A5341" s="7">
        <v>43746.25</v>
      </c>
      <c r="B5341">
        <v>742.30870000000004</v>
      </c>
      <c r="C5341" t="s">
        <v>35</v>
      </c>
    </row>
    <row r="5342" spans="1:3" x14ac:dyDescent="0.25">
      <c r="A5342" s="7">
        <v>43746.270833333336</v>
      </c>
      <c r="B5342">
        <v>741.08190000000002</v>
      </c>
      <c r="C5342" t="s">
        <v>35</v>
      </c>
    </row>
    <row r="5343" spans="1:3" x14ac:dyDescent="0.25">
      <c r="A5343" s="7">
        <v>43746.291666666664</v>
      </c>
      <c r="B5343">
        <v>742.56079999999997</v>
      </c>
      <c r="C5343" t="s">
        <v>35</v>
      </c>
    </row>
    <row r="5344" spans="1:3" x14ac:dyDescent="0.25">
      <c r="A5344" s="7">
        <v>43746.3125</v>
      </c>
      <c r="B5344">
        <v>746.30849999999998</v>
      </c>
      <c r="C5344" t="s">
        <v>35</v>
      </c>
    </row>
    <row r="5345" spans="1:3" x14ac:dyDescent="0.25">
      <c r="A5345" s="7">
        <v>43746.333333333336</v>
      </c>
      <c r="B5345">
        <v>759.06370000000004</v>
      </c>
      <c r="C5345" t="s">
        <v>35</v>
      </c>
    </row>
    <row r="5346" spans="1:3" x14ac:dyDescent="0.25">
      <c r="A5346" s="7">
        <v>43746.354166666664</v>
      </c>
      <c r="B5346">
        <v>797.16030000000001</v>
      </c>
      <c r="C5346" t="s">
        <v>35</v>
      </c>
    </row>
    <row r="5347" spans="1:3" x14ac:dyDescent="0.25">
      <c r="A5347" s="7">
        <v>43746.375</v>
      </c>
      <c r="B5347">
        <v>828.01260000000002</v>
      </c>
      <c r="C5347" t="s">
        <v>35</v>
      </c>
    </row>
    <row r="5348" spans="1:3" x14ac:dyDescent="0.25">
      <c r="A5348" s="7">
        <v>43746.395833333336</v>
      </c>
      <c r="B5348">
        <v>867.56769999999995</v>
      </c>
      <c r="C5348" t="s">
        <v>35</v>
      </c>
    </row>
    <row r="5349" spans="1:3" x14ac:dyDescent="0.25">
      <c r="A5349" s="7">
        <v>43746.416666666664</v>
      </c>
      <c r="B5349">
        <v>907.64160000000004</v>
      </c>
      <c r="C5349" t="s">
        <v>35</v>
      </c>
    </row>
    <row r="5350" spans="1:3" x14ac:dyDescent="0.25">
      <c r="A5350" s="7">
        <v>43746.4375</v>
      </c>
      <c r="B5350">
        <v>971.77229999999997</v>
      </c>
      <c r="C5350" t="s">
        <v>35</v>
      </c>
    </row>
    <row r="5351" spans="1:3" x14ac:dyDescent="0.25">
      <c r="A5351" s="7">
        <v>43746.458333333336</v>
      </c>
      <c r="B5351">
        <v>1049.32</v>
      </c>
      <c r="C5351" t="s">
        <v>35</v>
      </c>
    </row>
    <row r="5352" spans="1:3" x14ac:dyDescent="0.25">
      <c r="A5352" s="7">
        <v>43746.479166666664</v>
      </c>
      <c r="B5352">
        <v>1093.383</v>
      </c>
      <c r="C5352" t="s">
        <v>35</v>
      </c>
    </row>
    <row r="5353" spans="1:3" x14ac:dyDescent="0.25">
      <c r="A5353" s="7">
        <v>43746.5</v>
      </c>
      <c r="B5353">
        <v>1127.9190000000001</v>
      </c>
      <c r="C5353" t="s">
        <v>35</v>
      </c>
    </row>
    <row r="5354" spans="1:3" x14ac:dyDescent="0.25">
      <c r="A5354" s="7">
        <v>43746.520833333336</v>
      </c>
      <c r="B5354">
        <v>1170.3979999999999</v>
      </c>
      <c r="C5354" t="s">
        <v>35</v>
      </c>
    </row>
    <row r="5355" spans="1:3" x14ac:dyDescent="0.25">
      <c r="A5355" s="7">
        <v>43746.541666666664</v>
      </c>
      <c r="B5355">
        <v>1164.9559999999999</v>
      </c>
      <c r="C5355" t="s">
        <v>35</v>
      </c>
    </row>
    <row r="5356" spans="1:3" x14ac:dyDescent="0.25">
      <c r="A5356" s="7">
        <v>43746.5625</v>
      </c>
      <c r="B5356">
        <v>1100.9749999999999</v>
      </c>
      <c r="C5356" t="s">
        <v>35</v>
      </c>
    </row>
    <row r="5357" spans="1:3" x14ac:dyDescent="0.25">
      <c r="A5357" s="7">
        <v>43746.583333333336</v>
      </c>
      <c r="B5357">
        <v>1037.2249999999999</v>
      </c>
      <c r="C5357" t="s">
        <v>35</v>
      </c>
    </row>
    <row r="5358" spans="1:3" x14ac:dyDescent="0.25">
      <c r="A5358" s="7">
        <v>43746.604166666664</v>
      </c>
      <c r="B5358">
        <v>976.9973</v>
      </c>
      <c r="C5358" t="s">
        <v>35</v>
      </c>
    </row>
    <row r="5359" spans="1:3" x14ac:dyDescent="0.25">
      <c r="A5359" s="7">
        <v>43746.625</v>
      </c>
      <c r="B5359">
        <v>929.53440000000001</v>
      </c>
      <c r="C5359" t="s">
        <v>35</v>
      </c>
    </row>
    <row r="5360" spans="1:3" x14ac:dyDescent="0.25">
      <c r="A5360" s="7">
        <v>43746.645833333336</v>
      </c>
      <c r="B5360">
        <v>890.57060000000001</v>
      </c>
      <c r="C5360" t="s">
        <v>35</v>
      </c>
    </row>
    <row r="5361" spans="1:3" x14ac:dyDescent="0.25">
      <c r="A5361" s="7">
        <v>43746.666666666664</v>
      </c>
      <c r="B5361">
        <v>847.65599999999995</v>
      </c>
      <c r="C5361" t="s">
        <v>35</v>
      </c>
    </row>
    <row r="5362" spans="1:3" x14ac:dyDescent="0.25">
      <c r="A5362" s="7">
        <v>43746.6875</v>
      </c>
      <c r="B5362">
        <v>815.4769</v>
      </c>
      <c r="C5362" t="s">
        <v>35</v>
      </c>
    </row>
    <row r="5363" spans="1:3" x14ac:dyDescent="0.25">
      <c r="A5363" s="7">
        <v>43746.708333333336</v>
      </c>
      <c r="B5363">
        <v>790.89229999999998</v>
      </c>
      <c r="C5363" t="s">
        <v>35</v>
      </c>
    </row>
    <row r="5364" spans="1:3" x14ac:dyDescent="0.25">
      <c r="A5364" s="7">
        <v>43746.729166666664</v>
      </c>
      <c r="B5364">
        <v>784.33839999999998</v>
      </c>
      <c r="C5364" t="s">
        <v>35</v>
      </c>
    </row>
    <row r="5365" spans="1:3" x14ac:dyDescent="0.25">
      <c r="A5365" s="7">
        <v>43746.75</v>
      </c>
      <c r="B5365">
        <v>778.70889999999997</v>
      </c>
      <c r="C5365" t="s">
        <v>35</v>
      </c>
    </row>
    <row r="5366" spans="1:3" x14ac:dyDescent="0.25">
      <c r="A5366" s="7">
        <v>43746.770833333336</v>
      </c>
      <c r="B5366">
        <v>765.92020000000002</v>
      </c>
      <c r="C5366" t="s">
        <v>35</v>
      </c>
    </row>
    <row r="5367" spans="1:3" x14ac:dyDescent="0.25">
      <c r="A5367" s="7">
        <v>43746.791666666664</v>
      </c>
      <c r="B5367">
        <v>752.02229999999997</v>
      </c>
      <c r="C5367" t="s">
        <v>35</v>
      </c>
    </row>
    <row r="5368" spans="1:3" x14ac:dyDescent="0.25">
      <c r="A5368" s="7">
        <v>43746.8125</v>
      </c>
      <c r="B5368">
        <v>740.40970000000004</v>
      </c>
      <c r="C5368" t="s">
        <v>35</v>
      </c>
    </row>
    <row r="5369" spans="1:3" x14ac:dyDescent="0.25">
      <c r="A5369" s="7">
        <v>43746.833333333336</v>
      </c>
      <c r="B5369">
        <v>728.25909999999999</v>
      </c>
      <c r="C5369" t="s">
        <v>35</v>
      </c>
    </row>
    <row r="5370" spans="1:3" x14ac:dyDescent="0.25">
      <c r="A5370" s="7">
        <v>43746.854166666664</v>
      </c>
      <c r="B5370">
        <v>720.19219999999996</v>
      </c>
      <c r="C5370" t="s">
        <v>35</v>
      </c>
    </row>
    <row r="5371" spans="1:3" x14ac:dyDescent="0.25">
      <c r="A5371" s="7">
        <v>43746.875</v>
      </c>
      <c r="B5371">
        <v>716.41079999999999</v>
      </c>
      <c r="C5371" t="s">
        <v>35</v>
      </c>
    </row>
    <row r="5372" spans="1:3" x14ac:dyDescent="0.25">
      <c r="A5372" s="7">
        <v>43746.895833333336</v>
      </c>
      <c r="B5372">
        <v>716.12509999999997</v>
      </c>
      <c r="C5372" t="s">
        <v>35</v>
      </c>
    </row>
    <row r="5373" spans="1:3" x14ac:dyDescent="0.25">
      <c r="A5373" s="7">
        <v>43746.916666666664</v>
      </c>
      <c r="B5373">
        <v>708.83119999999997</v>
      </c>
      <c r="C5373" t="s">
        <v>35</v>
      </c>
    </row>
    <row r="5374" spans="1:3" x14ac:dyDescent="0.25">
      <c r="A5374" s="7">
        <v>43746.9375</v>
      </c>
      <c r="B5374">
        <v>702.86490000000003</v>
      </c>
      <c r="C5374" t="s">
        <v>35</v>
      </c>
    </row>
    <row r="5375" spans="1:3" x14ac:dyDescent="0.25">
      <c r="A5375" s="7">
        <v>43746.958333333336</v>
      </c>
      <c r="B5375">
        <v>700.20950000000005</v>
      </c>
      <c r="C5375" t="s">
        <v>35</v>
      </c>
    </row>
    <row r="5376" spans="1:3" x14ac:dyDescent="0.25">
      <c r="A5376" s="7">
        <v>43746.979166666664</v>
      </c>
      <c r="B5376">
        <v>694.15909999999997</v>
      </c>
      <c r="C5376" t="s">
        <v>35</v>
      </c>
    </row>
    <row r="5377" spans="1:3" x14ac:dyDescent="0.25">
      <c r="A5377" s="7">
        <v>43747</v>
      </c>
      <c r="B5377">
        <v>688.78099999999995</v>
      </c>
      <c r="C5377" t="s">
        <v>35</v>
      </c>
    </row>
    <row r="5378" spans="1:3" x14ac:dyDescent="0.25">
      <c r="A5378" s="7">
        <v>43747.020833333336</v>
      </c>
      <c r="B5378">
        <v>688.15909999999997</v>
      </c>
      <c r="C5378" t="s">
        <v>35</v>
      </c>
    </row>
    <row r="5379" spans="1:3" x14ac:dyDescent="0.25">
      <c r="A5379" s="7">
        <v>43747.041666666664</v>
      </c>
      <c r="B5379">
        <v>682.09190000000001</v>
      </c>
      <c r="C5379" t="s">
        <v>35</v>
      </c>
    </row>
    <row r="5380" spans="1:3" x14ac:dyDescent="0.25">
      <c r="A5380" s="7">
        <v>43747.0625</v>
      </c>
      <c r="B5380">
        <v>676.34389999999996</v>
      </c>
      <c r="C5380" t="s">
        <v>35</v>
      </c>
    </row>
    <row r="5381" spans="1:3" x14ac:dyDescent="0.25">
      <c r="A5381" s="7">
        <v>43747.083333333336</v>
      </c>
      <c r="B5381">
        <v>670.20929999999998</v>
      </c>
      <c r="C5381" t="s">
        <v>35</v>
      </c>
    </row>
    <row r="5382" spans="1:3" x14ac:dyDescent="0.25">
      <c r="A5382" s="7">
        <v>43747.104166666664</v>
      </c>
      <c r="B5382">
        <v>665.33519999999999</v>
      </c>
      <c r="C5382" t="s">
        <v>35</v>
      </c>
    </row>
    <row r="5383" spans="1:3" x14ac:dyDescent="0.25">
      <c r="A5383" s="7">
        <v>43747.125</v>
      </c>
      <c r="B5383">
        <v>661.65440000000001</v>
      </c>
      <c r="C5383" t="s">
        <v>35</v>
      </c>
    </row>
    <row r="5384" spans="1:3" x14ac:dyDescent="0.25">
      <c r="A5384" s="7">
        <v>43747.145833333336</v>
      </c>
      <c r="B5384">
        <v>659.75509999999997</v>
      </c>
      <c r="C5384" t="s">
        <v>35</v>
      </c>
    </row>
    <row r="5385" spans="1:3" x14ac:dyDescent="0.25">
      <c r="A5385" s="7">
        <v>43747.166666666664</v>
      </c>
      <c r="B5385">
        <v>657.16679999999997</v>
      </c>
      <c r="C5385" t="s">
        <v>35</v>
      </c>
    </row>
    <row r="5386" spans="1:3" x14ac:dyDescent="0.25">
      <c r="A5386" s="7">
        <v>43747.1875</v>
      </c>
      <c r="B5386">
        <v>656.20870000000002</v>
      </c>
      <c r="C5386" t="s">
        <v>35</v>
      </c>
    </row>
    <row r="5387" spans="1:3" x14ac:dyDescent="0.25">
      <c r="A5387" s="7">
        <v>43747.208333333336</v>
      </c>
      <c r="B5387">
        <v>653.46910000000003</v>
      </c>
      <c r="C5387" t="s">
        <v>35</v>
      </c>
    </row>
    <row r="5388" spans="1:3" x14ac:dyDescent="0.25">
      <c r="A5388" s="7">
        <v>43747.229166666664</v>
      </c>
      <c r="B5388">
        <v>650.07399999999996</v>
      </c>
      <c r="C5388" t="s">
        <v>35</v>
      </c>
    </row>
    <row r="5389" spans="1:3" x14ac:dyDescent="0.25">
      <c r="A5389" s="7">
        <v>43747.25</v>
      </c>
      <c r="B5389">
        <v>648.07389999999998</v>
      </c>
      <c r="C5389" t="s">
        <v>35</v>
      </c>
    </row>
    <row r="5390" spans="1:3" x14ac:dyDescent="0.25">
      <c r="A5390" s="7">
        <v>43747.270833333336</v>
      </c>
      <c r="B5390">
        <v>645.04849999999999</v>
      </c>
      <c r="C5390" t="s">
        <v>35</v>
      </c>
    </row>
    <row r="5391" spans="1:3" x14ac:dyDescent="0.25">
      <c r="A5391" s="7">
        <v>43747.291666666664</v>
      </c>
      <c r="B5391">
        <v>644.61149999999998</v>
      </c>
      <c r="C5391" t="s">
        <v>35</v>
      </c>
    </row>
    <row r="5392" spans="1:3" x14ac:dyDescent="0.25">
      <c r="A5392" s="7">
        <v>43747.3125</v>
      </c>
      <c r="B5392">
        <v>651.18330000000003</v>
      </c>
      <c r="C5392" t="s">
        <v>35</v>
      </c>
    </row>
    <row r="5393" spans="1:3" x14ac:dyDescent="0.25">
      <c r="A5393" s="7">
        <v>43747.333333333336</v>
      </c>
      <c r="B5393">
        <v>690.99950000000001</v>
      </c>
      <c r="C5393" t="s">
        <v>35</v>
      </c>
    </row>
    <row r="5394" spans="1:3" x14ac:dyDescent="0.25">
      <c r="A5394" s="7">
        <v>43747.354166666664</v>
      </c>
      <c r="B5394">
        <v>735.73770000000002</v>
      </c>
      <c r="C5394" t="s">
        <v>35</v>
      </c>
    </row>
    <row r="5395" spans="1:3" x14ac:dyDescent="0.25">
      <c r="A5395" s="7">
        <v>43747.375</v>
      </c>
      <c r="B5395">
        <v>811.14149999999995</v>
      </c>
      <c r="C5395" t="s">
        <v>35</v>
      </c>
    </row>
    <row r="5396" spans="1:3" x14ac:dyDescent="0.25">
      <c r="A5396" s="7">
        <v>43747.395833333336</v>
      </c>
      <c r="B5396">
        <v>866.59310000000005</v>
      </c>
      <c r="C5396" t="s">
        <v>35</v>
      </c>
    </row>
    <row r="5397" spans="1:3" x14ac:dyDescent="0.25">
      <c r="A5397" s="7">
        <v>43747.416666666664</v>
      </c>
      <c r="B5397">
        <v>909.77549999999997</v>
      </c>
      <c r="C5397" t="s">
        <v>35</v>
      </c>
    </row>
    <row r="5398" spans="1:3" x14ac:dyDescent="0.25">
      <c r="A5398" s="7">
        <v>43747.4375</v>
      </c>
      <c r="B5398">
        <v>947.93179999999995</v>
      </c>
      <c r="C5398" t="s">
        <v>35</v>
      </c>
    </row>
    <row r="5399" spans="1:3" x14ac:dyDescent="0.25">
      <c r="A5399" s="7">
        <v>43747.458333333336</v>
      </c>
      <c r="B5399">
        <v>988.53920000000005</v>
      </c>
      <c r="C5399" t="s">
        <v>35</v>
      </c>
    </row>
    <row r="5400" spans="1:3" x14ac:dyDescent="0.25">
      <c r="A5400" s="7">
        <v>43747.479166666664</v>
      </c>
      <c r="B5400">
        <v>1016.192</v>
      </c>
      <c r="C5400" t="s">
        <v>35</v>
      </c>
    </row>
    <row r="5401" spans="1:3" x14ac:dyDescent="0.25">
      <c r="A5401" s="7">
        <v>43747.5</v>
      </c>
      <c r="B5401">
        <v>1035.713</v>
      </c>
      <c r="C5401" t="s">
        <v>35</v>
      </c>
    </row>
    <row r="5402" spans="1:3" x14ac:dyDescent="0.25">
      <c r="A5402" s="7">
        <v>43747.520833333336</v>
      </c>
      <c r="B5402">
        <v>1057.8209999999999</v>
      </c>
      <c r="C5402" t="s">
        <v>35</v>
      </c>
    </row>
    <row r="5403" spans="1:3" x14ac:dyDescent="0.25">
      <c r="A5403" s="7">
        <v>43747.541666666664</v>
      </c>
      <c r="B5403">
        <v>1071.579</v>
      </c>
      <c r="C5403" t="s">
        <v>35</v>
      </c>
    </row>
    <row r="5404" spans="1:3" x14ac:dyDescent="0.25">
      <c r="A5404" s="7">
        <v>43747.5625</v>
      </c>
      <c r="B5404">
        <v>1077.828</v>
      </c>
      <c r="C5404" t="s">
        <v>35</v>
      </c>
    </row>
    <row r="5405" spans="1:3" x14ac:dyDescent="0.25">
      <c r="A5405" s="7">
        <v>43747.583333333336</v>
      </c>
      <c r="B5405">
        <v>1064.338</v>
      </c>
      <c r="C5405" t="s">
        <v>35</v>
      </c>
    </row>
    <row r="5406" spans="1:3" x14ac:dyDescent="0.25">
      <c r="A5406" s="7">
        <v>43747.604166666664</v>
      </c>
      <c r="B5406">
        <v>1026.9100000000001</v>
      </c>
      <c r="C5406" t="s">
        <v>35</v>
      </c>
    </row>
    <row r="5407" spans="1:3" x14ac:dyDescent="0.25">
      <c r="A5407" s="7">
        <v>43747.625</v>
      </c>
      <c r="B5407">
        <v>992.48720000000003</v>
      </c>
      <c r="C5407" t="s">
        <v>35</v>
      </c>
    </row>
    <row r="5408" spans="1:3" x14ac:dyDescent="0.25">
      <c r="A5408" s="7">
        <v>43747.645833333336</v>
      </c>
      <c r="B5408">
        <v>962.06150000000002</v>
      </c>
      <c r="C5408" t="s">
        <v>35</v>
      </c>
    </row>
    <row r="5409" spans="1:3" x14ac:dyDescent="0.25">
      <c r="A5409" s="7">
        <v>43747.666666666664</v>
      </c>
      <c r="B5409">
        <v>932.34019999999998</v>
      </c>
      <c r="C5409" t="s">
        <v>35</v>
      </c>
    </row>
    <row r="5410" spans="1:3" x14ac:dyDescent="0.25">
      <c r="A5410" s="7">
        <v>43747.6875</v>
      </c>
      <c r="B5410">
        <v>897.79549999999995</v>
      </c>
      <c r="C5410" t="s">
        <v>35</v>
      </c>
    </row>
    <row r="5411" spans="1:3" x14ac:dyDescent="0.25">
      <c r="A5411" s="7">
        <v>43747.708333333336</v>
      </c>
      <c r="B5411">
        <v>857.62030000000004</v>
      </c>
      <c r="C5411" t="s">
        <v>35</v>
      </c>
    </row>
    <row r="5412" spans="1:3" x14ac:dyDescent="0.25">
      <c r="A5412" s="7">
        <v>43747.729166666664</v>
      </c>
      <c r="B5412">
        <v>826.7355</v>
      </c>
      <c r="C5412" t="s">
        <v>35</v>
      </c>
    </row>
    <row r="5413" spans="1:3" x14ac:dyDescent="0.25">
      <c r="A5413" s="7">
        <v>43747.75</v>
      </c>
      <c r="B5413">
        <v>807.14210000000003</v>
      </c>
      <c r="C5413" t="s">
        <v>35</v>
      </c>
    </row>
    <row r="5414" spans="1:3" x14ac:dyDescent="0.25">
      <c r="A5414" s="7">
        <v>43747.770833333336</v>
      </c>
      <c r="B5414">
        <v>786.92629999999997</v>
      </c>
      <c r="C5414" t="s">
        <v>35</v>
      </c>
    </row>
    <row r="5415" spans="1:3" x14ac:dyDescent="0.25">
      <c r="A5415" s="7">
        <v>43747.791666666664</v>
      </c>
      <c r="B5415">
        <v>770.05430000000001</v>
      </c>
      <c r="C5415" t="s">
        <v>35</v>
      </c>
    </row>
    <row r="5416" spans="1:3" x14ac:dyDescent="0.25">
      <c r="A5416" s="7">
        <v>43747.8125</v>
      </c>
      <c r="B5416">
        <v>755.92110000000002</v>
      </c>
      <c r="C5416" t="s">
        <v>35</v>
      </c>
    </row>
    <row r="5417" spans="1:3" x14ac:dyDescent="0.25">
      <c r="A5417" s="7">
        <v>43747.833333333336</v>
      </c>
      <c r="B5417">
        <v>746.57730000000004</v>
      </c>
      <c r="C5417" t="s">
        <v>35</v>
      </c>
    </row>
    <row r="5418" spans="1:3" x14ac:dyDescent="0.25">
      <c r="A5418" s="7">
        <v>43747.854166666664</v>
      </c>
      <c r="B5418">
        <v>738.05690000000004</v>
      </c>
      <c r="C5418" t="s">
        <v>35</v>
      </c>
    </row>
    <row r="5419" spans="1:3" x14ac:dyDescent="0.25">
      <c r="A5419" s="7">
        <v>43747.875</v>
      </c>
      <c r="B5419">
        <v>730.69590000000005</v>
      </c>
      <c r="C5419" t="s">
        <v>35</v>
      </c>
    </row>
    <row r="5420" spans="1:3" x14ac:dyDescent="0.25">
      <c r="A5420" s="7">
        <v>43747.895833333336</v>
      </c>
      <c r="B5420">
        <v>724.93150000000003</v>
      </c>
      <c r="C5420" t="s">
        <v>35</v>
      </c>
    </row>
    <row r="5421" spans="1:3" x14ac:dyDescent="0.25">
      <c r="A5421" s="7">
        <v>43747.916666666664</v>
      </c>
      <c r="B5421">
        <v>720.66279999999995</v>
      </c>
      <c r="C5421" t="s">
        <v>35</v>
      </c>
    </row>
    <row r="5422" spans="1:3" x14ac:dyDescent="0.25">
      <c r="A5422" s="7">
        <v>43747.9375</v>
      </c>
      <c r="B5422">
        <v>718.69650000000001</v>
      </c>
      <c r="C5422" t="s">
        <v>35</v>
      </c>
    </row>
    <row r="5423" spans="1:3" x14ac:dyDescent="0.25">
      <c r="A5423" s="7">
        <v>43747.958333333336</v>
      </c>
      <c r="B5423">
        <v>719.94010000000003</v>
      </c>
      <c r="C5423" t="s">
        <v>35</v>
      </c>
    </row>
    <row r="5424" spans="1:3" x14ac:dyDescent="0.25">
      <c r="A5424" s="7">
        <v>43747.979166666664</v>
      </c>
      <c r="B5424">
        <v>719.9905</v>
      </c>
      <c r="C5424" t="s">
        <v>35</v>
      </c>
    </row>
    <row r="5425" spans="1:3" x14ac:dyDescent="0.25">
      <c r="A5425" s="7">
        <v>43748</v>
      </c>
      <c r="B5425">
        <v>715.25120000000004</v>
      </c>
      <c r="C5425" t="s">
        <v>35</v>
      </c>
    </row>
    <row r="5426" spans="1:3" x14ac:dyDescent="0.25">
      <c r="A5426" s="7">
        <v>43748.020833333336</v>
      </c>
      <c r="B5426">
        <v>711.31849999999997</v>
      </c>
      <c r="C5426" t="s">
        <v>35</v>
      </c>
    </row>
    <row r="5427" spans="1:3" x14ac:dyDescent="0.25">
      <c r="A5427" s="7">
        <v>43748.041666666664</v>
      </c>
      <c r="B5427">
        <v>707.13379999999995</v>
      </c>
      <c r="C5427" t="s">
        <v>35</v>
      </c>
    </row>
    <row r="5428" spans="1:3" x14ac:dyDescent="0.25">
      <c r="A5428" s="7">
        <v>43748.0625</v>
      </c>
      <c r="B5428">
        <v>695.94060000000002</v>
      </c>
      <c r="C5428" t="s">
        <v>35</v>
      </c>
    </row>
    <row r="5429" spans="1:3" x14ac:dyDescent="0.25">
      <c r="A5429" s="7">
        <v>43748.083333333336</v>
      </c>
      <c r="B5429">
        <v>684.09190000000001</v>
      </c>
      <c r="C5429" t="s">
        <v>35</v>
      </c>
    </row>
    <row r="5430" spans="1:3" x14ac:dyDescent="0.25">
      <c r="A5430" s="7">
        <v>43748.104166666664</v>
      </c>
      <c r="B5430">
        <v>679.33550000000002</v>
      </c>
      <c r="C5430" t="s">
        <v>35</v>
      </c>
    </row>
    <row r="5431" spans="1:3" x14ac:dyDescent="0.25">
      <c r="A5431" s="7">
        <v>43748.125</v>
      </c>
      <c r="B5431">
        <v>679.99099999999999</v>
      </c>
      <c r="C5431" t="s">
        <v>35</v>
      </c>
    </row>
    <row r="5432" spans="1:3" x14ac:dyDescent="0.25">
      <c r="A5432" s="7">
        <v>43748.145833333336</v>
      </c>
      <c r="B5432">
        <v>678.32709999999997</v>
      </c>
      <c r="C5432" t="s">
        <v>35</v>
      </c>
    </row>
    <row r="5433" spans="1:3" x14ac:dyDescent="0.25">
      <c r="A5433" s="7">
        <v>43748.166666666664</v>
      </c>
      <c r="B5433">
        <v>675.75559999999996</v>
      </c>
      <c r="C5433" t="s">
        <v>35</v>
      </c>
    </row>
    <row r="5434" spans="1:3" x14ac:dyDescent="0.25">
      <c r="A5434" s="7">
        <v>43748.1875</v>
      </c>
      <c r="B5434">
        <v>675.01610000000005</v>
      </c>
      <c r="C5434" t="s">
        <v>35</v>
      </c>
    </row>
    <row r="5435" spans="1:3" x14ac:dyDescent="0.25">
      <c r="A5435" s="7">
        <v>43748.208333333336</v>
      </c>
      <c r="B5435">
        <v>675.53710000000001</v>
      </c>
      <c r="C5435" t="s">
        <v>35</v>
      </c>
    </row>
    <row r="5436" spans="1:3" x14ac:dyDescent="0.25">
      <c r="A5436" s="7">
        <v>43748.229166666664</v>
      </c>
      <c r="B5436">
        <v>673.40260000000001</v>
      </c>
      <c r="C5436" t="s">
        <v>35</v>
      </c>
    </row>
    <row r="5437" spans="1:3" x14ac:dyDescent="0.25">
      <c r="A5437" s="7">
        <v>43748.25</v>
      </c>
      <c r="B5437">
        <v>669.28489999999999</v>
      </c>
      <c r="C5437" t="s">
        <v>35</v>
      </c>
    </row>
    <row r="5438" spans="1:3" x14ac:dyDescent="0.25">
      <c r="A5438" s="7">
        <v>43748.270833333336</v>
      </c>
      <c r="B5438">
        <v>664.76369999999997</v>
      </c>
      <c r="C5438" t="s">
        <v>35</v>
      </c>
    </row>
    <row r="5439" spans="1:3" x14ac:dyDescent="0.25">
      <c r="A5439" s="7">
        <v>43748.291666666664</v>
      </c>
      <c r="B5439">
        <v>662.04100000000005</v>
      </c>
      <c r="C5439" t="s">
        <v>35</v>
      </c>
    </row>
    <row r="5440" spans="1:3" x14ac:dyDescent="0.25">
      <c r="A5440" s="7">
        <v>43748.3125</v>
      </c>
      <c r="B5440">
        <v>666.04110000000003</v>
      </c>
      <c r="C5440" t="s">
        <v>35</v>
      </c>
    </row>
    <row r="5441" spans="1:3" x14ac:dyDescent="0.25">
      <c r="A5441" s="7">
        <v>43748.354166666664</v>
      </c>
      <c r="B5441">
        <v>784.96019999999999</v>
      </c>
      <c r="C5441" t="s">
        <v>35</v>
      </c>
    </row>
    <row r="5442" spans="1:3" x14ac:dyDescent="0.25">
      <c r="A5442" s="7">
        <v>43748.375</v>
      </c>
      <c r="B5442">
        <v>853.06669999999997</v>
      </c>
      <c r="C5442" t="s">
        <v>35</v>
      </c>
    </row>
    <row r="5443" spans="1:3" x14ac:dyDescent="0.25">
      <c r="A5443" s="7">
        <v>43748.395833333336</v>
      </c>
      <c r="B5443">
        <v>905.17169999999999</v>
      </c>
      <c r="C5443" t="s">
        <v>35</v>
      </c>
    </row>
    <row r="5444" spans="1:3" x14ac:dyDescent="0.25">
      <c r="A5444" s="7">
        <v>43748.416666666664</v>
      </c>
      <c r="B5444">
        <v>950.14959999999996</v>
      </c>
      <c r="C5444" t="s">
        <v>35</v>
      </c>
    </row>
    <row r="5445" spans="1:3" x14ac:dyDescent="0.25">
      <c r="A5445" s="7">
        <v>43748.4375</v>
      </c>
      <c r="B5445">
        <v>991.58010000000002</v>
      </c>
      <c r="C5445" t="s">
        <v>35</v>
      </c>
    </row>
    <row r="5446" spans="1:3" x14ac:dyDescent="0.25">
      <c r="A5446" s="7">
        <v>43748.458333333336</v>
      </c>
      <c r="B5446">
        <v>1026.7919999999999</v>
      </c>
      <c r="C5446" t="s">
        <v>35</v>
      </c>
    </row>
    <row r="5447" spans="1:3" x14ac:dyDescent="0.25">
      <c r="A5447" s="7">
        <v>43748.479166666664</v>
      </c>
      <c r="B5447">
        <v>1053.8389999999999</v>
      </c>
      <c r="C5447" t="s">
        <v>35</v>
      </c>
    </row>
    <row r="5448" spans="1:3" x14ac:dyDescent="0.25">
      <c r="A5448" s="7">
        <v>43748.5</v>
      </c>
      <c r="B5448">
        <v>1086.3440000000001</v>
      </c>
      <c r="C5448" t="s">
        <v>35</v>
      </c>
    </row>
    <row r="5449" spans="1:3" x14ac:dyDescent="0.25">
      <c r="A5449" s="7">
        <v>43748.520833333336</v>
      </c>
      <c r="B5449">
        <v>1106.502</v>
      </c>
      <c r="C5449" t="s">
        <v>35</v>
      </c>
    </row>
    <row r="5450" spans="1:3" x14ac:dyDescent="0.25">
      <c r="A5450" s="7">
        <v>43748.541666666664</v>
      </c>
      <c r="B5450">
        <v>1129.9179999999999</v>
      </c>
      <c r="C5450" t="s">
        <v>35</v>
      </c>
    </row>
    <row r="5451" spans="1:3" x14ac:dyDescent="0.25">
      <c r="A5451" s="7">
        <v>43748.5625</v>
      </c>
      <c r="B5451">
        <v>1138.82</v>
      </c>
      <c r="C5451" t="s">
        <v>35</v>
      </c>
    </row>
    <row r="5452" spans="1:3" x14ac:dyDescent="0.25">
      <c r="A5452" s="7">
        <v>43748.583333333336</v>
      </c>
      <c r="B5452">
        <v>1119.8900000000001</v>
      </c>
      <c r="C5452" t="s">
        <v>35</v>
      </c>
    </row>
    <row r="5453" spans="1:3" x14ac:dyDescent="0.25">
      <c r="A5453" s="7">
        <v>43748.604166666664</v>
      </c>
      <c r="B5453">
        <v>1084.0930000000001</v>
      </c>
      <c r="C5453" t="s">
        <v>35</v>
      </c>
    </row>
    <row r="5454" spans="1:3" x14ac:dyDescent="0.25">
      <c r="A5454" s="7">
        <v>43748.625</v>
      </c>
      <c r="B5454">
        <v>1047.288</v>
      </c>
      <c r="C5454" t="s">
        <v>35</v>
      </c>
    </row>
    <row r="5455" spans="1:3" x14ac:dyDescent="0.25">
      <c r="A5455" s="7">
        <v>43748.645833333336</v>
      </c>
      <c r="B5455">
        <v>1019.502</v>
      </c>
      <c r="C5455" t="s">
        <v>35</v>
      </c>
    </row>
    <row r="5456" spans="1:3" x14ac:dyDescent="0.25">
      <c r="A5456" s="7">
        <v>43748.666666666664</v>
      </c>
      <c r="B5456">
        <v>986.18719999999996</v>
      </c>
      <c r="C5456" t="s">
        <v>35</v>
      </c>
    </row>
    <row r="5457" spans="1:3" x14ac:dyDescent="0.25">
      <c r="A5457" s="7">
        <v>43748.6875</v>
      </c>
      <c r="B5457">
        <v>953.71140000000003</v>
      </c>
      <c r="C5457" t="s">
        <v>35</v>
      </c>
    </row>
    <row r="5458" spans="1:3" x14ac:dyDescent="0.25">
      <c r="A5458" s="7">
        <v>43748.708333333336</v>
      </c>
      <c r="B5458">
        <v>916.05939999999998</v>
      </c>
      <c r="C5458" t="s">
        <v>35</v>
      </c>
    </row>
    <row r="5459" spans="1:3" x14ac:dyDescent="0.25">
      <c r="A5459" s="7">
        <v>43748.729166666664</v>
      </c>
      <c r="B5459">
        <v>883.5471</v>
      </c>
      <c r="C5459" t="s">
        <v>35</v>
      </c>
    </row>
    <row r="5460" spans="1:3" x14ac:dyDescent="0.25">
      <c r="A5460" s="7">
        <v>43748.75</v>
      </c>
      <c r="B5460">
        <v>859.21659999999997</v>
      </c>
      <c r="C5460" t="s">
        <v>35</v>
      </c>
    </row>
    <row r="5461" spans="1:3" x14ac:dyDescent="0.25">
      <c r="A5461" s="7">
        <v>43748.770833333336</v>
      </c>
      <c r="B5461">
        <v>836.09519999999998</v>
      </c>
      <c r="C5461" t="s">
        <v>35</v>
      </c>
    </row>
    <row r="5462" spans="1:3" x14ac:dyDescent="0.25">
      <c r="A5462" s="7">
        <v>43748.791666666664</v>
      </c>
      <c r="B5462">
        <v>817.57749999999999</v>
      </c>
      <c r="C5462" t="s">
        <v>35</v>
      </c>
    </row>
    <row r="5463" spans="1:3" x14ac:dyDescent="0.25">
      <c r="A5463" s="7">
        <v>43748.8125</v>
      </c>
      <c r="B5463">
        <v>801.31100000000004</v>
      </c>
      <c r="C5463" t="s">
        <v>35</v>
      </c>
    </row>
    <row r="5464" spans="1:3" x14ac:dyDescent="0.25">
      <c r="A5464" s="7">
        <v>43748.833333333336</v>
      </c>
      <c r="B5464">
        <v>787.26250000000005</v>
      </c>
      <c r="C5464" t="s">
        <v>35</v>
      </c>
    </row>
    <row r="5465" spans="1:3" x14ac:dyDescent="0.25">
      <c r="A5465" s="7">
        <v>43748.854166666664</v>
      </c>
      <c r="B5465">
        <v>773.60019999999997</v>
      </c>
      <c r="C5465" t="s">
        <v>35</v>
      </c>
    </row>
    <row r="5466" spans="1:3" x14ac:dyDescent="0.25">
      <c r="A5466" s="7">
        <v>43748.875</v>
      </c>
      <c r="B5466">
        <v>763.2482</v>
      </c>
      <c r="C5466" t="s">
        <v>35</v>
      </c>
    </row>
    <row r="5467" spans="1:3" x14ac:dyDescent="0.25">
      <c r="A5467" s="7">
        <v>43748.895833333336</v>
      </c>
      <c r="B5467">
        <v>752.67769999999996</v>
      </c>
      <c r="C5467" t="s">
        <v>35</v>
      </c>
    </row>
    <row r="5468" spans="1:3" x14ac:dyDescent="0.25">
      <c r="A5468" s="7">
        <v>43748.916666666664</v>
      </c>
      <c r="B5468">
        <v>744.03970000000004</v>
      </c>
      <c r="C5468" t="s">
        <v>35</v>
      </c>
    </row>
    <row r="5469" spans="1:3" x14ac:dyDescent="0.25">
      <c r="A5469" s="7">
        <v>43748.9375</v>
      </c>
      <c r="B5469">
        <v>738.62829999999997</v>
      </c>
      <c r="C5469" t="s">
        <v>35</v>
      </c>
    </row>
    <row r="5470" spans="1:3" x14ac:dyDescent="0.25">
      <c r="A5470" s="7">
        <v>43748.958333333336</v>
      </c>
      <c r="B5470">
        <v>737.08219999999994</v>
      </c>
      <c r="C5470" t="s">
        <v>35</v>
      </c>
    </row>
    <row r="5471" spans="1:3" x14ac:dyDescent="0.25">
      <c r="A5471" s="7">
        <v>43748.979166666664</v>
      </c>
      <c r="B5471">
        <v>729.80520000000001</v>
      </c>
      <c r="C5471" t="s">
        <v>35</v>
      </c>
    </row>
    <row r="5472" spans="1:3" x14ac:dyDescent="0.25">
      <c r="A5472" s="7">
        <v>43749</v>
      </c>
      <c r="B5472">
        <v>721.18380000000002</v>
      </c>
      <c r="C5472" t="s">
        <v>35</v>
      </c>
    </row>
    <row r="5473" spans="1:3" x14ac:dyDescent="0.25">
      <c r="A5473" s="7">
        <v>43749.020833333336</v>
      </c>
      <c r="B5473">
        <v>714.05799999999999</v>
      </c>
      <c r="C5473" t="s">
        <v>35</v>
      </c>
    </row>
    <row r="5474" spans="1:3" x14ac:dyDescent="0.25">
      <c r="A5474" s="7">
        <v>43749.041666666664</v>
      </c>
      <c r="B5474">
        <v>709.80600000000004</v>
      </c>
      <c r="C5474" t="s">
        <v>35</v>
      </c>
    </row>
    <row r="5475" spans="1:3" x14ac:dyDescent="0.25">
      <c r="A5475" s="7">
        <v>43749.0625</v>
      </c>
      <c r="B5475">
        <v>706.22619999999995</v>
      </c>
      <c r="C5475" t="s">
        <v>35</v>
      </c>
    </row>
    <row r="5476" spans="1:3" x14ac:dyDescent="0.25">
      <c r="A5476" s="7">
        <v>43749.083333333336</v>
      </c>
      <c r="B5476">
        <v>703.55399999999997</v>
      </c>
      <c r="C5476" t="s">
        <v>35</v>
      </c>
    </row>
    <row r="5477" spans="1:3" x14ac:dyDescent="0.25">
      <c r="A5477" s="7">
        <v>43749.104166666664</v>
      </c>
      <c r="B5477">
        <v>697.85659999999996</v>
      </c>
      <c r="C5477" t="s">
        <v>35</v>
      </c>
    </row>
    <row r="5478" spans="1:3" x14ac:dyDescent="0.25">
      <c r="A5478" s="7">
        <v>43749.125</v>
      </c>
      <c r="B5478">
        <v>696.07510000000002</v>
      </c>
      <c r="C5478" t="s">
        <v>35</v>
      </c>
    </row>
    <row r="5479" spans="1:3" x14ac:dyDescent="0.25">
      <c r="A5479" s="7">
        <v>43749.145833333336</v>
      </c>
      <c r="B5479">
        <v>692.39440000000002</v>
      </c>
      <c r="C5479" t="s">
        <v>35</v>
      </c>
    </row>
    <row r="5480" spans="1:3" x14ac:dyDescent="0.25">
      <c r="A5480" s="7">
        <v>43749.166666666664</v>
      </c>
      <c r="B5480">
        <v>687.89020000000005</v>
      </c>
      <c r="C5480" t="s">
        <v>35</v>
      </c>
    </row>
    <row r="5481" spans="1:3" x14ac:dyDescent="0.25">
      <c r="A5481" s="7">
        <v>43749.1875</v>
      </c>
      <c r="B5481">
        <v>681.77250000000004</v>
      </c>
      <c r="C5481" t="s">
        <v>35</v>
      </c>
    </row>
    <row r="5482" spans="1:3" x14ac:dyDescent="0.25">
      <c r="A5482" s="7">
        <v>43749.208333333336</v>
      </c>
      <c r="B5482">
        <v>677.25149999999996</v>
      </c>
      <c r="C5482" t="s">
        <v>35</v>
      </c>
    </row>
    <row r="5483" spans="1:3" x14ac:dyDescent="0.25">
      <c r="A5483" s="7">
        <v>43749.229166666664</v>
      </c>
      <c r="B5483">
        <v>673.67160000000001</v>
      </c>
      <c r="C5483" t="s">
        <v>35</v>
      </c>
    </row>
    <row r="5484" spans="1:3" x14ac:dyDescent="0.25">
      <c r="A5484" s="7">
        <v>43749.25</v>
      </c>
      <c r="B5484">
        <v>675.55399999999997</v>
      </c>
      <c r="C5484" t="s">
        <v>35</v>
      </c>
    </row>
    <row r="5485" spans="1:3" x14ac:dyDescent="0.25">
      <c r="A5485" s="7">
        <v>43749.270833333336</v>
      </c>
      <c r="B5485">
        <v>672.86479999999995</v>
      </c>
      <c r="C5485" t="s">
        <v>35</v>
      </c>
    </row>
    <row r="5486" spans="1:3" x14ac:dyDescent="0.25">
      <c r="A5486" s="7">
        <v>43749.291666666664</v>
      </c>
      <c r="B5486">
        <v>673.48670000000004</v>
      </c>
      <c r="C5486" t="s">
        <v>35</v>
      </c>
    </row>
    <row r="5487" spans="1:3" x14ac:dyDescent="0.25">
      <c r="A5487" s="7">
        <v>43749.3125</v>
      </c>
      <c r="B5487">
        <v>675.75559999999996</v>
      </c>
      <c r="C5487" t="s">
        <v>35</v>
      </c>
    </row>
    <row r="5488" spans="1:3" x14ac:dyDescent="0.25">
      <c r="A5488" s="7">
        <v>43749.354166666664</v>
      </c>
      <c r="B5488">
        <v>797.88289999999995</v>
      </c>
      <c r="C5488" t="s">
        <v>35</v>
      </c>
    </row>
    <row r="5489" spans="1:3" x14ac:dyDescent="0.25">
      <c r="A5489" s="7">
        <v>43749.375</v>
      </c>
      <c r="B5489">
        <v>804.15089999999998</v>
      </c>
      <c r="C5489" t="s">
        <v>35</v>
      </c>
    </row>
    <row r="5490" spans="1:3" x14ac:dyDescent="0.25">
      <c r="A5490" s="7">
        <v>43749.395833333336</v>
      </c>
      <c r="B5490">
        <v>793.74900000000002</v>
      </c>
      <c r="C5490" t="s">
        <v>35</v>
      </c>
    </row>
    <row r="5491" spans="1:3" x14ac:dyDescent="0.25">
      <c r="A5491" s="7">
        <v>43749.416666666664</v>
      </c>
      <c r="B5491">
        <v>804.05010000000004</v>
      </c>
      <c r="C5491" t="s">
        <v>35</v>
      </c>
    </row>
    <row r="5492" spans="1:3" x14ac:dyDescent="0.25">
      <c r="A5492" s="7">
        <v>43749.4375</v>
      </c>
      <c r="B5492">
        <v>857.92280000000005</v>
      </c>
      <c r="C5492" t="s">
        <v>35</v>
      </c>
    </row>
    <row r="5493" spans="1:3" x14ac:dyDescent="0.25">
      <c r="A5493" s="7">
        <v>43749.458333333336</v>
      </c>
      <c r="B5493">
        <v>933.49950000000001</v>
      </c>
      <c r="C5493" t="s">
        <v>35</v>
      </c>
    </row>
    <row r="5494" spans="1:3" x14ac:dyDescent="0.25">
      <c r="A5494" s="7">
        <v>43749.479166666664</v>
      </c>
      <c r="B5494">
        <v>987.41359999999997</v>
      </c>
      <c r="C5494" t="s">
        <v>35</v>
      </c>
    </row>
    <row r="5495" spans="1:3" x14ac:dyDescent="0.25">
      <c r="A5495" s="7">
        <v>43749.5</v>
      </c>
      <c r="B5495">
        <v>1030.673</v>
      </c>
      <c r="C5495" t="s">
        <v>35</v>
      </c>
    </row>
    <row r="5496" spans="1:3" x14ac:dyDescent="0.25">
      <c r="A5496" s="7">
        <v>43749.520833333336</v>
      </c>
      <c r="B5496">
        <v>1054.7629999999999</v>
      </c>
      <c r="C5496" t="s">
        <v>35</v>
      </c>
    </row>
    <row r="5497" spans="1:3" x14ac:dyDescent="0.25">
      <c r="A5497" s="7">
        <v>43749.541666666664</v>
      </c>
      <c r="B5497">
        <v>1081.809</v>
      </c>
      <c r="C5497" t="s">
        <v>35</v>
      </c>
    </row>
    <row r="5498" spans="1:3" x14ac:dyDescent="0.25">
      <c r="A5498" s="7">
        <v>43749.5625</v>
      </c>
      <c r="B5498">
        <v>1112.9190000000001</v>
      </c>
      <c r="C5498" t="s">
        <v>35</v>
      </c>
    </row>
    <row r="5499" spans="1:3" x14ac:dyDescent="0.25">
      <c r="A5499" s="7">
        <v>43749.583333333336</v>
      </c>
      <c r="B5499">
        <v>1099.615</v>
      </c>
      <c r="C5499" t="s">
        <v>35</v>
      </c>
    </row>
    <row r="5500" spans="1:3" x14ac:dyDescent="0.25">
      <c r="A5500" s="7">
        <v>43749.604166666664</v>
      </c>
      <c r="B5500">
        <v>1054.8130000000001</v>
      </c>
      <c r="C5500" t="s">
        <v>35</v>
      </c>
    </row>
    <row r="5501" spans="1:3" x14ac:dyDescent="0.25">
      <c r="A5501" s="7">
        <v>43749.625</v>
      </c>
      <c r="B5501">
        <v>1004.6</v>
      </c>
      <c r="C5501" t="s">
        <v>35</v>
      </c>
    </row>
    <row r="5502" spans="1:3" x14ac:dyDescent="0.25">
      <c r="A5502" s="7">
        <v>43749.645833333336</v>
      </c>
      <c r="B5502">
        <v>979.11419999999998</v>
      </c>
      <c r="C5502" t="s">
        <v>35</v>
      </c>
    </row>
    <row r="5503" spans="1:3" x14ac:dyDescent="0.25">
      <c r="A5503" s="7">
        <v>43749.666666666664</v>
      </c>
      <c r="B5503">
        <v>963.87599999999998</v>
      </c>
      <c r="C5503" t="s">
        <v>35</v>
      </c>
    </row>
    <row r="5504" spans="1:3" x14ac:dyDescent="0.25">
      <c r="A5504" s="7">
        <v>43749.6875</v>
      </c>
      <c r="B5504">
        <v>936.52369999999996</v>
      </c>
      <c r="C5504" t="s">
        <v>35</v>
      </c>
    </row>
    <row r="5505" spans="1:3" x14ac:dyDescent="0.25">
      <c r="A5505" s="7">
        <v>43749.708333333336</v>
      </c>
      <c r="B5505">
        <v>893.93100000000004</v>
      </c>
      <c r="C5505" t="s">
        <v>35</v>
      </c>
    </row>
    <row r="5506" spans="1:3" x14ac:dyDescent="0.25">
      <c r="A5506" s="7">
        <v>43749.729166666664</v>
      </c>
      <c r="B5506">
        <v>862.94690000000003</v>
      </c>
      <c r="C5506" t="s">
        <v>35</v>
      </c>
    </row>
    <row r="5507" spans="1:3" x14ac:dyDescent="0.25">
      <c r="A5507" s="7">
        <v>43749.75</v>
      </c>
      <c r="B5507">
        <v>843.85850000000005</v>
      </c>
      <c r="C5507" t="s">
        <v>35</v>
      </c>
    </row>
    <row r="5508" spans="1:3" x14ac:dyDescent="0.25">
      <c r="A5508" s="7">
        <v>43749.770833333336</v>
      </c>
      <c r="B5508">
        <v>821.44230000000005</v>
      </c>
      <c r="C5508" t="s">
        <v>35</v>
      </c>
    </row>
    <row r="5509" spans="1:3" x14ac:dyDescent="0.25">
      <c r="A5509" s="7">
        <v>43749.791666666664</v>
      </c>
      <c r="B5509">
        <v>800.03390000000002</v>
      </c>
      <c r="C5509" t="s">
        <v>35</v>
      </c>
    </row>
    <row r="5510" spans="1:3" x14ac:dyDescent="0.25">
      <c r="A5510" s="7">
        <v>43749.8125</v>
      </c>
      <c r="B5510">
        <v>780.62459999999999</v>
      </c>
      <c r="C5510" t="s">
        <v>35</v>
      </c>
    </row>
    <row r="5511" spans="1:3" x14ac:dyDescent="0.25">
      <c r="A5511" s="7">
        <v>43749.833333333336</v>
      </c>
      <c r="B5511">
        <v>766.55880000000002</v>
      </c>
      <c r="C5511" t="s">
        <v>35</v>
      </c>
    </row>
    <row r="5512" spans="1:3" x14ac:dyDescent="0.25">
      <c r="A5512" s="7">
        <v>43749.854166666664</v>
      </c>
      <c r="B5512">
        <v>757.75289999999995</v>
      </c>
      <c r="C5512" t="s">
        <v>35</v>
      </c>
    </row>
    <row r="5513" spans="1:3" x14ac:dyDescent="0.25">
      <c r="A5513" s="7">
        <v>43749.875</v>
      </c>
      <c r="B5513">
        <v>738.1241</v>
      </c>
      <c r="C5513" t="s">
        <v>35</v>
      </c>
    </row>
    <row r="5514" spans="1:3" x14ac:dyDescent="0.25">
      <c r="A5514" s="7">
        <v>43749.895833333336</v>
      </c>
      <c r="B5514">
        <v>726.09109999999998</v>
      </c>
      <c r="C5514" t="s">
        <v>35</v>
      </c>
    </row>
    <row r="5515" spans="1:3" x14ac:dyDescent="0.25">
      <c r="A5515" s="7">
        <v>43749.916666666664</v>
      </c>
      <c r="B5515">
        <v>719.38549999999998</v>
      </c>
      <c r="C5515" t="s">
        <v>35</v>
      </c>
    </row>
    <row r="5516" spans="1:3" x14ac:dyDescent="0.25">
      <c r="A5516" s="7">
        <v>43749.9375</v>
      </c>
      <c r="B5516">
        <v>712.52859999999998</v>
      </c>
      <c r="C5516" t="s">
        <v>35</v>
      </c>
    </row>
    <row r="5517" spans="1:3" x14ac:dyDescent="0.25">
      <c r="A5517" s="7">
        <v>43749.958333333336</v>
      </c>
      <c r="B5517">
        <v>703.90689999999995</v>
      </c>
      <c r="C5517" t="s">
        <v>35</v>
      </c>
    </row>
    <row r="5518" spans="1:3" x14ac:dyDescent="0.25">
      <c r="A5518" s="7">
        <v>43749.979166666664</v>
      </c>
      <c r="B5518">
        <v>700.62959999999998</v>
      </c>
      <c r="C5518" t="s">
        <v>35</v>
      </c>
    </row>
    <row r="5519" spans="1:3" x14ac:dyDescent="0.25">
      <c r="A5519" s="7">
        <v>43750</v>
      </c>
      <c r="B5519">
        <v>695.9742</v>
      </c>
      <c r="C5519" t="s">
        <v>35</v>
      </c>
    </row>
    <row r="5520" spans="1:3" x14ac:dyDescent="0.25">
      <c r="A5520" s="7">
        <v>43750.020833333336</v>
      </c>
      <c r="B5520">
        <v>694.37760000000003</v>
      </c>
      <c r="C5520" t="s">
        <v>35</v>
      </c>
    </row>
    <row r="5521" spans="1:3" x14ac:dyDescent="0.25">
      <c r="A5521" s="7">
        <v>43750.041666666664</v>
      </c>
      <c r="B5521">
        <v>694.52890000000002</v>
      </c>
      <c r="C5521" t="s">
        <v>35</v>
      </c>
    </row>
    <row r="5522" spans="1:3" x14ac:dyDescent="0.25">
      <c r="A5522" s="7">
        <v>43750.0625</v>
      </c>
      <c r="B5522">
        <v>694.22640000000001</v>
      </c>
      <c r="C5522" t="s">
        <v>35</v>
      </c>
    </row>
    <row r="5523" spans="1:3" x14ac:dyDescent="0.25">
      <c r="A5523" s="7">
        <v>43750.083333333336</v>
      </c>
      <c r="B5523">
        <v>691.47</v>
      </c>
      <c r="C5523" t="s">
        <v>35</v>
      </c>
    </row>
    <row r="5524" spans="1:3" x14ac:dyDescent="0.25">
      <c r="A5524" s="7">
        <v>43750.104166666664</v>
      </c>
      <c r="B5524">
        <v>691.28520000000003</v>
      </c>
      <c r="C5524" t="s">
        <v>35</v>
      </c>
    </row>
    <row r="5525" spans="1:3" x14ac:dyDescent="0.25">
      <c r="A5525" s="7">
        <v>43750.125</v>
      </c>
      <c r="B5525">
        <v>692.07510000000002</v>
      </c>
      <c r="C5525" t="s">
        <v>35</v>
      </c>
    </row>
    <row r="5526" spans="1:3" x14ac:dyDescent="0.25">
      <c r="A5526" s="7">
        <v>43750.145833333336</v>
      </c>
      <c r="B5526">
        <v>691.7894</v>
      </c>
      <c r="C5526" t="s">
        <v>35</v>
      </c>
    </row>
    <row r="5527" spans="1:3" x14ac:dyDescent="0.25">
      <c r="A5527" s="7">
        <v>43750.166666666664</v>
      </c>
      <c r="B5527">
        <v>694.61289999999997</v>
      </c>
      <c r="C5527" t="s">
        <v>35</v>
      </c>
    </row>
    <row r="5528" spans="1:3" x14ac:dyDescent="0.25">
      <c r="A5528" s="7">
        <v>43750.1875</v>
      </c>
      <c r="B5528">
        <v>696.54570000000001</v>
      </c>
      <c r="C5528" t="s">
        <v>35</v>
      </c>
    </row>
    <row r="5529" spans="1:3" x14ac:dyDescent="0.25">
      <c r="A5529" s="7">
        <v>43750.208333333336</v>
      </c>
      <c r="B5529">
        <v>696.93230000000005</v>
      </c>
      <c r="C5529" t="s">
        <v>35</v>
      </c>
    </row>
    <row r="5530" spans="1:3" x14ac:dyDescent="0.25">
      <c r="A5530" s="7">
        <v>43750.229166666664</v>
      </c>
      <c r="B5530">
        <v>692.81460000000004</v>
      </c>
      <c r="C5530" t="s">
        <v>35</v>
      </c>
    </row>
    <row r="5531" spans="1:3" x14ac:dyDescent="0.25">
      <c r="A5531" s="7">
        <v>43750.25</v>
      </c>
      <c r="B5531">
        <v>692.44479999999999</v>
      </c>
      <c r="C5531" t="s">
        <v>35</v>
      </c>
    </row>
    <row r="5532" spans="1:3" x14ac:dyDescent="0.25">
      <c r="A5532" s="7">
        <v>43750.270833333336</v>
      </c>
      <c r="B5532">
        <v>692.94899999999996</v>
      </c>
      <c r="C5532" t="s">
        <v>35</v>
      </c>
    </row>
    <row r="5533" spans="1:3" x14ac:dyDescent="0.25">
      <c r="A5533" s="7">
        <v>43750.291666666664</v>
      </c>
      <c r="B5533">
        <v>699.8229</v>
      </c>
      <c r="C5533" t="s">
        <v>35</v>
      </c>
    </row>
    <row r="5534" spans="1:3" x14ac:dyDescent="0.25">
      <c r="A5534" s="7">
        <v>43750.3125</v>
      </c>
      <c r="B5534">
        <v>710.44460000000004</v>
      </c>
      <c r="C5534" t="s">
        <v>35</v>
      </c>
    </row>
    <row r="5535" spans="1:3" x14ac:dyDescent="0.25">
      <c r="A5535" s="7">
        <v>43750.333333333336</v>
      </c>
      <c r="B5535">
        <v>736.5444</v>
      </c>
      <c r="C5535" t="s">
        <v>35</v>
      </c>
    </row>
    <row r="5536" spans="1:3" x14ac:dyDescent="0.25">
      <c r="A5536" s="7">
        <v>43750.354166666664</v>
      </c>
      <c r="B5536">
        <v>772.00369999999998</v>
      </c>
      <c r="C5536" t="s">
        <v>35</v>
      </c>
    </row>
    <row r="5537" spans="1:3" x14ac:dyDescent="0.25">
      <c r="A5537" s="7">
        <v>43750.375</v>
      </c>
      <c r="B5537">
        <v>825.44169999999997</v>
      </c>
      <c r="C5537" t="s">
        <v>35</v>
      </c>
    </row>
    <row r="5538" spans="1:3" x14ac:dyDescent="0.25">
      <c r="A5538" s="7">
        <v>43750.395833333336</v>
      </c>
      <c r="B5538">
        <v>863.90470000000005</v>
      </c>
      <c r="C5538" t="s">
        <v>35</v>
      </c>
    </row>
    <row r="5539" spans="1:3" x14ac:dyDescent="0.25">
      <c r="A5539" s="7">
        <v>43750.416666666664</v>
      </c>
      <c r="B5539">
        <v>865.92100000000005</v>
      </c>
      <c r="C5539" t="s">
        <v>35</v>
      </c>
    </row>
    <row r="5540" spans="1:3" x14ac:dyDescent="0.25">
      <c r="A5540" s="7">
        <v>43750.4375</v>
      </c>
      <c r="B5540">
        <v>903.8107</v>
      </c>
      <c r="C5540" t="s">
        <v>35</v>
      </c>
    </row>
    <row r="5541" spans="1:3" x14ac:dyDescent="0.25">
      <c r="A5541" s="7">
        <v>43750.458333333336</v>
      </c>
      <c r="B5541">
        <v>935.65009999999995</v>
      </c>
      <c r="C5541" t="s">
        <v>35</v>
      </c>
    </row>
    <row r="5542" spans="1:3" x14ac:dyDescent="0.25">
      <c r="A5542" s="7">
        <v>43750.479166666664</v>
      </c>
      <c r="B5542">
        <v>969.16819999999996</v>
      </c>
      <c r="C5542" t="s">
        <v>35</v>
      </c>
    </row>
    <row r="5543" spans="1:3" x14ac:dyDescent="0.25">
      <c r="A5543" s="7">
        <v>43750.5</v>
      </c>
      <c r="B5543">
        <v>918.52919999999995</v>
      </c>
      <c r="C5543" t="s">
        <v>35</v>
      </c>
    </row>
    <row r="5544" spans="1:3" x14ac:dyDescent="0.25">
      <c r="A5544" s="7">
        <v>43750.520833333336</v>
      </c>
      <c r="B5544">
        <v>904.01229999999998</v>
      </c>
      <c r="C5544" t="s">
        <v>35</v>
      </c>
    </row>
    <row r="5545" spans="1:3" x14ac:dyDescent="0.25">
      <c r="A5545" s="7">
        <v>43750.541666666664</v>
      </c>
      <c r="B5545">
        <v>888.85670000000005</v>
      </c>
      <c r="C5545" t="s">
        <v>35</v>
      </c>
    </row>
    <row r="5546" spans="1:3" x14ac:dyDescent="0.25">
      <c r="A5546" s="7">
        <v>43750.5625</v>
      </c>
      <c r="B5546">
        <v>886.03390000000002</v>
      </c>
      <c r="C5546" t="s">
        <v>35</v>
      </c>
    </row>
    <row r="5547" spans="1:3" x14ac:dyDescent="0.25">
      <c r="A5547" s="7">
        <v>43750.583333333336</v>
      </c>
      <c r="B5547">
        <v>892.23389999999995</v>
      </c>
      <c r="C5547" t="s">
        <v>35</v>
      </c>
    </row>
    <row r="5548" spans="1:3" x14ac:dyDescent="0.25">
      <c r="A5548" s="7">
        <v>43750.604166666664</v>
      </c>
      <c r="B5548">
        <v>870.79380000000003</v>
      </c>
      <c r="C5548" t="s">
        <v>35</v>
      </c>
    </row>
    <row r="5549" spans="1:3" x14ac:dyDescent="0.25">
      <c r="A5549" s="7">
        <v>43750.625</v>
      </c>
      <c r="B5549">
        <v>859.70389999999998</v>
      </c>
      <c r="C5549" t="s">
        <v>35</v>
      </c>
    </row>
    <row r="5550" spans="1:3" x14ac:dyDescent="0.25">
      <c r="A5550" s="7">
        <v>43750.645833333336</v>
      </c>
      <c r="B5550">
        <v>857.72109999999998</v>
      </c>
      <c r="C5550" t="s">
        <v>35</v>
      </c>
    </row>
    <row r="5551" spans="1:3" x14ac:dyDescent="0.25">
      <c r="A5551" s="7">
        <v>43750.666666666664</v>
      </c>
      <c r="B5551">
        <v>852.51210000000003</v>
      </c>
      <c r="C5551" t="s">
        <v>35</v>
      </c>
    </row>
    <row r="5552" spans="1:3" x14ac:dyDescent="0.25">
      <c r="A5552" s="7">
        <v>43750.6875</v>
      </c>
      <c r="B5552">
        <v>851.87360000000001</v>
      </c>
      <c r="C5552" t="s">
        <v>35</v>
      </c>
    </row>
    <row r="5553" spans="1:3" x14ac:dyDescent="0.25">
      <c r="A5553" s="7">
        <v>43750.708333333336</v>
      </c>
      <c r="B5553">
        <v>845.774</v>
      </c>
      <c r="C5553" t="s">
        <v>35</v>
      </c>
    </row>
    <row r="5554" spans="1:3" x14ac:dyDescent="0.25">
      <c r="A5554" s="7">
        <v>43750.729166666664</v>
      </c>
      <c r="B5554">
        <v>840.24570000000006</v>
      </c>
      <c r="C5554" t="s">
        <v>35</v>
      </c>
    </row>
    <row r="5555" spans="1:3" x14ac:dyDescent="0.25">
      <c r="A5555" s="7">
        <v>43750.75</v>
      </c>
      <c r="B5555">
        <v>816.68679999999995</v>
      </c>
      <c r="C5555" t="s">
        <v>35</v>
      </c>
    </row>
    <row r="5556" spans="1:3" x14ac:dyDescent="0.25">
      <c r="A5556" s="7">
        <v>43750.770833333336</v>
      </c>
      <c r="B5556">
        <v>791.59799999999996</v>
      </c>
      <c r="C5556" t="s">
        <v>35</v>
      </c>
    </row>
    <row r="5557" spans="1:3" x14ac:dyDescent="0.25">
      <c r="A5557" s="7">
        <v>43750.791666666664</v>
      </c>
      <c r="B5557">
        <v>770.08789999999999</v>
      </c>
      <c r="C5557" t="s">
        <v>35</v>
      </c>
    </row>
    <row r="5558" spans="1:3" x14ac:dyDescent="0.25">
      <c r="A5558" s="7">
        <v>43750.8125</v>
      </c>
      <c r="B5558">
        <v>755.6019</v>
      </c>
      <c r="C5558" t="s">
        <v>35</v>
      </c>
    </row>
    <row r="5559" spans="1:3" x14ac:dyDescent="0.25">
      <c r="A5559" s="7">
        <v>43750.833333333336</v>
      </c>
      <c r="B5559">
        <v>744.88</v>
      </c>
      <c r="C5559" t="s">
        <v>35</v>
      </c>
    </row>
    <row r="5560" spans="1:3" x14ac:dyDescent="0.25">
      <c r="A5560" s="7">
        <v>43750.854166666664</v>
      </c>
      <c r="B5560">
        <v>736.25869999999998</v>
      </c>
      <c r="C5560" t="s">
        <v>35</v>
      </c>
    </row>
    <row r="5561" spans="1:3" x14ac:dyDescent="0.25">
      <c r="A5561" s="7">
        <v>43750.875</v>
      </c>
      <c r="B5561">
        <v>729.21699999999998</v>
      </c>
      <c r="C5561" t="s">
        <v>35</v>
      </c>
    </row>
    <row r="5562" spans="1:3" x14ac:dyDescent="0.25">
      <c r="A5562" s="7">
        <v>43750.895833333336</v>
      </c>
      <c r="B5562">
        <v>723.15009999999995</v>
      </c>
      <c r="C5562" t="s">
        <v>35</v>
      </c>
    </row>
    <row r="5563" spans="1:3" x14ac:dyDescent="0.25">
      <c r="A5563" s="7">
        <v>43750.916666666664</v>
      </c>
      <c r="B5563">
        <v>717.8057</v>
      </c>
      <c r="C5563" t="s">
        <v>35</v>
      </c>
    </row>
    <row r="5564" spans="1:3" x14ac:dyDescent="0.25">
      <c r="A5564" s="7">
        <v>43750.9375</v>
      </c>
      <c r="B5564">
        <v>711.33529999999996</v>
      </c>
      <c r="C5564" t="s">
        <v>35</v>
      </c>
    </row>
    <row r="5565" spans="1:3" x14ac:dyDescent="0.25">
      <c r="A5565" s="7">
        <v>43750.958333333336</v>
      </c>
      <c r="B5565">
        <v>707.90689999999995</v>
      </c>
      <c r="C5565" t="s">
        <v>35</v>
      </c>
    </row>
    <row r="5566" spans="1:3" x14ac:dyDescent="0.25">
      <c r="A5566" s="7">
        <v>43750.979166666664</v>
      </c>
      <c r="B5566">
        <v>704.39430000000004</v>
      </c>
      <c r="C5566" t="s">
        <v>35</v>
      </c>
    </row>
    <row r="5567" spans="1:3" x14ac:dyDescent="0.25">
      <c r="A5567" s="7">
        <v>43751</v>
      </c>
      <c r="B5567">
        <v>694.98270000000002</v>
      </c>
      <c r="C5567" t="s">
        <v>35</v>
      </c>
    </row>
    <row r="5568" spans="1:3" x14ac:dyDescent="0.25">
      <c r="A5568" s="7">
        <v>43751.020833333336</v>
      </c>
      <c r="B5568">
        <v>687.87339999999995</v>
      </c>
      <c r="C5568" t="s">
        <v>35</v>
      </c>
    </row>
    <row r="5569" spans="1:3" x14ac:dyDescent="0.25">
      <c r="A5569" s="7">
        <v>43751.041666666664</v>
      </c>
      <c r="B5569">
        <v>679.30190000000005</v>
      </c>
      <c r="C5569" t="s">
        <v>35</v>
      </c>
    </row>
    <row r="5570" spans="1:3" x14ac:dyDescent="0.25">
      <c r="A5570" s="7">
        <v>43751.0625</v>
      </c>
      <c r="B5570">
        <v>670.15890000000002</v>
      </c>
      <c r="C5570" t="s">
        <v>35</v>
      </c>
    </row>
    <row r="5571" spans="1:3" x14ac:dyDescent="0.25">
      <c r="A5571" s="7">
        <v>43751.083333333336</v>
      </c>
      <c r="B5571">
        <v>662.99900000000002</v>
      </c>
      <c r="C5571" t="s">
        <v>35</v>
      </c>
    </row>
    <row r="5572" spans="1:3" x14ac:dyDescent="0.25">
      <c r="A5572" s="7">
        <v>43751.104166666664</v>
      </c>
      <c r="B5572">
        <v>659.92319999999995</v>
      </c>
      <c r="C5572" t="s">
        <v>35</v>
      </c>
    </row>
    <row r="5573" spans="1:3" x14ac:dyDescent="0.25">
      <c r="A5573" s="7">
        <v>43751.125</v>
      </c>
      <c r="B5573">
        <v>660.46109999999999</v>
      </c>
      <c r="C5573" t="s">
        <v>35</v>
      </c>
    </row>
    <row r="5574" spans="1:3" x14ac:dyDescent="0.25">
      <c r="A5574" s="7">
        <v>43751.145833333336</v>
      </c>
      <c r="B5574">
        <v>659.36860000000001</v>
      </c>
      <c r="C5574" t="s">
        <v>35</v>
      </c>
    </row>
    <row r="5575" spans="1:3" x14ac:dyDescent="0.25">
      <c r="A5575" s="7">
        <v>43751.166666666664</v>
      </c>
      <c r="B5575">
        <v>658.84749999999997</v>
      </c>
      <c r="C5575" t="s">
        <v>35</v>
      </c>
    </row>
    <row r="5576" spans="1:3" x14ac:dyDescent="0.25">
      <c r="A5576" s="7">
        <v>43751.1875</v>
      </c>
      <c r="B5576">
        <v>662.59559999999999</v>
      </c>
      <c r="C5576" t="s">
        <v>35</v>
      </c>
    </row>
    <row r="5577" spans="1:3" x14ac:dyDescent="0.25">
      <c r="A5577" s="7">
        <v>43751.208333333336</v>
      </c>
      <c r="B5577">
        <v>667.83950000000004</v>
      </c>
      <c r="C5577" t="s">
        <v>35</v>
      </c>
    </row>
    <row r="5578" spans="1:3" x14ac:dyDescent="0.25">
      <c r="A5578" s="7">
        <v>43751.229166666664</v>
      </c>
      <c r="B5578">
        <v>668.98239999999998</v>
      </c>
      <c r="C5578" t="s">
        <v>35</v>
      </c>
    </row>
    <row r="5579" spans="1:3" x14ac:dyDescent="0.25">
      <c r="A5579" s="7">
        <v>43751.25</v>
      </c>
      <c r="B5579">
        <v>669.92349999999999</v>
      </c>
      <c r="C5579" t="s">
        <v>35</v>
      </c>
    </row>
    <row r="5580" spans="1:3" x14ac:dyDescent="0.25">
      <c r="A5580" s="7">
        <v>43751.270833333336</v>
      </c>
      <c r="B5580">
        <v>667.99069999999995</v>
      </c>
      <c r="C5580" t="s">
        <v>35</v>
      </c>
    </row>
    <row r="5581" spans="1:3" x14ac:dyDescent="0.25">
      <c r="A5581" s="7">
        <v>43751.291666666664</v>
      </c>
      <c r="B5581">
        <v>667.99069999999995</v>
      </c>
      <c r="C5581" t="s">
        <v>35</v>
      </c>
    </row>
    <row r="5582" spans="1:3" x14ac:dyDescent="0.25">
      <c r="A5582" s="7">
        <v>43751.3125</v>
      </c>
      <c r="B5582">
        <v>668.24289999999996</v>
      </c>
      <c r="C5582" t="s">
        <v>35</v>
      </c>
    </row>
    <row r="5583" spans="1:3" x14ac:dyDescent="0.25">
      <c r="A5583" s="7">
        <v>43751.333333333336</v>
      </c>
      <c r="B5583">
        <v>671.03279999999995</v>
      </c>
      <c r="C5583" t="s">
        <v>35</v>
      </c>
    </row>
    <row r="5584" spans="1:3" x14ac:dyDescent="0.25">
      <c r="A5584" s="7">
        <v>43751.354166666664</v>
      </c>
      <c r="B5584">
        <v>677.67160000000001</v>
      </c>
      <c r="C5584" t="s">
        <v>35</v>
      </c>
    </row>
    <row r="5585" spans="1:3" x14ac:dyDescent="0.25">
      <c r="A5585" s="7">
        <v>43751.375</v>
      </c>
      <c r="B5585">
        <v>686.91539999999998</v>
      </c>
      <c r="C5585" t="s">
        <v>35</v>
      </c>
    </row>
    <row r="5586" spans="1:3" x14ac:dyDescent="0.25">
      <c r="A5586" s="7">
        <v>43751.395833333336</v>
      </c>
      <c r="B5586">
        <v>712.00760000000002</v>
      </c>
      <c r="C5586" t="s">
        <v>35</v>
      </c>
    </row>
    <row r="5587" spans="1:3" x14ac:dyDescent="0.25">
      <c r="A5587" s="7">
        <v>43751.416666666664</v>
      </c>
      <c r="B5587">
        <v>719.94010000000003</v>
      </c>
      <c r="C5587" t="s">
        <v>35</v>
      </c>
    </row>
    <row r="5588" spans="1:3" x14ac:dyDescent="0.25">
      <c r="A5588" s="7">
        <v>43751.4375</v>
      </c>
      <c r="B5588">
        <v>760.20650000000001</v>
      </c>
      <c r="C5588" t="s">
        <v>35</v>
      </c>
    </row>
    <row r="5589" spans="1:3" x14ac:dyDescent="0.25">
      <c r="A5589" s="7">
        <v>43751.458333333336</v>
      </c>
      <c r="B5589">
        <v>820.75340000000006</v>
      </c>
      <c r="C5589" t="s">
        <v>35</v>
      </c>
    </row>
    <row r="5590" spans="1:3" x14ac:dyDescent="0.25">
      <c r="A5590" s="7">
        <v>43751.479166666664</v>
      </c>
      <c r="B5590">
        <v>905.08770000000004</v>
      </c>
      <c r="C5590" t="s">
        <v>35</v>
      </c>
    </row>
    <row r="5591" spans="1:3" x14ac:dyDescent="0.25">
      <c r="A5591" s="7">
        <v>43751.5</v>
      </c>
      <c r="B5591">
        <v>940.79129999999998</v>
      </c>
      <c r="C5591" t="s">
        <v>35</v>
      </c>
    </row>
    <row r="5592" spans="1:3" x14ac:dyDescent="0.25">
      <c r="A5592" s="7">
        <v>43751.520833333336</v>
      </c>
      <c r="B5592">
        <v>984.69200000000001</v>
      </c>
      <c r="C5592" t="s">
        <v>35</v>
      </c>
    </row>
    <row r="5593" spans="1:3" x14ac:dyDescent="0.25">
      <c r="A5593" s="7">
        <v>43751.541666666664</v>
      </c>
      <c r="B5593">
        <v>1029.732</v>
      </c>
      <c r="C5593" t="s">
        <v>35</v>
      </c>
    </row>
    <row r="5594" spans="1:3" x14ac:dyDescent="0.25">
      <c r="A5594" s="7">
        <v>43751.5625</v>
      </c>
      <c r="B5594">
        <v>1064.8589999999999</v>
      </c>
      <c r="C5594" t="s">
        <v>35</v>
      </c>
    </row>
    <row r="5595" spans="1:3" x14ac:dyDescent="0.25">
      <c r="A5595" s="7">
        <v>43751.583333333336</v>
      </c>
      <c r="B5595">
        <v>1071.3430000000001</v>
      </c>
      <c r="C5595" t="s">
        <v>35</v>
      </c>
    </row>
    <row r="5596" spans="1:3" x14ac:dyDescent="0.25">
      <c r="A5596" s="7">
        <v>43751.604166666664</v>
      </c>
      <c r="B5596">
        <v>1037.443</v>
      </c>
      <c r="C5596" t="s">
        <v>35</v>
      </c>
    </row>
    <row r="5597" spans="1:3" x14ac:dyDescent="0.25">
      <c r="A5597" s="7">
        <v>43751.625</v>
      </c>
      <c r="B5597">
        <v>1027.75</v>
      </c>
      <c r="C5597" t="s">
        <v>35</v>
      </c>
    </row>
    <row r="5598" spans="1:3" x14ac:dyDescent="0.25">
      <c r="A5598" s="7">
        <v>43751.645833333336</v>
      </c>
      <c r="B5598">
        <v>990.45450000000005</v>
      </c>
      <c r="C5598" t="s">
        <v>35</v>
      </c>
    </row>
    <row r="5599" spans="1:3" x14ac:dyDescent="0.25">
      <c r="A5599" s="7">
        <v>43751.666666666664</v>
      </c>
      <c r="B5599">
        <v>960.44860000000006</v>
      </c>
      <c r="C5599" t="s">
        <v>35</v>
      </c>
    </row>
    <row r="5600" spans="1:3" x14ac:dyDescent="0.25">
      <c r="A5600" s="7">
        <v>43751.6875</v>
      </c>
      <c r="B5600">
        <v>911.87570000000005</v>
      </c>
      <c r="C5600" t="s">
        <v>35</v>
      </c>
    </row>
    <row r="5601" spans="1:3" x14ac:dyDescent="0.25">
      <c r="A5601" s="7">
        <v>43751.708333333336</v>
      </c>
      <c r="B5601">
        <v>873.34789999999998</v>
      </c>
      <c r="C5601" t="s">
        <v>35</v>
      </c>
    </row>
    <row r="5602" spans="1:3" x14ac:dyDescent="0.25">
      <c r="A5602" s="7">
        <v>43751.729166666664</v>
      </c>
      <c r="B5602">
        <v>844.39610000000005</v>
      </c>
      <c r="C5602" t="s">
        <v>35</v>
      </c>
    </row>
    <row r="5603" spans="1:3" x14ac:dyDescent="0.25">
      <c r="A5603" s="7">
        <v>43751.75</v>
      </c>
      <c r="B5603">
        <v>824.43340000000001</v>
      </c>
      <c r="C5603" t="s">
        <v>35</v>
      </c>
    </row>
    <row r="5604" spans="1:3" x14ac:dyDescent="0.25">
      <c r="A5604" s="7">
        <v>43751.770833333336</v>
      </c>
      <c r="B5604">
        <v>804.1173</v>
      </c>
      <c r="C5604" t="s">
        <v>35</v>
      </c>
    </row>
    <row r="5605" spans="1:3" x14ac:dyDescent="0.25">
      <c r="A5605" s="7">
        <v>43751.791666666664</v>
      </c>
      <c r="B5605">
        <v>784.9434</v>
      </c>
      <c r="C5605" t="s">
        <v>35</v>
      </c>
    </row>
    <row r="5606" spans="1:3" x14ac:dyDescent="0.25">
      <c r="A5606" s="7">
        <v>43751.8125</v>
      </c>
      <c r="B5606">
        <v>769.14689999999996</v>
      </c>
      <c r="C5606" t="s">
        <v>35</v>
      </c>
    </row>
    <row r="5607" spans="1:3" x14ac:dyDescent="0.25">
      <c r="A5607" s="7">
        <v>43751.833333333336</v>
      </c>
      <c r="B5607">
        <v>756.25729999999999</v>
      </c>
      <c r="C5607" t="s">
        <v>35</v>
      </c>
    </row>
    <row r="5608" spans="1:3" x14ac:dyDescent="0.25">
      <c r="A5608" s="7">
        <v>43751.854166666664</v>
      </c>
      <c r="B5608">
        <v>747.13189999999997</v>
      </c>
      <c r="C5608" t="s">
        <v>35</v>
      </c>
    </row>
    <row r="5609" spans="1:3" x14ac:dyDescent="0.25">
      <c r="A5609" s="7">
        <v>43751.875</v>
      </c>
      <c r="B5609">
        <v>738.61149999999998</v>
      </c>
      <c r="C5609" t="s">
        <v>35</v>
      </c>
    </row>
    <row r="5610" spans="1:3" x14ac:dyDescent="0.25">
      <c r="A5610" s="7">
        <v>43751.895833333336</v>
      </c>
      <c r="B5610">
        <v>731.41859999999997</v>
      </c>
      <c r="C5610" t="s">
        <v>35</v>
      </c>
    </row>
    <row r="5611" spans="1:3" x14ac:dyDescent="0.25">
      <c r="A5611" s="7">
        <v>43751.916666666664</v>
      </c>
      <c r="B5611">
        <v>724.44420000000002</v>
      </c>
      <c r="C5611" t="s">
        <v>35</v>
      </c>
    </row>
    <row r="5612" spans="1:3" x14ac:dyDescent="0.25">
      <c r="A5612" s="7">
        <v>43751.9375</v>
      </c>
      <c r="B5612">
        <v>716.79740000000004</v>
      </c>
      <c r="C5612" t="s">
        <v>35</v>
      </c>
    </row>
    <row r="5613" spans="1:3" x14ac:dyDescent="0.25">
      <c r="A5613" s="7">
        <v>43751.958333333336</v>
      </c>
      <c r="B5613">
        <v>707.77239999999995</v>
      </c>
      <c r="C5613" t="s">
        <v>35</v>
      </c>
    </row>
    <row r="5614" spans="1:3" x14ac:dyDescent="0.25">
      <c r="A5614" s="7">
        <v>43751.979166666664</v>
      </c>
      <c r="B5614">
        <v>699.08349999999996</v>
      </c>
      <c r="C5614" t="s">
        <v>35</v>
      </c>
    </row>
    <row r="5615" spans="1:3" x14ac:dyDescent="0.25">
      <c r="A5615" s="7">
        <v>43752</v>
      </c>
      <c r="B5615">
        <v>690.84820000000002</v>
      </c>
      <c r="C5615" t="s">
        <v>35</v>
      </c>
    </row>
    <row r="5616" spans="1:3" x14ac:dyDescent="0.25">
      <c r="A5616" s="7">
        <v>43752.020833333336</v>
      </c>
      <c r="B5616">
        <v>683.01620000000003</v>
      </c>
      <c r="C5616" t="s">
        <v>35</v>
      </c>
    </row>
    <row r="5617" spans="1:3" x14ac:dyDescent="0.25">
      <c r="A5617" s="7">
        <v>43752.041666666664</v>
      </c>
      <c r="B5617">
        <v>676.42790000000002</v>
      </c>
      <c r="C5617" t="s">
        <v>35</v>
      </c>
    </row>
    <row r="5618" spans="1:3" x14ac:dyDescent="0.25">
      <c r="A5618" s="7">
        <v>43752.0625</v>
      </c>
      <c r="B5618">
        <v>670.20929999999998</v>
      </c>
      <c r="C5618" t="s">
        <v>35</v>
      </c>
    </row>
    <row r="5619" spans="1:3" x14ac:dyDescent="0.25">
      <c r="A5619" s="7">
        <v>43752.083333333336</v>
      </c>
      <c r="B5619">
        <v>664.62929999999994</v>
      </c>
      <c r="C5619" t="s">
        <v>35</v>
      </c>
    </row>
    <row r="5620" spans="1:3" x14ac:dyDescent="0.25">
      <c r="A5620" s="7">
        <v>43752.104166666664</v>
      </c>
      <c r="B5620">
        <v>660.20889999999997</v>
      </c>
      <c r="C5620" t="s">
        <v>35</v>
      </c>
    </row>
    <row r="5621" spans="1:3" x14ac:dyDescent="0.25">
      <c r="A5621" s="7">
        <v>43752.125</v>
      </c>
      <c r="B5621">
        <v>655.80539999999996</v>
      </c>
      <c r="C5621" t="s">
        <v>35</v>
      </c>
    </row>
    <row r="5622" spans="1:3" x14ac:dyDescent="0.25">
      <c r="A5622" s="7">
        <v>43752.145833333336</v>
      </c>
      <c r="B5622">
        <v>654.67930000000001</v>
      </c>
      <c r="C5622" t="s">
        <v>35</v>
      </c>
    </row>
    <row r="5623" spans="1:3" x14ac:dyDescent="0.25">
      <c r="A5623" s="7">
        <v>43752.166666666664</v>
      </c>
      <c r="B5623">
        <v>653.77170000000001</v>
      </c>
      <c r="C5623" t="s">
        <v>35</v>
      </c>
    </row>
    <row r="5624" spans="1:3" x14ac:dyDescent="0.25">
      <c r="A5624" s="7">
        <v>43752.1875</v>
      </c>
      <c r="B5624">
        <v>650.89760000000001</v>
      </c>
      <c r="C5624" t="s">
        <v>35</v>
      </c>
    </row>
    <row r="5625" spans="1:3" x14ac:dyDescent="0.25">
      <c r="A5625" s="7">
        <v>43752.208333333336</v>
      </c>
      <c r="B5625">
        <v>650.56150000000002</v>
      </c>
      <c r="C5625" t="s">
        <v>35</v>
      </c>
    </row>
    <row r="5626" spans="1:3" x14ac:dyDescent="0.25">
      <c r="A5626" s="7">
        <v>43752.229166666664</v>
      </c>
      <c r="B5626">
        <v>649.60339999999997</v>
      </c>
      <c r="C5626" t="s">
        <v>35</v>
      </c>
    </row>
    <row r="5627" spans="1:3" x14ac:dyDescent="0.25">
      <c r="A5627" s="7">
        <v>43752.25</v>
      </c>
      <c r="B5627">
        <v>648.99839999999995</v>
      </c>
      <c r="C5627" t="s">
        <v>35</v>
      </c>
    </row>
    <row r="5628" spans="1:3" x14ac:dyDescent="0.25">
      <c r="A5628" s="7">
        <v>43752.270833333336</v>
      </c>
      <c r="B5628">
        <v>651.46910000000003</v>
      </c>
      <c r="C5628" t="s">
        <v>35</v>
      </c>
    </row>
    <row r="5629" spans="1:3" x14ac:dyDescent="0.25">
      <c r="A5629" s="7">
        <v>43752.291666666664</v>
      </c>
      <c r="B5629">
        <v>659.33500000000004</v>
      </c>
      <c r="C5629" t="s">
        <v>35</v>
      </c>
    </row>
    <row r="5630" spans="1:3" x14ac:dyDescent="0.25">
      <c r="A5630" s="7">
        <v>43752.3125</v>
      </c>
      <c r="B5630">
        <v>674.88170000000002</v>
      </c>
      <c r="C5630" t="s">
        <v>35</v>
      </c>
    </row>
    <row r="5631" spans="1:3" x14ac:dyDescent="0.25">
      <c r="A5631" s="7">
        <v>43752.333333333336</v>
      </c>
      <c r="B5631">
        <v>694.34400000000005</v>
      </c>
      <c r="C5631" t="s">
        <v>35</v>
      </c>
    </row>
    <row r="5632" spans="1:3" x14ac:dyDescent="0.25">
      <c r="A5632" s="7">
        <v>43752.354166666664</v>
      </c>
      <c r="B5632">
        <v>714.9991</v>
      </c>
      <c r="C5632" t="s">
        <v>35</v>
      </c>
    </row>
    <row r="5633" spans="1:3" x14ac:dyDescent="0.25">
      <c r="A5633" s="7">
        <v>43752.375</v>
      </c>
      <c r="B5633">
        <v>778.70889999999997</v>
      </c>
      <c r="C5633" t="s">
        <v>35</v>
      </c>
    </row>
    <row r="5634" spans="1:3" x14ac:dyDescent="0.25">
      <c r="A5634" s="7">
        <v>43752.395833333336</v>
      </c>
      <c r="B5634">
        <v>832.65049999999997</v>
      </c>
      <c r="C5634" t="s">
        <v>35</v>
      </c>
    </row>
    <row r="5635" spans="1:3" x14ac:dyDescent="0.25">
      <c r="A5635" s="7">
        <v>43752.416666666664</v>
      </c>
      <c r="B5635">
        <v>866.12260000000003</v>
      </c>
      <c r="C5635" t="s">
        <v>35</v>
      </c>
    </row>
    <row r="5636" spans="1:3" x14ac:dyDescent="0.25">
      <c r="A5636" s="7">
        <v>43752.4375</v>
      </c>
      <c r="B5636">
        <v>927.68619999999999</v>
      </c>
      <c r="C5636" t="s">
        <v>35</v>
      </c>
    </row>
    <row r="5637" spans="1:3" x14ac:dyDescent="0.25">
      <c r="A5637" s="7">
        <v>43752.458333333336</v>
      </c>
      <c r="B5637">
        <v>954.50109999999995</v>
      </c>
      <c r="C5637" t="s">
        <v>35</v>
      </c>
    </row>
    <row r="5638" spans="1:3" x14ac:dyDescent="0.25">
      <c r="A5638" s="7">
        <v>43752.479166666664</v>
      </c>
      <c r="B5638">
        <v>981.9366</v>
      </c>
      <c r="C5638" t="s">
        <v>35</v>
      </c>
    </row>
    <row r="5639" spans="1:3" x14ac:dyDescent="0.25">
      <c r="A5639" s="7">
        <v>43752.5</v>
      </c>
      <c r="B5639">
        <v>1027.33</v>
      </c>
      <c r="C5639" t="s">
        <v>35</v>
      </c>
    </row>
    <row r="5640" spans="1:3" x14ac:dyDescent="0.25">
      <c r="A5640" s="7">
        <v>43752.520833333336</v>
      </c>
      <c r="B5640">
        <v>1060.979</v>
      </c>
      <c r="C5640" t="s">
        <v>35</v>
      </c>
    </row>
    <row r="5641" spans="1:3" x14ac:dyDescent="0.25">
      <c r="A5641" s="7">
        <v>43752.541666666664</v>
      </c>
      <c r="B5641">
        <v>1079.423</v>
      </c>
      <c r="C5641" t="s">
        <v>35</v>
      </c>
    </row>
    <row r="5642" spans="1:3" x14ac:dyDescent="0.25">
      <c r="A5642" s="7">
        <v>43752.5625</v>
      </c>
      <c r="B5642">
        <v>1071.1420000000001</v>
      </c>
      <c r="C5642" t="s">
        <v>35</v>
      </c>
    </row>
    <row r="5643" spans="1:3" x14ac:dyDescent="0.25">
      <c r="A5643" s="7">
        <v>43752.583333333336</v>
      </c>
      <c r="B5643">
        <v>1066.9760000000001</v>
      </c>
      <c r="C5643" t="s">
        <v>35</v>
      </c>
    </row>
    <row r="5644" spans="1:3" x14ac:dyDescent="0.25">
      <c r="A5644" s="7">
        <v>43752.604166666664</v>
      </c>
      <c r="B5644">
        <v>1035.31</v>
      </c>
      <c r="C5644" t="s">
        <v>35</v>
      </c>
    </row>
    <row r="5645" spans="1:3" x14ac:dyDescent="0.25">
      <c r="A5645" s="7">
        <v>43752.625</v>
      </c>
      <c r="B5645">
        <v>994.52009999999996</v>
      </c>
      <c r="C5645" t="s">
        <v>35</v>
      </c>
    </row>
    <row r="5646" spans="1:3" x14ac:dyDescent="0.25">
      <c r="A5646" s="7">
        <v>43752.645833333336</v>
      </c>
      <c r="B5646">
        <v>952.93859999999995</v>
      </c>
      <c r="C5646" t="s">
        <v>35</v>
      </c>
    </row>
    <row r="5647" spans="1:3" x14ac:dyDescent="0.25">
      <c r="A5647" s="7">
        <v>43752.666666666664</v>
      </c>
      <c r="B5647">
        <v>929.904</v>
      </c>
      <c r="C5647" t="s">
        <v>35</v>
      </c>
    </row>
    <row r="5648" spans="1:3" x14ac:dyDescent="0.25">
      <c r="A5648" s="7">
        <v>43752.6875</v>
      </c>
      <c r="B5648">
        <v>927.80380000000002</v>
      </c>
      <c r="C5648" t="s">
        <v>35</v>
      </c>
    </row>
    <row r="5649" spans="1:3" x14ac:dyDescent="0.25">
      <c r="A5649" s="7">
        <v>43752.708333333336</v>
      </c>
      <c r="B5649">
        <v>891.88109999999995</v>
      </c>
      <c r="C5649" t="s">
        <v>35</v>
      </c>
    </row>
    <row r="5650" spans="1:3" x14ac:dyDescent="0.25">
      <c r="A5650" s="7">
        <v>43752.729166666664</v>
      </c>
      <c r="B5650">
        <v>863.13170000000002</v>
      </c>
      <c r="C5650" t="s">
        <v>35</v>
      </c>
    </row>
    <row r="5651" spans="1:3" x14ac:dyDescent="0.25">
      <c r="A5651" s="7">
        <v>43752.75</v>
      </c>
      <c r="B5651">
        <v>845.18589999999995</v>
      </c>
      <c r="C5651" t="s">
        <v>35</v>
      </c>
    </row>
    <row r="5652" spans="1:3" x14ac:dyDescent="0.25">
      <c r="A5652" s="7">
        <v>43752.770833333336</v>
      </c>
      <c r="B5652">
        <v>829.67619999999999</v>
      </c>
      <c r="C5652" t="s">
        <v>35</v>
      </c>
    </row>
    <row r="5653" spans="1:3" x14ac:dyDescent="0.25">
      <c r="A5653" s="7">
        <v>43752.791666666664</v>
      </c>
      <c r="B5653">
        <v>817.34220000000005</v>
      </c>
      <c r="C5653" t="s">
        <v>35</v>
      </c>
    </row>
    <row r="5654" spans="1:3" x14ac:dyDescent="0.25">
      <c r="A5654" s="7">
        <v>43752.8125</v>
      </c>
      <c r="B5654">
        <v>804.77269999999999</v>
      </c>
      <c r="C5654" t="s">
        <v>35</v>
      </c>
    </row>
    <row r="5655" spans="1:3" x14ac:dyDescent="0.25">
      <c r="A5655" s="7">
        <v>43752.833333333336</v>
      </c>
      <c r="B5655">
        <v>796.92499999999995</v>
      </c>
      <c r="C5655" t="s">
        <v>35</v>
      </c>
    </row>
    <row r="5656" spans="1:3" x14ac:dyDescent="0.25">
      <c r="A5656" s="7">
        <v>43752.854166666664</v>
      </c>
      <c r="B5656">
        <v>791.51400000000001</v>
      </c>
      <c r="C5656" t="s">
        <v>35</v>
      </c>
    </row>
    <row r="5657" spans="1:3" x14ac:dyDescent="0.25">
      <c r="A5657" s="7">
        <v>43752.875</v>
      </c>
      <c r="B5657">
        <v>787.69929999999999</v>
      </c>
      <c r="C5657" t="s">
        <v>35</v>
      </c>
    </row>
    <row r="5658" spans="1:3" x14ac:dyDescent="0.25">
      <c r="A5658" s="7">
        <v>43752.895833333336</v>
      </c>
      <c r="B5658">
        <v>785.93489999999997</v>
      </c>
      <c r="C5658" t="s">
        <v>35</v>
      </c>
    </row>
    <row r="5659" spans="1:3" x14ac:dyDescent="0.25">
      <c r="A5659" s="7">
        <v>43752.916666666664</v>
      </c>
      <c r="B5659">
        <v>785.53160000000003</v>
      </c>
      <c r="C5659" t="s">
        <v>35</v>
      </c>
    </row>
    <row r="5660" spans="1:3" x14ac:dyDescent="0.25">
      <c r="A5660" s="7">
        <v>43752.9375</v>
      </c>
      <c r="B5660">
        <v>783.36379999999997</v>
      </c>
      <c r="C5660" t="s">
        <v>35</v>
      </c>
    </row>
    <row r="5661" spans="1:3" x14ac:dyDescent="0.25">
      <c r="A5661" s="7">
        <v>43752.958333333336</v>
      </c>
      <c r="B5661">
        <v>779.14580000000001</v>
      </c>
      <c r="C5661" t="s">
        <v>35</v>
      </c>
    </row>
    <row r="5662" spans="1:3" x14ac:dyDescent="0.25">
      <c r="A5662" s="7">
        <v>43752.979166666664</v>
      </c>
      <c r="B5662">
        <v>773.80179999999996</v>
      </c>
      <c r="C5662" t="s">
        <v>35</v>
      </c>
    </row>
    <row r="5663" spans="1:3" x14ac:dyDescent="0.25">
      <c r="A5663" s="7">
        <v>43753</v>
      </c>
      <c r="B5663">
        <v>768.55870000000004</v>
      </c>
      <c r="C5663" t="s">
        <v>35</v>
      </c>
    </row>
    <row r="5664" spans="1:3" x14ac:dyDescent="0.25">
      <c r="A5664" s="7">
        <v>43753.020833333336</v>
      </c>
      <c r="B5664">
        <v>763.23140000000001</v>
      </c>
      <c r="C5664" t="s">
        <v>35</v>
      </c>
    </row>
    <row r="5665" spans="1:3" x14ac:dyDescent="0.25">
      <c r="A5665" s="7">
        <v>43753.041666666664</v>
      </c>
      <c r="B5665">
        <v>755.19849999999997</v>
      </c>
      <c r="C5665" t="s">
        <v>35</v>
      </c>
    </row>
    <row r="5666" spans="1:3" x14ac:dyDescent="0.25">
      <c r="A5666" s="7">
        <v>43753.0625</v>
      </c>
      <c r="B5666">
        <v>746.05629999999996</v>
      </c>
      <c r="C5666" t="s">
        <v>35</v>
      </c>
    </row>
    <row r="5667" spans="1:3" x14ac:dyDescent="0.25">
      <c r="A5667" s="7">
        <v>43753.083333333336</v>
      </c>
      <c r="B5667">
        <v>738.77949999999998</v>
      </c>
      <c r="C5667" t="s">
        <v>35</v>
      </c>
    </row>
    <row r="5668" spans="1:3" x14ac:dyDescent="0.25">
      <c r="A5668" s="7">
        <v>43753.104166666664</v>
      </c>
      <c r="B5668">
        <v>729.93970000000002</v>
      </c>
      <c r="C5668" t="s">
        <v>35</v>
      </c>
    </row>
    <row r="5669" spans="1:3" x14ac:dyDescent="0.25">
      <c r="A5669" s="7">
        <v>43753.125</v>
      </c>
      <c r="B5669">
        <v>722.29300000000001</v>
      </c>
      <c r="C5669" t="s">
        <v>35</v>
      </c>
    </row>
    <row r="5670" spans="1:3" x14ac:dyDescent="0.25">
      <c r="A5670" s="7">
        <v>43753.145833333336</v>
      </c>
      <c r="B5670">
        <v>715.68820000000005</v>
      </c>
      <c r="C5670" t="s">
        <v>35</v>
      </c>
    </row>
    <row r="5671" spans="1:3" x14ac:dyDescent="0.25">
      <c r="A5671" s="7">
        <v>43753.166666666664</v>
      </c>
      <c r="B5671">
        <v>708.57910000000004</v>
      </c>
      <c r="C5671" t="s">
        <v>35</v>
      </c>
    </row>
    <row r="5672" spans="1:3" x14ac:dyDescent="0.25">
      <c r="A5672" s="7">
        <v>43753.1875</v>
      </c>
      <c r="B5672">
        <v>703.70529999999997</v>
      </c>
      <c r="C5672" t="s">
        <v>35</v>
      </c>
    </row>
    <row r="5673" spans="1:3" x14ac:dyDescent="0.25">
      <c r="A5673" s="7">
        <v>43753.208333333336</v>
      </c>
      <c r="B5673">
        <v>703.06659999999999</v>
      </c>
      <c r="C5673" t="s">
        <v>35</v>
      </c>
    </row>
    <row r="5674" spans="1:3" x14ac:dyDescent="0.25">
      <c r="A5674" s="7">
        <v>43753.229166666664</v>
      </c>
      <c r="B5674">
        <v>702.32709999999997</v>
      </c>
      <c r="C5674" t="s">
        <v>35</v>
      </c>
    </row>
    <row r="5675" spans="1:3" x14ac:dyDescent="0.25">
      <c r="A5675" s="7">
        <v>43753.25</v>
      </c>
      <c r="B5675">
        <v>702.68010000000004</v>
      </c>
      <c r="C5675" t="s">
        <v>35</v>
      </c>
    </row>
    <row r="5676" spans="1:3" x14ac:dyDescent="0.25">
      <c r="A5676" s="7">
        <v>43753.270833333336</v>
      </c>
      <c r="B5676">
        <v>701.55399999999997</v>
      </c>
      <c r="C5676" t="s">
        <v>35</v>
      </c>
    </row>
    <row r="5677" spans="1:3" x14ac:dyDescent="0.25">
      <c r="A5677" s="7">
        <v>43753.291666666664</v>
      </c>
      <c r="B5677">
        <v>703.63800000000003</v>
      </c>
      <c r="C5677" t="s">
        <v>35</v>
      </c>
    </row>
    <row r="5678" spans="1:3" x14ac:dyDescent="0.25">
      <c r="A5678" s="7">
        <v>43753.3125</v>
      </c>
      <c r="B5678">
        <v>716.66290000000004</v>
      </c>
      <c r="C5678" t="s">
        <v>35</v>
      </c>
    </row>
    <row r="5679" spans="1:3" x14ac:dyDescent="0.25">
      <c r="A5679" s="7">
        <v>43753.333333333336</v>
      </c>
      <c r="B5679">
        <v>740.51049999999998</v>
      </c>
      <c r="C5679" t="s">
        <v>35</v>
      </c>
    </row>
    <row r="5680" spans="1:3" x14ac:dyDescent="0.25">
      <c r="A5680" s="7">
        <v>43753.354166666664</v>
      </c>
      <c r="B5680">
        <v>773.12959999999998</v>
      </c>
      <c r="C5680" t="s">
        <v>35</v>
      </c>
    </row>
    <row r="5681" spans="1:3" x14ac:dyDescent="0.25">
      <c r="A5681" s="7">
        <v>43753.375</v>
      </c>
      <c r="B5681">
        <v>817.09010000000001</v>
      </c>
      <c r="C5681" t="s">
        <v>35</v>
      </c>
    </row>
    <row r="5682" spans="1:3" x14ac:dyDescent="0.25">
      <c r="A5682" s="7">
        <v>43753.395833333336</v>
      </c>
      <c r="B5682">
        <v>897.19069999999999</v>
      </c>
      <c r="C5682" t="s">
        <v>35</v>
      </c>
    </row>
    <row r="5683" spans="1:3" x14ac:dyDescent="0.25">
      <c r="A5683" s="7">
        <v>43753.416666666664</v>
      </c>
      <c r="B5683">
        <v>987.78319999999997</v>
      </c>
      <c r="C5683" t="s">
        <v>35</v>
      </c>
    </row>
    <row r="5684" spans="1:3" x14ac:dyDescent="0.25">
      <c r="A5684" s="7">
        <v>43753.4375</v>
      </c>
      <c r="B5684">
        <v>1032.672</v>
      </c>
      <c r="C5684" t="s">
        <v>35</v>
      </c>
    </row>
    <row r="5685" spans="1:3" x14ac:dyDescent="0.25">
      <c r="A5685" s="7">
        <v>43753.458333333336</v>
      </c>
      <c r="B5685">
        <v>1084.9839999999999</v>
      </c>
      <c r="C5685" t="s">
        <v>35</v>
      </c>
    </row>
    <row r="5686" spans="1:3" x14ac:dyDescent="0.25">
      <c r="A5686" s="7">
        <v>43753.479166666664</v>
      </c>
      <c r="B5686">
        <v>1120.0070000000001</v>
      </c>
      <c r="C5686" t="s">
        <v>35</v>
      </c>
    </row>
    <row r="5687" spans="1:3" x14ac:dyDescent="0.25">
      <c r="A5687" s="7">
        <v>43753.5</v>
      </c>
      <c r="B5687">
        <v>1139.895</v>
      </c>
      <c r="C5687" t="s">
        <v>35</v>
      </c>
    </row>
    <row r="5688" spans="1:3" x14ac:dyDescent="0.25">
      <c r="A5688" s="7">
        <v>43753.520833333336</v>
      </c>
      <c r="B5688">
        <v>1165.5609999999999</v>
      </c>
      <c r="C5688" t="s">
        <v>35</v>
      </c>
    </row>
    <row r="5689" spans="1:3" x14ac:dyDescent="0.25">
      <c r="A5689" s="7">
        <v>43753.541666666664</v>
      </c>
      <c r="B5689">
        <v>1172.1110000000001</v>
      </c>
      <c r="C5689" t="s">
        <v>35</v>
      </c>
    </row>
    <row r="5690" spans="1:3" x14ac:dyDescent="0.25">
      <c r="A5690" s="7">
        <v>43753.5625</v>
      </c>
      <c r="B5690">
        <v>1178.057</v>
      </c>
      <c r="C5690" t="s">
        <v>35</v>
      </c>
    </row>
    <row r="5691" spans="1:3" x14ac:dyDescent="0.25">
      <c r="A5691" s="7">
        <v>43753.583333333336</v>
      </c>
      <c r="B5691">
        <v>1167.3910000000001</v>
      </c>
      <c r="C5691" t="s">
        <v>35</v>
      </c>
    </row>
    <row r="5692" spans="1:3" x14ac:dyDescent="0.25">
      <c r="A5692" s="7">
        <v>43753.604166666664</v>
      </c>
      <c r="B5692">
        <v>1134.067</v>
      </c>
      <c r="C5692" t="s">
        <v>35</v>
      </c>
    </row>
    <row r="5693" spans="1:3" x14ac:dyDescent="0.25">
      <c r="A5693" s="7">
        <v>43753.625</v>
      </c>
      <c r="B5693">
        <v>1089.0319999999999</v>
      </c>
      <c r="C5693" t="s">
        <v>35</v>
      </c>
    </row>
    <row r="5694" spans="1:3" x14ac:dyDescent="0.25">
      <c r="A5694" s="7">
        <v>43753.645833333336</v>
      </c>
      <c r="B5694">
        <v>1050.076</v>
      </c>
      <c r="C5694" t="s">
        <v>35</v>
      </c>
    </row>
    <row r="5695" spans="1:3" x14ac:dyDescent="0.25">
      <c r="A5695" s="7">
        <v>43753.666666666664</v>
      </c>
      <c r="B5695">
        <v>1021.232</v>
      </c>
      <c r="C5695" t="s">
        <v>35</v>
      </c>
    </row>
    <row r="5696" spans="1:3" x14ac:dyDescent="0.25">
      <c r="A5696" s="7">
        <v>43753.6875</v>
      </c>
      <c r="B5696">
        <v>993.99929999999995</v>
      </c>
      <c r="C5696" t="s">
        <v>35</v>
      </c>
    </row>
    <row r="5697" spans="1:3" x14ac:dyDescent="0.25">
      <c r="A5697" s="7">
        <v>43753.708333333336</v>
      </c>
      <c r="B5697">
        <v>959.74300000000005</v>
      </c>
      <c r="C5697" t="s">
        <v>35</v>
      </c>
    </row>
    <row r="5698" spans="1:3" x14ac:dyDescent="0.25">
      <c r="A5698" s="7">
        <v>43753.729166666664</v>
      </c>
      <c r="B5698">
        <v>931.46659999999997</v>
      </c>
      <c r="C5698" t="s">
        <v>35</v>
      </c>
    </row>
    <row r="5699" spans="1:3" x14ac:dyDescent="0.25">
      <c r="A5699" s="7">
        <v>43753.75</v>
      </c>
      <c r="B5699">
        <v>912.1277</v>
      </c>
      <c r="C5699" t="s">
        <v>35</v>
      </c>
    </row>
    <row r="5700" spans="1:3" x14ac:dyDescent="0.25">
      <c r="A5700" s="7">
        <v>43753.770833333336</v>
      </c>
      <c r="B5700">
        <v>892.67079999999999</v>
      </c>
      <c r="C5700" t="s">
        <v>35</v>
      </c>
    </row>
    <row r="5701" spans="1:3" x14ac:dyDescent="0.25">
      <c r="A5701" s="7">
        <v>43753.791666666664</v>
      </c>
      <c r="B5701">
        <v>877.51499999999999</v>
      </c>
      <c r="C5701" t="s">
        <v>35</v>
      </c>
    </row>
    <row r="5702" spans="1:3" x14ac:dyDescent="0.25">
      <c r="A5702" s="7">
        <v>43753.8125</v>
      </c>
      <c r="B5702">
        <v>864.40880000000004</v>
      </c>
      <c r="C5702" t="s">
        <v>35</v>
      </c>
    </row>
    <row r="5703" spans="1:3" x14ac:dyDescent="0.25">
      <c r="A5703" s="7">
        <v>43753.833333333336</v>
      </c>
      <c r="B5703">
        <v>856.64580000000001</v>
      </c>
      <c r="C5703" t="s">
        <v>35</v>
      </c>
    </row>
    <row r="5704" spans="1:3" x14ac:dyDescent="0.25">
      <c r="A5704" s="7">
        <v>43753.854166666664</v>
      </c>
      <c r="B5704">
        <v>851.48710000000005</v>
      </c>
      <c r="C5704" t="s">
        <v>35</v>
      </c>
    </row>
    <row r="5705" spans="1:3" x14ac:dyDescent="0.25">
      <c r="A5705" s="7">
        <v>43753.875</v>
      </c>
      <c r="B5705">
        <v>846.86620000000005</v>
      </c>
      <c r="C5705" t="s">
        <v>35</v>
      </c>
    </row>
    <row r="5706" spans="1:3" x14ac:dyDescent="0.25">
      <c r="A5706" s="7">
        <v>43753.895833333336</v>
      </c>
      <c r="B5706">
        <v>844.2953</v>
      </c>
      <c r="C5706" t="s">
        <v>35</v>
      </c>
    </row>
    <row r="5707" spans="1:3" x14ac:dyDescent="0.25">
      <c r="A5707" s="7">
        <v>43753.916666666664</v>
      </c>
      <c r="B5707">
        <v>841.90920000000006</v>
      </c>
      <c r="C5707" t="s">
        <v>35</v>
      </c>
    </row>
    <row r="5708" spans="1:3" x14ac:dyDescent="0.25">
      <c r="A5708" s="7">
        <v>43753.9375</v>
      </c>
      <c r="B5708">
        <v>839.59029999999996</v>
      </c>
      <c r="C5708" t="s">
        <v>35</v>
      </c>
    </row>
    <row r="5709" spans="1:3" x14ac:dyDescent="0.25">
      <c r="A5709" s="7">
        <v>43753.958333333336</v>
      </c>
      <c r="B5709">
        <v>835.35580000000004</v>
      </c>
      <c r="C5709" t="s">
        <v>35</v>
      </c>
    </row>
    <row r="5710" spans="1:3" x14ac:dyDescent="0.25">
      <c r="A5710" s="7">
        <v>43753.979166666664</v>
      </c>
      <c r="B5710">
        <v>830.38199999999995</v>
      </c>
      <c r="C5710" t="s">
        <v>35</v>
      </c>
    </row>
    <row r="5711" spans="1:3" x14ac:dyDescent="0.25">
      <c r="A5711" s="7">
        <v>43754</v>
      </c>
      <c r="B5711">
        <v>829.39059999999995</v>
      </c>
      <c r="C5711" t="s">
        <v>35</v>
      </c>
    </row>
    <row r="5712" spans="1:3" x14ac:dyDescent="0.25">
      <c r="A5712" s="7">
        <v>43754.020833333336</v>
      </c>
      <c r="B5712">
        <v>829.82749999999999</v>
      </c>
      <c r="C5712" t="s">
        <v>35</v>
      </c>
    </row>
    <row r="5713" spans="1:3" x14ac:dyDescent="0.25">
      <c r="A5713" s="7">
        <v>43754.041666666664</v>
      </c>
      <c r="B5713">
        <v>824.7527</v>
      </c>
      <c r="C5713" t="s">
        <v>35</v>
      </c>
    </row>
    <row r="5714" spans="1:3" x14ac:dyDescent="0.25">
      <c r="A5714" s="7">
        <v>43754.0625</v>
      </c>
      <c r="B5714">
        <v>815.39290000000005</v>
      </c>
      <c r="C5714" t="s">
        <v>35</v>
      </c>
    </row>
    <row r="5715" spans="1:3" x14ac:dyDescent="0.25">
      <c r="A5715" s="7">
        <v>43754.083333333336</v>
      </c>
      <c r="B5715">
        <v>808.50319999999999</v>
      </c>
      <c r="C5715" t="s">
        <v>35</v>
      </c>
    </row>
    <row r="5716" spans="1:3" x14ac:dyDescent="0.25">
      <c r="A5716" s="7">
        <v>43754.104166666664</v>
      </c>
      <c r="B5716">
        <v>799.47929999999997</v>
      </c>
      <c r="C5716" t="s">
        <v>35</v>
      </c>
    </row>
    <row r="5717" spans="1:3" x14ac:dyDescent="0.25">
      <c r="A5717" s="7">
        <v>43754.125</v>
      </c>
      <c r="B5717">
        <v>797.73170000000005</v>
      </c>
      <c r="C5717" t="s">
        <v>35</v>
      </c>
    </row>
    <row r="5718" spans="1:3" x14ac:dyDescent="0.25">
      <c r="A5718" s="7">
        <v>43754.145833333336</v>
      </c>
      <c r="B5718">
        <v>800.82370000000003</v>
      </c>
      <c r="C5718" t="s">
        <v>35</v>
      </c>
    </row>
    <row r="5719" spans="1:3" x14ac:dyDescent="0.25">
      <c r="A5719" s="7">
        <v>43754.166666666664</v>
      </c>
      <c r="B5719">
        <v>796.11850000000004</v>
      </c>
      <c r="C5719" t="s">
        <v>35</v>
      </c>
    </row>
    <row r="5720" spans="1:3" x14ac:dyDescent="0.25">
      <c r="A5720" s="7">
        <v>43754.1875</v>
      </c>
      <c r="B5720">
        <v>791.43</v>
      </c>
      <c r="C5720" t="s">
        <v>35</v>
      </c>
    </row>
    <row r="5721" spans="1:3" x14ac:dyDescent="0.25">
      <c r="A5721" s="7">
        <v>43754.208333333336</v>
      </c>
      <c r="B5721">
        <v>789.04380000000003</v>
      </c>
      <c r="C5721" t="s">
        <v>35</v>
      </c>
    </row>
    <row r="5722" spans="1:3" x14ac:dyDescent="0.25">
      <c r="A5722" s="7">
        <v>43754.229166666664</v>
      </c>
      <c r="B5722">
        <v>788.42200000000003</v>
      </c>
      <c r="C5722" t="s">
        <v>35</v>
      </c>
    </row>
    <row r="5723" spans="1:3" x14ac:dyDescent="0.25">
      <c r="A5723" s="7">
        <v>43754.25</v>
      </c>
      <c r="B5723">
        <v>790.13599999999997</v>
      </c>
      <c r="C5723" t="s">
        <v>35</v>
      </c>
    </row>
    <row r="5724" spans="1:3" x14ac:dyDescent="0.25">
      <c r="A5724" s="7">
        <v>43754.270833333336</v>
      </c>
      <c r="B5724">
        <v>791.26199999999994</v>
      </c>
      <c r="C5724" t="s">
        <v>35</v>
      </c>
    </row>
    <row r="5725" spans="1:3" x14ac:dyDescent="0.25">
      <c r="A5725" s="7">
        <v>43754.291666666664</v>
      </c>
      <c r="B5725">
        <v>796.20249999999999</v>
      </c>
      <c r="C5725" t="s">
        <v>35</v>
      </c>
    </row>
    <row r="5726" spans="1:3" x14ac:dyDescent="0.25">
      <c r="A5726" s="7">
        <v>43754.3125</v>
      </c>
      <c r="B5726">
        <v>804.4366</v>
      </c>
      <c r="C5726" t="s">
        <v>35</v>
      </c>
    </row>
    <row r="5727" spans="1:3" x14ac:dyDescent="0.25">
      <c r="A5727" s="7">
        <v>43754.333333333336</v>
      </c>
      <c r="B5727">
        <v>822.04729999999995</v>
      </c>
      <c r="C5727" t="s">
        <v>35</v>
      </c>
    </row>
    <row r="5728" spans="1:3" x14ac:dyDescent="0.25">
      <c r="A5728" s="7">
        <v>43754.354166666664</v>
      </c>
      <c r="B5728">
        <v>852.57929999999999</v>
      </c>
      <c r="C5728" t="s">
        <v>35</v>
      </c>
    </row>
    <row r="5729" spans="1:3" x14ac:dyDescent="0.25">
      <c r="A5729" s="7">
        <v>43754.375</v>
      </c>
      <c r="B5729">
        <v>923.41859999999997</v>
      </c>
      <c r="C5729" t="s">
        <v>35</v>
      </c>
    </row>
    <row r="5730" spans="1:3" x14ac:dyDescent="0.25">
      <c r="A5730" s="7">
        <v>43754.395833333336</v>
      </c>
      <c r="B5730">
        <v>990.16880000000003</v>
      </c>
      <c r="C5730" t="s">
        <v>35</v>
      </c>
    </row>
    <row r="5731" spans="1:3" x14ac:dyDescent="0.25">
      <c r="A5731" s="7">
        <v>43754.416666666664</v>
      </c>
      <c r="B5731">
        <v>1048.4970000000001</v>
      </c>
      <c r="C5731" t="s">
        <v>35</v>
      </c>
    </row>
    <row r="5732" spans="1:3" x14ac:dyDescent="0.25">
      <c r="A5732" s="7">
        <v>43754.4375</v>
      </c>
      <c r="B5732">
        <v>1072.9059999999999</v>
      </c>
      <c r="C5732" t="s">
        <v>35</v>
      </c>
    </row>
    <row r="5733" spans="1:3" x14ac:dyDescent="0.25">
      <c r="A5733" s="7">
        <v>43754.458333333336</v>
      </c>
      <c r="B5733">
        <v>1116.8320000000001</v>
      </c>
      <c r="C5733" t="s">
        <v>35</v>
      </c>
    </row>
    <row r="5734" spans="1:3" x14ac:dyDescent="0.25">
      <c r="A5734" s="7">
        <v>43754.479166666664</v>
      </c>
      <c r="B5734">
        <v>1146.1099999999999</v>
      </c>
      <c r="C5734" t="s">
        <v>35</v>
      </c>
    </row>
    <row r="5735" spans="1:3" x14ac:dyDescent="0.25">
      <c r="A5735" s="7">
        <v>43754.5</v>
      </c>
      <c r="B5735">
        <v>1165.2080000000001</v>
      </c>
      <c r="C5735" t="s">
        <v>35</v>
      </c>
    </row>
    <row r="5736" spans="1:3" x14ac:dyDescent="0.25">
      <c r="A5736" s="7">
        <v>43754.520833333336</v>
      </c>
      <c r="B5736">
        <v>1135.444</v>
      </c>
      <c r="C5736" t="s">
        <v>35</v>
      </c>
    </row>
    <row r="5737" spans="1:3" x14ac:dyDescent="0.25">
      <c r="A5737" s="7">
        <v>43754.541666666664</v>
      </c>
      <c r="B5737">
        <v>1153.971</v>
      </c>
      <c r="C5737" t="s">
        <v>35</v>
      </c>
    </row>
    <row r="5738" spans="1:3" x14ac:dyDescent="0.25">
      <c r="A5738" s="7">
        <v>43754.5625</v>
      </c>
      <c r="B5738">
        <v>1203.3520000000001</v>
      </c>
      <c r="C5738" t="s">
        <v>35</v>
      </c>
    </row>
    <row r="5739" spans="1:3" x14ac:dyDescent="0.25">
      <c r="A5739" s="7">
        <v>43754.583333333336</v>
      </c>
      <c r="B5739">
        <v>1171.5740000000001</v>
      </c>
      <c r="C5739" t="s">
        <v>35</v>
      </c>
    </row>
    <row r="5740" spans="1:3" x14ac:dyDescent="0.25">
      <c r="A5740" s="7">
        <v>43754.604166666664</v>
      </c>
      <c r="B5740">
        <v>1141.558</v>
      </c>
      <c r="C5740" t="s">
        <v>35</v>
      </c>
    </row>
    <row r="5741" spans="1:3" x14ac:dyDescent="0.25">
      <c r="A5741" s="7">
        <v>43754.625</v>
      </c>
      <c r="B5741">
        <v>1139.492</v>
      </c>
      <c r="C5741" t="s">
        <v>35</v>
      </c>
    </row>
    <row r="5742" spans="1:3" x14ac:dyDescent="0.25">
      <c r="A5742" s="7">
        <v>43754.645833333336</v>
      </c>
      <c r="B5742">
        <v>1127.364</v>
      </c>
      <c r="C5742" t="s">
        <v>35</v>
      </c>
    </row>
    <row r="5743" spans="1:3" x14ac:dyDescent="0.25">
      <c r="A5743" s="7">
        <v>43754.666666666664</v>
      </c>
      <c r="B5743">
        <v>1077.2729999999999</v>
      </c>
      <c r="C5743" t="s">
        <v>35</v>
      </c>
    </row>
    <row r="5744" spans="1:3" x14ac:dyDescent="0.25">
      <c r="A5744" s="7">
        <v>43754.6875</v>
      </c>
      <c r="B5744">
        <v>1034.604</v>
      </c>
      <c r="C5744" t="s">
        <v>35</v>
      </c>
    </row>
    <row r="5745" spans="1:3" x14ac:dyDescent="0.25">
      <c r="A5745" s="7">
        <v>43754.708333333336</v>
      </c>
      <c r="B5745">
        <v>1003.491</v>
      </c>
      <c r="C5745" t="s">
        <v>35</v>
      </c>
    </row>
    <row r="5746" spans="1:3" x14ac:dyDescent="0.25">
      <c r="A5746" s="7">
        <v>43754.729166666664</v>
      </c>
      <c r="B5746">
        <v>987.09439999999995</v>
      </c>
      <c r="C5746" t="s">
        <v>35</v>
      </c>
    </row>
    <row r="5747" spans="1:3" x14ac:dyDescent="0.25">
      <c r="A5747" s="7">
        <v>43754.75</v>
      </c>
      <c r="B5747">
        <v>977.56849999999997</v>
      </c>
      <c r="C5747" t="s">
        <v>35</v>
      </c>
    </row>
    <row r="5748" spans="1:3" x14ac:dyDescent="0.25">
      <c r="A5748" s="7">
        <v>43754.770833333336</v>
      </c>
      <c r="B5748">
        <v>969.35299999999995</v>
      </c>
      <c r="C5748" t="s">
        <v>35</v>
      </c>
    </row>
    <row r="5749" spans="1:3" x14ac:dyDescent="0.25">
      <c r="A5749" s="7">
        <v>43754.791666666664</v>
      </c>
      <c r="B5749">
        <v>960.90219999999999</v>
      </c>
      <c r="C5749" t="s">
        <v>35</v>
      </c>
    </row>
    <row r="5750" spans="1:3" x14ac:dyDescent="0.25">
      <c r="A5750" s="7">
        <v>43754.8125</v>
      </c>
      <c r="B5750">
        <v>953.87950000000001</v>
      </c>
      <c r="C5750" t="s">
        <v>35</v>
      </c>
    </row>
    <row r="5751" spans="1:3" x14ac:dyDescent="0.25">
      <c r="A5751" s="7">
        <v>43754.833333333336</v>
      </c>
      <c r="B5751">
        <v>946.01649999999995</v>
      </c>
      <c r="C5751" t="s">
        <v>35</v>
      </c>
    </row>
    <row r="5752" spans="1:3" x14ac:dyDescent="0.25">
      <c r="A5752" s="7">
        <v>43754.854166666664</v>
      </c>
      <c r="B5752">
        <v>941.93380000000002</v>
      </c>
      <c r="C5752" t="s">
        <v>35</v>
      </c>
    </row>
    <row r="5753" spans="1:3" x14ac:dyDescent="0.25">
      <c r="A5753" s="7">
        <v>43754.875</v>
      </c>
      <c r="B5753">
        <v>935.11239999999998</v>
      </c>
      <c r="C5753" t="s">
        <v>35</v>
      </c>
    </row>
    <row r="5754" spans="1:3" x14ac:dyDescent="0.25">
      <c r="A5754" s="7">
        <v>43754.895833333336</v>
      </c>
      <c r="B5754">
        <v>930.24</v>
      </c>
      <c r="C5754" t="s">
        <v>35</v>
      </c>
    </row>
    <row r="5755" spans="1:3" x14ac:dyDescent="0.25">
      <c r="A5755" s="7">
        <v>43754.916666666664</v>
      </c>
      <c r="B5755">
        <v>922.20889999999997</v>
      </c>
      <c r="C5755" t="s">
        <v>35</v>
      </c>
    </row>
    <row r="5756" spans="1:3" x14ac:dyDescent="0.25">
      <c r="A5756" s="7">
        <v>43754.9375</v>
      </c>
      <c r="B5756">
        <v>909.50670000000002</v>
      </c>
      <c r="C5756" t="s">
        <v>35</v>
      </c>
    </row>
    <row r="5757" spans="1:3" x14ac:dyDescent="0.25">
      <c r="A5757" s="7">
        <v>43754.958333333336</v>
      </c>
      <c r="B5757">
        <v>898.33320000000003</v>
      </c>
      <c r="C5757" t="s">
        <v>35</v>
      </c>
    </row>
    <row r="5758" spans="1:3" x14ac:dyDescent="0.25">
      <c r="A5758" s="7">
        <v>43754.979166666664</v>
      </c>
      <c r="B5758">
        <v>888.97429999999997</v>
      </c>
      <c r="C5758" t="s">
        <v>35</v>
      </c>
    </row>
    <row r="5759" spans="1:3" x14ac:dyDescent="0.25">
      <c r="A5759" s="7">
        <v>43755</v>
      </c>
      <c r="B5759">
        <v>880.11940000000004</v>
      </c>
      <c r="C5759" t="s">
        <v>35</v>
      </c>
    </row>
    <row r="5760" spans="1:3" x14ac:dyDescent="0.25">
      <c r="A5760" s="7">
        <v>43755.020833333336</v>
      </c>
      <c r="B5760">
        <v>873.43190000000004</v>
      </c>
      <c r="C5760" t="s">
        <v>35</v>
      </c>
    </row>
    <row r="5761" spans="1:3" x14ac:dyDescent="0.25">
      <c r="A5761" s="7">
        <v>43755.041666666664</v>
      </c>
      <c r="B5761">
        <v>866.9796</v>
      </c>
      <c r="C5761" t="s">
        <v>35</v>
      </c>
    </row>
    <row r="5762" spans="1:3" x14ac:dyDescent="0.25">
      <c r="A5762" s="7">
        <v>43755.0625</v>
      </c>
      <c r="B5762">
        <v>856.67930000000001</v>
      </c>
      <c r="C5762" t="s">
        <v>35</v>
      </c>
    </row>
    <row r="5763" spans="1:3" x14ac:dyDescent="0.25">
      <c r="A5763" s="7">
        <v>43755.083333333336</v>
      </c>
      <c r="B5763">
        <v>848.10969999999998</v>
      </c>
      <c r="C5763" t="s">
        <v>35</v>
      </c>
    </row>
    <row r="5764" spans="1:3" x14ac:dyDescent="0.25">
      <c r="A5764" s="7">
        <v>43755.104166666664</v>
      </c>
      <c r="B5764">
        <v>841.0018</v>
      </c>
      <c r="C5764" t="s">
        <v>35</v>
      </c>
    </row>
    <row r="5765" spans="1:3" x14ac:dyDescent="0.25">
      <c r="A5765" s="7">
        <v>43755.125</v>
      </c>
      <c r="B5765">
        <v>835.84310000000005</v>
      </c>
      <c r="C5765" t="s">
        <v>35</v>
      </c>
    </row>
    <row r="5766" spans="1:3" x14ac:dyDescent="0.25">
      <c r="A5766" s="7">
        <v>43755.145833333336</v>
      </c>
      <c r="B5766">
        <v>828.19749999999999</v>
      </c>
      <c r="C5766" t="s">
        <v>35</v>
      </c>
    </row>
    <row r="5767" spans="1:3" x14ac:dyDescent="0.25">
      <c r="A5767" s="7">
        <v>43755.166666666664</v>
      </c>
      <c r="B5767">
        <v>818.7201</v>
      </c>
      <c r="C5767" t="s">
        <v>35</v>
      </c>
    </row>
    <row r="5768" spans="1:3" x14ac:dyDescent="0.25">
      <c r="A5768" s="7">
        <v>43755.1875</v>
      </c>
      <c r="B5768">
        <v>811.59519999999998</v>
      </c>
      <c r="C5768" t="s">
        <v>35</v>
      </c>
    </row>
    <row r="5769" spans="1:3" x14ac:dyDescent="0.25">
      <c r="A5769" s="7">
        <v>43755.208333333336</v>
      </c>
      <c r="B5769">
        <v>805.39449999999999</v>
      </c>
      <c r="C5769" t="s">
        <v>35</v>
      </c>
    </row>
    <row r="5770" spans="1:3" x14ac:dyDescent="0.25">
      <c r="A5770" s="7">
        <v>43755.229166666664</v>
      </c>
      <c r="B5770">
        <v>797.83249999999998</v>
      </c>
      <c r="C5770" t="s">
        <v>35</v>
      </c>
    </row>
    <row r="5771" spans="1:3" x14ac:dyDescent="0.25">
      <c r="A5771" s="7">
        <v>43755.25</v>
      </c>
      <c r="B5771">
        <v>792.23659999999995</v>
      </c>
      <c r="C5771" t="s">
        <v>35</v>
      </c>
    </row>
    <row r="5772" spans="1:3" x14ac:dyDescent="0.25">
      <c r="A5772" s="7">
        <v>43755.270833333336</v>
      </c>
      <c r="B5772">
        <v>787.11120000000005</v>
      </c>
      <c r="C5772" t="s">
        <v>35</v>
      </c>
    </row>
    <row r="5773" spans="1:3" x14ac:dyDescent="0.25">
      <c r="A5773" s="7">
        <v>43755.291666666664</v>
      </c>
      <c r="B5773">
        <v>792.75760000000002</v>
      </c>
      <c r="C5773" t="s">
        <v>35</v>
      </c>
    </row>
    <row r="5774" spans="1:3" x14ac:dyDescent="0.25">
      <c r="A5774" s="7">
        <v>43755.3125</v>
      </c>
      <c r="B5774">
        <v>799.68100000000004</v>
      </c>
      <c r="C5774" t="s">
        <v>35</v>
      </c>
    </row>
    <row r="5775" spans="1:3" x14ac:dyDescent="0.25">
      <c r="A5775" s="7">
        <v>43755.333333333336</v>
      </c>
      <c r="B5775">
        <v>853.3691</v>
      </c>
      <c r="C5775" t="s">
        <v>35</v>
      </c>
    </row>
    <row r="5776" spans="1:3" x14ac:dyDescent="0.25">
      <c r="A5776" s="7">
        <v>43755.354166666664</v>
      </c>
      <c r="B5776">
        <v>939.41359999999997</v>
      </c>
      <c r="C5776" t="s">
        <v>35</v>
      </c>
    </row>
    <row r="5777" spans="1:3" x14ac:dyDescent="0.25">
      <c r="A5777" s="7">
        <v>43755.375</v>
      </c>
      <c r="B5777">
        <v>1024.3399999999999</v>
      </c>
      <c r="C5777" t="s">
        <v>35</v>
      </c>
    </row>
    <row r="5778" spans="1:3" x14ac:dyDescent="0.25">
      <c r="A5778" s="7">
        <v>43755.395833333336</v>
      </c>
      <c r="B5778">
        <v>1084.9169999999999</v>
      </c>
      <c r="C5778" t="s">
        <v>35</v>
      </c>
    </row>
    <row r="5779" spans="1:3" x14ac:dyDescent="0.25">
      <c r="A5779" s="7">
        <v>43755.416666666664</v>
      </c>
      <c r="B5779">
        <v>1139.4580000000001</v>
      </c>
      <c r="C5779" t="s">
        <v>35</v>
      </c>
    </row>
    <row r="5780" spans="1:3" x14ac:dyDescent="0.25">
      <c r="A5780" s="7">
        <v>43755.4375</v>
      </c>
      <c r="B5780">
        <v>1191.175</v>
      </c>
      <c r="C5780" t="s">
        <v>35</v>
      </c>
    </row>
    <row r="5781" spans="1:3" x14ac:dyDescent="0.25">
      <c r="A5781" s="7">
        <v>43755.458333333336</v>
      </c>
      <c r="B5781">
        <v>1234.675</v>
      </c>
      <c r="C5781" t="s">
        <v>35</v>
      </c>
    </row>
    <row r="5782" spans="1:3" x14ac:dyDescent="0.25">
      <c r="A5782" s="7">
        <v>43755.479166666664</v>
      </c>
      <c r="B5782">
        <v>1271.623</v>
      </c>
      <c r="C5782" t="s">
        <v>35</v>
      </c>
    </row>
    <row r="5783" spans="1:3" x14ac:dyDescent="0.25">
      <c r="A5783" s="7">
        <v>43755.5</v>
      </c>
      <c r="B5783">
        <v>1303.934</v>
      </c>
      <c r="C5783" t="s">
        <v>35</v>
      </c>
    </row>
    <row r="5784" spans="1:3" x14ac:dyDescent="0.25">
      <c r="A5784" s="7">
        <v>43755.520833333336</v>
      </c>
      <c r="B5784">
        <v>1300.1389999999999</v>
      </c>
      <c r="C5784" t="s">
        <v>35</v>
      </c>
    </row>
    <row r="5785" spans="1:3" x14ac:dyDescent="0.25">
      <c r="A5785" s="7">
        <v>43755.541666666664</v>
      </c>
      <c r="B5785">
        <v>1331.979</v>
      </c>
      <c r="C5785" t="s">
        <v>35</v>
      </c>
    </row>
    <row r="5786" spans="1:3" x14ac:dyDescent="0.25">
      <c r="A5786" s="7">
        <v>43755.5625</v>
      </c>
      <c r="B5786">
        <v>1351.8610000000001</v>
      </c>
      <c r="C5786" t="s">
        <v>35</v>
      </c>
    </row>
    <row r="5787" spans="1:3" x14ac:dyDescent="0.25">
      <c r="A5787" s="7">
        <v>43755.583333333336</v>
      </c>
      <c r="B5787">
        <v>1341.6679999999999</v>
      </c>
      <c r="C5787" t="s">
        <v>35</v>
      </c>
    </row>
    <row r="5788" spans="1:3" x14ac:dyDescent="0.25">
      <c r="A5788" s="7">
        <v>43755.604166666664</v>
      </c>
      <c r="B5788">
        <v>1297.066</v>
      </c>
      <c r="C5788" t="s">
        <v>35</v>
      </c>
    </row>
    <row r="5789" spans="1:3" x14ac:dyDescent="0.25">
      <c r="A5789" s="7">
        <v>43755.625</v>
      </c>
      <c r="B5789">
        <v>1254.19</v>
      </c>
      <c r="C5789" t="s">
        <v>35</v>
      </c>
    </row>
    <row r="5790" spans="1:3" x14ac:dyDescent="0.25">
      <c r="A5790" s="7">
        <v>43755.645833333336</v>
      </c>
      <c r="B5790">
        <v>1208.2729999999999</v>
      </c>
      <c r="C5790" t="s">
        <v>35</v>
      </c>
    </row>
    <row r="5791" spans="1:3" x14ac:dyDescent="0.25">
      <c r="A5791" s="7">
        <v>43755.666666666664</v>
      </c>
      <c r="B5791">
        <v>1175.319</v>
      </c>
      <c r="C5791" t="s">
        <v>35</v>
      </c>
    </row>
    <row r="5792" spans="1:3" x14ac:dyDescent="0.25">
      <c r="A5792" s="7">
        <v>43755.6875</v>
      </c>
      <c r="B5792">
        <v>1139.559</v>
      </c>
      <c r="C5792" t="s">
        <v>35</v>
      </c>
    </row>
    <row r="5793" spans="1:3" x14ac:dyDescent="0.25">
      <c r="A5793" s="7">
        <v>43755.708333333336</v>
      </c>
      <c r="B5793">
        <v>1087.3520000000001</v>
      </c>
      <c r="C5793" t="s">
        <v>35</v>
      </c>
    </row>
    <row r="5794" spans="1:3" x14ac:dyDescent="0.25">
      <c r="A5794" s="7">
        <v>43755.729166666664</v>
      </c>
      <c r="B5794">
        <v>1041.0550000000001</v>
      </c>
      <c r="C5794" t="s">
        <v>35</v>
      </c>
    </row>
    <row r="5795" spans="1:3" x14ac:dyDescent="0.25">
      <c r="A5795" s="7">
        <v>43755.75</v>
      </c>
      <c r="B5795">
        <v>1010.396</v>
      </c>
      <c r="C5795" t="s">
        <v>35</v>
      </c>
    </row>
    <row r="5796" spans="1:3" x14ac:dyDescent="0.25">
      <c r="A5796" s="7">
        <v>43755.770833333336</v>
      </c>
      <c r="B5796">
        <v>978.29100000000005</v>
      </c>
      <c r="C5796" t="s">
        <v>35</v>
      </c>
    </row>
    <row r="5797" spans="1:3" x14ac:dyDescent="0.25">
      <c r="A5797" s="7">
        <v>43755.791666666664</v>
      </c>
      <c r="B5797">
        <v>950.35119999999995</v>
      </c>
      <c r="C5797" t="s">
        <v>35</v>
      </c>
    </row>
    <row r="5798" spans="1:3" x14ac:dyDescent="0.25">
      <c r="A5798" s="7">
        <v>43755.8125</v>
      </c>
      <c r="B5798">
        <v>925.58600000000001</v>
      </c>
      <c r="C5798" t="s">
        <v>35</v>
      </c>
    </row>
    <row r="5799" spans="1:3" x14ac:dyDescent="0.25">
      <c r="A5799" s="7">
        <v>43755.833333333336</v>
      </c>
      <c r="B5799">
        <v>904.6508</v>
      </c>
      <c r="C5799" t="s">
        <v>35</v>
      </c>
    </row>
    <row r="5800" spans="1:3" x14ac:dyDescent="0.25">
      <c r="A5800" s="7">
        <v>43755.854166666664</v>
      </c>
      <c r="B5800">
        <v>885.94989999999996</v>
      </c>
      <c r="C5800" t="s">
        <v>35</v>
      </c>
    </row>
    <row r="5801" spans="1:3" x14ac:dyDescent="0.25">
      <c r="A5801" s="7">
        <v>43755.875</v>
      </c>
      <c r="B5801">
        <v>870.3066</v>
      </c>
      <c r="C5801" t="s">
        <v>35</v>
      </c>
    </row>
    <row r="5802" spans="1:3" x14ac:dyDescent="0.25">
      <c r="A5802" s="7">
        <v>43755.895833333336</v>
      </c>
      <c r="B5802">
        <v>854.83100000000002</v>
      </c>
      <c r="C5802" t="s">
        <v>35</v>
      </c>
    </row>
    <row r="5803" spans="1:3" x14ac:dyDescent="0.25">
      <c r="A5803" s="7">
        <v>43755.916666666664</v>
      </c>
      <c r="B5803">
        <v>841.05219999999997</v>
      </c>
      <c r="C5803" t="s">
        <v>35</v>
      </c>
    </row>
    <row r="5804" spans="1:3" x14ac:dyDescent="0.25">
      <c r="A5804" s="7">
        <v>43755.9375</v>
      </c>
      <c r="B5804">
        <v>829.52499999999998</v>
      </c>
      <c r="C5804" t="s">
        <v>35</v>
      </c>
    </row>
    <row r="5805" spans="1:3" x14ac:dyDescent="0.25">
      <c r="A5805" s="7">
        <v>43755.958333333336</v>
      </c>
      <c r="B5805">
        <v>819.61069999999995</v>
      </c>
      <c r="C5805" t="s">
        <v>35</v>
      </c>
    </row>
    <row r="5806" spans="1:3" x14ac:dyDescent="0.25">
      <c r="A5806" s="7">
        <v>43755.979166666664</v>
      </c>
      <c r="B5806">
        <v>809.99879999999996</v>
      </c>
      <c r="C5806" t="s">
        <v>35</v>
      </c>
    </row>
    <row r="5807" spans="1:3" x14ac:dyDescent="0.25">
      <c r="A5807" s="7">
        <v>43756</v>
      </c>
      <c r="B5807">
        <v>800.25229999999999</v>
      </c>
      <c r="C5807" t="s">
        <v>35</v>
      </c>
    </row>
    <row r="5808" spans="1:3" x14ac:dyDescent="0.25">
      <c r="A5808" s="7">
        <v>43756.020833333336</v>
      </c>
      <c r="B5808">
        <v>791.71559999999999</v>
      </c>
      <c r="C5808" t="s">
        <v>35</v>
      </c>
    </row>
    <row r="5809" spans="1:3" x14ac:dyDescent="0.25">
      <c r="A5809" s="7">
        <v>43756.041666666664</v>
      </c>
      <c r="B5809">
        <v>784.01919999999996</v>
      </c>
      <c r="C5809" t="s">
        <v>35</v>
      </c>
    </row>
    <row r="5810" spans="1:3" x14ac:dyDescent="0.25">
      <c r="A5810" s="7">
        <v>43756.0625</v>
      </c>
      <c r="B5810">
        <v>778.12070000000006</v>
      </c>
      <c r="C5810" t="s">
        <v>35</v>
      </c>
    </row>
    <row r="5811" spans="1:3" x14ac:dyDescent="0.25">
      <c r="A5811" s="7">
        <v>43756.083333333336</v>
      </c>
      <c r="B5811">
        <v>770.94489999999996</v>
      </c>
      <c r="C5811" t="s">
        <v>35</v>
      </c>
    </row>
    <row r="5812" spans="1:3" x14ac:dyDescent="0.25">
      <c r="A5812" s="7">
        <v>43756.104166666664</v>
      </c>
      <c r="B5812">
        <v>763.80280000000005</v>
      </c>
      <c r="C5812" t="s">
        <v>35</v>
      </c>
    </row>
    <row r="5813" spans="1:3" x14ac:dyDescent="0.25">
      <c r="A5813" s="7">
        <v>43756.125</v>
      </c>
      <c r="B5813">
        <v>755.65229999999997</v>
      </c>
      <c r="C5813" t="s">
        <v>35</v>
      </c>
    </row>
    <row r="5814" spans="1:3" x14ac:dyDescent="0.25">
      <c r="A5814" s="7">
        <v>43756.145833333336</v>
      </c>
      <c r="B5814">
        <v>746.99749999999995</v>
      </c>
      <c r="C5814" t="s">
        <v>35</v>
      </c>
    </row>
    <row r="5815" spans="1:3" x14ac:dyDescent="0.25">
      <c r="A5815" s="7">
        <v>43756.166666666664</v>
      </c>
      <c r="B5815">
        <v>740.84659999999997</v>
      </c>
      <c r="C5815" t="s">
        <v>35</v>
      </c>
    </row>
    <row r="5816" spans="1:3" x14ac:dyDescent="0.25">
      <c r="A5816" s="7">
        <v>43756.1875</v>
      </c>
      <c r="B5816">
        <v>735.41840000000002</v>
      </c>
      <c r="C5816" t="s">
        <v>35</v>
      </c>
    </row>
    <row r="5817" spans="1:3" x14ac:dyDescent="0.25">
      <c r="A5817" s="7">
        <v>43756.208333333336</v>
      </c>
      <c r="B5817">
        <v>729.38509999999997</v>
      </c>
      <c r="C5817" t="s">
        <v>35</v>
      </c>
    </row>
    <row r="5818" spans="1:3" x14ac:dyDescent="0.25">
      <c r="A5818" s="7">
        <v>43756.229166666664</v>
      </c>
      <c r="B5818">
        <v>725.4357</v>
      </c>
      <c r="C5818" t="s">
        <v>35</v>
      </c>
    </row>
    <row r="5819" spans="1:3" x14ac:dyDescent="0.25">
      <c r="A5819" s="7">
        <v>43756.25</v>
      </c>
      <c r="B5819">
        <v>721.88959999999997</v>
      </c>
      <c r="C5819" t="s">
        <v>35</v>
      </c>
    </row>
    <row r="5820" spans="1:3" x14ac:dyDescent="0.25">
      <c r="A5820" s="7">
        <v>43756.270833333336</v>
      </c>
      <c r="B5820">
        <v>715.9402</v>
      </c>
      <c r="C5820" t="s">
        <v>35</v>
      </c>
    </row>
    <row r="5821" spans="1:3" x14ac:dyDescent="0.25">
      <c r="A5821" s="7">
        <v>43756.291666666664</v>
      </c>
      <c r="B5821">
        <v>714.62940000000003</v>
      </c>
      <c r="C5821" t="s">
        <v>35</v>
      </c>
    </row>
    <row r="5822" spans="1:3" x14ac:dyDescent="0.25">
      <c r="A5822" s="7">
        <v>43756.3125</v>
      </c>
      <c r="B5822">
        <v>735.41840000000002</v>
      </c>
      <c r="C5822" t="s">
        <v>35</v>
      </c>
    </row>
    <row r="5823" spans="1:3" x14ac:dyDescent="0.25">
      <c r="A5823" s="7">
        <v>43756.333333333336</v>
      </c>
      <c r="B5823">
        <v>819.66110000000003</v>
      </c>
      <c r="C5823" t="s">
        <v>35</v>
      </c>
    </row>
    <row r="5824" spans="1:3" x14ac:dyDescent="0.25">
      <c r="A5824" s="7">
        <v>43756.354166666664</v>
      </c>
      <c r="B5824">
        <v>893.47739999999999</v>
      </c>
      <c r="C5824" t="s">
        <v>35</v>
      </c>
    </row>
    <row r="5825" spans="1:3" x14ac:dyDescent="0.25">
      <c r="A5825" s="7">
        <v>43756.375</v>
      </c>
      <c r="B5825">
        <v>950.82169999999996</v>
      </c>
      <c r="C5825" t="s">
        <v>35</v>
      </c>
    </row>
    <row r="5826" spans="1:3" x14ac:dyDescent="0.25">
      <c r="A5826" s="7">
        <v>43756.395833333336</v>
      </c>
      <c r="B5826">
        <v>1003.206</v>
      </c>
      <c r="C5826" t="s">
        <v>35</v>
      </c>
    </row>
    <row r="5827" spans="1:3" x14ac:dyDescent="0.25">
      <c r="A5827" s="7">
        <v>43756.416666666664</v>
      </c>
      <c r="B5827">
        <v>1049.673</v>
      </c>
      <c r="C5827" t="s">
        <v>35</v>
      </c>
    </row>
    <row r="5828" spans="1:3" x14ac:dyDescent="0.25">
      <c r="A5828" s="7">
        <v>43756.4375</v>
      </c>
      <c r="B5828">
        <v>1081.9259999999999</v>
      </c>
      <c r="C5828" t="s">
        <v>35</v>
      </c>
    </row>
    <row r="5829" spans="1:3" x14ac:dyDescent="0.25">
      <c r="A5829" s="7">
        <v>43756.458333333336</v>
      </c>
      <c r="B5829">
        <v>1116.2280000000001</v>
      </c>
      <c r="C5829" t="s">
        <v>35</v>
      </c>
    </row>
    <row r="5830" spans="1:3" x14ac:dyDescent="0.25">
      <c r="A5830" s="7">
        <v>43756.479166666664</v>
      </c>
      <c r="B5830">
        <v>1146.8150000000001</v>
      </c>
      <c r="C5830" t="s">
        <v>35</v>
      </c>
    </row>
    <row r="5831" spans="1:3" x14ac:dyDescent="0.25">
      <c r="A5831" s="7">
        <v>43756.5</v>
      </c>
      <c r="B5831">
        <v>1156.961</v>
      </c>
      <c r="C5831" t="s">
        <v>35</v>
      </c>
    </row>
    <row r="5832" spans="1:3" x14ac:dyDescent="0.25">
      <c r="A5832" s="7">
        <v>43756.520833333336</v>
      </c>
      <c r="B5832">
        <v>1170.431</v>
      </c>
      <c r="C5832" t="s">
        <v>35</v>
      </c>
    </row>
    <row r="5833" spans="1:3" x14ac:dyDescent="0.25">
      <c r="A5833" s="7">
        <v>43756.541666666664</v>
      </c>
      <c r="B5833">
        <v>1175.9069999999999</v>
      </c>
      <c r="C5833" t="s">
        <v>35</v>
      </c>
    </row>
    <row r="5834" spans="1:3" x14ac:dyDescent="0.25">
      <c r="A5834" s="7">
        <v>43756.5625</v>
      </c>
      <c r="B5834">
        <v>1176.5619999999999</v>
      </c>
      <c r="C5834" t="s">
        <v>35</v>
      </c>
    </row>
    <row r="5835" spans="1:3" x14ac:dyDescent="0.25">
      <c r="A5835" s="7">
        <v>43756.583333333336</v>
      </c>
      <c r="B5835">
        <v>1130.22</v>
      </c>
      <c r="C5835" t="s">
        <v>35</v>
      </c>
    </row>
    <row r="5836" spans="1:3" x14ac:dyDescent="0.25">
      <c r="A5836" s="7">
        <v>43756.604166666664</v>
      </c>
      <c r="B5836">
        <v>1080.8009999999999</v>
      </c>
      <c r="C5836" t="s">
        <v>35</v>
      </c>
    </row>
    <row r="5837" spans="1:3" x14ac:dyDescent="0.25">
      <c r="A5837" s="7">
        <v>43756.625</v>
      </c>
      <c r="B5837">
        <v>1034.923</v>
      </c>
      <c r="C5837" t="s">
        <v>35</v>
      </c>
    </row>
    <row r="5838" spans="1:3" x14ac:dyDescent="0.25">
      <c r="A5838" s="7">
        <v>43756.645833333336</v>
      </c>
      <c r="B5838">
        <v>1006.986</v>
      </c>
      <c r="C5838" t="s">
        <v>35</v>
      </c>
    </row>
    <row r="5839" spans="1:3" x14ac:dyDescent="0.25">
      <c r="A5839" s="7">
        <v>43756.666666666664</v>
      </c>
      <c r="B5839">
        <v>989.32889999999998</v>
      </c>
      <c r="C5839" t="s">
        <v>35</v>
      </c>
    </row>
    <row r="5840" spans="1:3" x14ac:dyDescent="0.25">
      <c r="A5840" s="7">
        <v>43756.6875</v>
      </c>
      <c r="B5840">
        <v>967.08500000000004</v>
      </c>
      <c r="C5840" t="s">
        <v>35</v>
      </c>
    </row>
    <row r="5841" spans="1:3" x14ac:dyDescent="0.25">
      <c r="A5841" s="7">
        <v>43756.708333333336</v>
      </c>
      <c r="B5841">
        <v>926.6277</v>
      </c>
      <c r="C5841" t="s">
        <v>35</v>
      </c>
    </row>
    <row r="5842" spans="1:3" x14ac:dyDescent="0.25">
      <c r="A5842" s="7">
        <v>43756.729166666664</v>
      </c>
      <c r="B5842">
        <v>890.85619999999994</v>
      </c>
      <c r="C5842" t="s">
        <v>35</v>
      </c>
    </row>
    <row r="5843" spans="1:3" x14ac:dyDescent="0.25">
      <c r="A5843" s="7">
        <v>43756.75</v>
      </c>
      <c r="B5843">
        <v>869.58399999999995</v>
      </c>
      <c r="C5843" t="s">
        <v>35</v>
      </c>
    </row>
    <row r="5844" spans="1:3" x14ac:dyDescent="0.25">
      <c r="A5844" s="7">
        <v>43756.770833333336</v>
      </c>
      <c r="B5844">
        <v>845.70680000000004</v>
      </c>
      <c r="C5844" t="s">
        <v>35</v>
      </c>
    </row>
    <row r="5845" spans="1:3" x14ac:dyDescent="0.25">
      <c r="A5845" s="7">
        <v>43756.791666666664</v>
      </c>
      <c r="B5845">
        <v>826.97080000000005</v>
      </c>
      <c r="C5845" t="s">
        <v>35</v>
      </c>
    </row>
    <row r="5846" spans="1:3" x14ac:dyDescent="0.25">
      <c r="A5846" s="7">
        <v>43756.8125</v>
      </c>
      <c r="B5846">
        <v>811.49440000000004</v>
      </c>
      <c r="C5846" t="s">
        <v>35</v>
      </c>
    </row>
    <row r="5847" spans="1:3" x14ac:dyDescent="0.25">
      <c r="A5847" s="7">
        <v>43756.833333333336</v>
      </c>
      <c r="B5847">
        <v>797.95010000000002</v>
      </c>
      <c r="C5847" t="s">
        <v>35</v>
      </c>
    </row>
    <row r="5848" spans="1:3" x14ac:dyDescent="0.25">
      <c r="A5848" s="7">
        <v>43756.854166666664</v>
      </c>
      <c r="B5848">
        <v>784.97699999999998</v>
      </c>
      <c r="C5848" t="s">
        <v>35</v>
      </c>
    </row>
    <row r="5849" spans="1:3" x14ac:dyDescent="0.25">
      <c r="A5849" s="7">
        <v>43756.875</v>
      </c>
      <c r="B5849">
        <v>774.10429999999997</v>
      </c>
      <c r="C5849" t="s">
        <v>35</v>
      </c>
    </row>
    <row r="5850" spans="1:3" x14ac:dyDescent="0.25">
      <c r="A5850" s="7">
        <v>43756.895833333336</v>
      </c>
      <c r="B5850">
        <v>762.86170000000004</v>
      </c>
      <c r="C5850" t="s">
        <v>35</v>
      </c>
    </row>
    <row r="5851" spans="1:3" x14ac:dyDescent="0.25">
      <c r="A5851" s="7">
        <v>43756.916666666664</v>
      </c>
      <c r="B5851">
        <v>752.94659999999999</v>
      </c>
      <c r="C5851" t="s">
        <v>35</v>
      </c>
    </row>
    <row r="5852" spans="1:3" x14ac:dyDescent="0.25">
      <c r="A5852" s="7">
        <v>43756.9375</v>
      </c>
      <c r="B5852">
        <v>742.14070000000004</v>
      </c>
      <c r="C5852" t="s">
        <v>35</v>
      </c>
    </row>
    <row r="5853" spans="1:3" x14ac:dyDescent="0.25">
      <c r="A5853" s="7">
        <v>43756.958333333336</v>
      </c>
      <c r="B5853">
        <v>731.56989999999996</v>
      </c>
      <c r="C5853" t="s">
        <v>35</v>
      </c>
    </row>
    <row r="5854" spans="1:3" x14ac:dyDescent="0.25">
      <c r="A5854" s="7">
        <v>43756.979166666664</v>
      </c>
      <c r="B5854">
        <v>719.60400000000004</v>
      </c>
      <c r="C5854" t="s">
        <v>35</v>
      </c>
    </row>
    <row r="5855" spans="1:3" x14ac:dyDescent="0.25">
      <c r="A5855" s="7">
        <v>43757</v>
      </c>
      <c r="B5855">
        <v>709.78920000000005</v>
      </c>
      <c r="C5855" t="s">
        <v>35</v>
      </c>
    </row>
    <row r="5856" spans="1:3" x14ac:dyDescent="0.25">
      <c r="A5856" s="7">
        <v>43757.020833333336</v>
      </c>
      <c r="B5856">
        <v>698.17589999999996</v>
      </c>
      <c r="C5856" t="s">
        <v>35</v>
      </c>
    </row>
    <row r="5857" spans="1:3" x14ac:dyDescent="0.25">
      <c r="A5857" s="7">
        <v>43757.041666666664</v>
      </c>
      <c r="B5857">
        <v>688.34400000000005</v>
      </c>
      <c r="C5857" t="s">
        <v>35</v>
      </c>
    </row>
    <row r="5858" spans="1:3" x14ac:dyDescent="0.25">
      <c r="A5858" s="7">
        <v>43757.0625</v>
      </c>
      <c r="B5858">
        <v>679.9742</v>
      </c>
      <c r="C5858" t="s">
        <v>35</v>
      </c>
    </row>
    <row r="5859" spans="1:3" x14ac:dyDescent="0.25">
      <c r="A5859" s="7">
        <v>43757.083333333336</v>
      </c>
      <c r="B5859">
        <v>671.97400000000005</v>
      </c>
      <c r="C5859" t="s">
        <v>35</v>
      </c>
    </row>
    <row r="5860" spans="1:3" x14ac:dyDescent="0.25">
      <c r="A5860" s="7">
        <v>43757.104166666664</v>
      </c>
      <c r="B5860">
        <v>664.32669999999996</v>
      </c>
      <c r="C5860" t="s">
        <v>35</v>
      </c>
    </row>
    <row r="5861" spans="1:3" x14ac:dyDescent="0.25">
      <c r="A5861" s="7">
        <v>43757.125</v>
      </c>
      <c r="B5861">
        <v>659.01559999999995</v>
      </c>
      <c r="C5861" t="s">
        <v>35</v>
      </c>
    </row>
    <row r="5862" spans="1:3" x14ac:dyDescent="0.25">
      <c r="A5862" s="7">
        <v>43757.145833333336</v>
      </c>
      <c r="B5862">
        <v>654.25909999999999</v>
      </c>
      <c r="C5862" t="s">
        <v>35</v>
      </c>
    </row>
    <row r="5863" spans="1:3" x14ac:dyDescent="0.25">
      <c r="A5863" s="7">
        <v>43757.166666666664</v>
      </c>
      <c r="B5863">
        <v>648.69579999999996</v>
      </c>
      <c r="C5863" t="s">
        <v>35</v>
      </c>
    </row>
    <row r="5864" spans="1:3" x14ac:dyDescent="0.25">
      <c r="A5864" s="7">
        <v>43757.1875</v>
      </c>
      <c r="B5864">
        <v>645.45190000000002</v>
      </c>
      <c r="C5864" t="s">
        <v>35</v>
      </c>
    </row>
    <row r="5865" spans="1:3" x14ac:dyDescent="0.25">
      <c r="A5865" s="7">
        <v>43757.208333333336</v>
      </c>
      <c r="B5865">
        <v>642.62819999999999</v>
      </c>
      <c r="C5865" t="s">
        <v>35</v>
      </c>
    </row>
    <row r="5866" spans="1:3" x14ac:dyDescent="0.25">
      <c r="A5866" s="7">
        <v>43757.229166666664</v>
      </c>
      <c r="B5866">
        <v>640.93060000000003</v>
      </c>
      <c r="C5866" t="s">
        <v>35</v>
      </c>
    </row>
    <row r="5867" spans="1:3" x14ac:dyDescent="0.25">
      <c r="A5867" s="7">
        <v>43757.25</v>
      </c>
      <c r="B5867">
        <v>637.01440000000002</v>
      </c>
      <c r="C5867" t="s">
        <v>35</v>
      </c>
    </row>
    <row r="5868" spans="1:3" x14ac:dyDescent="0.25">
      <c r="A5868" s="7">
        <v>43757.270833333336</v>
      </c>
      <c r="B5868">
        <v>634.20749999999998</v>
      </c>
      <c r="C5868" t="s">
        <v>35</v>
      </c>
    </row>
    <row r="5869" spans="1:3" x14ac:dyDescent="0.25">
      <c r="A5869" s="7">
        <v>43757.291666666664</v>
      </c>
      <c r="B5869">
        <v>637.06479999999999</v>
      </c>
      <c r="C5869" t="s">
        <v>35</v>
      </c>
    </row>
    <row r="5870" spans="1:3" x14ac:dyDescent="0.25">
      <c r="A5870" s="7">
        <v>43757.3125</v>
      </c>
      <c r="B5870">
        <v>659.51980000000003</v>
      </c>
      <c r="C5870" t="s">
        <v>35</v>
      </c>
    </row>
    <row r="5871" spans="1:3" x14ac:dyDescent="0.25">
      <c r="A5871" s="7">
        <v>43757.333333333336</v>
      </c>
      <c r="B5871">
        <v>745.21609999999998</v>
      </c>
      <c r="C5871" t="s">
        <v>35</v>
      </c>
    </row>
    <row r="5872" spans="1:3" x14ac:dyDescent="0.25">
      <c r="A5872" s="7">
        <v>43757.354166666664</v>
      </c>
      <c r="B5872">
        <v>841.72439999999995</v>
      </c>
      <c r="C5872" t="s">
        <v>35</v>
      </c>
    </row>
    <row r="5873" spans="1:3" x14ac:dyDescent="0.25">
      <c r="A5873" s="7">
        <v>43757.375</v>
      </c>
      <c r="B5873">
        <v>909.77549999999997</v>
      </c>
      <c r="C5873" t="s">
        <v>35</v>
      </c>
    </row>
    <row r="5874" spans="1:3" x14ac:dyDescent="0.25">
      <c r="A5874" s="7">
        <v>43757.395833333336</v>
      </c>
      <c r="B5874">
        <v>973.50279999999998</v>
      </c>
      <c r="C5874" t="s">
        <v>35</v>
      </c>
    </row>
    <row r="5875" spans="1:3" x14ac:dyDescent="0.25">
      <c r="A5875" s="7">
        <v>43757.416666666664</v>
      </c>
      <c r="B5875">
        <v>1029.548</v>
      </c>
      <c r="C5875" t="s">
        <v>35</v>
      </c>
    </row>
    <row r="5876" spans="1:3" x14ac:dyDescent="0.25">
      <c r="A5876" s="7">
        <v>43757.4375</v>
      </c>
      <c r="B5876">
        <v>1076.249</v>
      </c>
      <c r="C5876" t="s">
        <v>35</v>
      </c>
    </row>
    <row r="5877" spans="1:3" x14ac:dyDescent="0.25">
      <c r="A5877" s="7">
        <v>43757.458333333336</v>
      </c>
      <c r="B5877">
        <v>1113.9100000000001</v>
      </c>
      <c r="C5877" t="s">
        <v>35</v>
      </c>
    </row>
    <row r="5878" spans="1:3" x14ac:dyDescent="0.25">
      <c r="A5878" s="7">
        <v>43757.479166666664</v>
      </c>
      <c r="B5878">
        <v>1147.6379999999999</v>
      </c>
      <c r="C5878" t="s">
        <v>35</v>
      </c>
    </row>
    <row r="5879" spans="1:3" x14ac:dyDescent="0.25">
      <c r="A5879" s="7">
        <v>43757.5</v>
      </c>
      <c r="B5879">
        <v>1179.5519999999999</v>
      </c>
      <c r="C5879" t="s">
        <v>35</v>
      </c>
    </row>
    <row r="5880" spans="1:3" x14ac:dyDescent="0.25">
      <c r="A5880" s="7">
        <v>43757.520833333336</v>
      </c>
      <c r="B5880">
        <v>1212.9749999999999</v>
      </c>
      <c r="C5880" t="s">
        <v>35</v>
      </c>
    </row>
    <row r="5881" spans="1:3" x14ac:dyDescent="0.25">
      <c r="A5881" s="7">
        <v>43757.541666666664</v>
      </c>
      <c r="B5881">
        <v>1247.355</v>
      </c>
      <c r="C5881" t="s">
        <v>35</v>
      </c>
    </row>
    <row r="5882" spans="1:3" x14ac:dyDescent="0.25">
      <c r="A5882" s="7">
        <v>43757.5625</v>
      </c>
      <c r="B5882">
        <v>1280.3050000000001</v>
      </c>
      <c r="C5882" t="s">
        <v>35</v>
      </c>
    </row>
    <row r="5883" spans="1:3" x14ac:dyDescent="0.25">
      <c r="A5883" s="7">
        <v>43757.583333333336</v>
      </c>
      <c r="B5883">
        <v>1261.059</v>
      </c>
      <c r="C5883" t="s">
        <v>35</v>
      </c>
    </row>
    <row r="5884" spans="1:3" x14ac:dyDescent="0.25">
      <c r="A5884" s="7">
        <v>43757.604166666664</v>
      </c>
      <c r="B5884">
        <v>1202.4280000000001</v>
      </c>
      <c r="C5884" t="s">
        <v>35</v>
      </c>
    </row>
    <row r="5885" spans="1:3" x14ac:dyDescent="0.25">
      <c r="A5885" s="7">
        <v>43757.625</v>
      </c>
      <c r="B5885">
        <v>1162.9739999999999</v>
      </c>
      <c r="C5885" t="s">
        <v>35</v>
      </c>
    </row>
    <row r="5886" spans="1:3" x14ac:dyDescent="0.25">
      <c r="A5886" s="7">
        <v>43757.645833333336</v>
      </c>
      <c r="B5886">
        <v>1131.8489999999999</v>
      </c>
      <c r="C5886" t="s">
        <v>35</v>
      </c>
    </row>
    <row r="5887" spans="1:3" x14ac:dyDescent="0.25">
      <c r="A5887" s="7">
        <v>43757.666666666664</v>
      </c>
      <c r="B5887">
        <v>1084.732</v>
      </c>
      <c r="C5887" t="s">
        <v>35</v>
      </c>
    </row>
    <row r="5888" spans="1:3" x14ac:dyDescent="0.25">
      <c r="A5888" s="7">
        <v>43757.6875</v>
      </c>
      <c r="B5888">
        <v>1044.079</v>
      </c>
      <c r="C5888" t="s">
        <v>35</v>
      </c>
    </row>
    <row r="5889" spans="1:3" x14ac:dyDescent="0.25">
      <c r="A5889" s="7">
        <v>43757.708333333336</v>
      </c>
      <c r="B5889">
        <v>1017.6369999999999</v>
      </c>
      <c r="C5889" t="s">
        <v>35</v>
      </c>
    </row>
    <row r="5890" spans="1:3" x14ac:dyDescent="0.25">
      <c r="A5890" s="7">
        <v>43757.729166666664</v>
      </c>
      <c r="B5890">
        <v>990.10159999999996</v>
      </c>
      <c r="C5890" t="s">
        <v>35</v>
      </c>
    </row>
    <row r="5891" spans="1:3" x14ac:dyDescent="0.25">
      <c r="A5891" s="7">
        <v>43757.75</v>
      </c>
      <c r="B5891">
        <v>952.87139999999999</v>
      </c>
      <c r="C5891" t="s">
        <v>35</v>
      </c>
    </row>
    <row r="5892" spans="1:3" x14ac:dyDescent="0.25">
      <c r="A5892" s="7">
        <v>43757.770833333336</v>
      </c>
      <c r="B5892">
        <v>937.8175</v>
      </c>
      <c r="C5892" t="s">
        <v>35</v>
      </c>
    </row>
    <row r="5893" spans="1:3" x14ac:dyDescent="0.25">
      <c r="A5893" s="7">
        <v>43757.791666666664</v>
      </c>
      <c r="B5893">
        <v>920.61270000000002</v>
      </c>
      <c r="C5893" t="s">
        <v>35</v>
      </c>
    </row>
    <row r="5894" spans="1:3" x14ac:dyDescent="0.25">
      <c r="A5894" s="7">
        <v>43757.8125</v>
      </c>
      <c r="B5894">
        <v>903.4579</v>
      </c>
      <c r="C5894" t="s">
        <v>35</v>
      </c>
    </row>
    <row r="5895" spans="1:3" x14ac:dyDescent="0.25">
      <c r="A5895" s="7">
        <v>43757.833333333336</v>
      </c>
      <c r="B5895">
        <v>888.13419999999996</v>
      </c>
      <c r="C5895" t="s">
        <v>35</v>
      </c>
    </row>
    <row r="5896" spans="1:3" x14ac:dyDescent="0.25">
      <c r="A5896" s="7">
        <v>43757.854166666664</v>
      </c>
      <c r="B5896">
        <v>870.25620000000004</v>
      </c>
      <c r="C5896" t="s">
        <v>35</v>
      </c>
    </row>
    <row r="5897" spans="1:3" x14ac:dyDescent="0.25">
      <c r="A5897" s="7">
        <v>43757.875</v>
      </c>
      <c r="B5897">
        <v>848.19370000000004</v>
      </c>
      <c r="C5897" t="s">
        <v>35</v>
      </c>
    </row>
    <row r="5898" spans="1:3" x14ac:dyDescent="0.25">
      <c r="A5898" s="7">
        <v>43757.895833333336</v>
      </c>
      <c r="B5898">
        <v>830.61720000000003</v>
      </c>
      <c r="C5898" t="s">
        <v>35</v>
      </c>
    </row>
    <row r="5899" spans="1:3" x14ac:dyDescent="0.25">
      <c r="A5899" s="7">
        <v>43757.916666666664</v>
      </c>
      <c r="B5899">
        <v>815.09050000000002</v>
      </c>
      <c r="C5899" t="s">
        <v>35</v>
      </c>
    </row>
    <row r="5900" spans="1:3" x14ac:dyDescent="0.25">
      <c r="A5900" s="7">
        <v>43757.9375</v>
      </c>
      <c r="B5900">
        <v>801.26059999999995</v>
      </c>
      <c r="C5900" t="s">
        <v>35</v>
      </c>
    </row>
    <row r="5901" spans="1:3" x14ac:dyDescent="0.25">
      <c r="A5901" s="7">
        <v>43757.958333333336</v>
      </c>
      <c r="B5901">
        <v>788.69090000000006</v>
      </c>
      <c r="C5901" t="s">
        <v>35</v>
      </c>
    </row>
    <row r="5902" spans="1:3" x14ac:dyDescent="0.25">
      <c r="A5902" s="7">
        <v>43757.979166666664</v>
      </c>
      <c r="B5902">
        <v>776.40660000000003</v>
      </c>
      <c r="C5902" t="s">
        <v>35</v>
      </c>
    </row>
    <row r="5903" spans="1:3" x14ac:dyDescent="0.25">
      <c r="A5903" s="7">
        <v>43758</v>
      </c>
      <c r="B5903">
        <v>765.04639999999995</v>
      </c>
      <c r="C5903" t="s">
        <v>35</v>
      </c>
    </row>
    <row r="5904" spans="1:3" x14ac:dyDescent="0.25">
      <c r="A5904" s="7">
        <v>43758.020833333336</v>
      </c>
      <c r="B5904">
        <v>754.57669999999996</v>
      </c>
      <c r="C5904" t="s">
        <v>35</v>
      </c>
    </row>
    <row r="5905" spans="1:3" x14ac:dyDescent="0.25">
      <c r="A5905" s="7">
        <v>43758.041666666664</v>
      </c>
      <c r="B5905">
        <v>745.80430000000001</v>
      </c>
      <c r="C5905" t="s">
        <v>35</v>
      </c>
    </row>
    <row r="5906" spans="1:3" x14ac:dyDescent="0.25">
      <c r="A5906" s="7">
        <v>43758.0625</v>
      </c>
      <c r="B5906">
        <v>735.09910000000002</v>
      </c>
      <c r="C5906" t="s">
        <v>35</v>
      </c>
    </row>
    <row r="5907" spans="1:3" x14ac:dyDescent="0.25">
      <c r="A5907" s="7">
        <v>43758.083333333336</v>
      </c>
      <c r="B5907">
        <v>726.84739999999999</v>
      </c>
      <c r="C5907" t="s">
        <v>35</v>
      </c>
    </row>
    <row r="5908" spans="1:3" x14ac:dyDescent="0.25">
      <c r="A5908" s="7">
        <v>43758.104166666664</v>
      </c>
      <c r="B5908">
        <v>717.87300000000005</v>
      </c>
      <c r="C5908" t="s">
        <v>35</v>
      </c>
    </row>
    <row r="5909" spans="1:3" x14ac:dyDescent="0.25">
      <c r="A5909" s="7">
        <v>43758.125</v>
      </c>
      <c r="B5909">
        <v>708.56230000000005</v>
      </c>
      <c r="C5909" t="s">
        <v>35</v>
      </c>
    </row>
    <row r="5910" spans="1:3" x14ac:dyDescent="0.25">
      <c r="A5910" s="7">
        <v>43758.145833333336</v>
      </c>
      <c r="B5910">
        <v>700.94899999999996</v>
      </c>
      <c r="C5910" t="s">
        <v>35</v>
      </c>
    </row>
    <row r="5911" spans="1:3" x14ac:dyDescent="0.25">
      <c r="A5911" s="7">
        <v>43758.166666666664</v>
      </c>
      <c r="B5911">
        <v>694.32719999999995</v>
      </c>
      <c r="C5911" t="s">
        <v>35</v>
      </c>
    </row>
    <row r="5912" spans="1:3" x14ac:dyDescent="0.25">
      <c r="A5912" s="7">
        <v>43758.1875</v>
      </c>
      <c r="B5912">
        <v>688.14229999999998</v>
      </c>
      <c r="C5912" t="s">
        <v>35</v>
      </c>
    </row>
    <row r="5913" spans="1:3" x14ac:dyDescent="0.25">
      <c r="A5913" s="7">
        <v>43758.208333333336</v>
      </c>
      <c r="B5913">
        <v>682.54570000000001</v>
      </c>
      <c r="C5913" t="s">
        <v>35</v>
      </c>
    </row>
    <row r="5914" spans="1:3" x14ac:dyDescent="0.25">
      <c r="A5914" s="7">
        <v>43758.229166666664</v>
      </c>
      <c r="B5914">
        <v>678.31029999999998</v>
      </c>
      <c r="C5914" t="s">
        <v>35</v>
      </c>
    </row>
    <row r="5915" spans="1:3" x14ac:dyDescent="0.25">
      <c r="A5915" s="7">
        <v>43758.25</v>
      </c>
      <c r="B5915">
        <v>673.83960000000002</v>
      </c>
      <c r="C5915" t="s">
        <v>35</v>
      </c>
    </row>
    <row r="5916" spans="1:3" x14ac:dyDescent="0.25">
      <c r="A5916" s="7">
        <v>43758.270833333336</v>
      </c>
      <c r="B5916">
        <v>669.43619999999999</v>
      </c>
      <c r="C5916" t="s">
        <v>35</v>
      </c>
    </row>
    <row r="5917" spans="1:3" x14ac:dyDescent="0.25">
      <c r="A5917" s="7">
        <v>43758.291666666664</v>
      </c>
      <c r="B5917">
        <v>669.94039999999995</v>
      </c>
      <c r="C5917" t="s">
        <v>35</v>
      </c>
    </row>
    <row r="5918" spans="1:3" x14ac:dyDescent="0.25">
      <c r="A5918" s="7">
        <v>43758.3125</v>
      </c>
      <c r="B5918">
        <v>691.62130000000002</v>
      </c>
      <c r="C5918" t="s">
        <v>35</v>
      </c>
    </row>
    <row r="5919" spans="1:3" x14ac:dyDescent="0.25">
      <c r="A5919" s="7">
        <v>43758.333333333336</v>
      </c>
      <c r="B5919">
        <v>777.93579999999997</v>
      </c>
      <c r="C5919" t="s">
        <v>35</v>
      </c>
    </row>
    <row r="5920" spans="1:3" x14ac:dyDescent="0.25">
      <c r="A5920" s="7">
        <v>43758.354166666664</v>
      </c>
      <c r="B5920">
        <v>863.56859999999995</v>
      </c>
      <c r="C5920" t="s">
        <v>35</v>
      </c>
    </row>
    <row r="5921" spans="1:3" x14ac:dyDescent="0.25">
      <c r="A5921" s="7">
        <v>43758.375</v>
      </c>
      <c r="B5921">
        <v>923.16650000000004</v>
      </c>
      <c r="C5921" t="s">
        <v>35</v>
      </c>
    </row>
    <row r="5922" spans="1:3" x14ac:dyDescent="0.25">
      <c r="A5922" s="7">
        <v>43758.395833333336</v>
      </c>
      <c r="B5922">
        <v>979.65179999999998</v>
      </c>
      <c r="C5922" t="s">
        <v>35</v>
      </c>
    </row>
    <row r="5923" spans="1:3" x14ac:dyDescent="0.25">
      <c r="A5923" s="7">
        <v>43758.416666666664</v>
      </c>
      <c r="B5923">
        <v>1026.4570000000001</v>
      </c>
      <c r="C5923" t="s">
        <v>35</v>
      </c>
    </row>
    <row r="5924" spans="1:3" x14ac:dyDescent="0.25">
      <c r="A5924" s="7">
        <v>43758.4375</v>
      </c>
      <c r="B5924">
        <v>1057.9549999999999</v>
      </c>
      <c r="C5924" t="s">
        <v>35</v>
      </c>
    </row>
    <row r="5925" spans="1:3" x14ac:dyDescent="0.25">
      <c r="A5925" s="7">
        <v>43758.458333333336</v>
      </c>
      <c r="B5925">
        <v>1096.154</v>
      </c>
      <c r="C5925" t="s">
        <v>35</v>
      </c>
    </row>
    <row r="5926" spans="1:3" x14ac:dyDescent="0.25">
      <c r="A5926" s="7">
        <v>43758.479166666664</v>
      </c>
      <c r="B5926">
        <v>1115.354</v>
      </c>
      <c r="C5926" t="s">
        <v>35</v>
      </c>
    </row>
    <row r="5927" spans="1:3" x14ac:dyDescent="0.25">
      <c r="A5927" s="7">
        <v>43758.5</v>
      </c>
      <c r="B5927">
        <v>1136.4849999999999</v>
      </c>
      <c r="C5927" t="s">
        <v>35</v>
      </c>
    </row>
    <row r="5928" spans="1:3" x14ac:dyDescent="0.25">
      <c r="A5928" s="7">
        <v>43758.520833333336</v>
      </c>
      <c r="B5928">
        <v>1169.306</v>
      </c>
      <c r="C5928" t="s">
        <v>35</v>
      </c>
    </row>
    <row r="5929" spans="1:3" x14ac:dyDescent="0.25">
      <c r="A5929" s="7">
        <v>43758.541666666664</v>
      </c>
      <c r="B5929">
        <v>1195.021</v>
      </c>
      <c r="C5929" t="s">
        <v>35</v>
      </c>
    </row>
    <row r="5930" spans="1:3" x14ac:dyDescent="0.25">
      <c r="A5930" s="7">
        <v>43758.5625</v>
      </c>
      <c r="B5930">
        <v>1194.08</v>
      </c>
      <c r="C5930" t="s">
        <v>35</v>
      </c>
    </row>
    <row r="5931" spans="1:3" x14ac:dyDescent="0.25">
      <c r="A5931" s="7">
        <v>43758.583333333336</v>
      </c>
      <c r="B5931">
        <v>1150.527</v>
      </c>
      <c r="C5931" t="s">
        <v>35</v>
      </c>
    </row>
    <row r="5932" spans="1:3" x14ac:dyDescent="0.25">
      <c r="A5932" s="7">
        <v>43758.604166666664</v>
      </c>
      <c r="B5932">
        <v>1111.306</v>
      </c>
      <c r="C5932" t="s">
        <v>35</v>
      </c>
    </row>
    <row r="5933" spans="1:3" x14ac:dyDescent="0.25">
      <c r="A5933" s="7">
        <v>43758.625</v>
      </c>
      <c r="B5933">
        <v>1070.3689999999999</v>
      </c>
      <c r="C5933" t="s">
        <v>35</v>
      </c>
    </row>
    <row r="5934" spans="1:3" x14ac:dyDescent="0.25">
      <c r="A5934" s="7">
        <v>43758.645833333336</v>
      </c>
      <c r="B5934">
        <v>1032.3030000000001</v>
      </c>
      <c r="C5934" t="s">
        <v>35</v>
      </c>
    </row>
    <row r="5935" spans="1:3" x14ac:dyDescent="0.25">
      <c r="A5935" s="7">
        <v>43758.666666666664</v>
      </c>
      <c r="B5935">
        <v>1008.3630000000001</v>
      </c>
      <c r="C5935" t="s">
        <v>35</v>
      </c>
    </row>
    <row r="5936" spans="1:3" x14ac:dyDescent="0.25">
      <c r="A5936" s="7">
        <v>43758.6875</v>
      </c>
      <c r="B5936">
        <v>982.22230000000002</v>
      </c>
      <c r="C5936" t="s">
        <v>35</v>
      </c>
    </row>
    <row r="5937" spans="1:3" x14ac:dyDescent="0.25">
      <c r="A5937" s="7">
        <v>43758.708333333336</v>
      </c>
      <c r="B5937">
        <v>939.14480000000003</v>
      </c>
      <c r="C5937" t="s">
        <v>35</v>
      </c>
    </row>
    <row r="5938" spans="1:3" x14ac:dyDescent="0.25">
      <c r="A5938" s="7">
        <v>43758.729166666664</v>
      </c>
      <c r="B5938">
        <v>897.05619999999999</v>
      </c>
      <c r="C5938" t="s">
        <v>35</v>
      </c>
    </row>
    <row r="5939" spans="1:3" x14ac:dyDescent="0.25">
      <c r="A5939" s="7">
        <v>43758.75</v>
      </c>
      <c r="B5939">
        <v>874.07039999999995</v>
      </c>
      <c r="C5939" t="s">
        <v>35</v>
      </c>
    </row>
    <row r="5940" spans="1:3" x14ac:dyDescent="0.25">
      <c r="A5940" s="7">
        <v>43758.770833333336</v>
      </c>
      <c r="B5940">
        <v>848.84910000000002</v>
      </c>
      <c r="C5940" t="s">
        <v>35</v>
      </c>
    </row>
    <row r="5941" spans="1:3" x14ac:dyDescent="0.25">
      <c r="A5941" s="7">
        <v>43758.791666666664</v>
      </c>
      <c r="B5941">
        <v>827.97910000000002</v>
      </c>
      <c r="C5941" t="s">
        <v>35</v>
      </c>
    </row>
    <row r="5942" spans="1:3" x14ac:dyDescent="0.25">
      <c r="A5942" s="7">
        <v>43758.8125</v>
      </c>
      <c r="B5942">
        <v>808.67129999999997</v>
      </c>
      <c r="C5942" t="s">
        <v>35</v>
      </c>
    </row>
    <row r="5943" spans="1:3" x14ac:dyDescent="0.25">
      <c r="A5943" s="7">
        <v>43758.833333333336</v>
      </c>
      <c r="B5943">
        <v>792.30380000000002</v>
      </c>
      <c r="C5943" t="s">
        <v>35</v>
      </c>
    </row>
    <row r="5944" spans="1:3" x14ac:dyDescent="0.25">
      <c r="A5944" s="7">
        <v>43758.854166666664</v>
      </c>
      <c r="B5944">
        <v>777.75099999999998</v>
      </c>
      <c r="C5944" t="s">
        <v>35</v>
      </c>
    </row>
    <row r="5945" spans="1:3" x14ac:dyDescent="0.25">
      <c r="A5945" s="7">
        <v>43758.875</v>
      </c>
      <c r="B5945">
        <v>765.26480000000004</v>
      </c>
      <c r="C5945" t="s">
        <v>35</v>
      </c>
    </row>
    <row r="5946" spans="1:3" x14ac:dyDescent="0.25">
      <c r="A5946" s="7">
        <v>43758.895833333336</v>
      </c>
      <c r="B5946">
        <v>754.03890000000001</v>
      </c>
      <c r="C5946" t="s">
        <v>35</v>
      </c>
    </row>
    <row r="5947" spans="1:3" x14ac:dyDescent="0.25">
      <c r="A5947" s="7">
        <v>43758.916666666664</v>
      </c>
      <c r="B5947">
        <v>744.76229999999998</v>
      </c>
      <c r="C5947" t="s">
        <v>35</v>
      </c>
    </row>
    <row r="5948" spans="1:3" x14ac:dyDescent="0.25">
      <c r="A5948" s="7">
        <v>43758.9375</v>
      </c>
      <c r="B5948">
        <v>735.28390000000002</v>
      </c>
      <c r="C5948" t="s">
        <v>35</v>
      </c>
    </row>
    <row r="5949" spans="1:3" x14ac:dyDescent="0.25">
      <c r="A5949" s="7">
        <v>43758.958333333336</v>
      </c>
      <c r="B5949">
        <v>725.90629999999999</v>
      </c>
      <c r="C5949" t="s">
        <v>35</v>
      </c>
    </row>
    <row r="5950" spans="1:3" x14ac:dyDescent="0.25">
      <c r="A5950" s="7">
        <v>43758.979166666664</v>
      </c>
      <c r="B5950">
        <v>717.85609999999997</v>
      </c>
      <c r="C5950" t="s">
        <v>35</v>
      </c>
    </row>
    <row r="5951" spans="1:3" x14ac:dyDescent="0.25">
      <c r="A5951" s="7">
        <v>43759</v>
      </c>
      <c r="B5951">
        <v>709.95719999999994</v>
      </c>
      <c r="C5951" t="s">
        <v>35</v>
      </c>
    </row>
    <row r="5952" spans="1:3" x14ac:dyDescent="0.25">
      <c r="A5952" s="7">
        <v>43759.020833333336</v>
      </c>
      <c r="B5952">
        <v>702.9153</v>
      </c>
      <c r="C5952" t="s">
        <v>35</v>
      </c>
    </row>
    <row r="5953" spans="1:3" x14ac:dyDescent="0.25">
      <c r="A5953" s="7">
        <v>43759.041666666664</v>
      </c>
      <c r="B5953">
        <v>696.44479999999999</v>
      </c>
      <c r="C5953" t="s">
        <v>35</v>
      </c>
    </row>
    <row r="5954" spans="1:3" x14ac:dyDescent="0.25">
      <c r="A5954" s="7">
        <v>43759.0625</v>
      </c>
      <c r="B5954">
        <v>690.98270000000002</v>
      </c>
      <c r="C5954" t="s">
        <v>35</v>
      </c>
    </row>
    <row r="5955" spans="1:3" x14ac:dyDescent="0.25">
      <c r="A5955" s="7">
        <v>43759.083333333336</v>
      </c>
      <c r="B5955">
        <v>685.68849999999998</v>
      </c>
      <c r="C5955" t="s">
        <v>35</v>
      </c>
    </row>
    <row r="5956" spans="1:3" x14ac:dyDescent="0.25">
      <c r="A5956" s="7">
        <v>43759.104166666664</v>
      </c>
      <c r="B5956">
        <v>680.89859999999999</v>
      </c>
      <c r="C5956" t="s">
        <v>35</v>
      </c>
    </row>
    <row r="5957" spans="1:3" x14ac:dyDescent="0.25">
      <c r="A5957" s="7">
        <v>43759.125</v>
      </c>
      <c r="B5957">
        <v>677.13379999999995</v>
      </c>
      <c r="C5957" t="s">
        <v>35</v>
      </c>
    </row>
    <row r="5958" spans="1:3" x14ac:dyDescent="0.25">
      <c r="A5958" s="7">
        <v>43759.145833333336</v>
      </c>
      <c r="B5958">
        <v>673.90689999999995</v>
      </c>
      <c r="C5958" t="s">
        <v>35</v>
      </c>
    </row>
    <row r="5959" spans="1:3" x14ac:dyDescent="0.25">
      <c r="A5959" s="7">
        <v>43759.166666666664</v>
      </c>
      <c r="B5959">
        <v>670.0412</v>
      </c>
      <c r="C5959" t="s">
        <v>35</v>
      </c>
    </row>
    <row r="5960" spans="1:3" x14ac:dyDescent="0.25">
      <c r="A5960" s="7">
        <v>43759.1875</v>
      </c>
      <c r="B5960">
        <v>667.48649999999998</v>
      </c>
      <c r="C5960" t="s">
        <v>35</v>
      </c>
    </row>
    <row r="5961" spans="1:3" x14ac:dyDescent="0.25">
      <c r="A5961" s="7">
        <v>43759.208333333336</v>
      </c>
      <c r="B5961">
        <v>665.99069999999995</v>
      </c>
      <c r="C5961" t="s">
        <v>35</v>
      </c>
    </row>
    <row r="5962" spans="1:3" x14ac:dyDescent="0.25">
      <c r="A5962" s="7">
        <v>43759.229166666664</v>
      </c>
      <c r="B5962">
        <v>664.79740000000004</v>
      </c>
      <c r="C5962" t="s">
        <v>35</v>
      </c>
    </row>
    <row r="5963" spans="1:3" x14ac:dyDescent="0.25">
      <c r="A5963" s="7">
        <v>43759.25</v>
      </c>
      <c r="B5963">
        <v>662.91489999999999</v>
      </c>
      <c r="C5963" t="s">
        <v>35</v>
      </c>
    </row>
    <row r="5964" spans="1:3" x14ac:dyDescent="0.25">
      <c r="A5964" s="7">
        <v>43759.270833333336</v>
      </c>
      <c r="B5964">
        <v>661.40229999999997</v>
      </c>
      <c r="C5964" t="s">
        <v>35</v>
      </c>
    </row>
    <row r="5965" spans="1:3" x14ac:dyDescent="0.25">
      <c r="A5965" s="7">
        <v>43759.291666666664</v>
      </c>
      <c r="B5965">
        <v>664.89819999999997</v>
      </c>
      <c r="C5965" t="s">
        <v>35</v>
      </c>
    </row>
    <row r="5966" spans="1:3" x14ac:dyDescent="0.25">
      <c r="A5966" s="7">
        <v>43759.3125</v>
      </c>
      <c r="B5966">
        <v>684.61289999999997</v>
      </c>
      <c r="C5966" t="s">
        <v>35</v>
      </c>
    </row>
    <row r="5967" spans="1:3" x14ac:dyDescent="0.25">
      <c r="A5967" s="7">
        <v>43759.333333333336</v>
      </c>
      <c r="B5967">
        <v>755.66909999999996</v>
      </c>
      <c r="C5967" t="s">
        <v>35</v>
      </c>
    </row>
    <row r="5968" spans="1:3" x14ac:dyDescent="0.25">
      <c r="A5968" s="7">
        <v>43759.354166666664</v>
      </c>
      <c r="B5968">
        <v>839.89279999999997</v>
      </c>
      <c r="C5968" t="s">
        <v>35</v>
      </c>
    </row>
    <row r="5969" spans="1:3" x14ac:dyDescent="0.25">
      <c r="A5969" s="7">
        <v>43759.375</v>
      </c>
      <c r="B5969">
        <v>900.81989999999996</v>
      </c>
      <c r="C5969" t="s">
        <v>35</v>
      </c>
    </row>
    <row r="5970" spans="1:3" x14ac:dyDescent="0.25">
      <c r="A5970" s="7">
        <v>43759.395833333336</v>
      </c>
      <c r="B5970">
        <v>956.60119999999995</v>
      </c>
      <c r="C5970" t="s">
        <v>35</v>
      </c>
    </row>
    <row r="5971" spans="1:3" x14ac:dyDescent="0.25">
      <c r="A5971" s="7">
        <v>43759.416666666664</v>
      </c>
      <c r="B5971">
        <v>1008.699</v>
      </c>
      <c r="C5971" t="s">
        <v>35</v>
      </c>
    </row>
    <row r="5972" spans="1:3" x14ac:dyDescent="0.25">
      <c r="A5972" s="7">
        <v>43759.4375</v>
      </c>
      <c r="B5972">
        <v>1049.4880000000001</v>
      </c>
      <c r="C5972" t="s">
        <v>35</v>
      </c>
    </row>
    <row r="5973" spans="1:3" x14ac:dyDescent="0.25">
      <c r="A5973" s="7">
        <v>43759.458333333336</v>
      </c>
      <c r="B5973">
        <v>1083.338</v>
      </c>
      <c r="C5973" t="s">
        <v>35</v>
      </c>
    </row>
    <row r="5974" spans="1:3" x14ac:dyDescent="0.25">
      <c r="A5974" s="7">
        <v>43759.479166666664</v>
      </c>
      <c r="B5974">
        <v>1113.221</v>
      </c>
      <c r="C5974" t="s">
        <v>35</v>
      </c>
    </row>
    <row r="5975" spans="1:3" x14ac:dyDescent="0.25">
      <c r="A5975" s="7">
        <v>43759.5</v>
      </c>
      <c r="B5975">
        <v>1139.0719999999999</v>
      </c>
      <c r="C5975" t="s">
        <v>35</v>
      </c>
    </row>
    <row r="5976" spans="1:3" x14ac:dyDescent="0.25">
      <c r="A5976" s="7">
        <v>43759.520833333336</v>
      </c>
      <c r="B5976">
        <v>1160.807</v>
      </c>
      <c r="C5976" t="s">
        <v>35</v>
      </c>
    </row>
    <row r="5977" spans="1:3" x14ac:dyDescent="0.25">
      <c r="A5977" s="7">
        <v>43759.541666666664</v>
      </c>
      <c r="B5977">
        <v>1160.5889999999999</v>
      </c>
      <c r="C5977" t="s">
        <v>35</v>
      </c>
    </row>
    <row r="5978" spans="1:3" x14ac:dyDescent="0.25">
      <c r="A5978" s="7">
        <v>43759.5625</v>
      </c>
      <c r="B5978">
        <v>1158.069</v>
      </c>
      <c r="C5978" t="s">
        <v>35</v>
      </c>
    </row>
    <row r="5979" spans="1:3" x14ac:dyDescent="0.25">
      <c r="A5979" s="7">
        <v>43759.583333333336</v>
      </c>
      <c r="B5979">
        <v>1137.308</v>
      </c>
      <c r="C5979" t="s">
        <v>35</v>
      </c>
    </row>
    <row r="5980" spans="1:3" x14ac:dyDescent="0.25">
      <c r="A5980" s="7">
        <v>43759.604166666664</v>
      </c>
      <c r="B5980">
        <v>1090.712</v>
      </c>
      <c r="C5980" t="s">
        <v>35</v>
      </c>
    </row>
    <row r="5981" spans="1:3" x14ac:dyDescent="0.25">
      <c r="A5981" s="7">
        <v>43759.625</v>
      </c>
      <c r="B5981">
        <v>1059.1980000000001</v>
      </c>
      <c r="C5981" t="s">
        <v>35</v>
      </c>
    </row>
    <row r="5982" spans="1:3" x14ac:dyDescent="0.25">
      <c r="A5982" s="7">
        <v>43759.645833333336</v>
      </c>
      <c r="B5982">
        <v>1043.9280000000001</v>
      </c>
      <c r="C5982" t="s">
        <v>35</v>
      </c>
    </row>
    <row r="5983" spans="1:3" x14ac:dyDescent="0.25">
      <c r="A5983" s="7">
        <v>43759.666666666664</v>
      </c>
      <c r="B5983">
        <v>1018.46</v>
      </c>
      <c r="C5983" t="s">
        <v>35</v>
      </c>
    </row>
    <row r="5984" spans="1:3" x14ac:dyDescent="0.25">
      <c r="A5984" s="7">
        <v>43759.6875</v>
      </c>
      <c r="B5984">
        <v>993.39449999999999</v>
      </c>
      <c r="C5984" t="s">
        <v>35</v>
      </c>
    </row>
    <row r="5985" spans="1:3" x14ac:dyDescent="0.25">
      <c r="A5985" s="7">
        <v>43759.708333333336</v>
      </c>
      <c r="B5985">
        <v>955.45870000000002</v>
      </c>
      <c r="C5985" t="s">
        <v>35</v>
      </c>
    </row>
    <row r="5986" spans="1:3" x14ac:dyDescent="0.25">
      <c r="A5986" s="7">
        <v>43759.729166666664</v>
      </c>
      <c r="B5986">
        <v>919.25170000000003</v>
      </c>
      <c r="C5986" t="s">
        <v>35</v>
      </c>
    </row>
    <row r="5987" spans="1:3" x14ac:dyDescent="0.25">
      <c r="A5987" s="7">
        <v>43759.75</v>
      </c>
      <c r="B5987">
        <v>893.89739999999995</v>
      </c>
      <c r="C5987" t="s">
        <v>35</v>
      </c>
    </row>
    <row r="5988" spans="1:3" x14ac:dyDescent="0.25">
      <c r="A5988" s="7">
        <v>43759.770833333336</v>
      </c>
      <c r="B5988">
        <v>868.30700000000002</v>
      </c>
      <c r="C5988" t="s">
        <v>35</v>
      </c>
    </row>
    <row r="5989" spans="1:3" x14ac:dyDescent="0.25">
      <c r="A5989" s="7">
        <v>43759.791666666664</v>
      </c>
      <c r="B5989">
        <v>847.70640000000003</v>
      </c>
      <c r="C5989" t="s">
        <v>35</v>
      </c>
    </row>
    <row r="5990" spans="1:3" x14ac:dyDescent="0.25">
      <c r="A5990" s="7">
        <v>43759.8125</v>
      </c>
      <c r="B5990">
        <v>830.33150000000001</v>
      </c>
      <c r="C5990" t="s">
        <v>35</v>
      </c>
    </row>
    <row r="5991" spans="1:3" x14ac:dyDescent="0.25">
      <c r="A5991" s="7">
        <v>43759.833333333336</v>
      </c>
      <c r="B5991">
        <v>814.83839999999998</v>
      </c>
      <c r="C5991" t="s">
        <v>35</v>
      </c>
    </row>
    <row r="5992" spans="1:3" x14ac:dyDescent="0.25">
      <c r="A5992" s="7">
        <v>43759.854166666664</v>
      </c>
      <c r="B5992">
        <v>802.70569999999998</v>
      </c>
      <c r="C5992" t="s">
        <v>35</v>
      </c>
    </row>
    <row r="5993" spans="1:3" x14ac:dyDescent="0.25">
      <c r="A5993" s="7">
        <v>43759.875</v>
      </c>
      <c r="B5993">
        <v>792.62310000000002</v>
      </c>
      <c r="C5993" t="s">
        <v>35</v>
      </c>
    </row>
    <row r="5994" spans="1:3" x14ac:dyDescent="0.25">
      <c r="A5994" s="7">
        <v>43759.895833333336</v>
      </c>
      <c r="B5994">
        <v>783.19569999999999</v>
      </c>
      <c r="C5994" t="s">
        <v>35</v>
      </c>
    </row>
    <row r="5995" spans="1:3" x14ac:dyDescent="0.25">
      <c r="A5995" s="7">
        <v>43759.916666666664</v>
      </c>
      <c r="B5995">
        <v>774.60850000000005</v>
      </c>
      <c r="C5995" t="s">
        <v>35</v>
      </c>
    </row>
    <row r="5996" spans="1:3" x14ac:dyDescent="0.25">
      <c r="A5996" s="7">
        <v>43759.9375</v>
      </c>
      <c r="B5996">
        <v>766.39080000000001</v>
      </c>
      <c r="C5996" t="s">
        <v>35</v>
      </c>
    </row>
    <row r="5997" spans="1:3" x14ac:dyDescent="0.25">
      <c r="A5997" s="7">
        <v>43759.958333333336</v>
      </c>
      <c r="B5997">
        <v>759.23180000000002</v>
      </c>
      <c r="C5997" t="s">
        <v>35</v>
      </c>
    </row>
    <row r="5998" spans="1:3" x14ac:dyDescent="0.25">
      <c r="A5998" s="7">
        <v>43759.979166666664</v>
      </c>
      <c r="B5998">
        <v>751.33330000000001</v>
      </c>
      <c r="C5998" t="s">
        <v>35</v>
      </c>
    </row>
    <row r="5999" spans="1:3" x14ac:dyDescent="0.25">
      <c r="A5999" s="7">
        <v>43760</v>
      </c>
      <c r="B5999">
        <v>742.15750000000003</v>
      </c>
      <c r="C5999" t="s">
        <v>35</v>
      </c>
    </row>
    <row r="6000" spans="1:3" x14ac:dyDescent="0.25">
      <c r="A6000" s="7">
        <v>43760.020833333336</v>
      </c>
      <c r="B6000">
        <v>732.9479</v>
      </c>
      <c r="C6000" t="s">
        <v>35</v>
      </c>
    </row>
    <row r="6001" spans="1:3" x14ac:dyDescent="0.25">
      <c r="A6001" s="7">
        <v>43760.041666666664</v>
      </c>
      <c r="B6001">
        <v>724.14170000000001</v>
      </c>
      <c r="C6001" t="s">
        <v>35</v>
      </c>
    </row>
    <row r="6002" spans="1:3" x14ac:dyDescent="0.25">
      <c r="A6002" s="7">
        <v>43760.0625</v>
      </c>
      <c r="B6002">
        <v>715.62090000000001</v>
      </c>
      <c r="C6002" t="s">
        <v>35</v>
      </c>
    </row>
    <row r="6003" spans="1:3" x14ac:dyDescent="0.25">
      <c r="A6003" s="7">
        <v>43760.083333333336</v>
      </c>
      <c r="B6003">
        <v>707.58749999999998</v>
      </c>
      <c r="C6003" t="s">
        <v>35</v>
      </c>
    </row>
    <row r="6004" spans="1:3" x14ac:dyDescent="0.25">
      <c r="A6004" s="7">
        <v>43760.104166666664</v>
      </c>
      <c r="B6004">
        <v>701.35239999999999</v>
      </c>
      <c r="C6004" t="s">
        <v>35</v>
      </c>
    </row>
    <row r="6005" spans="1:3" x14ac:dyDescent="0.25">
      <c r="A6005" s="7">
        <v>43760.125</v>
      </c>
      <c r="B6005">
        <v>695.25160000000005</v>
      </c>
      <c r="C6005" t="s">
        <v>35</v>
      </c>
    </row>
    <row r="6006" spans="1:3" x14ac:dyDescent="0.25">
      <c r="A6006" s="7">
        <v>43760.145833333336</v>
      </c>
      <c r="B6006">
        <v>688.25990000000002</v>
      </c>
      <c r="C6006" t="s">
        <v>35</v>
      </c>
    </row>
    <row r="6007" spans="1:3" x14ac:dyDescent="0.25">
      <c r="A6007" s="7">
        <v>43760.166666666664</v>
      </c>
      <c r="B6007">
        <v>683.13390000000004</v>
      </c>
      <c r="C6007" t="s">
        <v>35</v>
      </c>
    </row>
    <row r="6008" spans="1:3" x14ac:dyDescent="0.25">
      <c r="A6008" s="7">
        <v>43760.1875</v>
      </c>
      <c r="B6008">
        <v>678.596</v>
      </c>
      <c r="C6008" t="s">
        <v>35</v>
      </c>
    </row>
    <row r="6009" spans="1:3" x14ac:dyDescent="0.25">
      <c r="A6009" s="7">
        <v>43760.208333333336</v>
      </c>
      <c r="B6009">
        <v>673.58749999999998</v>
      </c>
      <c r="C6009" t="s">
        <v>35</v>
      </c>
    </row>
    <row r="6010" spans="1:3" x14ac:dyDescent="0.25">
      <c r="A6010" s="7">
        <v>43760.229166666664</v>
      </c>
      <c r="B6010">
        <v>668.32680000000005</v>
      </c>
      <c r="C6010" t="s">
        <v>35</v>
      </c>
    </row>
    <row r="6011" spans="1:3" x14ac:dyDescent="0.25">
      <c r="A6011" s="7">
        <v>43760.25</v>
      </c>
      <c r="B6011">
        <v>664.98220000000003</v>
      </c>
      <c r="C6011" t="s">
        <v>35</v>
      </c>
    </row>
    <row r="6012" spans="1:3" x14ac:dyDescent="0.25">
      <c r="A6012" s="7">
        <v>43760.270833333336</v>
      </c>
      <c r="B6012">
        <v>661.95690000000002</v>
      </c>
      <c r="C6012" t="s">
        <v>35</v>
      </c>
    </row>
    <row r="6013" spans="1:3" x14ac:dyDescent="0.25">
      <c r="A6013" s="7">
        <v>43760.291666666664</v>
      </c>
      <c r="B6013">
        <v>663.92330000000004</v>
      </c>
      <c r="C6013" t="s">
        <v>35</v>
      </c>
    </row>
    <row r="6014" spans="1:3" x14ac:dyDescent="0.25">
      <c r="A6014" s="7">
        <v>43760.3125</v>
      </c>
      <c r="B6014">
        <v>686.61289999999997</v>
      </c>
      <c r="C6014" t="s">
        <v>35</v>
      </c>
    </row>
    <row r="6015" spans="1:3" x14ac:dyDescent="0.25">
      <c r="A6015" s="7">
        <v>43760.333333333336</v>
      </c>
      <c r="B6015">
        <v>763.60109999999997</v>
      </c>
      <c r="C6015" t="s">
        <v>35</v>
      </c>
    </row>
    <row r="6016" spans="1:3" x14ac:dyDescent="0.25">
      <c r="A6016" s="7">
        <v>43760.354166666664</v>
      </c>
      <c r="B6016">
        <v>853.26829999999995</v>
      </c>
      <c r="C6016" t="s">
        <v>35</v>
      </c>
    </row>
    <row r="6017" spans="1:3" x14ac:dyDescent="0.25">
      <c r="A6017" s="7">
        <v>43760.375</v>
      </c>
      <c r="B6017">
        <v>919.08370000000002</v>
      </c>
      <c r="C6017" t="s">
        <v>35</v>
      </c>
    </row>
    <row r="6018" spans="1:3" x14ac:dyDescent="0.25">
      <c r="A6018" s="7">
        <v>43760.395833333336</v>
      </c>
      <c r="B6018">
        <v>973.58680000000004</v>
      </c>
      <c r="C6018" t="s">
        <v>35</v>
      </c>
    </row>
    <row r="6019" spans="1:3" x14ac:dyDescent="0.25">
      <c r="A6019" s="7">
        <v>43760.416666666664</v>
      </c>
      <c r="B6019">
        <v>1019.703</v>
      </c>
      <c r="C6019" t="s">
        <v>35</v>
      </c>
    </row>
    <row r="6020" spans="1:3" x14ac:dyDescent="0.25">
      <c r="A6020" s="7">
        <v>43760.4375</v>
      </c>
      <c r="B6020">
        <v>1063.23</v>
      </c>
      <c r="C6020" t="s">
        <v>35</v>
      </c>
    </row>
    <row r="6021" spans="1:3" x14ac:dyDescent="0.25">
      <c r="A6021" s="7">
        <v>43760.458333333336</v>
      </c>
      <c r="B6021">
        <v>1095.415</v>
      </c>
      <c r="C6021" t="s">
        <v>35</v>
      </c>
    </row>
    <row r="6022" spans="1:3" x14ac:dyDescent="0.25">
      <c r="A6022" s="7">
        <v>43760.479166666664</v>
      </c>
      <c r="B6022">
        <v>1119.067</v>
      </c>
      <c r="C6022" t="s">
        <v>35</v>
      </c>
    </row>
    <row r="6023" spans="1:3" x14ac:dyDescent="0.25">
      <c r="A6023" s="7">
        <v>43760.5</v>
      </c>
      <c r="B6023">
        <v>1147.874</v>
      </c>
      <c r="C6023" t="s">
        <v>35</v>
      </c>
    </row>
    <row r="6024" spans="1:3" x14ac:dyDescent="0.25">
      <c r="A6024" s="7">
        <v>43760.520833333336</v>
      </c>
      <c r="B6024">
        <v>1169.239</v>
      </c>
      <c r="C6024" t="s">
        <v>35</v>
      </c>
    </row>
    <row r="6025" spans="1:3" x14ac:dyDescent="0.25">
      <c r="A6025" s="7">
        <v>43760.541666666664</v>
      </c>
      <c r="B6025">
        <v>1172.665</v>
      </c>
      <c r="C6025" t="s">
        <v>35</v>
      </c>
    </row>
    <row r="6026" spans="1:3" x14ac:dyDescent="0.25">
      <c r="A6026" s="7">
        <v>43760.5625</v>
      </c>
      <c r="B6026">
        <v>1159.3630000000001</v>
      </c>
      <c r="C6026" t="s">
        <v>35</v>
      </c>
    </row>
    <row r="6027" spans="1:3" x14ac:dyDescent="0.25">
      <c r="A6027" s="7">
        <v>43760.583333333336</v>
      </c>
      <c r="B6027">
        <v>1132.3530000000001</v>
      </c>
      <c r="C6027" t="s">
        <v>35</v>
      </c>
    </row>
    <row r="6028" spans="1:3" x14ac:dyDescent="0.25">
      <c r="A6028" s="7">
        <v>43760.604166666664</v>
      </c>
      <c r="B6028">
        <v>1097.28</v>
      </c>
      <c r="C6028" t="s">
        <v>35</v>
      </c>
    </row>
    <row r="6029" spans="1:3" x14ac:dyDescent="0.25">
      <c r="A6029" s="7">
        <v>43760.625</v>
      </c>
      <c r="B6029">
        <v>1056.7619999999999</v>
      </c>
      <c r="C6029" t="s">
        <v>35</v>
      </c>
    </row>
    <row r="6030" spans="1:3" x14ac:dyDescent="0.25">
      <c r="A6030" s="7">
        <v>43760.645833333336</v>
      </c>
      <c r="B6030">
        <v>1023.785</v>
      </c>
      <c r="C6030" t="s">
        <v>35</v>
      </c>
    </row>
    <row r="6031" spans="1:3" x14ac:dyDescent="0.25">
      <c r="A6031" s="7">
        <v>43760.666666666664</v>
      </c>
      <c r="B6031">
        <v>999.4425</v>
      </c>
      <c r="C6031" t="s">
        <v>35</v>
      </c>
    </row>
    <row r="6032" spans="1:3" x14ac:dyDescent="0.25">
      <c r="A6032" s="7">
        <v>43760.6875</v>
      </c>
      <c r="B6032">
        <v>977.29970000000003</v>
      </c>
      <c r="C6032" t="s">
        <v>35</v>
      </c>
    </row>
    <row r="6033" spans="1:3" x14ac:dyDescent="0.25">
      <c r="A6033" s="7">
        <v>43760.708333333336</v>
      </c>
      <c r="B6033">
        <v>939.17840000000001</v>
      </c>
      <c r="C6033" t="s">
        <v>35</v>
      </c>
    </row>
    <row r="6034" spans="1:3" x14ac:dyDescent="0.25">
      <c r="A6034" s="7">
        <v>43760.729166666664</v>
      </c>
      <c r="B6034">
        <v>901.67690000000005</v>
      </c>
      <c r="C6034" t="s">
        <v>35</v>
      </c>
    </row>
    <row r="6035" spans="1:3" x14ac:dyDescent="0.25">
      <c r="A6035" s="7">
        <v>43760.75</v>
      </c>
      <c r="B6035">
        <v>881.98440000000005</v>
      </c>
      <c r="C6035" t="s">
        <v>35</v>
      </c>
    </row>
    <row r="6036" spans="1:3" x14ac:dyDescent="0.25">
      <c r="A6036" s="7">
        <v>43760.770833333336</v>
      </c>
      <c r="B6036">
        <v>860.04</v>
      </c>
      <c r="C6036" t="s">
        <v>35</v>
      </c>
    </row>
    <row r="6037" spans="1:3" x14ac:dyDescent="0.25">
      <c r="A6037" s="7">
        <v>43760.791666666664</v>
      </c>
      <c r="B6037">
        <v>842.14449999999999</v>
      </c>
      <c r="C6037" t="s">
        <v>35</v>
      </c>
    </row>
    <row r="6038" spans="1:3" x14ac:dyDescent="0.25">
      <c r="A6038" s="7">
        <v>43760.8125</v>
      </c>
      <c r="B6038">
        <v>826.51710000000003</v>
      </c>
      <c r="C6038" t="s">
        <v>35</v>
      </c>
    </row>
    <row r="6039" spans="1:3" x14ac:dyDescent="0.25">
      <c r="A6039" s="7">
        <v>43760.833333333336</v>
      </c>
      <c r="B6039">
        <v>814.65359999999998</v>
      </c>
      <c r="C6039" t="s">
        <v>35</v>
      </c>
    </row>
    <row r="6040" spans="1:3" x14ac:dyDescent="0.25">
      <c r="A6040" s="7">
        <v>43760.854166666664</v>
      </c>
      <c r="B6040">
        <v>805.62969999999996</v>
      </c>
      <c r="C6040" t="s">
        <v>35</v>
      </c>
    </row>
    <row r="6041" spans="1:3" x14ac:dyDescent="0.25">
      <c r="A6041" s="7">
        <v>43760.875</v>
      </c>
      <c r="B6041">
        <v>798.01729999999998</v>
      </c>
      <c r="C6041" t="s">
        <v>35</v>
      </c>
    </row>
    <row r="6042" spans="1:3" x14ac:dyDescent="0.25">
      <c r="A6042" s="7">
        <v>43760.895833333336</v>
      </c>
      <c r="B6042">
        <v>791.71559999999999</v>
      </c>
      <c r="C6042" t="s">
        <v>35</v>
      </c>
    </row>
    <row r="6043" spans="1:3" x14ac:dyDescent="0.25">
      <c r="A6043" s="7">
        <v>43760.916666666664</v>
      </c>
      <c r="B6043">
        <v>788.97649999999999</v>
      </c>
      <c r="C6043" t="s">
        <v>35</v>
      </c>
    </row>
    <row r="6044" spans="1:3" x14ac:dyDescent="0.25">
      <c r="A6044" s="7">
        <v>43760.9375</v>
      </c>
      <c r="B6044">
        <v>785.31309999999996</v>
      </c>
      <c r="C6044" t="s">
        <v>35</v>
      </c>
    </row>
    <row r="6045" spans="1:3" x14ac:dyDescent="0.25">
      <c r="A6045" s="7">
        <v>43760.958333333336</v>
      </c>
      <c r="B6045">
        <v>785.3972</v>
      </c>
      <c r="C6045" t="s">
        <v>35</v>
      </c>
    </row>
    <row r="6046" spans="1:3" x14ac:dyDescent="0.25">
      <c r="A6046" s="7">
        <v>43760.979166666664</v>
      </c>
      <c r="B6046">
        <v>781.95209999999997</v>
      </c>
      <c r="C6046" t="s">
        <v>35</v>
      </c>
    </row>
    <row r="6047" spans="1:3" x14ac:dyDescent="0.25">
      <c r="A6047" s="7">
        <v>43761</v>
      </c>
      <c r="B6047">
        <v>775.93600000000004</v>
      </c>
      <c r="C6047" t="s">
        <v>35</v>
      </c>
    </row>
    <row r="6048" spans="1:3" x14ac:dyDescent="0.25">
      <c r="A6048" s="7">
        <v>43761.020833333336</v>
      </c>
      <c r="B6048">
        <v>771.31470000000002</v>
      </c>
      <c r="C6048" t="s">
        <v>35</v>
      </c>
    </row>
    <row r="6049" spans="1:3" x14ac:dyDescent="0.25">
      <c r="A6049" s="7">
        <v>43761.041666666664</v>
      </c>
      <c r="B6049">
        <v>767.51670000000001</v>
      </c>
      <c r="C6049" t="s">
        <v>35</v>
      </c>
    </row>
    <row r="6050" spans="1:3" x14ac:dyDescent="0.25">
      <c r="A6050" s="7">
        <v>43761.0625</v>
      </c>
      <c r="B6050">
        <v>763.26499999999999</v>
      </c>
      <c r="C6050" t="s">
        <v>35</v>
      </c>
    </row>
    <row r="6051" spans="1:3" x14ac:dyDescent="0.25">
      <c r="A6051" s="7">
        <v>43761.083333333336</v>
      </c>
      <c r="B6051">
        <v>758.47559999999999</v>
      </c>
      <c r="C6051" t="s">
        <v>35</v>
      </c>
    </row>
    <row r="6052" spans="1:3" x14ac:dyDescent="0.25">
      <c r="A6052" s="7">
        <v>43761.104166666664</v>
      </c>
      <c r="B6052">
        <v>753.0643</v>
      </c>
      <c r="C6052" t="s">
        <v>35</v>
      </c>
    </row>
    <row r="6053" spans="1:3" x14ac:dyDescent="0.25">
      <c r="A6053" s="7">
        <v>43761.125</v>
      </c>
      <c r="B6053">
        <v>745.09839999999997</v>
      </c>
      <c r="C6053" t="s">
        <v>35</v>
      </c>
    </row>
    <row r="6054" spans="1:3" x14ac:dyDescent="0.25">
      <c r="A6054" s="7">
        <v>43761.145833333336</v>
      </c>
      <c r="B6054">
        <v>737.25019999999995</v>
      </c>
      <c r="C6054" t="s">
        <v>35</v>
      </c>
    </row>
    <row r="6055" spans="1:3" x14ac:dyDescent="0.25">
      <c r="A6055" s="7">
        <v>43761.166666666664</v>
      </c>
      <c r="B6055">
        <v>731.03200000000004</v>
      </c>
      <c r="C6055" t="s">
        <v>35</v>
      </c>
    </row>
    <row r="6056" spans="1:3" x14ac:dyDescent="0.25">
      <c r="A6056" s="7">
        <v>43761.1875</v>
      </c>
      <c r="B6056">
        <v>727.23389999999995</v>
      </c>
      <c r="C6056" t="s">
        <v>35</v>
      </c>
    </row>
    <row r="6057" spans="1:3" x14ac:dyDescent="0.25">
      <c r="A6057" s="7">
        <v>43761.208333333336</v>
      </c>
      <c r="B6057">
        <v>721.82240000000002</v>
      </c>
      <c r="C6057" t="s">
        <v>35</v>
      </c>
    </row>
    <row r="6058" spans="1:3" x14ac:dyDescent="0.25">
      <c r="A6058" s="7">
        <v>43761.229166666664</v>
      </c>
      <c r="B6058">
        <v>717.75530000000003</v>
      </c>
      <c r="C6058" t="s">
        <v>35</v>
      </c>
    </row>
    <row r="6059" spans="1:3" x14ac:dyDescent="0.25">
      <c r="A6059" s="7">
        <v>43761.25</v>
      </c>
      <c r="B6059">
        <v>716.46119999999996</v>
      </c>
      <c r="C6059" t="s">
        <v>35</v>
      </c>
    </row>
    <row r="6060" spans="1:3" x14ac:dyDescent="0.25">
      <c r="A6060" s="7">
        <v>43761.270833333336</v>
      </c>
      <c r="B6060">
        <v>714.89829999999995</v>
      </c>
      <c r="C6060" t="s">
        <v>35</v>
      </c>
    </row>
    <row r="6061" spans="1:3" x14ac:dyDescent="0.25">
      <c r="A6061" s="7">
        <v>43761.291666666664</v>
      </c>
      <c r="B6061">
        <v>718.69650000000001</v>
      </c>
      <c r="C6061" t="s">
        <v>35</v>
      </c>
    </row>
    <row r="6062" spans="1:3" x14ac:dyDescent="0.25">
      <c r="A6062" s="7">
        <v>43761.3125</v>
      </c>
      <c r="B6062">
        <v>747.26639999999998</v>
      </c>
      <c r="C6062" t="s">
        <v>35</v>
      </c>
    </row>
    <row r="6063" spans="1:3" x14ac:dyDescent="0.25">
      <c r="A6063" s="7">
        <v>43761.333333333336</v>
      </c>
      <c r="B6063">
        <v>814.30070000000001</v>
      </c>
      <c r="C6063" t="s">
        <v>35</v>
      </c>
    </row>
    <row r="6064" spans="1:3" x14ac:dyDescent="0.25">
      <c r="A6064" s="7">
        <v>43761.354166666664</v>
      </c>
      <c r="B6064">
        <v>904.01229999999998</v>
      </c>
      <c r="C6064" t="s">
        <v>35</v>
      </c>
    </row>
    <row r="6065" spans="1:3" x14ac:dyDescent="0.25">
      <c r="A6065" s="7">
        <v>43761.375</v>
      </c>
      <c r="B6065">
        <v>942.53859999999997</v>
      </c>
      <c r="C6065" t="s">
        <v>35</v>
      </c>
    </row>
    <row r="6066" spans="1:3" x14ac:dyDescent="0.25">
      <c r="A6066" s="7">
        <v>43761.395833333336</v>
      </c>
      <c r="B6066">
        <v>981.9366</v>
      </c>
      <c r="C6066" t="s">
        <v>35</v>
      </c>
    </row>
    <row r="6067" spans="1:3" x14ac:dyDescent="0.25">
      <c r="A6067" s="7">
        <v>43761.416666666664</v>
      </c>
      <c r="B6067">
        <v>1031.076</v>
      </c>
      <c r="C6067" t="s">
        <v>35</v>
      </c>
    </row>
    <row r="6068" spans="1:3" x14ac:dyDescent="0.25">
      <c r="A6068" s="7">
        <v>43761.4375</v>
      </c>
      <c r="B6068">
        <v>1082.867</v>
      </c>
      <c r="C6068" t="s">
        <v>35</v>
      </c>
    </row>
    <row r="6069" spans="1:3" x14ac:dyDescent="0.25">
      <c r="A6069" s="7">
        <v>43761.458333333336</v>
      </c>
      <c r="B6069">
        <v>1119.201</v>
      </c>
      <c r="C6069" t="s">
        <v>35</v>
      </c>
    </row>
    <row r="6070" spans="1:3" x14ac:dyDescent="0.25">
      <c r="A6070" s="7">
        <v>43761.479166666664</v>
      </c>
      <c r="B6070">
        <v>1139.6769999999999</v>
      </c>
      <c r="C6070" t="s">
        <v>35</v>
      </c>
    </row>
    <row r="6071" spans="1:3" x14ac:dyDescent="0.25">
      <c r="A6071" s="7">
        <v>43761.5</v>
      </c>
      <c r="B6071">
        <v>1156.8599999999999</v>
      </c>
      <c r="C6071" t="s">
        <v>35</v>
      </c>
    </row>
    <row r="6072" spans="1:3" x14ac:dyDescent="0.25">
      <c r="A6072" s="7">
        <v>43761.520833333336</v>
      </c>
      <c r="B6072">
        <v>1177.049</v>
      </c>
      <c r="C6072" t="s">
        <v>35</v>
      </c>
    </row>
    <row r="6073" spans="1:3" x14ac:dyDescent="0.25">
      <c r="A6073" s="7">
        <v>43761.541666666664</v>
      </c>
      <c r="B6073">
        <v>1191.729</v>
      </c>
      <c r="C6073" t="s">
        <v>35</v>
      </c>
    </row>
    <row r="6074" spans="1:3" x14ac:dyDescent="0.25">
      <c r="A6074" s="7">
        <v>43761.5625</v>
      </c>
      <c r="B6074">
        <v>1194.316</v>
      </c>
      <c r="C6074" t="s">
        <v>35</v>
      </c>
    </row>
    <row r="6075" spans="1:3" x14ac:dyDescent="0.25">
      <c r="A6075" s="7">
        <v>43761.583333333336</v>
      </c>
      <c r="B6075">
        <v>1179.3</v>
      </c>
      <c r="C6075" t="s">
        <v>35</v>
      </c>
    </row>
    <row r="6076" spans="1:3" x14ac:dyDescent="0.25">
      <c r="A6076" s="7">
        <v>43761.604166666664</v>
      </c>
      <c r="B6076">
        <v>1151.9380000000001</v>
      </c>
      <c r="C6076" t="s">
        <v>35</v>
      </c>
    </row>
    <row r="6077" spans="1:3" x14ac:dyDescent="0.25">
      <c r="A6077" s="7">
        <v>43761.625</v>
      </c>
      <c r="B6077">
        <v>1115.2370000000001</v>
      </c>
      <c r="C6077" t="s">
        <v>35</v>
      </c>
    </row>
    <row r="6078" spans="1:3" x14ac:dyDescent="0.25">
      <c r="A6078" s="7">
        <v>43761.645833333336</v>
      </c>
      <c r="B6078">
        <v>1075.845</v>
      </c>
      <c r="C6078" t="s">
        <v>35</v>
      </c>
    </row>
    <row r="6079" spans="1:3" x14ac:dyDescent="0.25">
      <c r="A6079" s="7">
        <v>43761.666666666664</v>
      </c>
      <c r="B6079">
        <v>1043.9110000000001</v>
      </c>
      <c r="C6079" t="s">
        <v>35</v>
      </c>
    </row>
    <row r="6080" spans="1:3" x14ac:dyDescent="0.25">
      <c r="A6080" s="7">
        <v>43761.6875</v>
      </c>
      <c r="B6080">
        <v>1008.0940000000001</v>
      </c>
      <c r="C6080" t="s">
        <v>35</v>
      </c>
    </row>
    <row r="6081" spans="1:3" x14ac:dyDescent="0.25">
      <c r="A6081" s="7">
        <v>43761.708333333336</v>
      </c>
      <c r="B6081">
        <v>973.97320000000002</v>
      </c>
      <c r="C6081" t="s">
        <v>35</v>
      </c>
    </row>
    <row r="6082" spans="1:3" x14ac:dyDescent="0.25">
      <c r="A6082" s="7">
        <v>43761.729166666664</v>
      </c>
      <c r="B6082">
        <v>935.86850000000004</v>
      </c>
      <c r="C6082" t="s">
        <v>35</v>
      </c>
    </row>
    <row r="6083" spans="1:3" x14ac:dyDescent="0.25">
      <c r="A6083" s="7">
        <v>43761.75</v>
      </c>
      <c r="B6083">
        <v>916.64750000000004</v>
      </c>
      <c r="C6083" t="s">
        <v>35</v>
      </c>
    </row>
    <row r="6084" spans="1:3" x14ac:dyDescent="0.25">
      <c r="A6084" s="7">
        <v>43761.770833333336</v>
      </c>
      <c r="B6084">
        <v>892.48599999999999</v>
      </c>
      <c r="C6084" t="s">
        <v>35</v>
      </c>
    </row>
    <row r="6085" spans="1:3" x14ac:dyDescent="0.25">
      <c r="A6085" s="7">
        <v>43761.791666666664</v>
      </c>
      <c r="B6085">
        <v>875.49869999999999</v>
      </c>
      <c r="C6085" t="s">
        <v>35</v>
      </c>
    </row>
    <row r="6086" spans="1:3" x14ac:dyDescent="0.25">
      <c r="A6086" s="7">
        <v>43761.8125</v>
      </c>
      <c r="B6086">
        <v>861.23299999999995</v>
      </c>
      <c r="C6086" t="s">
        <v>35</v>
      </c>
    </row>
    <row r="6087" spans="1:3" x14ac:dyDescent="0.25">
      <c r="A6087" s="7">
        <v>43761.833333333336</v>
      </c>
      <c r="B6087">
        <v>848.7482</v>
      </c>
      <c r="C6087" t="s">
        <v>35</v>
      </c>
    </row>
    <row r="6088" spans="1:3" x14ac:dyDescent="0.25">
      <c r="A6088" s="7">
        <v>43761.854166666664</v>
      </c>
      <c r="B6088">
        <v>838.26289999999995</v>
      </c>
      <c r="C6088" t="s">
        <v>35</v>
      </c>
    </row>
    <row r="6089" spans="1:3" x14ac:dyDescent="0.25">
      <c r="A6089" s="7">
        <v>43761.875</v>
      </c>
      <c r="B6089">
        <v>829.65940000000001</v>
      </c>
      <c r="C6089" t="s">
        <v>35</v>
      </c>
    </row>
    <row r="6090" spans="1:3" x14ac:dyDescent="0.25">
      <c r="A6090" s="7">
        <v>43761.895833333336</v>
      </c>
      <c r="B6090">
        <v>822.61860000000001</v>
      </c>
      <c r="C6090" t="s">
        <v>35</v>
      </c>
    </row>
    <row r="6091" spans="1:3" x14ac:dyDescent="0.25">
      <c r="A6091" s="7">
        <v>43761.916666666664</v>
      </c>
      <c r="B6091">
        <v>814.41830000000004</v>
      </c>
      <c r="C6091" t="s">
        <v>35</v>
      </c>
    </row>
    <row r="6092" spans="1:3" x14ac:dyDescent="0.25">
      <c r="A6092" s="7">
        <v>43761.9375</v>
      </c>
      <c r="B6092">
        <v>806.67160000000001</v>
      </c>
      <c r="C6092" t="s">
        <v>35</v>
      </c>
    </row>
    <row r="6093" spans="1:3" x14ac:dyDescent="0.25">
      <c r="A6093" s="7">
        <v>43761.958333333336</v>
      </c>
      <c r="B6093">
        <v>797.89970000000005</v>
      </c>
      <c r="C6093" t="s">
        <v>35</v>
      </c>
    </row>
    <row r="6094" spans="1:3" x14ac:dyDescent="0.25">
      <c r="A6094" s="7">
        <v>43761.979166666664</v>
      </c>
      <c r="B6094">
        <v>789.447</v>
      </c>
      <c r="C6094" t="s">
        <v>35</v>
      </c>
    </row>
    <row r="6095" spans="1:3" x14ac:dyDescent="0.25">
      <c r="A6095" s="7">
        <v>43762</v>
      </c>
      <c r="B6095">
        <v>782.84280000000001</v>
      </c>
      <c r="C6095" t="s">
        <v>35</v>
      </c>
    </row>
    <row r="6096" spans="1:3" x14ac:dyDescent="0.25">
      <c r="A6096" s="7">
        <v>43762.020833333336</v>
      </c>
      <c r="B6096">
        <v>777.54930000000002</v>
      </c>
      <c r="C6096" t="s">
        <v>35</v>
      </c>
    </row>
    <row r="6097" spans="1:3" x14ac:dyDescent="0.25">
      <c r="A6097" s="7">
        <v>43762.041666666664</v>
      </c>
      <c r="B6097">
        <v>774.02030000000002</v>
      </c>
      <c r="C6097" t="s">
        <v>35</v>
      </c>
    </row>
    <row r="6098" spans="1:3" x14ac:dyDescent="0.25">
      <c r="A6098" s="7">
        <v>43762.0625</v>
      </c>
      <c r="B6098">
        <v>766.2396</v>
      </c>
      <c r="C6098" t="s">
        <v>35</v>
      </c>
    </row>
    <row r="6099" spans="1:3" x14ac:dyDescent="0.25">
      <c r="A6099" s="7">
        <v>43762.083333333336</v>
      </c>
      <c r="B6099">
        <v>760.05520000000001</v>
      </c>
      <c r="C6099" t="s">
        <v>35</v>
      </c>
    </row>
    <row r="6100" spans="1:3" x14ac:dyDescent="0.25">
      <c r="A6100" s="7">
        <v>43762.104166666664</v>
      </c>
      <c r="B6100">
        <v>755.50099999999998</v>
      </c>
      <c r="C6100" t="s">
        <v>35</v>
      </c>
    </row>
    <row r="6101" spans="1:3" x14ac:dyDescent="0.25">
      <c r="A6101" s="7">
        <v>43762.125</v>
      </c>
      <c r="B6101">
        <v>757.06389999999999</v>
      </c>
      <c r="C6101" t="s">
        <v>35</v>
      </c>
    </row>
    <row r="6102" spans="1:3" x14ac:dyDescent="0.25">
      <c r="A6102" s="7">
        <v>43762.145833333336</v>
      </c>
      <c r="B6102">
        <v>761.66859999999997</v>
      </c>
      <c r="C6102" t="s">
        <v>35</v>
      </c>
    </row>
    <row r="6103" spans="1:3" x14ac:dyDescent="0.25">
      <c r="A6103" s="7">
        <v>43762.166666666664</v>
      </c>
      <c r="B6103">
        <v>768.6259</v>
      </c>
      <c r="C6103" t="s">
        <v>35</v>
      </c>
    </row>
    <row r="6104" spans="1:3" x14ac:dyDescent="0.25">
      <c r="A6104" s="7">
        <v>43762.1875</v>
      </c>
      <c r="B6104">
        <v>775.80160000000001</v>
      </c>
      <c r="C6104" t="s">
        <v>35</v>
      </c>
    </row>
    <row r="6105" spans="1:3" x14ac:dyDescent="0.25">
      <c r="A6105" s="7">
        <v>43762.208333333336</v>
      </c>
      <c r="B6105">
        <v>777.04520000000002</v>
      </c>
      <c r="C6105" t="s">
        <v>35</v>
      </c>
    </row>
    <row r="6106" spans="1:3" x14ac:dyDescent="0.25">
      <c r="A6106" s="7">
        <v>43762.229166666664</v>
      </c>
      <c r="B6106">
        <v>775.14620000000002</v>
      </c>
      <c r="C6106" t="s">
        <v>35</v>
      </c>
    </row>
    <row r="6107" spans="1:3" x14ac:dyDescent="0.25">
      <c r="A6107" s="7">
        <v>43762.25</v>
      </c>
      <c r="B6107">
        <v>769.56700000000001</v>
      </c>
      <c r="C6107" t="s">
        <v>35</v>
      </c>
    </row>
    <row r="6108" spans="1:3" x14ac:dyDescent="0.25">
      <c r="A6108" s="7">
        <v>43762.270833333336</v>
      </c>
      <c r="B6108">
        <v>767.34870000000001</v>
      </c>
      <c r="C6108" t="s">
        <v>35</v>
      </c>
    </row>
    <row r="6109" spans="1:3" x14ac:dyDescent="0.25">
      <c r="A6109" s="7">
        <v>43762.291666666664</v>
      </c>
      <c r="B6109">
        <v>772.37339999999995</v>
      </c>
      <c r="C6109" t="s">
        <v>35</v>
      </c>
    </row>
    <row r="6110" spans="1:3" x14ac:dyDescent="0.25">
      <c r="A6110" s="7">
        <v>43762.3125</v>
      </c>
      <c r="B6110">
        <v>798.67269999999996</v>
      </c>
      <c r="C6110" t="s">
        <v>35</v>
      </c>
    </row>
    <row r="6111" spans="1:3" x14ac:dyDescent="0.25">
      <c r="A6111" s="7">
        <v>43762.333333333336</v>
      </c>
      <c r="B6111">
        <v>869.60080000000005</v>
      </c>
      <c r="C6111" t="s">
        <v>35</v>
      </c>
    </row>
    <row r="6112" spans="1:3" x14ac:dyDescent="0.25">
      <c r="A6112" s="7">
        <v>43762.354166666664</v>
      </c>
      <c r="B6112">
        <v>956.31560000000002</v>
      </c>
      <c r="C6112" t="s">
        <v>35</v>
      </c>
    </row>
    <row r="6113" spans="1:3" x14ac:dyDescent="0.25">
      <c r="A6113" s="7">
        <v>43762.375</v>
      </c>
      <c r="B6113">
        <v>1021.971</v>
      </c>
      <c r="C6113" t="s">
        <v>35</v>
      </c>
    </row>
    <row r="6114" spans="1:3" x14ac:dyDescent="0.25">
      <c r="A6114" s="7">
        <v>43762.395833333336</v>
      </c>
      <c r="B6114">
        <v>1079.625</v>
      </c>
      <c r="C6114" t="s">
        <v>35</v>
      </c>
    </row>
    <row r="6115" spans="1:3" x14ac:dyDescent="0.25">
      <c r="A6115" s="7">
        <v>43762.416666666664</v>
      </c>
      <c r="B6115">
        <v>1131.5129999999999</v>
      </c>
      <c r="C6115" t="s">
        <v>35</v>
      </c>
    </row>
    <row r="6116" spans="1:3" x14ac:dyDescent="0.25">
      <c r="A6116" s="7">
        <v>43762.4375</v>
      </c>
      <c r="B6116">
        <v>1175.202</v>
      </c>
      <c r="C6116" t="s">
        <v>35</v>
      </c>
    </row>
    <row r="6117" spans="1:3" x14ac:dyDescent="0.25">
      <c r="A6117" s="7">
        <v>43762.458333333336</v>
      </c>
      <c r="B6117">
        <v>1211.346</v>
      </c>
      <c r="C6117" t="s">
        <v>35</v>
      </c>
    </row>
    <row r="6118" spans="1:3" x14ac:dyDescent="0.25">
      <c r="A6118" s="7">
        <v>43762.479166666664</v>
      </c>
      <c r="B6118">
        <v>1237.396</v>
      </c>
      <c r="C6118" t="s">
        <v>35</v>
      </c>
    </row>
    <row r="6119" spans="1:3" x14ac:dyDescent="0.25">
      <c r="A6119" s="7">
        <v>43762.5</v>
      </c>
      <c r="B6119">
        <v>1264.25</v>
      </c>
      <c r="C6119" t="s">
        <v>35</v>
      </c>
    </row>
    <row r="6120" spans="1:3" x14ac:dyDescent="0.25">
      <c r="A6120" s="7">
        <v>43762.520833333336</v>
      </c>
      <c r="B6120">
        <v>1291.5740000000001</v>
      </c>
      <c r="C6120" t="s">
        <v>35</v>
      </c>
    </row>
    <row r="6121" spans="1:3" x14ac:dyDescent="0.25">
      <c r="A6121" s="7">
        <v>43762.541666666664</v>
      </c>
      <c r="B6121">
        <v>1314.85</v>
      </c>
      <c r="C6121" t="s">
        <v>35</v>
      </c>
    </row>
    <row r="6122" spans="1:3" x14ac:dyDescent="0.25">
      <c r="A6122" s="7">
        <v>43762.5625</v>
      </c>
      <c r="B6122">
        <v>1323.3810000000001</v>
      </c>
      <c r="C6122" t="s">
        <v>35</v>
      </c>
    </row>
    <row r="6123" spans="1:3" x14ac:dyDescent="0.25">
      <c r="A6123" s="7">
        <v>43762.583333333336</v>
      </c>
      <c r="B6123">
        <v>1304.7739999999999</v>
      </c>
      <c r="C6123" t="s">
        <v>35</v>
      </c>
    </row>
    <row r="6124" spans="1:3" x14ac:dyDescent="0.25">
      <c r="A6124" s="7">
        <v>43762.604166666664</v>
      </c>
      <c r="B6124">
        <v>1286.3510000000001</v>
      </c>
      <c r="C6124" t="s">
        <v>35</v>
      </c>
    </row>
    <row r="6125" spans="1:3" x14ac:dyDescent="0.25">
      <c r="A6125" s="7">
        <v>43762.625</v>
      </c>
      <c r="B6125">
        <v>1239.327</v>
      </c>
      <c r="C6125" t="s">
        <v>35</v>
      </c>
    </row>
    <row r="6126" spans="1:3" x14ac:dyDescent="0.25">
      <c r="A6126" s="7">
        <v>43762.645833333336</v>
      </c>
      <c r="B6126">
        <v>1182.3399999999999</v>
      </c>
      <c r="C6126" t="s">
        <v>35</v>
      </c>
    </row>
    <row r="6127" spans="1:3" x14ac:dyDescent="0.25">
      <c r="A6127" s="7">
        <v>43762.666666666664</v>
      </c>
      <c r="B6127">
        <v>1134.94</v>
      </c>
      <c r="C6127" t="s">
        <v>35</v>
      </c>
    </row>
    <row r="6128" spans="1:3" x14ac:dyDescent="0.25">
      <c r="A6128" s="7">
        <v>43762.6875</v>
      </c>
      <c r="B6128">
        <v>1112.18</v>
      </c>
      <c r="C6128" t="s">
        <v>35</v>
      </c>
    </row>
    <row r="6129" spans="1:3" x14ac:dyDescent="0.25">
      <c r="A6129" s="7">
        <v>43762.708333333336</v>
      </c>
      <c r="B6129">
        <v>1067.127</v>
      </c>
      <c r="C6129" t="s">
        <v>35</v>
      </c>
    </row>
    <row r="6130" spans="1:3" x14ac:dyDescent="0.25">
      <c r="A6130" s="7">
        <v>43762.729166666664</v>
      </c>
      <c r="B6130">
        <v>1036.1500000000001</v>
      </c>
      <c r="C6130" t="s">
        <v>35</v>
      </c>
    </row>
    <row r="6131" spans="1:3" x14ac:dyDescent="0.25">
      <c r="A6131" s="7">
        <v>43762.75</v>
      </c>
      <c r="B6131">
        <v>1017.889</v>
      </c>
      <c r="C6131" t="s">
        <v>35</v>
      </c>
    </row>
    <row r="6132" spans="1:3" x14ac:dyDescent="0.25">
      <c r="A6132" s="7">
        <v>43762.770833333336</v>
      </c>
      <c r="B6132">
        <v>994.55370000000005</v>
      </c>
      <c r="C6132" t="s">
        <v>35</v>
      </c>
    </row>
    <row r="6133" spans="1:3" x14ac:dyDescent="0.25">
      <c r="A6133" s="7">
        <v>43762.791666666664</v>
      </c>
      <c r="B6133">
        <v>972.00760000000002</v>
      </c>
      <c r="C6133" t="s">
        <v>35</v>
      </c>
    </row>
    <row r="6134" spans="1:3" x14ac:dyDescent="0.25">
      <c r="A6134" s="7">
        <v>43762.8125</v>
      </c>
      <c r="B6134">
        <v>949.62879999999996</v>
      </c>
      <c r="C6134" t="s">
        <v>35</v>
      </c>
    </row>
    <row r="6135" spans="1:3" x14ac:dyDescent="0.25">
      <c r="A6135" s="7">
        <v>43762.833333333336</v>
      </c>
      <c r="B6135">
        <v>929.0471</v>
      </c>
      <c r="C6135" t="s">
        <v>35</v>
      </c>
    </row>
    <row r="6136" spans="1:3" x14ac:dyDescent="0.25">
      <c r="A6136" s="7">
        <v>43762.854166666664</v>
      </c>
      <c r="B6136">
        <v>915.50490000000002</v>
      </c>
      <c r="C6136" t="s">
        <v>35</v>
      </c>
    </row>
    <row r="6137" spans="1:3" x14ac:dyDescent="0.25">
      <c r="A6137" s="7">
        <v>43762.875</v>
      </c>
      <c r="B6137">
        <v>904.39880000000005</v>
      </c>
      <c r="C6137" t="s">
        <v>35</v>
      </c>
    </row>
    <row r="6138" spans="1:3" x14ac:dyDescent="0.25">
      <c r="A6138" s="7">
        <v>43762.895833333336</v>
      </c>
      <c r="B6138">
        <v>895.22479999999996</v>
      </c>
      <c r="C6138" t="s">
        <v>35</v>
      </c>
    </row>
    <row r="6139" spans="1:3" x14ac:dyDescent="0.25">
      <c r="A6139" s="7">
        <v>43762.916666666664</v>
      </c>
      <c r="B6139">
        <v>884.94169999999997</v>
      </c>
      <c r="C6139" t="s">
        <v>35</v>
      </c>
    </row>
    <row r="6140" spans="1:3" x14ac:dyDescent="0.25">
      <c r="A6140" s="7">
        <v>43762.9375</v>
      </c>
      <c r="B6140">
        <v>872.81020000000001</v>
      </c>
      <c r="C6140" t="s">
        <v>35</v>
      </c>
    </row>
    <row r="6141" spans="1:3" x14ac:dyDescent="0.25">
      <c r="A6141" s="7">
        <v>43762.958333333336</v>
      </c>
      <c r="B6141">
        <v>862.35879999999997</v>
      </c>
      <c r="C6141" t="s">
        <v>35</v>
      </c>
    </row>
    <row r="6142" spans="1:3" x14ac:dyDescent="0.25">
      <c r="A6142" s="7">
        <v>43762.979166666664</v>
      </c>
      <c r="B6142">
        <v>851.60479999999995</v>
      </c>
      <c r="C6142" t="s">
        <v>35</v>
      </c>
    </row>
    <row r="6143" spans="1:3" x14ac:dyDescent="0.25">
      <c r="A6143" s="7">
        <v>43763</v>
      </c>
      <c r="B6143">
        <v>841.33789999999999</v>
      </c>
      <c r="C6143" t="s">
        <v>35</v>
      </c>
    </row>
    <row r="6144" spans="1:3" x14ac:dyDescent="0.25">
      <c r="A6144" s="7">
        <v>43763.020833333336</v>
      </c>
      <c r="B6144">
        <v>831.70950000000005</v>
      </c>
      <c r="C6144" t="s">
        <v>35</v>
      </c>
    </row>
    <row r="6145" spans="1:3" x14ac:dyDescent="0.25">
      <c r="A6145" s="7">
        <v>43763.041666666664</v>
      </c>
      <c r="B6145">
        <v>822.40009999999995</v>
      </c>
      <c r="C6145" t="s">
        <v>35</v>
      </c>
    </row>
    <row r="6146" spans="1:3" x14ac:dyDescent="0.25">
      <c r="A6146" s="7">
        <v>43763.0625</v>
      </c>
      <c r="B6146">
        <v>815.44330000000002</v>
      </c>
      <c r="C6146" t="s">
        <v>35</v>
      </c>
    </row>
    <row r="6147" spans="1:3" x14ac:dyDescent="0.25">
      <c r="A6147" s="7">
        <v>43763.083333333336</v>
      </c>
      <c r="B6147">
        <v>808.25120000000004</v>
      </c>
      <c r="C6147" t="s">
        <v>35</v>
      </c>
    </row>
    <row r="6148" spans="1:3" x14ac:dyDescent="0.25">
      <c r="A6148" s="7">
        <v>43763.104166666664</v>
      </c>
      <c r="B6148">
        <v>801.51260000000002</v>
      </c>
      <c r="C6148" t="s">
        <v>35</v>
      </c>
    </row>
    <row r="6149" spans="1:3" x14ac:dyDescent="0.25">
      <c r="A6149" s="7">
        <v>43763.125</v>
      </c>
      <c r="B6149">
        <v>795.34550000000002</v>
      </c>
      <c r="C6149" t="s">
        <v>35</v>
      </c>
    </row>
    <row r="6150" spans="1:3" x14ac:dyDescent="0.25">
      <c r="A6150" s="7">
        <v>43763.145833333336</v>
      </c>
      <c r="B6150">
        <v>791.63170000000002</v>
      </c>
      <c r="C6150" t="s">
        <v>35</v>
      </c>
    </row>
    <row r="6151" spans="1:3" x14ac:dyDescent="0.25">
      <c r="A6151" s="7">
        <v>43763.166666666664</v>
      </c>
      <c r="B6151">
        <v>788.35469999999998</v>
      </c>
      <c r="C6151" t="s">
        <v>35</v>
      </c>
    </row>
    <row r="6152" spans="1:3" x14ac:dyDescent="0.25">
      <c r="A6152" s="7">
        <v>43763.1875</v>
      </c>
      <c r="B6152">
        <v>785.24590000000001</v>
      </c>
      <c r="C6152" t="s">
        <v>35</v>
      </c>
    </row>
    <row r="6153" spans="1:3" x14ac:dyDescent="0.25">
      <c r="A6153" s="7">
        <v>43763.208333333336</v>
      </c>
      <c r="B6153">
        <v>780.35569999999996</v>
      </c>
      <c r="C6153" t="s">
        <v>35</v>
      </c>
    </row>
    <row r="6154" spans="1:3" x14ac:dyDescent="0.25">
      <c r="A6154" s="7">
        <v>43763.229166666664</v>
      </c>
      <c r="B6154">
        <v>775.23019999999997</v>
      </c>
      <c r="C6154" t="s">
        <v>35</v>
      </c>
    </row>
    <row r="6155" spans="1:3" x14ac:dyDescent="0.25">
      <c r="A6155" s="7">
        <v>43763.25</v>
      </c>
      <c r="B6155">
        <v>772.30619999999999</v>
      </c>
      <c r="C6155" t="s">
        <v>35</v>
      </c>
    </row>
    <row r="6156" spans="1:3" x14ac:dyDescent="0.25">
      <c r="A6156" s="7">
        <v>43763.270833333336</v>
      </c>
      <c r="B6156">
        <v>771.029</v>
      </c>
      <c r="C6156" t="s">
        <v>35</v>
      </c>
    </row>
    <row r="6157" spans="1:3" x14ac:dyDescent="0.25">
      <c r="A6157" s="7">
        <v>43763.291666666664</v>
      </c>
      <c r="B6157">
        <v>779.21299999999997</v>
      </c>
      <c r="C6157" t="s">
        <v>35</v>
      </c>
    </row>
    <row r="6158" spans="1:3" x14ac:dyDescent="0.25">
      <c r="A6158" s="7">
        <v>43763.3125</v>
      </c>
      <c r="B6158">
        <v>813.37639999999999</v>
      </c>
      <c r="C6158" t="s">
        <v>35</v>
      </c>
    </row>
    <row r="6159" spans="1:3" x14ac:dyDescent="0.25">
      <c r="A6159" s="7">
        <v>43763.333333333336</v>
      </c>
      <c r="B6159">
        <v>900.60149999999999</v>
      </c>
      <c r="C6159" t="s">
        <v>35</v>
      </c>
    </row>
    <row r="6160" spans="1:3" x14ac:dyDescent="0.25">
      <c r="A6160" s="7">
        <v>43763.354166666664</v>
      </c>
      <c r="B6160">
        <v>993.79769999999996</v>
      </c>
      <c r="C6160" t="s">
        <v>35</v>
      </c>
    </row>
    <row r="6161" spans="1:3" x14ac:dyDescent="0.25">
      <c r="A6161" s="7">
        <v>43763.375</v>
      </c>
      <c r="B6161">
        <v>1056.6279999999999</v>
      </c>
      <c r="C6161" t="s">
        <v>35</v>
      </c>
    </row>
    <row r="6162" spans="1:3" x14ac:dyDescent="0.25">
      <c r="A6162" s="7">
        <v>43763.395833333336</v>
      </c>
      <c r="B6162">
        <v>1122.4929999999999</v>
      </c>
      <c r="C6162" t="s">
        <v>35</v>
      </c>
    </row>
    <row r="6163" spans="1:3" x14ac:dyDescent="0.25">
      <c r="A6163" s="7">
        <v>43763.416666666664</v>
      </c>
      <c r="B6163">
        <v>1183.9359999999999</v>
      </c>
      <c r="C6163" t="s">
        <v>35</v>
      </c>
    </row>
    <row r="6164" spans="1:3" x14ac:dyDescent="0.25">
      <c r="A6164" s="7">
        <v>43763.4375</v>
      </c>
      <c r="B6164">
        <v>1234.7760000000001</v>
      </c>
      <c r="C6164" t="s">
        <v>35</v>
      </c>
    </row>
    <row r="6165" spans="1:3" x14ac:dyDescent="0.25">
      <c r="A6165" s="7">
        <v>43763.458333333336</v>
      </c>
      <c r="B6165">
        <v>1278.1559999999999</v>
      </c>
      <c r="C6165" t="s">
        <v>35</v>
      </c>
    </row>
    <row r="6166" spans="1:3" x14ac:dyDescent="0.25">
      <c r="A6166" s="7">
        <v>43763.479166666664</v>
      </c>
      <c r="B6166">
        <v>1316.3779999999999</v>
      </c>
      <c r="C6166" t="s">
        <v>35</v>
      </c>
    </row>
    <row r="6167" spans="1:3" x14ac:dyDescent="0.25">
      <c r="A6167" s="7">
        <v>43763.5</v>
      </c>
      <c r="B6167">
        <v>1352.8019999999999</v>
      </c>
      <c r="C6167" t="s">
        <v>35</v>
      </c>
    </row>
    <row r="6168" spans="1:3" x14ac:dyDescent="0.25">
      <c r="A6168" s="7">
        <v>43763.520833333336</v>
      </c>
      <c r="B6168">
        <v>1364.556</v>
      </c>
      <c r="C6168" t="s">
        <v>35</v>
      </c>
    </row>
    <row r="6169" spans="1:3" x14ac:dyDescent="0.25">
      <c r="A6169" s="7">
        <v>43763.541666666664</v>
      </c>
      <c r="B6169">
        <v>1385.748</v>
      </c>
      <c r="C6169" t="s">
        <v>35</v>
      </c>
    </row>
    <row r="6170" spans="1:3" x14ac:dyDescent="0.25">
      <c r="A6170" s="7">
        <v>43763.5625</v>
      </c>
      <c r="B6170">
        <v>1392.682</v>
      </c>
      <c r="C6170" t="s">
        <v>35</v>
      </c>
    </row>
    <row r="6171" spans="1:3" x14ac:dyDescent="0.25">
      <c r="A6171" s="7">
        <v>43763.583333333336</v>
      </c>
      <c r="B6171">
        <v>1382.171</v>
      </c>
      <c r="C6171" t="s">
        <v>35</v>
      </c>
    </row>
    <row r="6172" spans="1:3" x14ac:dyDescent="0.25">
      <c r="A6172" s="7">
        <v>43763.604166666664</v>
      </c>
      <c r="B6172">
        <v>1336.798</v>
      </c>
      <c r="C6172" t="s">
        <v>35</v>
      </c>
    </row>
    <row r="6173" spans="1:3" x14ac:dyDescent="0.25">
      <c r="A6173" s="7">
        <v>43763.625</v>
      </c>
      <c r="B6173">
        <v>1263.175</v>
      </c>
      <c r="C6173" t="s">
        <v>35</v>
      </c>
    </row>
    <row r="6174" spans="1:3" x14ac:dyDescent="0.25">
      <c r="A6174" s="7">
        <v>43763.645833333336</v>
      </c>
      <c r="B6174">
        <v>1225.6220000000001</v>
      </c>
      <c r="C6174" t="s">
        <v>35</v>
      </c>
    </row>
    <row r="6175" spans="1:3" x14ac:dyDescent="0.25">
      <c r="A6175" s="7">
        <v>43763.666666666664</v>
      </c>
      <c r="B6175">
        <v>1244.8019999999999</v>
      </c>
      <c r="C6175" t="s">
        <v>35</v>
      </c>
    </row>
    <row r="6176" spans="1:3" x14ac:dyDescent="0.25">
      <c r="A6176" s="7">
        <v>43763.6875</v>
      </c>
      <c r="B6176">
        <v>1199.992</v>
      </c>
      <c r="C6176" t="s">
        <v>35</v>
      </c>
    </row>
    <row r="6177" spans="1:3" x14ac:dyDescent="0.25">
      <c r="A6177" s="7">
        <v>43763.708333333336</v>
      </c>
      <c r="B6177">
        <v>1184.893</v>
      </c>
      <c r="C6177" t="s">
        <v>35</v>
      </c>
    </row>
    <row r="6178" spans="1:3" x14ac:dyDescent="0.25">
      <c r="A6178" s="7">
        <v>43763.729166666664</v>
      </c>
      <c r="B6178">
        <v>1139.038</v>
      </c>
      <c r="C6178" t="s">
        <v>35</v>
      </c>
    </row>
    <row r="6179" spans="1:3" x14ac:dyDescent="0.25">
      <c r="A6179" s="7">
        <v>43763.75</v>
      </c>
      <c r="B6179">
        <v>1099.598</v>
      </c>
      <c r="C6179" t="s">
        <v>35</v>
      </c>
    </row>
    <row r="6180" spans="1:3" x14ac:dyDescent="0.25">
      <c r="A6180" s="7">
        <v>43763.770833333336</v>
      </c>
      <c r="B6180">
        <v>1066.606</v>
      </c>
      <c r="C6180" t="s">
        <v>35</v>
      </c>
    </row>
    <row r="6181" spans="1:3" x14ac:dyDescent="0.25">
      <c r="A6181" s="7">
        <v>43763.791666666664</v>
      </c>
      <c r="B6181">
        <v>1050.8489999999999</v>
      </c>
      <c r="C6181" t="s">
        <v>35</v>
      </c>
    </row>
    <row r="6182" spans="1:3" x14ac:dyDescent="0.25">
      <c r="A6182" s="7">
        <v>43763.8125</v>
      </c>
      <c r="B6182">
        <v>1022.021</v>
      </c>
      <c r="C6182" t="s">
        <v>35</v>
      </c>
    </row>
    <row r="6183" spans="1:3" x14ac:dyDescent="0.25">
      <c r="A6183" s="7">
        <v>43763.833333333336</v>
      </c>
      <c r="B6183">
        <v>1010.228</v>
      </c>
      <c r="C6183" t="s">
        <v>35</v>
      </c>
    </row>
    <row r="6184" spans="1:3" x14ac:dyDescent="0.25">
      <c r="A6184" s="7">
        <v>43763.854166666664</v>
      </c>
      <c r="B6184">
        <v>997.88009999999997</v>
      </c>
      <c r="C6184" t="s">
        <v>35</v>
      </c>
    </row>
    <row r="6185" spans="1:3" x14ac:dyDescent="0.25">
      <c r="A6185" s="7">
        <v>43763.875</v>
      </c>
      <c r="B6185">
        <v>987.51440000000002</v>
      </c>
      <c r="C6185" t="s">
        <v>35</v>
      </c>
    </row>
    <row r="6186" spans="1:3" x14ac:dyDescent="0.25">
      <c r="A6186" s="7">
        <v>43763.895833333336</v>
      </c>
      <c r="B6186">
        <v>976.84609999999998</v>
      </c>
      <c r="C6186" t="s">
        <v>35</v>
      </c>
    </row>
    <row r="6187" spans="1:3" x14ac:dyDescent="0.25">
      <c r="A6187" s="7">
        <v>43763.916666666664</v>
      </c>
      <c r="B6187">
        <v>967.08500000000004</v>
      </c>
      <c r="C6187" t="s">
        <v>35</v>
      </c>
    </row>
    <row r="6188" spans="1:3" x14ac:dyDescent="0.25">
      <c r="A6188" s="7">
        <v>43763.9375</v>
      </c>
      <c r="B6188">
        <v>959.39009999999996</v>
      </c>
      <c r="C6188" t="s">
        <v>35</v>
      </c>
    </row>
    <row r="6189" spans="1:3" x14ac:dyDescent="0.25">
      <c r="A6189" s="7">
        <v>43763.958333333336</v>
      </c>
      <c r="B6189">
        <v>951.52729999999997</v>
      </c>
      <c r="C6189" t="s">
        <v>35</v>
      </c>
    </row>
    <row r="6190" spans="1:3" x14ac:dyDescent="0.25">
      <c r="A6190" s="7">
        <v>43763.979166666664</v>
      </c>
      <c r="B6190">
        <v>946.20140000000004</v>
      </c>
      <c r="C6190" t="s">
        <v>35</v>
      </c>
    </row>
    <row r="6191" spans="1:3" x14ac:dyDescent="0.25">
      <c r="A6191" s="7">
        <v>43764</v>
      </c>
      <c r="B6191">
        <v>940.33770000000004</v>
      </c>
      <c r="C6191" t="s">
        <v>35</v>
      </c>
    </row>
    <row r="6192" spans="1:3" x14ac:dyDescent="0.25">
      <c r="A6192" s="7">
        <v>43764.020833333336</v>
      </c>
      <c r="B6192">
        <v>934.92759999999998</v>
      </c>
      <c r="C6192" t="s">
        <v>35</v>
      </c>
    </row>
    <row r="6193" spans="1:3" x14ac:dyDescent="0.25">
      <c r="A6193" s="7">
        <v>43764.041666666664</v>
      </c>
      <c r="B6193">
        <v>921.20069999999998</v>
      </c>
      <c r="C6193" t="s">
        <v>35</v>
      </c>
    </row>
    <row r="6194" spans="1:3" x14ac:dyDescent="0.25">
      <c r="A6194" s="7">
        <v>43764.0625</v>
      </c>
      <c r="B6194">
        <v>908.0616</v>
      </c>
      <c r="C6194" t="s">
        <v>35</v>
      </c>
    </row>
    <row r="6195" spans="1:3" x14ac:dyDescent="0.25">
      <c r="A6195" s="7">
        <v>43764.083333333336</v>
      </c>
      <c r="B6195">
        <v>900.48389999999995</v>
      </c>
      <c r="C6195" t="s">
        <v>35</v>
      </c>
    </row>
    <row r="6196" spans="1:3" x14ac:dyDescent="0.25">
      <c r="A6196" s="7">
        <v>43764.104166666664</v>
      </c>
      <c r="B6196">
        <v>896.77059999999994</v>
      </c>
      <c r="C6196" t="s">
        <v>35</v>
      </c>
    </row>
    <row r="6197" spans="1:3" x14ac:dyDescent="0.25">
      <c r="A6197" s="7">
        <v>43764.125</v>
      </c>
      <c r="B6197">
        <v>895.00630000000001</v>
      </c>
      <c r="C6197" t="s">
        <v>35</v>
      </c>
    </row>
    <row r="6198" spans="1:3" x14ac:dyDescent="0.25">
      <c r="A6198" s="7">
        <v>43764.145833333336</v>
      </c>
      <c r="B6198">
        <v>897.27470000000005</v>
      </c>
      <c r="C6198" t="s">
        <v>35</v>
      </c>
    </row>
    <row r="6199" spans="1:3" x14ac:dyDescent="0.25">
      <c r="A6199" s="7">
        <v>43764.166666666664</v>
      </c>
      <c r="B6199">
        <v>891.05780000000004</v>
      </c>
      <c r="C6199" t="s">
        <v>35</v>
      </c>
    </row>
    <row r="6200" spans="1:3" x14ac:dyDescent="0.25">
      <c r="A6200" s="7">
        <v>43764.1875</v>
      </c>
      <c r="B6200">
        <v>894.53589999999997</v>
      </c>
      <c r="C6200" t="s">
        <v>35</v>
      </c>
    </row>
    <row r="6201" spans="1:3" x14ac:dyDescent="0.25">
      <c r="A6201" s="7">
        <v>43764.208333333336</v>
      </c>
      <c r="B6201">
        <v>893.37649999999996</v>
      </c>
      <c r="C6201" t="s">
        <v>35</v>
      </c>
    </row>
    <row r="6202" spans="1:3" x14ac:dyDescent="0.25">
      <c r="A6202" s="7">
        <v>43764.229166666664</v>
      </c>
      <c r="B6202">
        <v>898.31640000000004</v>
      </c>
      <c r="C6202" t="s">
        <v>35</v>
      </c>
    </row>
    <row r="6203" spans="1:3" x14ac:dyDescent="0.25">
      <c r="A6203" s="7">
        <v>43764.25</v>
      </c>
      <c r="B6203">
        <v>896.6866</v>
      </c>
      <c r="C6203" t="s">
        <v>35</v>
      </c>
    </row>
    <row r="6204" spans="1:3" x14ac:dyDescent="0.25">
      <c r="A6204" s="7">
        <v>43764.270833333336</v>
      </c>
      <c r="B6204">
        <v>897.37549999999999</v>
      </c>
      <c r="C6204" t="s">
        <v>35</v>
      </c>
    </row>
    <row r="6205" spans="1:3" x14ac:dyDescent="0.25">
      <c r="A6205" s="7">
        <v>43764.291666666664</v>
      </c>
      <c r="B6205">
        <v>901.6096</v>
      </c>
      <c r="C6205" t="s">
        <v>35</v>
      </c>
    </row>
    <row r="6206" spans="1:3" x14ac:dyDescent="0.25">
      <c r="A6206" s="7">
        <v>43764.3125</v>
      </c>
      <c r="B6206">
        <v>916.37860000000001</v>
      </c>
      <c r="C6206" t="s">
        <v>35</v>
      </c>
    </row>
    <row r="6207" spans="1:3" x14ac:dyDescent="0.25">
      <c r="A6207" s="7">
        <v>43764.333333333336</v>
      </c>
      <c r="B6207">
        <v>929.01350000000002</v>
      </c>
      <c r="C6207" t="s">
        <v>35</v>
      </c>
    </row>
    <row r="6208" spans="1:3" x14ac:dyDescent="0.25">
      <c r="A6208" s="7">
        <v>43764.354166666664</v>
      </c>
      <c r="B6208">
        <v>947.76390000000004</v>
      </c>
      <c r="C6208" t="s">
        <v>35</v>
      </c>
    </row>
    <row r="6209" spans="1:3" x14ac:dyDescent="0.25">
      <c r="A6209" s="7">
        <v>43764.375</v>
      </c>
      <c r="B6209">
        <v>1055.385</v>
      </c>
      <c r="C6209" t="s">
        <v>35</v>
      </c>
    </row>
    <row r="6210" spans="1:3" x14ac:dyDescent="0.25">
      <c r="A6210" s="7">
        <v>43764.395833333336</v>
      </c>
      <c r="B6210">
        <v>1079.1880000000001</v>
      </c>
      <c r="C6210" t="s">
        <v>35</v>
      </c>
    </row>
    <row r="6211" spans="1:3" x14ac:dyDescent="0.25">
      <c r="A6211" s="7">
        <v>43764.416666666664</v>
      </c>
      <c r="B6211">
        <v>1084.0930000000001</v>
      </c>
      <c r="C6211" t="s">
        <v>35</v>
      </c>
    </row>
    <row r="6212" spans="1:3" x14ac:dyDescent="0.25">
      <c r="A6212" s="7">
        <v>43764.4375</v>
      </c>
      <c r="B6212">
        <v>1157.0450000000001</v>
      </c>
      <c r="C6212" t="s">
        <v>35</v>
      </c>
    </row>
    <row r="6213" spans="1:3" x14ac:dyDescent="0.25">
      <c r="A6213" s="7">
        <v>43764.458333333336</v>
      </c>
      <c r="B6213">
        <v>1224.1949999999999</v>
      </c>
      <c r="C6213" t="s">
        <v>35</v>
      </c>
    </row>
    <row r="6214" spans="1:3" x14ac:dyDescent="0.25">
      <c r="A6214" s="7">
        <v>43764.479166666664</v>
      </c>
      <c r="B6214">
        <v>1242.9380000000001</v>
      </c>
      <c r="C6214" t="s">
        <v>35</v>
      </c>
    </row>
    <row r="6215" spans="1:3" x14ac:dyDescent="0.25">
      <c r="A6215" s="7">
        <v>43764.5</v>
      </c>
      <c r="B6215">
        <v>1274.982</v>
      </c>
      <c r="C6215" t="s">
        <v>35</v>
      </c>
    </row>
    <row r="6216" spans="1:3" x14ac:dyDescent="0.25">
      <c r="A6216" s="7">
        <v>43764.520833333336</v>
      </c>
      <c r="B6216">
        <v>1314.346</v>
      </c>
      <c r="C6216" t="s">
        <v>35</v>
      </c>
    </row>
    <row r="6217" spans="1:3" x14ac:dyDescent="0.25">
      <c r="A6217" s="7">
        <v>43764.541666666664</v>
      </c>
      <c r="B6217">
        <v>1342.6420000000001</v>
      </c>
      <c r="C6217" t="s">
        <v>35</v>
      </c>
    </row>
    <row r="6218" spans="1:3" x14ac:dyDescent="0.25">
      <c r="A6218" s="7">
        <v>43764.5625</v>
      </c>
      <c r="B6218">
        <v>1347.126</v>
      </c>
      <c r="C6218" t="s">
        <v>35</v>
      </c>
    </row>
    <row r="6219" spans="1:3" x14ac:dyDescent="0.25">
      <c r="A6219" s="7">
        <v>43764.583333333336</v>
      </c>
      <c r="B6219">
        <v>1323.683</v>
      </c>
      <c r="C6219" t="s">
        <v>35</v>
      </c>
    </row>
    <row r="6220" spans="1:3" x14ac:dyDescent="0.25">
      <c r="A6220" s="7">
        <v>43764.604166666664</v>
      </c>
      <c r="B6220">
        <v>1324.607</v>
      </c>
      <c r="C6220" t="s">
        <v>35</v>
      </c>
    </row>
    <row r="6221" spans="1:3" x14ac:dyDescent="0.25">
      <c r="A6221" s="7">
        <v>43764.625</v>
      </c>
      <c r="B6221">
        <v>1304.875</v>
      </c>
      <c r="C6221" t="s">
        <v>35</v>
      </c>
    </row>
    <row r="6222" spans="1:3" x14ac:dyDescent="0.25">
      <c r="A6222" s="7">
        <v>43764.645833333336</v>
      </c>
      <c r="B6222">
        <v>1265.8789999999999</v>
      </c>
      <c r="C6222" t="s">
        <v>35</v>
      </c>
    </row>
    <row r="6223" spans="1:3" x14ac:dyDescent="0.25">
      <c r="A6223" s="7">
        <v>43764.666666666664</v>
      </c>
      <c r="B6223">
        <v>1235.548</v>
      </c>
      <c r="C6223" t="s">
        <v>35</v>
      </c>
    </row>
    <row r="6224" spans="1:3" x14ac:dyDescent="0.25">
      <c r="A6224" s="7">
        <v>43764.6875</v>
      </c>
      <c r="B6224">
        <v>1197.9939999999999</v>
      </c>
      <c r="C6224" t="s">
        <v>35</v>
      </c>
    </row>
    <row r="6225" spans="1:3" x14ac:dyDescent="0.25">
      <c r="A6225" s="7">
        <v>43764.708333333336</v>
      </c>
      <c r="B6225">
        <v>1151.6869999999999</v>
      </c>
      <c r="C6225" t="s">
        <v>35</v>
      </c>
    </row>
    <row r="6226" spans="1:3" x14ac:dyDescent="0.25">
      <c r="A6226" s="7">
        <v>43764.729166666664</v>
      </c>
      <c r="B6226">
        <v>1102.2860000000001</v>
      </c>
      <c r="C6226" t="s">
        <v>35</v>
      </c>
    </row>
    <row r="6227" spans="1:3" x14ac:dyDescent="0.25">
      <c r="A6227" s="7">
        <v>43764.75</v>
      </c>
      <c r="B6227">
        <v>1069.6969999999999</v>
      </c>
      <c r="C6227" t="s">
        <v>35</v>
      </c>
    </row>
    <row r="6228" spans="1:3" x14ac:dyDescent="0.25">
      <c r="A6228" s="7">
        <v>43764.770833333336</v>
      </c>
      <c r="B6228">
        <v>1035.6289999999999</v>
      </c>
      <c r="C6228" t="s">
        <v>35</v>
      </c>
    </row>
    <row r="6229" spans="1:3" x14ac:dyDescent="0.25">
      <c r="A6229" s="7">
        <v>43764.791666666664</v>
      </c>
      <c r="B6229">
        <v>1002.937</v>
      </c>
      <c r="C6229" t="s">
        <v>35</v>
      </c>
    </row>
    <row r="6230" spans="1:3" x14ac:dyDescent="0.25">
      <c r="A6230" s="7">
        <v>43764.8125</v>
      </c>
      <c r="B6230">
        <v>973.654</v>
      </c>
      <c r="C6230" t="s">
        <v>35</v>
      </c>
    </row>
    <row r="6231" spans="1:3" x14ac:dyDescent="0.25">
      <c r="A6231" s="7">
        <v>43764.833333333336</v>
      </c>
      <c r="B6231">
        <v>949.30960000000005</v>
      </c>
      <c r="C6231" t="s">
        <v>35</v>
      </c>
    </row>
    <row r="6232" spans="1:3" x14ac:dyDescent="0.25">
      <c r="A6232" s="7">
        <v>43764.854166666664</v>
      </c>
      <c r="B6232">
        <v>929.01350000000002</v>
      </c>
      <c r="C6232" t="s">
        <v>35</v>
      </c>
    </row>
    <row r="6233" spans="1:3" x14ac:dyDescent="0.25">
      <c r="A6233" s="7">
        <v>43764.875</v>
      </c>
      <c r="B6233">
        <v>911.03560000000004</v>
      </c>
      <c r="C6233" t="s">
        <v>35</v>
      </c>
    </row>
    <row r="6234" spans="1:3" x14ac:dyDescent="0.25">
      <c r="A6234" s="7">
        <v>43764.895833333336</v>
      </c>
      <c r="B6234">
        <v>894.73749999999995</v>
      </c>
      <c r="C6234" t="s">
        <v>35</v>
      </c>
    </row>
    <row r="6235" spans="1:3" x14ac:dyDescent="0.25">
      <c r="A6235" s="7">
        <v>43764.916666666664</v>
      </c>
      <c r="B6235">
        <v>879.3297</v>
      </c>
      <c r="C6235" t="s">
        <v>35</v>
      </c>
    </row>
    <row r="6236" spans="1:3" x14ac:dyDescent="0.25">
      <c r="A6236" s="7">
        <v>43764.9375</v>
      </c>
      <c r="B6236">
        <v>864.76160000000004</v>
      </c>
      <c r="C6236" t="s">
        <v>35</v>
      </c>
    </row>
    <row r="6237" spans="1:3" x14ac:dyDescent="0.25">
      <c r="A6237" s="7">
        <v>43764.958333333336</v>
      </c>
      <c r="B6237">
        <v>853.30190000000005</v>
      </c>
      <c r="C6237" t="s">
        <v>35</v>
      </c>
    </row>
    <row r="6238" spans="1:3" x14ac:dyDescent="0.25">
      <c r="A6238" s="7">
        <v>43764.979166666664</v>
      </c>
      <c r="B6238">
        <v>840.86739999999998</v>
      </c>
      <c r="C6238" t="s">
        <v>35</v>
      </c>
    </row>
    <row r="6239" spans="1:3" x14ac:dyDescent="0.25">
      <c r="A6239" s="7">
        <v>43765</v>
      </c>
      <c r="B6239">
        <v>830.71799999999996</v>
      </c>
      <c r="C6239" t="s">
        <v>35</v>
      </c>
    </row>
    <row r="6240" spans="1:3" x14ac:dyDescent="0.25">
      <c r="A6240" s="7">
        <v>43765.020833333336</v>
      </c>
      <c r="B6240">
        <v>819.91319999999996</v>
      </c>
      <c r="C6240" t="s">
        <v>35</v>
      </c>
    </row>
    <row r="6241" spans="1:3" x14ac:dyDescent="0.25">
      <c r="A6241" s="7">
        <v>43765.041666666664</v>
      </c>
      <c r="B6241">
        <v>809.4443</v>
      </c>
      <c r="C6241" t="s">
        <v>35</v>
      </c>
    </row>
    <row r="6242" spans="1:3" x14ac:dyDescent="0.25">
      <c r="A6242" s="7">
        <v>43765.0625</v>
      </c>
      <c r="B6242">
        <v>797.95010000000002</v>
      </c>
      <c r="C6242" t="s">
        <v>35</v>
      </c>
    </row>
    <row r="6243" spans="1:3" x14ac:dyDescent="0.25">
      <c r="A6243" s="7">
        <v>43765.083333333336</v>
      </c>
      <c r="B6243">
        <v>785.53160000000003</v>
      </c>
      <c r="C6243" t="s">
        <v>35</v>
      </c>
    </row>
    <row r="6244" spans="1:3" x14ac:dyDescent="0.25">
      <c r="A6244" s="7">
        <v>43765.104166666664</v>
      </c>
      <c r="B6244">
        <v>772.10450000000003</v>
      </c>
      <c r="C6244" t="s">
        <v>35</v>
      </c>
    </row>
    <row r="6245" spans="1:3" x14ac:dyDescent="0.25">
      <c r="A6245" s="7">
        <v>43765.125</v>
      </c>
      <c r="B6245">
        <v>758.67719999999997</v>
      </c>
      <c r="C6245" t="s">
        <v>35</v>
      </c>
    </row>
    <row r="6246" spans="1:3" x14ac:dyDescent="0.25">
      <c r="A6246" s="7">
        <v>43765.145833333336</v>
      </c>
      <c r="B6246">
        <v>746.98069999999996</v>
      </c>
      <c r="C6246" t="s">
        <v>35</v>
      </c>
    </row>
    <row r="6247" spans="1:3" x14ac:dyDescent="0.25">
      <c r="A6247" s="7">
        <v>43765.166666666664</v>
      </c>
      <c r="B6247">
        <v>736.04020000000003</v>
      </c>
      <c r="C6247" t="s">
        <v>35</v>
      </c>
    </row>
    <row r="6248" spans="1:3" x14ac:dyDescent="0.25">
      <c r="A6248" s="7">
        <v>43765.1875</v>
      </c>
      <c r="B6248">
        <v>727.28440000000001</v>
      </c>
      <c r="C6248" t="s">
        <v>35</v>
      </c>
    </row>
    <row r="6249" spans="1:3" x14ac:dyDescent="0.25">
      <c r="A6249" s="7">
        <v>43765.208333333336</v>
      </c>
      <c r="B6249">
        <v>720.41070000000002</v>
      </c>
      <c r="C6249" t="s">
        <v>35</v>
      </c>
    </row>
    <row r="6250" spans="1:3" x14ac:dyDescent="0.25">
      <c r="A6250" s="7">
        <v>43765.229166666664</v>
      </c>
      <c r="B6250">
        <v>714.56209999999999</v>
      </c>
      <c r="C6250" t="s">
        <v>35</v>
      </c>
    </row>
    <row r="6251" spans="1:3" x14ac:dyDescent="0.25">
      <c r="A6251" s="7">
        <v>43765.25</v>
      </c>
      <c r="B6251">
        <v>707.15060000000005</v>
      </c>
      <c r="C6251" t="s">
        <v>35</v>
      </c>
    </row>
    <row r="6252" spans="1:3" x14ac:dyDescent="0.25">
      <c r="A6252" s="7">
        <v>43765.270833333336</v>
      </c>
      <c r="B6252">
        <v>704.02459999999996</v>
      </c>
      <c r="C6252" t="s">
        <v>35</v>
      </c>
    </row>
    <row r="6253" spans="1:3" x14ac:dyDescent="0.25">
      <c r="A6253" s="7">
        <v>43765.291666666664</v>
      </c>
      <c r="B6253">
        <v>706.34389999999996</v>
      </c>
      <c r="C6253" t="s">
        <v>35</v>
      </c>
    </row>
    <row r="6254" spans="1:3" x14ac:dyDescent="0.25">
      <c r="A6254" s="7">
        <v>43765.333333333336</v>
      </c>
      <c r="B6254">
        <v>838.93499999999995</v>
      </c>
      <c r="C6254" t="s">
        <v>35</v>
      </c>
    </row>
    <row r="6255" spans="1:3" x14ac:dyDescent="0.25">
      <c r="A6255" s="7">
        <v>43765.354166666664</v>
      </c>
      <c r="B6255">
        <v>906.53269999999998</v>
      </c>
      <c r="C6255" t="s">
        <v>35</v>
      </c>
    </row>
    <row r="6256" spans="1:3" x14ac:dyDescent="0.25">
      <c r="A6256" s="7">
        <v>43765.375</v>
      </c>
      <c r="B6256">
        <v>955.42510000000004</v>
      </c>
      <c r="C6256" t="s">
        <v>35</v>
      </c>
    </row>
    <row r="6257" spans="1:3" x14ac:dyDescent="0.25">
      <c r="A6257" s="7">
        <v>43765.395833333336</v>
      </c>
      <c r="B6257">
        <v>1002.063</v>
      </c>
      <c r="C6257" t="s">
        <v>35</v>
      </c>
    </row>
    <row r="6258" spans="1:3" x14ac:dyDescent="0.25">
      <c r="A6258" s="7">
        <v>43765.416666666664</v>
      </c>
      <c r="B6258">
        <v>1054.0740000000001</v>
      </c>
      <c r="C6258" t="s">
        <v>35</v>
      </c>
    </row>
    <row r="6259" spans="1:3" x14ac:dyDescent="0.25">
      <c r="A6259" s="7">
        <v>43765.4375</v>
      </c>
      <c r="B6259">
        <v>1098.5229999999999</v>
      </c>
      <c r="C6259" t="s">
        <v>35</v>
      </c>
    </row>
    <row r="6260" spans="1:3" x14ac:dyDescent="0.25">
      <c r="A6260" s="7">
        <v>43765.458333333336</v>
      </c>
      <c r="B6260">
        <v>1134.873</v>
      </c>
      <c r="C6260" t="s">
        <v>35</v>
      </c>
    </row>
    <row r="6261" spans="1:3" x14ac:dyDescent="0.25">
      <c r="A6261" s="7">
        <v>43765.479166666664</v>
      </c>
      <c r="B6261">
        <v>1127.096</v>
      </c>
      <c r="C6261" t="s">
        <v>35</v>
      </c>
    </row>
    <row r="6262" spans="1:3" x14ac:dyDescent="0.25">
      <c r="A6262" s="7">
        <v>43765.5</v>
      </c>
      <c r="B6262">
        <v>1128.171</v>
      </c>
      <c r="C6262" t="s">
        <v>35</v>
      </c>
    </row>
    <row r="6263" spans="1:3" x14ac:dyDescent="0.25">
      <c r="A6263" s="7">
        <v>43765.520833333336</v>
      </c>
      <c r="B6263">
        <v>1144.329</v>
      </c>
      <c r="C6263" t="s">
        <v>35</v>
      </c>
    </row>
    <row r="6264" spans="1:3" x14ac:dyDescent="0.25">
      <c r="A6264" s="7">
        <v>43765.541666666664</v>
      </c>
      <c r="B6264">
        <v>1139.912</v>
      </c>
      <c r="C6264" t="s">
        <v>35</v>
      </c>
    </row>
    <row r="6265" spans="1:3" x14ac:dyDescent="0.25">
      <c r="A6265" s="7">
        <v>43765.5625</v>
      </c>
      <c r="B6265">
        <v>1139.1559999999999</v>
      </c>
      <c r="C6265" t="s">
        <v>35</v>
      </c>
    </row>
    <row r="6266" spans="1:3" x14ac:dyDescent="0.25">
      <c r="A6266" s="7">
        <v>43765.583333333336</v>
      </c>
      <c r="B6266">
        <v>1123.518</v>
      </c>
      <c r="C6266" t="s">
        <v>35</v>
      </c>
    </row>
    <row r="6267" spans="1:3" x14ac:dyDescent="0.25">
      <c r="A6267" s="7">
        <v>43765.604166666664</v>
      </c>
      <c r="B6267">
        <v>1089.4179999999999</v>
      </c>
      <c r="C6267" t="s">
        <v>35</v>
      </c>
    </row>
    <row r="6268" spans="1:3" x14ac:dyDescent="0.25">
      <c r="A6268" s="7">
        <v>43765.625</v>
      </c>
      <c r="B6268">
        <v>1065.2619999999999</v>
      </c>
      <c r="C6268" t="s">
        <v>35</v>
      </c>
    </row>
    <row r="6269" spans="1:3" x14ac:dyDescent="0.25">
      <c r="A6269" s="7">
        <v>43765.645833333336</v>
      </c>
      <c r="B6269">
        <v>1033.4280000000001</v>
      </c>
      <c r="C6269" t="s">
        <v>35</v>
      </c>
    </row>
    <row r="6270" spans="1:3" x14ac:dyDescent="0.25">
      <c r="A6270" s="7">
        <v>43765.666666666664</v>
      </c>
      <c r="B6270">
        <v>1001.106</v>
      </c>
      <c r="C6270" t="s">
        <v>35</v>
      </c>
    </row>
    <row r="6271" spans="1:3" x14ac:dyDescent="0.25">
      <c r="A6271" s="7">
        <v>43765.6875</v>
      </c>
      <c r="B6271">
        <v>971.43629999999996</v>
      </c>
      <c r="C6271" t="s">
        <v>35</v>
      </c>
    </row>
    <row r="6272" spans="1:3" x14ac:dyDescent="0.25">
      <c r="A6272" s="7">
        <v>43765.708333333336</v>
      </c>
      <c r="B6272">
        <v>927.92139999999995</v>
      </c>
      <c r="C6272" t="s">
        <v>35</v>
      </c>
    </row>
    <row r="6273" spans="1:3" x14ac:dyDescent="0.25">
      <c r="A6273" s="7">
        <v>43765.729166666664</v>
      </c>
      <c r="B6273">
        <v>888.60469999999998</v>
      </c>
      <c r="C6273" t="s">
        <v>35</v>
      </c>
    </row>
    <row r="6274" spans="1:3" x14ac:dyDescent="0.25">
      <c r="A6274" s="7">
        <v>43765.75</v>
      </c>
      <c r="B6274">
        <v>867.88699999999994</v>
      </c>
      <c r="C6274" t="s">
        <v>35</v>
      </c>
    </row>
    <row r="6275" spans="1:3" x14ac:dyDescent="0.25">
      <c r="A6275" s="7">
        <v>43765.770833333336</v>
      </c>
      <c r="B6275">
        <v>842.68219999999997</v>
      </c>
      <c r="C6275" t="s">
        <v>35</v>
      </c>
    </row>
    <row r="6276" spans="1:3" x14ac:dyDescent="0.25">
      <c r="A6276" s="7">
        <v>43765.791666666664</v>
      </c>
      <c r="B6276">
        <v>819.37549999999999</v>
      </c>
      <c r="C6276" t="s">
        <v>35</v>
      </c>
    </row>
    <row r="6277" spans="1:3" x14ac:dyDescent="0.25">
      <c r="A6277" s="7">
        <v>43765.8125</v>
      </c>
      <c r="B6277">
        <v>800.75649999999996</v>
      </c>
      <c r="C6277" t="s">
        <v>35</v>
      </c>
    </row>
    <row r="6278" spans="1:3" x14ac:dyDescent="0.25">
      <c r="A6278" s="7">
        <v>43765.833333333336</v>
      </c>
      <c r="B6278">
        <v>785.44759999999997</v>
      </c>
      <c r="C6278" t="s">
        <v>35</v>
      </c>
    </row>
    <row r="6279" spans="1:3" x14ac:dyDescent="0.25">
      <c r="A6279" s="7">
        <v>43765.854166666664</v>
      </c>
      <c r="B6279">
        <v>774.00350000000003</v>
      </c>
      <c r="C6279" t="s">
        <v>35</v>
      </c>
    </row>
    <row r="6280" spans="1:3" x14ac:dyDescent="0.25">
      <c r="A6280" s="7">
        <v>43765.875</v>
      </c>
      <c r="B6280">
        <v>764.49180000000001</v>
      </c>
      <c r="C6280" t="s">
        <v>35</v>
      </c>
    </row>
    <row r="6281" spans="1:3" x14ac:dyDescent="0.25">
      <c r="A6281" s="7">
        <v>43765.895833333336</v>
      </c>
      <c r="B6281">
        <v>756.03880000000004</v>
      </c>
      <c r="C6281" t="s">
        <v>35</v>
      </c>
    </row>
    <row r="6282" spans="1:3" x14ac:dyDescent="0.25">
      <c r="A6282" s="7">
        <v>43765.916666666664</v>
      </c>
      <c r="B6282">
        <v>748.34190000000001</v>
      </c>
      <c r="C6282" t="s">
        <v>35</v>
      </c>
    </row>
    <row r="6283" spans="1:3" x14ac:dyDescent="0.25">
      <c r="A6283" s="7">
        <v>43765.9375</v>
      </c>
      <c r="B6283">
        <v>739.90549999999996</v>
      </c>
      <c r="C6283" t="s">
        <v>35</v>
      </c>
    </row>
    <row r="6284" spans="1:3" x14ac:dyDescent="0.25">
      <c r="A6284" s="7">
        <v>43765.958333333336</v>
      </c>
      <c r="B6284">
        <v>731.20010000000002</v>
      </c>
      <c r="C6284" t="s">
        <v>35</v>
      </c>
    </row>
    <row r="6285" spans="1:3" x14ac:dyDescent="0.25">
      <c r="A6285" s="7">
        <v>43765.979166666664</v>
      </c>
      <c r="B6285">
        <v>721.62070000000006</v>
      </c>
      <c r="C6285" t="s">
        <v>35</v>
      </c>
    </row>
    <row r="6286" spans="1:3" x14ac:dyDescent="0.25">
      <c r="A6286" s="7">
        <v>43766</v>
      </c>
      <c r="B6286">
        <v>711.16729999999995</v>
      </c>
      <c r="C6286" t="s">
        <v>35</v>
      </c>
    </row>
    <row r="6287" spans="1:3" x14ac:dyDescent="0.25">
      <c r="A6287" s="7">
        <v>43766.020833333336</v>
      </c>
      <c r="B6287">
        <v>702.22630000000004</v>
      </c>
      <c r="C6287" t="s">
        <v>35</v>
      </c>
    </row>
    <row r="6288" spans="1:3" x14ac:dyDescent="0.25">
      <c r="A6288" s="7">
        <v>43766.041666666664</v>
      </c>
      <c r="B6288">
        <v>693.9742</v>
      </c>
      <c r="C6288" t="s">
        <v>35</v>
      </c>
    </row>
    <row r="6289" spans="1:3" x14ac:dyDescent="0.25">
      <c r="A6289" s="7">
        <v>43766.0625</v>
      </c>
      <c r="B6289">
        <v>687.04989999999998</v>
      </c>
      <c r="C6289" t="s">
        <v>35</v>
      </c>
    </row>
    <row r="6290" spans="1:3" x14ac:dyDescent="0.25">
      <c r="A6290" s="7">
        <v>43766.083333333336</v>
      </c>
      <c r="B6290">
        <v>681.9742</v>
      </c>
      <c r="C6290" t="s">
        <v>35</v>
      </c>
    </row>
    <row r="6291" spans="1:3" x14ac:dyDescent="0.25">
      <c r="A6291" s="7">
        <v>43766.104166666664</v>
      </c>
      <c r="B6291">
        <v>678.84810000000004</v>
      </c>
      <c r="C6291" t="s">
        <v>35</v>
      </c>
    </row>
    <row r="6292" spans="1:3" x14ac:dyDescent="0.25">
      <c r="A6292" s="7">
        <v>43766.125</v>
      </c>
      <c r="B6292">
        <v>674.52869999999996</v>
      </c>
      <c r="C6292" t="s">
        <v>35</v>
      </c>
    </row>
    <row r="6293" spans="1:3" x14ac:dyDescent="0.25">
      <c r="A6293" s="7">
        <v>43766.145833333336</v>
      </c>
      <c r="B6293">
        <v>670.52859999999998</v>
      </c>
      <c r="C6293" t="s">
        <v>35</v>
      </c>
    </row>
    <row r="6294" spans="1:3" x14ac:dyDescent="0.25">
      <c r="A6294" s="7">
        <v>43766.166666666664</v>
      </c>
      <c r="B6294">
        <v>666.57889999999998</v>
      </c>
      <c r="C6294" t="s">
        <v>35</v>
      </c>
    </row>
    <row r="6295" spans="1:3" x14ac:dyDescent="0.25">
      <c r="A6295" s="7">
        <v>43766.1875</v>
      </c>
      <c r="B6295">
        <v>664.84780000000001</v>
      </c>
      <c r="C6295" t="s">
        <v>35</v>
      </c>
    </row>
    <row r="6296" spans="1:3" x14ac:dyDescent="0.25">
      <c r="A6296" s="7">
        <v>43766.208333333336</v>
      </c>
      <c r="B6296">
        <v>662.81410000000005</v>
      </c>
      <c r="C6296" t="s">
        <v>35</v>
      </c>
    </row>
    <row r="6297" spans="1:3" x14ac:dyDescent="0.25">
      <c r="A6297" s="7">
        <v>43766.229166666664</v>
      </c>
      <c r="B6297">
        <v>661.09969999999998</v>
      </c>
      <c r="C6297" t="s">
        <v>35</v>
      </c>
    </row>
    <row r="6298" spans="1:3" x14ac:dyDescent="0.25">
      <c r="A6298" s="7">
        <v>43766.25</v>
      </c>
      <c r="B6298">
        <v>660.20889999999997</v>
      </c>
      <c r="C6298" t="s">
        <v>35</v>
      </c>
    </row>
    <row r="6299" spans="1:3" x14ac:dyDescent="0.25">
      <c r="A6299" s="7">
        <v>43766.270833333336</v>
      </c>
      <c r="B6299">
        <v>663.06619999999998</v>
      </c>
      <c r="C6299" t="s">
        <v>35</v>
      </c>
    </row>
    <row r="6300" spans="1:3" x14ac:dyDescent="0.25">
      <c r="A6300" s="7">
        <v>43766.291666666664</v>
      </c>
      <c r="B6300">
        <v>670.31010000000003</v>
      </c>
      <c r="C6300" t="s">
        <v>35</v>
      </c>
    </row>
    <row r="6301" spans="1:3" x14ac:dyDescent="0.25">
      <c r="A6301" s="7">
        <v>43766.3125</v>
      </c>
      <c r="B6301">
        <v>709.1001</v>
      </c>
      <c r="C6301" t="s">
        <v>35</v>
      </c>
    </row>
    <row r="6302" spans="1:3" x14ac:dyDescent="0.25">
      <c r="A6302" s="7">
        <v>43766.333333333336</v>
      </c>
      <c r="B6302">
        <v>792.99279999999999</v>
      </c>
      <c r="C6302" t="s">
        <v>35</v>
      </c>
    </row>
    <row r="6303" spans="1:3" x14ac:dyDescent="0.25">
      <c r="A6303" s="7">
        <v>43766.354166666664</v>
      </c>
      <c r="B6303">
        <v>867.09720000000004</v>
      </c>
      <c r="C6303" t="s">
        <v>35</v>
      </c>
    </row>
    <row r="6304" spans="1:3" x14ac:dyDescent="0.25">
      <c r="A6304" s="7">
        <v>43766.375</v>
      </c>
      <c r="B6304">
        <v>928.27419999999995</v>
      </c>
      <c r="C6304" t="s">
        <v>35</v>
      </c>
    </row>
    <row r="6305" spans="1:3" x14ac:dyDescent="0.25">
      <c r="A6305" s="7">
        <v>43766.395833333336</v>
      </c>
      <c r="B6305">
        <v>966.93370000000004</v>
      </c>
      <c r="C6305" t="s">
        <v>35</v>
      </c>
    </row>
    <row r="6306" spans="1:3" x14ac:dyDescent="0.25">
      <c r="A6306" s="7">
        <v>43766.416666666664</v>
      </c>
      <c r="B6306">
        <v>911.4556</v>
      </c>
      <c r="C6306" t="s">
        <v>35</v>
      </c>
    </row>
    <row r="6307" spans="1:3" x14ac:dyDescent="0.25">
      <c r="A6307" s="7">
        <v>43766.4375</v>
      </c>
      <c r="B6307">
        <v>878.5231</v>
      </c>
      <c r="C6307" t="s">
        <v>35</v>
      </c>
    </row>
    <row r="6308" spans="1:3" x14ac:dyDescent="0.25">
      <c r="A6308" s="7">
        <v>43766.458333333336</v>
      </c>
      <c r="B6308">
        <v>899.39179999999999</v>
      </c>
      <c r="C6308" t="s">
        <v>35</v>
      </c>
    </row>
    <row r="6309" spans="1:3" x14ac:dyDescent="0.25">
      <c r="A6309" s="7">
        <v>43766.479166666664</v>
      </c>
      <c r="B6309">
        <v>908.90170000000001</v>
      </c>
      <c r="C6309" t="s">
        <v>35</v>
      </c>
    </row>
    <row r="6310" spans="1:3" x14ac:dyDescent="0.25">
      <c r="A6310" s="7">
        <v>43766.5</v>
      </c>
      <c r="B6310">
        <v>919.48689999999999</v>
      </c>
      <c r="C6310" t="s">
        <v>35</v>
      </c>
    </row>
    <row r="6311" spans="1:3" x14ac:dyDescent="0.25">
      <c r="A6311" s="7">
        <v>43766.520833333336</v>
      </c>
      <c r="B6311">
        <v>996.80489999999998</v>
      </c>
      <c r="C6311" t="s">
        <v>35</v>
      </c>
    </row>
    <row r="6312" spans="1:3" x14ac:dyDescent="0.25">
      <c r="A6312" s="7">
        <v>43766.541666666664</v>
      </c>
      <c r="B6312">
        <v>1061.415</v>
      </c>
      <c r="C6312" t="s">
        <v>35</v>
      </c>
    </row>
    <row r="6313" spans="1:3" x14ac:dyDescent="0.25">
      <c r="A6313" s="7">
        <v>43766.5625</v>
      </c>
      <c r="B6313">
        <v>1105.326</v>
      </c>
      <c r="C6313" t="s">
        <v>35</v>
      </c>
    </row>
    <row r="6314" spans="1:3" x14ac:dyDescent="0.25">
      <c r="A6314" s="7">
        <v>43766.583333333336</v>
      </c>
      <c r="B6314">
        <v>1123.585</v>
      </c>
      <c r="C6314" t="s">
        <v>35</v>
      </c>
    </row>
    <row r="6315" spans="1:3" x14ac:dyDescent="0.25">
      <c r="A6315" s="7">
        <v>43766.604166666664</v>
      </c>
      <c r="B6315">
        <v>1145.0350000000001</v>
      </c>
      <c r="C6315" t="s">
        <v>35</v>
      </c>
    </row>
    <row r="6316" spans="1:3" x14ac:dyDescent="0.25">
      <c r="A6316" s="7">
        <v>43766.625</v>
      </c>
      <c r="B6316">
        <v>1156.7249999999999</v>
      </c>
      <c r="C6316" t="s">
        <v>35</v>
      </c>
    </row>
    <row r="6317" spans="1:3" x14ac:dyDescent="0.25">
      <c r="A6317" s="7">
        <v>43766.645833333336</v>
      </c>
      <c r="B6317">
        <v>1132.4880000000001</v>
      </c>
      <c r="C6317" t="s">
        <v>35</v>
      </c>
    </row>
    <row r="6318" spans="1:3" x14ac:dyDescent="0.25">
      <c r="A6318" s="7">
        <v>43766.666666666664</v>
      </c>
      <c r="B6318">
        <v>1070.672</v>
      </c>
      <c r="C6318" t="s">
        <v>35</v>
      </c>
    </row>
    <row r="6319" spans="1:3" x14ac:dyDescent="0.25">
      <c r="A6319" s="7">
        <v>43766.6875</v>
      </c>
      <c r="B6319">
        <v>1032.2190000000001</v>
      </c>
      <c r="C6319" t="s">
        <v>35</v>
      </c>
    </row>
    <row r="6320" spans="1:3" x14ac:dyDescent="0.25">
      <c r="A6320" s="7">
        <v>43766.708333333336</v>
      </c>
      <c r="B6320">
        <v>955.25710000000004</v>
      </c>
      <c r="C6320" t="s">
        <v>35</v>
      </c>
    </row>
    <row r="6321" spans="1:3" x14ac:dyDescent="0.25">
      <c r="A6321" s="7">
        <v>43766.729166666664</v>
      </c>
      <c r="B6321">
        <v>899.39179999999999</v>
      </c>
      <c r="C6321" t="s">
        <v>35</v>
      </c>
    </row>
    <row r="6322" spans="1:3" x14ac:dyDescent="0.25">
      <c r="A6322" s="7">
        <v>43766.75</v>
      </c>
      <c r="B6322">
        <v>872.28930000000003</v>
      </c>
      <c r="C6322" t="s">
        <v>35</v>
      </c>
    </row>
    <row r="6323" spans="1:3" x14ac:dyDescent="0.25">
      <c r="A6323" s="7">
        <v>43766.770833333336</v>
      </c>
      <c r="B6323">
        <v>843.47199999999998</v>
      </c>
      <c r="C6323" t="s">
        <v>35</v>
      </c>
    </row>
    <row r="6324" spans="1:3" x14ac:dyDescent="0.25">
      <c r="A6324" s="7">
        <v>43766.791666666664</v>
      </c>
      <c r="B6324">
        <v>819.52670000000001</v>
      </c>
      <c r="C6324" t="s">
        <v>35</v>
      </c>
    </row>
    <row r="6325" spans="1:3" x14ac:dyDescent="0.25">
      <c r="A6325" s="7">
        <v>43766.8125</v>
      </c>
      <c r="B6325">
        <v>799.21040000000005</v>
      </c>
      <c r="C6325" t="s">
        <v>35</v>
      </c>
    </row>
    <row r="6326" spans="1:3" x14ac:dyDescent="0.25">
      <c r="A6326" s="7">
        <v>43766.833333333336</v>
      </c>
      <c r="B6326">
        <v>784.01919999999996</v>
      </c>
      <c r="C6326" t="s">
        <v>35</v>
      </c>
    </row>
    <row r="6327" spans="1:3" x14ac:dyDescent="0.25">
      <c r="A6327" s="7">
        <v>43766.854166666664</v>
      </c>
      <c r="B6327">
        <v>771.71799999999996</v>
      </c>
      <c r="C6327" t="s">
        <v>35</v>
      </c>
    </row>
    <row r="6328" spans="1:3" x14ac:dyDescent="0.25">
      <c r="A6328" s="7">
        <v>43766.875</v>
      </c>
      <c r="B6328">
        <v>761.63490000000002</v>
      </c>
      <c r="C6328" t="s">
        <v>35</v>
      </c>
    </row>
    <row r="6329" spans="1:3" x14ac:dyDescent="0.25">
      <c r="A6329" s="7">
        <v>43766.895833333336</v>
      </c>
      <c r="B6329">
        <v>753.41719999999998</v>
      </c>
      <c r="C6329" t="s">
        <v>35</v>
      </c>
    </row>
    <row r="6330" spans="1:3" x14ac:dyDescent="0.25">
      <c r="A6330" s="7">
        <v>43766.916666666664</v>
      </c>
      <c r="B6330">
        <v>746.07320000000004</v>
      </c>
      <c r="C6330" t="s">
        <v>35</v>
      </c>
    </row>
    <row r="6331" spans="1:3" x14ac:dyDescent="0.25">
      <c r="A6331" s="7">
        <v>43766.9375</v>
      </c>
      <c r="B6331">
        <v>738.99800000000005</v>
      </c>
      <c r="C6331" t="s">
        <v>35</v>
      </c>
    </row>
    <row r="6332" spans="1:3" x14ac:dyDescent="0.25">
      <c r="A6332" s="7">
        <v>43766.958333333336</v>
      </c>
      <c r="B6332">
        <v>731.3682</v>
      </c>
      <c r="C6332" t="s">
        <v>35</v>
      </c>
    </row>
    <row r="6333" spans="1:3" x14ac:dyDescent="0.25">
      <c r="A6333" s="7">
        <v>43766.979166666664</v>
      </c>
      <c r="B6333">
        <v>723.18370000000004</v>
      </c>
      <c r="C6333" t="s">
        <v>35</v>
      </c>
    </row>
    <row r="6334" spans="1:3" x14ac:dyDescent="0.25">
      <c r="A6334" s="7">
        <v>43767</v>
      </c>
      <c r="B6334">
        <v>714.93190000000004</v>
      </c>
      <c r="C6334" t="s">
        <v>35</v>
      </c>
    </row>
    <row r="6335" spans="1:3" x14ac:dyDescent="0.25">
      <c r="A6335" s="7">
        <v>43767.020833333336</v>
      </c>
      <c r="B6335">
        <v>707.63789999999995</v>
      </c>
      <c r="C6335" t="s">
        <v>35</v>
      </c>
    </row>
    <row r="6336" spans="1:3" x14ac:dyDescent="0.25">
      <c r="A6336" s="7">
        <v>43767.041666666664</v>
      </c>
      <c r="B6336">
        <v>700.22630000000004</v>
      </c>
      <c r="C6336" t="s">
        <v>35</v>
      </c>
    </row>
    <row r="6337" spans="1:3" x14ac:dyDescent="0.25">
      <c r="A6337" s="7">
        <v>43767.0625</v>
      </c>
      <c r="B6337">
        <v>693.0163</v>
      </c>
      <c r="C6337" t="s">
        <v>35</v>
      </c>
    </row>
    <row r="6338" spans="1:3" x14ac:dyDescent="0.25">
      <c r="A6338" s="7">
        <v>43767.083333333336</v>
      </c>
      <c r="B6338">
        <v>686.71370000000002</v>
      </c>
      <c r="C6338" t="s">
        <v>35</v>
      </c>
    </row>
    <row r="6339" spans="1:3" x14ac:dyDescent="0.25">
      <c r="A6339" s="7">
        <v>43767.104166666664</v>
      </c>
      <c r="B6339">
        <v>681.87339999999995</v>
      </c>
      <c r="C6339" t="s">
        <v>35</v>
      </c>
    </row>
    <row r="6340" spans="1:3" x14ac:dyDescent="0.25">
      <c r="A6340" s="7">
        <v>43767.125</v>
      </c>
      <c r="B6340">
        <v>676.69680000000005</v>
      </c>
      <c r="C6340" t="s">
        <v>35</v>
      </c>
    </row>
    <row r="6341" spans="1:3" x14ac:dyDescent="0.25">
      <c r="A6341" s="7">
        <v>43767.145833333336</v>
      </c>
      <c r="B6341">
        <v>672.25980000000004</v>
      </c>
      <c r="C6341" t="s">
        <v>35</v>
      </c>
    </row>
    <row r="6342" spans="1:3" x14ac:dyDescent="0.25">
      <c r="A6342" s="7">
        <v>43767.166666666664</v>
      </c>
      <c r="B6342">
        <v>667.85630000000003</v>
      </c>
      <c r="C6342" t="s">
        <v>35</v>
      </c>
    </row>
    <row r="6343" spans="1:3" x14ac:dyDescent="0.25">
      <c r="A6343" s="7">
        <v>43767.1875</v>
      </c>
      <c r="B6343">
        <v>664.09140000000002</v>
      </c>
      <c r="C6343" t="s">
        <v>35</v>
      </c>
    </row>
    <row r="6344" spans="1:3" x14ac:dyDescent="0.25">
      <c r="A6344" s="7">
        <v>43767.208333333336</v>
      </c>
      <c r="B6344">
        <v>660.94849999999997</v>
      </c>
      <c r="C6344" t="s">
        <v>35</v>
      </c>
    </row>
    <row r="6345" spans="1:3" x14ac:dyDescent="0.25">
      <c r="A6345" s="7">
        <v>43767.229166666664</v>
      </c>
      <c r="B6345">
        <v>657.73820000000001</v>
      </c>
      <c r="C6345" t="s">
        <v>35</v>
      </c>
    </row>
    <row r="6346" spans="1:3" x14ac:dyDescent="0.25">
      <c r="A6346" s="7">
        <v>43767.25</v>
      </c>
      <c r="B6346">
        <v>655.31799999999998</v>
      </c>
      <c r="C6346" t="s">
        <v>35</v>
      </c>
    </row>
    <row r="6347" spans="1:3" x14ac:dyDescent="0.25">
      <c r="A6347" s="7">
        <v>43767.270833333336</v>
      </c>
      <c r="B6347">
        <v>654.64570000000003</v>
      </c>
      <c r="C6347" t="s">
        <v>35</v>
      </c>
    </row>
    <row r="6348" spans="1:3" x14ac:dyDescent="0.25">
      <c r="A6348" s="7">
        <v>43767.291666666664</v>
      </c>
      <c r="B6348">
        <v>662.91489999999999</v>
      </c>
      <c r="C6348" t="s">
        <v>35</v>
      </c>
    </row>
    <row r="6349" spans="1:3" x14ac:dyDescent="0.25">
      <c r="A6349" s="7">
        <v>43767.3125</v>
      </c>
      <c r="B6349">
        <v>697.67169999999999</v>
      </c>
      <c r="C6349" t="s">
        <v>35</v>
      </c>
    </row>
    <row r="6350" spans="1:3" x14ac:dyDescent="0.25">
      <c r="A6350" s="7">
        <v>43767.333333333336</v>
      </c>
      <c r="B6350">
        <v>768.60910000000001</v>
      </c>
      <c r="C6350" t="s">
        <v>35</v>
      </c>
    </row>
    <row r="6351" spans="1:3" x14ac:dyDescent="0.25">
      <c r="A6351" s="7">
        <v>43767.354166666664</v>
      </c>
      <c r="B6351">
        <v>854.47810000000004</v>
      </c>
      <c r="C6351" t="s">
        <v>35</v>
      </c>
    </row>
    <row r="6352" spans="1:3" x14ac:dyDescent="0.25">
      <c r="A6352" s="7">
        <v>43767.375</v>
      </c>
      <c r="B6352">
        <v>914.12710000000004</v>
      </c>
      <c r="C6352" t="s">
        <v>35</v>
      </c>
    </row>
    <row r="6353" spans="1:3" x14ac:dyDescent="0.25">
      <c r="A6353" s="7">
        <v>43767.395833333336</v>
      </c>
      <c r="B6353">
        <v>960.83500000000004</v>
      </c>
      <c r="C6353" t="s">
        <v>35</v>
      </c>
    </row>
    <row r="6354" spans="1:3" x14ac:dyDescent="0.25">
      <c r="A6354" s="7">
        <v>43767.416666666664</v>
      </c>
      <c r="B6354">
        <v>1007.859</v>
      </c>
      <c r="C6354" t="s">
        <v>35</v>
      </c>
    </row>
    <row r="6355" spans="1:3" x14ac:dyDescent="0.25">
      <c r="A6355" s="7">
        <v>43767.4375</v>
      </c>
      <c r="B6355">
        <v>1045.759</v>
      </c>
      <c r="C6355" t="s">
        <v>35</v>
      </c>
    </row>
    <row r="6356" spans="1:3" x14ac:dyDescent="0.25">
      <c r="A6356" s="7">
        <v>43767.458333333336</v>
      </c>
      <c r="B6356">
        <v>1083.556</v>
      </c>
      <c r="C6356" t="s">
        <v>35</v>
      </c>
    </row>
    <row r="6357" spans="1:3" x14ac:dyDescent="0.25">
      <c r="A6357" s="7">
        <v>43767.479166666664</v>
      </c>
      <c r="B6357">
        <v>1112.0619999999999</v>
      </c>
      <c r="C6357" t="s">
        <v>35</v>
      </c>
    </row>
    <row r="6358" spans="1:3" x14ac:dyDescent="0.25">
      <c r="A6358" s="7">
        <v>43767.5</v>
      </c>
      <c r="B6358">
        <v>1137.829</v>
      </c>
      <c r="C6358" t="s">
        <v>35</v>
      </c>
    </row>
    <row r="6359" spans="1:3" x14ac:dyDescent="0.25">
      <c r="A6359" s="7">
        <v>43767.520833333336</v>
      </c>
      <c r="B6359">
        <v>1157.1790000000001</v>
      </c>
      <c r="C6359" t="s">
        <v>35</v>
      </c>
    </row>
    <row r="6360" spans="1:3" x14ac:dyDescent="0.25">
      <c r="A6360" s="7">
        <v>43767.541666666664</v>
      </c>
      <c r="B6360">
        <v>1162.0999999999999</v>
      </c>
      <c r="C6360" t="s">
        <v>35</v>
      </c>
    </row>
    <row r="6361" spans="1:3" x14ac:dyDescent="0.25">
      <c r="A6361" s="7">
        <v>43767.5625</v>
      </c>
      <c r="B6361">
        <v>1149.6880000000001</v>
      </c>
      <c r="C6361" t="s">
        <v>35</v>
      </c>
    </row>
    <row r="6362" spans="1:3" x14ac:dyDescent="0.25">
      <c r="A6362" s="7">
        <v>43767.583333333336</v>
      </c>
      <c r="B6362">
        <v>1132.857</v>
      </c>
      <c r="C6362" t="s">
        <v>35</v>
      </c>
    </row>
    <row r="6363" spans="1:3" x14ac:dyDescent="0.25">
      <c r="A6363" s="7">
        <v>43767.604166666664</v>
      </c>
      <c r="B6363">
        <v>1100.32</v>
      </c>
      <c r="C6363" t="s">
        <v>35</v>
      </c>
    </row>
    <row r="6364" spans="1:3" x14ac:dyDescent="0.25">
      <c r="A6364" s="7">
        <v>43767.625</v>
      </c>
      <c r="B6364">
        <v>1061.751</v>
      </c>
      <c r="C6364" t="s">
        <v>35</v>
      </c>
    </row>
    <row r="6365" spans="1:3" x14ac:dyDescent="0.25">
      <c r="A6365" s="7">
        <v>43767.645833333336</v>
      </c>
      <c r="B6365">
        <v>1029.548</v>
      </c>
      <c r="C6365" t="s">
        <v>35</v>
      </c>
    </row>
    <row r="6366" spans="1:3" x14ac:dyDescent="0.25">
      <c r="A6366" s="7">
        <v>43767.666666666664</v>
      </c>
      <c r="B6366">
        <v>999.02250000000004</v>
      </c>
      <c r="C6366" t="s">
        <v>35</v>
      </c>
    </row>
    <row r="6367" spans="1:3" x14ac:dyDescent="0.25">
      <c r="A6367" s="7">
        <v>43767.6875</v>
      </c>
      <c r="B6367">
        <v>974.14120000000003</v>
      </c>
      <c r="C6367" t="s">
        <v>35</v>
      </c>
    </row>
    <row r="6368" spans="1:3" x14ac:dyDescent="0.25">
      <c r="A6368" s="7">
        <v>43767.708333333336</v>
      </c>
      <c r="B6368">
        <v>937.34699999999998</v>
      </c>
      <c r="C6368" t="s">
        <v>35</v>
      </c>
    </row>
    <row r="6369" spans="1:3" x14ac:dyDescent="0.25">
      <c r="A6369" s="7">
        <v>43767.729166666664</v>
      </c>
      <c r="B6369">
        <v>902.68499999999995</v>
      </c>
      <c r="C6369" t="s">
        <v>35</v>
      </c>
    </row>
    <row r="6370" spans="1:3" x14ac:dyDescent="0.25">
      <c r="A6370" s="7">
        <v>43767.75</v>
      </c>
      <c r="B6370">
        <v>881.78279999999995</v>
      </c>
      <c r="C6370" t="s">
        <v>35</v>
      </c>
    </row>
    <row r="6371" spans="1:3" x14ac:dyDescent="0.25">
      <c r="A6371" s="7">
        <v>43767.770833333336</v>
      </c>
      <c r="B6371">
        <v>858.42690000000005</v>
      </c>
      <c r="C6371" t="s">
        <v>35</v>
      </c>
    </row>
    <row r="6372" spans="1:3" x14ac:dyDescent="0.25">
      <c r="A6372" s="7">
        <v>43767.791666666664</v>
      </c>
      <c r="B6372">
        <v>839.30470000000003</v>
      </c>
      <c r="C6372" t="s">
        <v>35</v>
      </c>
    </row>
    <row r="6373" spans="1:3" x14ac:dyDescent="0.25">
      <c r="A6373" s="7">
        <v>43767.8125</v>
      </c>
      <c r="B6373">
        <v>822.98829999999998</v>
      </c>
      <c r="C6373" t="s">
        <v>35</v>
      </c>
    </row>
    <row r="6374" spans="1:3" x14ac:dyDescent="0.25">
      <c r="A6374" s="7">
        <v>43767.833333333336</v>
      </c>
      <c r="B6374">
        <v>810.57010000000002</v>
      </c>
      <c r="C6374" t="s">
        <v>35</v>
      </c>
    </row>
    <row r="6375" spans="1:3" x14ac:dyDescent="0.25">
      <c r="A6375" s="7">
        <v>43767.854166666664</v>
      </c>
      <c r="B6375">
        <v>802.13440000000003</v>
      </c>
      <c r="C6375" t="s">
        <v>35</v>
      </c>
    </row>
    <row r="6376" spans="1:3" x14ac:dyDescent="0.25">
      <c r="A6376" s="7">
        <v>43767.875</v>
      </c>
      <c r="B6376">
        <v>794.18589999999995</v>
      </c>
      <c r="C6376" t="s">
        <v>35</v>
      </c>
    </row>
    <row r="6377" spans="1:3" x14ac:dyDescent="0.25">
      <c r="A6377" s="7">
        <v>43767.895833333336</v>
      </c>
      <c r="B6377">
        <v>788.32119999999998</v>
      </c>
      <c r="C6377" t="s">
        <v>35</v>
      </c>
    </row>
    <row r="6378" spans="1:3" x14ac:dyDescent="0.25">
      <c r="A6378" s="7">
        <v>43767.916666666664</v>
      </c>
      <c r="B6378">
        <v>782.64120000000003</v>
      </c>
      <c r="C6378" t="s">
        <v>35</v>
      </c>
    </row>
    <row r="6379" spans="1:3" x14ac:dyDescent="0.25">
      <c r="A6379" s="7">
        <v>43767.9375</v>
      </c>
      <c r="B6379">
        <v>775.46550000000002</v>
      </c>
      <c r="C6379" t="s">
        <v>35</v>
      </c>
    </row>
    <row r="6380" spans="1:3" x14ac:dyDescent="0.25">
      <c r="A6380" s="7">
        <v>43767.958333333336</v>
      </c>
      <c r="B6380">
        <v>769.49980000000005</v>
      </c>
      <c r="C6380" t="s">
        <v>35</v>
      </c>
    </row>
    <row r="6381" spans="1:3" x14ac:dyDescent="0.25">
      <c r="A6381" s="7">
        <v>43767.979166666664</v>
      </c>
      <c r="B6381">
        <v>763.29859999999996</v>
      </c>
      <c r="C6381" t="s">
        <v>35</v>
      </c>
    </row>
    <row r="6382" spans="1:3" x14ac:dyDescent="0.25">
      <c r="A6382" s="7">
        <v>43768</v>
      </c>
      <c r="B6382">
        <v>757.23199999999997</v>
      </c>
      <c r="C6382" t="s">
        <v>35</v>
      </c>
    </row>
    <row r="6383" spans="1:3" x14ac:dyDescent="0.25">
      <c r="A6383" s="7">
        <v>43768.020833333336</v>
      </c>
      <c r="B6383">
        <v>754.22379999999998</v>
      </c>
      <c r="C6383" t="s">
        <v>35</v>
      </c>
    </row>
    <row r="6384" spans="1:3" x14ac:dyDescent="0.25">
      <c r="A6384" s="7">
        <v>43768.041666666664</v>
      </c>
      <c r="B6384">
        <v>750.72829999999999</v>
      </c>
      <c r="C6384" t="s">
        <v>35</v>
      </c>
    </row>
    <row r="6385" spans="1:3" x14ac:dyDescent="0.25">
      <c r="A6385" s="7">
        <v>43768.0625</v>
      </c>
      <c r="B6385">
        <v>746.56050000000005</v>
      </c>
      <c r="C6385" t="s">
        <v>35</v>
      </c>
    </row>
    <row r="6386" spans="1:3" x14ac:dyDescent="0.25">
      <c r="A6386" s="7">
        <v>43768.083333333336</v>
      </c>
      <c r="B6386">
        <v>740.76260000000002</v>
      </c>
      <c r="C6386" t="s">
        <v>35</v>
      </c>
    </row>
    <row r="6387" spans="1:3" x14ac:dyDescent="0.25">
      <c r="A6387" s="7">
        <v>43768.104166666664</v>
      </c>
      <c r="B6387">
        <v>734.89739999999995</v>
      </c>
      <c r="C6387" t="s">
        <v>35</v>
      </c>
    </row>
    <row r="6388" spans="1:3" x14ac:dyDescent="0.25">
      <c r="A6388" s="7">
        <v>43768.125</v>
      </c>
      <c r="B6388">
        <v>728.27589999999998</v>
      </c>
      <c r="C6388" t="s">
        <v>35</v>
      </c>
    </row>
    <row r="6389" spans="1:3" x14ac:dyDescent="0.25">
      <c r="A6389" s="7">
        <v>43768.145833333336</v>
      </c>
      <c r="B6389">
        <v>723.28449999999998</v>
      </c>
      <c r="C6389" t="s">
        <v>35</v>
      </c>
    </row>
    <row r="6390" spans="1:3" x14ac:dyDescent="0.25">
      <c r="A6390" s="7">
        <v>43768.166666666664</v>
      </c>
      <c r="B6390">
        <v>718.05790000000002</v>
      </c>
      <c r="C6390" t="s">
        <v>35</v>
      </c>
    </row>
    <row r="6391" spans="1:3" x14ac:dyDescent="0.25">
      <c r="A6391" s="7">
        <v>43768.1875</v>
      </c>
      <c r="B6391">
        <v>714.96550000000002</v>
      </c>
      <c r="C6391" t="s">
        <v>35</v>
      </c>
    </row>
    <row r="6392" spans="1:3" x14ac:dyDescent="0.25">
      <c r="A6392" s="7">
        <v>43768.208333333336</v>
      </c>
      <c r="B6392">
        <v>712.51179999999999</v>
      </c>
      <c r="C6392" t="s">
        <v>35</v>
      </c>
    </row>
    <row r="6393" spans="1:3" x14ac:dyDescent="0.25">
      <c r="A6393" s="7">
        <v>43768.229166666664</v>
      </c>
      <c r="B6393">
        <v>711.65470000000005</v>
      </c>
      <c r="C6393" t="s">
        <v>35</v>
      </c>
    </row>
    <row r="6394" spans="1:3" x14ac:dyDescent="0.25">
      <c r="A6394" s="7">
        <v>43768.25</v>
      </c>
      <c r="B6394">
        <v>709.92359999999996</v>
      </c>
      <c r="C6394" t="s">
        <v>35</v>
      </c>
    </row>
    <row r="6395" spans="1:3" x14ac:dyDescent="0.25">
      <c r="A6395" s="7">
        <v>43768.270833333336</v>
      </c>
      <c r="B6395">
        <v>710.52859999999998</v>
      </c>
      <c r="C6395" t="s">
        <v>35</v>
      </c>
    </row>
    <row r="6396" spans="1:3" x14ac:dyDescent="0.25">
      <c r="A6396" s="7">
        <v>43768.291666666664</v>
      </c>
      <c r="B6396">
        <v>718.76369999999997</v>
      </c>
      <c r="C6396" t="s">
        <v>35</v>
      </c>
    </row>
    <row r="6397" spans="1:3" x14ac:dyDescent="0.25">
      <c r="A6397" s="7">
        <v>43768.3125</v>
      </c>
      <c r="B6397">
        <v>735.21669999999995</v>
      </c>
      <c r="C6397" t="s">
        <v>35</v>
      </c>
    </row>
    <row r="6398" spans="1:3" x14ac:dyDescent="0.25">
      <c r="A6398" s="7">
        <v>43768.333333333336</v>
      </c>
      <c r="B6398">
        <v>774.07069999999999</v>
      </c>
      <c r="C6398" t="s">
        <v>35</v>
      </c>
    </row>
    <row r="6399" spans="1:3" x14ac:dyDescent="0.25">
      <c r="A6399" s="7">
        <v>43768.354166666664</v>
      </c>
      <c r="B6399">
        <v>818.18240000000003</v>
      </c>
      <c r="C6399" t="s">
        <v>35</v>
      </c>
    </row>
    <row r="6400" spans="1:3" x14ac:dyDescent="0.25">
      <c r="A6400" s="7">
        <v>43768.375</v>
      </c>
      <c r="B6400">
        <v>882.25329999999997</v>
      </c>
      <c r="C6400" t="s">
        <v>35</v>
      </c>
    </row>
    <row r="6401" spans="1:3" x14ac:dyDescent="0.25">
      <c r="A6401" s="7">
        <v>43768.395833333336</v>
      </c>
      <c r="B6401">
        <v>931.71860000000004</v>
      </c>
      <c r="C6401" t="s">
        <v>35</v>
      </c>
    </row>
    <row r="6402" spans="1:3" x14ac:dyDescent="0.25">
      <c r="A6402" s="7">
        <v>43768.416666666664</v>
      </c>
      <c r="B6402">
        <v>989.16079999999999</v>
      </c>
      <c r="C6402" t="s">
        <v>35</v>
      </c>
    </row>
    <row r="6403" spans="1:3" x14ac:dyDescent="0.25">
      <c r="A6403" s="7">
        <v>43768.4375</v>
      </c>
      <c r="B6403">
        <v>1033.3440000000001</v>
      </c>
      <c r="C6403" t="s">
        <v>35</v>
      </c>
    </row>
    <row r="6404" spans="1:3" x14ac:dyDescent="0.25">
      <c r="A6404" s="7">
        <v>43768.458333333336</v>
      </c>
      <c r="B6404">
        <v>1058.123</v>
      </c>
      <c r="C6404" t="s">
        <v>35</v>
      </c>
    </row>
    <row r="6405" spans="1:3" x14ac:dyDescent="0.25">
      <c r="A6405" s="7">
        <v>43768.479166666664</v>
      </c>
      <c r="B6405">
        <v>1070.403</v>
      </c>
      <c r="C6405" t="s">
        <v>35</v>
      </c>
    </row>
    <row r="6406" spans="1:3" x14ac:dyDescent="0.25">
      <c r="A6406" s="7">
        <v>43768.5</v>
      </c>
      <c r="B6406">
        <v>1109.3240000000001</v>
      </c>
      <c r="C6406" t="s">
        <v>35</v>
      </c>
    </row>
    <row r="6407" spans="1:3" x14ac:dyDescent="0.25">
      <c r="A6407" s="7">
        <v>43768.520833333336</v>
      </c>
      <c r="B6407">
        <v>1159.732</v>
      </c>
      <c r="C6407" t="s">
        <v>35</v>
      </c>
    </row>
    <row r="6408" spans="1:3" x14ac:dyDescent="0.25">
      <c r="A6408" s="7">
        <v>43768.541666666664</v>
      </c>
      <c r="B6408">
        <v>1186.3040000000001</v>
      </c>
      <c r="C6408" t="s">
        <v>35</v>
      </c>
    </row>
    <row r="6409" spans="1:3" x14ac:dyDescent="0.25">
      <c r="A6409" s="7">
        <v>43768.5625</v>
      </c>
      <c r="B6409">
        <v>1196.7339999999999</v>
      </c>
      <c r="C6409" t="s">
        <v>35</v>
      </c>
    </row>
    <row r="6410" spans="1:3" x14ac:dyDescent="0.25">
      <c r="A6410" s="7">
        <v>43768.583333333336</v>
      </c>
      <c r="B6410">
        <v>1194.836</v>
      </c>
      <c r="C6410" t="s">
        <v>35</v>
      </c>
    </row>
    <row r="6411" spans="1:3" x14ac:dyDescent="0.25">
      <c r="A6411" s="7">
        <v>43768.604166666664</v>
      </c>
      <c r="B6411">
        <v>1159.346</v>
      </c>
      <c r="C6411" t="s">
        <v>35</v>
      </c>
    </row>
    <row r="6412" spans="1:3" x14ac:dyDescent="0.25">
      <c r="A6412" s="7">
        <v>43768.625</v>
      </c>
      <c r="B6412">
        <v>1115.7570000000001</v>
      </c>
      <c r="C6412" t="s">
        <v>35</v>
      </c>
    </row>
    <row r="6413" spans="1:3" x14ac:dyDescent="0.25">
      <c r="A6413" s="7">
        <v>43768.645833333336</v>
      </c>
      <c r="B6413">
        <v>1057.0139999999999</v>
      </c>
      <c r="C6413" t="s">
        <v>35</v>
      </c>
    </row>
    <row r="6414" spans="1:3" x14ac:dyDescent="0.25">
      <c r="A6414" s="7">
        <v>43768.666666666664</v>
      </c>
      <c r="B6414">
        <v>1019.182</v>
      </c>
      <c r="C6414" t="s">
        <v>35</v>
      </c>
    </row>
    <row r="6415" spans="1:3" x14ac:dyDescent="0.25">
      <c r="A6415" s="7">
        <v>43768.6875</v>
      </c>
      <c r="B6415">
        <v>998.24969999999996</v>
      </c>
      <c r="C6415" t="s">
        <v>35</v>
      </c>
    </row>
    <row r="6416" spans="1:3" x14ac:dyDescent="0.25">
      <c r="A6416" s="7">
        <v>43768.708333333336</v>
      </c>
      <c r="B6416">
        <v>979.71900000000005</v>
      </c>
      <c r="C6416" t="s">
        <v>35</v>
      </c>
    </row>
    <row r="6417" spans="1:3" x14ac:dyDescent="0.25">
      <c r="A6417" s="7">
        <v>43768.729166666664</v>
      </c>
      <c r="B6417">
        <v>961.45669999999996</v>
      </c>
      <c r="C6417" t="s">
        <v>35</v>
      </c>
    </row>
    <row r="6418" spans="1:3" x14ac:dyDescent="0.25">
      <c r="A6418" s="7">
        <v>43768.75</v>
      </c>
      <c r="B6418">
        <v>945.14279999999997</v>
      </c>
      <c r="C6418" t="s">
        <v>35</v>
      </c>
    </row>
    <row r="6419" spans="1:3" x14ac:dyDescent="0.25">
      <c r="A6419" s="7">
        <v>43768.770833333336</v>
      </c>
      <c r="B6419">
        <v>927.68619999999999</v>
      </c>
      <c r="C6419" t="s">
        <v>35</v>
      </c>
    </row>
    <row r="6420" spans="1:3" x14ac:dyDescent="0.25">
      <c r="A6420" s="7">
        <v>43768.791666666664</v>
      </c>
      <c r="B6420">
        <v>907.75919999999996</v>
      </c>
      <c r="C6420" t="s">
        <v>35</v>
      </c>
    </row>
    <row r="6421" spans="1:3" x14ac:dyDescent="0.25">
      <c r="A6421" s="7">
        <v>43768.8125</v>
      </c>
      <c r="B6421">
        <v>889.04150000000004</v>
      </c>
      <c r="C6421" t="s">
        <v>35</v>
      </c>
    </row>
    <row r="6422" spans="1:3" x14ac:dyDescent="0.25">
      <c r="A6422" s="7">
        <v>43768.833333333336</v>
      </c>
      <c r="B6422">
        <v>872.0204</v>
      </c>
      <c r="C6422" t="s">
        <v>35</v>
      </c>
    </row>
    <row r="6423" spans="1:3" x14ac:dyDescent="0.25">
      <c r="A6423" s="7">
        <v>43768.854166666664</v>
      </c>
      <c r="B6423">
        <v>858.09079999999994</v>
      </c>
      <c r="C6423" t="s">
        <v>35</v>
      </c>
    </row>
    <row r="6424" spans="1:3" x14ac:dyDescent="0.25">
      <c r="A6424" s="7">
        <v>43768.875</v>
      </c>
      <c r="B6424">
        <v>846.63099999999997</v>
      </c>
      <c r="C6424" t="s">
        <v>35</v>
      </c>
    </row>
    <row r="6425" spans="1:3" x14ac:dyDescent="0.25">
      <c r="A6425" s="7">
        <v>43768.895833333336</v>
      </c>
      <c r="B6425">
        <v>837.80920000000003</v>
      </c>
      <c r="C6425" t="s">
        <v>35</v>
      </c>
    </row>
    <row r="6426" spans="1:3" x14ac:dyDescent="0.25">
      <c r="A6426" s="7">
        <v>43768.916666666664</v>
      </c>
      <c r="B6426">
        <v>830.68439999999998</v>
      </c>
      <c r="C6426" t="s">
        <v>35</v>
      </c>
    </row>
    <row r="6427" spans="1:3" x14ac:dyDescent="0.25">
      <c r="A6427" s="7">
        <v>43768.9375</v>
      </c>
      <c r="B6427">
        <v>821.79520000000002</v>
      </c>
      <c r="C6427" t="s">
        <v>35</v>
      </c>
    </row>
    <row r="6428" spans="1:3" x14ac:dyDescent="0.25">
      <c r="A6428" s="7">
        <v>43768.958333333336</v>
      </c>
      <c r="B6428">
        <v>813.41</v>
      </c>
      <c r="C6428" t="s">
        <v>35</v>
      </c>
    </row>
    <row r="6429" spans="1:3" x14ac:dyDescent="0.25">
      <c r="A6429" s="7">
        <v>43768.979166666664</v>
      </c>
      <c r="B6429">
        <v>805.29359999999997</v>
      </c>
      <c r="C6429" t="s">
        <v>35</v>
      </c>
    </row>
    <row r="6430" spans="1:3" x14ac:dyDescent="0.25">
      <c r="A6430" s="7">
        <v>43769</v>
      </c>
      <c r="B6430">
        <v>797.09310000000005</v>
      </c>
      <c r="C6430" t="s">
        <v>35</v>
      </c>
    </row>
    <row r="6431" spans="1:3" x14ac:dyDescent="0.25">
      <c r="A6431" s="7">
        <v>43769.020833333336</v>
      </c>
      <c r="B6431">
        <v>789.54790000000003</v>
      </c>
      <c r="C6431" t="s">
        <v>35</v>
      </c>
    </row>
    <row r="6432" spans="1:3" x14ac:dyDescent="0.25">
      <c r="A6432" s="7">
        <v>43769.041666666664</v>
      </c>
      <c r="B6432">
        <v>782.17070000000001</v>
      </c>
      <c r="C6432" t="s">
        <v>35</v>
      </c>
    </row>
    <row r="6433" spans="1:3" x14ac:dyDescent="0.25">
      <c r="A6433" s="7">
        <v>43769.0625</v>
      </c>
      <c r="B6433">
        <v>776.79309999999998</v>
      </c>
      <c r="C6433" t="s">
        <v>35</v>
      </c>
    </row>
    <row r="6434" spans="1:3" x14ac:dyDescent="0.25">
      <c r="A6434" s="7">
        <v>43769.083333333336</v>
      </c>
      <c r="B6434">
        <v>771.66759999999999</v>
      </c>
      <c r="C6434" t="s">
        <v>35</v>
      </c>
    </row>
    <row r="6435" spans="1:3" x14ac:dyDescent="0.25">
      <c r="A6435" s="7">
        <v>43769.104166666664</v>
      </c>
      <c r="B6435">
        <v>766.62609999999995</v>
      </c>
      <c r="C6435" t="s">
        <v>35</v>
      </c>
    </row>
    <row r="6436" spans="1:3" x14ac:dyDescent="0.25">
      <c r="A6436" s="7">
        <v>43769.125</v>
      </c>
      <c r="B6436">
        <v>761.97109999999998</v>
      </c>
      <c r="C6436" t="s">
        <v>35</v>
      </c>
    </row>
    <row r="6437" spans="1:3" x14ac:dyDescent="0.25">
      <c r="A6437" s="7">
        <v>43769.145833333336</v>
      </c>
      <c r="B6437">
        <v>755.56820000000005</v>
      </c>
      <c r="C6437" t="s">
        <v>35</v>
      </c>
    </row>
    <row r="6438" spans="1:3" x14ac:dyDescent="0.25">
      <c r="A6438" s="7">
        <v>43769.166666666664</v>
      </c>
      <c r="B6438">
        <v>752.25760000000002</v>
      </c>
      <c r="C6438" t="s">
        <v>35</v>
      </c>
    </row>
    <row r="6439" spans="1:3" x14ac:dyDescent="0.25">
      <c r="A6439" s="7">
        <v>43769.1875</v>
      </c>
      <c r="B6439">
        <v>754.03890000000001</v>
      </c>
      <c r="C6439" t="s">
        <v>35</v>
      </c>
    </row>
    <row r="6440" spans="1:3" x14ac:dyDescent="0.25">
      <c r="A6440" s="7">
        <v>43769.208333333336</v>
      </c>
      <c r="B6440">
        <v>764.08849999999995</v>
      </c>
      <c r="C6440" t="s">
        <v>35</v>
      </c>
    </row>
    <row r="6441" spans="1:3" x14ac:dyDescent="0.25">
      <c r="A6441" s="7">
        <v>43769.229166666664</v>
      </c>
      <c r="B6441">
        <v>771.01220000000001</v>
      </c>
      <c r="C6441" t="s">
        <v>35</v>
      </c>
    </row>
    <row r="6442" spans="1:3" x14ac:dyDescent="0.25">
      <c r="A6442" s="7">
        <v>43769.25</v>
      </c>
      <c r="B6442">
        <v>775.53269999999998</v>
      </c>
      <c r="C6442" t="s">
        <v>35</v>
      </c>
    </row>
    <row r="6443" spans="1:3" x14ac:dyDescent="0.25">
      <c r="A6443" s="7">
        <v>43769.270833333336</v>
      </c>
      <c r="B6443">
        <v>777.11239999999998</v>
      </c>
      <c r="C6443" t="s">
        <v>35</v>
      </c>
    </row>
    <row r="6444" spans="1:3" x14ac:dyDescent="0.25">
      <c r="A6444" s="7">
        <v>43769.291666666664</v>
      </c>
      <c r="B6444">
        <v>784.37210000000005</v>
      </c>
      <c r="C6444" t="s">
        <v>35</v>
      </c>
    </row>
    <row r="6445" spans="1:3" x14ac:dyDescent="0.25">
      <c r="A6445" s="7">
        <v>43769.3125</v>
      </c>
      <c r="B6445">
        <v>795.7319</v>
      </c>
      <c r="C6445" t="s">
        <v>35</v>
      </c>
    </row>
    <row r="6446" spans="1:3" x14ac:dyDescent="0.25">
      <c r="A6446" s="7">
        <v>43769.333333333336</v>
      </c>
      <c r="B6446">
        <v>813.54449999999997</v>
      </c>
      <c r="C6446" t="s">
        <v>35</v>
      </c>
    </row>
    <row r="6447" spans="1:3" x14ac:dyDescent="0.25">
      <c r="A6447" s="7">
        <v>43769.354166666664</v>
      </c>
      <c r="B6447">
        <v>841.87559999999996</v>
      </c>
      <c r="C6447" t="s">
        <v>35</v>
      </c>
    </row>
    <row r="6448" spans="1:3" x14ac:dyDescent="0.25">
      <c r="A6448" s="7">
        <v>43769.375</v>
      </c>
      <c r="B6448">
        <v>873.06230000000005</v>
      </c>
      <c r="C6448" t="s">
        <v>35</v>
      </c>
    </row>
    <row r="6449" spans="1:3" x14ac:dyDescent="0.25">
      <c r="A6449" s="7">
        <v>43769.395833333336</v>
      </c>
      <c r="B6449">
        <v>969.15139999999997</v>
      </c>
      <c r="C6449" t="s">
        <v>35</v>
      </c>
    </row>
    <row r="6450" spans="1:3" x14ac:dyDescent="0.25">
      <c r="A6450" s="7">
        <v>43769.416666666664</v>
      </c>
      <c r="B6450">
        <v>1038.8209999999999</v>
      </c>
      <c r="C6450" t="s">
        <v>35</v>
      </c>
    </row>
    <row r="6451" spans="1:3" x14ac:dyDescent="0.25">
      <c r="A6451" s="7">
        <v>43769.4375</v>
      </c>
      <c r="B6451">
        <v>1094.307</v>
      </c>
      <c r="C6451" t="s">
        <v>35</v>
      </c>
    </row>
    <row r="6452" spans="1:3" x14ac:dyDescent="0.25">
      <c r="A6452" s="7">
        <v>43769.458333333336</v>
      </c>
      <c r="B6452">
        <v>1133.6469999999999</v>
      </c>
      <c r="C6452" t="s">
        <v>35</v>
      </c>
    </row>
    <row r="6453" spans="1:3" x14ac:dyDescent="0.25">
      <c r="A6453" s="7">
        <v>43769.479166666664</v>
      </c>
      <c r="B6453">
        <v>1154.508</v>
      </c>
      <c r="C6453" t="s">
        <v>35</v>
      </c>
    </row>
    <row r="6454" spans="1:3" x14ac:dyDescent="0.25">
      <c r="A6454" s="7">
        <v>43769.5</v>
      </c>
      <c r="B6454">
        <v>1184.7750000000001</v>
      </c>
      <c r="C6454" t="s">
        <v>35</v>
      </c>
    </row>
    <row r="6455" spans="1:3" x14ac:dyDescent="0.25">
      <c r="A6455" s="7">
        <v>43769.520833333336</v>
      </c>
      <c r="B6455">
        <v>1211.7159999999999</v>
      </c>
      <c r="C6455" t="s">
        <v>35</v>
      </c>
    </row>
    <row r="6456" spans="1:3" x14ac:dyDescent="0.25">
      <c r="A6456" s="7">
        <v>43769.541666666664</v>
      </c>
      <c r="B6456">
        <v>1229.3510000000001</v>
      </c>
      <c r="C6456" t="s">
        <v>35</v>
      </c>
    </row>
    <row r="6457" spans="1:3" x14ac:dyDescent="0.25">
      <c r="A6457" s="7">
        <v>43769.5625</v>
      </c>
      <c r="B6457">
        <v>1232.827</v>
      </c>
      <c r="C6457" t="s">
        <v>35</v>
      </c>
    </row>
    <row r="6458" spans="1:3" x14ac:dyDescent="0.25">
      <c r="A6458" s="7">
        <v>43769.583333333336</v>
      </c>
      <c r="B6458">
        <v>1217.124</v>
      </c>
      <c r="C6458" t="s">
        <v>35</v>
      </c>
    </row>
    <row r="6459" spans="1:3" x14ac:dyDescent="0.25">
      <c r="A6459" s="7">
        <v>43769.604166666664</v>
      </c>
      <c r="B6459">
        <v>1184.893</v>
      </c>
      <c r="C6459" t="s">
        <v>35</v>
      </c>
    </row>
    <row r="6460" spans="1:3" x14ac:dyDescent="0.25">
      <c r="A6460" s="7">
        <v>43769.625</v>
      </c>
      <c r="B6460">
        <v>1156.2719999999999</v>
      </c>
      <c r="C6460" t="s">
        <v>35</v>
      </c>
    </row>
    <row r="6461" spans="1:3" x14ac:dyDescent="0.25">
      <c r="A6461" s="7">
        <v>43769.645833333336</v>
      </c>
      <c r="B6461">
        <v>1120.578</v>
      </c>
      <c r="C6461" t="s">
        <v>35</v>
      </c>
    </row>
    <row r="6462" spans="1:3" x14ac:dyDescent="0.25">
      <c r="A6462" s="7">
        <v>43769.666666666664</v>
      </c>
      <c r="B6462">
        <v>1088.6289999999999</v>
      </c>
      <c r="C6462" t="s">
        <v>35</v>
      </c>
    </row>
    <row r="6463" spans="1:3" x14ac:dyDescent="0.25">
      <c r="A6463" s="7">
        <v>43769.6875</v>
      </c>
      <c r="B6463">
        <v>1054.461</v>
      </c>
      <c r="C6463" t="s">
        <v>35</v>
      </c>
    </row>
    <row r="6464" spans="1:3" x14ac:dyDescent="0.25">
      <c r="A6464" s="7">
        <v>43769.708333333336</v>
      </c>
      <c r="B6464">
        <v>1013.302</v>
      </c>
      <c r="C6464" t="s">
        <v>35</v>
      </c>
    </row>
    <row r="6465" spans="1:3" x14ac:dyDescent="0.25">
      <c r="A6465" s="7">
        <v>43769.729166666664</v>
      </c>
      <c r="B6465">
        <v>973.04920000000004</v>
      </c>
      <c r="C6465" t="s">
        <v>35</v>
      </c>
    </row>
    <row r="6466" spans="1:3" x14ac:dyDescent="0.25">
      <c r="A6466" s="7">
        <v>43769.75</v>
      </c>
      <c r="B6466">
        <v>950.72080000000005</v>
      </c>
      <c r="C6466" t="s">
        <v>35</v>
      </c>
    </row>
    <row r="6467" spans="1:3" x14ac:dyDescent="0.25">
      <c r="A6467" s="7">
        <v>43769.770833333336</v>
      </c>
      <c r="B6467">
        <v>923.43539999999996</v>
      </c>
      <c r="C6467" t="s">
        <v>35</v>
      </c>
    </row>
    <row r="6468" spans="1:3" x14ac:dyDescent="0.25">
      <c r="A6468" s="7">
        <v>43769.791666666664</v>
      </c>
      <c r="B6468">
        <v>897.74509999999998</v>
      </c>
      <c r="C6468" t="s">
        <v>35</v>
      </c>
    </row>
    <row r="6469" spans="1:3" x14ac:dyDescent="0.25">
      <c r="A6469" s="7">
        <v>43769.8125</v>
      </c>
      <c r="B6469">
        <v>874.72569999999996</v>
      </c>
      <c r="C6469" t="s">
        <v>35</v>
      </c>
    </row>
    <row r="6470" spans="1:3" x14ac:dyDescent="0.25">
      <c r="A6470" s="7">
        <v>43769.833333333336</v>
      </c>
      <c r="B6470">
        <v>856.36009999999999</v>
      </c>
      <c r="C6470" t="s">
        <v>35</v>
      </c>
    </row>
    <row r="6471" spans="1:3" x14ac:dyDescent="0.25">
      <c r="A6471" s="7">
        <v>43769.854166666664</v>
      </c>
      <c r="B6471">
        <v>841.47239999999999</v>
      </c>
      <c r="C6471" t="s">
        <v>35</v>
      </c>
    </row>
    <row r="6472" spans="1:3" x14ac:dyDescent="0.25">
      <c r="A6472" s="7">
        <v>43769.875</v>
      </c>
      <c r="B6472">
        <v>829.32339999999999</v>
      </c>
      <c r="C6472" t="s">
        <v>35</v>
      </c>
    </row>
    <row r="6473" spans="1:3" x14ac:dyDescent="0.25">
      <c r="A6473" s="7">
        <v>43769.895833333336</v>
      </c>
      <c r="B6473">
        <v>819.37549999999999</v>
      </c>
      <c r="C6473" t="s">
        <v>35</v>
      </c>
    </row>
    <row r="6474" spans="1:3" x14ac:dyDescent="0.25">
      <c r="A6474" s="7">
        <v>43769.916666666664</v>
      </c>
      <c r="B6474">
        <v>810.923</v>
      </c>
      <c r="C6474" t="s">
        <v>35</v>
      </c>
    </row>
    <row r="6475" spans="1:3" x14ac:dyDescent="0.25">
      <c r="A6475" s="7">
        <v>43769.9375</v>
      </c>
      <c r="B6475">
        <v>805.04160000000002</v>
      </c>
      <c r="C6475" t="s">
        <v>35</v>
      </c>
    </row>
    <row r="6476" spans="1:3" x14ac:dyDescent="0.25">
      <c r="A6476" s="7">
        <v>43769.958333333336</v>
      </c>
      <c r="B6476">
        <v>798.40390000000002</v>
      </c>
      <c r="C6476" t="s">
        <v>35</v>
      </c>
    </row>
    <row r="6477" spans="1:3" x14ac:dyDescent="0.25">
      <c r="A6477" s="7">
        <v>43769.979166666664</v>
      </c>
      <c r="B6477">
        <v>794.67330000000004</v>
      </c>
      <c r="C6477" t="s">
        <v>35</v>
      </c>
    </row>
    <row r="6478" spans="1:3" x14ac:dyDescent="0.25">
      <c r="A6478" s="7">
        <v>43770</v>
      </c>
      <c r="B6478">
        <v>790.37130000000002</v>
      </c>
      <c r="C6478" t="s">
        <v>35</v>
      </c>
    </row>
    <row r="6479" spans="1:3" x14ac:dyDescent="0.25">
      <c r="A6479" s="7">
        <v>43770.020833333336</v>
      </c>
      <c r="B6479">
        <v>785.44759999999997</v>
      </c>
      <c r="C6479" t="s">
        <v>35</v>
      </c>
    </row>
    <row r="6480" spans="1:3" x14ac:dyDescent="0.25">
      <c r="A6480" s="7">
        <v>43770.041666666664</v>
      </c>
      <c r="B6480">
        <v>781.4144</v>
      </c>
      <c r="C6480" t="s">
        <v>35</v>
      </c>
    </row>
    <row r="6481" spans="1:3" x14ac:dyDescent="0.25">
      <c r="A6481" s="7">
        <v>43770.0625</v>
      </c>
      <c r="B6481">
        <v>777.54930000000002</v>
      </c>
      <c r="C6481" t="s">
        <v>35</v>
      </c>
    </row>
    <row r="6482" spans="1:3" x14ac:dyDescent="0.25">
      <c r="A6482" s="7">
        <v>43770.083333333336</v>
      </c>
      <c r="B6482">
        <v>774.75969999999995</v>
      </c>
      <c r="C6482" t="s">
        <v>35</v>
      </c>
    </row>
    <row r="6483" spans="1:3" x14ac:dyDescent="0.25">
      <c r="A6483" s="7">
        <v>43770.104166666664</v>
      </c>
      <c r="B6483">
        <v>772.2894</v>
      </c>
      <c r="C6483" t="s">
        <v>35</v>
      </c>
    </row>
    <row r="6484" spans="1:3" x14ac:dyDescent="0.25">
      <c r="A6484" s="7">
        <v>43770.125</v>
      </c>
      <c r="B6484">
        <v>768.39059999999995</v>
      </c>
      <c r="C6484" t="s">
        <v>35</v>
      </c>
    </row>
    <row r="6485" spans="1:3" x14ac:dyDescent="0.25">
      <c r="A6485" s="7">
        <v>43770.145833333336</v>
      </c>
      <c r="B6485">
        <v>764.12210000000005</v>
      </c>
      <c r="C6485" t="s">
        <v>35</v>
      </c>
    </row>
    <row r="6486" spans="1:3" x14ac:dyDescent="0.25">
      <c r="A6486" s="7">
        <v>43770.166666666664</v>
      </c>
      <c r="B6486">
        <v>756.13959999999997</v>
      </c>
      <c r="C6486" t="s">
        <v>35</v>
      </c>
    </row>
    <row r="6487" spans="1:3" x14ac:dyDescent="0.25">
      <c r="A6487" s="7">
        <v>43770.1875</v>
      </c>
      <c r="B6487">
        <v>752.54330000000004</v>
      </c>
      <c r="C6487" t="s">
        <v>35</v>
      </c>
    </row>
    <row r="6488" spans="1:3" x14ac:dyDescent="0.25">
      <c r="A6488" s="7">
        <v>43770.208333333336</v>
      </c>
      <c r="B6488">
        <v>753.13149999999996</v>
      </c>
      <c r="C6488" t="s">
        <v>35</v>
      </c>
    </row>
    <row r="6489" spans="1:3" x14ac:dyDescent="0.25">
      <c r="A6489" s="7">
        <v>43770.229166666664</v>
      </c>
      <c r="B6489">
        <v>753.23230000000001</v>
      </c>
      <c r="C6489" t="s">
        <v>35</v>
      </c>
    </row>
    <row r="6490" spans="1:3" x14ac:dyDescent="0.25">
      <c r="A6490" s="7">
        <v>43770.25</v>
      </c>
      <c r="B6490">
        <v>752.86249999999995</v>
      </c>
      <c r="C6490" t="s">
        <v>35</v>
      </c>
    </row>
    <row r="6491" spans="1:3" x14ac:dyDescent="0.25">
      <c r="A6491" s="7">
        <v>43770.270833333336</v>
      </c>
      <c r="B6491">
        <v>756.94629999999995</v>
      </c>
      <c r="C6491" t="s">
        <v>35</v>
      </c>
    </row>
    <row r="6492" spans="1:3" x14ac:dyDescent="0.25">
      <c r="A6492" s="7">
        <v>43770.291666666664</v>
      </c>
      <c r="B6492">
        <v>765.83619999999996</v>
      </c>
      <c r="C6492" t="s">
        <v>35</v>
      </c>
    </row>
    <row r="6493" spans="1:3" x14ac:dyDescent="0.25">
      <c r="A6493" s="7">
        <v>43770.3125</v>
      </c>
      <c r="B6493">
        <v>795.5471</v>
      </c>
      <c r="C6493" t="s">
        <v>35</v>
      </c>
    </row>
    <row r="6494" spans="1:3" x14ac:dyDescent="0.25">
      <c r="A6494" s="7">
        <v>43770.333333333336</v>
      </c>
      <c r="B6494">
        <v>847.82399999999996</v>
      </c>
      <c r="C6494" t="s">
        <v>35</v>
      </c>
    </row>
    <row r="6495" spans="1:3" x14ac:dyDescent="0.25">
      <c r="A6495" s="7">
        <v>43770.354166666664</v>
      </c>
      <c r="B6495">
        <v>913.62310000000002</v>
      </c>
      <c r="C6495" t="s">
        <v>35</v>
      </c>
    </row>
    <row r="6496" spans="1:3" x14ac:dyDescent="0.25">
      <c r="A6496" s="7">
        <v>43770.375</v>
      </c>
      <c r="B6496">
        <v>970.71389999999997</v>
      </c>
      <c r="C6496" t="s">
        <v>35</v>
      </c>
    </row>
    <row r="6497" spans="1:3" x14ac:dyDescent="0.25">
      <c r="A6497" s="7">
        <v>43770.395833333336</v>
      </c>
      <c r="B6497">
        <v>1015.386</v>
      </c>
      <c r="C6497" t="s">
        <v>35</v>
      </c>
    </row>
    <row r="6498" spans="1:3" x14ac:dyDescent="0.25">
      <c r="A6498" s="7">
        <v>43770.416666666664</v>
      </c>
      <c r="B6498">
        <v>1059.3489999999999</v>
      </c>
      <c r="C6498" t="s">
        <v>35</v>
      </c>
    </row>
    <row r="6499" spans="1:3" x14ac:dyDescent="0.25">
      <c r="A6499" s="7">
        <v>43770.4375</v>
      </c>
      <c r="B6499">
        <v>1091.72</v>
      </c>
      <c r="C6499" t="s">
        <v>35</v>
      </c>
    </row>
    <row r="6500" spans="1:3" x14ac:dyDescent="0.25">
      <c r="A6500" s="7">
        <v>43770.458333333336</v>
      </c>
      <c r="B6500">
        <v>1117.6890000000001</v>
      </c>
      <c r="C6500" t="s">
        <v>35</v>
      </c>
    </row>
    <row r="6501" spans="1:3" x14ac:dyDescent="0.25">
      <c r="A6501" s="7">
        <v>43770.479166666664</v>
      </c>
      <c r="B6501">
        <v>1138.82</v>
      </c>
      <c r="C6501" t="s">
        <v>35</v>
      </c>
    </row>
    <row r="6502" spans="1:3" x14ac:dyDescent="0.25">
      <c r="A6502" s="7">
        <v>43770.5</v>
      </c>
      <c r="B6502">
        <v>1154.374</v>
      </c>
      <c r="C6502" t="s">
        <v>35</v>
      </c>
    </row>
    <row r="6503" spans="1:3" x14ac:dyDescent="0.25">
      <c r="A6503" s="7">
        <v>43770.520833333336</v>
      </c>
      <c r="B6503">
        <v>1177.7380000000001</v>
      </c>
      <c r="C6503" t="s">
        <v>35</v>
      </c>
    </row>
    <row r="6504" spans="1:3" x14ac:dyDescent="0.25">
      <c r="A6504" s="7">
        <v>43770.541666666664</v>
      </c>
      <c r="B6504">
        <v>1194.181</v>
      </c>
      <c r="C6504" t="s">
        <v>35</v>
      </c>
    </row>
    <row r="6505" spans="1:3" x14ac:dyDescent="0.25">
      <c r="A6505" s="7">
        <v>43770.5625</v>
      </c>
      <c r="B6505">
        <v>1197.2380000000001</v>
      </c>
      <c r="C6505" t="s">
        <v>35</v>
      </c>
    </row>
    <row r="6506" spans="1:3" x14ac:dyDescent="0.25">
      <c r="A6506" s="7">
        <v>43770.583333333336</v>
      </c>
      <c r="B6506">
        <v>1190.5029999999999</v>
      </c>
      <c r="C6506" t="s">
        <v>35</v>
      </c>
    </row>
    <row r="6507" spans="1:3" x14ac:dyDescent="0.25">
      <c r="A6507" s="7">
        <v>43770.604166666664</v>
      </c>
      <c r="B6507">
        <v>1160.068</v>
      </c>
      <c r="C6507" t="s">
        <v>35</v>
      </c>
    </row>
    <row r="6508" spans="1:3" x14ac:dyDescent="0.25">
      <c r="A6508" s="7">
        <v>43770.625</v>
      </c>
      <c r="B6508">
        <v>1131.9169999999999</v>
      </c>
      <c r="C6508" t="s">
        <v>35</v>
      </c>
    </row>
    <row r="6509" spans="1:3" x14ac:dyDescent="0.25">
      <c r="A6509" s="7">
        <v>43770.645833333336</v>
      </c>
      <c r="B6509">
        <v>1099.5809999999999</v>
      </c>
      <c r="C6509" t="s">
        <v>35</v>
      </c>
    </row>
    <row r="6510" spans="1:3" x14ac:dyDescent="0.25">
      <c r="A6510" s="7">
        <v>43770.666666666664</v>
      </c>
      <c r="B6510">
        <v>1066.9090000000001</v>
      </c>
      <c r="C6510" t="s">
        <v>35</v>
      </c>
    </row>
    <row r="6511" spans="1:3" x14ac:dyDescent="0.25">
      <c r="A6511" s="7">
        <v>43770.6875</v>
      </c>
      <c r="B6511">
        <v>1024.021</v>
      </c>
      <c r="C6511" t="s">
        <v>35</v>
      </c>
    </row>
    <row r="6512" spans="1:3" x14ac:dyDescent="0.25">
      <c r="A6512" s="7">
        <v>43770.708333333336</v>
      </c>
      <c r="B6512">
        <v>975.65329999999994</v>
      </c>
      <c r="C6512" t="s">
        <v>35</v>
      </c>
    </row>
    <row r="6513" spans="1:3" x14ac:dyDescent="0.25">
      <c r="A6513" s="7">
        <v>43770.729166666664</v>
      </c>
      <c r="B6513">
        <v>936.22140000000002</v>
      </c>
      <c r="C6513" t="s">
        <v>35</v>
      </c>
    </row>
    <row r="6514" spans="1:3" x14ac:dyDescent="0.25">
      <c r="A6514" s="7">
        <v>43770.75</v>
      </c>
      <c r="B6514">
        <v>912.68219999999997</v>
      </c>
      <c r="C6514" t="s">
        <v>35</v>
      </c>
    </row>
    <row r="6515" spans="1:3" x14ac:dyDescent="0.25">
      <c r="A6515" s="7">
        <v>43770.770833333336</v>
      </c>
      <c r="B6515">
        <v>886.84040000000005</v>
      </c>
      <c r="C6515" t="s">
        <v>35</v>
      </c>
    </row>
    <row r="6516" spans="1:3" x14ac:dyDescent="0.25">
      <c r="A6516" s="7">
        <v>43770.791666666664</v>
      </c>
      <c r="B6516">
        <v>863.33339999999998</v>
      </c>
      <c r="C6516" t="s">
        <v>35</v>
      </c>
    </row>
    <row r="6517" spans="1:3" x14ac:dyDescent="0.25">
      <c r="A6517" s="7">
        <v>43770.8125</v>
      </c>
      <c r="B6517">
        <v>845.16909999999996</v>
      </c>
      <c r="C6517" t="s">
        <v>35</v>
      </c>
    </row>
    <row r="6518" spans="1:3" x14ac:dyDescent="0.25">
      <c r="A6518" s="7">
        <v>43770.833333333336</v>
      </c>
      <c r="B6518">
        <v>829.94510000000002</v>
      </c>
      <c r="C6518" t="s">
        <v>35</v>
      </c>
    </row>
    <row r="6519" spans="1:3" x14ac:dyDescent="0.25">
      <c r="A6519" s="7">
        <v>43770.854166666664</v>
      </c>
      <c r="B6519">
        <v>818.63610000000006</v>
      </c>
      <c r="C6519" t="s">
        <v>35</v>
      </c>
    </row>
    <row r="6520" spans="1:3" x14ac:dyDescent="0.25">
      <c r="A6520" s="7">
        <v>43770.875</v>
      </c>
      <c r="B6520">
        <v>809.17539999999997</v>
      </c>
      <c r="C6520" t="s">
        <v>35</v>
      </c>
    </row>
    <row r="6521" spans="1:3" x14ac:dyDescent="0.25">
      <c r="A6521" s="7">
        <v>43770.895833333336</v>
      </c>
      <c r="B6521">
        <v>802.10080000000005</v>
      </c>
      <c r="C6521" t="s">
        <v>35</v>
      </c>
    </row>
    <row r="6522" spans="1:3" x14ac:dyDescent="0.25">
      <c r="A6522" s="7">
        <v>43770.916666666664</v>
      </c>
      <c r="B6522">
        <v>795.84950000000003</v>
      </c>
      <c r="C6522" t="s">
        <v>35</v>
      </c>
    </row>
    <row r="6523" spans="1:3" x14ac:dyDescent="0.25">
      <c r="A6523" s="7">
        <v>43770.9375</v>
      </c>
      <c r="B6523">
        <v>791.07709999999997</v>
      </c>
      <c r="C6523" t="s">
        <v>35</v>
      </c>
    </row>
    <row r="6524" spans="1:3" x14ac:dyDescent="0.25">
      <c r="A6524" s="7">
        <v>43770.958333333336</v>
      </c>
      <c r="B6524">
        <v>787.29610000000002</v>
      </c>
      <c r="C6524" t="s">
        <v>35</v>
      </c>
    </row>
    <row r="6525" spans="1:3" x14ac:dyDescent="0.25">
      <c r="A6525" s="7">
        <v>43770.979166666664</v>
      </c>
      <c r="B6525">
        <v>784.90980000000002</v>
      </c>
      <c r="C6525" t="s">
        <v>35</v>
      </c>
    </row>
    <row r="6526" spans="1:3" x14ac:dyDescent="0.25">
      <c r="A6526" s="7">
        <v>43771</v>
      </c>
      <c r="B6526">
        <v>782.82600000000002</v>
      </c>
      <c r="C6526" t="s">
        <v>35</v>
      </c>
    </row>
    <row r="6527" spans="1:3" x14ac:dyDescent="0.25">
      <c r="A6527" s="7">
        <v>43771.020833333336</v>
      </c>
      <c r="B6527">
        <v>779.90200000000004</v>
      </c>
      <c r="C6527" t="s">
        <v>35</v>
      </c>
    </row>
    <row r="6528" spans="1:3" x14ac:dyDescent="0.25">
      <c r="A6528" s="7">
        <v>43771.041666666664</v>
      </c>
      <c r="B6528">
        <v>778.35599999999999</v>
      </c>
      <c r="C6528" t="s">
        <v>35</v>
      </c>
    </row>
    <row r="6529" spans="1:3" x14ac:dyDescent="0.25">
      <c r="A6529" s="7">
        <v>43771.0625</v>
      </c>
      <c r="B6529">
        <v>776.02009999999996</v>
      </c>
      <c r="C6529" t="s">
        <v>35</v>
      </c>
    </row>
    <row r="6530" spans="1:3" x14ac:dyDescent="0.25">
      <c r="A6530" s="7">
        <v>43771.083333333336</v>
      </c>
      <c r="B6530">
        <v>773.54970000000003</v>
      </c>
      <c r="C6530" t="s">
        <v>35</v>
      </c>
    </row>
    <row r="6531" spans="1:3" x14ac:dyDescent="0.25">
      <c r="A6531" s="7">
        <v>43771.104166666664</v>
      </c>
      <c r="B6531">
        <v>770.91139999999996</v>
      </c>
      <c r="C6531" t="s">
        <v>35</v>
      </c>
    </row>
    <row r="6532" spans="1:3" x14ac:dyDescent="0.25">
      <c r="A6532" s="7">
        <v>43771.125</v>
      </c>
      <c r="B6532">
        <v>768.13850000000002</v>
      </c>
      <c r="C6532" t="s">
        <v>35</v>
      </c>
    </row>
    <row r="6533" spans="1:3" x14ac:dyDescent="0.25">
      <c r="A6533" s="7">
        <v>43771.145833333336</v>
      </c>
      <c r="B6533">
        <v>764.81110000000001</v>
      </c>
      <c r="C6533" t="s">
        <v>35</v>
      </c>
    </row>
    <row r="6534" spans="1:3" x14ac:dyDescent="0.25">
      <c r="A6534" s="7">
        <v>43771.166666666664</v>
      </c>
      <c r="B6534">
        <v>759.16459999999995</v>
      </c>
      <c r="C6534" t="s">
        <v>35</v>
      </c>
    </row>
    <row r="6535" spans="1:3" x14ac:dyDescent="0.25">
      <c r="A6535" s="7">
        <v>43771.1875</v>
      </c>
      <c r="B6535">
        <v>752.82899999999995</v>
      </c>
      <c r="C6535" t="s">
        <v>35</v>
      </c>
    </row>
    <row r="6536" spans="1:3" x14ac:dyDescent="0.25">
      <c r="A6536" s="7">
        <v>43771.208333333336</v>
      </c>
      <c r="B6536">
        <v>746.34199999999998</v>
      </c>
      <c r="C6536" t="s">
        <v>35</v>
      </c>
    </row>
    <row r="6537" spans="1:3" x14ac:dyDescent="0.25">
      <c r="A6537" s="7">
        <v>43771.229166666664</v>
      </c>
      <c r="B6537">
        <v>741.87180000000001</v>
      </c>
      <c r="C6537" t="s">
        <v>35</v>
      </c>
    </row>
    <row r="6538" spans="1:3" x14ac:dyDescent="0.25">
      <c r="A6538" s="7">
        <v>43771.25</v>
      </c>
      <c r="B6538">
        <v>735.88900000000001</v>
      </c>
      <c r="C6538" t="s">
        <v>35</v>
      </c>
    </row>
    <row r="6539" spans="1:3" x14ac:dyDescent="0.25">
      <c r="A6539" s="7">
        <v>43771.270833333336</v>
      </c>
      <c r="B6539">
        <v>737.38459999999998</v>
      </c>
      <c r="C6539" t="s">
        <v>35</v>
      </c>
    </row>
    <row r="6540" spans="1:3" x14ac:dyDescent="0.25">
      <c r="A6540" s="7">
        <v>43771.291666666664</v>
      </c>
      <c r="B6540">
        <v>749.03089999999997</v>
      </c>
      <c r="C6540" t="s">
        <v>35</v>
      </c>
    </row>
    <row r="6541" spans="1:3" x14ac:dyDescent="0.25">
      <c r="A6541" s="7">
        <v>43771.3125</v>
      </c>
      <c r="B6541">
        <v>779.06179999999995</v>
      </c>
      <c r="C6541" t="s">
        <v>35</v>
      </c>
    </row>
    <row r="6542" spans="1:3" x14ac:dyDescent="0.25">
      <c r="A6542" s="7">
        <v>43771.333333333336</v>
      </c>
      <c r="B6542">
        <v>841.9597</v>
      </c>
      <c r="C6542" t="s">
        <v>35</v>
      </c>
    </row>
    <row r="6543" spans="1:3" x14ac:dyDescent="0.25">
      <c r="A6543" s="7">
        <v>43771.354166666664</v>
      </c>
      <c r="B6543">
        <v>912.29579999999999</v>
      </c>
      <c r="C6543" t="s">
        <v>35</v>
      </c>
    </row>
    <row r="6544" spans="1:3" x14ac:dyDescent="0.25">
      <c r="A6544" s="7">
        <v>43771.375</v>
      </c>
      <c r="B6544">
        <v>985.2296</v>
      </c>
      <c r="C6544" t="s">
        <v>35</v>
      </c>
    </row>
    <row r="6545" spans="1:3" x14ac:dyDescent="0.25">
      <c r="A6545" s="7">
        <v>43771.395833333336</v>
      </c>
      <c r="B6545">
        <v>1027.6659999999999</v>
      </c>
      <c r="C6545" t="s">
        <v>35</v>
      </c>
    </row>
    <row r="6546" spans="1:3" x14ac:dyDescent="0.25">
      <c r="A6546" s="7">
        <v>43771.416666666664</v>
      </c>
      <c r="B6546">
        <v>1073.9639999999999</v>
      </c>
      <c r="C6546" t="s">
        <v>35</v>
      </c>
    </row>
    <row r="6547" spans="1:3" x14ac:dyDescent="0.25">
      <c r="A6547" s="7">
        <v>43771.4375</v>
      </c>
      <c r="B6547">
        <v>1119.52</v>
      </c>
      <c r="C6547" t="s">
        <v>35</v>
      </c>
    </row>
    <row r="6548" spans="1:3" x14ac:dyDescent="0.25">
      <c r="A6548" s="7">
        <v>43771.458333333336</v>
      </c>
      <c r="B6548">
        <v>1141.0039999999999</v>
      </c>
      <c r="C6548" t="s">
        <v>35</v>
      </c>
    </row>
    <row r="6549" spans="1:3" x14ac:dyDescent="0.25">
      <c r="A6549" s="7">
        <v>43771.479166666664</v>
      </c>
      <c r="B6549">
        <v>1152.913</v>
      </c>
      <c r="C6549" t="s">
        <v>35</v>
      </c>
    </row>
    <row r="6550" spans="1:3" x14ac:dyDescent="0.25">
      <c r="A6550" s="7">
        <v>43771.5</v>
      </c>
      <c r="B6550">
        <v>1185.7660000000001</v>
      </c>
      <c r="C6550" t="s">
        <v>35</v>
      </c>
    </row>
    <row r="6551" spans="1:3" x14ac:dyDescent="0.25">
      <c r="A6551" s="7">
        <v>43771.520833333336</v>
      </c>
      <c r="B6551">
        <v>1167.509</v>
      </c>
      <c r="C6551" t="s">
        <v>35</v>
      </c>
    </row>
    <row r="6552" spans="1:3" x14ac:dyDescent="0.25">
      <c r="A6552" s="7">
        <v>43771.541666666664</v>
      </c>
      <c r="B6552">
        <v>1182.76</v>
      </c>
      <c r="C6552" t="s">
        <v>35</v>
      </c>
    </row>
    <row r="6553" spans="1:3" x14ac:dyDescent="0.25">
      <c r="A6553" s="7">
        <v>43771.5625</v>
      </c>
      <c r="B6553">
        <v>1193.845</v>
      </c>
      <c r="C6553" t="s">
        <v>35</v>
      </c>
    </row>
    <row r="6554" spans="1:3" x14ac:dyDescent="0.25">
      <c r="A6554" s="7">
        <v>43771.583333333336</v>
      </c>
      <c r="B6554">
        <v>1138.316</v>
      </c>
      <c r="C6554" t="s">
        <v>35</v>
      </c>
    </row>
    <row r="6555" spans="1:3" x14ac:dyDescent="0.25">
      <c r="A6555" s="7">
        <v>43771.604166666664</v>
      </c>
      <c r="B6555">
        <v>1090.2249999999999</v>
      </c>
      <c r="C6555" t="s">
        <v>35</v>
      </c>
    </row>
    <row r="6556" spans="1:3" x14ac:dyDescent="0.25">
      <c r="A6556" s="7">
        <v>43771.625</v>
      </c>
      <c r="B6556">
        <v>1074.4849999999999</v>
      </c>
      <c r="C6556" t="s">
        <v>35</v>
      </c>
    </row>
    <row r="6557" spans="1:3" x14ac:dyDescent="0.25">
      <c r="A6557" s="7">
        <v>43771.645833333336</v>
      </c>
      <c r="B6557">
        <v>1049.5050000000001</v>
      </c>
      <c r="C6557" t="s">
        <v>35</v>
      </c>
    </row>
    <row r="6558" spans="1:3" x14ac:dyDescent="0.25">
      <c r="A6558" s="7">
        <v>43771.666666666664</v>
      </c>
      <c r="B6558">
        <v>1027.145</v>
      </c>
      <c r="C6558" t="s">
        <v>35</v>
      </c>
    </row>
    <row r="6559" spans="1:3" x14ac:dyDescent="0.25">
      <c r="A6559" s="7">
        <v>43771.6875</v>
      </c>
      <c r="B6559">
        <v>993.61289999999997</v>
      </c>
      <c r="C6559" t="s">
        <v>35</v>
      </c>
    </row>
    <row r="6560" spans="1:3" x14ac:dyDescent="0.25">
      <c r="A6560" s="7">
        <v>43771.708333333336</v>
      </c>
      <c r="B6560">
        <v>962.01110000000006</v>
      </c>
      <c r="C6560" t="s">
        <v>35</v>
      </c>
    </row>
    <row r="6561" spans="1:3" x14ac:dyDescent="0.25">
      <c r="A6561" s="7">
        <v>43771.729166666664</v>
      </c>
      <c r="B6561">
        <v>928.05579999999998</v>
      </c>
      <c r="C6561" t="s">
        <v>35</v>
      </c>
    </row>
    <row r="6562" spans="1:3" x14ac:dyDescent="0.25">
      <c r="A6562" s="7">
        <v>43771.75</v>
      </c>
      <c r="B6562">
        <v>905.59169999999995</v>
      </c>
      <c r="C6562" t="s">
        <v>35</v>
      </c>
    </row>
    <row r="6563" spans="1:3" x14ac:dyDescent="0.25">
      <c r="A6563" s="7">
        <v>43771.770833333336</v>
      </c>
      <c r="B6563">
        <v>884.55520000000001</v>
      </c>
      <c r="C6563" t="s">
        <v>35</v>
      </c>
    </row>
    <row r="6564" spans="1:3" x14ac:dyDescent="0.25">
      <c r="A6564" s="7">
        <v>43771.791666666664</v>
      </c>
      <c r="B6564">
        <v>863.40060000000005</v>
      </c>
      <c r="C6564" t="s">
        <v>35</v>
      </c>
    </row>
    <row r="6565" spans="1:3" x14ac:dyDescent="0.25">
      <c r="A6565" s="7">
        <v>43771.8125</v>
      </c>
      <c r="B6565">
        <v>845.40440000000001</v>
      </c>
      <c r="C6565" t="s">
        <v>35</v>
      </c>
    </row>
    <row r="6566" spans="1:3" x14ac:dyDescent="0.25">
      <c r="A6566" s="7">
        <v>43771.833333333336</v>
      </c>
      <c r="B6566">
        <v>831.37339999999995</v>
      </c>
      <c r="C6566" t="s">
        <v>35</v>
      </c>
    </row>
    <row r="6567" spans="1:3" x14ac:dyDescent="0.25">
      <c r="A6567" s="7">
        <v>43771.854166666664</v>
      </c>
      <c r="B6567">
        <v>820.08119999999997</v>
      </c>
      <c r="C6567" t="s">
        <v>35</v>
      </c>
    </row>
    <row r="6568" spans="1:3" x14ac:dyDescent="0.25">
      <c r="A6568" s="7">
        <v>43771.875</v>
      </c>
      <c r="B6568">
        <v>810.755</v>
      </c>
      <c r="C6568" t="s">
        <v>35</v>
      </c>
    </row>
    <row r="6569" spans="1:3" x14ac:dyDescent="0.25">
      <c r="A6569" s="7">
        <v>43771.895833333336</v>
      </c>
      <c r="B6569">
        <v>803.00819999999999</v>
      </c>
      <c r="C6569" t="s">
        <v>35</v>
      </c>
    </row>
    <row r="6570" spans="1:3" x14ac:dyDescent="0.25">
      <c r="A6570" s="7">
        <v>43771.916666666664</v>
      </c>
      <c r="B6570">
        <v>798.33659999999998</v>
      </c>
      <c r="C6570" t="s">
        <v>35</v>
      </c>
    </row>
    <row r="6571" spans="1:3" x14ac:dyDescent="0.25">
      <c r="A6571" s="7">
        <v>43771.9375</v>
      </c>
      <c r="B6571">
        <v>793.54740000000004</v>
      </c>
      <c r="C6571" t="s">
        <v>35</v>
      </c>
    </row>
    <row r="6572" spans="1:3" x14ac:dyDescent="0.25">
      <c r="A6572" s="7">
        <v>43771.958333333336</v>
      </c>
      <c r="B6572">
        <v>788.70759999999996</v>
      </c>
      <c r="C6572" t="s">
        <v>35</v>
      </c>
    </row>
    <row r="6573" spans="1:3" x14ac:dyDescent="0.25">
      <c r="A6573" s="7">
        <v>43771.979166666664</v>
      </c>
      <c r="B6573">
        <v>784.60730000000001</v>
      </c>
      <c r="C6573" t="s">
        <v>35</v>
      </c>
    </row>
    <row r="6574" spans="1:3" x14ac:dyDescent="0.25">
      <c r="A6574" s="7">
        <v>43772</v>
      </c>
      <c r="B6574">
        <v>780.94380000000001</v>
      </c>
      <c r="C6574" t="s">
        <v>35</v>
      </c>
    </row>
    <row r="6575" spans="1:3" x14ac:dyDescent="0.25">
      <c r="A6575" s="7">
        <v>43772.020833333336</v>
      </c>
      <c r="B6575">
        <v>777.3981</v>
      </c>
      <c r="C6575" t="s">
        <v>35</v>
      </c>
    </row>
    <row r="6576" spans="1:3" x14ac:dyDescent="0.25">
      <c r="A6576" s="7">
        <v>43772.041666666664</v>
      </c>
      <c r="B6576">
        <v>773.96979999999996</v>
      </c>
      <c r="C6576" t="s">
        <v>35</v>
      </c>
    </row>
    <row r="6577" spans="1:3" x14ac:dyDescent="0.25">
      <c r="A6577" s="7">
        <v>43772.0625</v>
      </c>
      <c r="B6577">
        <v>768.49149999999997</v>
      </c>
      <c r="C6577" t="s">
        <v>35</v>
      </c>
    </row>
    <row r="6578" spans="1:3" x14ac:dyDescent="0.25">
      <c r="A6578" s="7">
        <v>43772.083333333336</v>
      </c>
      <c r="B6578">
        <v>762.62649999999996</v>
      </c>
      <c r="C6578" t="s">
        <v>35</v>
      </c>
    </row>
    <row r="6579" spans="1:3" x14ac:dyDescent="0.25">
      <c r="A6579" s="7">
        <v>43772.104166666664</v>
      </c>
      <c r="B6579">
        <v>755.16489999999999</v>
      </c>
      <c r="C6579" t="s">
        <v>35</v>
      </c>
    </row>
    <row r="6580" spans="1:3" x14ac:dyDescent="0.25">
      <c r="A6580" s="7">
        <v>43772.125</v>
      </c>
      <c r="B6580">
        <v>751.16520000000003</v>
      </c>
      <c r="C6580" t="s">
        <v>35</v>
      </c>
    </row>
    <row r="6581" spans="1:3" x14ac:dyDescent="0.25">
      <c r="A6581" s="7">
        <v>43772.145833333336</v>
      </c>
      <c r="B6581">
        <v>747.8546</v>
      </c>
      <c r="C6581" t="s">
        <v>35</v>
      </c>
    </row>
    <row r="6582" spans="1:3" x14ac:dyDescent="0.25">
      <c r="A6582" s="7">
        <v>43772.166666666664</v>
      </c>
      <c r="B6582">
        <v>745.33370000000002</v>
      </c>
      <c r="C6582" t="s">
        <v>35</v>
      </c>
    </row>
    <row r="6583" spans="1:3" x14ac:dyDescent="0.25">
      <c r="A6583" s="7">
        <v>43772.1875</v>
      </c>
      <c r="B6583">
        <v>740.99789999999996</v>
      </c>
      <c r="C6583" t="s">
        <v>35</v>
      </c>
    </row>
    <row r="6584" spans="1:3" x14ac:dyDescent="0.25">
      <c r="A6584" s="7">
        <v>43772.208333333336</v>
      </c>
      <c r="B6584">
        <v>736.15779999999995</v>
      </c>
      <c r="C6584" t="s">
        <v>35</v>
      </c>
    </row>
    <row r="6585" spans="1:3" x14ac:dyDescent="0.25">
      <c r="A6585" s="7">
        <v>43772.229166666664</v>
      </c>
      <c r="B6585">
        <v>731.09929999999997</v>
      </c>
      <c r="C6585" t="s">
        <v>35</v>
      </c>
    </row>
    <row r="6586" spans="1:3" x14ac:dyDescent="0.25">
      <c r="A6586" s="7">
        <v>43772.25</v>
      </c>
      <c r="B6586">
        <v>727.85580000000004</v>
      </c>
      <c r="C6586" t="s">
        <v>35</v>
      </c>
    </row>
    <row r="6587" spans="1:3" x14ac:dyDescent="0.25">
      <c r="A6587" s="7">
        <v>43772.270833333336</v>
      </c>
      <c r="B6587">
        <v>730.81359999999995</v>
      </c>
      <c r="C6587" t="s">
        <v>35</v>
      </c>
    </row>
    <row r="6588" spans="1:3" x14ac:dyDescent="0.25">
      <c r="A6588" s="7">
        <v>43772.291666666664</v>
      </c>
      <c r="B6588">
        <v>744.91359999999997</v>
      </c>
      <c r="C6588" t="s">
        <v>35</v>
      </c>
    </row>
    <row r="6589" spans="1:3" x14ac:dyDescent="0.25">
      <c r="A6589" s="7">
        <v>43772.3125</v>
      </c>
      <c r="B6589">
        <v>781.12869999999998</v>
      </c>
      <c r="C6589" t="s">
        <v>35</v>
      </c>
    </row>
    <row r="6590" spans="1:3" x14ac:dyDescent="0.25">
      <c r="A6590" s="7">
        <v>43772.333333333336</v>
      </c>
      <c r="B6590">
        <v>825.76089999999999</v>
      </c>
      <c r="C6590" t="s">
        <v>35</v>
      </c>
    </row>
    <row r="6591" spans="1:3" x14ac:dyDescent="0.25">
      <c r="A6591" s="7">
        <v>43772.354166666664</v>
      </c>
      <c r="B6591">
        <v>898.04750000000001</v>
      </c>
      <c r="C6591" t="s">
        <v>35</v>
      </c>
    </row>
    <row r="6592" spans="1:3" x14ac:dyDescent="0.25">
      <c r="A6592" s="7">
        <v>43772.375</v>
      </c>
      <c r="B6592">
        <v>956.09720000000004</v>
      </c>
      <c r="C6592" t="s">
        <v>35</v>
      </c>
    </row>
    <row r="6593" spans="1:3" x14ac:dyDescent="0.25">
      <c r="A6593" s="7">
        <v>43772.395833333336</v>
      </c>
      <c r="B6593">
        <v>1025.18</v>
      </c>
      <c r="C6593" t="s">
        <v>35</v>
      </c>
    </row>
    <row r="6594" spans="1:3" x14ac:dyDescent="0.25">
      <c r="A6594" s="7">
        <v>43772.416666666664</v>
      </c>
      <c r="B6594">
        <v>1073.4770000000001</v>
      </c>
      <c r="C6594" t="s">
        <v>35</v>
      </c>
    </row>
    <row r="6595" spans="1:3" x14ac:dyDescent="0.25">
      <c r="A6595" s="7">
        <v>43772.4375</v>
      </c>
      <c r="B6595">
        <v>1099.1949999999999</v>
      </c>
      <c r="C6595" t="s">
        <v>35</v>
      </c>
    </row>
    <row r="6596" spans="1:3" x14ac:dyDescent="0.25">
      <c r="A6596" s="7">
        <v>43772.458333333336</v>
      </c>
      <c r="B6596">
        <v>1132.0509999999999</v>
      </c>
      <c r="C6596" t="s">
        <v>35</v>
      </c>
    </row>
    <row r="6597" spans="1:3" x14ac:dyDescent="0.25">
      <c r="A6597" s="7">
        <v>43772.479166666664</v>
      </c>
      <c r="B6597">
        <v>1177.2</v>
      </c>
      <c r="C6597" t="s">
        <v>35</v>
      </c>
    </row>
    <row r="6598" spans="1:3" x14ac:dyDescent="0.25">
      <c r="A6598" s="7">
        <v>43772.5</v>
      </c>
      <c r="B6598">
        <v>1219.7439999999999</v>
      </c>
      <c r="C6598" t="s">
        <v>35</v>
      </c>
    </row>
    <row r="6599" spans="1:3" x14ac:dyDescent="0.25">
      <c r="A6599" s="7">
        <v>43772.520833333336</v>
      </c>
      <c r="B6599">
        <v>1194.6510000000001</v>
      </c>
      <c r="C6599" t="s">
        <v>35</v>
      </c>
    </row>
    <row r="6600" spans="1:3" x14ac:dyDescent="0.25">
      <c r="A6600" s="7">
        <v>43772.541666666664</v>
      </c>
      <c r="B6600">
        <v>1180.0889999999999</v>
      </c>
      <c r="C6600" t="s">
        <v>35</v>
      </c>
    </row>
    <row r="6601" spans="1:3" x14ac:dyDescent="0.25">
      <c r="A6601" s="7">
        <v>43772.5625</v>
      </c>
      <c r="B6601">
        <v>1121.8209999999999</v>
      </c>
      <c r="C6601" t="s">
        <v>35</v>
      </c>
    </row>
    <row r="6602" spans="1:3" x14ac:dyDescent="0.25">
      <c r="A6602" s="7">
        <v>43772.583333333336</v>
      </c>
      <c r="B6602">
        <v>1073.6949999999999</v>
      </c>
      <c r="C6602" t="s">
        <v>35</v>
      </c>
    </row>
    <row r="6603" spans="1:3" x14ac:dyDescent="0.25">
      <c r="A6603" s="7">
        <v>43772.604166666664</v>
      </c>
      <c r="B6603">
        <v>1056.0229999999999</v>
      </c>
      <c r="C6603" t="s">
        <v>35</v>
      </c>
    </row>
    <row r="6604" spans="1:3" x14ac:dyDescent="0.25">
      <c r="A6604" s="7">
        <v>43772.625</v>
      </c>
      <c r="B6604">
        <v>1073.4100000000001</v>
      </c>
      <c r="C6604" t="s">
        <v>35</v>
      </c>
    </row>
    <row r="6605" spans="1:3" x14ac:dyDescent="0.25">
      <c r="A6605" s="7">
        <v>43772.645833333336</v>
      </c>
      <c r="B6605">
        <v>1033.6469999999999</v>
      </c>
      <c r="C6605" t="s">
        <v>35</v>
      </c>
    </row>
    <row r="6606" spans="1:3" x14ac:dyDescent="0.25">
      <c r="A6606" s="7">
        <v>43772.666666666664</v>
      </c>
      <c r="B6606">
        <v>996.85530000000006</v>
      </c>
      <c r="C6606" t="s">
        <v>35</v>
      </c>
    </row>
    <row r="6607" spans="1:3" x14ac:dyDescent="0.25">
      <c r="A6607" s="7">
        <v>43772.6875</v>
      </c>
      <c r="B6607">
        <v>942.23620000000005</v>
      </c>
      <c r="C6607" t="s">
        <v>35</v>
      </c>
    </row>
    <row r="6608" spans="1:3" x14ac:dyDescent="0.25">
      <c r="A6608" s="7">
        <v>43772.708333333336</v>
      </c>
      <c r="B6608">
        <v>934.1884</v>
      </c>
      <c r="C6608" t="s">
        <v>35</v>
      </c>
    </row>
    <row r="6609" spans="1:3" x14ac:dyDescent="0.25">
      <c r="A6609" s="7">
        <v>43772.729166666664</v>
      </c>
      <c r="B6609">
        <v>925.63639999999998</v>
      </c>
      <c r="C6609" t="s">
        <v>35</v>
      </c>
    </row>
    <row r="6610" spans="1:3" x14ac:dyDescent="0.25">
      <c r="A6610" s="7">
        <v>43772.75</v>
      </c>
      <c r="B6610">
        <v>886.18510000000003</v>
      </c>
      <c r="C6610" t="s">
        <v>35</v>
      </c>
    </row>
    <row r="6611" spans="1:3" x14ac:dyDescent="0.25">
      <c r="A6611" s="7">
        <v>43772.770833333336</v>
      </c>
      <c r="B6611">
        <v>876.5068</v>
      </c>
      <c r="C6611" t="s">
        <v>35</v>
      </c>
    </row>
    <row r="6612" spans="1:3" x14ac:dyDescent="0.25">
      <c r="A6612" s="7">
        <v>43772.791666666664</v>
      </c>
      <c r="B6612">
        <v>869.76890000000003</v>
      </c>
      <c r="C6612" t="s">
        <v>35</v>
      </c>
    </row>
    <row r="6613" spans="1:3" x14ac:dyDescent="0.25">
      <c r="A6613" s="7">
        <v>43772.8125</v>
      </c>
      <c r="B6613">
        <v>864.40880000000004</v>
      </c>
      <c r="C6613" t="s">
        <v>35</v>
      </c>
    </row>
    <row r="6614" spans="1:3" x14ac:dyDescent="0.25">
      <c r="A6614" s="7">
        <v>43772.833333333336</v>
      </c>
      <c r="B6614">
        <v>859.40139999999997</v>
      </c>
      <c r="C6614" t="s">
        <v>35</v>
      </c>
    </row>
    <row r="6615" spans="1:3" x14ac:dyDescent="0.25">
      <c r="A6615" s="7">
        <v>43772.854166666664</v>
      </c>
      <c r="B6615">
        <v>852.07529999999997</v>
      </c>
      <c r="C6615" t="s">
        <v>35</v>
      </c>
    </row>
    <row r="6616" spans="1:3" x14ac:dyDescent="0.25">
      <c r="A6616" s="7">
        <v>43772.875</v>
      </c>
      <c r="B6616">
        <v>845.42110000000002</v>
      </c>
      <c r="C6616" t="s">
        <v>35</v>
      </c>
    </row>
    <row r="6617" spans="1:3" x14ac:dyDescent="0.25">
      <c r="A6617" s="7">
        <v>43772.895833333336</v>
      </c>
      <c r="B6617">
        <v>839.42229999999995</v>
      </c>
      <c r="C6617" t="s">
        <v>35</v>
      </c>
    </row>
    <row r="6618" spans="1:3" x14ac:dyDescent="0.25">
      <c r="A6618" s="7">
        <v>43772.916666666664</v>
      </c>
      <c r="B6618">
        <v>833.79309999999998</v>
      </c>
      <c r="C6618" t="s">
        <v>35</v>
      </c>
    </row>
    <row r="6619" spans="1:3" x14ac:dyDescent="0.25">
      <c r="A6619" s="7">
        <v>43772.9375</v>
      </c>
      <c r="B6619">
        <v>818.24959999999999</v>
      </c>
      <c r="C6619" t="s">
        <v>35</v>
      </c>
    </row>
    <row r="6620" spans="1:3" x14ac:dyDescent="0.25">
      <c r="A6620" s="7">
        <v>43772.958333333336</v>
      </c>
      <c r="B6620">
        <v>799.19370000000004</v>
      </c>
      <c r="C6620" t="s">
        <v>35</v>
      </c>
    </row>
    <row r="6621" spans="1:3" x14ac:dyDescent="0.25">
      <c r="A6621" s="7">
        <v>43772.979166666664</v>
      </c>
      <c r="B6621">
        <v>784.57370000000003</v>
      </c>
      <c r="C6621" t="s">
        <v>35</v>
      </c>
    </row>
    <row r="6622" spans="1:3" x14ac:dyDescent="0.25">
      <c r="A6622" s="7">
        <v>43773</v>
      </c>
      <c r="B6622">
        <v>774.50760000000002</v>
      </c>
      <c r="C6622" t="s">
        <v>35</v>
      </c>
    </row>
    <row r="6623" spans="1:3" x14ac:dyDescent="0.25">
      <c r="A6623" s="7">
        <v>43773.020833333336</v>
      </c>
      <c r="B6623">
        <v>767.81920000000002</v>
      </c>
      <c r="C6623" t="s">
        <v>35</v>
      </c>
    </row>
    <row r="6624" spans="1:3" x14ac:dyDescent="0.25">
      <c r="A6624" s="7">
        <v>43773.041666666664</v>
      </c>
      <c r="B6624">
        <v>763.702</v>
      </c>
      <c r="C6624" t="s">
        <v>35</v>
      </c>
    </row>
    <row r="6625" spans="1:3" x14ac:dyDescent="0.25">
      <c r="A6625" s="7">
        <v>43773.0625</v>
      </c>
      <c r="B6625">
        <v>760.64340000000004</v>
      </c>
      <c r="C6625" t="s">
        <v>35</v>
      </c>
    </row>
    <row r="6626" spans="1:3" x14ac:dyDescent="0.25">
      <c r="A6626" s="7">
        <v>43773.083333333336</v>
      </c>
      <c r="B6626">
        <v>757.6857</v>
      </c>
      <c r="C6626" t="s">
        <v>35</v>
      </c>
    </row>
    <row r="6627" spans="1:3" x14ac:dyDescent="0.25">
      <c r="A6627" s="7">
        <v>43773.104166666664</v>
      </c>
      <c r="B6627">
        <v>755.11450000000002</v>
      </c>
      <c r="C6627" t="s">
        <v>35</v>
      </c>
    </row>
    <row r="6628" spans="1:3" x14ac:dyDescent="0.25">
      <c r="A6628" s="7">
        <v>43773.125</v>
      </c>
      <c r="B6628">
        <v>751.65260000000001</v>
      </c>
      <c r="C6628" t="s">
        <v>35</v>
      </c>
    </row>
    <row r="6629" spans="1:3" x14ac:dyDescent="0.25">
      <c r="A6629" s="7">
        <v>43773.145833333336</v>
      </c>
      <c r="B6629">
        <v>750.59389999999996</v>
      </c>
      <c r="C6629" t="s">
        <v>35</v>
      </c>
    </row>
    <row r="6630" spans="1:3" x14ac:dyDescent="0.25">
      <c r="A6630" s="7">
        <v>43773.166666666664</v>
      </c>
      <c r="B6630">
        <v>751.61900000000003</v>
      </c>
      <c r="C6630" t="s">
        <v>35</v>
      </c>
    </row>
    <row r="6631" spans="1:3" x14ac:dyDescent="0.25">
      <c r="A6631" s="7">
        <v>43773.1875</v>
      </c>
      <c r="B6631">
        <v>752.00549999999998</v>
      </c>
      <c r="C6631" t="s">
        <v>35</v>
      </c>
    </row>
    <row r="6632" spans="1:3" x14ac:dyDescent="0.25">
      <c r="A6632" s="7">
        <v>43773.208333333336</v>
      </c>
      <c r="B6632">
        <v>751.70299999999997</v>
      </c>
      <c r="C6632" t="s">
        <v>35</v>
      </c>
    </row>
    <row r="6633" spans="1:3" x14ac:dyDescent="0.25">
      <c r="A6633" s="7">
        <v>43773.229166666664</v>
      </c>
      <c r="B6633">
        <v>750.52660000000003</v>
      </c>
      <c r="C6633" t="s">
        <v>35</v>
      </c>
    </row>
    <row r="6634" spans="1:3" x14ac:dyDescent="0.25">
      <c r="A6634" s="7">
        <v>43773.25</v>
      </c>
      <c r="B6634">
        <v>749.82079999999996</v>
      </c>
      <c r="C6634" t="s">
        <v>35</v>
      </c>
    </row>
    <row r="6635" spans="1:3" x14ac:dyDescent="0.25">
      <c r="A6635" s="7">
        <v>43773.270833333336</v>
      </c>
      <c r="B6635">
        <v>754.52629999999999</v>
      </c>
      <c r="C6635" t="s">
        <v>35</v>
      </c>
    </row>
    <row r="6636" spans="1:3" x14ac:dyDescent="0.25">
      <c r="A6636" s="7">
        <v>43773.291666666664</v>
      </c>
      <c r="B6636">
        <v>761.56769999999995</v>
      </c>
      <c r="C6636" t="s">
        <v>35</v>
      </c>
    </row>
    <row r="6637" spans="1:3" x14ac:dyDescent="0.25">
      <c r="A6637" s="7">
        <v>43773.3125</v>
      </c>
      <c r="B6637">
        <v>793.84990000000005</v>
      </c>
      <c r="C6637" t="s">
        <v>35</v>
      </c>
    </row>
    <row r="6638" spans="1:3" x14ac:dyDescent="0.25">
      <c r="A6638" s="7">
        <v>43773.333333333336</v>
      </c>
      <c r="B6638">
        <v>877.02760000000001</v>
      </c>
      <c r="C6638" t="s">
        <v>35</v>
      </c>
    </row>
    <row r="6639" spans="1:3" x14ac:dyDescent="0.25">
      <c r="A6639" s="7">
        <v>43773.354166666664</v>
      </c>
      <c r="B6639">
        <v>955.17309999999998</v>
      </c>
      <c r="C6639" t="s">
        <v>35</v>
      </c>
    </row>
    <row r="6640" spans="1:3" x14ac:dyDescent="0.25">
      <c r="A6640" s="7">
        <v>43773.375</v>
      </c>
      <c r="B6640">
        <v>1013.672</v>
      </c>
      <c r="C6640" t="s">
        <v>35</v>
      </c>
    </row>
    <row r="6641" spans="1:3" x14ac:dyDescent="0.25">
      <c r="A6641" s="7">
        <v>43773.395833333336</v>
      </c>
      <c r="B6641">
        <v>1060.559</v>
      </c>
      <c r="C6641" t="s">
        <v>35</v>
      </c>
    </row>
    <row r="6642" spans="1:3" x14ac:dyDescent="0.25">
      <c r="A6642" s="7">
        <v>43773.416666666664</v>
      </c>
      <c r="B6642">
        <v>1090.0060000000001</v>
      </c>
      <c r="C6642" t="s">
        <v>35</v>
      </c>
    </row>
    <row r="6643" spans="1:3" x14ac:dyDescent="0.25">
      <c r="A6643" s="7">
        <v>43773.4375</v>
      </c>
      <c r="B6643">
        <v>1128.3889999999999</v>
      </c>
      <c r="C6643" t="s">
        <v>35</v>
      </c>
    </row>
    <row r="6644" spans="1:3" x14ac:dyDescent="0.25">
      <c r="A6644" s="7">
        <v>43773.458333333336</v>
      </c>
      <c r="B6644">
        <v>1146.614</v>
      </c>
      <c r="C6644" t="s">
        <v>35</v>
      </c>
    </row>
    <row r="6645" spans="1:3" x14ac:dyDescent="0.25">
      <c r="A6645" s="7">
        <v>43773.479166666664</v>
      </c>
      <c r="B6645">
        <v>1187.681</v>
      </c>
      <c r="C6645" t="s">
        <v>35</v>
      </c>
    </row>
    <row r="6646" spans="1:3" x14ac:dyDescent="0.25">
      <c r="A6646" s="7">
        <v>43773.5</v>
      </c>
      <c r="B6646">
        <v>1151.586</v>
      </c>
      <c r="C6646" t="s">
        <v>35</v>
      </c>
    </row>
    <row r="6647" spans="1:3" x14ac:dyDescent="0.25">
      <c r="A6647" s="7">
        <v>43773.520833333336</v>
      </c>
      <c r="B6647">
        <v>1228.7629999999999</v>
      </c>
      <c r="C6647" t="s">
        <v>35</v>
      </c>
    </row>
    <row r="6648" spans="1:3" x14ac:dyDescent="0.25">
      <c r="A6648" s="7">
        <v>43773.541666666664</v>
      </c>
      <c r="B6648">
        <v>1260.7570000000001</v>
      </c>
      <c r="C6648" t="s">
        <v>35</v>
      </c>
    </row>
    <row r="6649" spans="1:3" x14ac:dyDescent="0.25">
      <c r="A6649" s="7">
        <v>43773.5625</v>
      </c>
      <c r="B6649">
        <v>1234.6579999999999</v>
      </c>
      <c r="C6649" t="s">
        <v>35</v>
      </c>
    </row>
    <row r="6650" spans="1:3" x14ac:dyDescent="0.25">
      <c r="A6650" s="7">
        <v>43773.583333333336</v>
      </c>
      <c r="B6650">
        <v>1193.8119999999999</v>
      </c>
      <c r="C6650" t="s">
        <v>35</v>
      </c>
    </row>
    <row r="6651" spans="1:3" x14ac:dyDescent="0.25">
      <c r="A6651" s="7">
        <v>43773.604166666664</v>
      </c>
      <c r="B6651">
        <v>1165.712</v>
      </c>
      <c r="C6651" t="s">
        <v>35</v>
      </c>
    </row>
    <row r="6652" spans="1:3" x14ac:dyDescent="0.25">
      <c r="A6652" s="7">
        <v>43773.625</v>
      </c>
      <c r="B6652">
        <v>1147.924</v>
      </c>
      <c r="C6652" t="s">
        <v>35</v>
      </c>
    </row>
    <row r="6653" spans="1:3" x14ac:dyDescent="0.25">
      <c r="A6653" s="7">
        <v>43773.645833333336</v>
      </c>
      <c r="B6653">
        <v>1108.6179999999999</v>
      </c>
      <c r="C6653" t="s">
        <v>35</v>
      </c>
    </row>
    <row r="6654" spans="1:3" x14ac:dyDescent="0.25">
      <c r="A6654" s="7">
        <v>43773.666666666664</v>
      </c>
      <c r="B6654">
        <v>1065.615</v>
      </c>
      <c r="C6654" t="s">
        <v>35</v>
      </c>
    </row>
    <row r="6655" spans="1:3" x14ac:dyDescent="0.25">
      <c r="A6655" s="7">
        <v>43773.6875</v>
      </c>
      <c r="B6655">
        <v>1033.277</v>
      </c>
      <c r="C6655" t="s">
        <v>35</v>
      </c>
    </row>
    <row r="6656" spans="1:3" x14ac:dyDescent="0.25">
      <c r="A6656" s="7">
        <v>43773.708333333336</v>
      </c>
      <c r="B6656">
        <v>990.35360000000003</v>
      </c>
      <c r="C6656" t="s">
        <v>35</v>
      </c>
    </row>
    <row r="6657" spans="1:3" x14ac:dyDescent="0.25">
      <c r="A6657" s="7">
        <v>43773.729166666664</v>
      </c>
      <c r="B6657">
        <v>951.14089999999999</v>
      </c>
      <c r="C6657" t="s">
        <v>35</v>
      </c>
    </row>
    <row r="6658" spans="1:3" x14ac:dyDescent="0.25">
      <c r="A6658" s="7">
        <v>43773.75</v>
      </c>
      <c r="B6658">
        <v>920.44460000000004</v>
      </c>
      <c r="C6658" t="s">
        <v>35</v>
      </c>
    </row>
    <row r="6659" spans="1:3" x14ac:dyDescent="0.25">
      <c r="A6659" s="7">
        <v>43773.770833333336</v>
      </c>
      <c r="B6659">
        <v>894.23350000000005</v>
      </c>
      <c r="C6659" t="s">
        <v>35</v>
      </c>
    </row>
    <row r="6660" spans="1:3" x14ac:dyDescent="0.25">
      <c r="A6660" s="7">
        <v>43773.791666666664</v>
      </c>
      <c r="B6660">
        <v>852.32730000000004</v>
      </c>
      <c r="C6660" t="s">
        <v>35</v>
      </c>
    </row>
    <row r="6661" spans="1:3" x14ac:dyDescent="0.25">
      <c r="A6661" s="7">
        <v>43773.8125</v>
      </c>
      <c r="B6661">
        <v>819.32510000000002</v>
      </c>
      <c r="C6661" t="s">
        <v>35</v>
      </c>
    </row>
    <row r="6662" spans="1:3" x14ac:dyDescent="0.25">
      <c r="A6662" s="7">
        <v>43773.833333333336</v>
      </c>
      <c r="B6662">
        <v>806.65480000000002</v>
      </c>
      <c r="C6662" t="s">
        <v>35</v>
      </c>
    </row>
    <row r="6663" spans="1:3" x14ac:dyDescent="0.25">
      <c r="A6663" s="7">
        <v>43773.854166666664</v>
      </c>
      <c r="B6663">
        <v>796.8578</v>
      </c>
      <c r="C6663" t="s">
        <v>35</v>
      </c>
    </row>
    <row r="6664" spans="1:3" x14ac:dyDescent="0.25">
      <c r="A6664" s="7">
        <v>43773.875</v>
      </c>
      <c r="B6664">
        <v>788.43880000000001</v>
      </c>
      <c r="C6664" t="s">
        <v>35</v>
      </c>
    </row>
    <row r="6665" spans="1:3" x14ac:dyDescent="0.25">
      <c r="A6665" s="7">
        <v>43773.895833333336</v>
      </c>
      <c r="B6665">
        <v>782.50670000000002</v>
      </c>
      <c r="C6665" t="s">
        <v>35</v>
      </c>
    </row>
    <row r="6666" spans="1:3" x14ac:dyDescent="0.25">
      <c r="A6666" s="7">
        <v>43773.916666666664</v>
      </c>
      <c r="B6666">
        <v>774.64200000000005</v>
      </c>
      <c r="C6666" t="s">
        <v>35</v>
      </c>
    </row>
    <row r="6667" spans="1:3" x14ac:dyDescent="0.25">
      <c r="A6667" s="7">
        <v>43773.9375</v>
      </c>
      <c r="B6667">
        <v>768.12170000000003</v>
      </c>
      <c r="C6667" t="s">
        <v>35</v>
      </c>
    </row>
    <row r="6668" spans="1:3" x14ac:dyDescent="0.25">
      <c r="A6668" s="7">
        <v>43773.958333333336</v>
      </c>
      <c r="B6668">
        <v>760.94590000000005</v>
      </c>
      <c r="C6668" t="s">
        <v>35</v>
      </c>
    </row>
    <row r="6669" spans="1:3" x14ac:dyDescent="0.25">
      <c r="A6669" s="7">
        <v>43773.979166666664</v>
      </c>
      <c r="B6669">
        <v>755.55150000000003</v>
      </c>
      <c r="C6669" t="s">
        <v>35</v>
      </c>
    </row>
    <row r="6670" spans="1:3" x14ac:dyDescent="0.25">
      <c r="A6670" s="7">
        <v>43774</v>
      </c>
      <c r="B6670">
        <v>749.63589999999999</v>
      </c>
      <c r="C6670" t="s">
        <v>35</v>
      </c>
    </row>
    <row r="6671" spans="1:3" x14ac:dyDescent="0.25">
      <c r="A6671" s="7">
        <v>43774.020833333336</v>
      </c>
      <c r="B6671">
        <v>744.19090000000006</v>
      </c>
      <c r="C6671" t="s">
        <v>35</v>
      </c>
    </row>
    <row r="6672" spans="1:3" x14ac:dyDescent="0.25">
      <c r="A6672" s="7">
        <v>43774.041666666664</v>
      </c>
      <c r="B6672">
        <v>739.26689999999996</v>
      </c>
      <c r="C6672" t="s">
        <v>35</v>
      </c>
    </row>
    <row r="6673" spans="1:3" x14ac:dyDescent="0.25">
      <c r="A6673" s="7">
        <v>43774.0625</v>
      </c>
      <c r="B6673">
        <v>734.77980000000002</v>
      </c>
      <c r="C6673" t="s">
        <v>35</v>
      </c>
    </row>
    <row r="6674" spans="1:3" x14ac:dyDescent="0.25">
      <c r="A6674" s="7">
        <v>43774.083333333336</v>
      </c>
      <c r="B6674">
        <v>730.71280000000002</v>
      </c>
      <c r="C6674" t="s">
        <v>35</v>
      </c>
    </row>
    <row r="6675" spans="1:3" x14ac:dyDescent="0.25">
      <c r="A6675" s="7">
        <v>43774.104166666664</v>
      </c>
      <c r="B6675">
        <v>725.83910000000003</v>
      </c>
      <c r="C6675" t="s">
        <v>35</v>
      </c>
    </row>
    <row r="6676" spans="1:3" x14ac:dyDescent="0.25">
      <c r="A6676" s="7">
        <v>43774.125</v>
      </c>
      <c r="B6676">
        <v>715.60410000000002</v>
      </c>
      <c r="C6676" t="s">
        <v>35</v>
      </c>
    </row>
    <row r="6677" spans="1:3" x14ac:dyDescent="0.25">
      <c r="A6677" s="7">
        <v>43774.145833333336</v>
      </c>
      <c r="B6677">
        <v>704.83130000000006</v>
      </c>
      <c r="C6677" t="s">
        <v>35</v>
      </c>
    </row>
    <row r="6678" spans="1:3" x14ac:dyDescent="0.25">
      <c r="A6678" s="7">
        <v>43774.166666666664</v>
      </c>
      <c r="B6678">
        <v>698.96579999999994</v>
      </c>
      <c r="C6678" t="s">
        <v>35</v>
      </c>
    </row>
    <row r="6679" spans="1:3" x14ac:dyDescent="0.25">
      <c r="A6679" s="7">
        <v>43774.1875</v>
      </c>
      <c r="B6679">
        <v>697.2011</v>
      </c>
      <c r="C6679" t="s">
        <v>35</v>
      </c>
    </row>
    <row r="6680" spans="1:3" x14ac:dyDescent="0.25">
      <c r="A6680" s="7">
        <v>43774.208333333336</v>
      </c>
      <c r="B6680">
        <v>692.22640000000001</v>
      </c>
      <c r="C6680" t="s">
        <v>35</v>
      </c>
    </row>
    <row r="6681" spans="1:3" x14ac:dyDescent="0.25">
      <c r="A6681" s="7">
        <v>43774.229166666664</v>
      </c>
      <c r="B6681">
        <v>686.02470000000005</v>
      </c>
      <c r="C6681" t="s">
        <v>35</v>
      </c>
    </row>
    <row r="6682" spans="1:3" x14ac:dyDescent="0.25">
      <c r="A6682" s="7">
        <v>43774.25</v>
      </c>
      <c r="B6682">
        <v>682.07510000000002</v>
      </c>
      <c r="C6682" t="s">
        <v>35</v>
      </c>
    </row>
    <row r="6683" spans="1:3" x14ac:dyDescent="0.25">
      <c r="A6683" s="7">
        <v>43774.270833333336</v>
      </c>
      <c r="B6683">
        <v>679.13390000000004</v>
      </c>
      <c r="C6683" t="s">
        <v>35</v>
      </c>
    </row>
    <row r="6684" spans="1:3" x14ac:dyDescent="0.25">
      <c r="A6684" s="7">
        <v>43774.291666666664</v>
      </c>
      <c r="B6684">
        <v>687.04989999999998</v>
      </c>
      <c r="C6684" t="s">
        <v>35</v>
      </c>
    </row>
    <row r="6685" spans="1:3" x14ac:dyDescent="0.25">
      <c r="A6685" s="7">
        <v>43774.3125</v>
      </c>
      <c r="B6685">
        <v>732.04039999999998</v>
      </c>
      <c r="C6685" t="s">
        <v>35</v>
      </c>
    </row>
    <row r="6686" spans="1:3" x14ac:dyDescent="0.25">
      <c r="A6686" s="7">
        <v>43774.333333333336</v>
      </c>
      <c r="B6686">
        <v>791.74929999999995</v>
      </c>
      <c r="C6686" t="s">
        <v>35</v>
      </c>
    </row>
    <row r="6687" spans="1:3" x14ac:dyDescent="0.25">
      <c r="A6687" s="7">
        <v>43774.354166666664</v>
      </c>
      <c r="B6687">
        <v>853.20100000000002</v>
      </c>
      <c r="C6687" t="s">
        <v>35</v>
      </c>
    </row>
    <row r="6688" spans="1:3" x14ac:dyDescent="0.25">
      <c r="A6688" s="7">
        <v>43774.375</v>
      </c>
      <c r="B6688">
        <v>927.33330000000001</v>
      </c>
      <c r="C6688" t="s">
        <v>35</v>
      </c>
    </row>
    <row r="6689" spans="1:3" x14ac:dyDescent="0.25">
      <c r="A6689" s="7">
        <v>43774.395833333336</v>
      </c>
      <c r="B6689">
        <v>963.10310000000004</v>
      </c>
      <c r="C6689" t="s">
        <v>35</v>
      </c>
    </row>
    <row r="6690" spans="1:3" x14ac:dyDescent="0.25">
      <c r="A6690" s="7">
        <v>43774.416666666664</v>
      </c>
      <c r="B6690">
        <v>1022.189</v>
      </c>
      <c r="C6690" t="s">
        <v>35</v>
      </c>
    </row>
    <row r="6691" spans="1:3" x14ac:dyDescent="0.25">
      <c r="A6691" s="7">
        <v>43774.4375</v>
      </c>
      <c r="B6691">
        <v>1011.723</v>
      </c>
      <c r="C6691" t="s">
        <v>35</v>
      </c>
    </row>
    <row r="6692" spans="1:3" x14ac:dyDescent="0.25">
      <c r="A6692" s="7">
        <v>43774.458333333336</v>
      </c>
      <c r="B6692">
        <v>974.84690000000001</v>
      </c>
      <c r="C6692" t="s">
        <v>35</v>
      </c>
    </row>
    <row r="6693" spans="1:3" x14ac:dyDescent="0.25">
      <c r="A6693" s="7">
        <v>43774.479166666664</v>
      </c>
      <c r="B6693">
        <v>973.87239999999997</v>
      </c>
      <c r="C6693" t="s">
        <v>35</v>
      </c>
    </row>
    <row r="6694" spans="1:3" x14ac:dyDescent="0.25">
      <c r="A6694" s="7">
        <v>43774.5</v>
      </c>
      <c r="B6694">
        <v>985.4144</v>
      </c>
      <c r="C6694" t="s">
        <v>35</v>
      </c>
    </row>
    <row r="6695" spans="1:3" x14ac:dyDescent="0.25">
      <c r="A6695" s="7">
        <v>43774.520833333336</v>
      </c>
      <c r="B6695">
        <v>1046.5150000000001</v>
      </c>
      <c r="C6695" t="s">
        <v>35</v>
      </c>
    </row>
    <row r="6696" spans="1:3" x14ac:dyDescent="0.25">
      <c r="A6696" s="7">
        <v>43774.541666666664</v>
      </c>
      <c r="B6696">
        <v>1113.809</v>
      </c>
      <c r="C6696" t="s">
        <v>35</v>
      </c>
    </row>
    <row r="6697" spans="1:3" x14ac:dyDescent="0.25">
      <c r="A6697" s="7">
        <v>43774.5625</v>
      </c>
      <c r="B6697">
        <v>1138.2660000000001</v>
      </c>
      <c r="C6697" t="s">
        <v>35</v>
      </c>
    </row>
    <row r="6698" spans="1:3" x14ac:dyDescent="0.25">
      <c r="A6698" s="7">
        <v>43774.583333333336</v>
      </c>
      <c r="B6698">
        <v>1145.32</v>
      </c>
      <c r="C6698" t="s">
        <v>35</v>
      </c>
    </row>
    <row r="6699" spans="1:3" x14ac:dyDescent="0.25">
      <c r="A6699" s="7">
        <v>43774.604166666664</v>
      </c>
      <c r="B6699">
        <v>1136.0820000000001</v>
      </c>
      <c r="C6699" t="s">
        <v>35</v>
      </c>
    </row>
    <row r="6700" spans="1:3" x14ac:dyDescent="0.25">
      <c r="A6700" s="7">
        <v>43774.625</v>
      </c>
      <c r="B6700">
        <v>1109.2570000000001</v>
      </c>
      <c r="C6700" t="s">
        <v>35</v>
      </c>
    </row>
    <row r="6701" spans="1:3" x14ac:dyDescent="0.25">
      <c r="A6701" s="7">
        <v>43774.645833333336</v>
      </c>
      <c r="B6701">
        <v>1073.376</v>
      </c>
      <c r="C6701" t="s">
        <v>35</v>
      </c>
    </row>
    <row r="6702" spans="1:3" x14ac:dyDescent="0.25">
      <c r="A6702" s="7">
        <v>43774.666666666664</v>
      </c>
      <c r="B6702">
        <v>1036.402</v>
      </c>
      <c r="C6702" t="s">
        <v>35</v>
      </c>
    </row>
    <row r="6703" spans="1:3" x14ac:dyDescent="0.25">
      <c r="A6703" s="7">
        <v>43774.6875</v>
      </c>
      <c r="B6703">
        <v>990.1857</v>
      </c>
      <c r="C6703" t="s">
        <v>35</v>
      </c>
    </row>
    <row r="6704" spans="1:3" x14ac:dyDescent="0.25">
      <c r="A6704" s="7">
        <v>43774.708333333336</v>
      </c>
      <c r="B6704">
        <v>921.41909999999996</v>
      </c>
      <c r="C6704" t="s">
        <v>35</v>
      </c>
    </row>
    <row r="6705" spans="1:3" x14ac:dyDescent="0.25">
      <c r="A6705" s="7">
        <v>43774.729166666664</v>
      </c>
      <c r="B6705">
        <v>876.9941</v>
      </c>
      <c r="C6705" t="s">
        <v>35</v>
      </c>
    </row>
    <row r="6706" spans="1:3" x14ac:dyDescent="0.25">
      <c r="A6706" s="7">
        <v>43774.75</v>
      </c>
      <c r="B6706">
        <v>856.98180000000002</v>
      </c>
      <c r="C6706" t="s">
        <v>35</v>
      </c>
    </row>
    <row r="6707" spans="1:3" x14ac:dyDescent="0.25">
      <c r="A6707" s="7">
        <v>43774.770833333336</v>
      </c>
      <c r="B6707">
        <v>827.44129999999996</v>
      </c>
      <c r="C6707" t="s">
        <v>35</v>
      </c>
    </row>
    <row r="6708" spans="1:3" x14ac:dyDescent="0.25">
      <c r="A6708" s="7">
        <v>43774.791666666664</v>
      </c>
      <c r="B6708">
        <v>802.23519999999996</v>
      </c>
      <c r="C6708" t="s">
        <v>35</v>
      </c>
    </row>
    <row r="6709" spans="1:3" x14ac:dyDescent="0.25">
      <c r="A6709" s="7">
        <v>43774.8125</v>
      </c>
      <c r="B6709">
        <v>780.37249999999995</v>
      </c>
      <c r="C6709" t="s">
        <v>35</v>
      </c>
    </row>
    <row r="6710" spans="1:3" x14ac:dyDescent="0.25">
      <c r="A6710" s="7">
        <v>43774.833333333336</v>
      </c>
      <c r="B6710">
        <v>761.88699999999994</v>
      </c>
      <c r="C6710" t="s">
        <v>35</v>
      </c>
    </row>
    <row r="6711" spans="1:3" x14ac:dyDescent="0.25">
      <c r="A6711" s="7">
        <v>43774.854166666664</v>
      </c>
      <c r="B6711">
        <v>746.25810000000001</v>
      </c>
      <c r="C6711" t="s">
        <v>35</v>
      </c>
    </row>
    <row r="6712" spans="1:3" x14ac:dyDescent="0.25">
      <c r="A6712" s="7">
        <v>43774.875</v>
      </c>
      <c r="B6712">
        <v>733.46889999999996</v>
      </c>
      <c r="C6712" t="s">
        <v>35</v>
      </c>
    </row>
    <row r="6713" spans="1:3" x14ac:dyDescent="0.25">
      <c r="A6713" s="7">
        <v>43774.895833333336</v>
      </c>
      <c r="B6713">
        <v>721.75519999999995</v>
      </c>
      <c r="C6713" t="s">
        <v>35</v>
      </c>
    </row>
    <row r="6714" spans="1:3" x14ac:dyDescent="0.25">
      <c r="A6714" s="7">
        <v>43774.916666666664</v>
      </c>
      <c r="B6714">
        <v>709.67150000000004</v>
      </c>
      <c r="C6714" t="s">
        <v>35</v>
      </c>
    </row>
    <row r="6715" spans="1:3" x14ac:dyDescent="0.25">
      <c r="A6715" s="7">
        <v>43774.9375</v>
      </c>
      <c r="B6715">
        <v>699.08349999999996</v>
      </c>
      <c r="C6715" t="s">
        <v>35</v>
      </c>
    </row>
    <row r="6716" spans="1:3" x14ac:dyDescent="0.25">
      <c r="A6716" s="7">
        <v>43774.958333333336</v>
      </c>
      <c r="B6716">
        <v>688.52890000000002</v>
      </c>
      <c r="C6716" t="s">
        <v>35</v>
      </c>
    </row>
    <row r="6717" spans="1:3" x14ac:dyDescent="0.25">
      <c r="A6717" s="7">
        <v>43774.979166666664</v>
      </c>
      <c r="B6717">
        <v>680.29349999999999</v>
      </c>
      <c r="C6717" t="s">
        <v>35</v>
      </c>
    </row>
    <row r="6718" spans="1:3" x14ac:dyDescent="0.25">
      <c r="A6718" s="7">
        <v>43775</v>
      </c>
      <c r="B6718">
        <v>672.12530000000004</v>
      </c>
      <c r="C6718" t="s">
        <v>35</v>
      </c>
    </row>
    <row r="6719" spans="1:3" x14ac:dyDescent="0.25">
      <c r="A6719" s="7">
        <v>43775.020833333336</v>
      </c>
      <c r="B6719">
        <v>666.02430000000004</v>
      </c>
      <c r="C6719" t="s">
        <v>35</v>
      </c>
    </row>
    <row r="6720" spans="1:3" x14ac:dyDescent="0.25">
      <c r="A6720" s="7">
        <v>43775.041666666664</v>
      </c>
      <c r="B6720">
        <v>660.94849999999997</v>
      </c>
      <c r="C6720" t="s">
        <v>35</v>
      </c>
    </row>
    <row r="6721" spans="1:3" x14ac:dyDescent="0.25">
      <c r="A6721" s="7">
        <v>43775.0625</v>
      </c>
      <c r="B6721">
        <v>655.08259999999996</v>
      </c>
      <c r="C6721" t="s">
        <v>35</v>
      </c>
    </row>
    <row r="6722" spans="1:3" x14ac:dyDescent="0.25">
      <c r="A6722" s="7">
        <v>43775.083333333336</v>
      </c>
      <c r="B6722">
        <v>648.56129999999996</v>
      </c>
      <c r="C6722" t="s">
        <v>35</v>
      </c>
    </row>
    <row r="6723" spans="1:3" x14ac:dyDescent="0.25">
      <c r="A6723" s="7">
        <v>43775.104166666664</v>
      </c>
      <c r="B6723">
        <v>642.54420000000005</v>
      </c>
      <c r="C6723" t="s">
        <v>35</v>
      </c>
    </row>
    <row r="6724" spans="1:3" x14ac:dyDescent="0.25">
      <c r="A6724" s="7">
        <v>43775.125</v>
      </c>
      <c r="B6724">
        <v>637.45140000000004</v>
      </c>
      <c r="C6724" t="s">
        <v>35</v>
      </c>
    </row>
    <row r="6725" spans="1:3" x14ac:dyDescent="0.25">
      <c r="A6725" s="7">
        <v>43775.145833333336</v>
      </c>
      <c r="B6725">
        <v>632.14009999999996</v>
      </c>
      <c r="C6725" t="s">
        <v>35</v>
      </c>
    </row>
    <row r="6726" spans="1:3" x14ac:dyDescent="0.25">
      <c r="A6726" s="7">
        <v>43775.166666666664</v>
      </c>
      <c r="B6726">
        <v>628.94650000000001</v>
      </c>
      <c r="C6726" t="s">
        <v>35</v>
      </c>
    </row>
    <row r="6727" spans="1:3" x14ac:dyDescent="0.25">
      <c r="A6727" s="7">
        <v>43775.1875</v>
      </c>
      <c r="B6727">
        <v>623.92089999999996</v>
      </c>
      <c r="C6727" t="s">
        <v>35</v>
      </c>
    </row>
    <row r="6728" spans="1:3" x14ac:dyDescent="0.25">
      <c r="A6728" s="7">
        <v>43775.208333333336</v>
      </c>
      <c r="B6728">
        <v>618.67679999999996</v>
      </c>
      <c r="C6728" t="s">
        <v>35</v>
      </c>
    </row>
    <row r="6729" spans="1:3" x14ac:dyDescent="0.25">
      <c r="A6729" s="7">
        <v>43775.229166666664</v>
      </c>
      <c r="B6729">
        <v>615.41600000000005</v>
      </c>
      <c r="C6729" t="s">
        <v>35</v>
      </c>
    </row>
    <row r="6730" spans="1:3" x14ac:dyDescent="0.25">
      <c r="A6730" s="7">
        <v>43775.25</v>
      </c>
      <c r="B6730">
        <v>614.34019999999998</v>
      </c>
      <c r="C6730" t="s">
        <v>35</v>
      </c>
    </row>
    <row r="6731" spans="1:3" x14ac:dyDescent="0.25">
      <c r="A6731" s="7">
        <v>43775.270833333336</v>
      </c>
      <c r="B6731">
        <v>615.31510000000003</v>
      </c>
      <c r="C6731" t="s">
        <v>35</v>
      </c>
    </row>
    <row r="6732" spans="1:3" x14ac:dyDescent="0.25">
      <c r="A6732" s="7">
        <v>43775.291666666664</v>
      </c>
      <c r="B6732">
        <v>630.54330000000004</v>
      </c>
      <c r="C6732" t="s">
        <v>35</v>
      </c>
    </row>
    <row r="6733" spans="1:3" x14ac:dyDescent="0.25">
      <c r="A6733" s="7">
        <v>43775.3125</v>
      </c>
      <c r="B6733">
        <v>682.99950000000001</v>
      </c>
      <c r="C6733" t="s">
        <v>35</v>
      </c>
    </row>
    <row r="6734" spans="1:3" x14ac:dyDescent="0.25">
      <c r="A6734" s="7">
        <v>43775.333333333336</v>
      </c>
      <c r="B6734">
        <v>780.72540000000004</v>
      </c>
      <c r="C6734" t="s">
        <v>35</v>
      </c>
    </row>
    <row r="6735" spans="1:3" x14ac:dyDescent="0.25">
      <c r="A6735" s="7">
        <v>43775.354166666664</v>
      </c>
      <c r="B6735">
        <v>854.84780000000001</v>
      </c>
      <c r="C6735" t="s">
        <v>35</v>
      </c>
    </row>
    <row r="6736" spans="1:3" x14ac:dyDescent="0.25">
      <c r="A6736" s="7">
        <v>43775.375</v>
      </c>
      <c r="B6736">
        <v>912.83339999999998</v>
      </c>
      <c r="C6736" t="s">
        <v>35</v>
      </c>
    </row>
    <row r="6737" spans="1:3" x14ac:dyDescent="0.25">
      <c r="A6737" s="7">
        <v>43775.395833333336</v>
      </c>
      <c r="B6737">
        <v>966.66489999999999</v>
      </c>
      <c r="C6737" t="s">
        <v>35</v>
      </c>
    </row>
    <row r="6738" spans="1:3" x14ac:dyDescent="0.25">
      <c r="A6738" s="7">
        <v>43775.416666666664</v>
      </c>
      <c r="B6738">
        <v>1019.0650000000001</v>
      </c>
      <c r="C6738" t="s">
        <v>35</v>
      </c>
    </row>
    <row r="6739" spans="1:3" x14ac:dyDescent="0.25">
      <c r="A6739" s="7">
        <v>43775.4375</v>
      </c>
      <c r="B6739">
        <v>1069.4960000000001</v>
      </c>
      <c r="C6739" t="s">
        <v>35</v>
      </c>
    </row>
    <row r="6740" spans="1:3" x14ac:dyDescent="0.25">
      <c r="A6740" s="7">
        <v>43775.458333333336</v>
      </c>
      <c r="B6740">
        <v>1107.4929999999999</v>
      </c>
      <c r="C6740" t="s">
        <v>35</v>
      </c>
    </row>
    <row r="6741" spans="1:3" x14ac:dyDescent="0.25">
      <c r="A6741" s="7">
        <v>43775.479166666664</v>
      </c>
      <c r="B6741">
        <v>1143.6410000000001</v>
      </c>
      <c r="C6741" t="s">
        <v>35</v>
      </c>
    </row>
    <row r="6742" spans="1:3" x14ac:dyDescent="0.25">
      <c r="A6742" s="7">
        <v>43775.5</v>
      </c>
      <c r="B6742">
        <v>1182.0039999999999</v>
      </c>
      <c r="C6742" t="s">
        <v>35</v>
      </c>
    </row>
    <row r="6743" spans="1:3" x14ac:dyDescent="0.25">
      <c r="A6743" s="7">
        <v>43775.520833333336</v>
      </c>
      <c r="B6743">
        <v>1222.2460000000001</v>
      </c>
      <c r="C6743" t="s">
        <v>35</v>
      </c>
    </row>
    <row r="6744" spans="1:3" x14ac:dyDescent="0.25">
      <c r="A6744" s="7">
        <v>43775.541666666664</v>
      </c>
      <c r="B6744">
        <v>1253.972</v>
      </c>
      <c r="C6744" t="s">
        <v>35</v>
      </c>
    </row>
    <row r="6745" spans="1:3" x14ac:dyDescent="0.25">
      <c r="A6745" s="7">
        <v>43775.5625</v>
      </c>
      <c r="B6745">
        <v>1265.527</v>
      </c>
      <c r="C6745" t="s">
        <v>35</v>
      </c>
    </row>
    <row r="6746" spans="1:3" x14ac:dyDescent="0.25">
      <c r="A6746" s="7">
        <v>43775.583333333336</v>
      </c>
      <c r="B6746">
        <v>1253.8879999999999</v>
      </c>
      <c r="C6746" t="s">
        <v>35</v>
      </c>
    </row>
    <row r="6747" spans="1:3" x14ac:dyDescent="0.25">
      <c r="A6747" s="7">
        <v>43775.604166666664</v>
      </c>
      <c r="B6747">
        <v>1246.549</v>
      </c>
      <c r="C6747" t="s">
        <v>35</v>
      </c>
    </row>
    <row r="6748" spans="1:3" x14ac:dyDescent="0.25">
      <c r="A6748" s="7">
        <v>43775.625</v>
      </c>
      <c r="B6748">
        <v>1252.309</v>
      </c>
      <c r="C6748" t="s">
        <v>35</v>
      </c>
    </row>
    <row r="6749" spans="1:3" x14ac:dyDescent="0.25">
      <c r="A6749" s="7">
        <v>43775.645833333336</v>
      </c>
      <c r="B6749">
        <v>1221.037</v>
      </c>
      <c r="C6749" t="s">
        <v>35</v>
      </c>
    </row>
    <row r="6750" spans="1:3" x14ac:dyDescent="0.25">
      <c r="A6750" s="7">
        <v>43775.666666666664</v>
      </c>
      <c r="B6750">
        <v>1133.2940000000001</v>
      </c>
      <c r="C6750" t="s">
        <v>35</v>
      </c>
    </row>
    <row r="6751" spans="1:3" x14ac:dyDescent="0.25">
      <c r="A6751" s="7">
        <v>43775.6875</v>
      </c>
      <c r="B6751">
        <v>1073.8630000000001</v>
      </c>
      <c r="C6751" t="s">
        <v>35</v>
      </c>
    </row>
    <row r="6752" spans="1:3" x14ac:dyDescent="0.25">
      <c r="A6752" s="7">
        <v>43775.708333333336</v>
      </c>
      <c r="B6752">
        <v>1014.6130000000001</v>
      </c>
      <c r="C6752" t="s">
        <v>35</v>
      </c>
    </row>
    <row r="6753" spans="1:3" x14ac:dyDescent="0.25">
      <c r="A6753" s="7">
        <v>43775.729166666664</v>
      </c>
      <c r="B6753">
        <v>964.8</v>
      </c>
      <c r="C6753" t="s">
        <v>35</v>
      </c>
    </row>
    <row r="6754" spans="1:3" x14ac:dyDescent="0.25">
      <c r="A6754" s="7">
        <v>43775.75</v>
      </c>
      <c r="B6754">
        <v>943.56349999999998</v>
      </c>
      <c r="C6754" t="s">
        <v>35</v>
      </c>
    </row>
    <row r="6755" spans="1:3" x14ac:dyDescent="0.25">
      <c r="A6755" s="7">
        <v>43775.770833333336</v>
      </c>
      <c r="B6755">
        <v>909.80909999999994</v>
      </c>
      <c r="C6755" t="s">
        <v>35</v>
      </c>
    </row>
    <row r="6756" spans="1:3" x14ac:dyDescent="0.25">
      <c r="A6756" s="7">
        <v>43775.791666666664</v>
      </c>
      <c r="B6756">
        <v>882.23649999999998</v>
      </c>
      <c r="C6756" t="s">
        <v>35</v>
      </c>
    </row>
    <row r="6757" spans="1:3" x14ac:dyDescent="0.25">
      <c r="A6757" s="7">
        <v>43775.8125</v>
      </c>
      <c r="B6757">
        <v>858.47730000000001</v>
      </c>
      <c r="C6757" t="s">
        <v>35</v>
      </c>
    </row>
    <row r="6758" spans="1:3" x14ac:dyDescent="0.25">
      <c r="A6758" s="7">
        <v>43775.833333333336</v>
      </c>
      <c r="B6758">
        <v>838.81740000000002</v>
      </c>
      <c r="C6758" t="s">
        <v>35</v>
      </c>
    </row>
    <row r="6759" spans="1:3" x14ac:dyDescent="0.25">
      <c r="A6759" s="7">
        <v>43775.854166666664</v>
      </c>
      <c r="B6759">
        <v>823.35799999999995</v>
      </c>
      <c r="C6759" t="s">
        <v>35</v>
      </c>
    </row>
    <row r="6760" spans="1:3" x14ac:dyDescent="0.25">
      <c r="A6760" s="7">
        <v>43775.875</v>
      </c>
      <c r="B6760">
        <v>810.41890000000001</v>
      </c>
      <c r="C6760" t="s">
        <v>35</v>
      </c>
    </row>
    <row r="6761" spans="1:3" x14ac:dyDescent="0.25">
      <c r="A6761" s="7">
        <v>43775.895833333336</v>
      </c>
      <c r="B6761">
        <v>796.00080000000003</v>
      </c>
      <c r="C6761" t="s">
        <v>35</v>
      </c>
    </row>
    <row r="6762" spans="1:3" x14ac:dyDescent="0.25">
      <c r="A6762" s="7">
        <v>43775.916666666664</v>
      </c>
      <c r="B6762">
        <v>785.02739999999994</v>
      </c>
      <c r="C6762" t="s">
        <v>35</v>
      </c>
    </row>
    <row r="6763" spans="1:3" x14ac:dyDescent="0.25">
      <c r="A6763" s="7">
        <v>43775.9375</v>
      </c>
      <c r="B6763">
        <v>772.59190000000001</v>
      </c>
      <c r="C6763" t="s">
        <v>35</v>
      </c>
    </row>
    <row r="6764" spans="1:3" x14ac:dyDescent="0.25">
      <c r="A6764" s="7">
        <v>43775.958333333336</v>
      </c>
      <c r="B6764">
        <v>761.71900000000005</v>
      </c>
      <c r="C6764" t="s">
        <v>35</v>
      </c>
    </row>
    <row r="6765" spans="1:3" x14ac:dyDescent="0.25">
      <c r="A6765" s="7">
        <v>43775.979166666664</v>
      </c>
      <c r="B6765">
        <v>758.92930000000001</v>
      </c>
      <c r="C6765" t="s">
        <v>35</v>
      </c>
    </row>
    <row r="6766" spans="1:3" x14ac:dyDescent="0.25">
      <c r="A6766" s="7">
        <v>43776</v>
      </c>
      <c r="B6766">
        <v>763.16420000000005</v>
      </c>
      <c r="C6766" t="s">
        <v>35</v>
      </c>
    </row>
    <row r="6767" spans="1:3" x14ac:dyDescent="0.25">
      <c r="A6767" s="7">
        <v>43776.020833333336</v>
      </c>
      <c r="B6767">
        <v>768.57539999999995</v>
      </c>
      <c r="C6767" t="s">
        <v>35</v>
      </c>
    </row>
    <row r="6768" spans="1:3" x14ac:dyDescent="0.25">
      <c r="A6768" s="7">
        <v>43776.041666666664</v>
      </c>
      <c r="B6768">
        <v>771.51639999999998</v>
      </c>
      <c r="C6768" t="s">
        <v>35</v>
      </c>
    </row>
    <row r="6769" spans="1:3" x14ac:dyDescent="0.25">
      <c r="A6769" s="7">
        <v>43776.0625</v>
      </c>
      <c r="B6769">
        <v>787.9683</v>
      </c>
      <c r="C6769" t="s">
        <v>35</v>
      </c>
    </row>
    <row r="6770" spans="1:3" x14ac:dyDescent="0.25">
      <c r="A6770" s="7">
        <v>43776.083333333336</v>
      </c>
      <c r="B6770">
        <v>804.08370000000002</v>
      </c>
      <c r="C6770" t="s">
        <v>35</v>
      </c>
    </row>
    <row r="6771" spans="1:3" x14ac:dyDescent="0.25">
      <c r="A6771" s="7">
        <v>43776.104166666664</v>
      </c>
      <c r="B6771">
        <v>812.0489</v>
      </c>
      <c r="C6771" t="s">
        <v>35</v>
      </c>
    </row>
    <row r="6772" spans="1:3" x14ac:dyDescent="0.25">
      <c r="A6772" s="7">
        <v>43776.125</v>
      </c>
      <c r="B6772">
        <v>815.62819999999999</v>
      </c>
      <c r="C6772" t="s">
        <v>35</v>
      </c>
    </row>
    <row r="6773" spans="1:3" x14ac:dyDescent="0.25">
      <c r="A6773" s="7">
        <v>43776.145833333336</v>
      </c>
      <c r="B6773">
        <v>820.31650000000002</v>
      </c>
      <c r="C6773" t="s">
        <v>35</v>
      </c>
    </row>
    <row r="6774" spans="1:3" x14ac:dyDescent="0.25">
      <c r="A6774" s="7">
        <v>43776.166666666664</v>
      </c>
      <c r="B6774">
        <v>827.00440000000003</v>
      </c>
      <c r="C6774" t="s">
        <v>35</v>
      </c>
    </row>
    <row r="6775" spans="1:3" x14ac:dyDescent="0.25">
      <c r="A6775" s="7">
        <v>43776.1875</v>
      </c>
      <c r="B6775">
        <v>831.67579999999998</v>
      </c>
      <c r="C6775" t="s">
        <v>35</v>
      </c>
    </row>
    <row r="6776" spans="1:3" x14ac:dyDescent="0.25">
      <c r="A6776" s="7">
        <v>43776.208333333336</v>
      </c>
      <c r="B6776">
        <v>834.04520000000002</v>
      </c>
      <c r="C6776" t="s">
        <v>35</v>
      </c>
    </row>
    <row r="6777" spans="1:3" x14ac:dyDescent="0.25">
      <c r="A6777" s="7">
        <v>43776.229166666664</v>
      </c>
      <c r="B6777">
        <v>831.84389999999996</v>
      </c>
      <c r="C6777" t="s">
        <v>35</v>
      </c>
    </row>
    <row r="6778" spans="1:3" x14ac:dyDescent="0.25">
      <c r="A6778" s="7">
        <v>43776.25</v>
      </c>
      <c r="B6778">
        <v>828.21429999999998</v>
      </c>
      <c r="C6778" t="s">
        <v>35</v>
      </c>
    </row>
    <row r="6779" spans="1:3" x14ac:dyDescent="0.25">
      <c r="A6779" s="7">
        <v>43776.270833333336</v>
      </c>
      <c r="B6779">
        <v>825.44169999999997</v>
      </c>
      <c r="C6779" t="s">
        <v>35</v>
      </c>
    </row>
    <row r="6780" spans="1:3" x14ac:dyDescent="0.25">
      <c r="A6780" s="7">
        <v>43776.291666666664</v>
      </c>
      <c r="B6780">
        <v>831.2894</v>
      </c>
      <c r="C6780" t="s">
        <v>35</v>
      </c>
    </row>
    <row r="6781" spans="1:3" x14ac:dyDescent="0.25">
      <c r="A6781" s="7">
        <v>43776.3125</v>
      </c>
      <c r="B6781">
        <v>863.95510000000002</v>
      </c>
      <c r="C6781" t="s">
        <v>35</v>
      </c>
    </row>
    <row r="6782" spans="1:3" x14ac:dyDescent="0.25">
      <c r="A6782" s="7">
        <v>43776.333333333336</v>
      </c>
      <c r="B6782">
        <v>940.42169999999999</v>
      </c>
      <c r="C6782" t="s">
        <v>35</v>
      </c>
    </row>
    <row r="6783" spans="1:3" x14ac:dyDescent="0.25">
      <c r="A6783" s="7">
        <v>43776.354166666664</v>
      </c>
      <c r="B6783">
        <v>1009.22</v>
      </c>
      <c r="C6783" t="s">
        <v>35</v>
      </c>
    </row>
    <row r="6784" spans="1:3" x14ac:dyDescent="0.25">
      <c r="A6784" s="7">
        <v>43776.375</v>
      </c>
      <c r="B6784">
        <v>1070.6379999999999</v>
      </c>
      <c r="C6784" t="s">
        <v>35</v>
      </c>
    </row>
    <row r="6785" spans="1:3" x14ac:dyDescent="0.25">
      <c r="A6785" s="7">
        <v>43776.395833333336</v>
      </c>
      <c r="B6785">
        <v>1129.162</v>
      </c>
      <c r="C6785" t="s">
        <v>35</v>
      </c>
    </row>
    <row r="6786" spans="1:3" x14ac:dyDescent="0.25">
      <c r="A6786" s="7">
        <v>43776.416666666664</v>
      </c>
      <c r="B6786">
        <v>1191.93</v>
      </c>
      <c r="C6786" t="s">
        <v>35</v>
      </c>
    </row>
    <row r="6787" spans="1:3" x14ac:dyDescent="0.25">
      <c r="A6787" s="7">
        <v>43776.4375</v>
      </c>
      <c r="B6787">
        <v>1245.4739999999999</v>
      </c>
      <c r="C6787" t="s">
        <v>35</v>
      </c>
    </row>
    <row r="6788" spans="1:3" x14ac:dyDescent="0.25">
      <c r="A6788" s="7">
        <v>43776.458333333336</v>
      </c>
      <c r="B6788">
        <v>1282.539</v>
      </c>
      <c r="C6788" t="s">
        <v>35</v>
      </c>
    </row>
    <row r="6789" spans="1:3" x14ac:dyDescent="0.25">
      <c r="A6789" s="7">
        <v>43776.479166666664</v>
      </c>
      <c r="B6789">
        <v>1288.82</v>
      </c>
      <c r="C6789" t="s">
        <v>35</v>
      </c>
    </row>
    <row r="6790" spans="1:3" x14ac:dyDescent="0.25">
      <c r="A6790" s="7">
        <v>43776.5</v>
      </c>
      <c r="B6790">
        <v>1323.5650000000001</v>
      </c>
      <c r="C6790" t="s">
        <v>35</v>
      </c>
    </row>
    <row r="6791" spans="1:3" x14ac:dyDescent="0.25">
      <c r="A6791" s="7">
        <v>43776.520833333336</v>
      </c>
      <c r="B6791">
        <v>1338.2760000000001</v>
      </c>
      <c r="C6791" t="s">
        <v>35</v>
      </c>
    </row>
    <row r="6792" spans="1:3" x14ac:dyDescent="0.25">
      <c r="A6792" s="7">
        <v>43776.541666666664</v>
      </c>
      <c r="B6792">
        <v>1291.5239999999999</v>
      </c>
      <c r="C6792" t="s">
        <v>35</v>
      </c>
    </row>
    <row r="6793" spans="1:3" x14ac:dyDescent="0.25">
      <c r="A6793" s="7">
        <v>43776.5625</v>
      </c>
      <c r="B6793">
        <v>1271.7739999999999</v>
      </c>
      <c r="C6793" t="s">
        <v>35</v>
      </c>
    </row>
    <row r="6794" spans="1:3" x14ac:dyDescent="0.25">
      <c r="A6794" s="7">
        <v>43776.583333333336</v>
      </c>
      <c r="B6794">
        <v>1251.5029999999999</v>
      </c>
      <c r="C6794" t="s">
        <v>35</v>
      </c>
    </row>
    <row r="6795" spans="1:3" x14ac:dyDescent="0.25">
      <c r="A6795" s="7">
        <v>43776.604166666664</v>
      </c>
      <c r="B6795">
        <v>1224.5809999999999</v>
      </c>
      <c r="C6795" t="s">
        <v>35</v>
      </c>
    </row>
    <row r="6796" spans="1:3" x14ac:dyDescent="0.25">
      <c r="A6796" s="7">
        <v>43776.625</v>
      </c>
      <c r="B6796">
        <v>1195.6089999999999</v>
      </c>
      <c r="C6796" t="s">
        <v>35</v>
      </c>
    </row>
    <row r="6797" spans="1:3" x14ac:dyDescent="0.25">
      <c r="A6797" s="7">
        <v>43776.645833333336</v>
      </c>
      <c r="B6797">
        <v>1172.2619999999999</v>
      </c>
      <c r="C6797" t="s">
        <v>35</v>
      </c>
    </row>
    <row r="6798" spans="1:3" x14ac:dyDescent="0.25">
      <c r="A6798" s="7">
        <v>43776.666666666664</v>
      </c>
      <c r="B6798">
        <v>1144.7159999999999</v>
      </c>
      <c r="C6798" t="s">
        <v>35</v>
      </c>
    </row>
    <row r="6799" spans="1:3" x14ac:dyDescent="0.25">
      <c r="A6799" s="7">
        <v>43776.6875</v>
      </c>
      <c r="B6799">
        <v>1116.2950000000001</v>
      </c>
      <c r="C6799" t="s">
        <v>35</v>
      </c>
    </row>
    <row r="6800" spans="1:3" x14ac:dyDescent="0.25">
      <c r="A6800" s="7">
        <v>43776.708333333336</v>
      </c>
      <c r="B6800">
        <v>1063.1120000000001</v>
      </c>
      <c r="C6800" t="s">
        <v>35</v>
      </c>
    </row>
    <row r="6801" spans="1:3" x14ac:dyDescent="0.25">
      <c r="A6801" s="7">
        <v>43776.729166666664</v>
      </c>
      <c r="B6801">
        <v>1015.772</v>
      </c>
      <c r="C6801" t="s">
        <v>35</v>
      </c>
    </row>
    <row r="6802" spans="1:3" x14ac:dyDescent="0.25">
      <c r="A6802" s="7">
        <v>43776.75</v>
      </c>
      <c r="B6802">
        <v>989.36239999999998</v>
      </c>
      <c r="C6802" t="s">
        <v>35</v>
      </c>
    </row>
    <row r="6803" spans="1:3" x14ac:dyDescent="0.25">
      <c r="A6803" s="7">
        <v>43776.770833333336</v>
      </c>
      <c r="B6803">
        <v>956.80280000000005</v>
      </c>
      <c r="C6803" t="s">
        <v>35</v>
      </c>
    </row>
    <row r="6804" spans="1:3" x14ac:dyDescent="0.25">
      <c r="A6804" s="7">
        <v>43776.791666666664</v>
      </c>
      <c r="B6804">
        <v>931.16409999999996</v>
      </c>
      <c r="C6804" t="s">
        <v>35</v>
      </c>
    </row>
    <row r="6805" spans="1:3" x14ac:dyDescent="0.25">
      <c r="A6805" s="7">
        <v>43776.8125</v>
      </c>
      <c r="B6805">
        <v>908.01120000000003</v>
      </c>
      <c r="C6805" t="s">
        <v>35</v>
      </c>
    </row>
    <row r="6806" spans="1:3" x14ac:dyDescent="0.25">
      <c r="A6806" s="7">
        <v>43776.833333333336</v>
      </c>
      <c r="B6806">
        <v>888.90710000000001</v>
      </c>
      <c r="C6806" t="s">
        <v>35</v>
      </c>
    </row>
    <row r="6807" spans="1:3" x14ac:dyDescent="0.25">
      <c r="A6807" s="7">
        <v>43776.854166666664</v>
      </c>
      <c r="B6807">
        <v>872.65890000000002</v>
      </c>
      <c r="C6807" t="s">
        <v>35</v>
      </c>
    </row>
    <row r="6808" spans="1:3" x14ac:dyDescent="0.25">
      <c r="A6808" s="7">
        <v>43776.875</v>
      </c>
      <c r="B6808">
        <v>859.78790000000004</v>
      </c>
      <c r="C6808" t="s">
        <v>35</v>
      </c>
    </row>
    <row r="6809" spans="1:3" x14ac:dyDescent="0.25">
      <c r="A6809" s="7">
        <v>43776.895833333336</v>
      </c>
      <c r="B6809">
        <v>848.73140000000001</v>
      </c>
      <c r="C6809" t="s">
        <v>35</v>
      </c>
    </row>
    <row r="6810" spans="1:3" x14ac:dyDescent="0.25">
      <c r="A6810" s="7">
        <v>43776.916666666664</v>
      </c>
      <c r="B6810">
        <v>838.07809999999995</v>
      </c>
      <c r="C6810" t="s">
        <v>35</v>
      </c>
    </row>
    <row r="6811" spans="1:3" x14ac:dyDescent="0.25">
      <c r="A6811" s="7">
        <v>43776.9375</v>
      </c>
      <c r="B6811">
        <v>828.53359999999998</v>
      </c>
      <c r="C6811" t="s">
        <v>35</v>
      </c>
    </row>
    <row r="6812" spans="1:3" x14ac:dyDescent="0.25">
      <c r="A6812" s="7">
        <v>43776.958333333336</v>
      </c>
      <c r="B6812">
        <v>819.14020000000005</v>
      </c>
      <c r="C6812" t="s">
        <v>35</v>
      </c>
    </row>
    <row r="6813" spans="1:3" x14ac:dyDescent="0.25">
      <c r="A6813" s="7">
        <v>43776.979166666664</v>
      </c>
      <c r="B6813">
        <v>807.24289999999996</v>
      </c>
      <c r="C6813" t="s">
        <v>35</v>
      </c>
    </row>
    <row r="6814" spans="1:3" x14ac:dyDescent="0.25">
      <c r="A6814" s="7">
        <v>43777</v>
      </c>
      <c r="B6814">
        <v>800.70609999999999</v>
      </c>
      <c r="C6814" t="s">
        <v>35</v>
      </c>
    </row>
    <row r="6815" spans="1:3" x14ac:dyDescent="0.25">
      <c r="A6815" s="7">
        <v>43777.020833333336</v>
      </c>
      <c r="B6815">
        <v>793.90030000000002</v>
      </c>
      <c r="C6815" t="s">
        <v>35</v>
      </c>
    </row>
    <row r="6816" spans="1:3" x14ac:dyDescent="0.25">
      <c r="A6816" s="7">
        <v>43777.041666666664</v>
      </c>
      <c r="B6816">
        <v>786.00210000000004</v>
      </c>
      <c r="C6816" t="s">
        <v>35</v>
      </c>
    </row>
    <row r="6817" spans="1:3" x14ac:dyDescent="0.25">
      <c r="A6817" s="7">
        <v>43777.0625</v>
      </c>
      <c r="B6817">
        <v>774.47400000000005</v>
      </c>
      <c r="C6817" t="s">
        <v>35</v>
      </c>
    </row>
    <row r="6818" spans="1:3" x14ac:dyDescent="0.25">
      <c r="A6818" s="7">
        <v>43777.083333333336</v>
      </c>
      <c r="B6818">
        <v>763.2482</v>
      </c>
      <c r="C6818" t="s">
        <v>35</v>
      </c>
    </row>
    <row r="6819" spans="1:3" x14ac:dyDescent="0.25">
      <c r="A6819" s="7">
        <v>43777.104166666664</v>
      </c>
      <c r="B6819">
        <v>751.98869999999999</v>
      </c>
      <c r="C6819" t="s">
        <v>35</v>
      </c>
    </row>
    <row r="6820" spans="1:3" x14ac:dyDescent="0.25">
      <c r="A6820" s="7">
        <v>43777.125</v>
      </c>
      <c r="B6820">
        <v>742.59439999999995</v>
      </c>
      <c r="C6820" t="s">
        <v>35</v>
      </c>
    </row>
    <row r="6821" spans="1:3" x14ac:dyDescent="0.25">
      <c r="A6821" s="7">
        <v>43777.145833333336</v>
      </c>
      <c r="B6821">
        <v>735.25030000000004</v>
      </c>
      <c r="C6821" t="s">
        <v>35</v>
      </c>
    </row>
    <row r="6822" spans="1:3" x14ac:dyDescent="0.25">
      <c r="A6822" s="7">
        <v>43777.166666666664</v>
      </c>
      <c r="B6822">
        <v>728.44399999999996</v>
      </c>
      <c r="C6822" t="s">
        <v>35</v>
      </c>
    </row>
    <row r="6823" spans="1:3" x14ac:dyDescent="0.25">
      <c r="A6823" s="7">
        <v>43777.1875</v>
      </c>
      <c r="B6823">
        <v>722.29300000000001</v>
      </c>
      <c r="C6823" t="s">
        <v>35</v>
      </c>
    </row>
    <row r="6824" spans="1:3" x14ac:dyDescent="0.25">
      <c r="A6824" s="7">
        <v>43777.208333333336</v>
      </c>
      <c r="B6824">
        <v>715.62090000000001</v>
      </c>
      <c r="C6824" t="s">
        <v>35</v>
      </c>
    </row>
    <row r="6825" spans="1:3" x14ac:dyDescent="0.25">
      <c r="A6825" s="7">
        <v>43777.229166666664</v>
      </c>
      <c r="B6825">
        <v>710.25980000000004</v>
      </c>
      <c r="C6825" t="s">
        <v>35</v>
      </c>
    </row>
    <row r="6826" spans="1:3" x14ac:dyDescent="0.25">
      <c r="A6826" s="7">
        <v>43777.25</v>
      </c>
      <c r="B6826">
        <v>705.83969999999999</v>
      </c>
      <c r="C6826" t="s">
        <v>35</v>
      </c>
    </row>
    <row r="6827" spans="1:3" x14ac:dyDescent="0.25">
      <c r="A6827" s="7">
        <v>43777.270833333336</v>
      </c>
      <c r="B6827">
        <v>704.99929999999995</v>
      </c>
      <c r="C6827" t="s">
        <v>35</v>
      </c>
    </row>
    <row r="6828" spans="1:3" x14ac:dyDescent="0.25">
      <c r="A6828" s="7">
        <v>43777.291666666664</v>
      </c>
      <c r="B6828">
        <v>720.83090000000004</v>
      </c>
      <c r="C6828" t="s">
        <v>35</v>
      </c>
    </row>
    <row r="6829" spans="1:3" x14ac:dyDescent="0.25">
      <c r="A6829" s="7">
        <v>43777.3125</v>
      </c>
      <c r="B6829">
        <v>776.55780000000004</v>
      </c>
      <c r="C6829" t="s">
        <v>35</v>
      </c>
    </row>
    <row r="6830" spans="1:3" x14ac:dyDescent="0.25">
      <c r="A6830" s="7">
        <v>43777.333333333336</v>
      </c>
      <c r="B6830">
        <v>883.53030000000001</v>
      </c>
      <c r="C6830" t="s">
        <v>35</v>
      </c>
    </row>
    <row r="6831" spans="1:3" x14ac:dyDescent="0.25">
      <c r="A6831" s="7">
        <v>43777.354166666664</v>
      </c>
      <c r="B6831">
        <v>966.02650000000006</v>
      </c>
      <c r="C6831" t="s">
        <v>35</v>
      </c>
    </row>
    <row r="6832" spans="1:3" x14ac:dyDescent="0.25">
      <c r="A6832" s="7">
        <v>43777.375</v>
      </c>
      <c r="B6832">
        <v>1034.0830000000001</v>
      </c>
      <c r="C6832" t="s">
        <v>35</v>
      </c>
    </row>
    <row r="6833" spans="1:3" x14ac:dyDescent="0.25">
      <c r="A6833" s="7">
        <v>43777.395833333336</v>
      </c>
      <c r="B6833">
        <v>1094.8610000000001</v>
      </c>
      <c r="C6833" t="s">
        <v>35</v>
      </c>
    </row>
    <row r="6834" spans="1:3" x14ac:dyDescent="0.25">
      <c r="A6834" s="7">
        <v>43777.416666666664</v>
      </c>
      <c r="B6834">
        <v>1148.9490000000001</v>
      </c>
      <c r="C6834" t="s">
        <v>35</v>
      </c>
    </row>
    <row r="6835" spans="1:3" x14ac:dyDescent="0.25">
      <c r="A6835" s="7">
        <v>43777.4375</v>
      </c>
      <c r="B6835">
        <v>1195.6089999999999</v>
      </c>
      <c r="C6835" t="s">
        <v>35</v>
      </c>
    </row>
    <row r="6836" spans="1:3" x14ac:dyDescent="0.25">
      <c r="A6836" s="7">
        <v>43777.458333333336</v>
      </c>
      <c r="B6836">
        <v>1225.1179999999999</v>
      </c>
      <c r="C6836" t="s">
        <v>35</v>
      </c>
    </row>
    <row r="6837" spans="1:3" x14ac:dyDescent="0.25">
      <c r="A6837" s="7">
        <v>43777.479166666664</v>
      </c>
      <c r="B6837">
        <v>1258.943</v>
      </c>
      <c r="C6837" t="s">
        <v>35</v>
      </c>
    </row>
    <row r="6838" spans="1:3" x14ac:dyDescent="0.25">
      <c r="A6838" s="7">
        <v>43777.5</v>
      </c>
      <c r="B6838">
        <v>1295.386</v>
      </c>
      <c r="C6838" t="s">
        <v>35</v>
      </c>
    </row>
    <row r="6839" spans="1:3" x14ac:dyDescent="0.25">
      <c r="A6839" s="7">
        <v>43777.520833333336</v>
      </c>
      <c r="B6839">
        <v>1327.68</v>
      </c>
      <c r="C6839" t="s">
        <v>35</v>
      </c>
    </row>
    <row r="6840" spans="1:3" x14ac:dyDescent="0.25">
      <c r="A6840" s="7">
        <v>43777.541666666664</v>
      </c>
      <c r="B6840">
        <v>1339.2840000000001</v>
      </c>
      <c r="C6840" t="s">
        <v>35</v>
      </c>
    </row>
    <row r="6841" spans="1:3" x14ac:dyDescent="0.25">
      <c r="A6841" s="7">
        <v>43777.5625</v>
      </c>
      <c r="B6841">
        <v>1351.1220000000001</v>
      </c>
      <c r="C6841" t="s">
        <v>35</v>
      </c>
    </row>
    <row r="6842" spans="1:3" x14ac:dyDescent="0.25">
      <c r="A6842" s="7">
        <v>43777.583333333336</v>
      </c>
      <c r="B6842">
        <v>1321.3820000000001</v>
      </c>
      <c r="C6842" t="s">
        <v>35</v>
      </c>
    </row>
    <row r="6843" spans="1:3" x14ac:dyDescent="0.25">
      <c r="A6843" s="7">
        <v>43777.604166666664</v>
      </c>
      <c r="B6843">
        <v>1325.749</v>
      </c>
      <c r="C6843" t="s">
        <v>35</v>
      </c>
    </row>
    <row r="6844" spans="1:3" x14ac:dyDescent="0.25">
      <c r="A6844" s="7">
        <v>43777.625</v>
      </c>
      <c r="B6844">
        <v>1293.556</v>
      </c>
      <c r="C6844" t="s">
        <v>35</v>
      </c>
    </row>
    <row r="6845" spans="1:3" x14ac:dyDescent="0.25">
      <c r="A6845" s="7">
        <v>43777.645833333336</v>
      </c>
      <c r="B6845">
        <v>1253.989</v>
      </c>
      <c r="C6845" t="s">
        <v>35</v>
      </c>
    </row>
    <row r="6846" spans="1:3" x14ac:dyDescent="0.25">
      <c r="A6846" s="7">
        <v>43777.666666666664</v>
      </c>
      <c r="B6846">
        <v>1221.575</v>
      </c>
      <c r="C6846" t="s">
        <v>35</v>
      </c>
    </row>
    <row r="6847" spans="1:3" x14ac:dyDescent="0.25">
      <c r="A6847" s="7">
        <v>43777.6875</v>
      </c>
      <c r="B6847">
        <v>1194.635</v>
      </c>
      <c r="C6847" t="s">
        <v>35</v>
      </c>
    </row>
    <row r="6848" spans="1:3" x14ac:dyDescent="0.25">
      <c r="A6848" s="7">
        <v>43777.708333333336</v>
      </c>
      <c r="B6848">
        <v>1147.403</v>
      </c>
      <c r="C6848" t="s">
        <v>35</v>
      </c>
    </row>
    <row r="6849" spans="1:3" x14ac:dyDescent="0.25">
      <c r="A6849" s="7">
        <v>43777.729166666664</v>
      </c>
      <c r="B6849">
        <v>1097.3810000000001</v>
      </c>
      <c r="C6849" t="s">
        <v>35</v>
      </c>
    </row>
    <row r="6850" spans="1:3" x14ac:dyDescent="0.25">
      <c r="A6850" s="7">
        <v>43777.75</v>
      </c>
      <c r="B6850">
        <v>1068.6389999999999</v>
      </c>
      <c r="C6850" t="s">
        <v>35</v>
      </c>
    </row>
    <row r="6851" spans="1:3" x14ac:dyDescent="0.25">
      <c r="A6851" s="7">
        <v>43777.770833333336</v>
      </c>
      <c r="B6851">
        <v>1022.391</v>
      </c>
      <c r="C6851" t="s">
        <v>35</v>
      </c>
    </row>
    <row r="6852" spans="1:3" x14ac:dyDescent="0.25">
      <c r="A6852" s="7">
        <v>43777.791666666664</v>
      </c>
      <c r="B6852">
        <v>982.77670000000001</v>
      </c>
      <c r="C6852" t="s">
        <v>35</v>
      </c>
    </row>
    <row r="6853" spans="1:3" x14ac:dyDescent="0.25">
      <c r="A6853" s="7">
        <v>43777.8125</v>
      </c>
      <c r="B6853">
        <v>952.36739999999998</v>
      </c>
      <c r="C6853" t="s">
        <v>35</v>
      </c>
    </row>
    <row r="6854" spans="1:3" x14ac:dyDescent="0.25">
      <c r="A6854" s="7">
        <v>43777.833333333336</v>
      </c>
      <c r="B6854">
        <v>923.25049999999999</v>
      </c>
      <c r="C6854" t="s">
        <v>35</v>
      </c>
    </row>
    <row r="6855" spans="1:3" x14ac:dyDescent="0.25">
      <c r="A6855" s="7">
        <v>43777.854166666664</v>
      </c>
      <c r="B6855">
        <v>897.12350000000004</v>
      </c>
      <c r="C6855" t="s">
        <v>35</v>
      </c>
    </row>
    <row r="6856" spans="1:3" x14ac:dyDescent="0.25">
      <c r="A6856" s="7">
        <v>43777.875</v>
      </c>
      <c r="B6856">
        <v>873.93600000000004</v>
      </c>
      <c r="C6856" t="s">
        <v>35</v>
      </c>
    </row>
    <row r="6857" spans="1:3" x14ac:dyDescent="0.25">
      <c r="A6857" s="7">
        <v>43777.895833333336</v>
      </c>
      <c r="B6857">
        <v>849.58839999999998</v>
      </c>
      <c r="C6857" t="s">
        <v>35</v>
      </c>
    </row>
    <row r="6858" spans="1:3" x14ac:dyDescent="0.25">
      <c r="A6858" s="7">
        <v>43777.916666666664</v>
      </c>
      <c r="B6858">
        <v>830.07950000000005</v>
      </c>
      <c r="C6858" t="s">
        <v>35</v>
      </c>
    </row>
    <row r="6859" spans="1:3" x14ac:dyDescent="0.25">
      <c r="A6859" s="7">
        <v>43777.9375</v>
      </c>
      <c r="B6859">
        <v>812.65390000000002</v>
      </c>
      <c r="C6859" t="s">
        <v>35</v>
      </c>
    </row>
    <row r="6860" spans="1:3" x14ac:dyDescent="0.25">
      <c r="A6860" s="7">
        <v>43777.958333333336</v>
      </c>
      <c r="B6860">
        <v>796.16890000000001</v>
      </c>
      <c r="C6860" t="s">
        <v>35</v>
      </c>
    </row>
    <row r="6861" spans="1:3" x14ac:dyDescent="0.25">
      <c r="A6861" s="7">
        <v>43777.979166666664</v>
      </c>
      <c r="B6861">
        <v>780.32209999999998</v>
      </c>
      <c r="C6861" t="s">
        <v>35</v>
      </c>
    </row>
    <row r="6862" spans="1:3" x14ac:dyDescent="0.25">
      <c r="A6862" s="7">
        <v>43778</v>
      </c>
      <c r="B6862">
        <v>767.11339999999996</v>
      </c>
      <c r="C6862" t="s">
        <v>35</v>
      </c>
    </row>
    <row r="6863" spans="1:3" x14ac:dyDescent="0.25">
      <c r="A6863" s="7">
        <v>43778.020833333336</v>
      </c>
      <c r="B6863">
        <v>755.6354</v>
      </c>
      <c r="C6863" t="s">
        <v>35</v>
      </c>
    </row>
    <row r="6864" spans="1:3" x14ac:dyDescent="0.25">
      <c r="A6864" s="7">
        <v>43778.041666666664</v>
      </c>
      <c r="B6864">
        <v>746.99749999999995</v>
      </c>
      <c r="C6864" t="s">
        <v>35</v>
      </c>
    </row>
    <row r="6865" spans="1:3" x14ac:dyDescent="0.25">
      <c r="A6865" s="7">
        <v>43778.0625</v>
      </c>
      <c r="B6865">
        <v>736.83010000000002</v>
      </c>
      <c r="C6865" t="s">
        <v>35</v>
      </c>
    </row>
    <row r="6866" spans="1:3" x14ac:dyDescent="0.25">
      <c r="A6866" s="7">
        <v>43778.083333333336</v>
      </c>
      <c r="B6866">
        <v>726.24239999999998</v>
      </c>
      <c r="C6866" t="s">
        <v>35</v>
      </c>
    </row>
    <row r="6867" spans="1:3" x14ac:dyDescent="0.25">
      <c r="A6867" s="7">
        <v>43778.104166666664</v>
      </c>
      <c r="B6867">
        <v>715.16719999999998</v>
      </c>
      <c r="C6867" t="s">
        <v>35</v>
      </c>
    </row>
    <row r="6868" spans="1:3" x14ac:dyDescent="0.25">
      <c r="A6868" s="7">
        <v>43778.125</v>
      </c>
      <c r="B6868">
        <v>705.20100000000002</v>
      </c>
      <c r="C6868" t="s">
        <v>35</v>
      </c>
    </row>
    <row r="6869" spans="1:3" x14ac:dyDescent="0.25">
      <c r="A6869" s="7">
        <v>43778.145833333336</v>
      </c>
      <c r="B6869">
        <v>699.72209999999995</v>
      </c>
      <c r="C6869" t="s">
        <v>35</v>
      </c>
    </row>
    <row r="6870" spans="1:3" x14ac:dyDescent="0.25">
      <c r="A6870" s="7">
        <v>43778.166666666664</v>
      </c>
      <c r="B6870">
        <v>695.08349999999996</v>
      </c>
      <c r="C6870" t="s">
        <v>35</v>
      </c>
    </row>
    <row r="6871" spans="1:3" x14ac:dyDescent="0.25">
      <c r="A6871" s="7">
        <v>43778.1875</v>
      </c>
      <c r="B6871">
        <v>689.9742</v>
      </c>
      <c r="C6871" t="s">
        <v>35</v>
      </c>
    </row>
    <row r="6872" spans="1:3" x14ac:dyDescent="0.25">
      <c r="A6872" s="7">
        <v>43778.208333333336</v>
      </c>
      <c r="B6872">
        <v>683.16750000000002</v>
      </c>
      <c r="C6872" t="s">
        <v>35</v>
      </c>
    </row>
    <row r="6873" spans="1:3" x14ac:dyDescent="0.25">
      <c r="A6873" s="7">
        <v>43778.229166666664</v>
      </c>
      <c r="B6873">
        <v>674.49509999999998</v>
      </c>
      <c r="C6873" t="s">
        <v>35</v>
      </c>
    </row>
    <row r="6874" spans="1:3" x14ac:dyDescent="0.25">
      <c r="A6874" s="7">
        <v>43778.25</v>
      </c>
      <c r="B6874">
        <v>667.33529999999996</v>
      </c>
      <c r="C6874" t="s">
        <v>35</v>
      </c>
    </row>
    <row r="6875" spans="1:3" x14ac:dyDescent="0.25">
      <c r="A6875" s="7">
        <v>43778.270833333336</v>
      </c>
      <c r="B6875">
        <v>664.62929999999994</v>
      </c>
      <c r="C6875" t="s">
        <v>35</v>
      </c>
    </row>
    <row r="6876" spans="1:3" x14ac:dyDescent="0.25">
      <c r="A6876" s="7">
        <v>43778.291666666664</v>
      </c>
      <c r="B6876">
        <v>679.83969999999999</v>
      </c>
      <c r="C6876" t="s">
        <v>35</v>
      </c>
    </row>
    <row r="6877" spans="1:3" x14ac:dyDescent="0.25">
      <c r="A6877" s="7">
        <v>43778.3125</v>
      </c>
      <c r="B6877">
        <v>730.56150000000002</v>
      </c>
      <c r="C6877" t="s">
        <v>35</v>
      </c>
    </row>
    <row r="6878" spans="1:3" x14ac:dyDescent="0.25">
      <c r="A6878" s="7">
        <v>43778.333333333336</v>
      </c>
      <c r="B6878">
        <v>816.56920000000002</v>
      </c>
      <c r="C6878" t="s">
        <v>35</v>
      </c>
    </row>
    <row r="6879" spans="1:3" x14ac:dyDescent="0.25">
      <c r="A6879" s="7">
        <v>43778.354166666664</v>
      </c>
      <c r="B6879">
        <v>873.04539999999997</v>
      </c>
      <c r="C6879" t="s">
        <v>35</v>
      </c>
    </row>
    <row r="6880" spans="1:3" x14ac:dyDescent="0.25">
      <c r="A6880" s="7">
        <v>43778.375</v>
      </c>
      <c r="B6880">
        <v>922.93129999999996</v>
      </c>
      <c r="C6880" t="s">
        <v>35</v>
      </c>
    </row>
    <row r="6881" spans="1:3" x14ac:dyDescent="0.25">
      <c r="A6881" s="7">
        <v>43778.395833333336</v>
      </c>
      <c r="B6881">
        <v>970.71389999999997</v>
      </c>
      <c r="C6881" t="s">
        <v>35</v>
      </c>
    </row>
    <row r="6882" spans="1:3" x14ac:dyDescent="0.25">
      <c r="A6882" s="7">
        <v>43778.416666666664</v>
      </c>
      <c r="B6882">
        <v>1006.062</v>
      </c>
      <c r="C6882" t="s">
        <v>35</v>
      </c>
    </row>
    <row r="6883" spans="1:3" x14ac:dyDescent="0.25">
      <c r="A6883" s="7">
        <v>43778.4375</v>
      </c>
      <c r="B6883">
        <v>1013.554</v>
      </c>
      <c r="C6883" t="s">
        <v>35</v>
      </c>
    </row>
    <row r="6884" spans="1:3" x14ac:dyDescent="0.25">
      <c r="A6884" s="7">
        <v>43778.458333333336</v>
      </c>
      <c r="B6884">
        <v>1025.751</v>
      </c>
      <c r="C6884" t="s">
        <v>35</v>
      </c>
    </row>
    <row r="6885" spans="1:3" x14ac:dyDescent="0.25">
      <c r="A6885" s="7">
        <v>43778.479166666664</v>
      </c>
      <c r="B6885">
        <v>1015.99</v>
      </c>
      <c r="C6885" t="s">
        <v>35</v>
      </c>
    </row>
    <row r="6886" spans="1:3" x14ac:dyDescent="0.25">
      <c r="A6886" s="7">
        <v>43778.5</v>
      </c>
      <c r="B6886">
        <v>1070.319</v>
      </c>
      <c r="C6886" t="s">
        <v>35</v>
      </c>
    </row>
    <row r="6887" spans="1:3" x14ac:dyDescent="0.25">
      <c r="A6887" s="7">
        <v>43778.520833333336</v>
      </c>
      <c r="B6887">
        <v>1104.5029999999999</v>
      </c>
      <c r="C6887" t="s">
        <v>35</v>
      </c>
    </row>
    <row r="6888" spans="1:3" x14ac:dyDescent="0.25">
      <c r="A6888" s="7">
        <v>43778.541666666664</v>
      </c>
      <c r="B6888">
        <v>1149.0999999999999</v>
      </c>
      <c r="C6888" t="s">
        <v>35</v>
      </c>
    </row>
    <row r="6889" spans="1:3" x14ac:dyDescent="0.25">
      <c r="A6889" s="7">
        <v>43778.5625</v>
      </c>
      <c r="B6889">
        <v>1173.4880000000001</v>
      </c>
      <c r="C6889" t="s">
        <v>35</v>
      </c>
    </row>
    <row r="6890" spans="1:3" x14ac:dyDescent="0.25">
      <c r="A6890" s="7">
        <v>43778.583333333336</v>
      </c>
      <c r="B6890">
        <v>1180.6769999999999</v>
      </c>
      <c r="C6890" t="s">
        <v>35</v>
      </c>
    </row>
    <row r="6891" spans="1:3" x14ac:dyDescent="0.25">
      <c r="A6891" s="7">
        <v>43778.604166666664</v>
      </c>
      <c r="B6891">
        <v>1169.0039999999999</v>
      </c>
      <c r="C6891" t="s">
        <v>35</v>
      </c>
    </row>
    <row r="6892" spans="1:3" x14ac:dyDescent="0.25">
      <c r="A6892" s="7">
        <v>43778.625</v>
      </c>
      <c r="B6892">
        <v>1150.931</v>
      </c>
      <c r="C6892" t="s">
        <v>35</v>
      </c>
    </row>
    <row r="6893" spans="1:3" x14ac:dyDescent="0.25">
      <c r="A6893" s="7">
        <v>43778.645833333336</v>
      </c>
      <c r="B6893">
        <v>1112.348</v>
      </c>
      <c r="C6893" t="s">
        <v>35</v>
      </c>
    </row>
    <row r="6894" spans="1:3" x14ac:dyDescent="0.25">
      <c r="A6894" s="7">
        <v>43778.666666666664</v>
      </c>
      <c r="B6894">
        <v>1036.8720000000001</v>
      </c>
      <c r="C6894" t="s">
        <v>35</v>
      </c>
    </row>
    <row r="6895" spans="1:3" x14ac:dyDescent="0.25">
      <c r="A6895" s="7">
        <v>43778.6875</v>
      </c>
      <c r="B6895">
        <v>1015.285</v>
      </c>
      <c r="C6895" t="s">
        <v>35</v>
      </c>
    </row>
    <row r="6896" spans="1:3" x14ac:dyDescent="0.25">
      <c r="A6896" s="7">
        <v>43778.708333333336</v>
      </c>
      <c r="B6896">
        <v>962.36389999999994</v>
      </c>
      <c r="C6896" t="s">
        <v>35</v>
      </c>
    </row>
    <row r="6897" spans="1:3" x14ac:dyDescent="0.25">
      <c r="A6897" s="7">
        <v>43778.729166666664</v>
      </c>
      <c r="B6897">
        <v>912.01009999999997</v>
      </c>
      <c r="C6897" t="s">
        <v>35</v>
      </c>
    </row>
    <row r="6898" spans="1:3" x14ac:dyDescent="0.25">
      <c r="A6898" s="7">
        <v>43778.75</v>
      </c>
      <c r="B6898">
        <v>886.43709999999999</v>
      </c>
      <c r="C6898" t="s">
        <v>35</v>
      </c>
    </row>
    <row r="6899" spans="1:3" x14ac:dyDescent="0.25">
      <c r="A6899" s="7">
        <v>43778.770833333336</v>
      </c>
      <c r="B6899">
        <v>856.98180000000002</v>
      </c>
      <c r="C6899" t="s">
        <v>35</v>
      </c>
    </row>
    <row r="6900" spans="1:3" x14ac:dyDescent="0.25">
      <c r="A6900" s="7">
        <v>43778.791666666664</v>
      </c>
      <c r="B6900">
        <v>827.34050000000002</v>
      </c>
      <c r="C6900" t="s">
        <v>35</v>
      </c>
    </row>
    <row r="6901" spans="1:3" x14ac:dyDescent="0.25">
      <c r="A6901" s="7">
        <v>43778.8125</v>
      </c>
      <c r="B6901">
        <v>801.42859999999996</v>
      </c>
      <c r="C6901" t="s">
        <v>35</v>
      </c>
    </row>
    <row r="6902" spans="1:3" x14ac:dyDescent="0.25">
      <c r="A6902" s="7">
        <v>43778.833333333336</v>
      </c>
      <c r="B6902">
        <v>783.38059999999996</v>
      </c>
      <c r="C6902" t="s">
        <v>35</v>
      </c>
    </row>
    <row r="6903" spans="1:3" x14ac:dyDescent="0.25">
      <c r="A6903" s="7">
        <v>43778.854166666664</v>
      </c>
      <c r="B6903">
        <v>769.73500000000001</v>
      </c>
      <c r="C6903" t="s">
        <v>35</v>
      </c>
    </row>
    <row r="6904" spans="1:3" x14ac:dyDescent="0.25">
      <c r="A6904" s="7">
        <v>43778.875</v>
      </c>
      <c r="B6904">
        <v>756.71100000000001</v>
      </c>
      <c r="C6904" t="s">
        <v>35</v>
      </c>
    </row>
    <row r="6905" spans="1:3" x14ac:dyDescent="0.25">
      <c r="A6905" s="7">
        <v>43778.895833333336</v>
      </c>
      <c r="B6905">
        <v>747.19920000000002</v>
      </c>
      <c r="C6905" t="s">
        <v>35</v>
      </c>
    </row>
    <row r="6906" spans="1:3" x14ac:dyDescent="0.25">
      <c r="A6906" s="7">
        <v>43778.916666666664</v>
      </c>
      <c r="B6906">
        <v>738.98119999999994</v>
      </c>
      <c r="C6906" t="s">
        <v>35</v>
      </c>
    </row>
    <row r="6907" spans="1:3" x14ac:dyDescent="0.25">
      <c r="A6907" s="7">
        <v>43778.9375</v>
      </c>
      <c r="B6907">
        <v>729.3347</v>
      </c>
      <c r="C6907" t="s">
        <v>35</v>
      </c>
    </row>
    <row r="6908" spans="1:3" x14ac:dyDescent="0.25">
      <c r="A6908" s="7">
        <v>43778.958333333336</v>
      </c>
      <c r="B6908">
        <v>719.87289999999996</v>
      </c>
      <c r="C6908" t="s">
        <v>35</v>
      </c>
    </row>
    <row r="6909" spans="1:3" x14ac:dyDescent="0.25">
      <c r="A6909" s="7">
        <v>43778.979166666664</v>
      </c>
      <c r="B6909">
        <v>711.35220000000004</v>
      </c>
      <c r="C6909" t="s">
        <v>35</v>
      </c>
    </row>
    <row r="6910" spans="1:3" x14ac:dyDescent="0.25">
      <c r="A6910" s="7">
        <v>43779</v>
      </c>
      <c r="B6910">
        <v>707.13379999999995</v>
      </c>
      <c r="C6910" t="s">
        <v>35</v>
      </c>
    </row>
    <row r="6911" spans="1:3" x14ac:dyDescent="0.25">
      <c r="A6911" s="7">
        <v>43779.020833333336</v>
      </c>
      <c r="B6911">
        <v>703.21789999999999</v>
      </c>
      <c r="C6911" t="s">
        <v>35</v>
      </c>
    </row>
    <row r="6912" spans="1:3" x14ac:dyDescent="0.25">
      <c r="A6912" s="7">
        <v>43779.041666666664</v>
      </c>
      <c r="B6912">
        <v>700.46159999999998</v>
      </c>
      <c r="C6912" t="s">
        <v>35</v>
      </c>
    </row>
    <row r="6913" spans="1:3" x14ac:dyDescent="0.25">
      <c r="A6913" s="7">
        <v>43779.0625</v>
      </c>
      <c r="B6913">
        <v>698.07510000000002</v>
      </c>
      <c r="C6913" t="s">
        <v>35</v>
      </c>
    </row>
    <row r="6914" spans="1:3" x14ac:dyDescent="0.25">
      <c r="A6914" s="7">
        <v>43779.083333333336</v>
      </c>
      <c r="B6914">
        <v>695.94060000000002</v>
      </c>
      <c r="C6914" t="s">
        <v>35</v>
      </c>
    </row>
    <row r="6915" spans="1:3" x14ac:dyDescent="0.25">
      <c r="A6915" s="7">
        <v>43779.104166666664</v>
      </c>
      <c r="B6915">
        <v>693.06669999999997</v>
      </c>
      <c r="C6915" t="s">
        <v>35</v>
      </c>
    </row>
    <row r="6916" spans="1:3" x14ac:dyDescent="0.25">
      <c r="A6916" s="7">
        <v>43779.125</v>
      </c>
      <c r="B6916">
        <v>690.68020000000001</v>
      </c>
      <c r="C6916" t="s">
        <v>35</v>
      </c>
    </row>
    <row r="6917" spans="1:3" x14ac:dyDescent="0.25">
      <c r="A6917" s="7">
        <v>43779.145833333336</v>
      </c>
      <c r="B6917">
        <v>688.15909999999997</v>
      </c>
      <c r="C6917" t="s">
        <v>35</v>
      </c>
    </row>
    <row r="6918" spans="1:3" x14ac:dyDescent="0.25">
      <c r="A6918" s="7">
        <v>43779.166666666664</v>
      </c>
      <c r="B6918">
        <v>684.73050000000001</v>
      </c>
      <c r="C6918" t="s">
        <v>35</v>
      </c>
    </row>
    <row r="6919" spans="1:3" x14ac:dyDescent="0.25">
      <c r="A6919" s="7">
        <v>43779.1875</v>
      </c>
      <c r="B6919">
        <v>678.04139999999995</v>
      </c>
      <c r="C6919" t="s">
        <v>35</v>
      </c>
    </row>
    <row r="6920" spans="1:3" x14ac:dyDescent="0.25">
      <c r="A6920" s="7">
        <v>43779.208333333336</v>
      </c>
      <c r="B6920">
        <v>673.30179999999996</v>
      </c>
      <c r="C6920" t="s">
        <v>35</v>
      </c>
    </row>
    <row r="6921" spans="1:3" x14ac:dyDescent="0.25">
      <c r="A6921" s="7">
        <v>43779.229166666664</v>
      </c>
      <c r="B6921">
        <v>670.52859999999998</v>
      </c>
      <c r="C6921" t="s">
        <v>35</v>
      </c>
    </row>
    <row r="6922" spans="1:3" x14ac:dyDescent="0.25">
      <c r="A6922" s="7">
        <v>43779.25</v>
      </c>
      <c r="B6922">
        <v>668.93190000000004</v>
      </c>
      <c r="C6922" t="s">
        <v>35</v>
      </c>
    </row>
    <row r="6923" spans="1:3" x14ac:dyDescent="0.25">
      <c r="A6923" s="7">
        <v>43779.270833333336</v>
      </c>
      <c r="B6923">
        <v>669.62099999999998</v>
      </c>
      <c r="C6923" t="s">
        <v>35</v>
      </c>
    </row>
    <row r="6924" spans="1:3" x14ac:dyDescent="0.25">
      <c r="A6924" s="7">
        <v>43779.291666666664</v>
      </c>
      <c r="B6924">
        <v>684.83140000000003</v>
      </c>
      <c r="C6924" t="s">
        <v>35</v>
      </c>
    </row>
    <row r="6925" spans="1:3" x14ac:dyDescent="0.25">
      <c r="A6925" s="7">
        <v>43779.3125</v>
      </c>
      <c r="B6925">
        <v>736.66200000000003</v>
      </c>
      <c r="C6925" t="s">
        <v>35</v>
      </c>
    </row>
    <row r="6926" spans="1:3" x14ac:dyDescent="0.25">
      <c r="A6926" s="7">
        <v>43779.333333333336</v>
      </c>
      <c r="B6926">
        <v>829.94510000000002</v>
      </c>
      <c r="C6926" t="s">
        <v>35</v>
      </c>
    </row>
    <row r="6927" spans="1:3" x14ac:dyDescent="0.25">
      <c r="A6927" s="7">
        <v>43779.354166666664</v>
      </c>
      <c r="B6927">
        <v>898.48440000000005</v>
      </c>
      <c r="C6927" t="s">
        <v>35</v>
      </c>
    </row>
    <row r="6928" spans="1:3" x14ac:dyDescent="0.25">
      <c r="A6928" s="7">
        <v>43779.375</v>
      </c>
      <c r="B6928">
        <v>949.83040000000005</v>
      </c>
      <c r="C6928" t="s">
        <v>35</v>
      </c>
    </row>
    <row r="6929" spans="1:3" x14ac:dyDescent="0.25">
      <c r="A6929" s="7">
        <v>43779.395833333336</v>
      </c>
      <c r="B6929">
        <v>998.92179999999996</v>
      </c>
      <c r="C6929" t="s">
        <v>35</v>
      </c>
    </row>
    <row r="6930" spans="1:3" x14ac:dyDescent="0.25">
      <c r="A6930" s="7">
        <v>43779.416666666664</v>
      </c>
      <c r="B6930">
        <v>1049.5219999999999</v>
      </c>
      <c r="C6930" t="s">
        <v>35</v>
      </c>
    </row>
    <row r="6931" spans="1:3" x14ac:dyDescent="0.25">
      <c r="A6931" s="7">
        <v>43779.4375</v>
      </c>
      <c r="B6931">
        <v>1075.7950000000001</v>
      </c>
      <c r="C6931" t="s">
        <v>35</v>
      </c>
    </row>
    <row r="6932" spans="1:3" x14ac:dyDescent="0.25">
      <c r="A6932" s="7">
        <v>43779.458333333336</v>
      </c>
      <c r="B6932">
        <v>1133.0920000000001</v>
      </c>
      <c r="C6932" t="s">
        <v>35</v>
      </c>
    </row>
    <row r="6933" spans="1:3" x14ac:dyDescent="0.25">
      <c r="A6933" s="7">
        <v>43779.479166666664</v>
      </c>
      <c r="B6933">
        <v>1175.5540000000001</v>
      </c>
      <c r="C6933" t="s">
        <v>35</v>
      </c>
    </row>
    <row r="6934" spans="1:3" x14ac:dyDescent="0.25">
      <c r="A6934" s="7">
        <v>43779.5</v>
      </c>
      <c r="B6934">
        <v>1199.2370000000001</v>
      </c>
      <c r="C6934" t="s">
        <v>35</v>
      </c>
    </row>
    <row r="6935" spans="1:3" x14ac:dyDescent="0.25">
      <c r="A6935" s="7">
        <v>43779.520833333336</v>
      </c>
      <c r="B6935">
        <v>1195.2560000000001</v>
      </c>
      <c r="C6935" t="s">
        <v>35</v>
      </c>
    </row>
    <row r="6936" spans="1:3" x14ac:dyDescent="0.25">
      <c r="A6936" s="7">
        <v>43779.541666666664</v>
      </c>
      <c r="B6936">
        <v>1251.2339999999999</v>
      </c>
      <c r="C6936" t="s">
        <v>35</v>
      </c>
    </row>
    <row r="6937" spans="1:3" x14ac:dyDescent="0.25">
      <c r="A6937" s="7">
        <v>43779.5625</v>
      </c>
      <c r="B6937">
        <v>1275.922</v>
      </c>
      <c r="C6937" t="s">
        <v>35</v>
      </c>
    </row>
    <row r="6938" spans="1:3" x14ac:dyDescent="0.25">
      <c r="A6938" s="7">
        <v>43779.583333333336</v>
      </c>
      <c r="B6938">
        <v>1263.2760000000001</v>
      </c>
      <c r="C6938" t="s">
        <v>35</v>
      </c>
    </row>
    <row r="6939" spans="1:3" x14ac:dyDescent="0.25">
      <c r="A6939" s="7">
        <v>43779.604166666664</v>
      </c>
      <c r="B6939">
        <v>1248.144</v>
      </c>
      <c r="C6939" t="s">
        <v>35</v>
      </c>
    </row>
    <row r="6940" spans="1:3" x14ac:dyDescent="0.25">
      <c r="A6940" s="7">
        <v>43779.625</v>
      </c>
      <c r="B6940">
        <v>1202.8140000000001</v>
      </c>
      <c r="C6940" t="s">
        <v>35</v>
      </c>
    </row>
    <row r="6941" spans="1:3" x14ac:dyDescent="0.25">
      <c r="A6941" s="7">
        <v>43779.645833333336</v>
      </c>
      <c r="B6941">
        <v>1163.511</v>
      </c>
      <c r="C6941" t="s">
        <v>35</v>
      </c>
    </row>
    <row r="6942" spans="1:3" x14ac:dyDescent="0.25">
      <c r="A6942" s="7">
        <v>43779.666666666664</v>
      </c>
      <c r="B6942">
        <v>1128.5229999999999</v>
      </c>
      <c r="C6942" t="s">
        <v>35</v>
      </c>
    </row>
    <row r="6943" spans="1:3" x14ac:dyDescent="0.25">
      <c r="A6943" s="7">
        <v>43779.6875</v>
      </c>
      <c r="B6943">
        <v>1096.3900000000001</v>
      </c>
      <c r="C6943" t="s">
        <v>35</v>
      </c>
    </row>
    <row r="6944" spans="1:3" x14ac:dyDescent="0.25">
      <c r="A6944" s="7">
        <v>43779.708333333336</v>
      </c>
      <c r="B6944">
        <v>1045.204</v>
      </c>
      <c r="C6944" t="s">
        <v>35</v>
      </c>
    </row>
    <row r="6945" spans="1:3" x14ac:dyDescent="0.25">
      <c r="A6945" s="7">
        <v>43779.729166666664</v>
      </c>
      <c r="B6945">
        <v>990.90809999999999</v>
      </c>
      <c r="C6945" t="s">
        <v>35</v>
      </c>
    </row>
    <row r="6946" spans="1:3" x14ac:dyDescent="0.25">
      <c r="A6946" s="7">
        <v>43779.75</v>
      </c>
      <c r="B6946">
        <v>961.84310000000005</v>
      </c>
      <c r="C6946" t="s">
        <v>35</v>
      </c>
    </row>
    <row r="6947" spans="1:3" x14ac:dyDescent="0.25">
      <c r="A6947" s="7">
        <v>43779.770833333336</v>
      </c>
      <c r="B6947">
        <v>924.49379999999996</v>
      </c>
      <c r="C6947" t="s">
        <v>35</v>
      </c>
    </row>
    <row r="6948" spans="1:3" x14ac:dyDescent="0.25">
      <c r="A6948" s="7">
        <v>43779.791666666664</v>
      </c>
      <c r="B6948">
        <v>891.64589999999998</v>
      </c>
      <c r="C6948" t="s">
        <v>35</v>
      </c>
    </row>
    <row r="6949" spans="1:3" x14ac:dyDescent="0.25">
      <c r="A6949" s="7">
        <v>43779.8125</v>
      </c>
      <c r="B6949">
        <v>862.89649999999995</v>
      </c>
      <c r="C6949" t="s">
        <v>35</v>
      </c>
    </row>
    <row r="6950" spans="1:3" x14ac:dyDescent="0.25">
      <c r="A6950" s="7">
        <v>43779.833333333336</v>
      </c>
      <c r="B6950">
        <v>839.30470000000003</v>
      </c>
      <c r="C6950" t="s">
        <v>35</v>
      </c>
    </row>
    <row r="6951" spans="1:3" x14ac:dyDescent="0.25">
      <c r="A6951" s="7">
        <v>43779.854166666664</v>
      </c>
      <c r="B6951">
        <v>820.01400000000001</v>
      </c>
      <c r="C6951" t="s">
        <v>35</v>
      </c>
    </row>
    <row r="6952" spans="1:3" x14ac:dyDescent="0.25">
      <c r="A6952" s="7">
        <v>43779.875</v>
      </c>
      <c r="B6952">
        <v>804.90710000000001</v>
      </c>
      <c r="C6952" t="s">
        <v>35</v>
      </c>
    </row>
    <row r="6953" spans="1:3" x14ac:dyDescent="0.25">
      <c r="A6953" s="7">
        <v>43779.895833333336</v>
      </c>
      <c r="B6953">
        <v>792.53909999999996</v>
      </c>
      <c r="C6953" t="s">
        <v>35</v>
      </c>
    </row>
    <row r="6954" spans="1:3" x14ac:dyDescent="0.25">
      <c r="A6954" s="7">
        <v>43779.916666666664</v>
      </c>
      <c r="B6954">
        <v>780.55740000000003</v>
      </c>
      <c r="C6954" t="s">
        <v>35</v>
      </c>
    </row>
    <row r="6955" spans="1:3" x14ac:dyDescent="0.25">
      <c r="A6955" s="7">
        <v>43779.9375</v>
      </c>
      <c r="B6955">
        <v>769.83579999999995</v>
      </c>
      <c r="C6955" t="s">
        <v>35</v>
      </c>
    </row>
    <row r="6956" spans="1:3" x14ac:dyDescent="0.25">
      <c r="A6956" s="7">
        <v>43779.958333333336</v>
      </c>
      <c r="B6956">
        <v>760.87869999999998</v>
      </c>
      <c r="C6956" t="s">
        <v>35</v>
      </c>
    </row>
    <row r="6957" spans="1:3" x14ac:dyDescent="0.25">
      <c r="A6957" s="7">
        <v>43779.979166666664</v>
      </c>
      <c r="B6957">
        <v>752.91300000000001</v>
      </c>
      <c r="C6957" t="s">
        <v>35</v>
      </c>
    </row>
    <row r="6958" spans="1:3" x14ac:dyDescent="0.25">
      <c r="A6958" s="7">
        <v>43780</v>
      </c>
      <c r="B6958">
        <v>742.03989999999999</v>
      </c>
      <c r="C6958" t="s">
        <v>35</v>
      </c>
    </row>
    <row r="6959" spans="1:3" x14ac:dyDescent="0.25">
      <c r="A6959" s="7">
        <v>43780.020833333336</v>
      </c>
      <c r="B6959">
        <v>733.67060000000004</v>
      </c>
      <c r="C6959" t="s">
        <v>35</v>
      </c>
    </row>
    <row r="6960" spans="1:3" x14ac:dyDescent="0.25">
      <c r="A6960" s="7">
        <v>43780.041666666664</v>
      </c>
      <c r="B6960">
        <v>725.26760000000002</v>
      </c>
      <c r="C6960" t="s">
        <v>35</v>
      </c>
    </row>
    <row r="6961" spans="1:3" x14ac:dyDescent="0.25">
      <c r="A6961" s="7">
        <v>43780.0625</v>
      </c>
      <c r="B6961">
        <v>716.15880000000004</v>
      </c>
      <c r="C6961" t="s">
        <v>35</v>
      </c>
    </row>
    <row r="6962" spans="1:3" x14ac:dyDescent="0.25">
      <c r="A6962" s="7">
        <v>43780.083333333336</v>
      </c>
      <c r="B6962">
        <v>709.5539</v>
      </c>
      <c r="C6962" t="s">
        <v>35</v>
      </c>
    </row>
    <row r="6963" spans="1:3" x14ac:dyDescent="0.25">
      <c r="A6963" s="7">
        <v>43780.104166666664</v>
      </c>
      <c r="B6963">
        <v>703.31870000000004</v>
      </c>
      <c r="C6963" t="s">
        <v>35</v>
      </c>
    </row>
    <row r="6964" spans="1:3" x14ac:dyDescent="0.25">
      <c r="A6964" s="7">
        <v>43780.125</v>
      </c>
      <c r="B6964">
        <v>697.11710000000005</v>
      </c>
      <c r="C6964" t="s">
        <v>35</v>
      </c>
    </row>
    <row r="6965" spans="1:3" x14ac:dyDescent="0.25">
      <c r="A6965" s="7">
        <v>43780.145833333336</v>
      </c>
      <c r="B6965">
        <v>691.80619999999999</v>
      </c>
      <c r="C6965" t="s">
        <v>35</v>
      </c>
    </row>
    <row r="6966" spans="1:3" x14ac:dyDescent="0.25">
      <c r="A6966" s="7">
        <v>43780.166666666664</v>
      </c>
      <c r="B6966">
        <v>685.85659999999996</v>
      </c>
      <c r="C6966" t="s">
        <v>35</v>
      </c>
    </row>
    <row r="6967" spans="1:3" x14ac:dyDescent="0.25">
      <c r="A6967" s="7">
        <v>43780.1875</v>
      </c>
      <c r="B6967">
        <v>683.21789999999999</v>
      </c>
      <c r="C6967" t="s">
        <v>35</v>
      </c>
    </row>
    <row r="6968" spans="1:3" x14ac:dyDescent="0.25">
      <c r="A6968" s="7">
        <v>43780.208333333336</v>
      </c>
      <c r="B6968">
        <v>678.86490000000003</v>
      </c>
      <c r="C6968" t="s">
        <v>35</v>
      </c>
    </row>
    <row r="6969" spans="1:3" x14ac:dyDescent="0.25">
      <c r="A6969" s="7">
        <v>43780.229166666664</v>
      </c>
      <c r="B6969">
        <v>674.88170000000002</v>
      </c>
      <c r="C6969" t="s">
        <v>35</v>
      </c>
    </row>
    <row r="6970" spans="1:3" x14ac:dyDescent="0.25">
      <c r="A6970" s="7">
        <v>43780.25</v>
      </c>
      <c r="B6970">
        <v>672.54549999999995</v>
      </c>
      <c r="C6970" t="s">
        <v>35</v>
      </c>
    </row>
    <row r="6971" spans="1:3" x14ac:dyDescent="0.25">
      <c r="A6971" s="7">
        <v>43780.270833333336</v>
      </c>
      <c r="B6971">
        <v>676.27660000000003</v>
      </c>
      <c r="C6971" t="s">
        <v>35</v>
      </c>
    </row>
    <row r="6972" spans="1:3" x14ac:dyDescent="0.25">
      <c r="A6972" s="7">
        <v>43780.291666666664</v>
      </c>
      <c r="B6972">
        <v>696.31039999999996</v>
      </c>
      <c r="C6972" t="s">
        <v>35</v>
      </c>
    </row>
    <row r="6973" spans="1:3" x14ac:dyDescent="0.25">
      <c r="A6973" s="7">
        <v>43780.3125</v>
      </c>
      <c r="B6973">
        <v>739.46860000000004</v>
      </c>
      <c r="C6973" t="s">
        <v>35</v>
      </c>
    </row>
    <row r="6974" spans="1:3" x14ac:dyDescent="0.25">
      <c r="A6974" s="7">
        <v>43780.333333333336</v>
      </c>
      <c r="B6974">
        <v>833.20500000000004</v>
      </c>
      <c r="C6974" t="s">
        <v>35</v>
      </c>
    </row>
    <row r="6975" spans="1:3" x14ac:dyDescent="0.25">
      <c r="A6975" s="7">
        <v>43780.354166666664</v>
      </c>
      <c r="B6975">
        <v>906.38149999999996</v>
      </c>
      <c r="C6975" t="s">
        <v>35</v>
      </c>
    </row>
    <row r="6976" spans="1:3" x14ac:dyDescent="0.25">
      <c r="A6976" s="7">
        <v>43780.375</v>
      </c>
      <c r="B6976">
        <v>957.55880000000002</v>
      </c>
      <c r="C6976" t="s">
        <v>35</v>
      </c>
    </row>
    <row r="6977" spans="1:3" x14ac:dyDescent="0.25">
      <c r="A6977" s="7">
        <v>43780.395833333336</v>
      </c>
      <c r="B6977">
        <v>1005.7089999999999</v>
      </c>
      <c r="C6977" t="s">
        <v>35</v>
      </c>
    </row>
    <row r="6978" spans="1:3" x14ac:dyDescent="0.25">
      <c r="A6978" s="7">
        <v>43780.416666666664</v>
      </c>
      <c r="B6978">
        <v>1053.1669999999999</v>
      </c>
      <c r="C6978" t="s">
        <v>35</v>
      </c>
    </row>
    <row r="6979" spans="1:3" x14ac:dyDescent="0.25">
      <c r="A6979" s="7">
        <v>43780.4375</v>
      </c>
      <c r="B6979">
        <v>1095.365</v>
      </c>
      <c r="C6979" t="s">
        <v>35</v>
      </c>
    </row>
    <row r="6980" spans="1:3" x14ac:dyDescent="0.25">
      <c r="A6980" s="7">
        <v>43780.458333333336</v>
      </c>
      <c r="B6980">
        <v>1134.5540000000001</v>
      </c>
      <c r="C6980" t="s">
        <v>35</v>
      </c>
    </row>
    <row r="6981" spans="1:3" x14ac:dyDescent="0.25">
      <c r="A6981" s="7">
        <v>43780.479166666664</v>
      </c>
      <c r="B6981">
        <v>1175.3530000000001</v>
      </c>
      <c r="C6981" t="s">
        <v>35</v>
      </c>
    </row>
    <row r="6982" spans="1:3" x14ac:dyDescent="0.25">
      <c r="A6982" s="7">
        <v>43780.5</v>
      </c>
      <c r="B6982">
        <v>1201.3530000000001</v>
      </c>
      <c r="C6982" t="s">
        <v>35</v>
      </c>
    </row>
    <row r="6983" spans="1:3" x14ac:dyDescent="0.25">
      <c r="A6983" s="7">
        <v>43780.520833333336</v>
      </c>
      <c r="B6983">
        <v>1228.914</v>
      </c>
      <c r="C6983" t="s">
        <v>35</v>
      </c>
    </row>
    <row r="6984" spans="1:3" x14ac:dyDescent="0.25">
      <c r="A6984" s="7">
        <v>43780.541666666664</v>
      </c>
      <c r="B6984">
        <v>1255.383</v>
      </c>
      <c r="C6984" t="s">
        <v>35</v>
      </c>
    </row>
    <row r="6985" spans="1:3" x14ac:dyDescent="0.25">
      <c r="A6985" s="7">
        <v>43780.5625</v>
      </c>
      <c r="B6985">
        <v>1237.077</v>
      </c>
      <c r="C6985" t="s">
        <v>35</v>
      </c>
    </row>
    <row r="6986" spans="1:3" x14ac:dyDescent="0.25">
      <c r="A6986" s="7">
        <v>43780.583333333336</v>
      </c>
      <c r="B6986">
        <v>1195.7260000000001</v>
      </c>
      <c r="C6986" t="s">
        <v>35</v>
      </c>
    </row>
    <row r="6987" spans="1:3" x14ac:dyDescent="0.25">
      <c r="A6987" s="7">
        <v>43780.604166666664</v>
      </c>
      <c r="B6987">
        <v>1152.5260000000001</v>
      </c>
      <c r="C6987" t="s">
        <v>35</v>
      </c>
    </row>
    <row r="6988" spans="1:3" x14ac:dyDescent="0.25">
      <c r="A6988" s="7">
        <v>43780.625</v>
      </c>
      <c r="B6988">
        <v>1120.2760000000001</v>
      </c>
      <c r="C6988" t="s">
        <v>35</v>
      </c>
    </row>
    <row r="6989" spans="1:3" x14ac:dyDescent="0.25">
      <c r="A6989" s="7">
        <v>43780.645833333336</v>
      </c>
      <c r="B6989">
        <v>1079.7260000000001</v>
      </c>
      <c r="C6989" t="s">
        <v>35</v>
      </c>
    </row>
    <row r="6990" spans="1:3" x14ac:dyDescent="0.25">
      <c r="A6990" s="7">
        <v>43780.666666666664</v>
      </c>
      <c r="B6990">
        <v>1050.95</v>
      </c>
      <c r="C6990" t="s">
        <v>35</v>
      </c>
    </row>
    <row r="6991" spans="1:3" x14ac:dyDescent="0.25">
      <c r="A6991" s="7">
        <v>43780.6875</v>
      </c>
      <c r="B6991">
        <v>1020.862</v>
      </c>
      <c r="C6991" t="s">
        <v>35</v>
      </c>
    </row>
    <row r="6992" spans="1:3" x14ac:dyDescent="0.25">
      <c r="A6992" s="7">
        <v>43780.708333333336</v>
      </c>
      <c r="B6992">
        <v>981.21420000000001</v>
      </c>
      <c r="C6992" t="s">
        <v>35</v>
      </c>
    </row>
    <row r="6993" spans="1:3" x14ac:dyDescent="0.25">
      <c r="A6993" s="7">
        <v>43780.729166666664</v>
      </c>
      <c r="B6993">
        <v>935.29719999999998</v>
      </c>
      <c r="C6993" t="s">
        <v>35</v>
      </c>
    </row>
    <row r="6994" spans="1:3" x14ac:dyDescent="0.25">
      <c r="A6994" s="7">
        <v>43780.75</v>
      </c>
      <c r="B6994">
        <v>911.1028</v>
      </c>
      <c r="C6994" t="s">
        <v>35</v>
      </c>
    </row>
    <row r="6995" spans="1:3" x14ac:dyDescent="0.25">
      <c r="A6995" s="7">
        <v>43780.770833333336</v>
      </c>
      <c r="B6995">
        <v>882.50530000000003</v>
      </c>
      <c r="C6995" t="s">
        <v>35</v>
      </c>
    </row>
    <row r="6996" spans="1:3" x14ac:dyDescent="0.25">
      <c r="A6996" s="7">
        <v>43780.791666666664</v>
      </c>
      <c r="B6996">
        <v>859.21659999999997</v>
      </c>
      <c r="C6996" t="s">
        <v>35</v>
      </c>
    </row>
    <row r="6997" spans="1:3" x14ac:dyDescent="0.25">
      <c r="A6997" s="7">
        <v>43780.8125</v>
      </c>
      <c r="B6997">
        <v>841.06899999999996</v>
      </c>
      <c r="C6997" t="s">
        <v>35</v>
      </c>
    </row>
    <row r="6998" spans="1:3" x14ac:dyDescent="0.25">
      <c r="A6998" s="7">
        <v>43780.833333333336</v>
      </c>
      <c r="B6998">
        <v>827.10519999999997</v>
      </c>
      <c r="C6998" t="s">
        <v>35</v>
      </c>
    </row>
    <row r="6999" spans="1:3" x14ac:dyDescent="0.25">
      <c r="A6999" s="7">
        <v>43780.854166666664</v>
      </c>
      <c r="B6999">
        <v>817.71190000000001</v>
      </c>
      <c r="C6999" t="s">
        <v>35</v>
      </c>
    </row>
    <row r="7000" spans="1:3" x14ac:dyDescent="0.25">
      <c r="A7000" s="7">
        <v>43780.875</v>
      </c>
      <c r="B7000">
        <v>808.20069999999998</v>
      </c>
      <c r="C7000" t="s">
        <v>35</v>
      </c>
    </row>
    <row r="7001" spans="1:3" x14ac:dyDescent="0.25">
      <c r="A7001" s="7">
        <v>43780.895833333336</v>
      </c>
      <c r="B7001">
        <v>801.15980000000002</v>
      </c>
      <c r="C7001" t="s">
        <v>35</v>
      </c>
    </row>
    <row r="7002" spans="1:3" x14ac:dyDescent="0.25">
      <c r="A7002" s="7">
        <v>43780.916666666664</v>
      </c>
      <c r="B7002">
        <v>791.39639999999997</v>
      </c>
      <c r="C7002" t="s">
        <v>35</v>
      </c>
    </row>
    <row r="7003" spans="1:3" x14ac:dyDescent="0.25">
      <c r="A7003" s="7">
        <v>43780.9375</v>
      </c>
      <c r="B7003">
        <v>782.8596</v>
      </c>
      <c r="C7003" t="s">
        <v>35</v>
      </c>
    </row>
    <row r="7004" spans="1:3" x14ac:dyDescent="0.25">
      <c r="A7004" s="7">
        <v>43780.958333333336</v>
      </c>
      <c r="B7004">
        <v>773.65060000000005</v>
      </c>
      <c r="C7004" t="s">
        <v>35</v>
      </c>
    </row>
    <row r="7005" spans="1:3" x14ac:dyDescent="0.25">
      <c r="A7005" s="7">
        <v>43780.979166666664</v>
      </c>
      <c r="B7005">
        <v>764.60940000000005</v>
      </c>
      <c r="C7005" t="s">
        <v>35</v>
      </c>
    </row>
    <row r="7006" spans="1:3" x14ac:dyDescent="0.25">
      <c r="A7006" s="7">
        <v>43781</v>
      </c>
      <c r="B7006">
        <v>754.8288</v>
      </c>
      <c r="C7006" t="s">
        <v>35</v>
      </c>
    </row>
    <row r="7007" spans="1:3" x14ac:dyDescent="0.25">
      <c r="A7007" s="7">
        <v>43781.020833333336</v>
      </c>
      <c r="B7007">
        <v>745.87149999999997</v>
      </c>
      <c r="C7007" t="s">
        <v>35</v>
      </c>
    </row>
    <row r="7008" spans="1:3" x14ac:dyDescent="0.25">
      <c r="A7008" s="7">
        <v>43781.041666666664</v>
      </c>
      <c r="B7008">
        <v>736.81330000000003</v>
      </c>
      <c r="C7008" t="s">
        <v>35</v>
      </c>
    </row>
    <row r="7009" spans="1:3" x14ac:dyDescent="0.25">
      <c r="A7009" s="7">
        <v>43781.0625</v>
      </c>
      <c r="B7009">
        <v>728.04060000000004</v>
      </c>
      <c r="C7009" t="s">
        <v>35</v>
      </c>
    </row>
    <row r="7010" spans="1:3" x14ac:dyDescent="0.25">
      <c r="A7010" s="7">
        <v>43781.083333333336</v>
      </c>
      <c r="B7010">
        <v>718.2595</v>
      </c>
      <c r="C7010" t="s">
        <v>35</v>
      </c>
    </row>
    <row r="7011" spans="1:3" x14ac:dyDescent="0.25">
      <c r="A7011" s="7">
        <v>43781.104166666664</v>
      </c>
      <c r="B7011">
        <v>710.41099999999994</v>
      </c>
      <c r="C7011" t="s">
        <v>35</v>
      </c>
    </row>
    <row r="7012" spans="1:3" x14ac:dyDescent="0.25">
      <c r="A7012" s="7">
        <v>43781.125</v>
      </c>
      <c r="B7012">
        <v>702.31029999999998</v>
      </c>
      <c r="C7012" t="s">
        <v>35</v>
      </c>
    </row>
    <row r="7013" spans="1:3" x14ac:dyDescent="0.25">
      <c r="A7013" s="7">
        <v>43781.145833333336</v>
      </c>
      <c r="B7013">
        <v>695.38599999999997</v>
      </c>
      <c r="C7013" t="s">
        <v>35</v>
      </c>
    </row>
    <row r="7014" spans="1:3" x14ac:dyDescent="0.25">
      <c r="A7014" s="7">
        <v>43781.166666666664</v>
      </c>
      <c r="B7014">
        <v>687.95749999999998</v>
      </c>
      <c r="C7014" t="s">
        <v>35</v>
      </c>
    </row>
    <row r="7015" spans="1:3" x14ac:dyDescent="0.25">
      <c r="A7015" s="7">
        <v>43781.1875</v>
      </c>
      <c r="B7015">
        <v>681.35239999999999</v>
      </c>
      <c r="C7015" t="s">
        <v>35</v>
      </c>
    </row>
    <row r="7016" spans="1:3" x14ac:dyDescent="0.25">
      <c r="A7016" s="7">
        <v>43781.208333333336</v>
      </c>
      <c r="B7016">
        <v>676.59590000000003</v>
      </c>
      <c r="C7016" t="s">
        <v>35</v>
      </c>
    </row>
    <row r="7017" spans="1:3" x14ac:dyDescent="0.25">
      <c r="A7017" s="7">
        <v>43781.229166666664</v>
      </c>
      <c r="B7017">
        <v>671.48659999999995</v>
      </c>
      <c r="C7017" t="s">
        <v>35</v>
      </c>
    </row>
    <row r="7018" spans="1:3" x14ac:dyDescent="0.25">
      <c r="A7018" s="7">
        <v>43781.25</v>
      </c>
      <c r="B7018">
        <v>668.04110000000003</v>
      </c>
      <c r="C7018" t="s">
        <v>35</v>
      </c>
    </row>
    <row r="7019" spans="1:3" x14ac:dyDescent="0.25">
      <c r="A7019" s="7">
        <v>43781.270833333336</v>
      </c>
      <c r="B7019">
        <v>670.46140000000003</v>
      </c>
      <c r="C7019" t="s">
        <v>35</v>
      </c>
    </row>
    <row r="7020" spans="1:3" x14ac:dyDescent="0.25">
      <c r="A7020" s="7">
        <v>43781.291666666664</v>
      </c>
      <c r="B7020">
        <v>686.41120000000001</v>
      </c>
      <c r="C7020" t="s">
        <v>35</v>
      </c>
    </row>
    <row r="7021" spans="1:3" x14ac:dyDescent="0.25">
      <c r="A7021" s="7">
        <v>43781.3125</v>
      </c>
      <c r="B7021">
        <v>729.45230000000004</v>
      </c>
      <c r="C7021" t="s">
        <v>35</v>
      </c>
    </row>
    <row r="7022" spans="1:3" x14ac:dyDescent="0.25">
      <c r="A7022" s="7">
        <v>43781.333333333336</v>
      </c>
      <c r="B7022">
        <v>815.32569999999998</v>
      </c>
      <c r="C7022" t="s">
        <v>35</v>
      </c>
    </row>
    <row r="7023" spans="1:3" x14ac:dyDescent="0.25">
      <c r="A7023" s="7">
        <v>43781.354166666664</v>
      </c>
      <c r="B7023">
        <v>908.44809999999995</v>
      </c>
      <c r="C7023" t="s">
        <v>35</v>
      </c>
    </row>
    <row r="7024" spans="1:3" x14ac:dyDescent="0.25">
      <c r="A7024" s="7">
        <v>43781.375</v>
      </c>
      <c r="B7024">
        <v>981.58389999999997</v>
      </c>
      <c r="C7024" t="s">
        <v>35</v>
      </c>
    </row>
    <row r="7025" spans="1:3" x14ac:dyDescent="0.25">
      <c r="A7025" s="7">
        <v>43781.395833333336</v>
      </c>
      <c r="B7025">
        <v>1043.3399999999999</v>
      </c>
      <c r="C7025" t="s">
        <v>35</v>
      </c>
    </row>
    <row r="7026" spans="1:3" x14ac:dyDescent="0.25">
      <c r="A7026" s="7">
        <v>43781.416666666664</v>
      </c>
      <c r="B7026">
        <v>1112.7</v>
      </c>
      <c r="C7026" t="s">
        <v>35</v>
      </c>
    </row>
    <row r="7027" spans="1:3" x14ac:dyDescent="0.25">
      <c r="A7027" s="7">
        <v>43781.4375</v>
      </c>
      <c r="B7027">
        <v>1175.1510000000001</v>
      </c>
      <c r="C7027" t="s">
        <v>35</v>
      </c>
    </row>
    <row r="7028" spans="1:3" x14ac:dyDescent="0.25">
      <c r="A7028" s="7">
        <v>43781.458333333336</v>
      </c>
      <c r="B7028">
        <v>1234.5409999999999</v>
      </c>
      <c r="C7028" t="s">
        <v>35</v>
      </c>
    </row>
    <row r="7029" spans="1:3" x14ac:dyDescent="0.25">
      <c r="A7029" s="7">
        <v>43781.479166666664</v>
      </c>
      <c r="B7029">
        <v>1282.7070000000001</v>
      </c>
      <c r="C7029" t="s">
        <v>35</v>
      </c>
    </row>
    <row r="7030" spans="1:3" x14ac:dyDescent="0.25">
      <c r="A7030" s="7">
        <v>43781.5</v>
      </c>
      <c r="B7030">
        <v>1326.32</v>
      </c>
      <c r="C7030" t="s">
        <v>35</v>
      </c>
    </row>
    <row r="7031" spans="1:3" x14ac:dyDescent="0.25">
      <c r="A7031" s="7">
        <v>43781.520833333336</v>
      </c>
      <c r="B7031">
        <v>1368.922</v>
      </c>
      <c r="C7031" t="s">
        <v>35</v>
      </c>
    </row>
    <row r="7032" spans="1:3" x14ac:dyDescent="0.25">
      <c r="A7032" s="7">
        <v>43781.541666666664</v>
      </c>
      <c r="B7032">
        <v>1409.424</v>
      </c>
      <c r="C7032" t="s">
        <v>35</v>
      </c>
    </row>
    <row r="7033" spans="1:3" x14ac:dyDescent="0.25">
      <c r="A7033" s="7">
        <v>43781.5625</v>
      </c>
      <c r="B7033">
        <v>1427.491</v>
      </c>
      <c r="C7033" t="s">
        <v>35</v>
      </c>
    </row>
    <row r="7034" spans="1:3" x14ac:dyDescent="0.25">
      <c r="A7034" s="7">
        <v>43781.583333333336</v>
      </c>
      <c r="B7034">
        <v>1434.694</v>
      </c>
      <c r="C7034" t="s">
        <v>35</v>
      </c>
    </row>
    <row r="7035" spans="1:3" x14ac:dyDescent="0.25">
      <c r="A7035" s="7">
        <v>43781.604166666664</v>
      </c>
      <c r="B7035">
        <v>1410.7159999999999</v>
      </c>
      <c r="C7035" t="s">
        <v>35</v>
      </c>
    </row>
    <row r="7036" spans="1:3" x14ac:dyDescent="0.25">
      <c r="A7036" s="7">
        <v>43781.625</v>
      </c>
      <c r="B7036">
        <v>1390.0129999999999</v>
      </c>
      <c r="C7036" t="s">
        <v>35</v>
      </c>
    </row>
    <row r="7037" spans="1:3" x14ac:dyDescent="0.25">
      <c r="A7037" s="7">
        <v>43781.645833333336</v>
      </c>
      <c r="B7037">
        <v>1308.838</v>
      </c>
      <c r="C7037" t="s">
        <v>35</v>
      </c>
    </row>
    <row r="7038" spans="1:3" x14ac:dyDescent="0.25">
      <c r="A7038" s="7">
        <v>43781.666666666664</v>
      </c>
      <c r="B7038">
        <v>1294.278</v>
      </c>
      <c r="C7038" t="s">
        <v>35</v>
      </c>
    </row>
    <row r="7039" spans="1:3" x14ac:dyDescent="0.25">
      <c r="A7039" s="7">
        <v>43781.6875</v>
      </c>
      <c r="B7039">
        <v>1289.6759999999999</v>
      </c>
      <c r="C7039" t="s">
        <v>35</v>
      </c>
    </row>
    <row r="7040" spans="1:3" x14ac:dyDescent="0.25">
      <c r="A7040" s="7">
        <v>43781.708333333336</v>
      </c>
      <c r="B7040">
        <v>1264.049</v>
      </c>
      <c r="C7040" t="s">
        <v>35</v>
      </c>
    </row>
    <row r="7041" spans="1:3" x14ac:dyDescent="0.25">
      <c r="A7041" s="7">
        <v>43781.729166666664</v>
      </c>
      <c r="B7041">
        <v>1236.7909999999999</v>
      </c>
      <c r="C7041" t="s">
        <v>35</v>
      </c>
    </row>
    <row r="7042" spans="1:3" x14ac:dyDescent="0.25">
      <c r="A7042" s="7">
        <v>43781.75</v>
      </c>
      <c r="B7042">
        <v>1211.4970000000001</v>
      </c>
      <c r="C7042" t="s">
        <v>35</v>
      </c>
    </row>
    <row r="7043" spans="1:3" x14ac:dyDescent="0.25">
      <c r="A7043" s="7">
        <v>43781.770833333336</v>
      </c>
      <c r="B7043">
        <v>1193.56</v>
      </c>
      <c r="C7043" t="s">
        <v>35</v>
      </c>
    </row>
    <row r="7044" spans="1:3" x14ac:dyDescent="0.25">
      <c r="A7044" s="7">
        <v>43781.791666666664</v>
      </c>
      <c r="B7044">
        <v>1174.2950000000001</v>
      </c>
      <c r="C7044" t="s">
        <v>35</v>
      </c>
    </row>
    <row r="7045" spans="1:3" x14ac:dyDescent="0.25">
      <c r="A7045" s="7">
        <v>43781.8125</v>
      </c>
      <c r="B7045">
        <v>1098.8420000000001</v>
      </c>
      <c r="C7045" t="s">
        <v>35</v>
      </c>
    </row>
    <row r="7046" spans="1:3" x14ac:dyDescent="0.25">
      <c r="A7046" s="7">
        <v>43781.833333333336</v>
      </c>
      <c r="B7046">
        <v>1032.2860000000001</v>
      </c>
      <c r="C7046" t="s">
        <v>35</v>
      </c>
    </row>
    <row r="7047" spans="1:3" x14ac:dyDescent="0.25">
      <c r="A7047" s="7">
        <v>43781.854166666664</v>
      </c>
      <c r="B7047">
        <v>985.54880000000003</v>
      </c>
      <c r="C7047" t="s">
        <v>35</v>
      </c>
    </row>
    <row r="7048" spans="1:3" x14ac:dyDescent="0.25">
      <c r="A7048" s="7">
        <v>43781.875</v>
      </c>
      <c r="B7048">
        <v>953.64419999999996</v>
      </c>
      <c r="C7048" t="s">
        <v>35</v>
      </c>
    </row>
    <row r="7049" spans="1:3" x14ac:dyDescent="0.25">
      <c r="A7049" s="7">
        <v>43781.895833333336</v>
      </c>
      <c r="B7049">
        <v>927.29970000000003</v>
      </c>
      <c r="C7049" t="s">
        <v>35</v>
      </c>
    </row>
    <row r="7050" spans="1:3" x14ac:dyDescent="0.25">
      <c r="A7050" s="7">
        <v>43781.916666666664</v>
      </c>
      <c r="B7050">
        <v>906.29740000000004</v>
      </c>
      <c r="C7050" t="s">
        <v>35</v>
      </c>
    </row>
    <row r="7051" spans="1:3" x14ac:dyDescent="0.25">
      <c r="A7051" s="7">
        <v>43781.9375</v>
      </c>
      <c r="B7051">
        <v>886.9076</v>
      </c>
      <c r="C7051" t="s">
        <v>35</v>
      </c>
    </row>
    <row r="7052" spans="1:3" x14ac:dyDescent="0.25">
      <c r="A7052" s="7">
        <v>43781.958333333336</v>
      </c>
      <c r="B7052">
        <v>870.23940000000005</v>
      </c>
      <c r="C7052" t="s">
        <v>35</v>
      </c>
    </row>
    <row r="7053" spans="1:3" x14ac:dyDescent="0.25">
      <c r="A7053" s="7">
        <v>43781.979166666664</v>
      </c>
      <c r="B7053">
        <v>856.61210000000005</v>
      </c>
      <c r="C7053" t="s">
        <v>35</v>
      </c>
    </row>
    <row r="7054" spans="1:3" x14ac:dyDescent="0.25">
      <c r="A7054" s="7">
        <v>43782</v>
      </c>
      <c r="B7054">
        <v>842.14449999999999</v>
      </c>
      <c r="C7054" t="s">
        <v>35</v>
      </c>
    </row>
    <row r="7055" spans="1:3" x14ac:dyDescent="0.25">
      <c r="A7055" s="7">
        <v>43782.020833333336</v>
      </c>
      <c r="B7055">
        <v>830.21389999999997</v>
      </c>
      <c r="C7055" t="s">
        <v>35</v>
      </c>
    </row>
    <row r="7056" spans="1:3" x14ac:dyDescent="0.25">
      <c r="A7056" s="7">
        <v>43782.041666666664</v>
      </c>
      <c r="B7056">
        <v>819.29139999999995</v>
      </c>
      <c r="C7056" t="s">
        <v>35</v>
      </c>
    </row>
    <row r="7057" spans="1:3" x14ac:dyDescent="0.25">
      <c r="A7057" s="7">
        <v>43782.0625</v>
      </c>
      <c r="B7057">
        <v>808.78890000000001</v>
      </c>
      <c r="C7057" t="s">
        <v>35</v>
      </c>
    </row>
    <row r="7058" spans="1:3" x14ac:dyDescent="0.25">
      <c r="A7058" s="7">
        <v>43782.083333333336</v>
      </c>
      <c r="B7058">
        <v>799.09280000000001</v>
      </c>
      <c r="C7058" t="s">
        <v>35</v>
      </c>
    </row>
    <row r="7059" spans="1:3" x14ac:dyDescent="0.25">
      <c r="A7059" s="7">
        <v>43782.104166666664</v>
      </c>
      <c r="B7059">
        <v>790.00160000000005</v>
      </c>
      <c r="C7059" t="s">
        <v>35</v>
      </c>
    </row>
    <row r="7060" spans="1:3" x14ac:dyDescent="0.25">
      <c r="A7060" s="7">
        <v>43782.125</v>
      </c>
      <c r="B7060">
        <v>779.4819</v>
      </c>
      <c r="C7060" t="s">
        <v>35</v>
      </c>
    </row>
    <row r="7061" spans="1:3" x14ac:dyDescent="0.25">
      <c r="A7061" s="7">
        <v>43782.145833333336</v>
      </c>
      <c r="B7061">
        <v>767.75199999999995</v>
      </c>
      <c r="C7061" t="s">
        <v>35</v>
      </c>
    </row>
    <row r="7062" spans="1:3" x14ac:dyDescent="0.25">
      <c r="A7062" s="7">
        <v>43782.166666666664</v>
      </c>
      <c r="B7062">
        <v>756.71100000000001</v>
      </c>
      <c r="C7062" t="s">
        <v>35</v>
      </c>
    </row>
    <row r="7063" spans="1:3" x14ac:dyDescent="0.25">
      <c r="A7063" s="7">
        <v>43782.1875</v>
      </c>
      <c r="B7063">
        <v>746.9135</v>
      </c>
      <c r="C7063" t="s">
        <v>35</v>
      </c>
    </row>
    <row r="7064" spans="1:3" x14ac:dyDescent="0.25">
      <c r="A7064" s="7">
        <v>43782.208333333336</v>
      </c>
      <c r="B7064">
        <v>740.82979999999998</v>
      </c>
      <c r="C7064" t="s">
        <v>35</v>
      </c>
    </row>
    <row r="7065" spans="1:3" x14ac:dyDescent="0.25">
      <c r="A7065" s="7">
        <v>43782.229166666664</v>
      </c>
      <c r="B7065">
        <v>737.21659999999997</v>
      </c>
      <c r="C7065" t="s">
        <v>35</v>
      </c>
    </row>
    <row r="7066" spans="1:3" x14ac:dyDescent="0.25">
      <c r="A7066" s="7">
        <v>43782.25</v>
      </c>
      <c r="B7066">
        <v>732.72940000000006</v>
      </c>
      <c r="C7066" t="s">
        <v>35</v>
      </c>
    </row>
    <row r="7067" spans="1:3" x14ac:dyDescent="0.25">
      <c r="A7067" s="7">
        <v>43782.270833333336</v>
      </c>
      <c r="B7067">
        <v>733.11599999999999</v>
      </c>
      <c r="C7067" t="s">
        <v>35</v>
      </c>
    </row>
    <row r="7068" spans="1:3" x14ac:dyDescent="0.25">
      <c r="A7068" s="7">
        <v>43782.291666666664</v>
      </c>
      <c r="B7068">
        <v>756.76139999999998</v>
      </c>
      <c r="C7068" t="s">
        <v>35</v>
      </c>
    </row>
    <row r="7069" spans="1:3" x14ac:dyDescent="0.25">
      <c r="A7069" s="7">
        <v>43782.3125</v>
      </c>
      <c r="B7069">
        <v>812.41859999999997</v>
      </c>
      <c r="C7069" t="s">
        <v>35</v>
      </c>
    </row>
    <row r="7070" spans="1:3" x14ac:dyDescent="0.25">
      <c r="A7070" s="7">
        <v>43782.333333333336</v>
      </c>
      <c r="B7070">
        <v>896.21609999999998</v>
      </c>
      <c r="C7070" t="s">
        <v>35</v>
      </c>
    </row>
    <row r="7071" spans="1:3" x14ac:dyDescent="0.25">
      <c r="A7071" s="7">
        <v>43782.354166666664</v>
      </c>
      <c r="B7071">
        <v>946.89020000000005</v>
      </c>
      <c r="C7071" t="s">
        <v>35</v>
      </c>
    </row>
    <row r="7072" spans="1:3" x14ac:dyDescent="0.25">
      <c r="A7072" s="7">
        <v>43782.375</v>
      </c>
      <c r="B7072">
        <v>995.1585</v>
      </c>
      <c r="C7072" t="s">
        <v>35</v>
      </c>
    </row>
    <row r="7073" spans="1:3" x14ac:dyDescent="0.25">
      <c r="A7073" s="7">
        <v>43782.395833333336</v>
      </c>
      <c r="B7073">
        <v>1041.895</v>
      </c>
      <c r="C7073" t="s">
        <v>35</v>
      </c>
    </row>
    <row r="7074" spans="1:3" x14ac:dyDescent="0.25">
      <c r="A7074" s="7">
        <v>43782.416666666664</v>
      </c>
      <c r="B7074">
        <v>1086.21</v>
      </c>
      <c r="C7074" t="s">
        <v>35</v>
      </c>
    </row>
    <row r="7075" spans="1:3" x14ac:dyDescent="0.25">
      <c r="A7075" s="7">
        <v>43782.4375</v>
      </c>
      <c r="B7075">
        <v>1128.07</v>
      </c>
      <c r="C7075" t="s">
        <v>35</v>
      </c>
    </row>
    <row r="7076" spans="1:3" x14ac:dyDescent="0.25">
      <c r="A7076" s="7">
        <v>43782.458333333336</v>
      </c>
      <c r="B7076">
        <v>1156.154</v>
      </c>
      <c r="C7076" t="s">
        <v>35</v>
      </c>
    </row>
    <row r="7077" spans="1:3" x14ac:dyDescent="0.25">
      <c r="A7077" s="7">
        <v>43782.479166666664</v>
      </c>
      <c r="B7077">
        <v>1186.8409999999999</v>
      </c>
      <c r="C7077" t="s">
        <v>35</v>
      </c>
    </row>
    <row r="7078" spans="1:3" x14ac:dyDescent="0.25">
      <c r="A7078" s="7">
        <v>43782.5</v>
      </c>
      <c r="B7078">
        <v>1222.33</v>
      </c>
      <c r="C7078" t="s">
        <v>35</v>
      </c>
    </row>
    <row r="7079" spans="1:3" x14ac:dyDescent="0.25">
      <c r="A7079" s="7">
        <v>43782.520833333336</v>
      </c>
      <c r="B7079">
        <v>1245.9780000000001</v>
      </c>
      <c r="C7079" t="s">
        <v>35</v>
      </c>
    </row>
    <row r="7080" spans="1:3" x14ac:dyDescent="0.25">
      <c r="A7080" s="7">
        <v>43782.541666666664</v>
      </c>
      <c r="B7080">
        <v>1266.769</v>
      </c>
      <c r="C7080" t="s">
        <v>35</v>
      </c>
    </row>
    <row r="7081" spans="1:3" x14ac:dyDescent="0.25">
      <c r="A7081" s="7">
        <v>43782.5625</v>
      </c>
      <c r="B7081">
        <v>1277.6020000000001</v>
      </c>
      <c r="C7081" t="s">
        <v>35</v>
      </c>
    </row>
    <row r="7082" spans="1:3" x14ac:dyDescent="0.25">
      <c r="A7082" s="7">
        <v>43782.583333333336</v>
      </c>
      <c r="B7082">
        <v>1229.8879999999999</v>
      </c>
      <c r="C7082" t="s">
        <v>35</v>
      </c>
    </row>
    <row r="7083" spans="1:3" x14ac:dyDescent="0.25">
      <c r="A7083" s="7">
        <v>43782.604166666664</v>
      </c>
      <c r="B7083">
        <v>1169.6759999999999</v>
      </c>
      <c r="C7083" t="s">
        <v>35</v>
      </c>
    </row>
    <row r="7084" spans="1:3" x14ac:dyDescent="0.25">
      <c r="A7084" s="7">
        <v>43782.625</v>
      </c>
      <c r="B7084">
        <v>1123.4839999999999</v>
      </c>
      <c r="C7084" t="s">
        <v>35</v>
      </c>
    </row>
    <row r="7085" spans="1:3" x14ac:dyDescent="0.25">
      <c r="A7085" s="7">
        <v>43782.645833333336</v>
      </c>
      <c r="B7085">
        <v>1080.1959999999999</v>
      </c>
      <c r="C7085" t="s">
        <v>35</v>
      </c>
    </row>
    <row r="7086" spans="1:3" x14ac:dyDescent="0.25">
      <c r="A7086" s="7">
        <v>43782.666666666664</v>
      </c>
      <c r="B7086">
        <v>1044.751</v>
      </c>
      <c r="C7086" t="s">
        <v>35</v>
      </c>
    </row>
    <row r="7087" spans="1:3" x14ac:dyDescent="0.25">
      <c r="A7087" s="7">
        <v>43782.6875</v>
      </c>
      <c r="B7087">
        <v>1009.976</v>
      </c>
      <c r="C7087" t="s">
        <v>35</v>
      </c>
    </row>
    <row r="7088" spans="1:3" x14ac:dyDescent="0.25">
      <c r="A7088" s="7">
        <v>43782.708333333336</v>
      </c>
      <c r="B7088">
        <v>963.8424</v>
      </c>
      <c r="C7088" t="s">
        <v>35</v>
      </c>
    </row>
    <row r="7089" spans="1:3" x14ac:dyDescent="0.25">
      <c r="A7089" s="7">
        <v>43782.729166666664</v>
      </c>
      <c r="B7089">
        <v>914.5136</v>
      </c>
      <c r="C7089" t="s">
        <v>35</v>
      </c>
    </row>
    <row r="7090" spans="1:3" x14ac:dyDescent="0.25">
      <c r="A7090" s="7">
        <v>43782.75</v>
      </c>
      <c r="B7090">
        <v>890.88980000000004</v>
      </c>
      <c r="C7090" t="s">
        <v>35</v>
      </c>
    </row>
    <row r="7091" spans="1:3" x14ac:dyDescent="0.25">
      <c r="A7091" s="7">
        <v>43782.770833333336</v>
      </c>
      <c r="B7091">
        <v>863.09810000000004</v>
      </c>
      <c r="C7091" t="s">
        <v>35</v>
      </c>
    </row>
    <row r="7092" spans="1:3" x14ac:dyDescent="0.25">
      <c r="A7092" s="7">
        <v>43782.791666666664</v>
      </c>
      <c r="B7092">
        <v>839.45590000000004</v>
      </c>
      <c r="C7092" t="s">
        <v>35</v>
      </c>
    </row>
    <row r="7093" spans="1:3" x14ac:dyDescent="0.25">
      <c r="A7093" s="7">
        <v>43782.8125</v>
      </c>
      <c r="B7093">
        <v>818.33360000000005</v>
      </c>
      <c r="C7093" t="s">
        <v>35</v>
      </c>
    </row>
    <row r="7094" spans="1:3" x14ac:dyDescent="0.25">
      <c r="A7094" s="7">
        <v>43782.833333333336</v>
      </c>
      <c r="B7094">
        <v>801.22699999999998</v>
      </c>
      <c r="C7094" t="s">
        <v>35</v>
      </c>
    </row>
    <row r="7095" spans="1:3" x14ac:dyDescent="0.25">
      <c r="A7095" s="7">
        <v>43782.854166666664</v>
      </c>
      <c r="B7095">
        <v>785.17859999999996</v>
      </c>
      <c r="C7095" t="s">
        <v>35</v>
      </c>
    </row>
    <row r="7096" spans="1:3" x14ac:dyDescent="0.25">
      <c r="A7096" s="7">
        <v>43782.875</v>
      </c>
      <c r="B7096">
        <v>771.14660000000003</v>
      </c>
      <c r="C7096" t="s">
        <v>35</v>
      </c>
    </row>
    <row r="7097" spans="1:3" x14ac:dyDescent="0.25">
      <c r="A7097" s="7">
        <v>43782.895833333336</v>
      </c>
      <c r="B7097">
        <v>758.12260000000003</v>
      </c>
      <c r="C7097" t="s">
        <v>35</v>
      </c>
    </row>
    <row r="7098" spans="1:3" x14ac:dyDescent="0.25">
      <c r="A7098" s="7">
        <v>43782.916666666664</v>
      </c>
      <c r="B7098">
        <v>744.05650000000003</v>
      </c>
      <c r="C7098" t="s">
        <v>35</v>
      </c>
    </row>
    <row r="7099" spans="1:3" x14ac:dyDescent="0.25">
      <c r="A7099" s="7">
        <v>43782.9375</v>
      </c>
      <c r="B7099">
        <v>732.69590000000005</v>
      </c>
      <c r="C7099" t="s">
        <v>35</v>
      </c>
    </row>
    <row r="7100" spans="1:3" x14ac:dyDescent="0.25">
      <c r="A7100" s="7">
        <v>43782.958333333336</v>
      </c>
      <c r="B7100">
        <v>722.66269999999997</v>
      </c>
      <c r="C7100" t="s">
        <v>35</v>
      </c>
    </row>
    <row r="7101" spans="1:3" x14ac:dyDescent="0.25">
      <c r="A7101" s="7">
        <v>43782.979166666664</v>
      </c>
      <c r="B7101">
        <v>713.1336</v>
      </c>
      <c r="C7101" t="s">
        <v>35</v>
      </c>
    </row>
    <row r="7102" spans="1:3" x14ac:dyDescent="0.25">
      <c r="A7102" s="7">
        <v>43783</v>
      </c>
      <c r="B7102">
        <v>704.4615</v>
      </c>
      <c r="C7102" t="s">
        <v>35</v>
      </c>
    </row>
    <row r="7103" spans="1:3" x14ac:dyDescent="0.25">
      <c r="A7103" s="7">
        <v>43783.020833333336</v>
      </c>
      <c r="B7103">
        <v>696.20950000000005</v>
      </c>
      <c r="C7103" t="s">
        <v>35</v>
      </c>
    </row>
    <row r="7104" spans="1:3" x14ac:dyDescent="0.25">
      <c r="A7104" s="7">
        <v>43783.041666666664</v>
      </c>
      <c r="B7104">
        <v>688.94899999999996</v>
      </c>
      <c r="C7104" t="s">
        <v>35</v>
      </c>
    </row>
    <row r="7105" spans="1:3" x14ac:dyDescent="0.25">
      <c r="A7105" s="7">
        <v>43783.0625</v>
      </c>
      <c r="B7105">
        <v>683.60450000000003</v>
      </c>
      <c r="C7105" t="s">
        <v>35</v>
      </c>
    </row>
    <row r="7106" spans="1:3" x14ac:dyDescent="0.25">
      <c r="A7106" s="7">
        <v>43783.083333333336</v>
      </c>
      <c r="B7106">
        <v>680.25990000000002</v>
      </c>
      <c r="C7106" t="s">
        <v>35</v>
      </c>
    </row>
    <row r="7107" spans="1:3" x14ac:dyDescent="0.25">
      <c r="A7107" s="7">
        <v>43783.104166666664</v>
      </c>
      <c r="B7107">
        <v>677.11699999999996</v>
      </c>
      <c r="C7107" t="s">
        <v>35</v>
      </c>
    </row>
    <row r="7108" spans="1:3" x14ac:dyDescent="0.25">
      <c r="A7108" s="7">
        <v>43783.125</v>
      </c>
      <c r="B7108">
        <v>679.33550000000002</v>
      </c>
      <c r="C7108" t="s">
        <v>35</v>
      </c>
    </row>
    <row r="7109" spans="1:3" x14ac:dyDescent="0.25">
      <c r="A7109" s="7">
        <v>43783.145833333336</v>
      </c>
      <c r="B7109">
        <v>680.25990000000002</v>
      </c>
      <c r="C7109" t="s">
        <v>35</v>
      </c>
    </row>
    <row r="7110" spans="1:3" x14ac:dyDescent="0.25">
      <c r="A7110" s="7">
        <v>43783.166666666664</v>
      </c>
      <c r="B7110">
        <v>680.76409999999998</v>
      </c>
      <c r="C7110" t="s">
        <v>35</v>
      </c>
    </row>
    <row r="7111" spans="1:3" x14ac:dyDescent="0.25">
      <c r="A7111" s="7">
        <v>43783.1875</v>
      </c>
      <c r="B7111">
        <v>682.68010000000004</v>
      </c>
      <c r="C7111" t="s">
        <v>35</v>
      </c>
    </row>
    <row r="7112" spans="1:3" x14ac:dyDescent="0.25">
      <c r="A7112" s="7">
        <v>43783.208333333336</v>
      </c>
      <c r="B7112">
        <v>684.59609999999998</v>
      </c>
      <c r="C7112" t="s">
        <v>35</v>
      </c>
    </row>
    <row r="7113" spans="1:3" x14ac:dyDescent="0.25">
      <c r="A7113" s="7">
        <v>43783.229166666664</v>
      </c>
      <c r="B7113">
        <v>684.93230000000005</v>
      </c>
      <c r="C7113" t="s">
        <v>35</v>
      </c>
    </row>
    <row r="7114" spans="1:3" x14ac:dyDescent="0.25">
      <c r="A7114" s="7">
        <v>43783.25</v>
      </c>
      <c r="B7114">
        <v>684.74739999999997</v>
      </c>
      <c r="C7114" t="s">
        <v>35</v>
      </c>
    </row>
    <row r="7115" spans="1:3" x14ac:dyDescent="0.25">
      <c r="A7115" s="7">
        <v>43783.270833333336</v>
      </c>
      <c r="B7115">
        <v>689.75580000000002</v>
      </c>
      <c r="C7115" t="s">
        <v>35</v>
      </c>
    </row>
    <row r="7116" spans="1:3" x14ac:dyDescent="0.25">
      <c r="A7116" s="7">
        <v>43783.291666666664</v>
      </c>
      <c r="B7116">
        <v>714.8143</v>
      </c>
      <c r="C7116" t="s">
        <v>35</v>
      </c>
    </row>
    <row r="7117" spans="1:3" x14ac:dyDescent="0.25">
      <c r="A7117" s="7">
        <v>43783.3125</v>
      </c>
      <c r="B7117">
        <v>773.53300000000002</v>
      </c>
      <c r="C7117" t="s">
        <v>35</v>
      </c>
    </row>
    <row r="7118" spans="1:3" x14ac:dyDescent="0.25">
      <c r="A7118" s="7">
        <v>43783.333333333336</v>
      </c>
      <c r="B7118">
        <v>855.03269999999998</v>
      </c>
      <c r="C7118" t="s">
        <v>35</v>
      </c>
    </row>
    <row r="7119" spans="1:3" x14ac:dyDescent="0.25">
      <c r="A7119" s="7">
        <v>43783.354166666664</v>
      </c>
      <c r="B7119">
        <v>910.29629999999997</v>
      </c>
      <c r="C7119" t="s">
        <v>35</v>
      </c>
    </row>
    <row r="7120" spans="1:3" x14ac:dyDescent="0.25">
      <c r="A7120" s="7">
        <v>43783.375</v>
      </c>
      <c r="B7120">
        <v>966.37929999999994</v>
      </c>
      <c r="C7120" t="s">
        <v>35</v>
      </c>
    </row>
    <row r="7121" spans="1:3" x14ac:dyDescent="0.25">
      <c r="A7121" s="7">
        <v>43783.395833333336</v>
      </c>
      <c r="B7121">
        <v>1022.2569999999999</v>
      </c>
      <c r="C7121" t="s">
        <v>35</v>
      </c>
    </row>
    <row r="7122" spans="1:3" x14ac:dyDescent="0.25">
      <c r="A7122" s="7">
        <v>43783.416666666664</v>
      </c>
      <c r="B7122">
        <v>1075.2239999999999</v>
      </c>
      <c r="C7122" t="s">
        <v>35</v>
      </c>
    </row>
    <row r="7123" spans="1:3" x14ac:dyDescent="0.25">
      <c r="A7123" s="7">
        <v>43783.4375</v>
      </c>
      <c r="B7123">
        <v>1118.663</v>
      </c>
      <c r="C7123" t="s">
        <v>35</v>
      </c>
    </row>
    <row r="7124" spans="1:3" x14ac:dyDescent="0.25">
      <c r="A7124" s="7">
        <v>43783.458333333336</v>
      </c>
      <c r="B7124">
        <v>1145.472</v>
      </c>
      <c r="C7124" t="s">
        <v>35</v>
      </c>
    </row>
    <row r="7125" spans="1:3" x14ac:dyDescent="0.25">
      <c r="A7125" s="7">
        <v>43783.479166666664</v>
      </c>
      <c r="B7125">
        <v>1165.258</v>
      </c>
      <c r="C7125" t="s">
        <v>35</v>
      </c>
    </row>
    <row r="7126" spans="1:3" x14ac:dyDescent="0.25">
      <c r="A7126" s="7">
        <v>43783.5</v>
      </c>
      <c r="B7126">
        <v>1184.5740000000001</v>
      </c>
      <c r="C7126" t="s">
        <v>35</v>
      </c>
    </row>
    <row r="7127" spans="1:3" x14ac:dyDescent="0.25">
      <c r="A7127" s="7">
        <v>43783.520833333336</v>
      </c>
      <c r="B7127">
        <v>1184.7750000000001</v>
      </c>
      <c r="C7127" t="s">
        <v>35</v>
      </c>
    </row>
    <row r="7128" spans="1:3" x14ac:dyDescent="0.25">
      <c r="A7128" s="7">
        <v>43783.541666666664</v>
      </c>
      <c r="B7128">
        <v>1196.499</v>
      </c>
      <c r="C7128" t="s">
        <v>35</v>
      </c>
    </row>
    <row r="7129" spans="1:3" x14ac:dyDescent="0.25">
      <c r="A7129" s="7">
        <v>43783.5625</v>
      </c>
      <c r="B7129">
        <v>1180.2239999999999</v>
      </c>
      <c r="C7129" t="s">
        <v>35</v>
      </c>
    </row>
    <row r="7130" spans="1:3" x14ac:dyDescent="0.25">
      <c r="A7130" s="7">
        <v>43783.583333333336</v>
      </c>
      <c r="B7130">
        <v>1150.7460000000001</v>
      </c>
      <c r="C7130" t="s">
        <v>35</v>
      </c>
    </row>
    <row r="7131" spans="1:3" x14ac:dyDescent="0.25">
      <c r="A7131" s="7">
        <v>43783.604166666664</v>
      </c>
      <c r="B7131">
        <v>1113.154</v>
      </c>
      <c r="C7131" t="s">
        <v>35</v>
      </c>
    </row>
    <row r="7132" spans="1:3" x14ac:dyDescent="0.25">
      <c r="A7132" s="7">
        <v>43783.625</v>
      </c>
      <c r="B7132">
        <v>1080.9179999999999</v>
      </c>
      <c r="C7132" t="s">
        <v>35</v>
      </c>
    </row>
    <row r="7133" spans="1:3" x14ac:dyDescent="0.25">
      <c r="A7133" s="7">
        <v>43783.645833333336</v>
      </c>
      <c r="B7133">
        <v>1045.742</v>
      </c>
      <c r="C7133" t="s">
        <v>35</v>
      </c>
    </row>
    <row r="7134" spans="1:3" x14ac:dyDescent="0.25">
      <c r="A7134" s="7">
        <v>43783.666666666664</v>
      </c>
      <c r="B7134">
        <v>1022.693</v>
      </c>
      <c r="C7134" t="s">
        <v>35</v>
      </c>
    </row>
    <row r="7135" spans="1:3" x14ac:dyDescent="0.25">
      <c r="A7135" s="7">
        <v>43783.6875</v>
      </c>
      <c r="B7135">
        <v>1001.173</v>
      </c>
      <c r="C7135" t="s">
        <v>35</v>
      </c>
    </row>
    <row r="7136" spans="1:3" x14ac:dyDescent="0.25">
      <c r="A7136" s="7">
        <v>43783.708333333336</v>
      </c>
      <c r="B7136">
        <v>963.75840000000005</v>
      </c>
      <c r="C7136" t="s">
        <v>35</v>
      </c>
    </row>
    <row r="7137" spans="1:3" x14ac:dyDescent="0.25">
      <c r="A7137" s="7">
        <v>43783.729166666664</v>
      </c>
      <c r="B7137">
        <v>925.53560000000004</v>
      </c>
      <c r="C7137" t="s">
        <v>35</v>
      </c>
    </row>
    <row r="7138" spans="1:3" x14ac:dyDescent="0.25">
      <c r="A7138" s="7">
        <v>43783.75</v>
      </c>
      <c r="B7138">
        <v>901.02149999999995</v>
      </c>
      <c r="C7138" t="s">
        <v>35</v>
      </c>
    </row>
    <row r="7139" spans="1:3" x14ac:dyDescent="0.25">
      <c r="A7139" s="7">
        <v>43783.770833333336</v>
      </c>
      <c r="B7139">
        <v>878.11990000000003</v>
      </c>
      <c r="C7139" t="s">
        <v>35</v>
      </c>
    </row>
    <row r="7140" spans="1:3" x14ac:dyDescent="0.25">
      <c r="A7140" s="7">
        <v>43783.791666666664</v>
      </c>
      <c r="B7140">
        <v>858.6789</v>
      </c>
      <c r="C7140" t="s">
        <v>35</v>
      </c>
    </row>
    <row r="7141" spans="1:3" x14ac:dyDescent="0.25">
      <c r="A7141" s="7">
        <v>43783.8125</v>
      </c>
      <c r="B7141">
        <v>839.5231</v>
      </c>
      <c r="C7141" t="s">
        <v>35</v>
      </c>
    </row>
    <row r="7142" spans="1:3" x14ac:dyDescent="0.25">
      <c r="A7142" s="7">
        <v>43783.833333333336</v>
      </c>
      <c r="B7142">
        <v>821.92970000000003</v>
      </c>
      <c r="C7142" t="s">
        <v>35</v>
      </c>
    </row>
    <row r="7143" spans="1:3" x14ac:dyDescent="0.25">
      <c r="A7143" s="7">
        <v>43783.854166666664</v>
      </c>
      <c r="B7143">
        <v>807.89829999999995</v>
      </c>
      <c r="C7143" t="s">
        <v>35</v>
      </c>
    </row>
    <row r="7144" spans="1:3" x14ac:dyDescent="0.25">
      <c r="A7144" s="7">
        <v>43783.875</v>
      </c>
      <c r="B7144">
        <v>796.13530000000003</v>
      </c>
      <c r="C7144" t="s">
        <v>35</v>
      </c>
    </row>
    <row r="7145" spans="1:3" x14ac:dyDescent="0.25">
      <c r="A7145" s="7">
        <v>43783.895833333336</v>
      </c>
      <c r="B7145">
        <v>785.46439999999996</v>
      </c>
      <c r="C7145" t="s">
        <v>35</v>
      </c>
    </row>
    <row r="7146" spans="1:3" x14ac:dyDescent="0.25">
      <c r="A7146" s="7">
        <v>43783.916666666664</v>
      </c>
      <c r="B7146">
        <v>773.93629999999996</v>
      </c>
      <c r="C7146" t="s">
        <v>35</v>
      </c>
    </row>
    <row r="7147" spans="1:3" x14ac:dyDescent="0.25">
      <c r="A7147" s="7">
        <v>43783.9375</v>
      </c>
      <c r="B7147">
        <v>763.36580000000004</v>
      </c>
      <c r="C7147" t="s">
        <v>35</v>
      </c>
    </row>
    <row r="7148" spans="1:3" x14ac:dyDescent="0.25">
      <c r="A7148" s="7">
        <v>43783.958333333336</v>
      </c>
      <c r="B7148">
        <v>752.69449999999995</v>
      </c>
      <c r="C7148" t="s">
        <v>35</v>
      </c>
    </row>
    <row r="7149" spans="1:3" x14ac:dyDescent="0.25">
      <c r="A7149" s="7">
        <v>43783.979166666664</v>
      </c>
      <c r="B7149">
        <v>741.67010000000005</v>
      </c>
      <c r="C7149" t="s">
        <v>35</v>
      </c>
    </row>
    <row r="7150" spans="1:3" x14ac:dyDescent="0.25">
      <c r="A7150" s="7">
        <v>43784</v>
      </c>
      <c r="B7150">
        <v>730.89760000000001</v>
      </c>
      <c r="C7150" t="s">
        <v>35</v>
      </c>
    </row>
    <row r="7151" spans="1:3" x14ac:dyDescent="0.25">
      <c r="A7151" s="7">
        <v>43784.020833333336</v>
      </c>
      <c r="B7151">
        <v>721.48630000000003</v>
      </c>
      <c r="C7151" t="s">
        <v>35</v>
      </c>
    </row>
    <row r="7152" spans="1:3" x14ac:dyDescent="0.25">
      <c r="A7152" s="7">
        <v>43784.041666666664</v>
      </c>
      <c r="B7152">
        <v>712.10850000000005</v>
      </c>
      <c r="C7152" t="s">
        <v>35</v>
      </c>
    </row>
    <row r="7153" spans="1:3" x14ac:dyDescent="0.25">
      <c r="A7153" s="7">
        <v>43784.0625</v>
      </c>
      <c r="B7153">
        <v>702.36069999999995</v>
      </c>
      <c r="C7153" t="s">
        <v>35</v>
      </c>
    </row>
    <row r="7154" spans="1:3" x14ac:dyDescent="0.25">
      <c r="A7154" s="7">
        <v>43784.083333333336</v>
      </c>
      <c r="B7154">
        <v>693.35239999999999</v>
      </c>
      <c r="C7154" t="s">
        <v>35</v>
      </c>
    </row>
    <row r="7155" spans="1:3" x14ac:dyDescent="0.25">
      <c r="A7155" s="7">
        <v>43784.104166666664</v>
      </c>
      <c r="B7155">
        <v>687.6549</v>
      </c>
      <c r="C7155" t="s">
        <v>35</v>
      </c>
    </row>
    <row r="7156" spans="1:3" x14ac:dyDescent="0.25">
      <c r="A7156" s="7">
        <v>43784.125</v>
      </c>
      <c r="B7156">
        <v>681.28510000000006</v>
      </c>
      <c r="C7156" t="s">
        <v>35</v>
      </c>
    </row>
    <row r="7157" spans="1:3" x14ac:dyDescent="0.25">
      <c r="A7157" s="7">
        <v>43784.145833333336</v>
      </c>
      <c r="B7157">
        <v>675.72199999999998</v>
      </c>
      <c r="C7157" t="s">
        <v>35</v>
      </c>
    </row>
    <row r="7158" spans="1:3" x14ac:dyDescent="0.25">
      <c r="A7158" s="7">
        <v>43784.166666666664</v>
      </c>
      <c r="B7158">
        <v>670.99919999999997</v>
      </c>
      <c r="C7158" t="s">
        <v>35</v>
      </c>
    </row>
    <row r="7159" spans="1:3" x14ac:dyDescent="0.25">
      <c r="A7159" s="7">
        <v>43784.1875</v>
      </c>
      <c r="B7159">
        <v>667.03269999999998</v>
      </c>
      <c r="C7159" t="s">
        <v>35</v>
      </c>
    </row>
    <row r="7160" spans="1:3" x14ac:dyDescent="0.25">
      <c r="A7160" s="7">
        <v>43784.208333333336</v>
      </c>
      <c r="B7160">
        <v>661.73839999999996</v>
      </c>
      <c r="C7160" t="s">
        <v>35</v>
      </c>
    </row>
    <row r="7161" spans="1:3" x14ac:dyDescent="0.25">
      <c r="A7161" s="7">
        <v>43784.229166666664</v>
      </c>
      <c r="B7161">
        <v>655.68769999999995</v>
      </c>
      <c r="C7161" t="s">
        <v>35</v>
      </c>
    </row>
    <row r="7162" spans="1:3" x14ac:dyDescent="0.25">
      <c r="A7162" s="7">
        <v>43784.25</v>
      </c>
      <c r="B7162">
        <v>651.16650000000004</v>
      </c>
      <c r="C7162" t="s">
        <v>35</v>
      </c>
    </row>
    <row r="7163" spans="1:3" x14ac:dyDescent="0.25">
      <c r="A7163" s="7">
        <v>43784.270833333336</v>
      </c>
      <c r="B7163">
        <v>651.78840000000002</v>
      </c>
      <c r="C7163" t="s">
        <v>35</v>
      </c>
    </row>
    <row r="7164" spans="1:3" x14ac:dyDescent="0.25">
      <c r="A7164" s="7">
        <v>43784.291666666664</v>
      </c>
      <c r="B7164">
        <v>675.53710000000001</v>
      </c>
      <c r="C7164" t="s">
        <v>35</v>
      </c>
    </row>
    <row r="7165" spans="1:3" x14ac:dyDescent="0.25">
      <c r="A7165" s="7">
        <v>43784.3125</v>
      </c>
      <c r="B7165">
        <v>730.78</v>
      </c>
      <c r="C7165" t="s">
        <v>35</v>
      </c>
    </row>
    <row r="7166" spans="1:3" x14ac:dyDescent="0.25">
      <c r="A7166" s="7">
        <v>43784.333333333336</v>
      </c>
      <c r="B7166">
        <v>835.27189999999996</v>
      </c>
      <c r="C7166" t="s">
        <v>35</v>
      </c>
    </row>
    <row r="7167" spans="1:3" x14ac:dyDescent="0.25">
      <c r="A7167" s="7">
        <v>43784.354166666664</v>
      </c>
      <c r="B7167">
        <v>915.92499999999995</v>
      </c>
      <c r="C7167" t="s">
        <v>35</v>
      </c>
    </row>
    <row r="7168" spans="1:3" x14ac:dyDescent="0.25">
      <c r="A7168" s="7">
        <v>43784.375</v>
      </c>
      <c r="B7168">
        <v>981.26459999999997</v>
      </c>
      <c r="C7168" t="s">
        <v>35</v>
      </c>
    </row>
    <row r="7169" spans="1:3" x14ac:dyDescent="0.25">
      <c r="A7169" s="7">
        <v>43784.395833333336</v>
      </c>
      <c r="B7169">
        <v>1041.912</v>
      </c>
      <c r="C7169" t="s">
        <v>35</v>
      </c>
    </row>
    <row r="7170" spans="1:3" x14ac:dyDescent="0.25">
      <c r="A7170" s="7">
        <v>43784.416666666664</v>
      </c>
      <c r="B7170">
        <v>1101.2950000000001</v>
      </c>
      <c r="C7170" t="s">
        <v>35</v>
      </c>
    </row>
    <row r="7171" spans="1:3" x14ac:dyDescent="0.25">
      <c r="A7171" s="7">
        <v>43784.4375</v>
      </c>
      <c r="B7171">
        <v>1152.8789999999999</v>
      </c>
      <c r="C7171" t="s">
        <v>35</v>
      </c>
    </row>
    <row r="7172" spans="1:3" x14ac:dyDescent="0.25">
      <c r="A7172" s="7">
        <v>43784.458333333336</v>
      </c>
      <c r="B7172">
        <v>1189.2940000000001</v>
      </c>
      <c r="C7172" t="s">
        <v>35</v>
      </c>
    </row>
    <row r="7173" spans="1:3" x14ac:dyDescent="0.25">
      <c r="A7173" s="7">
        <v>43784.479166666664</v>
      </c>
      <c r="B7173">
        <v>1206.828</v>
      </c>
      <c r="C7173" t="s">
        <v>35</v>
      </c>
    </row>
    <row r="7174" spans="1:3" x14ac:dyDescent="0.25">
      <c r="A7174" s="7">
        <v>43784.5</v>
      </c>
      <c r="B7174">
        <v>1245.2560000000001</v>
      </c>
      <c r="C7174" t="s">
        <v>35</v>
      </c>
    </row>
    <row r="7175" spans="1:3" x14ac:dyDescent="0.25">
      <c r="A7175" s="7">
        <v>43784.520833333336</v>
      </c>
      <c r="B7175">
        <v>1286.5360000000001</v>
      </c>
      <c r="C7175" t="s">
        <v>35</v>
      </c>
    </row>
    <row r="7176" spans="1:3" x14ac:dyDescent="0.25">
      <c r="A7176" s="7">
        <v>43784.541666666664</v>
      </c>
      <c r="B7176">
        <v>1317.8050000000001</v>
      </c>
      <c r="C7176" t="s">
        <v>35</v>
      </c>
    </row>
    <row r="7177" spans="1:3" x14ac:dyDescent="0.25">
      <c r="A7177" s="7">
        <v>43784.5625</v>
      </c>
      <c r="B7177">
        <v>1345.5139999999999</v>
      </c>
      <c r="C7177" t="s">
        <v>35</v>
      </c>
    </row>
    <row r="7178" spans="1:3" x14ac:dyDescent="0.25">
      <c r="A7178" s="7">
        <v>43784.583333333336</v>
      </c>
      <c r="B7178">
        <v>1355.472</v>
      </c>
      <c r="C7178" t="s">
        <v>35</v>
      </c>
    </row>
    <row r="7179" spans="1:3" x14ac:dyDescent="0.25">
      <c r="A7179" s="7">
        <v>43784.604166666664</v>
      </c>
      <c r="B7179">
        <v>1357.739</v>
      </c>
      <c r="C7179" t="s">
        <v>35</v>
      </c>
    </row>
    <row r="7180" spans="1:3" x14ac:dyDescent="0.25">
      <c r="A7180" s="7">
        <v>43784.625</v>
      </c>
      <c r="B7180">
        <v>1347.31</v>
      </c>
      <c r="C7180" t="s">
        <v>35</v>
      </c>
    </row>
    <row r="7181" spans="1:3" x14ac:dyDescent="0.25">
      <c r="A7181" s="7">
        <v>43784.645833333336</v>
      </c>
      <c r="B7181">
        <v>1270.6489999999999</v>
      </c>
      <c r="C7181" t="s">
        <v>35</v>
      </c>
    </row>
    <row r="7182" spans="1:3" x14ac:dyDescent="0.25">
      <c r="A7182" s="7">
        <v>43784.666666666664</v>
      </c>
      <c r="B7182">
        <v>1191.4770000000001</v>
      </c>
      <c r="C7182" t="s">
        <v>35</v>
      </c>
    </row>
    <row r="7183" spans="1:3" x14ac:dyDescent="0.25">
      <c r="A7183" s="7">
        <v>43784.6875</v>
      </c>
      <c r="B7183">
        <v>1150.2760000000001</v>
      </c>
      <c r="C7183" t="s">
        <v>35</v>
      </c>
    </row>
    <row r="7184" spans="1:3" x14ac:dyDescent="0.25">
      <c r="A7184" s="7">
        <v>43784.708333333336</v>
      </c>
      <c r="B7184">
        <v>1109.106</v>
      </c>
      <c r="C7184" t="s">
        <v>35</v>
      </c>
    </row>
    <row r="7185" spans="1:3" x14ac:dyDescent="0.25">
      <c r="A7185" s="7">
        <v>43784.729166666664</v>
      </c>
      <c r="B7185">
        <v>1067.95</v>
      </c>
      <c r="C7185" t="s">
        <v>35</v>
      </c>
    </row>
    <row r="7186" spans="1:3" x14ac:dyDescent="0.25">
      <c r="A7186" s="7">
        <v>43784.75</v>
      </c>
      <c r="B7186">
        <v>1039.0219999999999</v>
      </c>
      <c r="C7186" t="s">
        <v>35</v>
      </c>
    </row>
    <row r="7187" spans="1:3" x14ac:dyDescent="0.25">
      <c r="A7187" s="7">
        <v>43784.770833333336</v>
      </c>
      <c r="B7187">
        <v>1010.346</v>
      </c>
      <c r="C7187" t="s">
        <v>35</v>
      </c>
    </row>
    <row r="7188" spans="1:3" x14ac:dyDescent="0.25">
      <c r="A7188" s="7">
        <v>43784.791666666664</v>
      </c>
      <c r="B7188">
        <v>986.90959999999995</v>
      </c>
      <c r="C7188" t="s">
        <v>35</v>
      </c>
    </row>
    <row r="7189" spans="1:3" x14ac:dyDescent="0.25">
      <c r="A7189" s="7">
        <v>43784.8125</v>
      </c>
      <c r="B7189">
        <v>966.00969999999995</v>
      </c>
      <c r="C7189" t="s">
        <v>35</v>
      </c>
    </row>
    <row r="7190" spans="1:3" x14ac:dyDescent="0.25">
      <c r="A7190" s="7">
        <v>43784.833333333336</v>
      </c>
      <c r="B7190">
        <v>945.86530000000005</v>
      </c>
      <c r="C7190" t="s">
        <v>35</v>
      </c>
    </row>
    <row r="7191" spans="1:3" x14ac:dyDescent="0.25">
      <c r="A7191" s="7">
        <v>43784.854166666664</v>
      </c>
      <c r="B7191">
        <v>929.19830000000002</v>
      </c>
      <c r="C7191" t="s">
        <v>35</v>
      </c>
    </row>
    <row r="7192" spans="1:3" x14ac:dyDescent="0.25">
      <c r="A7192" s="7">
        <v>43784.875</v>
      </c>
      <c r="B7192">
        <v>914.81600000000003</v>
      </c>
      <c r="C7192" t="s">
        <v>35</v>
      </c>
    </row>
    <row r="7193" spans="1:3" x14ac:dyDescent="0.25">
      <c r="A7193" s="7">
        <v>43784.895833333336</v>
      </c>
      <c r="B7193">
        <v>901.4248</v>
      </c>
      <c r="C7193" t="s">
        <v>35</v>
      </c>
    </row>
    <row r="7194" spans="1:3" x14ac:dyDescent="0.25">
      <c r="A7194" s="7">
        <v>43784.916666666664</v>
      </c>
      <c r="B7194">
        <v>887.94929999999999</v>
      </c>
      <c r="C7194" t="s">
        <v>35</v>
      </c>
    </row>
    <row r="7195" spans="1:3" x14ac:dyDescent="0.25">
      <c r="A7195" s="7">
        <v>43784.9375</v>
      </c>
      <c r="B7195">
        <v>869.44960000000003</v>
      </c>
      <c r="C7195" t="s">
        <v>35</v>
      </c>
    </row>
    <row r="7196" spans="1:3" x14ac:dyDescent="0.25">
      <c r="A7196" s="7">
        <v>43784.958333333336</v>
      </c>
      <c r="B7196">
        <v>853.78920000000005</v>
      </c>
      <c r="C7196" t="s">
        <v>35</v>
      </c>
    </row>
    <row r="7197" spans="1:3" x14ac:dyDescent="0.25">
      <c r="A7197" s="7">
        <v>43784.979166666664</v>
      </c>
      <c r="B7197">
        <v>839.47270000000003</v>
      </c>
      <c r="C7197" t="s">
        <v>35</v>
      </c>
    </row>
    <row r="7198" spans="1:3" x14ac:dyDescent="0.25">
      <c r="A7198" s="7">
        <v>43785</v>
      </c>
      <c r="B7198">
        <v>825.50890000000004</v>
      </c>
      <c r="C7198" t="s">
        <v>35</v>
      </c>
    </row>
    <row r="7199" spans="1:3" x14ac:dyDescent="0.25">
      <c r="A7199" s="7">
        <v>43785.020833333336</v>
      </c>
      <c r="B7199">
        <v>815.77940000000001</v>
      </c>
      <c r="C7199" t="s">
        <v>35</v>
      </c>
    </row>
    <row r="7200" spans="1:3" x14ac:dyDescent="0.25">
      <c r="A7200" s="7">
        <v>43785.041666666664</v>
      </c>
      <c r="B7200">
        <v>808.43600000000004</v>
      </c>
      <c r="C7200" t="s">
        <v>35</v>
      </c>
    </row>
    <row r="7201" spans="1:3" x14ac:dyDescent="0.25">
      <c r="A7201" s="7">
        <v>43785.0625</v>
      </c>
      <c r="B7201">
        <v>802.58810000000005</v>
      </c>
      <c r="C7201" t="s">
        <v>35</v>
      </c>
    </row>
    <row r="7202" spans="1:3" x14ac:dyDescent="0.25">
      <c r="A7202" s="7">
        <v>43785.083333333336</v>
      </c>
      <c r="B7202">
        <v>796.42089999999996</v>
      </c>
      <c r="C7202" t="s">
        <v>35</v>
      </c>
    </row>
    <row r="7203" spans="1:3" x14ac:dyDescent="0.25">
      <c r="A7203" s="7">
        <v>43785.104166666664</v>
      </c>
      <c r="B7203">
        <v>790.47209999999995</v>
      </c>
      <c r="C7203" t="s">
        <v>35</v>
      </c>
    </row>
    <row r="7204" spans="1:3" x14ac:dyDescent="0.25">
      <c r="A7204" s="7">
        <v>43785.125</v>
      </c>
      <c r="B7204">
        <v>787.36329999999998</v>
      </c>
      <c r="C7204" t="s">
        <v>35</v>
      </c>
    </row>
    <row r="7205" spans="1:3" x14ac:dyDescent="0.25">
      <c r="A7205" s="7">
        <v>43785.145833333336</v>
      </c>
      <c r="B7205">
        <v>780.94380000000001</v>
      </c>
      <c r="C7205" t="s">
        <v>35</v>
      </c>
    </row>
    <row r="7206" spans="1:3" x14ac:dyDescent="0.25">
      <c r="A7206" s="7">
        <v>43785.166666666664</v>
      </c>
      <c r="B7206">
        <v>774.5412</v>
      </c>
      <c r="C7206" t="s">
        <v>35</v>
      </c>
    </row>
    <row r="7207" spans="1:3" x14ac:dyDescent="0.25">
      <c r="A7207" s="7">
        <v>43785.1875</v>
      </c>
      <c r="B7207">
        <v>766.81089999999995</v>
      </c>
      <c r="C7207" t="s">
        <v>35</v>
      </c>
    </row>
    <row r="7208" spans="1:3" x14ac:dyDescent="0.25">
      <c r="A7208" s="7">
        <v>43785.208333333336</v>
      </c>
      <c r="B7208">
        <v>760.7106</v>
      </c>
      <c r="C7208" t="s">
        <v>35</v>
      </c>
    </row>
    <row r="7209" spans="1:3" x14ac:dyDescent="0.25">
      <c r="A7209" s="7">
        <v>43785.229166666664</v>
      </c>
      <c r="B7209">
        <v>754.1902</v>
      </c>
      <c r="C7209" t="s">
        <v>35</v>
      </c>
    </row>
    <row r="7210" spans="1:3" x14ac:dyDescent="0.25">
      <c r="A7210" s="7">
        <v>43785.25</v>
      </c>
      <c r="B7210">
        <v>751.0308</v>
      </c>
      <c r="C7210" t="s">
        <v>35</v>
      </c>
    </row>
    <row r="7211" spans="1:3" x14ac:dyDescent="0.25">
      <c r="A7211" s="7">
        <v>43785.270833333336</v>
      </c>
      <c r="B7211">
        <v>753.5684</v>
      </c>
      <c r="C7211" t="s">
        <v>35</v>
      </c>
    </row>
    <row r="7212" spans="1:3" x14ac:dyDescent="0.25">
      <c r="A7212" s="7">
        <v>43785.291666666664</v>
      </c>
      <c r="B7212">
        <v>776.15449999999998</v>
      </c>
      <c r="C7212" t="s">
        <v>35</v>
      </c>
    </row>
    <row r="7213" spans="1:3" x14ac:dyDescent="0.25">
      <c r="A7213" s="7">
        <v>43785.3125</v>
      </c>
      <c r="B7213">
        <v>828.55039999999997</v>
      </c>
      <c r="C7213" t="s">
        <v>35</v>
      </c>
    </row>
    <row r="7214" spans="1:3" x14ac:dyDescent="0.25">
      <c r="A7214" s="7">
        <v>43785.333333333336</v>
      </c>
      <c r="B7214">
        <v>853.15070000000003</v>
      </c>
      <c r="C7214" t="s">
        <v>35</v>
      </c>
    </row>
    <row r="7215" spans="1:3" x14ac:dyDescent="0.25">
      <c r="A7215" s="7">
        <v>43785.354166666664</v>
      </c>
      <c r="B7215">
        <v>949.57839999999999</v>
      </c>
      <c r="C7215" t="s">
        <v>35</v>
      </c>
    </row>
    <row r="7216" spans="1:3" x14ac:dyDescent="0.25">
      <c r="A7216" s="7">
        <v>43785.375</v>
      </c>
      <c r="B7216">
        <v>995.25930000000005</v>
      </c>
      <c r="C7216" t="s">
        <v>35</v>
      </c>
    </row>
    <row r="7217" spans="1:3" x14ac:dyDescent="0.25">
      <c r="A7217" s="7">
        <v>43785.395833333336</v>
      </c>
      <c r="B7217">
        <v>952.04809999999998</v>
      </c>
      <c r="C7217" t="s">
        <v>35</v>
      </c>
    </row>
    <row r="7218" spans="1:3" x14ac:dyDescent="0.25">
      <c r="A7218" s="7">
        <v>43785.416666666664</v>
      </c>
      <c r="B7218">
        <v>1012.832</v>
      </c>
      <c r="C7218" t="s">
        <v>35</v>
      </c>
    </row>
    <row r="7219" spans="1:3" x14ac:dyDescent="0.25">
      <c r="A7219" s="7">
        <v>43785.4375</v>
      </c>
      <c r="B7219">
        <v>1063.616</v>
      </c>
      <c r="C7219" t="s">
        <v>35</v>
      </c>
    </row>
    <row r="7220" spans="1:3" x14ac:dyDescent="0.25">
      <c r="A7220" s="7">
        <v>43785.458333333336</v>
      </c>
      <c r="B7220">
        <v>1098.473</v>
      </c>
      <c r="C7220" t="s">
        <v>35</v>
      </c>
    </row>
    <row r="7221" spans="1:3" x14ac:dyDescent="0.25">
      <c r="A7221" s="7">
        <v>43785.479166666664</v>
      </c>
      <c r="B7221">
        <v>1115.3040000000001</v>
      </c>
      <c r="C7221" t="s">
        <v>35</v>
      </c>
    </row>
    <row r="7222" spans="1:3" x14ac:dyDescent="0.25">
      <c r="A7222" s="7">
        <v>43785.5</v>
      </c>
      <c r="B7222">
        <v>1117.252</v>
      </c>
      <c r="C7222" t="s">
        <v>35</v>
      </c>
    </row>
    <row r="7223" spans="1:3" x14ac:dyDescent="0.25">
      <c r="A7223" s="7">
        <v>43785.520833333336</v>
      </c>
      <c r="B7223">
        <v>1078.8019999999999</v>
      </c>
      <c r="C7223" t="s">
        <v>35</v>
      </c>
    </row>
    <row r="7224" spans="1:3" x14ac:dyDescent="0.25">
      <c r="A7224" s="7">
        <v>43785.541666666664</v>
      </c>
      <c r="B7224">
        <v>1055.653</v>
      </c>
      <c r="C7224" t="s">
        <v>35</v>
      </c>
    </row>
    <row r="7225" spans="1:3" x14ac:dyDescent="0.25">
      <c r="A7225" s="7">
        <v>43785.5625</v>
      </c>
      <c r="B7225">
        <v>1063.9690000000001</v>
      </c>
      <c r="C7225" t="s">
        <v>35</v>
      </c>
    </row>
    <row r="7226" spans="1:3" x14ac:dyDescent="0.25">
      <c r="A7226" s="7">
        <v>43785.583333333336</v>
      </c>
      <c r="B7226">
        <v>1085.941</v>
      </c>
      <c r="C7226" t="s">
        <v>35</v>
      </c>
    </row>
    <row r="7227" spans="1:3" x14ac:dyDescent="0.25">
      <c r="A7227" s="7">
        <v>43785.604166666664</v>
      </c>
      <c r="B7227">
        <v>1097.683</v>
      </c>
      <c r="C7227" t="s">
        <v>35</v>
      </c>
    </row>
    <row r="7228" spans="1:3" x14ac:dyDescent="0.25">
      <c r="A7228" s="7">
        <v>43785.625</v>
      </c>
      <c r="B7228">
        <v>1126.9280000000001</v>
      </c>
      <c r="C7228" t="s">
        <v>35</v>
      </c>
    </row>
    <row r="7229" spans="1:3" x14ac:dyDescent="0.25">
      <c r="A7229" s="7">
        <v>43785.645833333336</v>
      </c>
      <c r="B7229">
        <v>1107.7619999999999</v>
      </c>
      <c r="C7229" t="s">
        <v>35</v>
      </c>
    </row>
    <row r="7230" spans="1:3" x14ac:dyDescent="0.25">
      <c r="A7230" s="7">
        <v>43785.666666666664</v>
      </c>
      <c r="B7230">
        <v>1082.934</v>
      </c>
      <c r="C7230" t="s">
        <v>35</v>
      </c>
    </row>
    <row r="7231" spans="1:3" x14ac:dyDescent="0.25">
      <c r="A7231" s="7">
        <v>43785.6875</v>
      </c>
      <c r="B7231">
        <v>1044.902</v>
      </c>
      <c r="C7231" t="s">
        <v>35</v>
      </c>
    </row>
    <row r="7232" spans="1:3" x14ac:dyDescent="0.25">
      <c r="A7232" s="7">
        <v>43785.708333333336</v>
      </c>
      <c r="B7232">
        <v>998.95529999999997</v>
      </c>
      <c r="C7232" t="s">
        <v>35</v>
      </c>
    </row>
    <row r="7233" spans="1:3" x14ac:dyDescent="0.25">
      <c r="A7233" s="7">
        <v>43785.729166666664</v>
      </c>
      <c r="B7233">
        <v>962.07830000000001</v>
      </c>
      <c r="C7233" t="s">
        <v>35</v>
      </c>
    </row>
    <row r="7234" spans="1:3" x14ac:dyDescent="0.25">
      <c r="A7234" s="7">
        <v>43785.75</v>
      </c>
      <c r="B7234">
        <v>925.08190000000002</v>
      </c>
      <c r="C7234" t="s">
        <v>35</v>
      </c>
    </row>
    <row r="7235" spans="1:3" x14ac:dyDescent="0.25">
      <c r="A7235" s="7">
        <v>43785.770833333336</v>
      </c>
      <c r="B7235">
        <v>897.87959999999998</v>
      </c>
      <c r="C7235" t="s">
        <v>35</v>
      </c>
    </row>
    <row r="7236" spans="1:3" x14ac:dyDescent="0.25">
      <c r="A7236" s="7">
        <v>43785.791666666664</v>
      </c>
      <c r="B7236">
        <v>878.7079</v>
      </c>
      <c r="C7236" t="s">
        <v>35</v>
      </c>
    </row>
    <row r="7237" spans="1:3" x14ac:dyDescent="0.25">
      <c r="A7237" s="7">
        <v>43785.8125</v>
      </c>
      <c r="B7237">
        <v>859.9896</v>
      </c>
      <c r="C7237" t="s">
        <v>35</v>
      </c>
    </row>
    <row r="7238" spans="1:3" x14ac:dyDescent="0.25">
      <c r="A7238" s="7">
        <v>43785.833333333336</v>
      </c>
      <c r="B7238">
        <v>843.94240000000002</v>
      </c>
      <c r="C7238" t="s">
        <v>35</v>
      </c>
    </row>
    <row r="7239" spans="1:3" x14ac:dyDescent="0.25">
      <c r="A7239" s="7">
        <v>43785.854166666664</v>
      </c>
      <c r="B7239">
        <v>831.74300000000005</v>
      </c>
      <c r="C7239" t="s">
        <v>35</v>
      </c>
    </row>
    <row r="7240" spans="1:3" x14ac:dyDescent="0.25">
      <c r="A7240" s="7">
        <v>43785.875</v>
      </c>
      <c r="B7240">
        <v>823.69410000000005</v>
      </c>
      <c r="C7240" t="s">
        <v>35</v>
      </c>
    </row>
    <row r="7241" spans="1:3" x14ac:dyDescent="0.25">
      <c r="A7241" s="7">
        <v>43785.895833333336</v>
      </c>
      <c r="B7241">
        <v>815.82979999999998</v>
      </c>
      <c r="C7241" t="s">
        <v>35</v>
      </c>
    </row>
    <row r="7242" spans="1:3" x14ac:dyDescent="0.25">
      <c r="A7242" s="7">
        <v>43785.916666666664</v>
      </c>
      <c r="B7242">
        <v>810.26760000000002</v>
      </c>
      <c r="C7242" t="s">
        <v>35</v>
      </c>
    </row>
    <row r="7243" spans="1:3" x14ac:dyDescent="0.25">
      <c r="A7243" s="7">
        <v>43785.9375</v>
      </c>
      <c r="B7243">
        <v>802.90740000000005</v>
      </c>
      <c r="C7243" t="s">
        <v>35</v>
      </c>
    </row>
    <row r="7244" spans="1:3" x14ac:dyDescent="0.25">
      <c r="A7244" s="7">
        <v>43785.958333333336</v>
      </c>
      <c r="B7244">
        <v>791.81650000000002</v>
      </c>
      <c r="C7244" t="s">
        <v>35</v>
      </c>
    </row>
    <row r="7245" spans="1:3" x14ac:dyDescent="0.25">
      <c r="A7245" s="7">
        <v>43785.979166666664</v>
      </c>
      <c r="B7245">
        <v>786.25419999999997</v>
      </c>
      <c r="C7245" t="s">
        <v>35</v>
      </c>
    </row>
    <row r="7246" spans="1:3" x14ac:dyDescent="0.25">
      <c r="A7246" s="7">
        <v>43786</v>
      </c>
      <c r="B7246">
        <v>781.5992</v>
      </c>
      <c r="C7246" t="s">
        <v>35</v>
      </c>
    </row>
    <row r="7247" spans="1:3" x14ac:dyDescent="0.25">
      <c r="A7247" s="7">
        <v>43786.020833333336</v>
      </c>
      <c r="B7247">
        <v>774.91089999999997</v>
      </c>
      <c r="C7247" t="s">
        <v>35</v>
      </c>
    </row>
    <row r="7248" spans="1:3" x14ac:dyDescent="0.25">
      <c r="A7248" s="7">
        <v>43786.041666666664</v>
      </c>
      <c r="B7248">
        <v>768.77710000000002</v>
      </c>
      <c r="C7248" t="s">
        <v>35</v>
      </c>
    </row>
    <row r="7249" spans="1:3" x14ac:dyDescent="0.25">
      <c r="A7249" s="7">
        <v>43786.0625</v>
      </c>
      <c r="B7249">
        <v>771.98689999999999</v>
      </c>
      <c r="C7249" t="s">
        <v>35</v>
      </c>
    </row>
    <row r="7250" spans="1:3" x14ac:dyDescent="0.25">
      <c r="A7250" s="7">
        <v>43786.083333333336</v>
      </c>
      <c r="B7250">
        <v>772.52470000000005</v>
      </c>
      <c r="C7250" t="s">
        <v>35</v>
      </c>
    </row>
    <row r="7251" spans="1:3" x14ac:dyDescent="0.25">
      <c r="A7251" s="7">
        <v>43786.104166666664</v>
      </c>
      <c r="B7251">
        <v>772.05409999999995</v>
      </c>
      <c r="C7251" t="s">
        <v>35</v>
      </c>
    </row>
    <row r="7252" spans="1:3" x14ac:dyDescent="0.25">
      <c r="A7252" s="7">
        <v>43786.125</v>
      </c>
      <c r="B7252">
        <v>771.18020000000001</v>
      </c>
      <c r="C7252" t="s">
        <v>35</v>
      </c>
    </row>
    <row r="7253" spans="1:3" x14ac:dyDescent="0.25">
      <c r="A7253" s="7">
        <v>43786.145833333336</v>
      </c>
      <c r="B7253">
        <v>762.27359999999999</v>
      </c>
      <c r="C7253" t="s">
        <v>35</v>
      </c>
    </row>
    <row r="7254" spans="1:3" x14ac:dyDescent="0.25">
      <c r="A7254" s="7">
        <v>43786.166666666664</v>
      </c>
      <c r="B7254">
        <v>753.55160000000001</v>
      </c>
      <c r="C7254" t="s">
        <v>35</v>
      </c>
    </row>
    <row r="7255" spans="1:3" x14ac:dyDescent="0.25">
      <c r="A7255" s="7">
        <v>43786.1875</v>
      </c>
      <c r="B7255">
        <v>749.1318</v>
      </c>
      <c r="C7255" t="s">
        <v>35</v>
      </c>
    </row>
    <row r="7256" spans="1:3" x14ac:dyDescent="0.25">
      <c r="A7256" s="7">
        <v>43786.208333333336</v>
      </c>
      <c r="B7256">
        <v>746.27480000000003</v>
      </c>
      <c r="C7256" t="s">
        <v>35</v>
      </c>
    </row>
    <row r="7257" spans="1:3" x14ac:dyDescent="0.25">
      <c r="A7257" s="7">
        <v>43786.229166666664</v>
      </c>
      <c r="B7257">
        <v>744.39260000000002</v>
      </c>
      <c r="C7257" t="s">
        <v>35</v>
      </c>
    </row>
    <row r="7258" spans="1:3" x14ac:dyDescent="0.25">
      <c r="A7258" s="7">
        <v>43786.25</v>
      </c>
      <c r="B7258">
        <v>743.75400000000002</v>
      </c>
      <c r="C7258" t="s">
        <v>35</v>
      </c>
    </row>
    <row r="7259" spans="1:3" x14ac:dyDescent="0.25">
      <c r="A7259" s="7">
        <v>43786.270833333336</v>
      </c>
      <c r="B7259">
        <v>746.05629999999996</v>
      </c>
      <c r="C7259" t="s">
        <v>35</v>
      </c>
    </row>
    <row r="7260" spans="1:3" x14ac:dyDescent="0.25">
      <c r="A7260" s="7">
        <v>43786.291666666664</v>
      </c>
      <c r="B7260">
        <v>752.05589999999995</v>
      </c>
      <c r="C7260" t="s">
        <v>35</v>
      </c>
    </row>
    <row r="7261" spans="1:3" x14ac:dyDescent="0.25">
      <c r="A7261" s="7">
        <v>43786.3125</v>
      </c>
      <c r="B7261">
        <v>764.86149999999998</v>
      </c>
      <c r="C7261" t="s">
        <v>35</v>
      </c>
    </row>
    <row r="7262" spans="1:3" x14ac:dyDescent="0.25">
      <c r="A7262" s="7">
        <v>43786.333333333336</v>
      </c>
      <c r="B7262">
        <v>779.71709999999996</v>
      </c>
      <c r="C7262" t="s">
        <v>35</v>
      </c>
    </row>
    <row r="7263" spans="1:3" x14ac:dyDescent="0.25">
      <c r="A7263" s="7">
        <v>43786.354166666664</v>
      </c>
      <c r="B7263">
        <v>795.93359999999996</v>
      </c>
      <c r="C7263" t="s">
        <v>35</v>
      </c>
    </row>
    <row r="7264" spans="1:3" x14ac:dyDescent="0.25">
      <c r="A7264" s="7">
        <v>43786.375</v>
      </c>
      <c r="B7264">
        <v>810.87260000000003</v>
      </c>
      <c r="C7264" t="s">
        <v>35</v>
      </c>
    </row>
    <row r="7265" spans="1:3" x14ac:dyDescent="0.25">
      <c r="A7265" s="7">
        <v>43786.395833333336</v>
      </c>
      <c r="B7265">
        <v>844.7826</v>
      </c>
      <c r="C7265" t="s">
        <v>35</v>
      </c>
    </row>
    <row r="7266" spans="1:3" x14ac:dyDescent="0.25">
      <c r="A7266" s="7">
        <v>43786.416666666664</v>
      </c>
      <c r="B7266">
        <v>892.11630000000002</v>
      </c>
      <c r="C7266" t="s">
        <v>35</v>
      </c>
    </row>
    <row r="7267" spans="1:3" x14ac:dyDescent="0.25">
      <c r="A7267" s="7">
        <v>43786.4375</v>
      </c>
      <c r="B7267">
        <v>1006.7670000000001</v>
      </c>
      <c r="C7267" t="s">
        <v>35</v>
      </c>
    </row>
    <row r="7268" spans="1:3" x14ac:dyDescent="0.25">
      <c r="A7268" s="7">
        <v>43786.458333333336</v>
      </c>
      <c r="B7268">
        <v>1066.069</v>
      </c>
      <c r="C7268" t="s">
        <v>35</v>
      </c>
    </row>
    <row r="7269" spans="1:3" x14ac:dyDescent="0.25">
      <c r="A7269" s="7">
        <v>43786.479166666664</v>
      </c>
      <c r="B7269">
        <v>1103.6969999999999</v>
      </c>
      <c r="C7269" t="s">
        <v>35</v>
      </c>
    </row>
    <row r="7270" spans="1:3" x14ac:dyDescent="0.25">
      <c r="A7270" s="7">
        <v>43786.5</v>
      </c>
      <c r="B7270">
        <v>1134.134</v>
      </c>
      <c r="C7270" t="s">
        <v>35</v>
      </c>
    </row>
    <row r="7271" spans="1:3" x14ac:dyDescent="0.25">
      <c r="A7271" s="7">
        <v>43786.520833333336</v>
      </c>
      <c r="B7271">
        <v>1154.0550000000001</v>
      </c>
      <c r="C7271" t="s">
        <v>35</v>
      </c>
    </row>
    <row r="7272" spans="1:3" x14ac:dyDescent="0.25">
      <c r="A7272" s="7">
        <v>43786.541666666664</v>
      </c>
      <c r="B7272">
        <v>1190.268</v>
      </c>
      <c r="C7272" t="s">
        <v>35</v>
      </c>
    </row>
    <row r="7273" spans="1:3" x14ac:dyDescent="0.25">
      <c r="A7273" s="7">
        <v>43786.5625</v>
      </c>
      <c r="B7273">
        <v>1219.626</v>
      </c>
      <c r="C7273" t="s">
        <v>35</v>
      </c>
    </row>
    <row r="7274" spans="1:3" x14ac:dyDescent="0.25">
      <c r="A7274" s="7">
        <v>43786.583333333336</v>
      </c>
      <c r="B7274">
        <v>1229.2</v>
      </c>
      <c r="C7274" t="s">
        <v>35</v>
      </c>
    </row>
    <row r="7275" spans="1:3" x14ac:dyDescent="0.25">
      <c r="A7275" s="7">
        <v>43786.604166666664</v>
      </c>
      <c r="B7275">
        <v>1211.413</v>
      </c>
      <c r="C7275" t="s">
        <v>35</v>
      </c>
    </row>
    <row r="7276" spans="1:3" x14ac:dyDescent="0.25">
      <c r="A7276" s="7">
        <v>43786.625</v>
      </c>
      <c r="B7276">
        <v>1153.366</v>
      </c>
      <c r="C7276" t="s">
        <v>35</v>
      </c>
    </row>
    <row r="7277" spans="1:3" x14ac:dyDescent="0.25">
      <c r="A7277" s="7">
        <v>43786.645833333336</v>
      </c>
      <c r="B7277">
        <v>1101.009</v>
      </c>
      <c r="C7277" t="s">
        <v>35</v>
      </c>
    </row>
    <row r="7278" spans="1:3" x14ac:dyDescent="0.25">
      <c r="A7278" s="7">
        <v>43786.666666666664</v>
      </c>
      <c r="B7278">
        <v>1057.3</v>
      </c>
      <c r="C7278" t="s">
        <v>35</v>
      </c>
    </row>
    <row r="7279" spans="1:3" x14ac:dyDescent="0.25">
      <c r="A7279" s="7">
        <v>43786.6875</v>
      </c>
      <c r="B7279">
        <v>1007.977</v>
      </c>
      <c r="C7279" t="s">
        <v>35</v>
      </c>
    </row>
    <row r="7280" spans="1:3" x14ac:dyDescent="0.25">
      <c r="A7280" s="7">
        <v>43786.708333333336</v>
      </c>
      <c r="B7280">
        <v>982.05430000000001</v>
      </c>
      <c r="C7280" t="s">
        <v>35</v>
      </c>
    </row>
    <row r="7281" spans="1:3" x14ac:dyDescent="0.25">
      <c r="A7281" s="7">
        <v>43786.729166666664</v>
      </c>
      <c r="B7281">
        <v>956.55079999999998</v>
      </c>
      <c r="C7281" t="s">
        <v>35</v>
      </c>
    </row>
    <row r="7282" spans="1:3" x14ac:dyDescent="0.25">
      <c r="A7282" s="7">
        <v>43786.75</v>
      </c>
      <c r="B7282">
        <v>926.12360000000001</v>
      </c>
      <c r="C7282" t="s">
        <v>35</v>
      </c>
    </row>
    <row r="7283" spans="1:3" x14ac:dyDescent="0.25">
      <c r="A7283" s="7">
        <v>43786.770833333336</v>
      </c>
      <c r="B7283">
        <v>899.94619999999998</v>
      </c>
      <c r="C7283" t="s">
        <v>35</v>
      </c>
    </row>
    <row r="7284" spans="1:3" x14ac:dyDescent="0.25">
      <c r="A7284" s="7">
        <v>43786.791666666664</v>
      </c>
      <c r="B7284">
        <v>878.30470000000003</v>
      </c>
      <c r="C7284" t="s">
        <v>35</v>
      </c>
    </row>
    <row r="7285" spans="1:3" x14ac:dyDescent="0.25">
      <c r="A7285" s="7">
        <v>43786.8125</v>
      </c>
      <c r="B7285">
        <v>846.79899999999998</v>
      </c>
      <c r="C7285" t="s">
        <v>35</v>
      </c>
    </row>
    <row r="7286" spans="1:3" x14ac:dyDescent="0.25">
      <c r="A7286" s="7">
        <v>43786.833333333336</v>
      </c>
      <c r="B7286">
        <v>817.82950000000005</v>
      </c>
      <c r="C7286" t="s">
        <v>35</v>
      </c>
    </row>
    <row r="7287" spans="1:3" x14ac:dyDescent="0.25">
      <c r="A7287" s="7">
        <v>43786.854166666664</v>
      </c>
      <c r="B7287">
        <v>807.00760000000002</v>
      </c>
      <c r="C7287" t="s">
        <v>35</v>
      </c>
    </row>
    <row r="7288" spans="1:3" x14ac:dyDescent="0.25">
      <c r="A7288" s="7">
        <v>43786.875</v>
      </c>
      <c r="B7288">
        <v>798.89120000000003</v>
      </c>
      <c r="C7288" t="s">
        <v>35</v>
      </c>
    </row>
    <row r="7289" spans="1:3" x14ac:dyDescent="0.25">
      <c r="A7289" s="7">
        <v>43786.895833333336</v>
      </c>
      <c r="B7289">
        <v>792.74069999999995</v>
      </c>
      <c r="C7289" t="s">
        <v>35</v>
      </c>
    </row>
    <row r="7290" spans="1:3" x14ac:dyDescent="0.25">
      <c r="A7290" s="7">
        <v>43786.916666666664</v>
      </c>
      <c r="B7290">
        <v>788.52279999999996</v>
      </c>
      <c r="C7290" t="s">
        <v>35</v>
      </c>
    </row>
    <row r="7291" spans="1:3" x14ac:dyDescent="0.25">
      <c r="A7291" s="7">
        <v>43786.9375</v>
      </c>
      <c r="B7291">
        <v>784.74180000000001</v>
      </c>
      <c r="C7291" t="s">
        <v>35</v>
      </c>
    </row>
    <row r="7292" spans="1:3" x14ac:dyDescent="0.25">
      <c r="A7292" s="7">
        <v>43786.958333333336</v>
      </c>
      <c r="B7292">
        <v>778.72559999999999</v>
      </c>
      <c r="C7292" t="s">
        <v>35</v>
      </c>
    </row>
    <row r="7293" spans="1:3" x14ac:dyDescent="0.25">
      <c r="A7293" s="7">
        <v>43786.979166666664</v>
      </c>
      <c r="B7293">
        <v>774.1884</v>
      </c>
      <c r="C7293" t="s">
        <v>35</v>
      </c>
    </row>
    <row r="7294" spans="1:3" x14ac:dyDescent="0.25">
      <c r="A7294" s="7">
        <v>43787</v>
      </c>
      <c r="B7294">
        <v>772.82709999999997</v>
      </c>
      <c r="C7294" t="s">
        <v>35</v>
      </c>
    </row>
    <row r="7295" spans="1:3" x14ac:dyDescent="0.25">
      <c r="A7295" s="7">
        <v>43787.020833333336</v>
      </c>
      <c r="B7295">
        <v>770.42399999999998</v>
      </c>
      <c r="C7295" t="s">
        <v>35</v>
      </c>
    </row>
    <row r="7296" spans="1:3" x14ac:dyDescent="0.25">
      <c r="A7296" s="7">
        <v>43787.041666666664</v>
      </c>
      <c r="B7296">
        <v>764.97919999999999</v>
      </c>
      <c r="C7296" t="s">
        <v>35</v>
      </c>
    </row>
    <row r="7297" spans="1:3" x14ac:dyDescent="0.25">
      <c r="A7297" s="7">
        <v>43787.0625</v>
      </c>
      <c r="B7297">
        <v>756.76139999999998</v>
      </c>
      <c r="C7297" t="s">
        <v>35</v>
      </c>
    </row>
    <row r="7298" spans="1:3" x14ac:dyDescent="0.25">
      <c r="A7298" s="7">
        <v>43787.083333333336</v>
      </c>
      <c r="B7298">
        <v>755.26570000000004</v>
      </c>
      <c r="C7298" t="s">
        <v>35</v>
      </c>
    </row>
    <row r="7299" spans="1:3" x14ac:dyDescent="0.25">
      <c r="A7299" s="7">
        <v>43787.104166666664</v>
      </c>
      <c r="B7299">
        <v>753.26589999999999</v>
      </c>
      <c r="C7299" t="s">
        <v>35</v>
      </c>
    </row>
    <row r="7300" spans="1:3" x14ac:dyDescent="0.25">
      <c r="A7300" s="7">
        <v>43787.125</v>
      </c>
      <c r="B7300">
        <v>749.38390000000004</v>
      </c>
      <c r="C7300" t="s">
        <v>35</v>
      </c>
    </row>
    <row r="7301" spans="1:3" x14ac:dyDescent="0.25">
      <c r="A7301" s="7">
        <v>43787.145833333336</v>
      </c>
      <c r="B7301">
        <v>750.29129999999998</v>
      </c>
      <c r="C7301" t="s">
        <v>35</v>
      </c>
    </row>
    <row r="7302" spans="1:3" x14ac:dyDescent="0.25">
      <c r="A7302" s="7">
        <v>43787.166666666664</v>
      </c>
      <c r="B7302">
        <v>744.15729999999996</v>
      </c>
      <c r="C7302" t="s">
        <v>35</v>
      </c>
    </row>
    <row r="7303" spans="1:3" x14ac:dyDescent="0.25">
      <c r="A7303" s="7">
        <v>43787.1875</v>
      </c>
      <c r="B7303">
        <v>733.03200000000004</v>
      </c>
      <c r="C7303" t="s">
        <v>35</v>
      </c>
    </row>
    <row r="7304" spans="1:3" x14ac:dyDescent="0.25">
      <c r="A7304" s="7">
        <v>43787.208333333336</v>
      </c>
      <c r="B7304">
        <v>723.65419999999995</v>
      </c>
      <c r="C7304" t="s">
        <v>35</v>
      </c>
    </row>
    <row r="7305" spans="1:3" x14ac:dyDescent="0.25">
      <c r="A7305" s="7">
        <v>43787.229166666664</v>
      </c>
      <c r="B7305">
        <v>721.46950000000004</v>
      </c>
      <c r="C7305" t="s">
        <v>35</v>
      </c>
    </row>
    <row r="7306" spans="1:3" x14ac:dyDescent="0.25">
      <c r="A7306" s="7">
        <v>43787.25</v>
      </c>
      <c r="B7306">
        <v>721.13340000000005</v>
      </c>
      <c r="C7306" t="s">
        <v>35</v>
      </c>
    </row>
    <row r="7307" spans="1:3" x14ac:dyDescent="0.25">
      <c r="A7307" s="7">
        <v>43787.270833333336</v>
      </c>
      <c r="B7307">
        <v>720.78039999999999</v>
      </c>
      <c r="C7307" t="s">
        <v>35</v>
      </c>
    </row>
    <row r="7308" spans="1:3" x14ac:dyDescent="0.25">
      <c r="A7308" s="7">
        <v>43787.291666666664</v>
      </c>
      <c r="B7308">
        <v>734.34280000000001</v>
      </c>
      <c r="C7308" t="s">
        <v>35</v>
      </c>
    </row>
    <row r="7309" spans="1:3" x14ac:dyDescent="0.25">
      <c r="A7309" s="7">
        <v>43787.3125</v>
      </c>
      <c r="B7309">
        <v>762.52560000000005</v>
      </c>
      <c r="C7309" t="s">
        <v>35</v>
      </c>
    </row>
    <row r="7310" spans="1:3" x14ac:dyDescent="0.25">
      <c r="A7310" s="7">
        <v>43787.333333333336</v>
      </c>
      <c r="B7310">
        <v>830.21389999999997</v>
      </c>
      <c r="C7310" t="s">
        <v>35</v>
      </c>
    </row>
    <row r="7311" spans="1:3" x14ac:dyDescent="0.25">
      <c r="A7311" s="7">
        <v>43787.354166666664</v>
      </c>
      <c r="B7311">
        <v>903.34029999999996</v>
      </c>
      <c r="C7311" t="s">
        <v>35</v>
      </c>
    </row>
    <row r="7312" spans="1:3" x14ac:dyDescent="0.25">
      <c r="A7312" s="7">
        <v>43787.375</v>
      </c>
      <c r="B7312">
        <v>944.75639999999999</v>
      </c>
      <c r="C7312" t="s">
        <v>35</v>
      </c>
    </row>
    <row r="7313" spans="1:3" x14ac:dyDescent="0.25">
      <c r="A7313" s="7">
        <v>43787.395833333336</v>
      </c>
      <c r="B7313">
        <v>982.82709999999997</v>
      </c>
      <c r="C7313" t="s">
        <v>35</v>
      </c>
    </row>
    <row r="7314" spans="1:3" x14ac:dyDescent="0.25">
      <c r="A7314" s="7">
        <v>43787.416666666664</v>
      </c>
      <c r="B7314">
        <v>1026.5740000000001</v>
      </c>
      <c r="C7314" t="s">
        <v>35</v>
      </c>
    </row>
    <row r="7315" spans="1:3" x14ac:dyDescent="0.25">
      <c r="A7315" s="7">
        <v>43787.4375</v>
      </c>
      <c r="B7315">
        <v>1064.9770000000001</v>
      </c>
      <c r="C7315" t="s">
        <v>35</v>
      </c>
    </row>
    <row r="7316" spans="1:3" x14ac:dyDescent="0.25">
      <c r="A7316" s="7">
        <v>43787.458333333336</v>
      </c>
      <c r="B7316">
        <v>1086.143</v>
      </c>
      <c r="C7316" t="s">
        <v>35</v>
      </c>
    </row>
    <row r="7317" spans="1:3" x14ac:dyDescent="0.25">
      <c r="A7317" s="7">
        <v>43787.479166666664</v>
      </c>
      <c r="B7317">
        <v>1110.97</v>
      </c>
      <c r="C7317" t="s">
        <v>35</v>
      </c>
    </row>
    <row r="7318" spans="1:3" x14ac:dyDescent="0.25">
      <c r="A7318" s="7">
        <v>43787.5</v>
      </c>
      <c r="B7318">
        <v>1152.0060000000001</v>
      </c>
      <c r="C7318" t="s">
        <v>35</v>
      </c>
    </row>
    <row r="7319" spans="1:3" x14ac:dyDescent="0.25">
      <c r="A7319" s="7">
        <v>43787.520833333336</v>
      </c>
      <c r="B7319">
        <v>1167.3579999999999</v>
      </c>
      <c r="C7319" t="s">
        <v>35</v>
      </c>
    </row>
    <row r="7320" spans="1:3" x14ac:dyDescent="0.25">
      <c r="A7320" s="7">
        <v>43787.541666666664</v>
      </c>
      <c r="B7320">
        <v>1173.8579999999999</v>
      </c>
      <c r="C7320" t="s">
        <v>35</v>
      </c>
    </row>
    <row r="7321" spans="1:3" x14ac:dyDescent="0.25">
      <c r="A7321" s="7">
        <v>43787.5625</v>
      </c>
      <c r="B7321">
        <v>1164.6030000000001</v>
      </c>
      <c r="C7321" t="s">
        <v>35</v>
      </c>
    </row>
    <row r="7322" spans="1:3" x14ac:dyDescent="0.25">
      <c r="A7322" s="7">
        <v>43787.583333333336</v>
      </c>
      <c r="B7322">
        <v>1138.1310000000001</v>
      </c>
      <c r="C7322" t="s">
        <v>35</v>
      </c>
    </row>
    <row r="7323" spans="1:3" x14ac:dyDescent="0.25">
      <c r="A7323" s="7">
        <v>43787.604166666664</v>
      </c>
      <c r="B7323">
        <v>1101.3789999999999</v>
      </c>
      <c r="C7323" t="s">
        <v>35</v>
      </c>
    </row>
    <row r="7324" spans="1:3" x14ac:dyDescent="0.25">
      <c r="A7324" s="7">
        <v>43787.625</v>
      </c>
      <c r="B7324">
        <v>1074.67</v>
      </c>
      <c r="C7324" t="s">
        <v>35</v>
      </c>
    </row>
    <row r="7325" spans="1:3" x14ac:dyDescent="0.25">
      <c r="A7325" s="7">
        <v>43787.645833333336</v>
      </c>
      <c r="B7325">
        <v>1044.3979999999999</v>
      </c>
      <c r="C7325" t="s">
        <v>35</v>
      </c>
    </row>
    <row r="7326" spans="1:3" x14ac:dyDescent="0.25">
      <c r="A7326" s="7">
        <v>43787.666666666664</v>
      </c>
      <c r="B7326">
        <v>1006.583</v>
      </c>
      <c r="C7326" t="s">
        <v>35</v>
      </c>
    </row>
    <row r="7327" spans="1:3" x14ac:dyDescent="0.25">
      <c r="A7327" s="7">
        <v>43787.6875</v>
      </c>
      <c r="B7327">
        <v>972.62919999999997</v>
      </c>
      <c r="C7327" t="s">
        <v>35</v>
      </c>
    </row>
    <row r="7328" spans="1:3" x14ac:dyDescent="0.25">
      <c r="A7328" s="7">
        <v>43787.708333333336</v>
      </c>
      <c r="B7328">
        <v>942.79060000000004</v>
      </c>
      <c r="C7328" t="s">
        <v>35</v>
      </c>
    </row>
    <row r="7329" spans="1:3" x14ac:dyDescent="0.25">
      <c r="A7329" s="7">
        <v>43787.729166666664</v>
      </c>
      <c r="B7329">
        <v>914.29520000000002</v>
      </c>
      <c r="C7329" t="s">
        <v>35</v>
      </c>
    </row>
    <row r="7330" spans="1:3" x14ac:dyDescent="0.25">
      <c r="A7330" s="7">
        <v>43787.75</v>
      </c>
      <c r="B7330">
        <v>899.32449999999994</v>
      </c>
      <c r="C7330" t="s">
        <v>35</v>
      </c>
    </row>
    <row r="7331" spans="1:3" x14ac:dyDescent="0.25">
      <c r="A7331" s="7">
        <v>43787.770833333336</v>
      </c>
      <c r="B7331">
        <v>880.13620000000003</v>
      </c>
      <c r="C7331" t="s">
        <v>35</v>
      </c>
    </row>
    <row r="7332" spans="1:3" x14ac:dyDescent="0.25">
      <c r="A7332" s="7">
        <v>43787.791666666664</v>
      </c>
      <c r="B7332">
        <v>862.84609999999998</v>
      </c>
      <c r="C7332" t="s">
        <v>35</v>
      </c>
    </row>
    <row r="7333" spans="1:3" x14ac:dyDescent="0.25">
      <c r="A7333" s="7">
        <v>43787.8125</v>
      </c>
      <c r="B7333">
        <v>849.62199999999996</v>
      </c>
      <c r="C7333" t="s">
        <v>35</v>
      </c>
    </row>
    <row r="7334" spans="1:3" x14ac:dyDescent="0.25">
      <c r="A7334" s="7">
        <v>43787.833333333336</v>
      </c>
      <c r="B7334">
        <v>839.13670000000002</v>
      </c>
      <c r="C7334" t="s">
        <v>35</v>
      </c>
    </row>
    <row r="7335" spans="1:3" x14ac:dyDescent="0.25">
      <c r="A7335" s="7">
        <v>43787.854166666664</v>
      </c>
      <c r="B7335">
        <v>831.05409999999995</v>
      </c>
      <c r="C7335" t="s">
        <v>35</v>
      </c>
    </row>
    <row r="7336" spans="1:3" x14ac:dyDescent="0.25">
      <c r="A7336" s="7">
        <v>43787.875</v>
      </c>
      <c r="B7336">
        <v>823.52599999999995</v>
      </c>
      <c r="C7336" t="s">
        <v>35</v>
      </c>
    </row>
    <row r="7337" spans="1:3" x14ac:dyDescent="0.25">
      <c r="A7337" s="7">
        <v>43787.895833333336</v>
      </c>
      <c r="B7337">
        <v>816.23310000000004</v>
      </c>
      <c r="C7337" t="s">
        <v>35</v>
      </c>
    </row>
    <row r="7338" spans="1:3" x14ac:dyDescent="0.25">
      <c r="A7338" s="7">
        <v>43787.916666666664</v>
      </c>
      <c r="B7338">
        <v>810.31809999999996</v>
      </c>
      <c r="C7338" t="s">
        <v>35</v>
      </c>
    </row>
    <row r="7339" spans="1:3" x14ac:dyDescent="0.25">
      <c r="A7339" s="7">
        <v>43787.9375</v>
      </c>
      <c r="B7339">
        <v>802.55449999999996</v>
      </c>
      <c r="C7339" t="s">
        <v>35</v>
      </c>
    </row>
    <row r="7340" spans="1:3" x14ac:dyDescent="0.25">
      <c r="A7340" s="7">
        <v>43787.958333333336</v>
      </c>
      <c r="B7340">
        <v>795.68150000000003</v>
      </c>
      <c r="C7340" t="s">
        <v>35</v>
      </c>
    </row>
    <row r="7341" spans="1:3" x14ac:dyDescent="0.25">
      <c r="A7341" s="7">
        <v>43787.979166666664</v>
      </c>
      <c r="B7341">
        <v>787.68259999999998</v>
      </c>
      <c r="C7341" t="s">
        <v>35</v>
      </c>
    </row>
    <row r="7342" spans="1:3" x14ac:dyDescent="0.25">
      <c r="A7342" s="7">
        <v>43788</v>
      </c>
      <c r="B7342">
        <v>779.75070000000005</v>
      </c>
      <c r="C7342" t="s">
        <v>35</v>
      </c>
    </row>
    <row r="7343" spans="1:3" x14ac:dyDescent="0.25">
      <c r="A7343" s="7">
        <v>43788.020833333336</v>
      </c>
      <c r="B7343">
        <v>772.74310000000003</v>
      </c>
      <c r="C7343" t="s">
        <v>35</v>
      </c>
    </row>
    <row r="7344" spans="1:3" x14ac:dyDescent="0.25">
      <c r="A7344" s="7">
        <v>43788.041666666664</v>
      </c>
      <c r="B7344">
        <v>764.62630000000001</v>
      </c>
      <c r="C7344" t="s">
        <v>35</v>
      </c>
    </row>
    <row r="7345" spans="1:3" x14ac:dyDescent="0.25">
      <c r="A7345" s="7">
        <v>43788.0625</v>
      </c>
      <c r="B7345">
        <v>757.19839999999999</v>
      </c>
      <c r="C7345" t="s">
        <v>35</v>
      </c>
    </row>
    <row r="7346" spans="1:3" x14ac:dyDescent="0.25">
      <c r="A7346" s="7">
        <v>43788.083333333336</v>
      </c>
      <c r="B7346">
        <v>750.0729</v>
      </c>
      <c r="C7346" t="s">
        <v>35</v>
      </c>
    </row>
    <row r="7347" spans="1:3" x14ac:dyDescent="0.25">
      <c r="A7347" s="7">
        <v>43788.104166666664</v>
      </c>
      <c r="B7347">
        <v>740.72900000000004</v>
      </c>
      <c r="C7347" t="s">
        <v>35</v>
      </c>
    </row>
    <row r="7348" spans="1:3" x14ac:dyDescent="0.25">
      <c r="A7348" s="7">
        <v>43788.125</v>
      </c>
      <c r="B7348">
        <v>732.67899999999997</v>
      </c>
      <c r="C7348" t="s">
        <v>35</v>
      </c>
    </row>
    <row r="7349" spans="1:3" x14ac:dyDescent="0.25">
      <c r="A7349" s="7">
        <v>43788.145833333336</v>
      </c>
      <c r="B7349">
        <v>724.05759999999998</v>
      </c>
      <c r="C7349" t="s">
        <v>35</v>
      </c>
    </row>
    <row r="7350" spans="1:3" x14ac:dyDescent="0.25">
      <c r="A7350" s="7">
        <v>43788.166666666664</v>
      </c>
      <c r="B7350">
        <v>719.33510000000001</v>
      </c>
      <c r="C7350" t="s">
        <v>35</v>
      </c>
    </row>
    <row r="7351" spans="1:3" x14ac:dyDescent="0.25">
      <c r="A7351" s="7">
        <v>43788.1875</v>
      </c>
      <c r="B7351">
        <v>713.88990000000001</v>
      </c>
      <c r="C7351" t="s">
        <v>35</v>
      </c>
    </row>
    <row r="7352" spans="1:3" x14ac:dyDescent="0.25">
      <c r="A7352" s="7">
        <v>43788.208333333336</v>
      </c>
      <c r="B7352">
        <v>708.98249999999996</v>
      </c>
      <c r="C7352" t="s">
        <v>35</v>
      </c>
    </row>
    <row r="7353" spans="1:3" x14ac:dyDescent="0.25">
      <c r="A7353" s="7">
        <v>43788.229166666664</v>
      </c>
      <c r="B7353">
        <v>705.2346</v>
      </c>
      <c r="C7353" t="s">
        <v>35</v>
      </c>
    </row>
    <row r="7354" spans="1:3" x14ac:dyDescent="0.25">
      <c r="A7354" s="7">
        <v>43788.25</v>
      </c>
      <c r="B7354">
        <v>701.11710000000005</v>
      </c>
      <c r="C7354" t="s">
        <v>35</v>
      </c>
    </row>
    <row r="7355" spans="1:3" x14ac:dyDescent="0.25">
      <c r="A7355" s="7">
        <v>43788.270833333336</v>
      </c>
      <c r="B7355">
        <v>704.68010000000004</v>
      </c>
      <c r="C7355" t="s">
        <v>35</v>
      </c>
    </row>
    <row r="7356" spans="1:3" x14ac:dyDescent="0.25">
      <c r="A7356" s="7">
        <v>43788.291666666664</v>
      </c>
      <c r="B7356">
        <v>727.50279999999998</v>
      </c>
      <c r="C7356" t="s">
        <v>35</v>
      </c>
    </row>
    <row r="7357" spans="1:3" x14ac:dyDescent="0.25">
      <c r="A7357" s="7">
        <v>43788.3125</v>
      </c>
      <c r="B7357">
        <v>785.93489999999997</v>
      </c>
      <c r="C7357" t="s">
        <v>35</v>
      </c>
    </row>
    <row r="7358" spans="1:3" x14ac:dyDescent="0.25">
      <c r="A7358" s="7">
        <v>43788.333333333336</v>
      </c>
      <c r="B7358">
        <v>887.59649999999999</v>
      </c>
      <c r="C7358" t="s">
        <v>35</v>
      </c>
    </row>
    <row r="7359" spans="1:3" x14ac:dyDescent="0.25">
      <c r="A7359" s="7">
        <v>43788.354166666664</v>
      </c>
      <c r="B7359">
        <v>971.77229999999997</v>
      </c>
      <c r="C7359" t="s">
        <v>35</v>
      </c>
    </row>
    <row r="7360" spans="1:3" x14ac:dyDescent="0.25">
      <c r="A7360" s="7">
        <v>43788.375</v>
      </c>
      <c r="B7360">
        <v>1031.547</v>
      </c>
      <c r="C7360" t="s">
        <v>35</v>
      </c>
    </row>
    <row r="7361" spans="1:3" x14ac:dyDescent="0.25">
      <c r="A7361" s="7">
        <v>43788.395833333336</v>
      </c>
      <c r="B7361">
        <v>1085.672</v>
      </c>
      <c r="C7361" t="s">
        <v>35</v>
      </c>
    </row>
    <row r="7362" spans="1:3" x14ac:dyDescent="0.25">
      <c r="A7362" s="7">
        <v>43788.416666666664</v>
      </c>
      <c r="B7362">
        <v>1138.971</v>
      </c>
      <c r="C7362" t="s">
        <v>35</v>
      </c>
    </row>
    <row r="7363" spans="1:3" x14ac:dyDescent="0.25">
      <c r="A7363" s="7">
        <v>43788.4375</v>
      </c>
      <c r="B7363">
        <v>1191.04</v>
      </c>
      <c r="C7363" t="s">
        <v>35</v>
      </c>
    </row>
    <row r="7364" spans="1:3" x14ac:dyDescent="0.25">
      <c r="A7364" s="7">
        <v>43788.458333333336</v>
      </c>
      <c r="B7364">
        <v>1234.692</v>
      </c>
      <c r="C7364" t="s">
        <v>35</v>
      </c>
    </row>
    <row r="7365" spans="1:3" x14ac:dyDescent="0.25">
      <c r="A7365" s="7">
        <v>43788.479166666664</v>
      </c>
      <c r="B7365">
        <v>1278.7940000000001</v>
      </c>
      <c r="C7365" t="s">
        <v>35</v>
      </c>
    </row>
    <row r="7366" spans="1:3" x14ac:dyDescent="0.25">
      <c r="A7366" s="7">
        <v>43788.5</v>
      </c>
      <c r="B7366">
        <v>1314.6990000000001</v>
      </c>
      <c r="C7366" t="s">
        <v>35</v>
      </c>
    </row>
    <row r="7367" spans="1:3" x14ac:dyDescent="0.25">
      <c r="A7367" s="7">
        <v>43788.520833333336</v>
      </c>
      <c r="B7367">
        <v>1344.4559999999999</v>
      </c>
      <c r="C7367" t="s">
        <v>35</v>
      </c>
    </row>
    <row r="7368" spans="1:3" x14ac:dyDescent="0.25">
      <c r="A7368" s="7">
        <v>43788.541666666664</v>
      </c>
      <c r="B7368">
        <v>1362.2719999999999</v>
      </c>
      <c r="C7368" t="s">
        <v>35</v>
      </c>
    </row>
    <row r="7369" spans="1:3" x14ac:dyDescent="0.25">
      <c r="A7369" s="7">
        <v>43788.5625</v>
      </c>
      <c r="B7369">
        <v>1351.66</v>
      </c>
      <c r="C7369" t="s">
        <v>35</v>
      </c>
    </row>
    <row r="7370" spans="1:3" x14ac:dyDescent="0.25">
      <c r="A7370" s="7">
        <v>43788.583333333336</v>
      </c>
      <c r="B7370">
        <v>1326.2860000000001</v>
      </c>
      <c r="C7370" t="s">
        <v>35</v>
      </c>
    </row>
    <row r="7371" spans="1:3" x14ac:dyDescent="0.25">
      <c r="A7371" s="7">
        <v>43788.604166666664</v>
      </c>
      <c r="B7371">
        <v>1276.2080000000001</v>
      </c>
      <c r="C7371" t="s">
        <v>35</v>
      </c>
    </row>
    <row r="7372" spans="1:3" x14ac:dyDescent="0.25">
      <c r="A7372" s="7">
        <v>43788.625</v>
      </c>
      <c r="B7372">
        <v>1239.1420000000001</v>
      </c>
      <c r="C7372" t="s">
        <v>35</v>
      </c>
    </row>
    <row r="7373" spans="1:3" x14ac:dyDescent="0.25">
      <c r="A7373" s="7">
        <v>43788.645833333336</v>
      </c>
      <c r="B7373">
        <v>1206.056</v>
      </c>
      <c r="C7373" t="s">
        <v>35</v>
      </c>
    </row>
    <row r="7374" spans="1:3" x14ac:dyDescent="0.25">
      <c r="A7374" s="7">
        <v>43788.666666666664</v>
      </c>
      <c r="B7374">
        <v>1190.8219999999999</v>
      </c>
      <c r="C7374" t="s">
        <v>35</v>
      </c>
    </row>
    <row r="7375" spans="1:3" x14ac:dyDescent="0.25">
      <c r="A7375" s="7">
        <v>43788.6875</v>
      </c>
      <c r="B7375">
        <v>1177.452</v>
      </c>
      <c r="C7375" t="s">
        <v>35</v>
      </c>
    </row>
    <row r="7376" spans="1:3" x14ac:dyDescent="0.25">
      <c r="A7376" s="7">
        <v>43788.708333333336</v>
      </c>
      <c r="B7376">
        <v>1144.01</v>
      </c>
      <c r="C7376" t="s">
        <v>35</v>
      </c>
    </row>
    <row r="7377" spans="1:3" x14ac:dyDescent="0.25">
      <c r="A7377" s="7">
        <v>43788.729166666664</v>
      </c>
      <c r="B7377">
        <v>1102.1679999999999</v>
      </c>
      <c r="C7377" t="s">
        <v>35</v>
      </c>
    </row>
    <row r="7378" spans="1:3" x14ac:dyDescent="0.25">
      <c r="A7378" s="7">
        <v>43788.75</v>
      </c>
      <c r="B7378">
        <v>1081.9770000000001</v>
      </c>
      <c r="C7378" t="s">
        <v>35</v>
      </c>
    </row>
    <row r="7379" spans="1:3" x14ac:dyDescent="0.25">
      <c r="A7379" s="7">
        <v>43788.770833333336</v>
      </c>
      <c r="B7379">
        <v>1061.0630000000001</v>
      </c>
      <c r="C7379" t="s">
        <v>35</v>
      </c>
    </row>
    <row r="7380" spans="1:3" x14ac:dyDescent="0.25">
      <c r="A7380" s="7">
        <v>43788.791666666664</v>
      </c>
      <c r="B7380">
        <v>1036.671</v>
      </c>
      <c r="C7380" t="s">
        <v>35</v>
      </c>
    </row>
    <row r="7381" spans="1:3" x14ac:dyDescent="0.25">
      <c r="A7381" s="7">
        <v>43788.8125</v>
      </c>
      <c r="B7381">
        <v>990.82399999999996</v>
      </c>
      <c r="C7381" t="s">
        <v>35</v>
      </c>
    </row>
    <row r="7382" spans="1:3" x14ac:dyDescent="0.25">
      <c r="A7382" s="7">
        <v>43788.833333333336</v>
      </c>
      <c r="B7382">
        <v>956.43320000000006</v>
      </c>
      <c r="C7382" t="s">
        <v>35</v>
      </c>
    </row>
    <row r="7383" spans="1:3" x14ac:dyDescent="0.25">
      <c r="A7383" s="7">
        <v>43788.854166666664</v>
      </c>
      <c r="B7383">
        <v>933.56669999999997</v>
      </c>
      <c r="C7383" t="s">
        <v>35</v>
      </c>
    </row>
    <row r="7384" spans="1:3" x14ac:dyDescent="0.25">
      <c r="A7384" s="7">
        <v>43788.875</v>
      </c>
      <c r="B7384">
        <v>914.48</v>
      </c>
      <c r="C7384" t="s">
        <v>35</v>
      </c>
    </row>
    <row r="7385" spans="1:3" x14ac:dyDescent="0.25">
      <c r="A7385" s="7">
        <v>43788.895833333336</v>
      </c>
      <c r="B7385">
        <v>898.19880000000001</v>
      </c>
      <c r="C7385" t="s">
        <v>35</v>
      </c>
    </row>
    <row r="7386" spans="1:3" x14ac:dyDescent="0.25">
      <c r="A7386" s="7">
        <v>43788.916666666664</v>
      </c>
      <c r="B7386">
        <v>885.73140000000001</v>
      </c>
      <c r="C7386" t="s">
        <v>35</v>
      </c>
    </row>
    <row r="7387" spans="1:3" x14ac:dyDescent="0.25">
      <c r="A7387" s="7">
        <v>43788.9375</v>
      </c>
      <c r="B7387">
        <v>872.87739999999997</v>
      </c>
      <c r="C7387" t="s">
        <v>35</v>
      </c>
    </row>
    <row r="7388" spans="1:3" x14ac:dyDescent="0.25">
      <c r="A7388" s="7">
        <v>43788.958333333336</v>
      </c>
      <c r="B7388">
        <v>861.28340000000003</v>
      </c>
      <c r="C7388" t="s">
        <v>35</v>
      </c>
    </row>
    <row r="7389" spans="1:3" x14ac:dyDescent="0.25">
      <c r="A7389" s="7">
        <v>43788.979166666664</v>
      </c>
      <c r="B7389">
        <v>850.68060000000003</v>
      </c>
      <c r="C7389" t="s">
        <v>35</v>
      </c>
    </row>
    <row r="7390" spans="1:3" x14ac:dyDescent="0.25">
      <c r="A7390" s="7">
        <v>43789</v>
      </c>
      <c r="B7390">
        <v>841.22029999999995</v>
      </c>
      <c r="C7390" t="s">
        <v>35</v>
      </c>
    </row>
    <row r="7391" spans="1:3" x14ac:dyDescent="0.25">
      <c r="A7391" s="7">
        <v>43789.020833333336</v>
      </c>
      <c r="B7391">
        <v>834.17960000000005</v>
      </c>
      <c r="C7391" t="s">
        <v>35</v>
      </c>
    </row>
    <row r="7392" spans="1:3" x14ac:dyDescent="0.25">
      <c r="A7392" s="7">
        <v>43789.041666666664</v>
      </c>
      <c r="B7392">
        <v>832.66729999999995</v>
      </c>
      <c r="C7392" t="s">
        <v>35</v>
      </c>
    </row>
    <row r="7393" spans="1:3" x14ac:dyDescent="0.25">
      <c r="A7393" s="7">
        <v>43789.0625</v>
      </c>
      <c r="B7393">
        <v>830.23069999999996</v>
      </c>
      <c r="C7393" t="s">
        <v>35</v>
      </c>
    </row>
    <row r="7394" spans="1:3" x14ac:dyDescent="0.25">
      <c r="A7394" s="7">
        <v>43789.083333333336</v>
      </c>
      <c r="B7394">
        <v>830.73490000000004</v>
      </c>
      <c r="C7394" t="s">
        <v>35</v>
      </c>
    </row>
    <row r="7395" spans="1:3" x14ac:dyDescent="0.25">
      <c r="A7395" s="7">
        <v>43789.104166666664</v>
      </c>
      <c r="B7395">
        <v>827.82780000000002</v>
      </c>
      <c r="C7395" t="s">
        <v>35</v>
      </c>
    </row>
    <row r="7396" spans="1:3" x14ac:dyDescent="0.25">
      <c r="A7396" s="7">
        <v>43789.125</v>
      </c>
      <c r="B7396">
        <v>825.13919999999996</v>
      </c>
      <c r="C7396" t="s">
        <v>35</v>
      </c>
    </row>
    <row r="7397" spans="1:3" x14ac:dyDescent="0.25">
      <c r="A7397" s="7">
        <v>43789.145833333336</v>
      </c>
      <c r="B7397">
        <v>823.71090000000004</v>
      </c>
      <c r="C7397" t="s">
        <v>35</v>
      </c>
    </row>
    <row r="7398" spans="1:3" x14ac:dyDescent="0.25">
      <c r="A7398" s="7">
        <v>43789.166666666664</v>
      </c>
      <c r="B7398">
        <v>824.01340000000005</v>
      </c>
      <c r="C7398" t="s">
        <v>35</v>
      </c>
    </row>
    <row r="7399" spans="1:3" x14ac:dyDescent="0.25">
      <c r="A7399" s="7">
        <v>43789.1875</v>
      </c>
      <c r="B7399">
        <v>818.83770000000004</v>
      </c>
      <c r="C7399" t="s">
        <v>35</v>
      </c>
    </row>
    <row r="7400" spans="1:3" x14ac:dyDescent="0.25">
      <c r="A7400" s="7">
        <v>43789.208333333336</v>
      </c>
      <c r="B7400">
        <v>817.54380000000003</v>
      </c>
      <c r="C7400" t="s">
        <v>35</v>
      </c>
    </row>
    <row r="7401" spans="1:3" x14ac:dyDescent="0.25">
      <c r="A7401" s="7">
        <v>43789.229166666664</v>
      </c>
      <c r="B7401">
        <v>817.57749999999999</v>
      </c>
      <c r="C7401" t="s">
        <v>35</v>
      </c>
    </row>
    <row r="7402" spans="1:3" x14ac:dyDescent="0.25">
      <c r="A7402" s="7">
        <v>43789.25</v>
      </c>
      <c r="B7402">
        <v>819.12339999999995</v>
      </c>
      <c r="C7402" t="s">
        <v>35</v>
      </c>
    </row>
    <row r="7403" spans="1:3" x14ac:dyDescent="0.25">
      <c r="A7403" s="7">
        <v>43789.270833333336</v>
      </c>
      <c r="B7403">
        <v>823.61</v>
      </c>
      <c r="C7403" t="s">
        <v>35</v>
      </c>
    </row>
    <row r="7404" spans="1:3" x14ac:dyDescent="0.25">
      <c r="A7404" s="7">
        <v>43789.291666666664</v>
      </c>
      <c r="B7404">
        <v>830.58360000000005</v>
      </c>
      <c r="C7404" t="s">
        <v>35</v>
      </c>
    </row>
    <row r="7405" spans="1:3" x14ac:dyDescent="0.25">
      <c r="A7405" s="7">
        <v>43789.3125</v>
      </c>
      <c r="B7405">
        <v>840.1617</v>
      </c>
      <c r="C7405" t="s">
        <v>35</v>
      </c>
    </row>
    <row r="7406" spans="1:3" x14ac:dyDescent="0.25">
      <c r="A7406" s="7">
        <v>43789.333333333336</v>
      </c>
      <c r="B7406">
        <v>859.73749999999995</v>
      </c>
      <c r="C7406" t="s">
        <v>35</v>
      </c>
    </row>
    <row r="7407" spans="1:3" x14ac:dyDescent="0.25">
      <c r="A7407" s="7">
        <v>43789.354166666664</v>
      </c>
      <c r="B7407">
        <v>867.26530000000002</v>
      </c>
      <c r="C7407" t="s">
        <v>35</v>
      </c>
    </row>
    <row r="7408" spans="1:3" x14ac:dyDescent="0.25">
      <c r="A7408" s="7">
        <v>43789.375</v>
      </c>
      <c r="B7408">
        <v>876.72519999999997</v>
      </c>
      <c r="C7408" t="s">
        <v>35</v>
      </c>
    </row>
    <row r="7409" spans="1:3" x14ac:dyDescent="0.25">
      <c r="A7409" s="7">
        <v>43789.395833333336</v>
      </c>
      <c r="B7409">
        <v>872.28930000000003</v>
      </c>
      <c r="C7409" t="s">
        <v>35</v>
      </c>
    </row>
    <row r="7410" spans="1:3" x14ac:dyDescent="0.25">
      <c r="A7410" s="7">
        <v>43789.416666666664</v>
      </c>
      <c r="B7410">
        <v>906.76790000000005</v>
      </c>
      <c r="C7410" t="s">
        <v>35</v>
      </c>
    </row>
    <row r="7411" spans="1:3" x14ac:dyDescent="0.25">
      <c r="A7411" s="7">
        <v>43789.4375</v>
      </c>
      <c r="B7411">
        <v>941.21140000000003</v>
      </c>
      <c r="C7411" t="s">
        <v>35</v>
      </c>
    </row>
    <row r="7412" spans="1:3" x14ac:dyDescent="0.25">
      <c r="A7412" s="7">
        <v>43789.458333333336</v>
      </c>
      <c r="B7412">
        <v>979.83659999999998</v>
      </c>
      <c r="C7412" t="s">
        <v>35</v>
      </c>
    </row>
    <row r="7413" spans="1:3" x14ac:dyDescent="0.25">
      <c r="A7413" s="7">
        <v>43789.479166666664</v>
      </c>
      <c r="B7413">
        <v>1018.914</v>
      </c>
      <c r="C7413" t="s">
        <v>35</v>
      </c>
    </row>
    <row r="7414" spans="1:3" x14ac:dyDescent="0.25">
      <c r="A7414" s="7">
        <v>43789.5</v>
      </c>
      <c r="B7414">
        <v>1049.3030000000001</v>
      </c>
      <c r="C7414" t="s">
        <v>35</v>
      </c>
    </row>
    <row r="7415" spans="1:3" x14ac:dyDescent="0.25">
      <c r="A7415" s="7">
        <v>43789.520833333336</v>
      </c>
      <c r="B7415">
        <v>1104.1669999999999</v>
      </c>
      <c r="C7415" t="s">
        <v>35</v>
      </c>
    </row>
    <row r="7416" spans="1:3" x14ac:dyDescent="0.25">
      <c r="A7416" s="7">
        <v>43789.541666666664</v>
      </c>
      <c r="B7416">
        <v>1148.26</v>
      </c>
      <c r="C7416" t="s">
        <v>35</v>
      </c>
    </row>
    <row r="7417" spans="1:3" x14ac:dyDescent="0.25">
      <c r="A7417" s="7">
        <v>43789.5625</v>
      </c>
      <c r="B7417">
        <v>1164.3009999999999</v>
      </c>
      <c r="C7417" t="s">
        <v>35</v>
      </c>
    </row>
    <row r="7418" spans="1:3" x14ac:dyDescent="0.25">
      <c r="A7418" s="7">
        <v>43789.583333333336</v>
      </c>
      <c r="B7418">
        <v>1201.9069999999999</v>
      </c>
      <c r="C7418" t="s">
        <v>35</v>
      </c>
    </row>
    <row r="7419" spans="1:3" x14ac:dyDescent="0.25">
      <c r="A7419" s="7">
        <v>43789.604166666664</v>
      </c>
      <c r="B7419">
        <v>1230.191</v>
      </c>
      <c r="C7419" t="s">
        <v>35</v>
      </c>
    </row>
    <row r="7420" spans="1:3" x14ac:dyDescent="0.25">
      <c r="A7420" s="7">
        <v>43789.625</v>
      </c>
      <c r="B7420">
        <v>1242.0650000000001</v>
      </c>
      <c r="C7420" t="s">
        <v>35</v>
      </c>
    </row>
    <row r="7421" spans="1:3" x14ac:dyDescent="0.25">
      <c r="A7421" s="7">
        <v>43789.645833333336</v>
      </c>
      <c r="B7421">
        <v>1210.9770000000001</v>
      </c>
      <c r="C7421" t="s">
        <v>35</v>
      </c>
    </row>
    <row r="7422" spans="1:3" x14ac:dyDescent="0.25">
      <c r="A7422" s="7">
        <v>43789.666666666664</v>
      </c>
      <c r="B7422">
        <v>1157.952</v>
      </c>
      <c r="C7422" t="s">
        <v>35</v>
      </c>
    </row>
    <row r="7423" spans="1:3" x14ac:dyDescent="0.25">
      <c r="A7423" s="7">
        <v>43789.6875</v>
      </c>
      <c r="B7423">
        <v>1106.4849999999999</v>
      </c>
      <c r="C7423" t="s">
        <v>35</v>
      </c>
    </row>
    <row r="7424" spans="1:3" x14ac:dyDescent="0.25">
      <c r="A7424" s="7">
        <v>43789.708333333336</v>
      </c>
      <c r="B7424">
        <v>1038.5519999999999</v>
      </c>
      <c r="C7424" t="s">
        <v>35</v>
      </c>
    </row>
    <row r="7425" spans="1:3" x14ac:dyDescent="0.25">
      <c r="A7425" s="7">
        <v>43789.729166666664</v>
      </c>
      <c r="B7425">
        <v>977.26610000000005</v>
      </c>
      <c r="C7425" t="s">
        <v>35</v>
      </c>
    </row>
    <row r="7426" spans="1:3" x14ac:dyDescent="0.25">
      <c r="A7426" s="7">
        <v>43789.75</v>
      </c>
      <c r="B7426">
        <v>952.53530000000001</v>
      </c>
      <c r="C7426" t="s">
        <v>35</v>
      </c>
    </row>
    <row r="7427" spans="1:3" x14ac:dyDescent="0.25">
      <c r="A7427" s="7">
        <v>43789.770833333336</v>
      </c>
      <c r="B7427">
        <v>926.74530000000004</v>
      </c>
      <c r="C7427" t="s">
        <v>35</v>
      </c>
    </row>
    <row r="7428" spans="1:3" x14ac:dyDescent="0.25">
      <c r="A7428" s="7">
        <v>43789.791666666664</v>
      </c>
      <c r="B7428">
        <v>901.81129999999996</v>
      </c>
      <c r="C7428" t="s">
        <v>35</v>
      </c>
    </row>
    <row r="7429" spans="1:3" x14ac:dyDescent="0.25">
      <c r="A7429" s="7">
        <v>43789.8125</v>
      </c>
      <c r="B7429">
        <v>879.81690000000003</v>
      </c>
      <c r="C7429" t="s">
        <v>35</v>
      </c>
    </row>
    <row r="7430" spans="1:3" x14ac:dyDescent="0.25">
      <c r="A7430" s="7">
        <v>43789.833333333336</v>
      </c>
      <c r="B7430">
        <v>860.27520000000004</v>
      </c>
      <c r="C7430" t="s">
        <v>35</v>
      </c>
    </row>
    <row r="7431" spans="1:3" x14ac:dyDescent="0.25">
      <c r="A7431" s="7">
        <v>43789.854166666664</v>
      </c>
      <c r="B7431">
        <v>846.29489999999998</v>
      </c>
      <c r="C7431" t="s">
        <v>35</v>
      </c>
    </row>
    <row r="7432" spans="1:3" x14ac:dyDescent="0.25">
      <c r="A7432" s="7">
        <v>43789.875</v>
      </c>
      <c r="B7432">
        <v>834.14599999999996</v>
      </c>
      <c r="C7432" t="s">
        <v>35</v>
      </c>
    </row>
    <row r="7433" spans="1:3" x14ac:dyDescent="0.25">
      <c r="A7433" s="7">
        <v>43789.895833333336</v>
      </c>
      <c r="B7433">
        <v>824.71910000000003</v>
      </c>
      <c r="C7433" t="s">
        <v>35</v>
      </c>
    </row>
    <row r="7434" spans="1:3" x14ac:dyDescent="0.25">
      <c r="A7434" s="7">
        <v>43789.916666666664</v>
      </c>
      <c r="B7434">
        <v>819.69479999999999</v>
      </c>
      <c r="C7434" t="s">
        <v>35</v>
      </c>
    </row>
    <row r="7435" spans="1:3" x14ac:dyDescent="0.25">
      <c r="A7435" s="7">
        <v>43789.9375</v>
      </c>
      <c r="B7435">
        <v>812.70429999999999</v>
      </c>
      <c r="C7435" t="s">
        <v>35</v>
      </c>
    </row>
    <row r="7436" spans="1:3" x14ac:dyDescent="0.25">
      <c r="A7436" s="7">
        <v>43789.958333333336</v>
      </c>
      <c r="B7436">
        <v>804.50379999999996</v>
      </c>
      <c r="C7436" t="s">
        <v>35</v>
      </c>
    </row>
    <row r="7437" spans="1:3" x14ac:dyDescent="0.25">
      <c r="A7437" s="7">
        <v>43789.979166666664</v>
      </c>
      <c r="B7437">
        <v>795.02620000000002</v>
      </c>
      <c r="C7437" t="s">
        <v>35</v>
      </c>
    </row>
    <row r="7438" spans="1:3" x14ac:dyDescent="0.25">
      <c r="A7438" s="7">
        <v>43790</v>
      </c>
      <c r="B7438">
        <v>786.60709999999995</v>
      </c>
      <c r="C7438" t="s">
        <v>35</v>
      </c>
    </row>
    <row r="7439" spans="1:3" x14ac:dyDescent="0.25">
      <c r="A7439" s="7">
        <v>43790.020833333336</v>
      </c>
      <c r="B7439">
        <v>780.10360000000003</v>
      </c>
      <c r="C7439" t="s">
        <v>35</v>
      </c>
    </row>
    <row r="7440" spans="1:3" x14ac:dyDescent="0.25">
      <c r="A7440" s="7">
        <v>43790.041666666664</v>
      </c>
      <c r="B7440">
        <v>774.44039999999995</v>
      </c>
      <c r="C7440" t="s">
        <v>35</v>
      </c>
    </row>
    <row r="7441" spans="1:3" x14ac:dyDescent="0.25">
      <c r="A7441" s="7">
        <v>43790.0625</v>
      </c>
      <c r="B7441">
        <v>769.51649999999995</v>
      </c>
      <c r="C7441" t="s">
        <v>35</v>
      </c>
    </row>
    <row r="7442" spans="1:3" x14ac:dyDescent="0.25">
      <c r="A7442" s="7">
        <v>43790.083333333336</v>
      </c>
      <c r="B7442">
        <v>763.90359999999998</v>
      </c>
      <c r="C7442" t="s">
        <v>35</v>
      </c>
    </row>
    <row r="7443" spans="1:3" x14ac:dyDescent="0.25">
      <c r="A7443" s="7">
        <v>43790.104166666664</v>
      </c>
      <c r="B7443">
        <v>758.3075</v>
      </c>
      <c r="C7443" t="s">
        <v>35</v>
      </c>
    </row>
    <row r="7444" spans="1:3" x14ac:dyDescent="0.25">
      <c r="A7444" s="7">
        <v>43790.125</v>
      </c>
      <c r="B7444">
        <v>752.67769999999996</v>
      </c>
      <c r="C7444" t="s">
        <v>35</v>
      </c>
    </row>
    <row r="7445" spans="1:3" x14ac:dyDescent="0.25">
      <c r="A7445" s="7">
        <v>43790.145833333336</v>
      </c>
      <c r="B7445">
        <v>746.67819999999995</v>
      </c>
      <c r="C7445" t="s">
        <v>35</v>
      </c>
    </row>
    <row r="7446" spans="1:3" x14ac:dyDescent="0.25">
      <c r="A7446" s="7">
        <v>43790.166666666664</v>
      </c>
      <c r="B7446">
        <v>742.22469999999998</v>
      </c>
      <c r="C7446" t="s">
        <v>35</v>
      </c>
    </row>
    <row r="7447" spans="1:3" x14ac:dyDescent="0.25">
      <c r="A7447" s="7">
        <v>43790.1875</v>
      </c>
      <c r="B7447">
        <v>738.05690000000004</v>
      </c>
      <c r="C7447" t="s">
        <v>35</v>
      </c>
    </row>
    <row r="7448" spans="1:3" x14ac:dyDescent="0.25">
      <c r="A7448" s="7">
        <v>43790.208333333336</v>
      </c>
      <c r="B7448">
        <v>732.86389999999994</v>
      </c>
      <c r="C7448" t="s">
        <v>35</v>
      </c>
    </row>
    <row r="7449" spans="1:3" x14ac:dyDescent="0.25">
      <c r="A7449" s="7">
        <v>43790.229166666664</v>
      </c>
      <c r="B7449">
        <v>729.5027</v>
      </c>
      <c r="C7449" t="s">
        <v>35</v>
      </c>
    </row>
    <row r="7450" spans="1:3" x14ac:dyDescent="0.25">
      <c r="A7450" s="7">
        <v>43790.25</v>
      </c>
      <c r="B7450">
        <v>730.83040000000005</v>
      </c>
      <c r="C7450" t="s">
        <v>35</v>
      </c>
    </row>
    <row r="7451" spans="1:3" x14ac:dyDescent="0.25">
      <c r="A7451" s="7">
        <v>43790.270833333336</v>
      </c>
      <c r="B7451">
        <v>733.2</v>
      </c>
      <c r="C7451" t="s">
        <v>35</v>
      </c>
    </row>
    <row r="7452" spans="1:3" x14ac:dyDescent="0.25">
      <c r="A7452" s="7">
        <v>43790.291666666664</v>
      </c>
      <c r="B7452">
        <v>747.97220000000004</v>
      </c>
      <c r="C7452" t="s">
        <v>35</v>
      </c>
    </row>
    <row r="7453" spans="1:3" x14ac:dyDescent="0.25">
      <c r="A7453" s="7">
        <v>43790.3125</v>
      </c>
      <c r="B7453">
        <v>785.46439999999996</v>
      </c>
      <c r="C7453" t="s">
        <v>35</v>
      </c>
    </row>
    <row r="7454" spans="1:3" x14ac:dyDescent="0.25">
      <c r="A7454" s="7">
        <v>43790.333333333336</v>
      </c>
      <c r="B7454">
        <v>851.52080000000001</v>
      </c>
      <c r="C7454" t="s">
        <v>35</v>
      </c>
    </row>
    <row r="7455" spans="1:3" x14ac:dyDescent="0.25">
      <c r="A7455" s="7">
        <v>43790.354166666664</v>
      </c>
      <c r="B7455">
        <v>920.19259999999997</v>
      </c>
      <c r="C7455" t="s">
        <v>35</v>
      </c>
    </row>
    <row r="7456" spans="1:3" x14ac:dyDescent="0.25">
      <c r="A7456" s="7">
        <v>43790.375</v>
      </c>
      <c r="B7456">
        <v>971.18430000000001</v>
      </c>
      <c r="C7456" t="s">
        <v>35</v>
      </c>
    </row>
    <row r="7457" spans="1:3" x14ac:dyDescent="0.25">
      <c r="A7457" s="7">
        <v>43790.395833333336</v>
      </c>
      <c r="B7457">
        <v>1010.06</v>
      </c>
      <c r="C7457" t="s">
        <v>35</v>
      </c>
    </row>
    <row r="7458" spans="1:3" x14ac:dyDescent="0.25">
      <c r="A7458" s="7">
        <v>43790.416666666664</v>
      </c>
      <c r="B7458">
        <v>1055.1500000000001</v>
      </c>
      <c r="C7458" t="s">
        <v>35</v>
      </c>
    </row>
    <row r="7459" spans="1:3" x14ac:dyDescent="0.25">
      <c r="A7459" s="7">
        <v>43790.4375</v>
      </c>
      <c r="B7459">
        <v>1100.1859999999999</v>
      </c>
      <c r="C7459" t="s">
        <v>35</v>
      </c>
    </row>
    <row r="7460" spans="1:3" x14ac:dyDescent="0.25">
      <c r="A7460" s="7">
        <v>43790.458333333336</v>
      </c>
      <c r="B7460">
        <v>1137.527</v>
      </c>
      <c r="C7460" t="s">
        <v>35</v>
      </c>
    </row>
    <row r="7461" spans="1:3" x14ac:dyDescent="0.25">
      <c r="A7461" s="7">
        <v>43790.479166666664</v>
      </c>
      <c r="B7461">
        <v>1171.204</v>
      </c>
      <c r="C7461" t="s">
        <v>35</v>
      </c>
    </row>
    <row r="7462" spans="1:3" x14ac:dyDescent="0.25">
      <c r="A7462" s="7">
        <v>43790.5</v>
      </c>
      <c r="B7462">
        <v>1200.58</v>
      </c>
      <c r="C7462" t="s">
        <v>35</v>
      </c>
    </row>
    <row r="7463" spans="1:3" x14ac:dyDescent="0.25">
      <c r="A7463" s="7">
        <v>43790.520833333336</v>
      </c>
      <c r="B7463">
        <v>1227.319</v>
      </c>
      <c r="C7463" t="s">
        <v>35</v>
      </c>
    </row>
    <row r="7464" spans="1:3" x14ac:dyDescent="0.25">
      <c r="A7464" s="7">
        <v>43790.541666666664</v>
      </c>
      <c r="B7464">
        <v>1239.2429999999999</v>
      </c>
      <c r="C7464" t="s">
        <v>35</v>
      </c>
    </row>
    <row r="7465" spans="1:3" x14ac:dyDescent="0.25">
      <c r="A7465" s="7">
        <v>43790.5625</v>
      </c>
      <c r="B7465">
        <v>1240.0999999999999</v>
      </c>
      <c r="C7465" t="s">
        <v>35</v>
      </c>
    </row>
    <row r="7466" spans="1:3" x14ac:dyDescent="0.25">
      <c r="A7466" s="7">
        <v>43790.583333333336</v>
      </c>
      <c r="B7466">
        <v>1214.588</v>
      </c>
      <c r="C7466" t="s">
        <v>35</v>
      </c>
    </row>
    <row r="7467" spans="1:3" x14ac:dyDescent="0.25">
      <c r="A7467" s="7">
        <v>43790.604166666664</v>
      </c>
      <c r="B7467">
        <v>1186.0350000000001</v>
      </c>
      <c r="C7467" t="s">
        <v>35</v>
      </c>
    </row>
    <row r="7468" spans="1:3" x14ac:dyDescent="0.25">
      <c r="A7468" s="7">
        <v>43790.625</v>
      </c>
      <c r="B7468">
        <v>1161.059</v>
      </c>
      <c r="C7468" t="s">
        <v>35</v>
      </c>
    </row>
    <row r="7469" spans="1:3" x14ac:dyDescent="0.25">
      <c r="A7469" s="7">
        <v>43790.645833333336</v>
      </c>
      <c r="B7469">
        <v>1130.472</v>
      </c>
      <c r="C7469" t="s">
        <v>35</v>
      </c>
    </row>
    <row r="7470" spans="1:3" x14ac:dyDescent="0.25">
      <c r="A7470" s="7">
        <v>43790.666666666664</v>
      </c>
      <c r="B7470">
        <v>1090.191</v>
      </c>
      <c r="C7470" t="s">
        <v>35</v>
      </c>
    </row>
    <row r="7471" spans="1:3" x14ac:dyDescent="0.25">
      <c r="A7471" s="7">
        <v>43790.6875</v>
      </c>
      <c r="B7471">
        <v>1059.8869999999999</v>
      </c>
      <c r="C7471" t="s">
        <v>35</v>
      </c>
    </row>
    <row r="7472" spans="1:3" x14ac:dyDescent="0.25">
      <c r="A7472" s="7">
        <v>43790.708333333336</v>
      </c>
      <c r="B7472">
        <v>1028.6410000000001</v>
      </c>
      <c r="C7472" t="s">
        <v>35</v>
      </c>
    </row>
    <row r="7473" spans="1:3" x14ac:dyDescent="0.25">
      <c r="A7473" s="7">
        <v>43790.729166666664</v>
      </c>
      <c r="B7473">
        <v>994.95690000000002</v>
      </c>
      <c r="C7473" t="s">
        <v>35</v>
      </c>
    </row>
    <row r="7474" spans="1:3" x14ac:dyDescent="0.25">
      <c r="A7474" s="7">
        <v>43790.75</v>
      </c>
      <c r="B7474">
        <v>969.89070000000004</v>
      </c>
      <c r="C7474" t="s">
        <v>35</v>
      </c>
    </row>
    <row r="7475" spans="1:3" x14ac:dyDescent="0.25">
      <c r="A7475" s="7">
        <v>43790.770833333336</v>
      </c>
      <c r="B7475">
        <v>944.60519999999997</v>
      </c>
      <c r="C7475" t="s">
        <v>35</v>
      </c>
    </row>
    <row r="7476" spans="1:3" x14ac:dyDescent="0.25">
      <c r="A7476" s="7">
        <v>43790.791666666664</v>
      </c>
      <c r="B7476">
        <v>922.42719999999997</v>
      </c>
      <c r="C7476" t="s">
        <v>35</v>
      </c>
    </row>
    <row r="7477" spans="1:3" x14ac:dyDescent="0.25">
      <c r="A7477" s="7">
        <v>43790.8125</v>
      </c>
      <c r="B7477">
        <v>904.01229999999998</v>
      </c>
      <c r="C7477" t="s">
        <v>35</v>
      </c>
    </row>
    <row r="7478" spans="1:3" x14ac:dyDescent="0.25">
      <c r="A7478" s="7">
        <v>43790.833333333336</v>
      </c>
      <c r="B7478">
        <v>888.38620000000003</v>
      </c>
      <c r="C7478" t="s">
        <v>35</v>
      </c>
    </row>
    <row r="7479" spans="1:3" x14ac:dyDescent="0.25">
      <c r="A7479" s="7">
        <v>43790.854166666664</v>
      </c>
      <c r="B7479">
        <v>876.77560000000005</v>
      </c>
      <c r="C7479" t="s">
        <v>35</v>
      </c>
    </row>
    <row r="7480" spans="1:3" x14ac:dyDescent="0.25">
      <c r="A7480" s="7">
        <v>43790.875</v>
      </c>
      <c r="B7480">
        <v>867.36609999999996</v>
      </c>
      <c r="C7480" t="s">
        <v>35</v>
      </c>
    </row>
    <row r="7481" spans="1:3" x14ac:dyDescent="0.25">
      <c r="A7481" s="7">
        <v>43790.895833333336</v>
      </c>
      <c r="B7481">
        <v>858.84690000000001</v>
      </c>
      <c r="C7481" t="s">
        <v>35</v>
      </c>
    </row>
    <row r="7482" spans="1:3" x14ac:dyDescent="0.25">
      <c r="A7482" s="7">
        <v>43790.916666666664</v>
      </c>
      <c r="B7482">
        <v>851.57119999999998</v>
      </c>
      <c r="C7482" t="s">
        <v>35</v>
      </c>
    </row>
    <row r="7483" spans="1:3" x14ac:dyDescent="0.25">
      <c r="A7483" s="7">
        <v>43790.9375</v>
      </c>
      <c r="B7483">
        <v>846.0933</v>
      </c>
      <c r="C7483" t="s">
        <v>35</v>
      </c>
    </row>
    <row r="7484" spans="1:3" x14ac:dyDescent="0.25">
      <c r="A7484" s="7">
        <v>43790.958333333336</v>
      </c>
      <c r="B7484">
        <v>840.71619999999996</v>
      </c>
      <c r="C7484" t="s">
        <v>35</v>
      </c>
    </row>
    <row r="7485" spans="1:3" x14ac:dyDescent="0.25">
      <c r="A7485" s="7">
        <v>43790.979166666664</v>
      </c>
      <c r="B7485">
        <v>835.28859999999997</v>
      </c>
      <c r="C7485" t="s">
        <v>35</v>
      </c>
    </row>
    <row r="7486" spans="1:3" x14ac:dyDescent="0.25">
      <c r="A7486" s="7">
        <v>43791</v>
      </c>
      <c r="B7486">
        <v>831.57500000000005</v>
      </c>
      <c r="C7486" t="s">
        <v>35</v>
      </c>
    </row>
    <row r="7487" spans="1:3" x14ac:dyDescent="0.25">
      <c r="A7487" s="7">
        <v>43791.020833333336</v>
      </c>
      <c r="B7487">
        <v>827.45809999999994</v>
      </c>
      <c r="C7487" t="s">
        <v>35</v>
      </c>
    </row>
    <row r="7488" spans="1:3" x14ac:dyDescent="0.25">
      <c r="A7488" s="7">
        <v>43791.041666666664</v>
      </c>
      <c r="B7488">
        <v>822.82029999999997</v>
      </c>
      <c r="C7488" t="s">
        <v>35</v>
      </c>
    </row>
    <row r="7489" spans="1:3" x14ac:dyDescent="0.25">
      <c r="A7489" s="7">
        <v>43791.0625</v>
      </c>
      <c r="B7489">
        <v>817.14059999999995</v>
      </c>
      <c r="C7489" t="s">
        <v>35</v>
      </c>
    </row>
    <row r="7490" spans="1:3" x14ac:dyDescent="0.25">
      <c r="A7490" s="7">
        <v>43791.083333333336</v>
      </c>
      <c r="B7490">
        <v>813.22519999999997</v>
      </c>
      <c r="C7490" t="s">
        <v>35</v>
      </c>
    </row>
    <row r="7491" spans="1:3" x14ac:dyDescent="0.25">
      <c r="A7491" s="7">
        <v>43791.104166666664</v>
      </c>
      <c r="B7491">
        <v>808.06629999999996</v>
      </c>
      <c r="C7491" t="s">
        <v>35</v>
      </c>
    </row>
    <row r="7492" spans="1:3" x14ac:dyDescent="0.25">
      <c r="A7492" s="7">
        <v>43791.125</v>
      </c>
      <c r="B7492">
        <v>802.08399999999995</v>
      </c>
      <c r="C7492" t="s">
        <v>35</v>
      </c>
    </row>
    <row r="7493" spans="1:3" x14ac:dyDescent="0.25">
      <c r="A7493" s="7">
        <v>43791.145833333336</v>
      </c>
      <c r="B7493">
        <v>796.97550000000001</v>
      </c>
      <c r="C7493" t="s">
        <v>35</v>
      </c>
    </row>
    <row r="7494" spans="1:3" x14ac:dyDescent="0.25">
      <c r="A7494" s="7">
        <v>43791.166666666664</v>
      </c>
      <c r="B7494">
        <v>793.02639999999997</v>
      </c>
      <c r="C7494" t="s">
        <v>35</v>
      </c>
    </row>
    <row r="7495" spans="1:3" x14ac:dyDescent="0.25">
      <c r="A7495" s="7">
        <v>43791.1875</v>
      </c>
      <c r="B7495">
        <v>790.23689999999999</v>
      </c>
      <c r="C7495" t="s">
        <v>35</v>
      </c>
    </row>
    <row r="7496" spans="1:3" x14ac:dyDescent="0.25">
      <c r="A7496" s="7">
        <v>43791.208333333336</v>
      </c>
      <c r="B7496">
        <v>786.65750000000003</v>
      </c>
      <c r="C7496" t="s">
        <v>35</v>
      </c>
    </row>
    <row r="7497" spans="1:3" x14ac:dyDescent="0.25">
      <c r="A7497" s="7">
        <v>43791.229166666664</v>
      </c>
      <c r="B7497">
        <v>784.82569999999998</v>
      </c>
      <c r="C7497" t="s">
        <v>35</v>
      </c>
    </row>
    <row r="7498" spans="1:3" x14ac:dyDescent="0.25">
      <c r="A7498" s="7">
        <v>43791.25</v>
      </c>
      <c r="B7498">
        <v>782.25459999999998</v>
      </c>
      <c r="C7498" t="s">
        <v>35</v>
      </c>
    </row>
    <row r="7499" spans="1:3" x14ac:dyDescent="0.25">
      <c r="A7499" s="7">
        <v>43791.270833333336</v>
      </c>
      <c r="B7499">
        <v>787.58169999999996</v>
      </c>
      <c r="C7499" t="s">
        <v>35</v>
      </c>
    </row>
    <row r="7500" spans="1:3" x14ac:dyDescent="0.25">
      <c r="A7500" s="7">
        <v>43791.291666666664</v>
      </c>
      <c r="B7500">
        <v>801.71429999999998</v>
      </c>
      <c r="C7500" t="s">
        <v>35</v>
      </c>
    </row>
    <row r="7501" spans="1:3" x14ac:dyDescent="0.25">
      <c r="A7501" s="7">
        <v>43791.3125</v>
      </c>
      <c r="B7501">
        <v>830.91970000000003</v>
      </c>
      <c r="C7501" t="s">
        <v>35</v>
      </c>
    </row>
    <row r="7502" spans="1:3" x14ac:dyDescent="0.25">
      <c r="A7502" s="7">
        <v>43791.333333333336</v>
      </c>
      <c r="B7502">
        <v>871.60040000000004</v>
      </c>
      <c r="C7502" t="s">
        <v>35</v>
      </c>
    </row>
    <row r="7503" spans="1:3" x14ac:dyDescent="0.25">
      <c r="A7503" s="7">
        <v>43791.354166666664</v>
      </c>
      <c r="B7503">
        <v>928.55989999999997</v>
      </c>
      <c r="C7503" t="s">
        <v>35</v>
      </c>
    </row>
    <row r="7504" spans="1:3" x14ac:dyDescent="0.25">
      <c r="A7504" s="7">
        <v>43791.375</v>
      </c>
      <c r="B7504">
        <v>988.94240000000002</v>
      </c>
      <c r="C7504" t="s">
        <v>35</v>
      </c>
    </row>
    <row r="7505" spans="1:3" x14ac:dyDescent="0.25">
      <c r="A7505" s="7">
        <v>43791.395833333336</v>
      </c>
      <c r="B7505">
        <v>1037.8800000000001</v>
      </c>
      <c r="C7505" t="s">
        <v>35</v>
      </c>
    </row>
    <row r="7506" spans="1:3" x14ac:dyDescent="0.25">
      <c r="A7506" s="7">
        <v>43791.416666666664</v>
      </c>
      <c r="B7506">
        <v>1079.759</v>
      </c>
      <c r="C7506" t="s">
        <v>35</v>
      </c>
    </row>
    <row r="7507" spans="1:3" x14ac:dyDescent="0.25">
      <c r="A7507" s="7">
        <v>43791.4375</v>
      </c>
      <c r="B7507">
        <v>1113.5229999999999</v>
      </c>
      <c r="C7507" t="s">
        <v>35</v>
      </c>
    </row>
    <row r="7508" spans="1:3" x14ac:dyDescent="0.25">
      <c r="A7508" s="7">
        <v>43791.458333333336</v>
      </c>
      <c r="B7508">
        <v>1136.569</v>
      </c>
      <c r="C7508" t="s">
        <v>35</v>
      </c>
    </row>
    <row r="7509" spans="1:3" x14ac:dyDescent="0.25">
      <c r="A7509" s="7">
        <v>43791.479166666664</v>
      </c>
      <c r="B7509">
        <v>1162.5709999999999</v>
      </c>
      <c r="C7509" t="s">
        <v>35</v>
      </c>
    </row>
    <row r="7510" spans="1:3" x14ac:dyDescent="0.25">
      <c r="A7510" s="7">
        <v>43791.5</v>
      </c>
      <c r="B7510">
        <v>1193.0050000000001</v>
      </c>
      <c r="C7510" t="s">
        <v>35</v>
      </c>
    </row>
    <row r="7511" spans="1:3" x14ac:dyDescent="0.25">
      <c r="A7511" s="7">
        <v>43791.520833333336</v>
      </c>
      <c r="B7511">
        <v>1213.479</v>
      </c>
      <c r="C7511" t="s">
        <v>35</v>
      </c>
    </row>
    <row r="7512" spans="1:3" x14ac:dyDescent="0.25">
      <c r="A7512" s="7">
        <v>43791.541666666664</v>
      </c>
      <c r="B7512">
        <v>1203.52</v>
      </c>
      <c r="C7512" t="s">
        <v>35</v>
      </c>
    </row>
    <row r="7513" spans="1:3" x14ac:dyDescent="0.25">
      <c r="A7513" s="7">
        <v>43791.5625</v>
      </c>
      <c r="B7513">
        <v>1218.4000000000001</v>
      </c>
      <c r="C7513" t="s">
        <v>35</v>
      </c>
    </row>
    <row r="7514" spans="1:3" x14ac:dyDescent="0.25">
      <c r="A7514" s="7">
        <v>43791.583333333336</v>
      </c>
      <c r="B7514">
        <v>1189.73</v>
      </c>
      <c r="C7514" t="s">
        <v>35</v>
      </c>
    </row>
    <row r="7515" spans="1:3" x14ac:dyDescent="0.25">
      <c r="A7515" s="7">
        <v>43791.604166666664</v>
      </c>
      <c r="B7515">
        <v>1024.76</v>
      </c>
      <c r="C7515" t="s">
        <v>35</v>
      </c>
    </row>
    <row r="7516" spans="1:3" x14ac:dyDescent="0.25">
      <c r="A7516" s="7">
        <v>43791.625</v>
      </c>
      <c r="B7516">
        <v>995.91449999999998</v>
      </c>
      <c r="C7516" t="s">
        <v>35</v>
      </c>
    </row>
    <row r="7517" spans="1:3" x14ac:dyDescent="0.25">
      <c r="A7517" s="7">
        <v>43791.645833333336</v>
      </c>
      <c r="B7517">
        <v>991.02560000000005</v>
      </c>
      <c r="C7517" t="s">
        <v>35</v>
      </c>
    </row>
    <row r="7518" spans="1:3" x14ac:dyDescent="0.25">
      <c r="A7518" s="7">
        <v>43791.666666666664</v>
      </c>
      <c r="B7518">
        <v>976.40930000000003</v>
      </c>
      <c r="C7518" t="s">
        <v>35</v>
      </c>
    </row>
    <row r="7519" spans="1:3" x14ac:dyDescent="0.25">
      <c r="A7519" s="7">
        <v>43791.6875</v>
      </c>
      <c r="B7519">
        <v>952.46810000000005</v>
      </c>
      <c r="C7519" t="s">
        <v>35</v>
      </c>
    </row>
    <row r="7520" spans="1:3" x14ac:dyDescent="0.25">
      <c r="A7520" s="7">
        <v>43791.708333333336</v>
      </c>
      <c r="B7520">
        <v>932.45780000000002</v>
      </c>
      <c r="C7520" t="s">
        <v>35</v>
      </c>
    </row>
    <row r="7521" spans="1:3" x14ac:dyDescent="0.25">
      <c r="A7521" s="7">
        <v>43791.729166666664</v>
      </c>
      <c r="B7521">
        <v>914.19439999999997</v>
      </c>
      <c r="C7521" t="s">
        <v>35</v>
      </c>
    </row>
    <row r="7522" spans="1:3" x14ac:dyDescent="0.25">
      <c r="A7522" s="7">
        <v>43791.75</v>
      </c>
      <c r="B7522">
        <v>889.89840000000004</v>
      </c>
      <c r="C7522" t="s">
        <v>35</v>
      </c>
    </row>
    <row r="7523" spans="1:3" x14ac:dyDescent="0.25">
      <c r="A7523" s="7">
        <v>43791.770833333336</v>
      </c>
      <c r="B7523">
        <v>875.11220000000003</v>
      </c>
      <c r="C7523" t="s">
        <v>35</v>
      </c>
    </row>
    <row r="7524" spans="1:3" x14ac:dyDescent="0.25">
      <c r="A7524" s="7">
        <v>43791.791666666664</v>
      </c>
      <c r="B7524">
        <v>863.82060000000001</v>
      </c>
      <c r="C7524" t="s">
        <v>35</v>
      </c>
    </row>
    <row r="7525" spans="1:3" x14ac:dyDescent="0.25">
      <c r="A7525" s="7">
        <v>43791.8125</v>
      </c>
      <c r="B7525">
        <v>845.30349999999999</v>
      </c>
      <c r="C7525" t="s">
        <v>35</v>
      </c>
    </row>
    <row r="7526" spans="1:3" x14ac:dyDescent="0.25">
      <c r="A7526" s="7">
        <v>43791.833333333336</v>
      </c>
      <c r="B7526">
        <v>837.82600000000002</v>
      </c>
      <c r="C7526" t="s">
        <v>35</v>
      </c>
    </row>
    <row r="7527" spans="1:3" x14ac:dyDescent="0.25">
      <c r="A7527" s="7">
        <v>43791.854166666664</v>
      </c>
      <c r="B7527">
        <v>836.68330000000003</v>
      </c>
      <c r="C7527" t="s">
        <v>35</v>
      </c>
    </row>
    <row r="7528" spans="1:3" x14ac:dyDescent="0.25">
      <c r="A7528" s="7">
        <v>43791.875</v>
      </c>
      <c r="B7528">
        <v>835.5575</v>
      </c>
      <c r="C7528" t="s">
        <v>35</v>
      </c>
    </row>
    <row r="7529" spans="1:3" x14ac:dyDescent="0.25">
      <c r="A7529" s="7">
        <v>43791.895833333336</v>
      </c>
      <c r="B7529">
        <v>834.78449999999998</v>
      </c>
      <c r="C7529" t="s">
        <v>35</v>
      </c>
    </row>
    <row r="7530" spans="1:3" x14ac:dyDescent="0.25">
      <c r="A7530" s="7">
        <v>43791.916666666664</v>
      </c>
      <c r="B7530">
        <v>829.60900000000004</v>
      </c>
      <c r="C7530" t="s">
        <v>35</v>
      </c>
    </row>
    <row r="7531" spans="1:3" x14ac:dyDescent="0.25">
      <c r="A7531" s="7">
        <v>43791.9375</v>
      </c>
      <c r="B7531">
        <v>824.55110000000002</v>
      </c>
      <c r="C7531" t="s">
        <v>35</v>
      </c>
    </row>
    <row r="7532" spans="1:3" x14ac:dyDescent="0.25">
      <c r="A7532" s="7">
        <v>43791.958333333336</v>
      </c>
      <c r="B7532">
        <v>820.08119999999997</v>
      </c>
      <c r="C7532" t="s">
        <v>35</v>
      </c>
    </row>
    <row r="7533" spans="1:3" x14ac:dyDescent="0.25">
      <c r="A7533" s="7">
        <v>43791.979166666664</v>
      </c>
      <c r="B7533">
        <v>815.59450000000004</v>
      </c>
      <c r="C7533" t="s">
        <v>35</v>
      </c>
    </row>
    <row r="7534" spans="1:3" x14ac:dyDescent="0.25">
      <c r="A7534" s="7">
        <v>43792</v>
      </c>
      <c r="B7534">
        <v>813.9982</v>
      </c>
      <c r="C7534" t="s">
        <v>35</v>
      </c>
    </row>
    <row r="7535" spans="1:3" x14ac:dyDescent="0.25">
      <c r="A7535" s="7">
        <v>43792.020833333336</v>
      </c>
      <c r="B7535">
        <v>814.09900000000005</v>
      </c>
      <c r="C7535" t="s">
        <v>35</v>
      </c>
    </row>
    <row r="7536" spans="1:3" x14ac:dyDescent="0.25">
      <c r="A7536" s="7">
        <v>43792.041666666664</v>
      </c>
      <c r="B7536">
        <v>813.00670000000002</v>
      </c>
      <c r="C7536" t="s">
        <v>35</v>
      </c>
    </row>
    <row r="7537" spans="1:3" x14ac:dyDescent="0.25">
      <c r="A7537" s="7">
        <v>43792.0625</v>
      </c>
      <c r="B7537">
        <v>815.25850000000003</v>
      </c>
      <c r="C7537" t="s">
        <v>35</v>
      </c>
    </row>
    <row r="7538" spans="1:3" x14ac:dyDescent="0.25">
      <c r="A7538" s="7">
        <v>43792.083333333336</v>
      </c>
      <c r="B7538">
        <v>820.04759999999999</v>
      </c>
      <c r="C7538" t="s">
        <v>35</v>
      </c>
    </row>
    <row r="7539" spans="1:3" x14ac:dyDescent="0.25">
      <c r="A7539" s="7">
        <v>43792.104166666664</v>
      </c>
      <c r="B7539">
        <v>822.31619999999998</v>
      </c>
      <c r="C7539" t="s">
        <v>35</v>
      </c>
    </row>
    <row r="7540" spans="1:3" x14ac:dyDescent="0.25">
      <c r="A7540" s="7">
        <v>43792.125</v>
      </c>
      <c r="B7540">
        <v>823.82849999999996</v>
      </c>
      <c r="C7540" t="s">
        <v>35</v>
      </c>
    </row>
    <row r="7541" spans="1:3" x14ac:dyDescent="0.25">
      <c r="A7541" s="7">
        <v>43792.145833333336</v>
      </c>
      <c r="B7541">
        <v>824.65189999999996</v>
      </c>
      <c r="C7541" t="s">
        <v>35</v>
      </c>
    </row>
    <row r="7542" spans="1:3" x14ac:dyDescent="0.25">
      <c r="A7542" s="7">
        <v>43792.166666666664</v>
      </c>
      <c r="B7542">
        <v>823.84529999999995</v>
      </c>
      <c r="C7542" t="s">
        <v>35</v>
      </c>
    </row>
    <row r="7543" spans="1:3" x14ac:dyDescent="0.25">
      <c r="A7543" s="7">
        <v>43792.1875</v>
      </c>
      <c r="B7543">
        <v>822.87070000000006</v>
      </c>
      <c r="C7543" t="s">
        <v>35</v>
      </c>
    </row>
    <row r="7544" spans="1:3" x14ac:dyDescent="0.25">
      <c r="A7544" s="7">
        <v>43792.208333333336</v>
      </c>
      <c r="B7544">
        <v>822.53459999999995</v>
      </c>
      <c r="C7544" t="s">
        <v>35</v>
      </c>
    </row>
    <row r="7545" spans="1:3" x14ac:dyDescent="0.25">
      <c r="A7545" s="7">
        <v>43792.229166666664</v>
      </c>
      <c r="B7545">
        <v>822.24900000000002</v>
      </c>
      <c r="C7545" t="s">
        <v>35</v>
      </c>
    </row>
    <row r="7546" spans="1:3" x14ac:dyDescent="0.25">
      <c r="A7546" s="7">
        <v>43792.25</v>
      </c>
      <c r="B7546">
        <v>820.85419999999999</v>
      </c>
      <c r="C7546" t="s">
        <v>35</v>
      </c>
    </row>
    <row r="7547" spans="1:3" x14ac:dyDescent="0.25">
      <c r="A7547" s="7">
        <v>43792.270833333336</v>
      </c>
      <c r="B7547">
        <v>821.34159999999997</v>
      </c>
      <c r="C7547" t="s">
        <v>35</v>
      </c>
    </row>
    <row r="7548" spans="1:3" x14ac:dyDescent="0.25">
      <c r="A7548" s="7">
        <v>43792.291666666664</v>
      </c>
      <c r="B7548">
        <v>822.3329</v>
      </c>
      <c r="C7548" t="s">
        <v>35</v>
      </c>
    </row>
    <row r="7549" spans="1:3" x14ac:dyDescent="0.25">
      <c r="A7549" s="7">
        <v>43792.3125</v>
      </c>
      <c r="B7549">
        <v>824.50070000000005</v>
      </c>
      <c r="C7549" t="s">
        <v>35</v>
      </c>
    </row>
    <row r="7550" spans="1:3" x14ac:dyDescent="0.25">
      <c r="A7550" s="7">
        <v>43792.333333333336</v>
      </c>
      <c r="B7550">
        <v>829.96190000000001</v>
      </c>
      <c r="C7550" t="s">
        <v>35</v>
      </c>
    </row>
    <row r="7551" spans="1:3" x14ac:dyDescent="0.25">
      <c r="A7551" s="7">
        <v>43792.354166666664</v>
      </c>
      <c r="B7551">
        <v>836.48170000000005</v>
      </c>
      <c r="C7551" t="s">
        <v>35</v>
      </c>
    </row>
    <row r="7552" spans="1:3" x14ac:dyDescent="0.25">
      <c r="A7552" s="7">
        <v>43792.375</v>
      </c>
      <c r="B7552">
        <v>846.00930000000005</v>
      </c>
      <c r="C7552" t="s">
        <v>35</v>
      </c>
    </row>
    <row r="7553" spans="1:3" x14ac:dyDescent="0.25">
      <c r="A7553" s="7">
        <v>43792.395833333336</v>
      </c>
      <c r="B7553">
        <v>856.96500000000003</v>
      </c>
      <c r="C7553" t="s">
        <v>35</v>
      </c>
    </row>
    <row r="7554" spans="1:3" x14ac:dyDescent="0.25">
      <c r="A7554" s="7">
        <v>43792.416666666664</v>
      </c>
      <c r="B7554">
        <v>869.9873</v>
      </c>
      <c r="C7554" t="s">
        <v>35</v>
      </c>
    </row>
    <row r="7555" spans="1:3" x14ac:dyDescent="0.25">
      <c r="A7555" s="7">
        <v>43792.4375</v>
      </c>
      <c r="B7555">
        <v>909.70830000000001</v>
      </c>
      <c r="C7555" t="s">
        <v>35</v>
      </c>
    </row>
    <row r="7556" spans="1:3" x14ac:dyDescent="0.25">
      <c r="A7556" s="7">
        <v>43792.458333333336</v>
      </c>
      <c r="B7556">
        <v>956.48360000000002</v>
      </c>
      <c r="C7556" t="s">
        <v>35</v>
      </c>
    </row>
    <row r="7557" spans="1:3" x14ac:dyDescent="0.25">
      <c r="A7557" s="7">
        <v>43792.479166666664</v>
      </c>
      <c r="B7557">
        <v>968.93299999999999</v>
      </c>
      <c r="C7557" t="s">
        <v>35</v>
      </c>
    </row>
    <row r="7558" spans="1:3" x14ac:dyDescent="0.25">
      <c r="A7558" s="7">
        <v>43792.5</v>
      </c>
      <c r="B7558">
        <v>976.07330000000002</v>
      </c>
      <c r="C7558" t="s">
        <v>35</v>
      </c>
    </row>
    <row r="7559" spans="1:3" x14ac:dyDescent="0.25">
      <c r="A7559" s="7">
        <v>43792.520833333336</v>
      </c>
      <c r="B7559">
        <v>992.23530000000005</v>
      </c>
      <c r="C7559" t="s">
        <v>35</v>
      </c>
    </row>
    <row r="7560" spans="1:3" x14ac:dyDescent="0.25">
      <c r="A7560" s="7">
        <v>43792.541666666664</v>
      </c>
      <c r="B7560">
        <v>1018.46</v>
      </c>
      <c r="C7560" t="s">
        <v>35</v>
      </c>
    </row>
    <row r="7561" spans="1:3" x14ac:dyDescent="0.25">
      <c r="A7561" s="7">
        <v>43792.5625</v>
      </c>
      <c r="B7561">
        <v>1048.1110000000001</v>
      </c>
      <c r="C7561" t="s">
        <v>35</v>
      </c>
    </row>
    <row r="7562" spans="1:3" x14ac:dyDescent="0.25">
      <c r="A7562" s="7">
        <v>43792.583333333336</v>
      </c>
      <c r="B7562">
        <v>1071.2260000000001</v>
      </c>
      <c r="C7562" t="s">
        <v>35</v>
      </c>
    </row>
    <row r="7563" spans="1:3" x14ac:dyDescent="0.25">
      <c r="A7563" s="7">
        <v>43792.604166666664</v>
      </c>
      <c r="B7563">
        <v>1099.279</v>
      </c>
      <c r="C7563" t="s">
        <v>35</v>
      </c>
    </row>
    <row r="7564" spans="1:3" x14ac:dyDescent="0.25">
      <c r="A7564" s="7">
        <v>43792.625</v>
      </c>
      <c r="B7564">
        <v>1111.356</v>
      </c>
      <c r="C7564" t="s">
        <v>35</v>
      </c>
    </row>
    <row r="7565" spans="1:3" x14ac:dyDescent="0.25">
      <c r="A7565" s="7">
        <v>43792.645833333336</v>
      </c>
      <c r="B7565">
        <v>1086.059</v>
      </c>
      <c r="C7565" t="s">
        <v>35</v>
      </c>
    </row>
    <row r="7566" spans="1:3" x14ac:dyDescent="0.25">
      <c r="A7566" s="7">
        <v>43792.666666666664</v>
      </c>
      <c r="B7566">
        <v>1045.289</v>
      </c>
      <c r="C7566" t="s">
        <v>35</v>
      </c>
    </row>
    <row r="7567" spans="1:3" x14ac:dyDescent="0.25">
      <c r="A7567" s="7">
        <v>43792.6875</v>
      </c>
      <c r="B7567">
        <v>988.89200000000005</v>
      </c>
      <c r="C7567" t="s">
        <v>35</v>
      </c>
    </row>
    <row r="7568" spans="1:3" x14ac:dyDescent="0.25">
      <c r="A7568" s="7">
        <v>43792.708333333336</v>
      </c>
      <c r="B7568">
        <v>955.64359999999999</v>
      </c>
      <c r="C7568" t="s">
        <v>35</v>
      </c>
    </row>
    <row r="7569" spans="1:3" x14ac:dyDescent="0.25">
      <c r="A7569" s="7">
        <v>43792.729166666664</v>
      </c>
      <c r="B7569">
        <v>941.54740000000004</v>
      </c>
      <c r="C7569" t="s">
        <v>35</v>
      </c>
    </row>
    <row r="7570" spans="1:3" x14ac:dyDescent="0.25">
      <c r="A7570" s="7">
        <v>43792.75</v>
      </c>
      <c r="B7570">
        <v>934.44039999999995</v>
      </c>
      <c r="C7570" t="s">
        <v>35</v>
      </c>
    </row>
    <row r="7571" spans="1:3" x14ac:dyDescent="0.25">
      <c r="A7571" s="7">
        <v>43792.770833333336</v>
      </c>
      <c r="B7571">
        <v>915.89139999999998</v>
      </c>
      <c r="C7571" t="s">
        <v>35</v>
      </c>
    </row>
    <row r="7572" spans="1:3" x14ac:dyDescent="0.25">
      <c r="A7572" s="7">
        <v>43792.791666666664</v>
      </c>
      <c r="B7572">
        <v>897.66110000000003</v>
      </c>
      <c r="C7572" t="s">
        <v>35</v>
      </c>
    </row>
    <row r="7573" spans="1:3" x14ac:dyDescent="0.25">
      <c r="A7573" s="7">
        <v>43792.8125</v>
      </c>
      <c r="B7573">
        <v>876.47320000000002</v>
      </c>
      <c r="C7573" t="s">
        <v>35</v>
      </c>
    </row>
    <row r="7574" spans="1:3" x14ac:dyDescent="0.25">
      <c r="A7574" s="7">
        <v>43792.833333333336</v>
      </c>
      <c r="B7574">
        <v>863.1653</v>
      </c>
      <c r="C7574" t="s">
        <v>35</v>
      </c>
    </row>
    <row r="7575" spans="1:3" x14ac:dyDescent="0.25">
      <c r="A7575" s="7">
        <v>43792.854166666664</v>
      </c>
      <c r="B7575">
        <v>853.16750000000002</v>
      </c>
      <c r="C7575" t="s">
        <v>35</v>
      </c>
    </row>
    <row r="7576" spans="1:3" x14ac:dyDescent="0.25">
      <c r="A7576" s="7">
        <v>43792.875</v>
      </c>
      <c r="B7576">
        <v>843.87519999999995</v>
      </c>
      <c r="C7576" t="s">
        <v>35</v>
      </c>
    </row>
    <row r="7577" spans="1:3" x14ac:dyDescent="0.25">
      <c r="A7577" s="7">
        <v>43792.895833333336</v>
      </c>
      <c r="B7577">
        <v>834.80129999999997</v>
      </c>
      <c r="C7577" t="s">
        <v>35</v>
      </c>
    </row>
    <row r="7578" spans="1:3" x14ac:dyDescent="0.25">
      <c r="A7578" s="7">
        <v>43792.916666666664</v>
      </c>
      <c r="B7578">
        <v>827.99580000000003</v>
      </c>
      <c r="C7578" t="s">
        <v>35</v>
      </c>
    </row>
    <row r="7579" spans="1:3" x14ac:dyDescent="0.25">
      <c r="A7579" s="7">
        <v>43792.9375</v>
      </c>
      <c r="B7579">
        <v>821.71119999999996</v>
      </c>
      <c r="C7579" t="s">
        <v>35</v>
      </c>
    </row>
    <row r="7580" spans="1:3" x14ac:dyDescent="0.25">
      <c r="A7580" s="7">
        <v>43792.958333333336</v>
      </c>
      <c r="B7580">
        <v>817.20780000000002</v>
      </c>
      <c r="C7580" t="s">
        <v>35</v>
      </c>
    </row>
    <row r="7581" spans="1:3" x14ac:dyDescent="0.25">
      <c r="A7581" s="7">
        <v>43792.979166666664</v>
      </c>
      <c r="B7581">
        <v>813.77970000000005</v>
      </c>
      <c r="C7581" t="s">
        <v>35</v>
      </c>
    </row>
    <row r="7582" spans="1:3" x14ac:dyDescent="0.25">
      <c r="A7582" s="7">
        <v>43793</v>
      </c>
      <c r="B7582">
        <v>807.57899999999995</v>
      </c>
      <c r="C7582" t="s">
        <v>35</v>
      </c>
    </row>
    <row r="7583" spans="1:3" x14ac:dyDescent="0.25">
      <c r="A7583" s="7">
        <v>43793.020833333336</v>
      </c>
      <c r="B7583">
        <v>800.20190000000002</v>
      </c>
      <c r="C7583" t="s">
        <v>35</v>
      </c>
    </row>
    <row r="7584" spans="1:3" x14ac:dyDescent="0.25">
      <c r="A7584" s="7">
        <v>43793.041666666664</v>
      </c>
      <c r="B7584">
        <v>798.58870000000002</v>
      </c>
      <c r="C7584" t="s">
        <v>35</v>
      </c>
    </row>
    <row r="7585" spans="1:3" x14ac:dyDescent="0.25">
      <c r="A7585" s="7">
        <v>43793.0625</v>
      </c>
      <c r="B7585">
        <v>796.33690000000001</v>
      </c>
      <c r="C7585" t="s">
        <v>35</v>
      </c>
    </row>
    <row r="7586" spans="1:3" x14ac:dyDescent="0.25">
      <c r="A7586" s="7">
        <v>43793.083333333336</v>
      </c>
      <c r="B7586">
        <v>795.56389999999999</v>
      </c>
      <c r="C7586" t="s">
        <v>35</v>
      </c>
    </row>
    <row r="7587" spans="1:3" x14ac:dyDescent="0.25">
      <c r="A7587" s="7">
        <v>43793.104166666664</v>
      </c>
      <c r="B7587">
        <v>794.05150000000003</v>
      </c>
      <c r="C7587" t="s">
        <v>35</v>
      </c>
    </row>
    <row r="7588" spans="1:3" x14ac:dyDescent="0.25">
      <c r="A7588" s="7">
        <v>43793.125</v>
      </c>
      <c r="B7588">
        <v>791.9846</v>
      </c>
      <c r="C7588" t="s">
        <v>35</v>
      </c>
    </row>
    <row r="7589" spans="1:3" x14ac:dyDescent="0.25">
      <c r="A7589" s="7">
        <v>43793.145833333336</v>
      </c>
      <c r="B7589">
        <v>789.86720000000003</v>
      </c>
      <c r="C7589" t="s">
        <v>35</v>
      </c>
    </row>
    <row r="7590" spans="1:3" x14ac:dyDescent="0.25">
      <c r="A7590" s="7">
        <v>43793.166666666664</v>
      </c>
      <c r="B7590">
        <v>786.67430000000002</v>
      </c>
      <c r="C7590" t="s">
        <v>35</v>
      </c>
    </row>
    <row r="7591" spans="1:3" x14ac:dyDescent="0.25">
      <c r="A7591" s="7">
        <v>43793.1875</v>
      </c>
      <c r="B7591">
        <v>783.86789999999996</v>
      </c>
      <c r="C7591" t="s">
        <v>35</v>
      </c>
    </row>
    <row r="7592" spans="1:3" x14ac:dyDescent="0.25">
      <c r="A7592" s="7">
        <v>43793.208333333336</v>
      </c>
      <c r="B7592">
        <v>780.99429999999995</v>
      </c>
      <c r="C7592" t="s">
        <v>35</v>
      </c>
    </row>
    <row r="7593" spans="1:3" x14ac:dyDescent="0.25">
      <c r="A7593" s="7">
        <v>43793.229166666664</v>
      </c>
      <c r="B7593">
        <v>779.75070000000005</v>
      </c>
      <c r="C7593" t="s">
        <v>35</v>
      </c>
    </row>
    <row r="7594" spans="1:3" x14ac:dyDescent="0.25">
      <c r="A7594" s="7">
        <v>43793.25</v>
      </c>
      <c r="B7594">
        <v>779.31380000000001</v>
      </c>
      <c r="C7594" t="s">
        <v>35</v>
      </c>
    </row>
    <row r="7595" spans="1:3" x14ac:dyDescent="0.25">
      <c r="A7595" s="7">
        <v>43793.270833333336</v>
      </c>
      <c r="B7595">
        <v>779.11220000000003</v>
      </c>
      <c r="C7595" t="s">
        <v>35</v>
      </c>
    </row>
    <row r="7596" spans="1:3" x14ac:dyDescent="0.25">
      <c r="A7596" s="7">
        <v>43793.291666666664</v>
      </c>
      <c r="B7596">
        <v>782.13699999999994</v>
      </c>
      <c r="C7596" t="s">
        <v>35</v>
      </c>
    </row>
    <row r="7597" spans="1:3" x14ac:dyDescent="0.25">
      <c r="A7597" s="7">
        <v>43793.3125</v>
      </c>
      <c r="B7597">
        <v>790.37130000000002</v>
      </c>
      <c r="C7597" t="s">
        <v>35</v>
      </c>
    </row>
    <row r="7598" spans="1:3" x14ac:dyDescent="0.25">
      <c r="A7598" s="7">
        <v>43793.333333333336</v>
      </c>
      <c r="B7598">
        <v>802.97460000000001</v>
      </c>
      <c r="C7598" t="s">
        <v>35</v>
      </c>
    </row>
    <row r="7599" spans="1:3" x14ac:dyDescent="0.25">
      <c r="A7599" s="7">
        <v>43793.354166666664</v>
      </c>
      <c r="B7599">
        <v>819.93</v>
      </c>
      <c r="C7599" t="s">
        <v>35</v>
      </c>
    </row>
    <row r="7600" spans="1:3" x14ac:dyDescent="0.25">
      <c r="A7600" s="7">
        <v>43793.375</v>
      </c>
      <c r="B7600">
        <v>833.05380000000002</v>
      </c>
      <c r="C7600" t="s">
        <v>35</v>
      </c>
    </row>
    <row r="7601" spans="1:3" x14ac:dyDescent="0.25">
      <c r="A7601" s="7">
        <v>43793.395833333336</v>
      </c>
      <c r="B7601">
        <v>849.18510000000003</v>
      </c>
      <c r="C7601" t="s">
        <v>35</v>
      </c>
    </row>
    <row r="7602" spans="1:3" x14ac:dyDescent="0.25">
      <c r="A7602" s="7">
        <v>43793.416666666664</v>
      </c>
      <c r="B7602">
        <v>875.96910000000003</v>
      </c>
      <c r="C7602" t="s">
        <v>35</v>
      </c>
    </row>
    <row r="7603" spans="1:3" x14ac:dyDescent="0.25">
      <c r="A7603" s="7">
        <v>43793.4375</v>
      </c>
      <c r="B7603">
        <v>916.22739999999999</v>
      </c>
      <c r="C7603" t="s">
        <v>35</v>
      </c>
    </row>
    <row r="7604" spans="1:3" x14ac:dyDescent="0.25">
      <c r="A7604" s="7">
        <v>43793.458333333336</v>
      </c>
      <c r="B7604">
        <v>938.75840000000005</v>
      </c>
      <c r="C7604" t="s">
        <v>35</v>
      </c>
    </row>
    <row r="7605" spans="1:3" x14ac:dyDescent="0.25">
      <c r="A7605" s="7">
        <v>43793.479166666664</v>
      </c>
      <c r="B7605">
        <v>987.27919999999995</v>
      </c>
      <c r="C7605" t="s">
        <v>35</v>
      </c>
    </row>
    <row r="7606" spans="1:3" x14ac:dyDescent="0.25">
      <c r="A7606" s="7">
        <v>43793.5</v>
      </c>
      <c r="B7606">
        <v>1017.855</v>
      </c>
      <c r="C7606" t="s">
        <v>35</v>
      </c>
    </row>
    <row r="7607" spans="1:3" x14ac:dyDescent="0.25">
      <c r="A7607" s="7">
        <v>43793.520833333336</v>
      </c>
      <c r="B7607">
        <v>1043.7090000000001</v>
      </c>
      <c r="C7607" t="s">
        <v>35</v>
      </c>
    </row>
    <row r="7608" spans="1:3" x14ac:dyDescent="0.25">
      <c r="A7608" s="7">
        <v>43793.541666666664</v>
      </c>
      <c r="B7608">
        <v>1071.528</v>
      </c>
      <c r="C7608" t="s">
        <v>35</v>
      </c>
    </row>
    <row r="7609" spans="1:3" x14ac:dyDescent="0.25">
      <c r="A7609" s="7">
        <v>43793.5625</v>
      </c>
      <c r="B7609">
        <v>1119.117</v>
      </c>
      <c r="C7609" t="s">
        <v>35</v>
      </c>
    </row>
    <row r="7610" spans="1:3" x14ac:dyDescent="0.25">
      <c r="A7610" s="7">
        <v>43793.583333333336</v>
      </c>
      <c r="B7610">
        <v>1149.268</v>
      </c>
      <c r="C7610" t="s">
        <v>35</v>
      </c>
    </row>
    <row r="7611" spans="1:3" x14ac:dyDescent="0.25">
      <c r="A7611" s="7">
        <v>43793.604166666664</v>
      </c>
      <c r="B7611">
        <v>1159.396</v>
      </c>
      <c r="C7611" t="s">
        <v>35</v>
      </c>
    </row>
    <row r="7612" spans="1:3" x14ac:dyDescent="0.25">
      <c r="A7612" s="7">
        <v>43793.625</v>
      </c>
      <c r="B7612">
        <v>1161.748</v>
      </c>
      <c r="C7612" t="s">
        <v>35</v>
      </c>
    </row>
    <row r="7613" spans="1:3" x14ac:dyDescent="0.25">
      <c r="A7613" s="7">
        <v>43793.645833333336</v>
      </c>
      <c r="B7613">
        <v>1143.557</v>
      </c>
      <c r="C7613" t="s">
        <v>35</v>
      </c>
    </row>
    <row r="7614" spans="1:3" x14ac:dyDescent="0.25">
      <c r="A7614" s="7">
        <v>43793.666666666664</v>
      </c>
      <c r="B7614">
        <v>1114.212</v>
      </c>
      <c r="C7614" t="s">
        <v>35</v>
      </c>
    </row>
    <row r="7615" spans="1:3" x14ac:dyDescent="0.25">
      <c r="A7615" s="7">
        <v>43793.6875</v>
      </c>
      <c r="B7615">
        <v>1079.6420000000001</v>
      </c>
      <c r="C7615" t="s">
        <v>35</v>
      </c>
    </row>
    <row r="7616" spans="1:3" x14ac:dyDescent="0.25">
      <c r="A7616" s="7">
        <v>43793.708333333336</v>
      </c>
      <c r="B7616">
        <v>1043.1890000000001</v>
      </c>
      <c r="C7616" t="s">
        <v>35</v>
      </c>
    </row>
    <row r="7617" spans="1:3" x14ac:dyDescent="0.25">
      <c r="A7617" s="7">
        <v>43793.729166666664</v>
      </c>
      <c r="B7617">
        <v>1010.127</v>
      </c>
      <c r="C7617" t="s">
        <v>35</v>
      </c>
    </row>
    <row r="7618" spans="1:3" x14ac:dyDescent="0.25">
      <c r="A7618" s="7">
        <v>43793.75</v>
      </c>
      <c r="B7618">
        <v>979.34939999999995</v>
      </c>
      <c r="C7618" t="s">
        <v>35</v>
      </c>
    </row>
    <row r="7619" spans="1:3" x14ac:dyDescent="0.25">
      <c r="A7619" s="7">
        <v>43793.770833333336</v>
      </c>
      <c r="B7619">
        <v>946.25170000000003</v>
      </c>
      <c r="C7619" t="s">
        <v>35</v>
      </c>
    </row>
    <row r="7620" spans="1:3" x14ac:dyDescent="0.25">
      <c r="A7620" s="7">
        <v>43793.791666666664</v>
      </c>
      <c r="B7620">
        <v>916.79859999999996</v>
      </c>
      <c r="C7620" t="s">
        <v>35</v>
      </c>
    </row>
    <row r="7621" spans="1:3" x14ac:dyDescent="0.25">
      <c r="A7621" s="7">
        <v>43793.8125</v>
      </c>
      <c r="B7621">
        <v>895.37599999999998</v>
      </c>
      <c r="C7621" t="s">
        <v>35</v>
      </c>
    </row>
    <row r="7622" spans="1:3" x14ac:dyDescent="0.25">
      <c r="A7622" s="7">
        <v>43793.833333333336</v>
      </c>
      <c r="B7622">
        <v>876.89319999999998</v>
      </c>
      <c r="C7622" t="s">
        <v>35</v>
      </c>
    </row>
    <row r="7623" spans="1:3" x14ac:dyDescent="0.25">
      <c r="A7623" s="7">
        <v>43793.854166666664</v>
      </c>
      <c r="B7623">
        <v>860.59450000000004</v>
      </c>
      <c r="C7623" t="s">
        <v>35</v>
      </c>
    </row>
    <row r="7624" spans="1:3" x14ac:dyDescent="0.25">
      <c r="A7624" s="7">
        <v>43793.875</v>
      </c>
      <c r="B7624">
        <v>847.72320000000002</v>
      </c>
      <c r="C7624" t="s">
        <v>35</v>
      </c>
    </row>
    <row r="7625" spans="1:3" x14ac:dyDescent="0.25">
      <c r="A7625" s="7">
        <v>43793.895833333336</v>
      </c>
      <c r="B7625">
        <v>836.46489999999994</v>
      </c>
      <c r="C7625" t="s">
        <v>35</v>
      </c>
    </row>
    <row r="7626" spans="1:3" x14ac:dyDescent="0.25">
      <c r="A7626" s="7">
        <v>43793.916666666664</v>
      </c>
      <c r="B7626">
        <v>828.29830000000004</v>
      </c>
      <c r="C7626" t="s">
        <v>35</v>
      </c>
    </row>
    <row r="7627" spans="1:3" x14ac:dyDescent="0.25">
      <c r="A7627" s="7">
        <v>43793.9375</v>
      </c>
      <c r="B7627">
        <v>821.66079999999999</v>
      </c>
      <c r="C7627" t="s">
        <v>35</v>
      </c>
    </row>
    <row r="7628" spans="1:3" x14ac:dyDescent="0.25">
      <c r="A7628" s="7">
        <v>43793.958333333336</v>
      </c>
      <c r="B7628">
        <v>815.35929999999996</v>
      </c>
      <c r="C7628" t="s">
        <v>35</v>
      </c>
    </row>
    <row r="7629" spans="1:3" x14ac:dyDescent="0.25">
      <c r="A7629" s="7">
        <v>43793.979166666664</v>
      </c>
      <c r="B7629">
        <v>811.22550000000001</v>
      </c>
      <c r="C7629" t="s">
        <v>35</v>
      </c>
    </row>
    <row r="7630" spans="1:3" x14ac:dyDescent="0.25">
      <c r="A7630" s="7">
        <v>43794</v>
      </c>
      <c r="B7630">
        <v>807.22609999999997</v>
      </c>
      <c r="C7630" t="s">
        <v>35</v>
      </c>
    </row>
    <row r="7631" spans="1:3" x14ac:dyDescent="0.25">
      <c r="A7631" s="7">
        <v>43794.020833333336</v>
      </c>
      <c r="B7631">
        <v>804.70550000000003</v>
      </c>
      <c r="C7631" t="s">
        <v>35</v>
      </c>
    </row>
    <row r="7632" spans="1:3" x14ac:dyDescent="0.25">
      <c r="A7632" s="7">
        <v>43794.041666666664</v>
      </c>
      <c r="B7632">
        <v>801.64710000000002</v>
      </c>
      <c r="C7632" t="s">
        <v>35</v>
      </c>
    </row>
    <row r="7633" spans="1:3" x14ac:dyDescent="0.25">
      <c r="A7633" s="7">
        <v>43794.0625</v>
      </c>
      <c r="B7633">
        <v>797.81569999999999</v>
      </c>
      <c r="C7633" t="s">
        <v>35</v>
      </c>
    </row>
    <row r="7634" spans="1:3" x14ac:dyDescent="0.25">
      <c r="A7634" s="7">
        <v>43794.083333333336</v>
      </c>
      <c r="B7634">
        <v>793.90030000000002</v>
      </c>
      <c r="C7634" t="s">
        <v>35</v>
      </c>
    </row>
    <row r="7635" spans="1:3" x14ac:dyDescent="0.25">
      <c r="A7635" s="7">
        <v>43794.104166666664</v>
      </c>
      <c r="B7635">
        <v>791.07709999999997</v>
      </c>
      <c r="C7635" t="s">
        <v>35</v>
      </c>
    </row>
    <row r="7636" spans="1:3" x14ac:dyDescent="0.25">
      <c r="A7636" s="7">
        <v>43794.125</v>
      </c>
      <c r="B7636">
        <v>788.0018</v>
      </c>
      <c r="C7636" t="s">
        <v>35</v>
      </c>
    </row>
    <row r="7637" spans="1:3" x14ac:dyDescent="0.25">
      <c r="A7637" s="7">
        <v>43794.145833333336</v>
      </c>
      <c r="B7637">
        <v>782.053</v>
      </c>
      <c r="C7637" t="s">
        <v>35</v>
      </c>
    </row>
    <row r="7638" spans="1:3" x14ac:dyDescent="0.25">
      <c r="A7638" s="7">
        <v>43794.166666666664</v>
      </c>
      <c r="B7638">
        <v>781.96900000000005</v>
      </c>
      <c r="C7638" t="s">
        <v>35</v>
      </c>
    </row>
    <row r="7639" spans="1:3" x14ac:dyDescent="0.25">
      <c r="A7639" s="7">
        <v>43794.1875</v>
      </c>
      <c r="B7639">
        <v>781.01110000000006</v>
      </c>
      <c r="C7639" t="s">
        <v>35</v>
      </c>
    </row>
    <row r="7640" spans="1:3" x14ac:dyDescent="0.25">
      <c r="A7640" s="7">
        <v>43794.208333333336</v>
      </c>
      <c r="B7640">
        <v>783.29660000000001</v>
      </c>
      <c r="C7640" t="s">
        <v>35</v>
      </c>
    </row>
    <row r="7641" spans="1:3" x14ac:dyDescent="0.25">
      <c r="A7641" s="7">
        <v>43794.229166666664</v>
      </c>
      <c r="B7641">
        <v>781.90170000000001</v>
      </c>
      <c r="C7641" t="s">
        <v>35</v>
      </c>
    </row>
    <row r="7642" spans="1:3" x14ac:dyDescent="0.25">
      <c r="A7642" s="7">
        <v>43794.25</v>
      </c>
      <c r="B7642">
        <v>779.17939999999999</v>
      </c>
      <c r="C7642" t="s">
        <v>35</v>
      </c>
    </row>
    <row r="7643" spans="1:3" x14ac:dyDescent="0.25">
      <c r="A7643" s="7">
        <v>43794.270833333336</v>
      </c>
      <c r="B7643">
        <v>778.65840000000003</v>
      </c>
      <c r="C7643" t="s">
        <v>35</v>
      </c>
    </row>
    <row r="7644" spans="1:3" x14ac:dyDescent="0.25">
      <c r="A7644" s="7">
        <v>43794.291666666664</v>
      </c>
      <c r="B7644">
        <v>780.20450000000005</v>
      </c>
      <c r="C7644" t="s">
        <v>35</v>
      </c>
    </row>
    <row r="7645" spans="1:3" x14ac:dyDescent="0.25">
      <c r="A7645" s="7">
        <v>43794.333333333336</v>
      </c>
      <c r="B7645">
        <v>881.66520000000003</v>
      </c>
      <c r="C7645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94F0-CAE0-422E-A9A9-AFF438C66E65}">
  <dimension ref="A1:E2485"/>
  <sheetViews>
    <sheetView workbookViewId="0">
      <selection activeCell="E4" sqref="E4"/>
    </sheetView>
  </sheetViews>
  <sheetFormatPr defaultRowHeight="15" x14ac:dyDescent="0.25"/>
  <sheetData>
    <row r="1" spans="1:5" x14ac:dyDescent="0.25">
      <c r="A1" t="s">
        <v>5</v>
      </c>
      <c r="B1" t="s">
        <v>9</v>
      </c>
      <c r="D1" t="s">
        <v>10</v>
      </c>
      <c r="E1" t="s">
        <v>11</v>
      </c>
    </row>
    <row r="3" spans="1:5" x14ac:dyDescent="0.25">
      <c r="A3">
        <v>0</v>
      </c>
      <c r="B3">
        <v>0.01</v>
      </c>
      <c r="D3">
        <v>0</v>
      </c>
      <c r="E3">
        <v>0.02</v>
      </c>
    </row>
    <row r="4" spans="1:5" x14ac:dyDescent="0.25">
      <c r="A4">
        <v>0.01</v>
      </c>
      <c r="B4">
        <v>-9.0500000000000011E-2</v>
      </c>
      <c r="D4">
        <v>0.01</v>
      </c>
      <c r="E4">
        <v>0.02</v>
      </c>
    </row>
    <row r="5" spans="1:5" x14ac:dyDescent="0.25">
      <c r="A5">
        <v>0.02</v>
      </c>
      <c r="B5">
        <v>0.01</v>
      </c>
      <c r="D5">
        <v>0.02</v>
      </c>
      <c r="E5">
        <v>0.03</v>
      </c>
    </row>
    <row r="6" spans="1:5" x14ac:dyDescent="0.25">
      <c r="A6">
        <v>0.03</v>
      </c>
      <c r="B6">
        <v>0.151</v>
      </c>
      <c r="D6">
        <v>0.03</v>
      </c>
      <c r="E6">
        <v>0.04</v>
      </c>
    </row>
    <row r="7" spans="1:5" x14ac:dyDescent="0.25">
      <c r="A7">
        <v>0.04</v>
      </c>
      <c r="B7">
        <v>0.45250000000000007</v>
      </c>
      <c r="D7">
        <v>0.04</v>
      </c>
      <c r="E7">
        <v>0.28150000000000003</v>
      </c>
    </row>
    <row r="8" spans="1:5" x14ac:dyDescent="0.25">
      <c r="A8">
        <v>0.05</v>
      </c>
      <c r="B8">
        <v>0.45250000000000007</v>
      </c>
      <c r="D8">
        <v>0.05</v>
      </c>
      <c r="E8">
        <v>0.58350000000000002</v>
      </c>
    </row>
    <row r="9" spans="1:5" x14ac:dyDescent="0.25">
      <c r="A9">
        <v>0.06</v>
      </c>
      <c r="B9">
        <v>0.57350000000000001</v>
      </c>
      <c r="D9">
        <v>0.06</v>
      </c>
      <c r="E9">
        <v>0.58350000000000002</v>
      </c>
    </row>
    <row r="10" spans="1:5" x14ac:dyDescent="0.25">
      <c r="A10">
        <v>7.0000000000000007E-2</v>
      </c>
      <c r="B10">
        <v>1.0565</v>
      </c>
      <c r="D10">
        <v>7.0000000000000007E-2</v>
      </c>
      <c r="E10">
        <v>1.2475000000000001</v>
      </c>
    </row>
    <row r="11" spans="1:5" x14ac:dyDescent="0.25">
      <c r="A11">
        <v>0.08</v>
      </c>
      <c r="B11">
        <v>1.0565</v>
      </c>
      <c r="D11">
        <v>0.08</v>
      </c>
      <c r="E11">
        <v>3.2800000000000002</v>
      </c>
    </row>
    <row r="12" spans="1:5" x14ac:dyDescent="0.25">
      <c r="A12">
        <v>0.09</v>
      </c>
      <c r="B12">
        <v>2.3645</v>
      </c>
      <c r="D12">
        <v>0.09</v>
      </c>
      <c r="E12">
        <v>5.4329999999999998</v>
      </c>
    </row>
    <row r="13" spans="1:5" x14ac:dyDescent="0.25">
      <c r="A13">
        <v>0.1</v>
      </c>
      <c r="B13">
        <v>2.3845000000000001</v>
      </c>
      <c r="D13">
        <v>0.1</v>
      </c>
      <c r="E13">
        <v>6.1974999999999998</v>
      </c>
    </row>
    <row r="14" spans="1:5" x14ac:dyDescent="0.25">
      <c r="A14">
        <v>0.11</v>
      </c>
      <c r="B14">
        <v>2.5655000000000001</v>
      </c>
      <c r="D14">
        <v>0.11</v>
      </c>
      <c r="E14">
        <v>6.1974999999999998</v>
      </c>
    </row>
    <row r="15" spans="1:5" x14ac:dyDescent="0.25">
      <c r="A15">
        <v>0.12</v>
      </c>
      <c r="B15">
        <v>2.7869999999999999</v>
      </c>
      <c r="D15">
        <v>0.12</v>
      </c>
      <c r="E15">
        <v>6.2175000000000002</v>
      </c>
    </row>
    <row r="16" spans="1:5" x14ac:dyDescent="0.25">
      <c r="A16">
        <v>0.13</v>
      </c>
      <c r="B16">
        <v>2.7869999999999999</v>
      </c>
      <c r="D16">
        <v>0.13</v>
      </c>
      <c r="E16">
        <v>6.2375000000000007</v>
      </c>
    </row>
    <row r="17" spans="1:5" x14ac:dyDescent="0.25">
      <c r="A17">
        <v>0.14000000000000001</v>
      </c>
      <c r="B17">
        <v>3.29</v>
      </c>
      <c r="D17">
        <v>0.14000000000000001</v>
      </c>
      <c r="E17">
        <v>6.3785000000000007</v>
      </c>
    </row>
    <row r="18" spans="1:5" x14ac:dyDescent="0.25">
      <c r="A18">
        <v>0.15</v>
      </c>
      <c r="B18">
        <v>3.8735000000000004</v>
      </c>
      <c r="D18">
        <v>0.15</v>
      </c>
      <c r="E18">
        <v>6.5195000000000007</v>
      </c>
    </row>
    <row r="19" spans="1:5" x14ac:dyDescent="0.25">
      <c r="A19">
        <v>0.16</v>
      </c>
      <c r="B19">
        <v>3.8735000000000004</v>
      </c>
      <c r="D19">
        <v>0.16</v>
      </c>
      <c r="E19">
        <v>6.8414999999999999</v>
      </c>
    </row>
    <row r="20" spans="1:5" x14ac:dyDescent="0.25">
      <c r="A20">
        <v>0.17</v>
      </c>
      <c r="B20">
        <v>4.8395000000000001</v>
      </c>
      <c r="D20">
        <v>0.17</v>
      </c>
      <c r="E20">
        <v>6.8414999999999999</v>
      </c>
    </row>
    <row r="21" spans="1:5" x14ac:dyDescent="0.25">
      <c r="A21">
        <v>0.18</v>
      </c>
      <c r="B21">
        <v>5.2620000000000005</v>
      </c>
      <c r="D21">
        <v>0.18</v>
      </c>
      <c r="E21">
        <v>7.1635000000000009</v>
      </c>
    </row>
    <row r="22" spans="1:5" x14ac:dyDescent="0.25">
      <c r="A22">
        <v>0.19</v>
      </c>
      <c r="B22">
        <v>5.2620000000000005</v>
      </c>
      <c r="D22">
        <v>0.19</v>
      </c>
      <c r="E22">
        <v>7.6460000000000008</v>
      </c>
    </row>
    <row r="23" spans="1:5" x14ac:dyDescent="0.25">
      <c r="A23">
        <v>0.2</v>
      </c>
      <c r="B23">
        <v>5.5839999999999996</v>
      </c>
      <c r="D23">
        <v>0.2</v>
      </c>
      <c r="E23">
        <v>7.6460000000000008</v>
      </c>
    </row>
    <row r="24" spans="1:5" x14ac:dyDescent="0.25">
      <c r="A24">
        <v>0.21</v>
      </c>
      <c r="B24">
        <v>5.9055</v>
      </c>
      <c r="D24">
        <v>0.21</v>
      </c>
      <c r="E24">
        <v>9.7390000000000008</v>
      </c>
    </row>
    <row r="25" spans="1:5" x14ac:dyDescent="0.25">
      <c r="A25">
        <v>0.22</v>
      </c>
      <c r="B25">
        <v>6.1070000000000002</v>
      </c>
      <c r="D25">
        <v>0.22</v>
      </c>
      <c r="E25">
        <v>11.368500000000001</v>
      </c>
    </row>
    <row r="26" spans="1:5" x14ac:dyDescent="0.25">
      <c r="A26">
        <v>0.23</v>
      </c>
      <c r="B26">
        <v>6.0165000000000006</v>
      </c>
      <c r="D26">
        <v>0.23</v>
      </c>
      <c r="E26">
        <v>11.368500000000001</v>
      </c>
    </row>
    <row r="27" spans="1:5" x14ac:dyDescent="0.25">
      <c r="A27">
        <v>0.24</v>
      </c>
      <c r="B27">
        <v>6.0215000000000005</v>
      </c>
      <c r="D27">
        <v>0.24</v>
      </c>
      <c r="E27">
        <v>11.368500000000001</v>
      </c>
    </row>
    <row r="28" spans="1:5" x14ac:dyDescent="0.25">
      <c r="A28">
        <v>0.25</v>
      </c>
      <c r="B28">
        <v>6.0265000000000004</v>
      </c>
      <c r="D28">
        <v>0.25</v>
      </c>
      <c r="E28">
        <v>12.576000000000001</v>
      </c>
    </row>
    <row r="29" spans="1:5" x14ac:dyDescent="0.25">
      <c r="A29">
        <v>0.26</v>
      </c>
      <c r="B29">
        <v>6.0265000000000004</v>
      </c>
      <c r="D29">
        <v>0.26</v>
      </c>
      <c r="E29">
        <v>11.137</v>
      </c>
    </row>
    <row r="30" spans="1:5" x14ac:dyDescent="0.25">
      <c r="A30">
        <v>0.27</v>
      </c>
      <c r="B30">
        <v>6.0665000000000004</v>
      </c>
      <c r="D30">
        <v>0.27</v>
      </c>
      <c r="E30">
        <v>10.885999999999999</v>
      </c>
    </row>
    <row r="31" spans="1:5" x14ac:dyDescent="0.25">
      <c r="A31">
        <v>0.28000000000000003</v>
      </c>
      <c r="B31">
        <v>6.0665000000000004</v>
      </c>
      <c r="D31">
        <v>0.28000000000000003</v>
      </c>
      <c r="E31">
        <v>10.773000000000001</v>
      </c>
    </row>
    <row r="32" spans="1:5" x14ac:dyDescent="0.25">
      <c r="A32">
        <v>0.28999999999999998</v>
      </c>
      <c r="B32">
        <v>6.081500000000001</v>
      </c>
      <c r="D32">
        <v>0.28999999999999998</v>
      </c>
      <c r="E32">
        <v>10.798000000000002</v>
      </c>
    </row>
    <row r="33" spans="1:5" x14ac:dyDescent="0.25">
      <c r="A33">
        <v>0.3</v>
      </c>
      <c r="B33">
        <v>6.0965000000000007</v>
      </c>
      <c r="D33">
        <v>0.3</v>
      </c>
      <c r="E33">
        <v>10.823500000000001</v>
      </c>
    </row>
    <row r="34" spans="1:5" x14ac:dyDescent="0.25">
      <c r="A34">
        <v>0.31</v>
      </c>
      <c r="B34">
        <v>6.1470000000000002</v>
      </c>
      <c r="D34">
        <v>0.31</v>
      </c>
      <c r="E34">
        <v>11.187500000000002</v>
      </c>
    </row>
    <row r="35" spans="1:5" x14ac:dyDescent="0.25">
      <c r="A35">
        <v>0.32</v>
      </c>
      <c r="B35">
        <v>6.2880000000000003</v>
      </c>
      <c r="D35">
        <v>0.32</v>
      </c>
      <c r="E35">
        <v>11.187500000000002</v>
      </c>
    </row>
    <row r="36" spans="1:5" x14ac:dyDescent="0.25">
      <c r="A36">
        <v>0.33</v>
      </c>
      <c r="B36">
        <v>6.2880000000000003</v>
      </c>
      <c r="D36">
        <v>0.33</v>
      </c>
      <c r="E36">
        <v>14.206000000000001</v>
      </c>
    </row>
    <row r="37" spans="1:5" x14ac:dyDescent="0.25">
      <c r="A37">
        <v>0.34</v>
      </c>
      <c r="B37">
        <v>6.4290000000000003</v>
      </c>
      <c r="D37">
        <v>0.34</v>
      </c>
      <c r="E37">
        <v>14.206000000000001</v>
      </c>
    </row>
    <row r="38" spans="1:5" x14ac:dyDescent="0.25">
      <c r="A38">
        <v>0.35</v>
      </c>
      <c r="B38">
        <v>6.7105000000000006</v>
      </c>
      <c r="D38">
        <v>0.35</v>
      </c>
      <c r="E38">
        <v>17.244</v>
      </c>
    </row>
    <row r="39" spans="1:5" x14ac:dyDescent="0.25">
      <c r="A39">
        <v>0.36</v>
      </c>
      <c r="B39">
        <v>6.7105000000000006</v>
      </c>
      <c r="D39">
        <v>0.36</v>
      </c>
      <c r="E39">
        <v>17.244</v>
      </c>
    </row>
    <row r="40" spans="1:5" x14ac:dyDescent="0.25">
      <c r="A40">
        <v>0.37</v>
      </c>
      <c r="B40">
        <v>6.9720000000000004</v>
      </c>
      <c r="D40">
        <v>0.37</v>
      </c>
      <c r="E40">
        <v>20.021000000000001</v>
      </c>
    </row>
    <row r="41" spans="1:5" x14ac:dyDescent="0.25">
      <c r="A41">
        <v>0.38</v>
      </c>
      <c r="B41">
        <v>7.3140000000000001</v>
      </c>
      <c r="D41">
        <v>0.38</v>
      </c>
      <c r="E41">
        <v>19.225999999999999</v>
      </c>
    </row>
    <row r="42" spans="1:5" x14ac:dyDescent="0.25">
      <c r="A42">
        <v>0.39</v>
      </c>
      <c r="B42">
        <v>7.3140000000000001</v>
      </c>
      <c r="D42">
        <v>0.39</v>
      </c>
      <c r="E42">
        <v>18.4315</v>
      </c>
    </row>
    <row r="43" spans="1:5" x14ac:dyDescent="0.25">
      <c r="A43">
        <v>0.4</v>
      </c>
      <c r="B43">
        <v>7.5655000000000001</v>
      </c>
      <c r="D43">
        <v>0.4</v>
      </c>
      <c r="E43">
        <v>18.18</v>
      </c>
    </row>
    <row r="44" spans="1:5" x14ac:dyDescent="0.25">
      <c r="A44">
        <v>0.41</v>
      </c>
      <c r="B44">
        <v>7.8170000000000002</v>
      </c>
      <c r="D44">
        <v>0.41</v>
      </c>
      <c r="E44">
        <v>17.9285</v>
      </c>
    </row>
    <row r="45" spans="1:5" x14ac:dyDescent="0.25">
      <c r="A45">
        <v>0.42</v>
      </c>
      <c r="B45">
        <v>8.1995000000000005</v>
      </c>
      <c r="D45">
        <v>0.42</v>
      </c>
      <c r="E45">
        <v>18.813500000000001</v>
      </c>
    </row>
    <row r="46" spans="1:5" x14ac:dyDescent="0.25">
      <c r="A46">
        <v>0.43</v>
      </c>
      <c r="B46">
        <v>8.6219999999999999</v>
      </c>
      <c r="D46">
        <v>0.43</v>
      </c>
      <c r="E46">
        <v>15.493500000000001</v>
      </c>
    </row>
    <row r="47" spans="1:5" x14ac:dyDescent="0.25">
      <c r="A47">
        <v>0.44</v>
      </c>
      <c r="B47">
        <v>8.9440000000000008</v>
      </c>
      <c r="D47">
        <v>0.44</v>
      </c>
      <c r="E47">
        <v>15.493500000000001</v>
      </c>
    </row>
    <row r="48" spans="1:5" x14ac:dyDescent="0.25">
      <c r="A48">
        <v>0.45</v>
      </c>
      <c r="B48">
        <v>9.1855000000000011</v>
      </c>
      <c r="D48">
        <v>0.45</v>
      </c>
      <c r="E48">
        <v>14.628</v>
      </c>
    </row>
    <row r="49" spans="1:5" x14ac:dyDescent="0.25">
      <c r="A49">
        <v>0.46</v>
      </c>
      <c r="B49">
        <v>9.4875000000000007</v>
      </c>
      <c r="D49">
        <v>0.46</v>
      </c>
      <c r="E49">
        <v>14.46</v>
      </c>
    </row>
    <row r="50" spans="1:5" x14ac:dyDescent="0.25">
      <c r="A50">
        <v>0.47</v>
      </c>
      <c r="B50">
        <v>9.4875000000000007</v>
      </c>
      <c r="D50">
        <v>0.47</v>
      </c>
      <c r="E50">
        <v>14.43</v>
      </c>
    </row>
    <row r="51" spans="1:5" x14ac:dyDescent="0.25">
      <c r="A51">
        <v>0.48</v>
      </c>
      <c r="B51">
        <v>9.6685000000000016</v>
      </c>
      <c r="D51">
        <v>0.48</v>
      </c>
      <c r="E51">
        <v>14.418500000000002</v>
      </c>
    </row>
    <row r="52" spans="1:5" x14ac:dyDescent="0.25">
      <c r="A52">
        <v>0.49</v>
      </c>
      <c r="B52">
        <v>9.849499999999999</v>
      </c>
      <c r="D52">
        <v>0.49</v>
      </c>
      <c r="E52">
        <v>14.674500000000002</v>
      </c>
    </row>
    <row r="53" spans="1:5" x14ac:dyDescent="0.25">
      <c r="A53">
        <v>0.5</v>
      </c>
      <c r="B53">
        <v>9.849499999999999</v>
      </c>
      <c r="D53">
        <v>0.5</v>
      </c>
      <c r="E53">
        <v>14.930000000000001</v>
      </c>
    </row>
    <row r="54" spans="1:5" x14ac:dyDescent="0.25">
      <c r="A54">
        <v>0.51</v>
      </c>
      <c r="B54">
        <v>10.252000000000001</v>
      </c>
      <c r="D54">
        <v>0.51</v>
      </c>
      <c r="E54">
        <v>14.930000000000001</v>
      </c>
    </row>
    <row r="55" spans="1:5" x14ac:dyDescent="0.25">
      <c r="A55">
        <v>0.52</v>
      </c>
      <c r="B55">
        <v>10.493500000000001</v>
      </c>
      <c r="D55">
        <v>0.52</v>
      </c>
      <c r="E55">
        <v>15.923500000000001</v>
      </c>
    </row>
    <row r="56" spans="1:5" x14ac:dyDescent="0.25">
      <c r="A56">
        <v>0.53</v>
      </c>
      <c r="B56">
        <v>10.654500000000001</v>
      </c>
      <c r="D56">
        <v>0.53</v>
      </c>
      <c r="E56">
        <v>16.917000000000002</v>
      </c>
    </row>
    <row r="57" spans="1:5" x14ac:dyDescent="0.25">
      <c r="A57">
        <v>0.54</v>
      </c>
      <c r="B57">
        <v>10.775000000000002</v>
      </c>
      <c r="D57">
        <v>0.54</v>
      </c>
      <c r="E57">
        <v>19.475000000000001</v>
      </c>
    </row>
    <row r="58" spans="1:5" x14ac:dyDescent="0.25">
      <c r="A58">
        <v>0.55000000000000004</v>
      </c>
      <c r="B58">
        <v>10.775000000000002</v>
      </c>
      <c r="D58">
        <v>0.55000000000000004</v>
      </c>
      <c r="E58">
        <v>34.267000000000003</v>
      </c>
    </row>
    <row r="59" spans="1:5" x14ac:dyDescent="0.25">
      <c r="A59">
        <v>0.56000000000000005</v>
      </c>
      <c r="B59">
        <v>10.775000000000002</v>
      </c>
      <c r="D59">
        <v>0.56000000000000005</v>
      </c>
      <c r="E59">
        <v>54.25</v>
      </c>
    </row>
    <row r="60" spans="1:5" x14ac:dyDescent="0.25">
      <c r="A60">
        <v>0.56999999999999995</v>
      </c>
      <c r="B60">
        <v>10.775000000000002</v>
      </c>
      <c r="D60">
        <v>0.56999999999999995</v>
      </c>
      <c r="E60">
        <v>63.524999999999999</v>
      </c>
    </row>
    <row r="61" spans="1:5" x14ac:dyDescent="0.25">
      <c r="A61">
        <v>0.57999999999999996</v>
      </c>
      <c r="B61">
        <v>10.755000000000001</v>
      </c>
      <c r="D61">
        <v>0.57999999999999996</v>
      </c>
      <c r="E61">
        <v>58.995000000000005</v>
      </c>
    </row>
    <row r="62" spans="1:5" x14ac:dyDescent="0.25">
      <c r="A62">
        <v>0.59</v>
      </c>
      <c r="B62">
        <v>10.735000000000001</v>
      </c>
      <c r="D62">
        <v>0.59</v>
      </c>
      <c r="E62">
        <v>58.995000000000005</v>
      </c>
    </row>
    <row r="63" spans="1:5" x14ac:dyDescent="0.25">
      <c r="A63">
        <v>0.6</v>
      </c>
      <c r="B63">
        <v>10.725</v>
      </c>
      <c r="D63">
        <v>0.6</v>
      </c>
      <c r="E63">
        <v>43.563000000000002</v>
      </c>
    </row>
    <row r="64" spans="1:5" x14ac:dyDescent="0.25">
      <c r="A64">
        <v>0.61</v>
      </c>
      <c r="B64">
        <v>10.721</v>
      </c>
      <c r="D64">
        <v>0.61</v>
      </c>
      <c r="E64">
        <v>25.393500000000003</v>
      </c>
    </row>
    <row r="65" spans="1:5" x14ac:dyDescent="0.25">
      <c r="A65">
        <v>0.62</v>
      </c>
      <c r="B65">
        <v>10.728</v>
      </c>
      <c r="D65">
        <v>0.62</v>
      </c>
      <c r="E65">
        <v>24.702999999999999</v>
      </c>
    </row>
    <row r="66" spans="1:5" x14ac:dyDescent="0.25">
      <c r="A66">
        <v>0.63</v>
      </c>
      <c r="B66">
        <v>10.735000000000001</v>
      </c>
      <c r="D66">
        <v>0.63</v>
      </c>
      <c r="E66">
        <v>24.391999999999999</v>
      </c>
    </row>
    <row r="67" spans="1:5" x14ac:dyDescent="0.25">
      <c r="A67">
        <v>0.64</v>
      </c>
      <c r="B67">
        <v>10.735000000000001</v>
      </c>
      <c r="D67">
        <v>0.64</v>
      </c>
      <c r="E67">
        <v>24.372500000000002</v>
      </c>
    </row>
    <row r="68" spans="1:5" x14ac:dyDescent="0.25">
      <c r="A68">
        <v>0.65</v>
      </c>
      <c r="B68">
        <v>10.714500000000001</v>
      </c>
      <c r="D68">
        <v>0.65</v>
      </c>
      <c r="E68">
        <v>25.245000000000001</v>
      </c>
    </row>
    <row r="69" spans="1:5" x14ac:dyDescent="0.25">
      <c r="A69">
        <v>0.66</v>
      </c>
      <c r="B69">
        <v>10.664</v>
      </c>
      <c r="D69">
        <v>0.66</v>
      </c>
      <c r="E69">
        <v>26.118000000000002</v>
      </c>
    </row>
    <row r="70" spans="1:5" x14ac:dyDescent="0.25">
      <c r="A70">
        <v>0.67</v>
      </c>
      <c r="B70">
        <v>10.614000000000001</v>
      </c>
      <c r="D70">
        <v>0.67</v>
      </c>
      <c r="E70">
        <v>28.572500000000002</v>
      </c>
    </row>
    <row r="71" spans="1:5" x14ac:dyDescent="0.25">
      <c r="A71">
        <v>0.68</v>
      </c>
      <c r="B71">
        <v>10.614000000000001</v>
      </c>
      <c r="D71">
        <v>0.68</v>
      </c>
      <c r="E71">
        <v>28.572500000000002</v>
      </c>
    </row>
    <row r="72" spans="1:5" x14ac:dyDescent="0.25">
      <c r="A72">
        <v>0.69</v>
      </c>
      <c r="B72">
        <v>10.5335</v>
      </c>
      <c r="D72">
        <v>0.69</v>
      </c>
      <c r="E72">
        <v>30.202500000000004</v>
      </c>
    </row>
    <row r="73" spans="1:5" x14ac:dyDescent="0.25">
      <c r="A73">
        <v>0.7</v>
      </c>
      <c r="B73">
        <v>10.493500000000001</v>
      </c>
      <c r="D73">
        <v>0.7</v>
      </c>
      <c r="E73">
        <v>35.233000000000004</v>
      </c>
    </row>
    <row r="74" spans="1:5" x14ac:dyDescent="0.25">
      <c r="A74">
        <v>0.71</v>
      </c>
      <c r="B74">
        <v>10.352499999999999</v>
      </c>
      <c r="D74">
        <v>0.71</v>
      </c>
      <c r="E74">
        <v>35.233000000000004</v>
      </c>
    </row>
    <row r="75" spans="1:5" x14ac:dyDescent="0.25">
      <c r="A75">
        <v>0.72</v>
      </c>
      <c r="B75">
        <v>10.3325</v>
      </c>
      <c r="D75">
        <v>0.72</v>
      </c>
      <c r="E75">
        <v>36.802500000000002</v>
      </c>
    </row>
    <row r="76" spans="1:5" x14ac:dyDescent="0.25">
      <c r="A76">
        <v>0.73</v>
      </c>
      <c r="B76">
        <v>10.232000000000001</v>
      </c>
      <c r="D76">
        <v>0.73</v>
      </c>
      <c r="E76">
        <v>38.372</v>
      </c>
    </row>
    <row r="77" spans="1:5" x14ac:dyDescent="0.25">
      <c r="A77">
        <v>0.74</v>
      </c>
      <c r="B77">
        <v>10.232000000000001</v>
      </c>
      <c r="D77">
        <v>0.74</v>
      </c>
      <c r="E77">
        <v>39.337500000000006</v>
      </c>
    </row>
    <row r="78" spans="1:5" x14ac:dyDescent="0.25">
      <c r="A78">
        <v>0.75</v>
      </c>
      <c r="B78">
        <v>10.131</v>
      </c>
      <c r="D78">
        <v>0.75</v>
      </c>
      <c r="E78">
        <v>39.74</v>
      </c>
    </row>
    <row r="79" spans="1:5" x14ac:dyDescent="0.25">
      <c r="A79">
        <v>0.76</v>
      </c>
      <c r="B79">
        <v>10.131</v>
      </c>
      <c r="D79">
        <v>0.76</v>
      </c>
      <c r="E79">
        <v>40.8065</v>
      </c>
    </row>
    <row r="80" spans="1:5" x14ac:dyDescent="0.25">
      <c r="A80">
        <v>0.77</v>
      </c>
      <c r="B80">
        <v>9.9700000000000006</v>
      </c>
      <c r="D80">
        <v>0.77</v>
      </c>
      <c r="E80">
        <v>41.873000000000005</v>
      </c>
    </row>
    <row r="81" spans="1:5" x14ac:dyDescent="0.25">
      <c r="A81">
        <v>0.78</v>
      </c>
      <c r="B81">
        <v>9.9499999999999993</v>
      </c>
      <c r="D81">
        <v>0.78</v>
      </c>
      <c r="E81">
        <v>42.979500000000002</v>
      </c>
    </row>
    <row r="82" spans="1:5" x14ac:dyDescent="0.25">
      <c r="A82">
        <v>0.79</v>
      </c>
      <c r="B82">
        <v>9.93</v>
      </c>
      <c r="D82">
        <v>0.79</v>
      </c>
      <c r="E82">
        <v>44.026000000000003</v>
      </c>
    </row>
    <row r="83" spans="1:5" x14ac:dyDescent="0.25">
      <c r="A83">
        <v>0.8</v>
      </c>
      <c r="B83">
        <v>9.93</v>
      </c>
      <c r="D83">
        <v>0.8</v>
      </c>
      <c r="E83">
        <v>44.770499999999998</v>
      </c>
    </row>
    <row r="84" spans="1:5" x14ac:dyDescent="0.25">
      <c r="A84">
        <v>0.81</v>
      </c>
      <c r="B84">
        <v>9.9090000000000007</v>
      </c>
      <c r="D84">
        <v>0.81</v>
      </c>
      <c r="E84">
        <v>45.373999999999995</v>
      </c>
    </row>
    <row r="85" spans="1:5" x14ac:dyDescent="0.25">
      <c r="A85">
        <v>0.82</v>
      </c>
      <c r="B85">
        <v>9.9179999999999993</v>
      </c>
      <c r="D85">
        <v>0.82</v>
      </c>
      <c r="E85">
        <v>45.676000000000002</v>
      </c>
    </row>
    <row r="86" spans="1:5" x14ac:dyDescent="0.25">
      <c r="A86">
        <v>0.83</v>
      </c>
      <c r="B86">
        <v>9.9275000000000002</v>
      </c>
      <c r="D86">
        <v>0.83</v>
      </c>
      <c r="E86">
        <v>46.038000000000004</v>
      </c>
    </row>
    <row r="87" spans="1:5" x14ac:dyDescent="0.25">
      <c r="A87">
        <v>0.84</v>
      </c>
      <c r="B87">
        <v>9.9499999999999993</v>
      </c>
      <c r="D87">
        <v>0.84</v>
      </c>
      <c r="E87">
        <v>46.2395</v>
      </c>
    </row>
    <row r="88" spans="1:5" x14ac:dyDescent="0.25">
      <c r="A88">
        <v>0.85</v>
      </c>
      <c r="B88">
        <v>9.9499999999999993</v>
      </c>
      <c r="D88">
        <v>0.85</v>
      </c>
      <c r="E88">
        <v>46.259500000000003</v>
      </c>
    </row>
    <row r="89" spans="1:5" x14ac:dyDescent="0.25">
      <c r="A89">
        <v>0.86</v>
      </c>
      <c r="B89">
        <v>10.071000000000002</v>
      </c>
      <c r="D89">
        <v>0.86</v>
      </c>
      <c r="E89">
        <v>46.098500000000001</v>
      </c>
    </row>
    <row r="90" spans="1:5" x14ac:dyDescent="0.25">
      <c r="A90">
        <v>0.87</v>
      </c>
      <c r="B90">
        <v>10.1915</v>
      </c>
      <c r="D90">
        <v>0.87</v>
      </c>
      <c r="E90">
        <v>45.957499999999996</v>
      </c>
    </row>
    <row r="91" spans="1:5" x14ac:dyDescent="0.25">
      <c r="A91">
        <v>0.88</v>
      </c>
      <c r="B91">
        <v>10.1915</v>
      </c>
      <c r="D91">
        <v>0.88</v>
      </c>
      <c r="E91">
        <v>45.957499999999996</v>
      </c>
    </row>
    <row r="92" spans="1:5" x14ac:dyDescent="0.25">
      <c r="A92">
        <v>0.89</v>
      </c>
      <c r="B92">
        <v>10.493500000000001</v>
      </c>
      <c r="D92">
        <v>0.89</v>
      </c>
      <c r="E92">
        <v>45.213000000000001</v>
      </c>
    </row>
    <row r="93" spans="1:5" x14ac:dyDescent="0.25">
      <c r="A93">
        <v>0.9</v>
      </c>
      <c r="B93">
        <v>10.493500000000001</v>
      </c>
      <c r="D93">
        <v>0.9</v>
      </c>
      <c r="E93">
        <v>44.488500000000002</v>
      </c>
    </row>
    <row r="94" spans="1:5" x14ac:dyDescent="0.25">
      <c r="A94">
        <v>0.91</v>
      </c>
      <c r="B94">
        <v>10.654500000000001</v>
      </c>
      <c r="D94">
        <v>0.91</v>
      </c>
      <c r="E94">
        <v>44.488500000000002</v>
      </c>
    </row>
    <row r="95" spans="1:5" x14ac:dyDescent="0.25">
      <c r="A95">
        <v>0.92</v>
      </c>
      <c r="B95">
        <v>10.795000000000002</v>
      </c>
      <c r="D95">
        <v>0.92</v>
      </c>
      <c r="E95">
        <v>43.140500000000003</v>
      </c>
    </row>
    <row r="96" spans="1:5" x14ac:dyDescent="0.25">
      <c r="A96">
        <v>0.93</v>
      </c>
      <c r="B96">
        <v>10.896000000000001</v>
      </c>
      <c r="D96">
        <v>0.93</v>
      </c>
      <c r="E96">
        <v>42.3155</v>
      </c>
    </row>
    <row r="97" spans="1:5" x14ac:dyDescent="0.25">
      <c r="A97">
        <v>0.94</v>
      </c>
      <c r="B97">
        <v>10.936000000000002</v>
      </c>
      <c r="D97">
        <v>0.94</v>
      </c>
      <c r="E97">
        <v>40.826500000000003</v>
      </c>
    </row>
    <row r="98" spans="1:5" x14ac:dyDescent="0.25">
      <c r="A98">
        <v>0.95</v>
      </c>
      <c r="B98">
        <v>10.936000000000002</v>
      </c>
      <c r="D98">
        <v>0.95</v>
      </c>
      <c r="E98">
        <v>40.826500000000003</v>
      </c>
    </row>
    <row r="99" spans="1:5" x14ac:dyDescent="0.25">
      <c r="A99">
        <v>0.96</v>
      </c>
      <c r="B99">
        <v>10.956000000000001</v>
      </c>
      <c r="D99">
        <v>0.96</v>
      </c>
      <c r="E99">
        <v>40.102000000000004</v>
      </c>
    </row>
    <row r="100" spans="1:5" x14ac:dyDescent="0.25">
      <c r="A100">
        <v>0.97</v>
      </c>
      <c r="B100">
        <v>10.8155</v>
      </c>
      <c r="D100">
        <v>0.97</v>
      </c>
      <c r="E100">
        <v>39.700000000000003</v>
      </c>
    </row>
    <row r="101" spans="1:5" x14ac:dyDescent="0.25">
      <c r="A101">
        <v>0.98</v>
      </c>
      <c r="B101">
        <v>10.777000000000001</v>
      </c>
      <c r="D101">
        <v>0.98</v>
      </c>
      <c r="E101">
        <v>39.378</v>
      </c>
    </row>
    <row r="102" spans="1:5" x14ac:dyDescent="0.25">
      <c r="A102">
        <v>0.99</v>
      </c>
      <c r="B102">
        <v>10.788500000000001</v>
      </c>
      <c r="D102">
        <v>0.99</v>
      </c>
      <c r="E102">
        <v>39.217000000000006</v>
      </c>
    </row>
    <row r="103" spans="1:5" x14ac:dyDescent="0.25">
      <c r="A103">
        <v>1</v>
      </c>
      <c r="B103">
        <v>10.8</v>
      </c>
      <c r="D103">
        <v>1</v>
      </c>
      <c r="E103">
        <v>39.210999999999999</v>
      </c>
    </row>
    <row r="104" spans="1:5" x14ac:dyDescent="0.25">
      <c r="A104">
        <v>1.01</v>
      </c>
      <c r="B104">
        <v>10.830500000000001</v>
      </c>
      <c r="D104">
        <v>1.01</v>
      </c>
      <c r="E104">
        <v>39.209500000000006</v>
      </c>
    </row>
    <row r="105" spans="1:5" x14ac:dyDescent="0.25">
      <c r="A105">
        <v>1.02</v>
      </c>
      <c r="B105">
        <v>10.9765</v>
      </c>
      <c r="D105">
        <v>1.02</v>
      </c>
      <c r="E105">
        <v>39.213000000000001</v>
      </c>
    </row>
    <row r="106" spans="1:5" x14ac:dyDescent="0.25">
      <c r="A106">
        <v>1.03</v>
      </c>
      <c r="B106">
        <v>11.399000000000001</v>
      </c>
      <c r="D106">
        <v>1.03</v>
      </c>
      <c r="E106">
        <v>39.217000000000006</v>
      </c>
    </row>
    <row r="107" spans="1:5" x14ac:dyDescent="0.25">
      <c r="A107">
        <v>1.04</v>
      </c>
      <c r="B107">
        <v>12.022500000000001</v>
      </c>
      <c r="D107">
        <v>1.04</v>
      </c>
      <c r="E107">
        <v>39.217000000000006</v>
      </c>
    </row>
    <row r="108" spans="1:5" x14ac:dyDescent="0.25">
      <c r="A108">
        <v>1.05</v>
      </c>
      <c r="B108">
        <v>12.686500000000001</v>
      </c>
      <c r="D108">
        <v>1.05</v>
      </c>
      <c r="E108">
        <v>39.136499999999998</v>
      </c>
    </row>
    <row r="109" spans="1:5" x14ac:dyDescent="0.25">
      <c r="A109">
        <v>1.06</v>
      </c>
      <c r="B109">
        <v>13.310500000000001</v>
      </c>
      <c r="D109">
        <v>1.06</v>
      </c>
      <c r="E109">
        <v>39.136499999999998</v>
      </c>
    </row>
    <row r="110" spans="1:5" x14ac:dyDescent="0.25">
      <c r="A110">
        <v>1.07</v>
      </c>
      <c r="B110">
        <v>13.310500000000001</v>
      </c>
      <c r="D110">
        <v>1.07</v>
      </c>
      <c r="E110">
        <v>39.136499999999998</v>
      </c>
    </row>
    <row r="111" spans="1:5" x14ac:dyDescent="0.25">
      <c r="A111">
        <v>1.08</v>
      </c>
      <c r="B111">
        <v>13.733000000000001</v>
      </c>
      <c r="D111">
        <v>1.08</v>
      </c>
      <c r="E111">
        <v>39.136499999999998</v>
      </c>
    </row>
    <row r="112" spans="1:5" x14ac:dyDescent="0.25">
      <c r="A112">
        <v>1.0900000000000001</v>
      </c>
      <c r="B112">
        <v>14.1555</v>
      </c>
      <c r="D112">
        <v>1.0900000000000001</v>
      </c>
      <c r="E112">
        <v>39.136499999999998</v>
      </c>
    </row>
    <row r="113" spans="1:5" x14ac:dyDescent="0.25">
      <c r="A113">
        <v>1.1000000000000001</v>
      </c>
      <c r="B113">
        <v>14.4975</v>
      </c>
      <c r="D113">
        <v>1.1000000000000001</v>
      </c>
      <c r="E113">
        <v>39.136499999999998</v>
      </c>
    </row>
    <row r="114" spans="1:5" x14ac:dyDescent="0.25">
      <c r="A114">
        <v>1.1100000000000001</v>
      </c>
      <c r="B114">
        <v>14.759</v>
      </c>
      <c r="D114">
        <v>1.1100000000000001</v>
      </c>
      <c r="E114">
        <v>39.056000000000004</v>
      </c>
    </row>
    <row r="115" spans="1:5" x14ac:dyDescent="0.25">
      <c r="A115">
        <v>1.1200000000000001</v>
      </c>
      <c r="B115">
        <v>14.759</v>
      </c>
      <c r="D115">
        <v>1.1200000000000001</v>
      </c>
      <c r="E115">
        <v>39.096000000000004</v>
      </c>
    </row>
    <row r="116" spans="1:5" x14ac:dyDescent="0.25">
      <c r="A116">
        <v>1.1299999999999999</v>
      </c>
      <c r="B116">
        <v>14.849499999999999</v>
      </c>
      <c r="D116">
        <v>1.1299999999999999</v>
      </c>
      <c r="E116">
        <v>39.015500000000003</v>
      </c>
    </row>
    <row r="117" spans="1:5" x14ac:dyDescent="0.25">
      <c r="A117">
        <v>1.1399999999999999</v>
      </c>
      <c r="B117">
        <v>14.94</v>
      </c>
      <c r="D117">
        <v>1.1399999999999999</v>
      </c>
      <c r="E117">
        <v>38.975500000000004</v>
      </c>
    </row>
    <row r="118" spans="1:5" x14ac:dyDescent="0.25">
      <c r="A118">
        <v>1.1499999999999999</v>
      </c>
      <c r="B118">
        <v>14.779500000000001</v>
      </c>
      <c r="D118">
        <v>1.1499999999999999</v>
      </c>
      <c r="E118">
        <v>38.955500000000001</v>
      </c>
    </row>
    <row r="119" spans="1:5" x14ac:dyDescent="0.25">
      <c r="A119">
        <v>1.1599999999999999</v>
      </c>
      <c r="B119">
        <v>14.558</v>
      </c>
      <c r="D119">
        <v>1.1599999999999999</v>
      </c>
      <c r="E119">
        <v>38.6935</v>
      </c>
    </row>
    <row r="120" spans="1:5" x14ac:dyDescent="0.25">
      <c r="A120">
        <v>1.17</v>
      </c>
      <c r="B120">
        <v>14.3565</v>
      </c>
      <c r="D120">
        <v>1.17</v>
      </c>
      <c r="E120">
        <v>38.532499999999999</v>
      </c>
    </row>
    <row r="121" spans="1:5" x14ac:dyDescent="0.25">
      <c r="A121">
        <v>1.18</v>
      </c>
      <c r="B121">
        <v>14.3565</v>
      </c>
      <c r="D121">
        <v>1.18</v>
      </c>
      <c r="E121">
        <v>38.211000000000006</v>
      </c>
    </row>
    <row r="122" spans="1:5" x14ac:dyDescent="0.25">
      <c r="A122">
        <v>1.19</v>
      </c>
      <c r="B122">
        <v>14.074999999999999</v>
      </c>
      <c r="D122">
        <v>1.19</v>
      </c>
      <c r="E122">
        <v>37.808500000000002</v>
      </c>
    </row>
    <row r="123" spans="1:5" x14ac:dyDescent="0.25">
      <c r="A123">
        <v>1.2</v>
      </c>
      <c r="B123">
        <v>13.753</v>
      </c>
      <c r="D123">
        <v>1.2</v>
      </c>
      <c r="E123">
        <v>37.386000000000003</v>
      </c>
    </row>
    <row r="124" spans="1:5" x14ac:dyDescent="0.25">
      <c r="A124">
        <v>1.21</v>
      </c>
      <c r="B124">
        <v>13.430999999999999</v>
      </c>
      <c r="D124">
        <v>1.21</v>
      </c>
      <c r="E124">
        <v>36.902999999999999</v>
      </c>
    </row>
    <row r="125" spans="1:5" x14ac:dyDescent="0.25">
      <c r="A125">
        <v>1.22</v>
      </c>
      <c r="B125">
        <v>13.1295</v>
      </c>
      <c r="D125">
        <v>1.22</v>
      </c>
      <c r="E125">
        <v>36.298999999999999</v>
      </c>
    </row>
    <row r="126" spans="1:5" x14ac:dyDescent="0.25">
      <c r="A126">
        <v>1.23</v>
      </c>
      <c r="B126">
        <v>12.918000000000001</v>
      </c>
      <c r="D126">
        <v>1.23</v>
      </c>
      <c r="E126">
        <v>36.298999999999999</v>
      </c>
    </row>
    <row r="127" spans="1:5" x14ac:dyDescent="0.25">
      <c r="A127">
        <v>1.24</v>
      </c>
      <c r="B127">
        <v>12.7065</v>
      </c>
      <c r="D127">
        <v>1.24</v>
      </c>
      <c r="E127">
        <v>35.333500000000001</v>
      </c>
    </row>
    <row r="128" spans="1:5" x14ac:dyDescent="0.25">
      <c r="A128">
        <v>1.25</v>
      </c>
      <c r="B128">
        <v>12.7065</v>
      </c>
      <c r="D128">
        <v>1.25</v>
      </c>
      <c r="E128">
        <v>35.122</v>
      </c>
    </row>
    <row r="129" spans="1:5" x14ac:dyDescent="0.25">
      <c r="A129">
        <v>1.26</v>
      </c>
      <c r="B129">
        <v>11.922000000000001</v>
      </c>
      <c r="D129">
        <v>1.26</v>
      </c>
      <c r="E129">
        <v>34.911000000000001</v>
      </c>
    </row>
    <row r="130" spans="1:5" x14ac:dyDescent="0.25">
      <c r="A130">
        <v>1.27</v>
      </c>
      <c r="B130">
        <v>11.519500000000001</v>
      </c>
      <c r="D130">
        <v>1.27</v>
      </c>
      <c r="E130">
        <v>34.911000000000001</v>
      </c>
    </row>
    <row r="131" spans="1:5" x14ac:dyDescent="0.25">
      <c r="A131">
        <v>1.28</v>
      </c>
      <c r="B131">
        <v>10.9765</v>
      </c>
      <c r="D131">
        <v>1.28</v>
      </c>
      <c r="E131">
        <v>33.8645</v>
      </c>
    </row>
    <row r="132" spans="1:5" x14ac:dyDescent="0.25">
      <c r="A132">
        <v>1.29</v>
      </c>
      <c r="B132">
        <v>10.493500000000001</v>
      </c>
      <c r="D132">
        <v>1.29</v>
      </c>
      <c r="E132">
        <v>33.381500000000003</v>
      </c>
    </row>
    <row r="133" spans="1:5" x14ac:dyDescent="0.25">
      <c r="A133">
        <v>1.3</v>
      </c>
      <c r="B133">
        <v>10.493500000000001</v>
      </c>
      <c r="D133">
        <v>1.3</v>
      </c>
      <c r="E133">
        <v>32.838500000000003</v>
      </c>
    </row>
    <row r="134" spans="1:5" x14ac:dyDescent="0.25">
      <c r="A134">
        <v>1.31</v>
      </c>
      <c r="B134">
        <v>9.9905000000000008</v>
      </c>
      <c r="D134">
        <v>1.31</v>
      </c>
      <c r="E134">
        <v>32.274999999999999</v>
      </c>
    </row>
    <row r="135" spans="1:5" x14ac:dyDescent="0.25">
      <c r="A135">
        <v>1.32</v>
      </c>
      <c r="B135">
        <v>9.447000000000001</v>
      </c>
      <c r="D135">
        <v>1.32</v>
      </c>
      <c r="E135">
        <v>31.7315</v>
      </c>
    </row>
    <row r="136" spans="1:5" x14ac:dyDescent="0.25">
      <c r="A136">
        <v>1.33</v>
      </c>
      <c r="B136">
        <v>8.9440000000000008</v>
      </c>
      <c r="D136">
        <v>1.33</v>
      </c>
      <c r="E136">
        <v>31.168500000000002</v>
      </c>
    </row>
    <row r="137" spans="1:5" x14ac:dyDescent="0.25">
      <c r="A137">
        <v>1.34</v>
      </c>
      <c r="B137">
        <v>8.4210000000000012</v>
      </c>
      <c r="D137">
        <v>1.34</v>
      </c>
      <c r="E137">
        <v>30.625</v>
      </c>
    </row>
    <row r="138" spans="1:5" x14ac:dyDescent="0.25">
      <c r="A138">
        <v>1.35</v>
      </c>
      <c r="B138">
        <v>8.4210000000000012</v>
      </c>
      <c r="D138">
        <v>1.35</v>
      </c>
      <c r="E138">
        <v>30.041499999999999</v>
      </c>
    </row>
    <row r="139" spans="1:5" x14ac:dyDescent="0.25">
      <c r="A139">
        <v>1.36</v>
      </c>
      <c r="B139">
        <v>7.8575000000000008</v>
      </c>
      <c r="D139">
        <v>1.36</v>
      </c>
      <c r="E139">
        <v>29.599000000000004</v>
      </c>
    </row>
    <row r="140" spans="1:5" x14ac:dyDescent="0.25">
      <c r="A140">
        <v>1.37</v>
      </c>
      <c r="B140">
        <v>7.8575000000000008</v>
      </c>
      <c r="D140">
        <v>1.37</v>
      </c>
      <c r="E140">
        <v>29.357500000000002</v>
      </c>
    </row>
    <row r="141" spans="1:5" x14ac:dyDescent="0.25">
      <c r="A141">
        <v>1.38</v>
      </c>
      <c r="B141">
        <v>6.7710000000000008</v>
      </c>
      <c r="D141">
        <v>1.38</v>
      </c>
      <c r="E141">
        <v>29.286999999999999</v>
      </c>
    </row>
    <row r="142" spans="1:5" x14ac:dyDescent="0.25">
      <c r="A142">
        <v>1.39</v>
      </c>
      <c r="B142">
        <v>6.2680000000000007</v>
      </c>
      <c r="D142">
        <v>1.39</v>
      </c>
      <c r="E142">
        <v>29.256500000000003</v>
      </c>
    </row>
    <row r="143" spans="1:5" x14ac:dyDescent="0.25">
      <c r="A143">
        <v>1.4</v>
      </c>
      <c r="B143">
        <v>5.7244999999999999</v>
      </c>
      <c r="D143">
        <v>1.4</v>
      </c>
      <c r="E143">
        <v>29.254000000000001</v>
      </c>
    </row>
    <row r="144" spans="1:5" x14ac:dyDescent="0.25">
      <c r="A144">
        <v>1.41</v>
      </c>
      <c r="B144">
        <v>5.7244999999999999</v>
      </c>
      <c r="D144">
        <v>1.41</v>
      </c>
      <c r="E144">
        <v>29.254999999999999</v>
      </c>
    </row>
    <row r="145" spans="1:5" x14ac:dyDescent="0.25">
      <c r="A145">
        <v>1.42</v>
      </c>
      <c r="B145">
        <v>4.5925000000000002</v>
      </c>
      <c r="D145">
        <v>1.42</v>
      </c>
      <c r="E145">
        <v>29.256500000000003</v>
      </c>
    </row>
    <row r="146" spans="1:5" x14ac:dyDescent="0.25">
      <c r="A146">
        <v>1.43</v>
      </c>
      <c r="B146">
        <v>4.2330000000000005</v>
      </c>
      <c r="D146">
        <v>1.43</v>
      </c>
      <c r="E146">
        <v>29.437999999999999</v>
      </c>
    </row>
    <row r="147" spans="1:5" x14ac:dyDescent="0.25">
      <c r="A147">
        <v>1.44</v>
      </c>
      <c r="B147">
        <v>3.8735000000000004</v>
      </c>
      <c r="D147">
        <v>1.44</v>
      </c>
      <c r="E147">
        <v>29.437999999999999</v>
      </c>
    </row>
    <row r="148" spans="1:5" x14ac:dyDescent="0.25">
      <c r="A148">
        <v>1.45</v>
      </c>
      <c r="B148">
        <v>3.7125000000000004</v>
      </c>
      <c r="D148">
        <v>1.45</v>
      </c>
      <c r="E148">
        <v>30.081500000000002</v>
      </c>
    </row>
    <row r="149" spans="1:5" x14ac:dyDescent="0.25">
      <c r="A149">
        <v>1.46</v>
      </c>
      <c r="B149">
        <v>3.3905000000000003</v>
      </c>
      <c r="D149">
        <v>1.46</v>
      </c>
      <c r="E149">
        <v>30.104000000000003</v>
      </c>
    </row>
    <row r="150" spans="1:5" x14ac:dyDescent="0.25">
      <c r="A150">
        <v>1.47</v>
      </c>
      <c r="B150">
        <v>3.129</v>
      </c>
      <c r="D150">
        <v>1.47</v>
      </c>
      <c r="E150">
        <v>30.127000000000002</v>
      </c>
    </row>
    <row r="151" spans="1:5" x14ac:dyDescent="0.25">
      <c r="A151">
        <v>1.48</v>
      </c>
      <c r="B151">
        <v>2.9075000000000002</v>
      </c>
      <c r="D151">
        <v>1.48</v>
      </c>
      <c r="E151">
        <v>30.937000000000001</v>
      </c>
    </row>
    <row r="152" spans="1:5" x14ac:dyDescent="0.25">
      <c r="A152">
        <v>1.49</v>
      </c>
      <c r="B152">
        <v>2.9075000000000002</v>
      </c>
      <c r="D152">
        <v>1.49</v>
      </c>
      <c r="E152">
        <v>32.939</v>
      </c>
    </row>
    <row r="153" spans="1:5" x14ac:dyDescent="0.25">
      <c r="A153">
        <v>1.5</v>
      </c>
      <c r="B153">
        <v>2.6259999999999999</v>
      </c>
      <c r="D153">
        <v>1.5</v>
      </c>
      <c r="E153">
        <v>34.226500000000001</v>
      </c>
    </row>
    <row r="154" spans="1:5" x14ac:dyDescent="0.25">
      <c r="A154">
        <v>1.51</v>
      </c>
      <c r="B154">
        <v>2.6259999999999999</v>
      </c>
      <c r="D154">
        <v>1.51</v>
      </c>
      <c r="E154">
        <v>34.930999999999997</v>
      </c>
    </row>
    <row r="155" spans="1:5" x14ac:dyDescent="0.25">
      <c r="A155">
        <v>1.52</v>
      </c>
      <c r="B155">
        <v>2.1830000000000003</v>
      </c>
      <c r="D155">
        <v>1.52</v>
      </c>
      <c r="E155">
        <v>35.212500000000006</v>
      </c>
    </row>
    <row r="156" spans="1:5" x14ac:dyDescent="0.25">
      <c r="A156">
        <v>1.53</v>
      </c>
      <c r="B156">
        <v>2.0625</v>
      </c>
      <c r="D156">
        <v>1.53</v>
      </c>
      <c r="E156">
        <v>35.433999999999997</v>
      </c>
    </row>
    <row r="157" spans="1:5" x14ac:dyDescent="0.25">
      <c r="A157">
        <v>1.54</v>
      </c>
      <c r="B157">
        <v>2.0555000000000003</v>
      </c>
      <c r="D157">
        <v>1.54</v>
      </c>
      <c r="E157">
        <v>35.595000000000006</v>
      </c>
    </row>
    <row r="158" spans="1:5" x14ac:dyDescent="0.25">
      <c r="A158">
        <v>1.55</v>
      </c>
      <c r="B158">
        <v>2.06</v>
      </c>
      <c r="D158">
        <v>1.55</v>
      </c>
      <c r="E158">
        <v>35.534500000000001</v>
      </c>
    </row>
    <row r="159" spans="1:5" x14ac:dyDescent="0.25">
      <c r="A159">
        <v>1.56</v>
      </c>
      <c r="B159">
        <v>2.0650000000000004</v>
      </c>
      <c r="D159">
        <v>1.56</v>
      </c>
      <c r="E159">
        <v>35.856500000000004</v>
      </c>
    </row>
    <row r="160" spans="1:5" x14ac:dyDescent="0.25">
      <c r="A160">
        <v>1.57</v>
      </c>
      <c r="B160">
        <v>2.1034999999999999</v>
      </c>
      <c r="D160">
        <v>1.57</v>
      </c>
      <c r="E160">
        <v>35.856500000000004</v>
      </c>
    </row>
    <row r="161" spans="1:5" x14ac:dyDescent="0.25">
      <c r="A161">
        <v>1.58</v>
      </c>
      <c r="B161">
        <v>2.1830000000000003</v>
      </c>
      <c r="D161">
        <v>1.58</v>
      </c>
      <c r="E161">
        <v>35.936999999999998</v>
      </c>
    </row>
    <row r="162" spans="1:5" x14ac:dyDescent="0.25">
      <c r="A162">
        <v>1.59</v>
      </c>
      <c r="B162">
        <v>2.1830000000000003</v>
      </c>
      <c r="D162">
        <v>1.59</v>
      </c>
      <c r="E162">
        <v>35.936999999999998</v>
      </c>
    </row>
    <row r="163" spans="1:5" x14ac:dyDescent="0.25">
      <c r="A163">
        <v>1.6</v>
      </c>
      <c r="B163">
        <v>2.5455000000000001</v>
      </c>
      <c r="D163">
        <v>1.6</v>
      </c>
      <c r="E163">
        <v>35.514499999999998</v>
      </c>
    </row>
    <row r="164" spans="1:5" x14ac:dyDescent="0.25">
      <c r="A164">
        <v>1.61</v>
      </c>
      <c r="B164">
        <v>2.5455000000000001</v>
      </c>
      <c r="D164">
        <v>1.61</v>
      </c>
      <c r="E164">
        <v>35.152500000000003</v>
      </c>
    </row>
    <row r="165" spans="1:5" x14ac:dyDescent="0.25">
      <c r="A165">
        <v>1.62</v>
      </c>
      <c r="B165">
        <v>2.7265000000000001</v>
      </c>
      <c r="D165">
        <v>1.62</v>
      </c>
      <c r="E165">
        <v>35.152500000000003</v>
      </c>
    </row>
    <row r="166" spans="1:5" x14ac:dyDescent="0.25">
      <c r="A166">
        <v>1.63</v>
      </c>
      <c r="B166">
        <v>2.847</v>
      </c>
      <c r="D166">
        <v>1.63</v>
      </c>
      <c r="E166">
        <v>33.945</v>
      </c>
    </row>
    <row r="167" spans="1:5" x14ac:dyDescent="0.25">
      <c r="A167">
        <v>1.64</v>
      </c>
      <c r="B167">
        <v>2.988</v>
      </c>
      <c r="D167">
        <v>1.64</v>
      </c>
      <c r="E167">
        <v>33.241</v>
      </c>
    </row>
    <row r="168" spans="1:5" x14ac:dyDescent="0.25">
      <c r="A168">
        <v>1.65</v>
      </c>
      <c r="B168">
        <v>3.149</v>
      </c>
      <c r="D168">
        <v>1.65</v>
      </c>
      <c r="E168">
        <v>32.5565</v>
      </c>
    </row>
    <row r="169" spans="1:5" x14ac:dyDescent="0.25">
      <c r="A169">
        <v>1.66</v>
      </c>
      <c r="B169">
        <v>3.149</v>
      </c>
      <c r="D169">
        <v>1.66</v>
      </c>
      <c r="E169">
        <v>31.752000000000002</v>
      </c>
    </row>
    <row r="170" spans="1:5" x14ac:dyDescent="0.25">
      <c r="A170">
        <v>1.67</v>
      </c>
      <c r="B170">
        <v>3.4305000000000003</v>
      </c>
      <c r="D170">
        <v>1.67</v>
      </c>
      <c r="E170">
        <v>30.946999999999999</v>
      </c>
    </row>
    <row r="171" spans="1:5" x14ac:dyDescent="0.25">
      <c r="A171">
        <v>1.68</v>
      </c>
      <c r="B171">
        <v>3.7525000000000004</v>
      </c>
      <c r="D171">
        <v>1.68</v>
      </c>
      <c r="E171">
        <v>30.202500000000004</v>
      </c>
    </row>
    <row r="172" spans="1:5" x14ac:dyDescent="0.25">
      <c r="A172">
        <v>1.69</v>
      </c>
      <c r="B172">
        <v>4.1350000000000007</v>
      </c>
      <c r="D172">
        <v>1.69</v>
      </c>
      <c r="E172">
        <v>29.417500000000004</v>
      </c>
    </row>
    <row r="173" spans="1:5" x14ac:dyDescent="0.25">
      <c r="A173">
        <v>1.7</v>
      </c>
      <c r="B173">
        <v>5.141</v>
      </c>
      <c r="D173">
        <v>1.7</v>
      </c>
      <c r="E173">
        <v>28.613</v>
      </c>
    </row>
    <row r="174" spans="1:5" x14ac:dyDescent="0.25">
      <c r="A174">
        <v>1.71</v>
      </c>
      <c r="B174">
        <v>5.141</v>
      </c>
      <c r="D174">
        <v>1.71</v>
      </c>
      <c r="E174">
        <v>28.613</v>
      </c>
    </row>
    <row r="175" spans="1:5" x14ac:dyDescent="0.25">
      <c r="A175">
        <v>1.72</v>
      </c>
      <c r="B175">
        <v>6.3079999999999998</v>
      </c>
      <c r="D175">
        <v>1.72</v>
      </c>
      <c r="E175">
        <v>27.808</v>
      </c>
    </row>
    <row r="176" spans="1:5" x14ac:dyDescent="0.25">
      <c r="A176">
        <v>1.73</v>
      </c>
      <c r="B176">
        <v>7.4750000000000005</v>
      </c>
      <c r="D176">
        <v>1.73</v>
      </c>
      <c r="E176">
        <v>27.063500000000001</v>
      </c>
    </row>
    <row r="177" spans="1:5" x14ac:dyDescent="0.25">
      <c r="A177">
        <v>1.74</v>
      </c>
      <c r="B177">
        <v>8.400500000000001</v>
      </c>
      <c r="D177">
        <v>1.74</v>
      </c>
      <c r="E177">
        <v>26.238500000000002</v>
      </c>
    </row>
    <row r="178" spans="1:5" x14ac:dyDescent="0.25">
      <c r="A178">
        <v>1.75</v>
      </c>
      <c r="B178">
        <v>9.2055000000000007</v>
      </c>
      <c r="D178">
        <v>1.75</v>
      </c>
      <c r="E178">
        <v>25.333000000000002</v>
      </c>
    </row>
    <row r="179" spans="1:5" x14ac:dyDescent="0.25">
      <c r="A179">
        <v>1.76</v>
      </c>
      <c r="B179">
        <v>9.8089999999999993</v>
      </c>
      <c r="D179">
        <v>1.76</v>
      </c>
      <c r="E179">
        <v>25.333000000000002</v>
      </c>
    </row>
    <row r="180" spans="1:5" x14ac:dyDescent="0.25">
      <c r="A180">
        <v>1.77</v>
      </c>
      <c r="B180">
        <v>10.493500000000001</v>
      </c>
      <c r="D180">
        <v>1.77</v>
      </c>
      <c r="E180">
        <v>23.401499999999999</v>
      </c>
    </row>
    <row r="181" spans="1:5" x14ac:dyDescent="0.25">
      <c r="A181">
        <v>1.78</v>
      </c>
      <c r="B181">
        <v>10.493500000000001</v>
      </c>
      <c r="D181">
        <v>1.78</v>
      </c>
      <c r="E181">
        <v>22.395499999999998</v>
      </c>
    </row>
    <row r="182" spans="1:5" x14ac:dyDescent="0.25">
      <c r="A182">
        <v>1.79</v>
      </c>
      <c r="B182">
        <v>11.117000000000001</v>
      </c>
      <c r="D182">
        <v>1.79</v>
      </c>
      <c r="E182">
        <v>22.395499999999998</v>
      </c>
    </row>
    <row r="183" spans="1:5" x14ac:dyDescent="0.25">
      <c r="A183">
        <v>1.8</v>
      </c>
      <c r="B183">
        <v>11.117000000000001</v>
      </c>
      <c r="D183">
        <v>1.8</v>
      </c>
      <c r="E183">
        <v>21.51</v>
      </c>
    </row>
    <row r="184" spans="1:5" x14ac:dyDescent="0.25">
      <c r="A184">
        <v>1.81</v>
      </c>
      <c r="B184">
        <v>12.083000000000002</v>
      </c>
      <c r="D184">
        <v>1.81</v>
      </c>
      <c r="E184">
        <v>20.4435</v>
      </c>
    </row>
    <row r="185" spans="1:5" x14ac:dyDescent="0.25">
      <c r="A185">
        <v>1.82</v>
      </c>
      <c r="B185">
        <v>12.405000000000001</v>
      </c>
      <c r="D185">
        <v>1.82</v>
      </c>
      <c r="E185">
        <v>19.337000000000003</v>
      </c>
    </row>
    <row r="186" spans="1:5" x14ac:dyDescent="0.25">
      <c r="A186">
        <v>1.83</v>
      </c>
      <c r="B186">
        <v>12.405000000000001</v>
      </c>
      <c r="D186">
        <v>1.83</v>
      </c>
      <c r="E186">
        <v>19.201000000000001</v>
      </c>
    </row>
    <row r="187" spans="1:5" x14ac:dyDescent="0.25">
      <c r="A187">
        <v>1.84</v>
      </c>
      <c r="B187">
        <v>12.526000000000002</v>
      </c>
      <c r="D187">
        <v>1.84</v>
      </c>
      <c r="E187">
        <v>19.168500000000002</v>
      </c>
    </row>
    <row r="188" spans="1:5" x14ac:dyDescent="0.25">
      <c r="A188">
        <v>1.85</v>
      </c>
      <c r="B188">
        <v>12.6465</v>
      </c>
      <c r="D188">
        <v>1.85</v>
      </c>
      <c r="E188">
        <v>19.303000000000001</v>
      </c>
    </row>
    <row r="189" spans="1:5" x14ac:dyDescent="0.25">
      <c r="A189">
        <v>1.86</v>
      </c>
      <c r="B189">
        <v>12.525500000000001</v>
      </c>
      <c r="D189">
        <v>1.86</v>
      </c>
      <c r="E189">
        <v>19.4375</v>
      </c>
    </row>
    <row r="190" spans="1:5" x14ac:dyDescent="0.25">
      <c r="A190">
        <v>1.87</v>
      </c>
      <c r="B190">
        <v>12.385000000000002</v>
      </c>
      <c r="D190">
        <v>1.87</v>
      </c>
      <c r="E190">
        <v>20.121500000000001</v>
      </c>
    </row>
    <row r="191" spans="1:5" x14ac:dyDescent="0.25">
      <c r="A191">
        <v>1.88</v>
      </c>
      <c r="B191">
        <v>12.123000000000001</v>
      </c>
      <c r="D191">
        <v>1.88</v>
      </c>
      <c r="E191">
        <v>20.121500000000001</v>
      </c>
    </row>
    <row r="192" spans="1:5" x14ac:dyDescent="0.25">
      <c r="A192">
        <v>1.89</v>
      </c>
      <c r="B192">
        <v>12.123000000000001</v>
      </c>
      <c r="D192">
        <v>1.89</v>
      </c>
      <c r="E192">
        <v>23.421500000000002</v>
      </c>
    </row>
    <row r="193" spans="1:5" x14ac:dyDescent="0.25">
      <c r="A193">
        <v>1.9</v>
      </c>
      <c r="B193">
        <v>11.781000000000002</v>
      </c>
      <c r="D193">
        <v>1.9</v>
      </c>
      <c r="E193">
        <v>24.286500000000004</v>
      </c>
    </row>
    <row r="194" spans="1:5" x14ac:dyDescent="0.25">
      <c r="A194">
        <v>1.91</v>
      </c>
      <c r="B194">
        <v>11.439000000000002</v>
      </c>
      <c r="D194">
        <v>1.91</v>
      </c>
      <c r="E194">
        <v>24.286500000000004</v>
      </c>
    </row>
    <row r="195" spans="1:5" x14ac:dyDescent="0.25">
      <c r="A195">
        <v>1.92</v>
      </c>
      <c r="B195">
        <v>11.439000000000002</v>
      </c>
      <c r="D195">
        <v>1.92</v>
      </c>
      <c r="E195">
        <v>24.709000000000003</v>
      </c>
    </row>
    <row r="196" spans="1:5" x14ac:dyDescent="0.25">
      <c r="A196">
        <v>1.93</v>
      </c>
      <c r="B196">
        <v>10.513500000000001</v>
      </c>
      <c r="D196">
        <v>1.93</v>
      </c>
      <c r="E196">
        <v>24.327000000000002</v>
      </c>
    </row>
    <row r="197" spans="1:5" x14ac:dyDescent="0.25">
      <c r="A197">
        <v>1.94</v>
      </c>
      <c r="B197">
        <v>10.513500000000001</v>
      </c>
      <c r="D197">
        <v>1.94</v>
      </c>
      <c r="E197">
        <v>24.327000000000002</v>
      </c>
    </row>
    <row r="198" spans="1:5" x14ac:dyDescent="0.25">
      <c r="A198">
        <v>1.95</v>
      </c>
      <c r="B198">
        <v>10.0105</v>
      </c>
      <c r="D198">
        <v>1.95</v>
      </c>
      <c r="E198">
        <v>23.884500000000003</v>
      </c>
    </row>
    <row r="199" spans="1:5" x14ac:dyDescent="0.25">
      <c r="A199">
        <v>1.96</v>
      </c>
      <c r="B199">
        <v>10.0105</v>
      </c>
      <c r="D199">
        <v>1.96</v>
      </c>
      <c r="E199">
        <v>23.280500000000004</v>
      </c>
    </row>
    <row r="200" spans="1:5" x14ac:dyDescent="0.25">
      <c r="A200">
        <v>1.97</v>
      </c>
      <c r="B200">
        <v>8.7630000000000017</v>
      </c>
      <c r="D200">
        <v>1.97</v>
      </c>
      <c r="E200">
        <v>22.797499999999999</v>
      </c>
    </row>
    <row r="201" spans="1:5" x14ac:dyDescent="0.25">
      <c r="A201">
        <v>1.98</v>
      </c>
      <c r="B201">
        <v>8.24</v>
      </c>
      <c r="D201">
        <v>1.98</v>
      </c>
      <c r="E201">
        <v>22.435499999999998</v>
      </c>
    </row>
    <row r="202" spans="1:5" x14ac:dyDescent="0.25">
      <c r="A202">
        <v>1.99</v>
      </c>
      <c r="B202">
        <v>7.7570000000000006</v>
      </c>
      <c r="D202">
        <v>1.99</v>
      </c>
      <c r="E202">
        <v>22.173999999999999</v>
      </c>
    </row>
    <row r="203" spans="1:5" x14ac:dyDescent="0.25">
      <c r="A203">
        <v>2</v>
      </c>
      <c r="B203">
        <v>7.7570000000000006</v>
      </c>
      <c r="D203">
        <v>2</v>
      </c>
      <c r="E203">
        <v>22.134</v>
      </c>
    </row>
    <row r="204" spans="1:5" x14ac:dyDescent="0.25">
      <c r="A204">
        <v>2.0099999999999998</v>
      </c>
      <c r="B204">
        <v>7.3140000000000001</v>
      </c>
      <c r="D204">
        <v>2.0099999999999998</v>
      </c>
      <c r="E204">
        <v>22.134</v>
      </c>
    </row>
    <row r="205" spans="1:5" x14ac:dyDescent="0.25">
      <c r="A205">
        <v>2.02</v>
      </c>
      <c r="B205">
        <v>7.0125000000000002</v>
      </c>
      <c r="D205">
        <v>2.02</v>
      </c>
      <c r="E205">
        <v>22.133500000000002</v>
      </c>
    </row>
    <row r="206" spans="1:5" x14ac:dyDescent="0.25">
      <c r="A206">
        <v>2.0299999999999998</v>
      </c>
      <c r="B206">
        <v>6.9320000000000004</v>
      </c>
      <c r="D206">
        <v>2.0299999999999998</v>
      </c>
      <c r="E206">
        <v>22.133500000000002</v>
      </c>
    </row>
    <row r="207" spans="1:5" x14ac:dyDescent="0.25">
      <c r="A207">
        <v>2.04</v>
      </c>
      <c r="B207">
        <v>6.8980000000000006</v>
      </c>
      <c r="D207">
        <v>2.04</v>
      </c>
      <c r="E207">
        <v>22.274500000000003</v>
      </c>
    </row>
    <row r="208" spans="1:5" x14ac:dyDescent="0.25">
      <c r="A208">
        <v>2.0499999999999998</v>
      </c>
      <c r="B208">
        <v>6.8869999999999996</v>
      </c>
      <c r="D208">
        <v>2.0499999999999998</v>
      </c>
      <c r="E208">
        <v>22.093500000000002</v>
      </c>
    </row>
    <row r="209" spans="1:5" x14ac:dyDescent="0.25">
      <c r="A209">
        <v>2.06</v>
      </c>
      <c r="B209">
        <v>6.9145000000000003</v>
      </c>
      <c r="D209">
        <v>2.06</v>
      </c>
      <c r="E209">
        <v>22.093500000000002</v>
      </c>
    </row>
    <row r="210" spans="1:5" x14ac:dyDescent="0.25">
      <c r="A210">
        <v>2.0699999999999998</v>
      </c>
      <c r="B210">
        <v>6.9420000000000002</v>
      </c>
      <c r="D210">
        <v>2.0699999999999998</v>
      </c>
      <c r="E210">
        <v>21.4695</v>
      </c>
    </row>
    <row r="211" spans="1:5" x14ac:dyDescent="0.25">
      <c r="A211">
        <v>2.08</v>
      </c>
      <c r="B211">
        <v>7.0725000000000007</v>
      </c>
      <c r="D211">
        <v>2.08</v>
      </c>
      <c r="E211">
        <v>21.4695</v>
      </c>
    </row>
    <row r="212" spans="1:5" x14ac:dyDescent="0.25">
      <c r="A212">
        <v>2.09</v>
      </c>
      <c r="B212">
        <v>7.2335000000000003</v>
      </c>
      <c r="D212">
        <v>2.09</v>
      </c>
      <c r="E212">
        <v>21.047000000000004</v>
      </c>
    </row>
    <row r="213" spans="1:5" x14ac:dyDescent="0.25">
      <c r="A213">
        <v>2.1</v>
      </c>
      <c r="B213">
        <v>7.3140000000000001</v>
      </c>
      <c r="D213">
        <v>2.1</v>
      </c>
      <c r="E213">
        <v>20.584500000000002</v>
      </c>
    </row>
    <row r="214" spans="1:5" x14ac:dyDescent="0.25">
      <c r="A214">
        <v>2.11</v>
      </c>
      <c r="B214">
        <v>7.3140000000000001</v>
      </c>
      <c r="D214">
        <v>2.11</v>
      </c>
      <c r="E214">
        <v>19.980499999999999</v>
      </c>
    </row>
    <row r="215" spans="1:5" x14ac:dyDescent="0.25">
      <c r="A215">
        <v>2.12</v>
      </c>
      <c r="B215">
        <v>7.2540000000000004</v>
      </c>
      <c r="D215">
        <v>2.12</v>
      </c>
      <c r="E215">
        <v>19.558</v>
      </c>
    </row>
    <row r="216" spans="1:5" x14ac:dyDescent="0.25">
      <c r="A216">
        <v>2.13</v>
      </c>
      <c r="B216">
        <v>7.1330000000000009</v>
      </c>
      <c r="D216">
        <v>2.13</v>
      </c>
      <c r="E216">
        <v>19.256</v>
      </c>
    </row>
    <row r="217" spans="1:5" x14ac:dyDescent="0.25">
      <c r="A217">
        <v>2.14</v>
      </c>
      <c r="B217">
        <v>6.952</v>
      </c>
      <c r="D217">
        <v>2.14</v>
      </c>
      <c r="E217">
        <v>18.954499999999999</v>
      </c>
    </row>
    <row r="218" spans="1:5" x14ac:dyDescent="0.25">
      <c r="A218">
        <v>2.15</v>
      </c>
      <c r="B218">
        <v>6.8010000000000002</v>
      </c>
      <c r="D218">
        <v>2.15</v>
      </c>
      <c r="E218">
        <v>18.954499999999999</v>
      </c>
    </row>
    <row r="219" spans="1:5" x14ac:dyDescent="0.25">
      <c r="A219">
        <v>2.16</v>
      </c>
      <c r="B219">
        <v>6.65</v>
      </c>
      <c r="D219">
        <v>2.16</v>
      </c>
      <c r="E219">
        <v>17.868000000000002</v>
      </c>
    </row>
    <row r="220" spans="1:5" x14ac:dyDescent="0.25">
      <c r="A220">
        <v>2.17</v>
      </c>
      <c r="B220">
        <v>6.65</v>
      </c>
      <c r="D220">
        <v>2.17</v>
      </c>
      <c r="E220">
        <v>17.284500000000001</v>
      </c>
    </row>
    <row r="221" spans="1:5" x14ac:dyDescent="0.25">
      <c r="A221">
        <v>2.1800000000000002</v>
      </c>
      <c r="B221">
        <v>6.0065</v>
      </c>
      <c r="D221">
        <v>2.1800000000000002</v>
      </c>
      <c r="E221">
        <v>17.284500000000001</v>
      </c>
    </row>
    <row r="222" spans="1:5" x14ac:dyDescent="0.25">
      <c r="A222">
        <v>2.19</v>
      </c>
      <c r="B222">
        <v>5.7850000000000001</v>
      </c>
      <c r="D222">
        <v>2.19</v>
      </c>
      <c r="E222">
        <v>16.157499999999999</v>
      </c>
    </row>
    <row r="223" spans="1:5" x14ac:dyDescent="0.25">
      <c r="A223">
        <v>2.2000000000000002</v>
      </c>
      <c r="B223">
        <v>5.5434999999999999</v>
      </c>
      <c r="D223">
        <v>2.2000000000000002</v>
      </c>
      <c r="E223">
        <v>16.157499999999999</v>
      </c>
    </row>
    <row r="224" spans="1:5" x14ac:dyDescent="0.25">
      <c r="A224">
        <v>2.21</v>
      </c>
      <c r="B224">
        <v>5.3825000000000003</v>
      </c>
      <c r="D224">
        <v>2.21</v>
      </c>
      <c r="E224">
        <v>15.574000000000002</v>
      </c>
    </row>
    <row r="225" spans="1:5" x14ac:dyDescent="0.25">
      <c r="A225">
        <v>2.2200000000000002</v>
      </c>
      <c r="B225">
        <v>5.3825000000000003</v>
      </c>
      <c r="D225">
        <v>2.2200000000000002</v>
      </c>
      <c r="E225">
        <v>14.89</v>
      </c>
    </row>
    <row r="226" spans="1:5" x14ac:dyDescent="0.25">
      <c r="A226">
        <v>2.23</v>
      </c>
      <c r="B226">
        <v>5.36</v>
      </c>
      <c r="D226">
        <v>2.23</v>
      </c>
      <c r="E226">
        <v>14.1455</v>
      </c>
    </row>
    <row r="227" spans="1:5" x14ac:dyDescent="0.25">
      <c r="A227">
        <v>2.2400000000000002</v>
      </c>
      <c r="B227">
        <v>5.3610000000000007</v>
      </c>
      <c r="D227">
        <v>2.2400000000000002</v>
      </c>
      <c r="E227">
        <v>13.441000000000001</v>
      </c>
    </row>
    <row r="228" spans="1:5" x14ac:dyDescent="0.25">
      <c r="A228">
        <v>2.25</v>
      </c>
      <c r="B228">
        <v>5.3615000000000004</v>
      </c>
      <c r="D228">
        <v>2.25</v>
      </c>
      <c r="E228">
        <v>13.441000000000001</v>
      </c>
    </row>
    <row r="229" spans="1:5" x14ac:dyDescent="0.25">
      <c r="A229">
        <v>2.2599999999999998</v>
      </c>
      <c r="B229">
        <v>5.423</v>
      </c>
      <c r="D229">
        <v>2.2599999999999998</v>
      </c>
      <c r="E229">
        <v>12.696500000000002</v>
      </c>
    </row>
    <row r="230" spans="1:5" x14ac:dyDescent="0.25">
      <c r="A230">
        <v>2.27</v>
      </c>
      <c r="B230">
        <v>5.423</v>
      </c>
      <c r="D230">
        <v>2.27</v>
      </c>
      <c r="E230">
        <v>12.696500000000002</v>
      </c>
    </row>
    <row r="231" spans="1:5" x14ac:dyDescent="0.25">
      <c r="A231">
        <v>2.2799999999999998</v>
      </c>
      <c r="B231">
        <v>5.8049999999999997</v>
      </c>
      <c r="D231">
        <v>2.2799999999999998</v>
      </c>
      <c r="E231">
        <v>11.57</v>
      </c>
    </row>
    <row r="232" spans="1:5" x14ac:dyDescent="0.25">
      <c r="A232">
        <v>2.29</v>
      </c>
      <c r="B232">
        <v>5.8049999999999997</v>
      </c>
      <c r="D232">
        <v>2.29</v>
      </c>
      <c r="E232">
        <v>11.328500000000002</v>
      </c>
    </row>
    <row r="233" spans="1:5" x14ac:dyDescent="0.25">
      <c r="A233">
        <v>2.2999999999999998</v>
      </c>
      <c r="B233">
        <v>7.0125000000000002</v>
      </c>
      <c r="D233">
        <v>2.2999999999999998</v>
      </c>
      <c r="E233">
        <v>11.087</v>
      </c>
    </row>
    <row r="234" spans="1:5" x14ac:dyDescent="0.25">
      <c r="A234">
        <v>2.31</v>
      </c>
      <c r="B234">
        <v>7.777000000000001</v>
      </c>
      <c r="D234">
        <v>2.31</v>
      </c>
      <c r="E234">
        <v>11.087</v>
      </c>
    </row>
    <row r="235" spans="1:5" x14ac:dyDescent="0.25">
      <c r="A235">
        <v>2.3199999999999998</v>
      </c>
      <c r="B235">
        <v>8.3805000000000014</v>
      </c>
      <c r="D235">
        <v>2.3199999999999998</v>
      </c>
      <c r="E235">
        <v>10.221500000000001</v>
      </c>
    </row>
    <row r="236" spans="1:5" x14ac:dyDescent="0.25">
      <c r="A236">
        <v>2.33</v>
      </c>
      <c r="B236">
        <v>8.3805000000000014</v>
      </c>
      <c r="D236">
        <v>2.33</v>
      </c>
      <c r="E236">
        <v>9.7590000000000003</v>
      </c>
    </row>
    <row r="237" spans="1:5" x14ac:dyDescent="0.25">
      <c r="A237">
        <v>2.34</v>
      </c>
      <c r="B237">
        <v>8.823500000000001</v>
      </c>
      <c r="D237">
        <v>2.34</v>
      </c>
      <c r="E237">
        <v>9.2960000000000012</v>
      </c>
    </row>
    <row r="238" spans="1:5" x14ac:dyDescent="0.25">
      <c r="A238">
        <v>2.35</v>
      </c>
      <c r="B238">
        <v>9.0045000000000002</v>
      </c>
      <c r="D238">
        <v>2.35</v>
      </c>
      <c r="E238">
        <v>8.793000000000001</v>
      </c>
    </row>
    <row r="239" spans="1:5" x14ac:dyDescent="0.25">
      <c r="A239">
        <v>2.36</v>
      </c>
      <c r="B239">
        <v>8.9640000000000004</v>
      </c>
      <c r="D239">
        <v>2.36</v>
      </c>
      <c r="E239">
        <v>8.793000000000001</v>
      </c>
    </row>
    <row r="240" spans="1:5" x14ac:dyDescent="0.25">
      <c r="A240">
        <v>2.37</v>
      </c>
      <c r="B240">
        <v>8.9640000000000004</v>
      </c>
      <c r="D240">
        <v>2.37</v>
      </c>
      <c r="E240">
        <v>8.2900000000000009</v>
      </c>
    </row>
    <row r="241" spans="1:5" x14ac:dyDescent="0.25">
      <c r="A241">
        <v>2.38</v>
      </c>
      <c r="B241">
        <v>8.5615000000000006</v>
      </c>
      <c r="D241">
        <v>2.38</v>
      </c>
      <c r="E241">
        <v>7.7065000000000001</v>
      </c>
    </row>
    <row r="242" spans="1:5" x14ac:dyDescent="0.25">
      <c r="A242">
        <v>2.39</v>
      </c>
      <c r="B242">
        <v>8.5615000000000006</v>
      </c>
      <c r="D242">
        <v>2.39</v>
      </c>
      <c r="E242">
        <v>7.7065000000000001</v>
      </c>
    </row>
    <row r="243" spans="1:5" x14ac:dyDescent="0.25">
      <c r="A243">
        <v>2.4</v>
      </c>
      <c r="B243">
        <v>8.2600000000000016</v>
      </c>
      <c r="D243">
        <v>2.4</v>
      </c>
      <c r="E243">
        <v>6.6400000000000006</v>
      </c>
    </row>
    <row r="244" spans="1:5" x14ac:dyDescent="0.25">
      <c r="A244">
        <v>2.41</v>
      </c>
      <c r="B244">
        <v>7.2889999999999997</v>
      </c>
      <c r="D244">
        <v>2.41</v>
      </c>
      <c r="E244">
        <v>6.6400000000000006</v>
      </c>
    </row>
    <row r="245" spans="1:5" x14ac:dyDescent="0.25">
      <c r="A245">
        <v>2.42</v>
      </c>
      <c r="B245">
        <v>6.3185000000000002</v>
      </c>
      <c r="D245">
        <v>2.42</v>
      </c>
      <c r="E245">
        <v>6.1974999999999998</v>
      </c>
    </row>
    <row r="246" spans="1:5" x14ac:dyDescent="0.25">
      <c r="A246">
        <v>2.4300000000000002</v>
      </c>
      <c r="B246">
        <v>6.59</v>
      </c>
      <c r="D246">
        <v>2.4300000000000002</v>
      </c>
      <c r="E246">
        <v>6.1974999999999998</v>
      </c>
    </row>
    <row r="247" spans="1:5" x14ac:dyDescent="0.25">
      <c r="A247">
        <v>2.44</v>
      </c>
      <c r="B247">
        <v>6.1070000000000002</v>
      </c>
      <c r="D247">
        <v>2.44</v>
      </c>
      <c r="E247">
        <v>5.3725000000000005</v>
      </c>
    </row>
    <row r="248" spans="1:5" x14ac:dyDescent="0.25">
      <c r="A248">
        <v>2.4500000000000002</v>
      </c>
      <c r="B248">
        <v>5.4830000000000005</v>
      </c>
      <c r="D248">
        <v>2.4500000000000002</v>
      </c>
      <c r="E248">
        <v>4.7640000000000002</v>
      </c>
    </row>
    <row r="249" spans="1:5" x14ac:dyDescent="0.25">
      <c r="A249">
        <v>2.46</v>
      </c>
      <c r="B249">
        <v>4.8395000000000001</v>
      </c>
      <c r="D249">
        <v>2.46</v>
      </c>
      <c r="E249">
        <v>4.4945000000000004</v>
      </c>
    </row>
    <row r="250" spans="1:5" x14ac:dyDescent="0.25">
      <c r="A250">
        <v>2.4700000000000002</v>
      </c>
      <c r="B250">
        <v>4.5980000000000008</v>
      </c>
      <c r="D250">
        <v>2.4700000000000002</v>
      </c>
      <c r="E250">
        <v>4.38</v>
      </c>
    </row>
    <row r="251" spans="1:5" x14ac:dyDescent="0.25">
      <c r="A251">
        <v>2.48</v>
      </c>
      <c r="B251">
        <v>4.3565000000000005</v>
      </c>
      <c r="D251">
        <v>2.48</v>
      </c>
      <c r="E251">
        <v>4.343</v>
      </c>
    </row>
    <row r="252" spans="1:5" x14ac:dyDescent="0.25">
      <c r="A252">
        <v>2.4900000000000002</v>
      </c>
      <c r="B252">
        <v>4.3565000000000005</v>
      </c>
      <c r="D252">
        <v>2.4900000000000002</v>
      </c>
      <c r="E252">
        <v>4.3570000000000002</v>
      </c>
    </row>
    <row r="253" spans="1:5" x14ac:dyDescent="0.25">
      <c r="A253">
        <v>2.5</v>
      </c>
      <c r="B253">
        <v>3.5915000000000004</v>
      </c>
      <c r="D253">
        <v>2.5</v>
      </c>
      <c r="E253">
        <v>4.3704999999999998</v>
      </c>
    </row>
    <row r="254" spans="1:5" x14ac:dyDescent="0.25">
      <c r="A254">
        <v>2.5099999999999998</v>
      </c>
      <c r="B254">
        <v>3.3905000000000003</v>
      </c>
      <c r="D254">
        <v>2.5099999999999998</v>
      </c>
      <c r="E254">
        <v>4.4165000000000001</v>
      </c>
    </row>
    <row r="255" spans="1:5" x14ac:dyDescent="0.25">
      <c r="A255">
        <v>2.52</v>
      </c>
      <c r="B255">
        <v>3.2295000000000003</v>
      </c>
      <c r="D255">
        <v>2.52</v>
      </c>
      <c r="E255">
        <v>4.5275000000000007</v>
      </c>
    </row>
    <row r="256" spans="1:5" x14ac:dyDescent="0.25">
      <c r="A256">
        <v>2.5299999999999998</v>
      </c>
      <c r="B256">
        <v>3.129</v>
      </c>
      <c r="D256">
        <v>2.5299999999999998</v>
      </c>
      <c r="E256">
        <v>4.5275000000000007</v>
      </c>
    </row>
    <row r="257" spans="1:5" x14ac:dyDescent="0.25">
      <c r="A257">
        <v>2.54</v>
      </c>
      <c r="B257">
        <v>3.129</v>
      </c>
      <c r="D257">
        <v>2.54</v>
      </c>
      <c r="E257">
        <v>4.4265000000000008</v>
      </c>
    </row>
    <row r="258" spans="1:5" x14ac:dyDescent="0.25">
      <c r="A258">
        <v>2.5499999999999998</v>
      </c>
      <c r="B258">
        <v>3.129</v>
      </c>
      <c r="D258">
        <v>2.5499999999999998</v>
      </c>
      <c r="E258">
        <v>4.4265000000000008</v>
      </c>
    </row>
    <row r="259" spans="1:5" x14ac:dyDescent="0.25">
      <c r="A259">
        <v>2.56</v>
      </c>
      <c r="B259">
        <v>3.129</v>
      </c>
      <c r="D259">
        <v>2.56</v>
      </c>
      <c r="E259">
        <v>4.3260000000000005</v>
      </c>
    </row>
    <row r="260" spans="1:5" x14ac:dyDescent="0.25">
      <c r="A260">
        <v>2.57</v>
      </c>
      <c r="B260">
        <v>3.129</v>
      </c>
      <c r="D260">
        <v>2.57</v>
      </c>
      <c r="E260">
        <v>4.3260000000000005</v>
      </c>
    </row>
    <row r="261" spans="1:5" x14ac:dyDescent="0.25">
      <c r="A261">
        <v>2.58</v>
      </c>
      <c r="B261">
        <v>3.4305000000000003</v>
      </c>
      <c r="D261">
        <v>2.58</v>
      </c>
      <c r="E261">
        <v>4.125</v>
      </c>
    </row>
    <row r="262" spans="1:5" x14ac:dyDescent="0.25">
      <c r="A262">
        <v>2.59</v>
      </c>
      <c r="B262">
        <v>3.5515000000000003</v>
      </c>
      <c r="D262">
        <v>2.59</v>
      </c>
      <c r="E262">
        <v>4.0445000000000002</v>
      </c>
    </row>
    <row r="263" spans="1:5" x14ac:dyDescent="0.25">
      <c r="A263">
        <v>2.6</v>
      </c>
      <c r="B263">
        <v>3.5515000000000003</v>
      </c>
      <c r="D263">
        <v>2.6</v>
      </c>
      <c r="E263">
        <v>4.0040000000000004</v>
      </c>
    </row>
    <row r="264" spans="1:5" x14ac:dyDescent="0.25">
      <c r="A264">
        <v>2.61</v>
      </c>
      <c r="B264">
        <v>3.6320000000000001</v>
      </c>
      <c r="D264">
        <v>2.61</v>
      </c>
      <c r="E264">
        <v>4.0040000000000004</v>
      </c>
    </row>
    <row r="265" spans="1:5" x14ac:dyDescent="0.25">
      <c r="A265">
        <v>2.62</v>
      </c>
      <c r="B265">
        <v>3.7525000000000004</v>
      </c>
      <c r="D265">
        <v>2.62</v>
      </c>
      <c r="E265">
        <v>3.9440000000000004</v>
      </c>
    </row>
    <row r="266" spans="1:5" x14ac:dyDescent="0.25">
      <c r="A266">
        <v>2.63</v>
      </c>
      <c r="B266">
        <v>3.8735000000000004</v>
      </c>
      <c r="D266">
        <v>2.63</v>
      </c>
      <c r="E266">
        <v>3.8430000000000004</v>
      </c>
    </row>
    <row r="267" spans="1:5" x14ac:dyDescent="0.25">
      <c r="A267">
        <v>2.64</v>
      </c>
      <c r="B267">
        <v>3.9340000000000002</v>
      </c>
      <c r="D267">
        <v>2.64</v>
      </c>
      <c r="E267">
        <v>3.7730000000000001</v>
      </c>
    </row>
    <row r="268" spans="1:5" x14ac:dyDescent="0.25">
      <c r="A268">
        <v>2.65</v>
      </c>
      <c r="B268">
        <v>3.9940000000000002</v>
      </c>
      <c r="D268">
        <v>2.65</v>
      </c>
      <c r="E268">
        <v>3.7025000000000001</v>
      </c>
    </row>
    <row r="269" spans="1:5" x14ac:dyDescent="0.25">
      <c r="A269">
        <v>2.66</v>
      </c>
      <c r="B269">
        <v>4.0745000000000005</v>
      </c>
      <c r="D269">
        <v>2.66</v>
      </c>
      <c r="E269">
        <v>3.7025000000000001</v>
      </c>
    </row>
    <row r="270" spans="1:5" x14ac:dyDescent="0.25">
      <c r="A270">
        <v>2.67</v>
      </c>
      <c r="B270">
        <v>4.0745000000000005</v>
      </c>
      <c r="D270">
        <v>2.67</v>
      </c>
      <c r="E270">
        <v>3.5815000000000001</v>
      </c>
    </row>
    <row r="271" spans="1:5" x14ac:dyDescent="0.25">
      <c r="A271">
        <v>2.68</v>
      </c>
      <c r="B271">
        <v>4.1350000000000007</v>
      </c>
      <c r="D271">
        <v>2.68</v>
      </c>
      <c r="E271">
        <v>3.5720000000000001</v>
      </c>
    </row>
    <row r="272" spans="1:5" x14ac:dyDescent="0.25">
      <c r="A272">
        <v>2.69</v>
      </c>
      <c r="B272">
        <v>4.1350000000000007</v>
      </c>
      <c r="D272">
        <v>2.69</v>
      </c>
      <c r="E272">
        <v>3.5674999999999999</v>
      </c>
    </row>
    <row r="273" spans="1:5" x14ac:dyDescent="0.25">
      <c r="A273">
        <v>2.7</v>
      </c>
      <c r="B273">
        <v>4.1750000000000007</v>
      </c>
      <c r="D273">
        <v>2.7</v>
      </c>
      <c r="E273">
        <v>3.5705000000000005</v>
      </c>
    </row>
    <row r="274" spans="1:5" x14ac:dyDescent="0.25">
      <c r="A274">
        <v>2.71</v>
      </c>
      <c r="B274">
        <v>4.2555000000000005</v>
      </c>
      <c r="D274">
        <v>2.71</v>
      </c>
      <c r="E274">
        <v>3.5739999999999998</v>
      </c>
    </row>
    <row r="275" spans="1:5" x14ac:dyDescent="0.25">
      <c r="A275">
        <v>2.72</v>
      </c>
      <c r="B275">
        <v>4.2555000000000005</v>
      </c>
      <c r="D275">
        <v>2.72</v>
      </c>
      <c r="E275">
        <v>3.6020000000000003</v>
      </c>
    </row>
    <row r="276" spans="1:5" x14ac:dyDescent="0.25">
      <c r="A276">
        <v>2.73</v>
      </c>
      <c r="B276">
        <v>4.3360000000000003</v>
      </c>
      <c r="D276">
        <v>2.73</v>
      </c>
      <c r="E276">
        <v>3.6620000000000004</v>
      </c>
    </row>
    <row r="277" spans="1:5" x14ac:dyDescent="0.25">
      <c r="A277">
        <v>2.74</v>
      </c>
      <c r="B277">
        <v>4.3765000000000001</v>
      </c>
      <c r="D277">
        <v>2.74</v>
      </c>
      <c r="E277">
        <v>3.6620000000000004</v>
      </c>
    </row>
    <row r="278" spans="1:5" x14ac:dyDescent="0.25">
      <c r="A278">
        <v>2.75</v>
      </c>
      <c r="B278">
        <v>4.3765000000000001</v>
      </c>
      <c r="D278">
        <v>2.75</v>
      </c>
      <c r="E278">
        <v>3.6520000000000001</v>
      </c>
    </row>
    <row r="279" spans="1:5" x14ac:dyDescent="0.25">
      <c r="A279">
        <v>2.76</v>
      </c>
      <c r="B279">
        <v>4.3965000000000005</v>
      </c>
      <c r="D279">
        <v>2.76</v>
      </c>
      <c r="E279">
        <v>3.6470000000000002</v>
      </c>
    </row>
    <row r="280" spans="1:5" x14ac:dyDescent="0.25">
      <c r="A280">
        <v>2.77</v>
      </c>
      <c r="B280">
        <v>4.3965000000000005</v>
      </c>
      <c r="D280">
        <v>2.77</v>
      </c>
      <c r="E280">
        <v>3.6420000000000003</v>
      </c>
    </row>
    <row r="281" spans="1:5" x14ac:dyDescent="0.25">
      <c r="A281">
        <v>2.78</v>
      </c>
      <c r="B281">
        <v>4.399</v>
      </c>
      <c r="D281">
        <v>2.78</v>
      </c>
      <c r="E281">
        <v>3.6420000000000003</v>
      </c>
    </row>
    <row r="282" spans="1:5" x14ac:dyDescent="0.25">
      <c r="A282">
        <v>2.79</v>
      </c>
      <c r="B282">
        <v>4.4015000000000004</v>
      </c>
      <c r="D282">
        <v>2.79</v>
      </c>
      <c r="E282">
        <v>3.5415000000000001</v>
      </c>
    </row>
    <row r="283" spans="1:5" x14ac:dyDescent="0.25">
      <c r="A283">
        <v>2.8</v>
      </c>
      <c r="B283">
        <v>4.4065000000000003</v>
      </c>
      <c r="D283">
        <v>2.8</v>
      </c>
      <c r="E283">
        <v>3.5110000000000001</v>
      </c>
    </row>
    <row r="284" spans="1:5" x14ac:dyDescent="0.25">
      <c r="A284">
        <v>2.81</v>
      </c>
      <c r="B284">
        <v>4.4165000000000001</v>
      </c>
      <c r="D284">
        <v>2.81</v>
      </c>
      <c r="E284">
        <v>3.4810000000000003</v>
      </c>
    </row>
    <row r="285" spans="1:5" x14ac:dyDescent="0.25">
      <c r="A285">
        <v>2.82</v>
      </c>
      <c r="B285">
        <v>4.4370000000000003</v>
      </c>
      <c r="D285">
        <v>2.82</v>
      </c>
      <c r="E285">
        <v>3.4810000000000003</v>
      </c>
    </row>
    <row r="286" spans="1:5" x14ac:dyDescent="0.25">
      <c r="A286">
        <v>2.83</v>
      </c>
      <c r="B286">
        <v>4.4370000000000003</v>
      </c>
      <c r="D286">
        <v>2.83</v>
      </c>
      <c r="E286">
        <v>3.4690000000000003</v>
      </c>
    </row>
    <row r="287" spans="1:5" x14ac:dyDescent="0.25">
      <c r="A287">
        <v>2.84</v>
      </c>
      <c r="B287">
        <v>4.4670000000000005</v>
      </c>
      <c r="D287">
        <v>2.84</v>
      </c>
      <c r="E287">
        <v>3.4634999999999998</v>
      </c>
    </row>
    <row r="288" spans="1:5" x14ac:dyDescent="0.25">
      <c r="A288">
        <v>2.85</v>
      </c>
      <c r="B288">
        <v>4.4970000000000008</v>
      </c>
      <c r="D288">
        <v>2.85</v>
      </c>
      <c r="E288">
        <v>3.4655000000000005</v>
      </c>
    </row>
    <row r="289" spans="1:5" x14ac:dyDescent="0.25">
      <c r="A289">
        <v>2.86</v>
      </c>
      <c r="B289">
        <v>4.5175000000000001</v>
      </c>
      <c r="D289">
        <v>2.86</v>
      </c>
      <c r="E289">
        <v>3.468</v>
      </c>
    </row>
    <row r="290" spans="1:5" x14ac:dyDescent="0.25">
      <c r="A290">
        <v>2.87</v>
      </c>
      <c r="B290">
        <v>4.5775000000000006</v>
      </c>
      <c r="D290">
        <v>2.87</v>
      </c>
      <c r="E290">
        <v>3.4910000000000001</v>
      </c>
    </row>
    <row r="291" spans="1:5" x14ac:dyDescent="0.25">
      <c r="A291">
        <v>2.88</v>
      </c>
      <c r="B291">
        <v>4.5775000000000006</v>
      </c>
      <c r="D291">
        <v>2.88</v>
      </c>
      <c r="E291">
        <v>3.5415000000000001</v>
      </c>
    </row>
    <row r="292" spans="1:5" x14ac:dyDescent="0.25">
      <c r="A292">
        <v>2.89</v>
      </c>
      <c r="B292">
        <v>4.6180000000000003</v>
      </c>
      <c r="D292">
        <v>2.89</v>
      </c>
      <c r="E292">
        <v>3.7025000000000001</v>
      </c>
    </row>
    <row r="293" spans="1:5" x14ac:dyDescent="0.25">
      <c r="A293">
        <v>2.9</v>
      </c>
      <c r="B293">
        <v>4.6180000000000003</v>
      </c>
      <c r="D293">
        <v>2.9</v>
      </c>
      <c r="E293">
        <v>3.8430000000000004</v>
      </c>
    </row>
    <row r="294" spans="1:5" x14ac:dyDescent="0.25">
      <c r="A294">
        <v>2.91</v>
      </c>
      <c r="B294">
        <v>4.7185000000000006</v>
      </c>
      <c r="D294">
        <v>2.91</v>
      </c>
      <c r="E294">
        <v>4.0040000000000004</v>
      </c>
    </row>
    <row r="295" spans="1:5" x14ac:dyDescent="0.25">
      <c r="A295">
        <v>2.92</v>
      </c>
      <c r="B295">
        <v>4.7990000000000004</v>
      </c>
      <c r="D295">
        <v>2.92</v>
      </c>
      <c r="E295">
        <v>4.0040000000000004</v>
      </c>
    </row>
    <row r="296" spans="1:5" x14ac:dyDescent="0.25">
      <c r="A296">
        <v>2.93</v>
      </c>
      <c r="B296">
        <v>4.7990000000000004</v>
      </c>
      <c r="D296">
        <v>2.93</v>
      </c>
      <c r="E296">
        <v>4.165</v>
      </c>
    </row>
    <row r="297" spans="1:5" x14ac:dyDescent="0.25">
      <c r="A297">
        <v>2.94</v>
      </c>
      <c r="B297">
        <v>4.8190000000000008</v>
      </c>
      <c r="D297">
        <v>2.94</v>
      </c>
      <c r="E297">
        <v>4.3865000000000007</v>
      </c>
    </row>
    <row r="298" spans="1:5" x14ac:dyDescent="0.25">
      <c r="A298">
        <v>2.95</v>
      </c>
      <c r="B298">
        <v>4.9400000000000004</v>
      </c>
      <c r="D298">
        <v>2.95</v>
      </c>
      <c r="E298">
        <v>4.7485000000000008</v>
      </c>
    </row>
    <row r="299" spans="1:5" x14ac:dyDescent="0.25">
      <c r="A299">
        <v>2.96</v>
      </c>
      <c r="B299">
        <v>5.0804999999999998</v>
      </c>
      <c r="D299">
        <v>2.96</v>
      </c>
      <c r="E299">
        <v>4.7485000000000008</v>
      </c>
    </row>
    <row r="300" spans="1:5" x14ac:dyDescent="0.25">
      <c r="A300">
        <v>2.97</v>
      </c>
      <c r="B300">
        <v>5.2015000000000002</v>
      </c>
      <c r="D300">
        <v>2.97</v>
      </c>
      <c r="E300">
        <v>5.1310000000000002</v>
      </c>
    </row>
    <row r="301" spans="1:5" x14ac:dyDescent="0.25">
      <c r="A301">
        <v>2.98</v>
      </c>
      <c r="B301">
        <v>5.2015000000000002</v>
      </c>
      <c r="D301">
        <v>2.98</v>
      </c>
      <c r="E301">
        <v>5.5135000000000005</v>
      </c>
    </row>
    <row r="302" spans="1:5" x14ac:dyDescent="0.25">
      <c r="A302">
        <v>2.99</v>
      </c>
      <c r="B302">
        <v>5.4130000000000003</v>
      </c>
      <c r="D302">
        <v>2.99</v>
      </c>
      <c r="E302">
        <v>5.5135000000000005</v>
      </c>
    </row>
    <row r="303" spans="1:5" x14ac:dyDescent="0.25">
      <c r="A303">
        <v>3</v>
      </c>
      <c r="B303">
        <v>5.6240000000000006</v>
      </c>
      <c r="D303">
        <v>3</v>
      </c>
      <c r="E303">
        <v>6.6000000000000005</v>
      </c>
    </row>
    <row r="304" spans="1:5" x14ac:dyDescent="0.25">
      <c r="A304">
        <v>3.01</v>
      </c>
      <c r="B304">
        <v>5.8455000000000004</v>
      </c>
      <c r="D304">
        <v>3.01</v>
      </c>
      <c r="E304">
        <v>6.6000000000000005</v>
      </c>
    </row>
    <row r="305" spans="1:5" x14ac:dyDescent="0.25">
      <c r="A305">
        <v>3.02</v>
      </c>
      <c r="B305">
        <v>5.8455000000000004</v>
      </c>
      <c r="D305">
        <v>3.02</v>
      </c>
      <c r="E305">
        <v>7.1030000000000006</v>
      </c>
    </row>
    <row r="306" spans="1:5" x14ac:dyDescent="0.25">
      <c r="A306">
        <v>3.03</v>
      </c>
      <c r="B306">
        <v>6.2475000000000005</v>
      </c>
      <c r="D306">
        <v>3.03</v>
      </c>
      <c r="E306">
        <v>7.666500000000001</v>
      </c>
    </row>
    <row r="307" spans="1:5" x14ac:dyDescent="0.25">
      <c r="A307">
        <v>3.04</v>
      </c>
      <c r="B307">
        <v>6.5295000000000005</v>
      </c>
      <c r="D307">
        <v>3.04</v>
      </c>
      <c r="E307">
        <v>8.1290000000000013</v>
      </c>
    </row>
    <row r="308" spans="1:5" x14ac:dyDescent="0.25">
      <c r="A308">
        <v>3.05</v>
      </c>
      <c r="B308">
        <v>6.5295000000000005</v>
      </c>
      <c r="D308">
        <v>3.05</v>
      </c>
      <c r="E308">
        <v>8.5515000000000008</v>
      </c>
    </row>
    <row r="309" spans="1:5" x14ac:dyDescent="0.25">
      <c r="A309">
        <v>3.06</v>
      </c>
      <c r="B309">
        <v>6.7105000000000006</v>
      </c>
      <c r="D309">
        <v>3.06</v>
      </c>
      <c r="E309">
        <v>8.5515000000000008</v>
      </c>
    </row>
    <row r="310" spans="1:5" x14ac:dyDescent="0.25">
      <c r="A310">
        <v>3.07</v>
      </c>
      <c r="B310">
        <v>6.8915000000000006</v>
      </c>
      <c r="D310">
        <v>3.07</v>
      </c>
      <c r="E310">
        <v>8.8535000000000004</v>
      </c>
    </row>
    <row r="311" spans="1:5" x14ac:dyDescent="0.25">
      <c r="A311">
        <v>3.08</v>
      </c>
      <c r="B311">
        <v>7.0125000000000002</v>
      </c>
      <c r="D311">
        <v>3.08</v>
      </c>
      <c r="E311">
        <v>8.8535000000000004</v>
      </c>
    </row>
    <row r="312" spans="1:5" x14ac:dyDescent="0.25">
      <c r="A312">
        <v>3.09</v>
      </c>
      <c r="B312">
        <v>7.093</v>
      </c>
      <c r="D312">
        <v>3.09</v>
      </c>
      <c r="E312">
        <v>9.2760000000000016</v>
      </c>
    </row>
    <row r="313" spans="1:5" x14ac:dyDescent="0.25">
      <c r="A313">
        <v>3.1</v>
      </c>
      <c r="B313">
        <v>7.093</v>
      </c>
      <c r="D313">
        <v>3.1</v>
      </c>
      <c r="E313">
        <v>9.1955000000000009</v>
      </c>
    </row>
    <row r="314" spans="1:5" x14ac:dyDescent="0.25">
      <c r="A314">
        <v>3.11</v>
      </c>
      <c r="B314">
        <v>7.2540000000000004</v>
      </c>
      <c r="D314">
        <v>3.11</v>
      </c>
      <c r="E314">
        <v>9.2104999999999997</v>
      </c>
    </row>
    <row r="315" spans="1:5" x14ac:dyDescent="0.25">
      <c r="A315">
        <v>3.12</v>
      </c>
      <c r="B315">
        <v>7.4150000000000009</v>
      </c>
      <c r="D315">
        <v>3.12</v>
      </c>
      <c r="E315">
        <v>9.2255000000000003</v>
      </c>
    </row>
    <row r="316" spans="1:5" x14ac:dyDescent="0.25">
      <c r="A316">
        <v>3.13</v>
      </c>
      <c r="B316">
        <v>7.7365000000000004</v>
      </c>
      <c r="D316">
        <v>3.13</v>
      </c>
      <c r="E316">
        <v>9.2560000000000002</v>
      </c>
    </row>
    <row r="317" spans="1:5" x14ac:dyDescent="0.25">
      <c r="A317">
        <v>3.14</v>
      </c>
      <c r="B317">
        <v>7.9780000000000006</v>
      </c>
      <c r="D317">
        <v>3.14</v>
      </c>
      <c r="E317">
        <v>9.3165000000000013</v>
      </c>
    </row>
    <row r="318" spans="1:5" x14ac:dyDescent="0.25">
      <c r="A318">
        <v>3.15</v>
      </c>
      <c r="B318">
        <v>8.4610000000000003</v>
      </c>
      <c r="D318">
        <v>3.15</v>
      </c>
      <c r="E318">
        <v>9.3365000000000009</v>
      </c>
    </row>
    <row r="319" spans="1:5" x14ac:dyDescent="0.25">
      <c r="A319">
        <v>3.16</v>
      </c>
      <c r="B319">
        <v>8.4610000000000003</v>
      </c>
      <c r="D319">
        <v>3.16</v>
      </c>
      <c r="E319">
        <v>9.4370000000000012</v>
      </c>
    </row>
    <row r="320" spans="1:5" x14ac:dyDescent="0.25">
      <c r="A320">
        <v>3.17</v>
      </c>
      <c r="B320">
        <v>8.9440000000000008</v>
      </c>
      <c r="D320">
        <v>3.17</v>
      </c>
      <c r="E320">
        <v>9.4370000000000012</v>
      </c>
    </row>
    <row r="321" spans="1:5" x14ac:dyDescent="0.25">
      <c r="A321">
        <v>3.18</v>
      </c>
      <c r="B321">
        <v>9.4270000000000014</v>
      </c>
      <c r="D321">
        <v>3.18</v>
      </c>
      <c r="E321">
        <v>9.5980000000000008</v>
      </c>
    </row>
    <row r="322" spans="1:5" x14ac:dyDescent="0.25">
      <c r="A322">
        <v>3.19</v>
      </c>
      <c r="B322">
        <v>9.849499999999999</v>
      </c>
      <c r="D322">
        <v>3.19</v>
      </c>
      <c r="E322">
        <v>9.8595000000000006</v>
      </c>
    </row>
    <row r="323" spans="1:5" x14ac:dyDescent="0.25">
      <c r="A323">
        <v>3.2</v>
      </c>
      <c r="B323">
        <v>10.574000000000002</v>
      </c>
      <c r="D323">
        <v>3.2</v>
      </c>
      <c r="E323">
        <v>9.8595000000000006</v>
      </c>
    </row>
    <row r="324" spans="1:5" x14ac:dyDescent="0.25">
      <c r="A324">
        <v>3.21</v>
      </c>
      <c r="B324">
        <v>10.574000000000002</v>
      </c>
      <c r="D324">
        <v>3.21</v>
      </c>
      <c r="E324">
        <v>10.503500000000001</v>
      </c>
    </row>
    <row r="325" spans="1:5" x14ac:dyDescent="0.25">
      <c r="A325">
        <v>3.22</v>
      </c>
      <c r="B325">
        <v>11.238000000000001</v>
      </c>
      <c r="D325">
        <v>3.22</v>
      </c>
      <c r="E325">
        <v>10.503500000000001</v>
      </c>
    </row>
    <row r="326" spans="1:5" x14ac:dyDescent="0.25">
      <c r="A326">
        <v>3.23</v>
      </c>
      <c r="B326">
        <v>11.238000000000001</v>
      </c>
      <c r="D326">
        <v>3.23</v>
      </c>
      <c r="E326">
        <v>10.906000000000001</v>
      </c>
    </row>
    <row r="327" spans="1:5" x14ac:dyDescent="0.25">
      <c r="A327">
        <v>3.24</v>
      </c>
      <c r="B327">
        <v>12.787000000000003</v>
      </c>
      <c r="D327">
        <v>3.24</v>
      </c>
      <c r="E327">
        <v>11.409000000000001</v>
      </c>
    </row>
    <row r="328" spans="1:5" x14ac:dyDescent="0.25">
      <c r="A328">
        <v>3.25</v>
      </c>
      <c r="B328">
        <v>13.451000000000001</v>
      </c>
      <c r="D328">
        <v>3.25</v>
      </c>
      <c r="E328">
        <v>11.751000000000001</v>
      </c>
    </row>
    <row r="329" spans="1:5" x14ac:dyDescent="0.25">
      <c r="A329">
        <v>3.26</v>
      </c>
      <c r="B329">
        <v>14.014500000000002</v>
      </c>
      <c r="D329">
        <v>3.26</v>
      </c>
      <c r="E329">
        <v>11.932</v>
      </c>
    </row>
    <row r="330" spans="1:5" x14ac:dyDescent="0.25">
      <c r="A330">
        <v>3.27</v>
      </c>
      <c r="B330">
        <v>14.014500000000002</v>
      </c>
      <c r="D330">
        <v>3.27</v>
      </c>
      <c r="E330">
        <v>11.932</v>
      </c>
    </row>
    <row r="331" spans="1:5" x14ac:dyDescent="0.25">
      <c r="A331">
        <v>3.28</v>
      </c>
      <c r="B331">
        <v>14.618500000000001</v>
      </c>
      <c r="D331">
        <v>3.28</v>
      </c>
      <c r="E331">
        <v>12.053000000000001</v>
      </c>
    </row>
    <row r="332" spans="1:5" x14ac:dyDescent="0.25">
      <c r="A332">
        <v>3.29</v>
      </c>
      <c r="B332">
        <v>15.222</v>
      </c>
      <c r="D332">
        <v>3.29</v>
      </c>
      <c r="E332">
        <v>12.234</v>
      </c>
    </row>
    <row r="333" spans="1:5" x14ac:dyDescent="0.25">
      <c r="A333">
        <v>3.3</v>
      </c>
      <c r="B333">
        <v>15.885999999999999</v>
      </c>
      <c r="D333">
        <v>3.3</v>
      </c>
      <c r="E333">
        <v>12.515500000000001</v>
      </c>
    </row>
    <row r="334" spans="1:5" x14ac:dyDescent="0.25">
      <c r="A334">
        <v>3.31</v>
      </c>
      <c r="B334">
        <v>16.288500000000003</v>
      </c>
      <c r="D334">
        <v>3.31</v>
      </c>
      <c r="E334">
        <v>12.737</v>
      </c>
    </row>
    <row r="335" spans="1:5" x14ac:dyDescent="0.25">
      <c r="A335">
        <v>3.32</v>
      </c>
      <c r="B335">
        <v>16.791500000000003</v>
      </c>
      <c r="D335">
        <v>3.32</v>
      </c>
      <c r="E335">
        <v>12.737</v>
      </c>
    </row>
    <row r="336" spans="1:5" x14ac:dyDescent="0.25">
      <c r="A336">
        <v>3.33</v>
      </c>
      <c r="B336">
        <v>16.791500000000003</v>
      </c>
      <c r="D336">
        <v>3.33</v>
      </c>
      <c r="E336">
        <v>12.968500000000001</v>
      </c>
    </row>
    <row r="337" spans="1:5" x14ac:dyDescent="0.25">
      <c r="A337">
        <v>3.34</v>
      </c>
      <c r="B337">
        <v>17.254000000000001</v>
      </c>
      <c r="D337">
        <v>3.34</v>
      </c>
      <c r="E337">
        <v>13.1995</v>
      </c>
    </row>
    <row r="338" spans="1:5" x14ac:dyDescent="0.25">
      <c r="A338">
        <v>3.35</v>
      </c>
      <c r="B338">
        <v>17.254000000000001</v>
      </c>
      <c r="D338">
        <v>3.35</v>
      </c>
      <c r="E338">
        <v>13.562000000000001</v>
      </c>
    </row>
    <row r="339" spans="1:5" x14ac:dyDescent="0.25">
      <c r="A339">
        <v>3.36</v>
      </c>
      <c r="B339">
        <v>18.159500000000001</v>
      </c>
      <c r="D339">
        <v>3.36</v>
      </c>
      <c r="E339">
        <v>13.884</v>
      </c>
    </row>
    <row r="340" spans="1:5" x14ac:dyDescent="0.25">
      <c r="A340">
        <v>3.37</v>
      </c>
      <c r="B340">
        <v>18.582000000000001</v>
      </c>
      <c r="D340">
        <v>3.37</v>
      </c>
      <c r="E340">
        <v>14.266000000000002</v>
      </c>
    </row>
    <row r="341" spans="1:5" x14ac:dyDescent="0.25">
      <c r="A341">
        <v>3.38</v>
      </c>
      <c r="B341">
        <v>18.582000000000001</v>
      </c>
      <c r="D341">
        <v>3.38</v>
      </c>
      <c r="E341">
        <v>14.266000000000002</v>
      </c>
    </row>
    <row r="342" spans="1:5" x14ac:dyDescent="0.25">
      <c r="A342">
        <v>3.39</v>
      </c>
      <c r="B342">
        <v>18.612000000000002</v>
      </c>
      <c r="D342">
        <v>3.39</v>
      </c>
      <c r="E342">
        <v>14.6485</v>
      </c>
    </row>
    <row r="343" spans="1:5" x14ac:dyDescent="0.25">
      <c r="A343">
        <v>3.4</v>
      </c>
      <c r="B343">
        <v>18.642500000000002</v>
      </c>
      <c r="D343">
        <v>3.4</v>
      </c>
      <c r="E343">
        <v>14.970499999999999</v>
      </c>
    </row>
    <row r="344" spans="1:5" x14ac:dyDescent="0.25">
      <c r="A344">
        <v>3.41</v>
      </c>
      <c r="B344">
        <v>18.743000000000002</v>
      </c>
      <c r="D344">
        <v>3.41</v>
      </c>
      <c r="E344">
        <v>15.192</v>
      </c>
    </row>
    <row r="345" spans="1:5" x14ac:dyDescent="0.25">
      <c r="A345">
        <v>3.42</v>
      </c>
      <c r="B345">
        <v>18.743000000000002</v>
      </c>
      <c r="D345">
        <v>3.42</v>
      </c>
      <c r="E345">
        <v>15.433000000000002</v>
      </c>
    </row>
    <row r="346" spans="1:5" x14ac:dyDescent="0.25">
      <c r="A346">
        <v>3.43</v>
      </c>
      <c r="B346">
        <v>19.115500000000001</v>
      </c>
      <c r="D346">
        <v>3.43</v>
      </c>
      <c r="E346">
        <v>15.433000000000002</v>
      </c>
    </row>
    <row r="347" spans="1:5" x14ac:dyDescent="0.25">
      <c r="A347">
        <v>3.44</v>
      </c>
      <c r="B347">
        <v>19.487500000000001</v>
      </c>
      <c r="D347">
        <v>3.44</v>
      </c>
      <c r="E347">
        <v>15.513500000000001</v>
      </c>
    </row>
    <row r="348" spans="1:5" x14ac:dyDescent="0.25">
      <c r="A348">
        <v>3.45</v>
      </c>
      <c r="B348">
        <v>19.8095</v>
      </c>
      <c r="D348">
        <v>3.45</v>
      </c>
      <c r="E348">
        <v>15.594000000000001</v>
      </c>
    </row>
    <row r="349" spans="1:5" x14ac:dyDescent="0.25">
      <c r="A349">
        <v>3.46</v>
      </c>
      <c r="B349">
        <v>20.070999999999998</v>
      </c>
      <c r="D349">
        <v>3.46</v>
      </c>
      <c r="E349">
        <v>15.8155</v>
      </c>
    </row>
    <row r="350" spans="1:5" x14ac:dyDescent="0.25">
      <c r="A350">
        <v>3.47</v>
      </c>
      <c r="B350">
        <v>20.3125</v>
      </c>
      <c r="D350">
        <v>3.47</v>
      </c>
      <c r="E350">
        <v>16.298500000000001</v>
      </c>
    </row>
    <row r="351" spans="1:5" x14ac:dyDescent="0.25">
      <c r="A351">
        <v>3.48</v>
      </c>
      <c r="B351">
        <v>20.533999999999999</v>
      </c>
      <c r="D351">
        <v>3.48</v>
      </c>
      <c r="E351">
        <v>16.560000000000002</v>
      </c>
    </row>
    <row r="352" spans="1:5" x14ac:dyDescent="0.25">
      <c r="A352">
        <v>3.49</v>
      </c>
      <c r="B352">
        <v>20.533999999999999</v>
      </c>
      <c r="D352">
        <v>3.49</v>
      </c>
      <c r="E352">
        <v>16.8215</v>
      </c>
    </row>
    <row r="353" spans="1:5" x14ac:dyDescent="0.25">
      <c r="A353">
        <v>3.5</v>
      </c>
      <c r="B353">
        <v>20.755500000000001</v>
      </c>
      <c r="D353">
        <v>3.5</v>
      </c>
      <c r="E353">
        <v>16.8215</v>
      </c>
    </row>
    <row r="354" spans="1:5" x14ac:dyDescent="0.25">
      <c r="A354">
        <v>3.51</v>
      </c>
      <c r="B354">
        <v>20.956499999999998</v>
      </c>
      <c r="D354">
        <v>3.51</v>
      </c>
      <c r="E354">
        <v>16.982500000000002</v>
      </c>
    </row>
    <row r="355" spans="1:5" x14ac:dyDescent="0.25">
      <c r="A355">
        <v>3.52</v>
      </c>
      <c r="B355">
        <v>20.956499999999998</v>
      </c>
      <c r="D355">
        <v>3.52</v>
      </c>
      <c r="E355">
        <v>17.1035</v>
      </c>
    </row>
    <row r="356" spans="1:5" x14ac:dyDescent="0.25">
      <c r="A356">
        <v>3.53</v>
      </c>
      <c r="B356">
        <v>20.916499999999999</v>
      </c>
      <c r="D356">
        <v>3.53</v>
      </c>
      <c r="E356">
        <v>17.1235</v>
      </c>
    </row>
    <row r="357" spans="1:5" x14ac:dyDescent="0.25">
      <c r="A357">
        <v>3.54</v>
      </c>
      <c r="B357">
        <v>20.916499999999999</v>
      </c>
      <c r="D357">
        <v>3.54</v>
      </c>
      <c r="E357">
        <v>17.224</v>
      </c>
    </row>
    <row r="358" spans="1:5" x14ac:dyDescent="0.25">
      <c r="A358">
        <v>3.55</v>
      </c>
      <c r="B358">
        <v>20.896000000000001</v>
      </c>
      <c r="D358">
        <v>3.55</v>
      </c>
      <c r="E358">
        <v>17.224</v>
      </c>
    </row>
    <row r="359" spans="1:5" x14ac:dyDescent="0.25">
      <c r="A359">
        <v>3.56</v>
      </c>
      <c r="B359">
        <v>20.896000000000001</v>
      </c>
      <c r="D359">
        <v>3.56</v>
      </c>
      <c r="E359">
        <v>17.465499999999999</v>
      </c>
    </row>
    <row r="360" spans="1:5" x14ac:dyDescent="0.25">
      <c r="A360">
        <v>3.57</v>
      </c>
      <c r="B360">
        <v>20.755500000000001</v>
      </c>
      <c r="D360">
        <v>3.57</v>
      </c>
      <c r="E360">
        <v>17.465499999999999</v>
      </c>
    </row>
    <row r="361" spans="1:5" x14ac:dyDescent="0.25">
      <c r="A361">
        <v>3.58</v>
      </c>
      <c r="B361">
        <v>20.554000000000002</v>
      </c>
      <c r="D361">
        <v>3.58</v>
      </c>
      <c r="E361">
        <v>17.727</v>
      </c>
    </row>
    <row r="362" spans="1:5" x14ac:dyDescent="0.25">
      <c r="A362">
        <v>3.59</v>
      </c>
      <c r="B362">
        <v>20.373000000000001</v>
      </c>
      <c r="D362">
        <v>3.59</v>
      </c>
      <c r="E362">
        <v>17.908000000000001</v>
      </c>
    </row>
    <row r="363" spans="1:5" x14ac:dyDescent="0.25">
      <c r="A363">
        <v>3.6</v>
      </c>
      <c r="B363">
        <v>20.171999999999997</v>
      </c>
      <c r="D363">
        <v>3.6</v>
      </c>
      <c r="E363">
        <v>18.1295</v>
      </c>
    </row>
    <row r="364" spans="1:5" x14ac:dyDescent="0.25">
      <c r="A364">
        <v>3.61</v>
      </c>
      <c r="B364">
        <v>20.171999999999997</v>
      </c>
      <c r="D364">
        <v>3.61</v>
      </c>
      <c r="E364">
        <v>18.310500000000001</v>
      </c>
    </row>
    <row r="365" spans="1:5" x14ac:dyDescent="0.25">
      <c r="A365">
        <v>3.62</v>
      </c>
      <c r="B365">
        <v>20.051000000000002</v>
      </c>
      <c r="D365">
        <v>3.62</v>
      </c>
      <c r="E365">
        <v>18.310500000000001</v>
      </c>
    </row>
    <row r="366" spans="1:5" x14ac:dyDescent="0.25">
      <c r="A366">
        <v>3.63</v>
      </c>
      <c r="B366">
        <v>19.7895</v>
      </c>
      <c r="D366">
        <v>3.63</v>
      </c>
      <c r="E366">
        <v>18.512</v>
      </c>
    </row>
    <row r="367" spans="1:5" x14ac:dyDescent="0.25">
      <c r="A367">
        <v>3.64</v>
      </c>
      <c r="B367">
        <v>19.739000000000001</v>
      </c>
      <c r="D367">
        <v>3.64</v>
      </c>
      <c r="E367">
        <v>18.6525</v>
      </c>
    </row>
    <row r="368" spans="1:5" x14ac:dyDescent="0.25">
      <c r="A368">
        <v>3.65</v>
      </c>
      <c r="B368">
        <v>19.7395</v>
      </c>
      <c r="D368">
        <v>3.65</v>
      </c>
      <c r="E368">
        <v>18.753500000000003</v>
      </c>
    </row>
    <row r="369" spans="1:5" x14ac:dyDescent="0.25">
      <c r="A369">
        <v>3.66</v>
      </c>
      <c r="B369">
        <v>19.740000000000002</v>
      </c>
      <c r="D369">
        <v>3.66</v>
      </c>
      <c r="E369">
        <v>18.994500000000002</v>
      </c>
    </row>
    <row r="370" spans="1:5" x14ac:dyDescent="0.25">
      <c r="A370">
        <v>3.67</v>
      </c>
      <c r="B370">
        <v>19.749500000000001</v>
      </c>
      <c r="D370">
        <v>3.67</v>
      </c>
      <c r="E370">
        <v>18.994500000000002</v>
      </c>
    </row>
    <row r="371" spans="1:5" x14ac:dyDescent="0.25">
      <c r="A371">
        <v>3.68</v>
      </c>
      <c r="B371">
        <v>19.769500000000001</v>
      </c>
      <c r="D371">
        <v>3.68</v>
      </c>
      <c r="E371">
        <v>19.518000000000001</v>
      </c>
    </row>
    <row r="372" spans="1:5" x14ac:dyDescent="0.25">
      <c r="A372">
        <v>3.69</v>
      </c>
      <c r="B372">
        <v>19.8095</v>
      </c>
      <c r="D372">
        <v>3.69</v>
      </c>
      <c r="E372">
        <v>19.518000000000001</v>
      </c>
    </row>
    <row r="373" spans="1:5" x14ac:dyDescent="0.25">
      <c r="A373">
        <v>3.7</v>
      </c>
      <c r="B373">
        <v>19.8095</v>
      </c>
      <c r="D373">
        <v>3.7</v>
      </c>
      <c r="E373">
        <v>19.759500000000003</v>
      </c>
    </row>
    <row r="374" spans="1:5" x14ac:dyDescent="0.25">
      <c r="A374">
        <v>3.71</v>
      </c>
      <c r="B374">
        <v>20.030999999999999</v>
      </c>
      <c r="D374">
        <v>3.71</v>
      </c>
      <c r="E374">
        <v>19.920500000000001</v>
      </c>
    </row>
    <row r="375" spans="1:5" x14ac:dyDescent="0.25">
      <c r="A375">
        <v>3.72</v>
      </c>
      <c r="B375">
        <v>19.950499999999998</v>
      </c>
      <c r="D375">
        <v>3.72</v>
      </c>
      <c r="E375">
        <v>20.141500000000001</v>
      </c>
    </row>
    <row r="376" spans="1:5" x14ac:dyDescent="0.25">
      <c r="A376">
        <v>3.73</v>
      </c>
      <c r="B376">
        <v>19.950499999999998</v>
      </c>
      <c r="D376">
        <v>3.73</v>
      </c>
      <c r="E376">
        <v>20.322499999999998</v>
      </c>
    </row>
    <row r="377" spans="1:5" x14ac:dyDescent="0.25">
      <c r="A377">
        <v>3.74</v>
      </c>
      <c r="B377">
        <v>19.89</v>
      </c>
      <c r="D377">
        <v>3.74</v>
      </c>
      <c r="E377">
        <v>20.564</v>
      </c>
    </row>
    <row r="378" spans="1:5" x14ac:dyDescent="0.25">
      <c r="A378">
        <v>3.75</v>
      </c>
      <c r="B378">
        <v>19.830000000000002</v>
      </c>
      <c r="D378">
        <v>3.75</v>
      </c>
      <c r="E378">
        <v>20.685000000000002</v>
      </c>
    </row>
    <row r="379" spans="1:5" x14ac:dyDescent="0.25">
      <c r="A379">
        <v>3.76</v>
      </c>
      <c r="B379">
        <v>19.669</v>
      </c>
      <c r="D379">
        <v>3.76</v>
      </c>
      <c r="E379">
        <v>20.685000000000002</v>
      </c>
    </row>
    <row r="380" spans="1:5" x14ac:dyDescent="0.25">
      <c r="A380">
        <v>3.77</v>
      </c>
      <c r="B380">
        <v>19.508000000000003</v>
      </c>
      <c r="D380">
        <v>3.77</v>
      </c>
      <c r="E380">
        <v>20.805500000000002</v>
      </c>
    </row>
    <row r="381" spans="1:5" x14ac:dyDescent="0.25">
      <c r="A381">
        <v>3.78</v>
      </c>
      <c r="B381">
        <v>19.347000000000001</v>
      </c>
      <c r="D381">
        <v>3.78</v>
      </c>
      <c r="E381">
        <v>20.906500000000001</v>
      </c>
    </row>
    <row r="382" spans="1:5" x14ac:dyDescent="0.25">
      <c r="A382">
        <v>3.79</v>
      </c>
      <c r="B382">
        <v>19.347000000000001</v>
      </c>
      <c r="D382">
        <v>3.79</v>
      </c>
      <c r="E382">
        <v>20.906500000000001</v>
      </c>
    </row>
    <row r="383" spans="1:5" x14ac:dyDescent="0.25">
      <c r="A383">
        <v>3.8</v>
      </c>
      <c r="B383">
        <v>18.542000000000002</v>
      </c>
      <c r="D383">
        <v>3.8</v>
      </c>
      <c r="E383">
        <v>20.9465</v>
      </c>
    </row>
    <row r="384" spans="1:5" x14ac:dyDescent="0.25">
      <c r="A384">
        <v>3.81</v>
      </c>
      <c r="B384">
        <v>18.079000000000001</v>
      </c>
      <c r="D384">
        <v>3.81</v>
      </c>
      <c r="E384">
        <v>20.9465</v>
      </c>
    </row>
    <row r="385" spans="1:5" x14ac:dyDescent="0.25">
      <c r="A385">
        <v>3.82</v>
      </c>
      <c r="B385">
        <v>18.079000000000001</v>
      </c>
      <c r="D385">
        <v>3.82</v>
      </c>
      <c r="E385">
        <v>20.9465</v>
      </c>
    </row>
    <row r="386" spans="1:5" x14ac:dyDescent="0.25">
      <c r="A386">
        <v>3.83</v>
      </c>
      <c r="B386">
        <v>17.013000000000002</v>
      </c>
      <c r="D386">
        <v>3.83</v>
      </c>
      <c r="E386">
        <v>20.9465</v>
      </c>
    </row>
    <row r="387" spans="1:5" x14ac:dyDescent="0.25">
      <c r="A387">
        <v>3.84</v>
      </c>
      <c r="B387">
        <v>16.650500000000001</v>
      </c>
      <c r="D387">
        <v>3.84</v>
      </c>
      <c r="E387">
        <v>20.725000000000001</v>
      </c>
    </row>
    <row r="388" spans="1:5" x14ac:dyDescent="0.25">
      <c r="A388">
        <v>3.85</v>
      </c>
      <c r="B388">
        <v>16.650500000000001</v>
      </c>
      <c r="D388">
        <v>3.85</v>
      </c>
      <c r="E388">
        <v>20.4635</v>
      </c>
    </row>
    <row r="389" spans="1:5" x14ac:dyDescent="0.25">
      <c r="A389">
        <v>3.86</v>
      </c>
      <c r="B389">
        <v>16.147500000000001</v>
      </c>
      <c r="D389">
        <v>3.86</v>
      </c>
      <c r="E389">
        <v>20.182000000000002</v>
      </c>
    </row>
    <row r="390" spans="1:5" x14ac:dyDescent="0.25">
      <c r="A390">
        <v>3.87</v>
      </c>
      <c r="B390">
        <v>15.6645</v>
      </c>
      <c r="D390">
        <v>3.87</v>
      </c>
      <c r="E390">
        <v>19.920500000000001</v>
      </c>
    </row>
    <row r="391" spans="1:5" x14ac:dyDescent="0.25">
      <c r="A391">
        <v>3.88</v>
      </c>
      <c r="B391">
        <v>15.302500000000002</v>
      </c>
      <c r="D391">
        <v>3.88</v>
      </c>
      <c r="E391">
        <v>19.920500000000001</v>
      </c>
    </row>
    <row r="392" spans="1:5" x14ac:dyDescent="0.25">
      <c r="A392">
        <v>3.89</v>
      </c>
      <c r="B392">
        <v>14.92</v>
      </c>
      <c r="D392">
        <v>3.89</v>
      </c>
      <c r="E392">
        <v>19.015000000000001</v>
      </c>
    </row>
    <row r="393" spans="1:5" x14ac:dyDescent="0.25">
      <c r="A393">
        <v>3.9</v>
      </c>
      <c r="B393">
        <v>14.376999999999999</v>
      </c>
      <c r="D393">
        <v>3.9</v>
      </c>
      <c r="E393">
        <v>18.592500000000001</v>
      </c>
    </row>
    <row r="394" spans="1:5" x14ac:dyDescent="0.25">
      <c r="A394">
        <v>3.91</v>
      </c>
      <c r="B394">
        <v>14.376999999999999</v>
      </c>
      <c r="D394">
        <v>3.91</v>
      </c>
      <c r="E394">
        <v>18.25</v>
      </c>
    </row>
    <row r="395" spans="1:5" x14ac:dyDescent="0.25">
      <c r="A395">
        <v>3.92</v>
      </c>
      <c r="B395">
        <v>13.974500000000001</v>
      </c>
      <c r="D395">
        <v>3.92</v>
      </c>
      <c r="E395">
        <v>17.908000000000001</v>
      </c>
    </row>
    <row r="396" spans="1:5" x14ac:dyDescent="0.25">
      <c r="A396">
        <v>3.93</v>
      </c>
      <c r="B396">
        <v>13.471500000000001</v>
      </c>
      <c r="D396">
        <v>3.93</v>
      </c>
      <c r="E396">
        <v>17.7575</v>
      </c>
    </row>
    <row r="397" spans="1:5" x14ac:dyDescent="0.25">
      <c r="A397">
        <v>3.94</v>
      </c>
      <c r="B397">
        <v>13.471500000000001</v>
      </c>
      <c r="D397">
        <v>3.94</v>
      </c>
      <c r="E397">
        <v>17.6065</v>
      </c>
    </row>
    <row r="398" spans="1:5" x14ac:dyDescent="0.25">
      <c r="A398">
        <v>3.95</v>
      </c>
      <c r="B398">
        <v>12.606000000000002</v>
      </c>
      <c r="D398">
        <v>3.95</v>
      </c>
      <c r="E398">
        <v>17.6065</v>
      </c>
    </row>
    <row r="399" spans="1:5" x14ac:dyDescent="0.25">
      <c r="A399">
        <v>3.96</v>
      </c>
      <c r="B399">
        <v>12.606000000000002</v>
      </c>
      <c r="D399">
        <v>3.96</v>
      </c>
      <c r="E399">
        <v>17.1435</v>
      </c>
    </row>
    <row r="400" spans="1:5" x14ac:dyDescent="0.25">
      <c r="A400">
        <v>3.97</v>
      </c>
      <c r="B400">
        <v>12.3245</v>
      </c>
      <c r="D400">
        <v>3.97</v>
      </c>
      <c r="E400">
        <v>16.922000000000001</v>
      </c>
    </row>
    <row r="401" spans="1:5" x14ac:dyDescent="0.25">
      <c r="A401">
        <v>3.98</v>
      </c>
      <c r="B401">
        <v>12.083000000000002</v>
      </c>
      <c r="D401">
        <v>3.98</v>
      </c>
      <c r="E401">
        <v>16.761000000000003</v>
      </c>
    </row>
    <row r="402" spans="1:5" x14ac:dyDescent="0.25">
      <c r="A402">
        <v>3.99</v>
      </c>
      <c r="B402">
        <v>11.902000000000001</v>
      </c>
      <c r="D402">
        <v>3.99</v>
      </c>
      <c r="E402">
        <v>16.520000000000003</v>
      </c>
    </row>
    <row r="403" spans="1:5" x14ac:dyDescent="0.25">
      <c r="A403">
        <v>4</v>
      </c>
      <c r="B403">
        <v>11.861499999999999</v>
      </c>
      <c r="D403">
        <v>4</v>
      </c>
      <c r="E403">
        <v>16.520000000000003</v>
      </c>
    </row>
    <row r="404" spans="1:5" x14ac:dyDescent="0.25">
      <c r="A404">
        <v>4.01</v>
      </c>
      <c r="B404">
        <v>11.859</v>
      </c>
      <c r="D404">
        <v>4.01</v>
      </c>
      <c r="E404">
        <v>16.278500000000001</v>
      </c>
    </row>
    <row r="405" spans="1:5" x14ac:dyDescent="0.25">
      <c r="A405">
        <v>4.0199999999999996</v>
      </c>
      <c r="B405">
        <v>11.862000000000002</v>
      </c>
      <c r="D405">
        <v>4.0199999999999996</v>
      </c>
      <c r="E405">
        <v>16.077000000000002</v>
      </c>
    </row>
    <row r="406" spans="1:5" x14ac:dyDescent="0.25">
      <c r="A406">
        <v>4.03</v>
      </c>
      <c r="B406">
        <v>11.8645</v>
      </c>
      <c r="D406">
        <v>4.03</v>
      </c>
      <c r="E406">
        <v>15.8355</v>
      </c>
    </row>
    <row r="407" spans="1:5" x14ac:dyDescent="0.25">
      <c r="A407">
        <v>4.04</v>
      </c>
      <c r="B407">
        <v>11.882000000000001</v>
      </c>
      <c r="D407">
        <v>4.04</v>
      </c>
      <c r="E407">
        <v>15.715000000000002</v>
      </c>
    </row>
    <row r="408" spans="1:5" x14ac:dyDescent="0.25">
      <c r="A408">
        <v>4.05</v>
      </c>
      <c r="B408">
        <v>11.942000000000002</v>
      </c>
      <c r="D408">
        <v>4.05</v>
      </c>
      <c r="E408">
        <v>15.634499999999999</v>
      </c>
    </row>
    <row r="409" spans="1:5" x14ac:dyDescent="0.25">
      <c r="A409">
        <v>4.0599999999999996</v>
      </c>
      <c r="B409">
        <v>11.942000000000002</v>
      </c>
      <c r="D409">
        <v>4.0599999999999996</v>
      </c>
      <c r="E409">
        <v>15.554000000000002</v>
      </c>
    </row>
    <row r="410" spans="1:5" x14ac:dyDescent="0.25">
      <c r="A410">
        <v>4.07</v>
      </c>
      <c r="B410">
        <v>12.043000000000001</v>
      </c>
      <c r="D410">
        <v>4.07</v>
      </c>
      <c r="E410">
        <v>15.554000000000002</v>
      </c>
    </row>
    <row r="411" spans="1:5" x14ac:dyDescent="0.25">
      <c r="A411">
        <v>4.08</v>
      </c>
      <c r="B411">
        <v>12.1435</v>
      </c>
      <c r="D411">
        <v>4.08</v>
      </c>
      <c r="E411">
        <v>15.232000000000001</v>
      </c>
    </row>
    <row r="412" spans="1:5" x14ac:dyDescent="0.25">
      <c r="A412">
        <v>4.09</v>
      </c>
      <c r="B412">
        <v>12.2035</v>
      </c>
      <c r="D412">
        <v>4.09</v>
      </c>
      <c r="E412">
        <v>15.1515</v>
      </c>
    </row>
    <row r="413" spans="1:5" x14ac:dyDescent="0.25">
      <c r="A413">
        <v>4.0999999999999996</v>
      </c>
      <c r="B413">
        <v>12.244000000000002</v>
      </c>
      <c r="D413">
        <v>4.0999999999999996</v>
      </c>
      <c r="E413">
        <v>15.031000000000001</v>
      </c>
    </row>
    <row r="414" spans="1:5" x14ac:dyDescent="0.25">
      <c r="A414">
        <v>4.1100000000000003</v>
      </c>
      <c r="B414">
        <v>12.264000000000001</v>
      </c>
      <c r="D414">
        <v>4.1100000000000003</v>
      </c>
      <c r="E414">
        <v>14.7895</v>
      </c>
    </row>
    <row r="415" spans="1:5" x14ac:dyDescent="0.25">
      <c r="A415">
        <v>4.12</v>
      </c>
      <c r="B415">
        <v>12.304500000000001</v>
      </c>
      <c r="D415">
        <v>4.12</v>
      </c>
      <c r="E415">
        <v>14.7895</v>
      </c>
    </row>
    <row r="416" spans="1:5" x14ac:dyDescent="0.25">
      <c r="A416">
        <v>4.13</v>
      </c>
      <c r="B416">
        <v>12.304500000000001</v>
      </c>
      <c r="D416">
        <v>4.13</v>
      </c>
      <c r="E416">
        <v>14.729000000000001</v>
      </c>
    </row>
    <row r="417" spans="1:5" x14ac:dyDescent="0.25">
      <c r="A417">
        <v>4.1399999999999997</v>
      </c>
      <c r="B417">
        <v>12.284500000000001</v>
      </c>
      <c r="D417">
        <v>4.1399999999999997</v>
      </c>
      <c r="E417">
        <v>14.588000000000001</v>
      </c>
    </row>
    <row r="418" spans="1:5" x14ac:dyDescent="0.25">
      <c r="A418">
        <v>4.1500000000000004</v>
      </c>
      <c r="B418">
        <v>12.284000000000002</v>
      </c>
      <c r="D418">
        <v>4.1500000000000004</v>
      </c>
      <c r="E418">
        <v>14.427000000000001</v>
      </c>
    </row>
    <row r="419" spans="1:5" x14ac:dyDescent="0.25">
      <c r="A419">
        <v>4.16</v>
      </c>
      <c r="B419">
        <v>12.284000000000002</v>
      </c>
      <c r="D419">
        <v>4.16</v>
      </c>
      <c r="E419">
        <v>14.367000000000001</v>
      </c>
    </row>
    <row r="420" spans="1:5" x14ac:dyDescent="0.25">
      <c r="A420">
        <v>4.17</v>
      </c>
      <c r="B420">
        <v>12.284000000000002</v>
      </c>
      <c r="D420">
        <v>4.17</v>
      </c>
      <c r="E420">
        <v>14.367000000000001</v>
      </c>
    </row>
    <row r="421" spans="1:5" x14ac:dyDescent="0.25">
      <c r="A421">
        <v>4.18</v>
      </c>
      <c r="B421">
        <v>12.354500000000002</v>
      </c>
      <c r="D421">
        <v>4.18</v>
      </c>
      <c r="E421">
        <v>14.206000000000001</v>
      </c>
    </row>
    <row r="422" spans="1:5" x14ac:dyDescent="0.25">
      <c r="A422">
        <v>4.1900000000000004</v>
      </c>
      <c r="B422">
        <v>12.425000000000001</v>
      </c>
      <c r="D422">
        <v>4.1900000000000004</v>
      </c>
      <c r="E422">
        <v>14.206000000000001</v>
      </c>
    </row>
    <row r="423" spans="1:5" x14ac:dyDescent="0.25">
      <c r="A423">
        <v>4.2</v>
      </c>
      <c r="B423">
        <v>12.566000000000003</v>
      </c>
      <c r="D423">
        <v>4.2</v>
      </c>
      <c r="E423">
        <v>13.843499999999999</v>
      </c>
    </row>
    <row r="424" spans="1:5" x14ac:dyDescent="0.25">
      <c r="A424">
        <v>4.21</v>
      </c>
      <c r="B424">
        <v>12.6265</v>
      </c>
      <c r="D424">
        <v>4.21</v>
      </c>
      <c r="E424">
        <v>13.723000000000001</v>
      </c>
    </row>
    <row r="425" spans="1:5" x14ac:dyDescent="0.25">
      <c r="A425">
        <v>4.22</v>
      </c>
      <c r="B425">
        <v>12.6465</v>
      </c>
      <c r="D425">
        <v>4.22</v>
      </c>
      <c r="E425">
        <v>13.723000000000001</v>
      </c>
    </row>
    <row r="426" spans="1:5" x14ac:dyDescent="0.25">
      <c r="A426">
        <v>4.2300000000000004</v>
      </c>
      <c r="B426">
        <v>12.641999999999999</v>
      </c>
      <c r="D426">
        <v>4.2300000000000004</v>
      </c>
      <c r="E426">
        <v>13.602</v>
      </c>
    </row>
    <row r="427" spans="1:5" x14ac:dyDescent="0.25">
      <c r="A427">
        <v>4.24</v>
      </c>
      <c r="B427">
        <v>12.650500000000001</v>
      </c>
      <c r="D427">
        <v>4.24</v>
      </c>
      <c r="E427">
        <v>13.461499999999999</v>
      </c>
    </row>
    <row r="428" spans="1:5" x14ac:dyDescent="0.25">
      <c r="A428">
        <v>4.25</v>
      </c>
      <c r="B428">
        <v>12.659000000000001</v>
      </c>
      <c r="D428">
        <v>4.25</v>
      </c>
      <c r="E428">
        <v>13.260000000000002</v>
      </c>
    </row>
    <row r="429" spans="1:5" x14ac:dyDescent="0.25">
      <c r="A429">
        <v>4.26</v>
      </c>
      <c r="B429">
        <v>12.7065</v>
      </c>
      <c r="D429">
        <v>4.26</v>
      </c>
      <c r="E429">
        <v>13.059000000000001</v>
      </c>
    </row>
    <row r="430" spans="1:5" x14ac:dyDescent="0.25">
      <c r="A430">
        <v>4.2699999999999996</v>
      </c>
      <c r="B430">
        <v>12.928000000000001</v>
      </c>
      <c r="D430">
        <v>4.2699999999999996</v>
      </c>
      <c r="E430">
        <v>12.938000000000001</v>
      </c>
    </row>
    <row r="431" spans="1:5" x14ac:dyDescent="0.25">
      <c r="A431">
        <v>4.28</v>
      </c>
      <c r="B431">
        <v>13.21</v>
      </c>
      <c r="D431">
        <v>4.28</v>
      </c>
      <c r="E431">
        <v>12.938000000000001</v>
      </c>
    </row>
    <row r="432" spans="1:5" x14ac:dyDescent="0.25">
      <c r="A432">
        <v>4.29</v>
      </c>
      <c r="B432">
        <v>13.21</v>
      </c>
      <c r="D432">
        <v>4.29</v>
      </c>
      <c r="E432">
        <v>12.9125</v>
      </c>
    </row>
    <row r="433" spans="1:5" x14ac:dyDescent="0.25">
      <c r="A433">
        <v>4.3</v>
      </c>
      <c r="B433">
        <v>13.511500000000002</v>
      </c>
      <c r="D433">
        <v>4.3</v>
      </c>
      <c r="E433">
        <v>12.912000000000001</v>
      </c>
    </row>
    <row r="434" spans="1:5" x14ac:dyDescent="0.25">
      <c r="A434">
        <v>4.3099999999999996</v>
      </c>
      <c r="B434">
        <v>13.511500000000002</v>
      </c>
      <c r="D434">
        <v>4.3099999999999996</v>
      </c>
      <c r="E434">
        <v>12.915000000000001</v>
      </c>
    </row>
    <row r="435" spans="1:5" x14ac:dyDescent="0.25">
      <c r="A435">
        <v>4.32</v>
      </c>
      <c r="B435">
        <v>14.074999999999999</v>
      </c>
      <c r="D435">
        <v>4.32</v>
      </c>
      <c r="E435">
        <v>12.918000000000001</v>
      </c>
    </row>
    <row r="436" spans="1:5" x14ac:dyDescent="0.25">
      <c r="A436">
        <v>4.33</v>
      </c>
      <c r="B436">
        <v>14.256</v>
      </c>
      <c r="D436">
        <v>4.33</v>
      </c>
      <c r="E436">
        <v>12.918000000000001</v>
      </c>
    </row>
    <row r="437" spans="1:5" x14ac:dyDescent="0.25">
      <c r="A437">
        <v>4.34</v>
      </c>
      <c r="B437">
        <v>14.3565</v>
      </c>
      <c r="D437">
        <v>4.34</v>
      </c>
      <c r="E437">
        <v>13.079000000000001</v>
      </c>
    </row>
    <row r="438" spans="1:5" x14ac:dyDescent="0.25">
      <c r="A438">
        <v>4.3499999999999996</v>
      </c>
      <c r="B438">
        <v>14.397</v>
      </c>
      <c r="D438">
        <v>4.3499999999999996</v>
      </c>
      <c r="E438">
        <v>13.340499999999999</v>
      </c>
    </row>
    <row r="439" spans="1:5" x14ac:dyDescent="0.25">
      <c r="A439">
        <v>4.3600000000000003</v>
      </c>
      <c r="B439">
        <v>14.397</v>
      </c>
      <c r="D439">
        <v>4.3600000000000003</v>
      </c>
      <c r="E439">
        <v>13.723000000000001</v>
      </c>
    </row>
    <row r="440" spans="1:5" x14ac:dyDescent="0.25">
      <c r="A440">
        <v>4.37</v>
      </c>
      <c r="B440">
        <v>14.538</v>
      </c>
      <c r="D440">
        <v>4.37</v>
      </c>
      <c r="E440">
        <v>13.582000000000001</v>
      </c>
    </row>
    <row r="441" spans="1:5" x14ac:dyDescent="0.25">
      <c r="A441">
        <v>4.38</v>
      </c>
      <c r="B441">
        <v>14.426500000000001</v>
      </c>
      <c r="D441">
        <v>4.38</v>
      </c>
      <c r="E441">
        <v>13.6425</v>
      </c>
    </row>
    <row r="442" spans="1:5" x14ac:dyDescent="0.25">
      <c r="A442">
        <v>4.3899999999999997</v>
      </c>
      <c r="B442">
        <v>14.43</v>
      </c>
      <c r="D442">
        <v>4.3899999999999997</v>
      </c>
      <c r="E442">
        <v>13.703000000000001</v>
      </c>
    </row>
    <row r="443" spans="1:5" x14ac:dyDescent="0.25">
      <c r="A443">
        <v>4.4000000000000004</v>
      </c>
      <c r="B443">
        <v>14.433</v>
      </c>
      <c r="D443">
        <v>4.4000000000000004</v>
      </c>
      <c r="E443">
        <v>13.7835</v>
      </c>
    </row>
    <row r="444" spans="1:5" x14ac:dyDescent="0.25">
      <c r="A444">
        <v>4.41</v>
      </c>
      <c r="B444">
        <v>14.4635</v>
      </c>
      <c r="D444">
        <v>4.41</v>
      </c>
      <c r="E444">
        <v>13.964499999999999</v>
      </c>
    </row>
    <row r="445" spans="1:5" x14ac:dyDescent="0.25">
      <c r="A445">
        <v>4.42</v>
      </c>
      <c r="B445">
        <v>14.538</v>
      </c>
      <c r="D445">
        <v>4.42</v>
      </c>
      <c r="E445">
        <v>14.0245</v>
      </c>
    </row>
    <row r="446" spans="1:5" x14ac:dyDescent="0.25">
      <c r="A446">
        <v>4.43</v>
      </c>
      <c r="B446">
        <v>14.577999999999999</v>
      </c>
      <c r="D446">
        <v>4.43</v>
      </c>
      <c r="E446">
        <v>13.8125</v>
      </c>
    </row>
    <row r="447" spans="1:5" x14ac:dyDescent="0.25">
      <c r="A447">
        <v>4.4400000000000004</v>
      </c>
      <c r="B447">
        <v>14.678500000000001</v>
      </c>
      <c r="D447">
        <v>4.4400000000000004</v>
      </c>
      <c r="E447">
        <v>13.794</v>
      </c>
    </row>
    <row r="448" spans="1:5" x14ac:dyDescent="0.25">
      <c r="A448">
        <v>4.45</v>
      </c>
      <c r="B448">
        <v>14.6585</v>
      </c>
      <c r="D448">
        <v>4.45</v>
      </c>
      <c r="E448">
        <v>13.809000000000001</v>
      </c>
    </row>
    <row r="449" spans="1:5" x14ac:dyDescent="0.25">
      <c r="A449">
        <v>4.46</v>
      </c>
      <c r="B449">
        <v>14.689</v>
      </c>
      <c r="D449">
        <v>4.46</v>
      </c>
      <c r="E449">
        <v>13.823499999999999</v>
      </c>
    </row>
    <row r="450" spans="1:5" x14ac:dyDescent="0.25">
      <c r="A450">
        <v>4.47</v>
      </c>
      <c r="B450">
        <v>14.718999999999999</v>
      </c>
      <c r="D450">
        <v>4.47</v>
      </c>
      <c r="E450">
        <v>13.793500000000002</v>
      </c>
    </row>
    <row r="451" spans="1:5" x14ac:dyDescent="0.25">
      <c r="A451">
        <v>4.4800000000000004</v>
      </c>
      <c r="B451">
        <v>14.718999999999999</v>
      </c>
      <c r="D451">
        <v>4.4800000000000004</v>
      </c>
      <c r="E451">
        <v>13.763000000000002</v>
      </c>
    </row>
    <row r="452" spans="1:5" x14ac:dyDescent="0.25">
      <c r="A452">
        <v>4.49</v>
      </c>
      <c r="B452">
        <v>14.739000000000001</v>
      </c>
      <c r="D452">
        <v>4.49</v>
      </c>
      <c r="E452">
        <v>13.763000000000002</v>
      </c>
    </row>
    <row r="453" spans="1:5" x14ac:dyDescent="0.25">
      <c r="A453">
        <v>4.5</v>
      </c>
      <c r="B453">
        <v>14.799500000000002</v>
      </c>
      <c r="D453">
        <v>4.5</v>
      </c>
      <c r="E453">
        <v>13.743</v>
      </c>
    </row>
    <row r="454" spans="1:5" x14ac:dyDescent="0.25">
      <c r="A454">
        <v>4.51</v>
      </c>
      <c r="B454">
        <v>14.779500000000001</v>
      </c>
      <c r="D454">
        <v>4.51</v>
      </c>
      <c r="E454">
        <v>13.723000000000001</v>
      </c>
    </row>
    <row r="455" spans="1:5" x14ac:dyDescent="0.25">
      <c r="A455">
        <v>4.5199999999999996</v>
      </c>
      <c r="B455">
        <v>14.9</v>
      </c>
      <c r="D455">
        <v>4.5199999999999996</v>
      </c>
      <c r="E455">
        <v>13.723000000000001</v>
      </c>
    </row>
    <row r="456" spans="1:5" x14ac:dyDescent="0.25">
      <c r="A456">
        <v>4.53</v>
      </c>
      <c r="B456">
        <v>15.000500000000001</v>
      </c>
      <c r="D456">
        <v>4.53</v>
      </c>
      <c r="E456">
        <v>13.703000000000001</v>
      </c>
    </row>
    <row r="457" spans="1:5" x14ac:dyDescent="0.25">
      <c r="A457">
        <v>4.54</v>
      </c>
      <c r="B457">
        <v>15.041</v>
      </c>
      <c r="D457">
        <v>4.54</v>
      </c>
      <c r="E457">
        <v>13.692500000000001</v>
      </c>
    </row>
    <row r="458" spans="1:5" x14ac:dyDescent="0.25">
      <c r="A458">
        <v>4.55</v>
      </c>
      <c r="B458">
        <v>15.041</v>
      </c>
      <c r="D458">
        <v>4.55</v>
      </c>
      <c r="E458">
        <v>13.682499999999999</v>
      </c>
    </row>
    <row r="459" spans="1:5" x14ac:dyDescent="0.25">
      <c r="A459">
        <v>4.5599999999999996</v>
      </c>
      <c r="B459">
        <v>15.100999999999999</v>
      </c>
      <c r="D459">
        <v>4.5599999999999996</v>
      </c>
      <c r="E459">
        <v>13.682499999999999</v>
      </c>
    </row>
    <row r="460" spans="1:5" x14ac:dyDescent="0.25">
      <c r="A460">
        <v>4.57</v>
      </c>
      <c r="B460">
        <v>15.081</v>
      </c>
      <c r="D460">
        <v>4.57</v>
      </c>
      <c r="E460">
        <v>13.6425</v>
      </c>
    </row>
    <row r="461" spans="1:5" x14ac:dyDescent="0.25">
      <c r="A461">
        <v>4.58</v>
      </c>
      <c r="B461">
        <v>15.182</v>
      </c>
      <c r="D461">
        <v>4.58</v>
      </c>
      <c r="E461">
        <v>13.602</v>
      </c>
    </row>
    <row r="462" spans="1:5" x14ac:dyDescent="0.25">
      <c r="A462">
        <v>4.59</v>
      </c>
      <c r="B462">
        <v>15.282500000000001</v>
      </c>
      <c r="D462">
        <v>4.59</v>
      </c>
      <c r="E462">
        <v>13.602</v>
      </c>
    </row>
    <row r="463" spans="1:5" x14ac:dyDescent="0.25">
      <c r="A463">
        <v>4.5999999999999996</v>
      </c>
      <c r="B463">
        <v>15.282500000000001</v>
      </c>
      <c r="D463">
        <v>4.5999999999999996</v>
      </c>
      <c r="E463">
        <v>13.542000000000002</v>
      </c>
    </row>
    <row r="464" spans="1:5" x14ac:dyDescent="0.25">
      <c r="A464">
        <v>4.6100000000000003</v>
      </c>
      <c r="B464">
        <v>15.322500000000002</v>
      </c>
      <c r="D464">
        <v>4.6100000000000003</v>
      </c>
      <c r="E464">
        <v>13.542000000000002</v>
      </c>
    </row>
    <row r="465" spans="1:5" x14ac:dyDescent="0.25">
      <c r="A465">
        <v>4.62</v>
      </c>
      <c r="B465">
        <v>15.322500000000002</v>
      </c>
      <c r="D465">
        <v>4.62</v>
      </c>
      <c r="E465">
        <v>13.5215</v>
      </c>
    </row>
    <row r="466" spans="1:5" x14ac:dyDescent="0.25">
      <c r="A466">
        <v>4.63</v>
      </c>
      <c r="B466">
        <v>15.100999999999999</v>
      </c>
      <c r="D466">
        <v>4.63</v>
      </c>
      <c r="E466">
        <v>13.5015</v>
      </c>
    </row>
    <row r="467" spans="1:5" x14ac:dyDescent="0.25">
      <c r="A467">
        <v>4.6399999999999997</v>
      </c>
      <c r="B467">
        <v>14.94</v>
      </c>
      <c r="D467">
        <v>4.6399999999999997</v>
      </c>
      <c r="E467">
        <v>13.5015</v>
      </c>
    </row>
    <row r="468" spans="1:5" x14ac:dyDescent="0.25">
      <c r="A468">
        <v>4.6500000000000004</v>
      </c>
      <c r="B468">
        <v>14.94</v>
      </c>
      <c r="D468">
        <v>4.6500000000000004</v>
      </c>
      <c r="E468">
        <v>13.421000000000001</v>
      </c>
    </row>
    <row r="469" spans="1:5" x14ac:dyDescent="0.25">
      <c r="A469">
        <v>4.66</v>
      </c>
      <c r="B469">
        <v>14.759</v>
      </c>
      <c r="D469">
        <v>4.66</v>
      </c>
      <c r="E469">
        <v>13.421000000000001</v>
      </c>
    </row>
    <row r="470" spans="1:5" x14ac:dyDescent="0.25">
      <c r="A470">
        <v>4.67</v>
      </c>
      <c r="B470">
        <v>14.4975</v>
      </c>
      <c r="D470">
        <v>4.67</v>
      </c>
      <c r="E470">
        <v>13.424500000000002</v>
      </c>
    </row>
    <row r="471" spans="1:5" x14ac:dyDescent="0.25">
      <c r="A471">
        <v>4.68</v>
      </c>
      <c r="B471">
        <v>14.316500000000001</v>
      </c>
      <c r="D471">
        <v>4.68</v>
      </c>
      <c r="E471">
        <v>13.428000000000001</v>
      </c>
    </row>
    <row r="472" spans="1:5" x14ac:dyDescent="0.25">
      <c r="A472">
        <v>4.6900000000000004</v>
      </c>
      <c r="B472">
        <v>14.246</v>
      </c>
      <c r="D472">
        <v>4.6900000000000004</v>
      </c>
      <c r="E472">
        <v>13.436000000000002</v>
      </c>
    </row>
    <row r="473" spans="1:5" x14ac:dyDescent="0.25">
      <c r="A473">
        <v>4.7</v>
      </c>
      <c r="B473">
        <v>14.175500000000001</v>
      </c>
      <c r="D473">
        <v>4.7</v>
      </c>
      <c r="E473">
        <v>13.4815</v>
      </c>
    </row>
    <row r="474" spans="1:5" x14ac:dyDescent="0.25">
      <c r="A474">
        <v>4.71</v>
      </c>
      <c r="B474">
        <v>14.175500000000001</v>
      </c>
      <c r="D474">
        <v>4.71</v>
      </c>
      <c r="E474">
        <v>13.542000000000002</v>
      </c>
    </row>
    <row r="475" spans="1:5" x14ac:dyDescent="0.25">
      <c r="A475">
        <v>4.72</v>
      </c>
      <c r="B475">
        <v>13.873999999999999</v>
      </c>
      <c r="D475">
        <v>4.72</v>
      </c>
      <c r="E475">
        <v>13.542000000000002</v>
      </c>
    </row>
    <row r="476" spans="1:5" x14ac:dyDescent="0.25">
      <c r="A476">
        <v>4.7300000000000004</v>
      </c>
      <c r="B476">
        <v>13.591999999999999</v>
      </c>
      <c r="D476">
        <v>4.7300000000000004</v>
      </c>
      <c r="E476">
        <v>13.6425</v>
      </c>
    </row>
    <row r="477" spans="1:5" x14ac:dyDescent="0.25">
      <c r="A477">
        <v>4.74</v>
      </c>
      <c r="B477">
        <v>13.591999999999999</v>
      </c>
      <c r="D477">
        <v>4.74</v>
      </c>
      <c r="E477">
        <v>13.8035</v>
      </c>
    </row>
    <row r="478" spans="1:5" x14ac:dyDescent="0.25">
      <c r="A478">
        <v>4.75</v>
      </c>
      <c r="B478">
        <v>13.27</v>
      </c>
      <c r="D478">
        <v>4.75</v>
      </c>
      <c r="E478">
        <v>13.924000000000001</v>
      </c>
    </row>
    <row r="479" spans="1:5" x14ac:dyDescent="0.25">
      <c r="A479">
        <v>4.76</v>
      </c>
      <c r="B479">
        <v>13.266999999999999</v>
      </c>
      <c r="D479">
        <v>4.76</v>
      </c>
      <c r="E479">
        <v>13.924000000000001</v>
      </c>
    </row>
    <row r="480" spans="1:5" x14ac:dyDescent="0.25">
      <c r="A480">
        <v>4.7699999999999996</v>
      </c>
      <c r="B480">
        <v>13.272000000000002</v>
      </c>
      <c r="D480">
        <v>4.7699999999999996</v>
      </c>
      <c r="E480">
        <v>14.266000000000002</v>
      </c>
    </row>
    <row r="481" spans="1:5" x14ac:dyDescent="0.25">
      <c r="A481">
        <v>4.78</v>
      </c>
      <c r="B481">
        <v>13.2775</v>
      </c>
      <c r="D481">
        <v>4.78</v>
      </c>
      <c r="E481">
        <v>14.266000000000002</v>
      </c>
    </row>
    <row r="482" spans="1:5" x14ac:dyDescent="0.25">
      <c r="A482">
        <v>4.79</v>
      </c>
      <c r="B482">
        <v>13.310500000000001</v>
      </c>
      <c r="D482">
        <v>4.79</v>
      </c>
      <c r="E482">
        <v>14.387</v>
      </c>
    </row>
    <row r="483" spans="1:5" x14ac:dyDescent="0.25">
      <c r="A483">
        <v>4.8</v>
      </c>
      <c r="B483">
        <v>13.411</v>
      </c>
      <c r="D483">
        <v>4.8</v>
      </c>
      <c r="E483">
        <v>14.387</v>
      </c>
    </row>
    <row r="484" spans="1:5" x14ac:dyDescent="0.25">
      <c r="A484">
        <v>4.8099999999999996</v>
      </c>
      <c r="B484">
        <v>13.672500000000001</v>
      </c>
      <c r="D484">
        <v>4.8099999999999996</v>
      </c>
      <c r="E484">
        <v>14.628499999999999</v>
      </c>
    </row>
    <row r="485" spans="1:5" x14ac:dyDescent="0.25">
      <c r="A485">
        <v>4.82</v>
      </c>
      <c r="B485">
        <v>13.672500000000001</v>
      </c>
      <c r="D485">
        <v>4.82</v>
      </c>
      <c r="E485">
        <v>14.729000000000001</v>
      </c>
    </row>
    <row r="486" spans="1:5" x14ac:dyDescent="0.25">
      <c r="A486">
        <v>4.83</v>
      </c>
      <c r="B486">
        <v>14.1655</v>
      </c>
      <c r="D486">
        <v>4.83</v>
      </c>
      <c r="E486">
        <v>14.729000000000001</v>
      </c>
    </row>
    <row r="487" spans="1:5" x14ac:dyDescent="0.25">
      <c r="A487">
        <v>4.84</v>
      </c>
      <c r="B487">
        <v>14.6585</v>
      </c>
      <c r="D487">
        <v>4.84</v>
      </c>
      <c r="E487">
        <v>14.89</v>
      </c>
    </row>
    <row r="488" spans="1:5" x14ac:dyDescent="0.25">
      <c r="A488">
        <v>4.8499999999999996</v>
      </c>
      <c r="B488">
        <v>15.061</v>
      </c>
      <c r="D488">
        <v>4.8499999999999996</v>
      </c>
      <c r="E488">
        <v>15.091000000000001</v>
      </c>
    </row>
    <row r="489" spans="1:5" x14ac:dyDescent="0.25">
      <c r="A489">
        <v>4.8600000000000003</v>
      </c>
      <c r="B489">
        <v>15.061</v>
      </c>
      <c r="D489">
        <v>4.8600000000000003</v>
      </c>
      <c r="E489">
        <v>15.232000000000001</v>
      </c>
    </row>
    <row r="490" spans="1:5" x14ac:dyDescent="0.25">
      <c r="A490">
        <v>4.87</v>
      </c>
      <c r="B490">
        <v>14.397</v>
      </c>
      <c r="D490">
        <v>4.87</v>
      </c>
      <c r="E490">
        <v>15.252000000000001</v>
      </c>
    </row>
    <row r="491" spans="1:5" x14ac:dyDescent="0.25">
      <c r="A491">
        <v>4.88</v>
      </c>
      <c r="B491">
        <v>14.397</v>
      </c>
      <c r="D491">
        <v>4.88</v>
      </c>
      <c r="E491">
        <v>15.242000000000001</v>
      </c>
    </row>
    <row r="492" spans="1:5" x14ac:dyDescent="0.25">
      <c r="A492">
        <v>4.8899999999999997</v>
      </c>
      <c r="B492">
        <v>14.1355</v>
      </c>
      <c r="D492">
        <v>4.8899999999999997</v>
      </c>
      <c r="E492">
        <v>15.237</v>
      </c>
    </row>
    <row r="493" spans="1:5" x14ac:dyDescent="0.25">
      <c r="A493">
        <v>4.9000000000000004</v>
      </c>
      <c r="B493">
        <v>14.055</v>
      </c>
      <c r="D493">
        <v>4.9000000000000004</v>
      </c>
      <c r="E493">
        <v>15.234500000000001</v>
      </c>
    </row>
    <row r="494" spans="1:5" x14ac:dyDescent="0.25">
      <c r="A494">
        <v>4.91</v>
      </c>
      <c r="B494">
        <v>13.531500000000001</v>
      </c>
      <c r="D494">
        <v>4.91</v>
      </c>
      <c r="E494">
        <v>15.234500000000001</v>
      </c>
    </row>
    <row r="495" spans="1:5" x14ac:dyDescent="0.25">
      <c r="A495">
        <v>4.92</v>
      </c>
      <c r="B495">
        <v>12.747000000000002</v>
      </c>
      <c r="D495">
        <v>4.92</v>
      </c>
      <c r="E495">
        <v>15.243500000000001</v>
      </c>
    </row>
    <row r="496" spans="1:5" x14ac:dyDescent="0.25">
      <c r="A496">
        <v>4.93</v>
      </c>
      <c r="B496">
        <v>12.747000000000002</v>
      </c>
      <c r="D496">
        <v>4.93</v>
      </c>
      <c r="E496">
        <v>15.252000000000001</v>
      </c>
    </row>
    <row r="497" spans="1:5" x14ac:dyDescent="0.25">
      <c r="A497">
        <v>4.9400000000000004</v>
      </c>
      <c r="B497">
        <v>12.264000000000001</v>
      </c>
      <c r="D497">
        <v>4.9400000000000004</v>
      </c>
      <c r="E497">
        <v>15.252000000000001</v>
      </c>
    </row>
    <row r="498" spans="1:5" x14ac:dyDescent="0.25">
      <c r="A498">
        <v>4.95</v>
      </c>
      <c r="B498">
        <v>12.264000000000001</v>
      </c>
      <c r="D498">
        <v>4.95</v>
      </c>
      <c r="E498">
        <v>15.352499999999999</v>
      </c>
    </row>
    <row r="499" spans="1:5" x14ac:dyDescent="0.25">
      <c r="A499">
        <v>4.96</v>
      </c>
      <c r="B499">
        <v>10.735000000000001</v>
      </c>
      <c r="D499">
        <v>4.96</v>
      </c>
      <c r="E499">
        <v>15.282</v>
      </c>
    </row>
    <row r="500" spans="1:5" x14ac:dyDescent="0.25">
      <c r="A500">
        <v>4.97</v>
      </c>
      <c r="B500">
        <v>10.352499999999999</v>
      </c>
      <c r="D500">
        <v>4.97</v>
      </c>
      <c r="E500">
        <v>15.378</v>
      </c>
    </row>
    <row r="501" spans="1:5" x14ac:dyDescent="0.25">
      <c r="A501">
        <v>4.9800000000000004</v>
      </c>
      <c r="B501">
        <v>9.9700000000000006</v>
      </c>
      <c r="D501">
        <v>4.9800000000000004</v>
      </c>
      <c r="E501">
        <v>15.4735</v>
      </c>
    </row>
    <row r="502" spans="1:5" x14ac:dyDescent="0.25">
      <c r="A502">
        <v>4.99</v>
      </c>
      <c r="B502">
        <v>9.9700000000000006</v>
      </c>
      <c r="D502">
        <v>4.99</v>
      </c>
      <c r="E502">
        <v>15.4735</v>
      </c>
    </row>
    <row r="503" spans="1:5" x14ac:dyDescent="0.25">
      <c r="A503">
        <v>5</v>
      </c>
      <c r="B503">
        <v>9.0850000000000009</v>
      </c>
      <c r="D503">
        <v>5</v>
      </c>
      <c r="E503">
        <v>15.493500000000001</v>
      </c>
    </row>
    <row r="504" spans="1:5" x14ac:dyDescent="0.25">
      <c r="A504">
        <v>5.01</v>
      </c>
      <c r="B504">
        <v>8.4610000000000003</v>
      </c>
      <c r="D504">
        <v>5.01</v>
      </c>
      <c r="E504">
        <v>15.544</v>
      </c>
    </row>
    <row r="505" spans="1:5" x14ac:dyDescent="0.25">
      <c r="A505">
        <v>5.0199999999999996</v>
      </c>
      <c r="B505">
        <v>8.0585000000000004</v>
      </c>
      <c r="D505">
        <v>5.0199999999999996</v>
      </c>
      <c r="E505">
        <v>15.594000000000001</v>
      </c>
    </row>
    <row r="506" spans="1:5" x14ac:dyDescent="0.25">
      <c r="A506">
        <v>5.03</v>
      </c>
      <c r="B506">
        <v>7.7970000000000006</v>
      </c>
      <c r="D506">
        <v>5.03</v>
      </c>
      <c r="E506">
        <v>15.8355</v>
      </c>
    </row>
    <row r="507" spans="1:5" x14ac:dyDescent="0.25">
      <c r="A507">
        <v>5.04</v>
      </c>
      <c r="B507">
        <v>7.7970000000000006</v>
      </c>
      <c r="D507">
        <v>5.04</v>
      </c>
      <c r="E507">
        <v>15.8355</v>
      </c>
    </row>
    <row r="508" spans="1:5" x14ac:dyDescent="0.25">
      <c r="A508">
        <v>5.05</v>
      </c>
      <c r="B508">
        <v>7.636000000000001</v>
      </c>
      <c r="D508">
        <v>5.05</v>
      </c>
      <c r="E508">
        <v>17.1435</v>
      </c>
    </row>
    <row r="509" spans="1:5" x14ac:dyDescent="0.25">
      <c r="A509">
        <v>5.0599999999999996</v>
      </c>
      <c r="B509">
        <v>7.4350000000000005</v>
      </c>
      <c r="D509">
        <v>5.0599999999999996</v>
      </c>
      <c r="E509">
        <v>17.1435</v>
      </c>
    </row>
    <row r="510" spans="1:5" x14ac:dyDescent="0.25">
      <c r="A510">
        <v>5.07</v>
      </c>
      <c r="B510">
        <v>7.4350000000000005</v>
      </c>
      <c r="D510">
        <v>5.07</v>
      </c>
      <c r="E510">
        <v>15.916</v>
      </c>
    </row>
    <row r="511" spans="1:5" x14ac:dyDescent="0.25">
      <c r="A511">
        <v>5.08</v>
      </c>
      <c r="B511">
        <v>7.3140000000000001</v>
      </c>
      <c r="D511">
        <v>5.08</v>
      </c>
      <c r="E511">
        <v>15.855499999999999</v>
      </c>
    </row>
    <row r="512" spans="1:5" x14ac:dyDescent="0.25">
      <c r="A512">
        <v>5.09</v>
      </c>
      <c r="B512">
        <v>7.3140000000000001</v>
      </c>
      <c r="D512">
        <v>5.09</v>
      </c>
      <c r="E512">
        <v>15.845500000000001</v>
      </c>
    </row>
    <row r="513" spans="1:5" x14ac:dyDescent="0.25">
      <c r="A513">
        <v>5.0999999999999996</v>
      </c>
      <c r="B513">
        <v>7.3140000000000001</v>
      </c>
      <c r="D513">
        <v>5.0999999999999996</v>
      </c>
      <c r="E513">
        <v>15.840500000000002</v>
      </c>
    </row>
    <row r="514" spans="1:5" x14ac:dyDescent="0.25">
      <c r="A514">
        <v>5.1100000000000003</v>
      </c>
      <c r="B514">
        <v>7.3140000000000001</v>
      </c>
      <c r="D514">
        <v>5.1100000000000003</v>
      </c>
      <c r="E514">
        <v>15.8355</v>
      </c>
    </row>
    <row r="515" spans="1:5" x14ac:dyDescent="0.25">
      <c r="A515">
        <v>5.12</v>
      </c>
      <c r="B515">
        <v>7.3140000000000001</v>
      </c>
      <c r="D515">
        <v>5.12</v>
      </c>
      <c r="E515">
        <v>15.8355</v>
      </c>
    </row>
    <row r="516" spans="1:5" x14ac:dyDescent="0.25">
      <c r="A516">
        <v>5.13</v>
      </c>
      <c r="B516">
        <v>7.3140000000000001</v>
      </c>
      <c r="D516">
        <v>5.13</v>
      </c>
      <c r="E516">
        <v>15.554000000000002</v>
      </c>
    </row>
    <row r="517" spans="1:5" x14ac:dyDescent="0.25">
      <c r="A517">
        <v>5.14</v>
      </c>
      <c r="B517">
        <v>7.331500000000001</v>
      </c>
      <c r="D517">
        <v>5.14</v>
      </c>
      <c r="E517">
        <v>15.352499999999999</v>
      </c>
    </row>
    <row r="518" spans="1:5" x14ac:dyDescent="0.25">
      <c r="A518">
        <v>5.15</v>
      </c>
      <c r="B518">
        <v>7.3490000000000002</v>
      </c>
      <c r="D518">
        <v>5.15</v>
      </c>
      <c r="E518">
        <v>14.879999999999999</v>
      </c>
    </row>
    <row r="519" spans="1:5" x14ac:dyDescent="0.25">
      <c r="A519">
        <v>5.16</v>
      </c>
      <c r="B519">
        <v>7.384500000000001</v>
      </c>
      <c r="D519">
        <v>5.16</v>
      </c>
      <c r="E519">
        <v>14.407</v>
      </c>
    </row>
    <row r="520" spans="1:5" x14ac:dyDescent="0.25">
      <c r="A520">
        <v>5.17</v>
      </c>
      <c r="B520">
        <v>7.4550000000000001</v>
      </c>
      <c r="D520">
        <v>5.17</v>
      </c>
      <c r="E520">
        <v>14.407</v>
      </c>
    </row>
    <row r="521" spans="1:5" x14ac:dyDescent="0.25">
      <c r="A521">
        <v>5.18</v>
      </c>
      <c r="B521">
        <v>7.6160000000000005</v>
      </c>
      <c r="D521">
        <v>5.18</v>
      </c>
      <c r="E521">
        <v>13.6425</v>
      </c>
    </row>
    <row r="522" spans="1:5" x14ac:dyDescent="0.25">
      <c r="A522">
        <v>5.19</v>
      </c>
      <c r="B522">
        <v>7.6160000000000005</v>
      </c>
      <c r="D522">
        <v>5.19</v>
      </c>
      <c r="E522">
        <v>13.139500000000002</v>
      </c>
    </row>
    <row r="523" spans="1:5" x14ac:dyDescent="0.25">
      <c r="A523">
        <v>5.2</v>
      </c>
      <c r="B523">
        <v>7.918000000000001</v>
      </c>
      <c r="D523">
        <v>5.2</v>
      </c>
      <c r="E523">
        <v>12.938000000000001</v>
      </c>
    </row>
    <row r="524" spans="1:5" x14ac:dyDescent="0.25">
      <c r="A524">
        <v>5.21</v>
      </c>
      <c r="B524">
        <v>7.918000000000001</v>
      </c>
      <c r="D524">
        <v>5.21</v>
      </c>
      <c r="E524">
        <v>12.787500000000001</v>
      </c>
    </row>
    <row r="525" spans="1:5" x14ac:dyDescent="0.25">
      <c r="A525">
        <v>5.22</v>
      </c>
      <c r="B525">
        <v>8.1390000000000011</v>
      </c>
      <c r="D525">
        <v>5.22</v>
      </c>
      <c r="E525">
        <v>12.636500000000002</v>
      </c>
    </row>
    <row r="526" spans="1:5" x14ac:dyDescent="0.25">
      <c r="A526">
        <v>5.23</v>
      </c>
      <c r="B526">
        <v>8.1390000000000011</v>
      </c>
      <c r="D526">
        <v>5.23</v>
      </c>
      <c r="E526">
        <v>12.636500000000002</v>
      </c>
    </row>
    <row r="527" spans="1:5" x14ac:dyDescent="0.25">
      <c r="A527">
        <v>5.24</v>
      </c>
      <c r="B527">
        <v>8.8030000000000008</v>
      </c>
      <c r="D527">
        <v>5.24</v>
      </c>
      <c r="E527">
        <v>12.5915</v>
      </c>
    </row>
    <row r="528" spans="1:5" x14ac:dyDescent="0.25">
      <c r="A528">
        <v>5.25</v>
      </c>
      <c r="B528">
        <v>9.1655000000000015</v>
      </c>
      <c r="D528">
        <v>5.25</v>
      </c>
      <c r="E528">
        <v>12.569000000000001</v>
      </c>
    </row>
    <row r="529" spans="1:5" x14ac:dyDescent="0.25">
      <c r="A529">
        <v>5.26</v>
      </c>
      <c r="B529">
        <v>9.1655000000000015</v>
      </c>
      <c r="D529">
        <v>5.26</v>
      </c>
      <c r="E529">
        <v>12.561999999999999</v>
      </c>
    </row>
    <row r="530" spans="1:5" x14ac:dyDescent="0.25">
      <c r="A530">
        <v>5.27</v>
      </c>
      <c r="B530">
        <v>9.6280000000000001</v>
      </c>
      <c r="D530">
        <v>5.27</v>
      </c>
      <c r="E530">
        <v>12.589000000000002</v>
      </c>
    </row>
    <row r="531" spans="1:5" x14ac:dyDescent="0.25">
      <c r="A531">
        <v>5.28</v>
      </c>
      <c r="B531">
        <v>10.091000000000001</v>
      </c>
      <c r="D531">
        <v>5.28</v>
      </c>
      <c r="E531">
        <v>12.616</v>
      </c>
    </row>
    <row r="532" spans="1:5" x14ac:dyDescent="0.25">
      <c r="A532">
        <v>5.29</v>
      </c>
      <c r="B532">
        <v>10.493500000000001</v>
      </c>
      <c r="D532">
        <v>5.29</v>
      </c>
      <c r="E532">
        <v>12.616</v>
      </c>
    </row>
    <row r="533" spans="1:5" x14ac:dyDescent="0.25">
      <c r="A533">
        <v>5.3</v>
      </c>
      <c r="B533">
        <v>10.896000000000001</v>
      </c>
      <c r="D533">
        <v>5.3</v>
      </c>
      <c r="E533">
        <v>12.757000000000001</v>
      </c>
    </row>
    <row r="534" spans="1:5" x14ac:dyDescent="0.25">
      <c r="A534">
        <v>5.31</v>
      </c>
      <c r="B534">
        <v>10.896000000000001</v>
      </c>
      <c r="D534">
        <v>5.31</v>
      </c>
      <c r="E534">
        <v>12.857500000000002</v>
      </c>
    </row>
    <row r="535" spans="1:5" x14ac:dyDescent="0.25">
      <c r="A535">
        <v>5.32</v>
      </c>
      <c r="B535">
        <v>11.207500000000001</v>
      </c>
      <c r="D535">
        <v>5.32</v>
      </c>
      <c r="E535">
        <v>12.857500000000002</v>
      </c>
    </row>
    <row r="536" spans="1:5" x14ac:dyDescent="0.25">
      <c r="A536">
        <v>5.33</v>
      </c>
      <c r="B536">
        <v>11.519500000000001</v>
      </c>
      <c r="D536">
        <v>5.33</v>
      </c>
      <c r="E536">
        <v>12.998500000000002</v>
      </c>
    </row>
    <row r="537" spans="1:5" x14ac:dyDescent="0.25">
      <c r="A537">
        <v>5.34</v>
      </c>
      <c r="B537">
        <v>11.942000000000002</v>
      </c>
      <c r="D537">
        <v>5.34</v>
      </c>
      <c r="E537">
        <v>13.079000000000001</v>
      </c>
    </row>
    <row r="538" spans="1:5" x14ac:dyDescent="0.25">
      <c r="A538">
        <v>5.35</v>
      </c>
      <c r="B538">
        <v>11.942000000000002</v>
      </c>
      <c r="D538">
        <v>5.35</v>
      </c>
      <c r="E538">
        <v>13.1995</v>
      </c>
    </row>
    <row r="539" spans="1:5" x14ac:dyDescent="0.25">
      <c r="A539">
        <v>5.36</v>
      </c>
      <c r="B539">
        <v>12.4655</v>
      </c>
      <c r="D539">
        <v>5.36</v>
      </c>
      <c r="E539">
        <v>13.340499999999999</v>
      </c>
    </row>
    <row r="540" spans="1:5" x14ac:dyDescent="0.25">
      <c r="A540">
        <v>5.37</v>
      </c>
      <c r="B540">
        <v>12.253</v>
      </c>
      <c r="D540">
        <v>5.37</v>
      </c>
      <c r="E540">
        <v>13.542000000000002</v>
      </c>
    </row>
    <row r="541" spans="1:5" x14ac:dyDescent="0.25">
      <c r="A541">
        <v>5.38</v>
      </c>
      <c r="B541">
        <v>12.278500000000001</v>
      </c>
      <c r="D541">
        <v>5.38</v>
      </c>
      <c r="E541">
        <v>13.542000000000002</v>
      </c>
    </row>
    <row r="542" spans="1:5" x14ac:dyDescent="0.25">
      <c r="A542">
        <v>5.39</v>
      </c>
      <c r="B542">
        <v>12.304500000000001</v>
      </c>
      <c r="D542">
        <v>5.39</v>
      </c>
      <c r="E542">
        <v>13.4815</v>
      </c>
    </row>
    <row r="543" spans="1:5" x14ac:dyDescent="0.25">
      <c r="A543">
        <v>5.4</v>
      </c>
      <c r="B543">
        <v>12.7065</v>
      </c>
      <c r="D543">
        <v>5.4</v>
      </c>
      <c r="E543">
        <v>13.461499999999999</v>
      </c>
    </row>
    <row r="544" spans="1:5" x14ac:dyDescent="0.25">
      <c r="A544">
        <v>5.41</v>
      </c>
      <c r="B544">
        <v>12.7065</v>
      </c>
      <c r="D544">
        <v>5.41</v>
      </c>
      <c r="E544">
        <v>13.461499999999999</v>
      </c>
    </row>
    <row r="545" spans="1:5" x14ac:dyDescent="0.25">
      <c r="A545">
        <v>5.42</v>
      </c>
      <c r="B545">
        <v>12.968500000000001</v>
      </c>
      <c r="D545">
        <v>5.42</v>
      </c>
      <c r="E545">
        <v>13.34</v>
      </c>
    </row>
    <row r="546" spans="1:5" x14ac:dyDescent="0.25">
      <c r="A546">
        <v>5.43</v>
      </c>
      <c r="B546">
        <v>13.21</v>
      </c>
      <c r="D546">
        <v>5.43</v>
      </c>
      <c r="E546">
        <v>13.2895</v>
      </c>
    </row>
    <row r="547" spans="1:5" x14ac:dyDescent="0.25">
      <c r="A547">
        <v>5.44</v>
      </c>
      <c r="B547">
        <v>13.511500000000002</v>
      </c>
      <c r="D547">
        <v>5.44</v>
      </c>
      <c r="E547">
        <v>13.305</v>
      </c>
    </row>
    <row r="548" spans="1:5" x14ac:dyDescent="0.25">
      <c r="A548">
        <v>5.45</v>
      </c>
      <c r="B548">
        <v>13.813500000000001</v>
      </c>
      <c r="D548">
        <v>5.45</v>
      </c>
      <c r="E548">
        <v>13.320499999999999</v>
      </c>
    </row>
    <row r="549" spans="1:5" x14ac:dyDescent="0.25">
      <c r="A549">
        <v>5.46</v>
      </c>
      <c r="B549">
        <v>13.813500000000001</v>
      </c>
      <c r="D549">
        <v>5.46</v>
      </c>
      <c r="E549">
        <v>13.441000000000001</v>
      </c>
    </row>
    <row r="550" spans="1:5" x14ac:dyDescent="0.25">
      <c r="A550">
        <v>5.47</v>
      </c>
      <c r="B550">
        <v>14.417</v>
      </c>
      <c r="D550">
        <v>5.47</v>
      </c>
      <c r="E550">
        <v>13.562000000000001</v>
      </c>
    </row>
    <row r="551" spans="1:5" x14ac:dyDescent="0.25">
      <c r="A551">
        <v>5.48</v>
      </c>
      <c r="B551">
        <v>14.417</v>
      </c>
      <c r="D551">
        <v>5.48</v>
      </c>
      <c r="E551">
        <v>13.682499999999999</v>
      </c>
    </row>
    <row r="552" spans="1:5" x14ac:dyDescent="0.25">
      <c r="A552">
        <v>5.49</v>
      </c>
      <c r="B552">
        <v>14.819500000000001</v>
      </c>
      <c r="D552">
        <v>5.49</v>
      </c>
      <c r="E552">
        <v>13.682499999999999</v>
      </c>
    </row>
    <row r="553" spans="1:5" x14ac:dyDescent="0.25">
      <c r="A553">
        <v>5.5</v>
      </c>
      <c r="B553">
        <v>15.121500000000001</v>
      </c>
      <c r="D553">
        <v>5.5</v>
      </c>
      <c r="E553">
        <v>13.803000000000001</v>
      </c>
    </row>
    <row r="554" spans="1:5" x14ac:dyDescent="0.25">
      <c r="A554">
        <v>5.51</v>
      </c>
      <c r="B554">
        <v>15.423</v>
      </c>
      <c r="D554">
        <v>5.51</v>
      </c>
      <c r="E554">
        <v>13.924000000000001</v>
      </c>
    </row>
    <row r="555" spans="1:5" x14ac:dyDescent="0.25">
      <c r="A555">
        <v>5.52</v>
      </c>
      <c r="B555">
        <v>15.6645</v>
      </c>
      <c r="D555">
        <v>5.52</v>
      </c>
      <c r="E555">
        <v>14.125499999999999</v>
      </c>
    </row>
    <row r="556" spans="1:5" x14ac:dyDescent="0.25">
      <c r="A556">
        <v>5.53</v>
      </c>
      <c r="B556">
        <v>15.906000000000001</v>
      </c>
      <c r="D556">
        <v>5.53</v>
      </c>
      <c r="E556">
        <v>14.387</v>
      </c>
    </row>
    <row r="557" spans="1:5" x14ac:dyDescent="0.25">
      <c r="A557">
        <v>5.54</v>
      </c>
      <c r="B557">
        <v>16.087</v>
      </c>
      <c r="D557">
        <v>5.54</v>
      </c>
      <c r="E557">
        <v>14.5075</v>
      </c>
    </row>
    <row r="558" spans="1:5" x14ac:dyDescent="0.25">
      <c r="A558">
        <v>5.55</v>
      </c>
      <c r="B558">
        <v>16.087</v>
      </c>
      <c r="D558">
        <v>5.55</v>
      </c>
      <c r="E558">
        <v>14.7895</v>
      </c>
    </row>
    <row r="559" spans="1:5" x14ac:dyDescent="0.25">
      <c r="A559">
        <v>5.56</v>
      </c>
      <c r="B559">
        <v>16.207999999999998</v>
      </c>
      <c r="D559">
        <v>5.56</v>
      </c>
      <c r="E559">
        <v>14.7895</v>
      </c>
    </row>
    <row r="560" spans="1:5" x14ac:dyDescent="0.25">
      <c r="A560">
        <v>5.57</v>
      </c>
      <c r="B560">
        <v>16.4695</v>
      </c>
      <c r="D560">
        <v>5.57</v>
      </c>
      <c r="E560">
        <v>15.031000000000001</v>
      </c>
    </row>
    <row r="561" spans="1:5" x14ac:dyDescent="0.25">
      <c r="A561">
        <v>5.58</v>
      </c>
      <c r="B561">
        <v>16.4695</v>
      </c>
      <c r="D561">
        <v>5.58</v>
      </c>
      <c r="E561">
        <v>15.3125</v>
      </c>
    </row>
    <row r="562" spans="1:5" x14ac:dyDescent="0.25">
      <c r="A562">
        <v>5.59</v>
      </c>
      <c r="B562">
        <v>16.811500000000002</v>
      </c>
      <c r="D562">
        <v>5.59</v>
      </c>
      <c r="E562">
        <v>15.574000000000002</v>
      </c>
    </row>
    <row r="563" spans="1:5" x14ac:dyDescent="0.25">
      <c r="A563">
        <v>5.6</v>
      </c>
      <c r="B563">
        <v>16.811500000000002</v>
      </c>
      <c r="D563">
        <v>5.6</v>
      </c>
      <c r="E563">
        <v>15.795500000000001</v>
      </c>
    </row>
    <row r="564" spans="1:5" x14ac:dyDescent="0.25">
      <c r="A564">
        <v>5.61</v>
      </c>
      <c r="B564">
        <v>16.911999999999999</v>
      </c>
      <c r="D564">
        <v>5.61</v>
      </c>
      <c r="E564">
        <v>15.795500000000001</v>
      </c>
    </row>
    <row r="565" spans="1:5" x14ac:dyDescent="0.25">
      <c r="A565">
        <v>5.62</v>
      </c>
      <c r="B565">
        <v>16.852</v>
      </c>
      <c r="D565">
        <v>5.62</v>
      </c>
      <c r="E565">
        <v>16.1175</v>
      </c>
    </row>
    <row r="566" spans="1:5" x14ac:dyDescent="0.25">
      <c r="A566">
        <v>5.63</v>
      </c>
      <c r="B566">
        <v>16.771500000000003</v>
      </c>
      <c r="D566">
        <v>5.63</v>
      </c>
      <c r="E566">
        <v>16.439499999999999</v>
      </c>
    </row>
    <row r="567" spans="1:5" x14ac:dyDescent="0.25">
      <c r="A567">
        <v>5.64</v>
      </c>
      <c r="B567">
        <v>16.59</v>
      </c>
      <c r="D567">
        <v>5.64</v>
      </c>
      <c r="E567">
        <v>16.640499999999999</v>
      </c>
    </row>
    <row r="568" spans="1:5" x14ac:dyDescent="0.25">
      <c r="A568">
        <v>5.65</v>
      </c>
      <c r="B568">
        <v>16.388999999999999</v>
      </c>
      <c r="D568">
        <v>5.65</v>
      </c>
      <c r="E568">
        <v>16.902000000000001</v>
      </c>
    </row>
    <row r="569" spans="1:5" x14ac:dyDescent="0.25">
      <c r="A569">
        <v>5.66</v>
      </c>
      <c r="B569">
        <v>16.388999999999999</v>
      </c>
      <c r="D569">
        <v>5.66</v>
      </c>
      <c r="E569">
        <v>17.204000000000001</v>
      </c>
    </row>
    <row r="570" spans="1:5" x14ac:dyDescent="0.25">
      <c r="A570">
        <v>5.67</v>
      </c>
      <c r="B570">
        <v>16.087</v>
      </c>
      <c r="D570">
        <v>5.67</v>
      </c>
      <c r="E570">
        <v>17.204000000000001</v>
      </c>
    </row>
    <row r="571" spans="1:5" x14ac:dyDescent="0.25">
      <c r="A571">
        <v>5.68</v>
      </c>
      <c r="B571">
        <v>15.745000000000001</v>
      </c>
      <c r="D571">
        <v>5.68</v>
      </c>
      <c r="E571">
        <v>17.566000000000003</v>
      </c>
    </row>
    <row r="572" spans="1:5" x14ac:dyDescent="0.25">
      <c r="A572">
        <v>5.69</v>
      </c>
      <c r="B572">
        <v>15.302500000000002</v>
      </c>
      <c r="D572">
        <v>5.69</v>
      </c>
      <c r="E572">
        <v>17.827500000000001</v>
      </c>
    </row>
    <row r="573" spans="1:5" x14ac:dyDescent="0.25">
      <c r="A573">
        <v>5.7</v>
      </c>
      <c r="B573">
        <v>15.302500000000002</v>
      </c>
      <c r="D573">
        <v>5.7</v>
      </c>
      <c r="E573">
        <v>18.1495</v>
      </c>
    </row>
    <row r="574" spans="1:5" x14ac:dyDescent="0.25">
      <c r="A574">
        <v>5.71</v>
      </c>
      <c r="B574">
        <v>14.517500000000002</v>
      </c>
      <c r="D574">
        <v>5.71</v>
      </c>
      <c r="E574">
        <v>18.371000000000002</v>
      </c>
    </row>
    <row r="575" spans="1:5" x14ac:dyDescent="0.25">
      <c r="A575">
        <v>5.72</v>
      </c>
      <c r="B575">
        <v>14.517500000000002</v>
      </c>
      <c r="D575">
        <v>5.72</v>
      </c>
      <c r="E575">
        <v>18.371000000000002</v>
      </c>
    </row>
    <row r="576" spans="1:5" x14ac:dyDescent="0.25">
      <c r="A576">
        <v>5.73</v>
      </c>
      <c r="B576">
        <v>14.195500000000001</v>
      </c>
      <c r="D576">
        <v>5.73</v>
      </c>
      <c r="E576">
        <v>18.443999999999999</v>
      </c>
    </row>
    <row r="577" spans="1:5" x14ac:dyDescent="0.25">
      <c r="A577">
        <v>5.74</v>
      </c>
      <c r="B577">
        <v>14.195500000000001</v>
      </c>
      <c r="D577">
        <v>5.74</v>
      </c>
      <c r="E577">
        <v>18.517000000000003</v>
      </c>
    </row>
    <row r="578" spans="1:5" x14ac:dyDescent="0.25">
      <c r="A578">
        <v>5.75</v>
      </c>
      <c r="B578">
        <v>14.14</v>
      </c>
      <c r="D578">
        <v>5.75</v>
      </c>
      <c r="E578">
        <v>18.673000000000002</v>
      </c>
    </row>
    <row r="579" spans="1:5" x14ac:dyDescent="0.25">
      <c r="A579">
        <v>5.76</v>
      </c>
      <c r="B579">
        <v>14.116</v>
      </c>
      <c r="D579">
        <v>5.76</v>
      </c>
      <c r="E579">
        <v>18.753500000000003</v>
      </c>
    </row>
    <row r="580" spans="1:5" x14ac:dyDescent="0.25">
      <c r="A580">
        <v>5.77</v>
      </c>
      <c r="B580">
        <v>14.116</v>
      </c>
      <c r="D580">
        <v>5.77</v>
      </c>
      <c r="E580">
        <v>18.753500000000003</v>
      </c>
    </row>
    <row r="581" spans="1:5" x14ac:dyDescent="0.25">
      <c r="A581">
        <v>5.78</v>
      </c>
      <c r="B581">
        <v>14.166</v>
      </c>
      <c r="D581">
        <v>5.78</v>
      </c>
      <c r="E581">
        <v>18.974499999999999</v>
      </c>
    </row>
    <row r="582" spans="1:5" x14ac:dyDescent="0.25">
      <c r="A582">
        <v>5.79</v>
      </c>
      <c r="B582">
        <v>14.215999999999999</v>
      </c>
      <c r="D582">
        <v>5.79</v>
      </c>
      <c r="E582">
        <v>18.974499999999999</v>
      </c>
    </row>
    <row r="583" spans="1:5" x14ac:dyDescent="0.25">
      <c r="A583">
        <v>5.8</v>
      </c>
      <c r="B583">
        <v>14.397</v>
      </c>
      <c r="D583">
        <v>5.8</v>
      </c>
      <c r="E583">
        <v>18.954499999999999</v>
      </c>
    </row>
    <row r="584" spans="1:5" x14ac:dyDescent="0.25">
      <c r="A584">
        <v>5.81</v>
      </c>
      <c r="B584">
        <v>14.577999999999999</v>
      </c>
      <c r="D584">
        <v>5.81</v>
      </c>
      <c r="E584">
        <v>18.834000000000003</v>
      </c>
    </row>
    <row r="585" spans="1:5" x14ac:dyDescent="0.25">
      <c r="A585">
        <v>5.82</v>
      </c>
      <c r="B585">
        <v>14.577999999999999</v>
      </c>
      <c r="D585">
        <v>5.82</v>
      </c>
      <c r="E585">
        <v>18.693000000000001</v>
      </c>
    </row>
    <row r="586" spans="1:5" x14ac:dyDescent="0.25">
      <c r="A586">
        <v>5.83</v>
      </c>
      <c r="B586">
        <v>14.718999999999999</v>
      </c>
      <c r="D586">
        <v>5.83</v>
      </c>
      <c r="E586">
        <v>18.451499999999999</v>
      </c>
    </row>
    <row r="587" spans="1:5" x14ac:dyDescent="0.25">
      <c r="A587">
        <v>5.84</v>
      </c>
      <c r="B587">
        <v>14.86</v>
      </c>
      <c r="D587">
        <v>5.84</v>
      </c>
      <c r="E587">
        <v>18.451499999999999</v>
      </c>
    </row>
    <row r="588" spans="1:5" x14ac:dyDescent="0.25">
      <c r="A588">
        <v>5.85</v>
      </c>
      <c r="B588">
        <v>15.081</v>
      </c>
      <c r="D588">
        <v>5.85</v>
      </c>
      <c r="E588">
        <v>18.089500000000001</v>
      </c>
    </row>
    <row r="589" spans="1:5" x14ac:dyDescent="0.25">
      <c r="A589">
        <v>5.86</v>
      </c>
      <c r="B589">
        <v>15.081</v>
      </c>
      <c r="D589">
        <v>5.86</v>
      </c>
      <c r="E589">
        <v>18.089500000000001</v>
      </c>
    </row>
    <row r="590" spans="1:5" x14ac:dyDescent="0.25">
      <c r="A590">
        <v>5.87</v>
      </c>
      <c r="B590">
        <v>15.4435</v>
      </c>
      <c r="D590">
        <v>5.87</v>
      </c>
      <c r="E590">
        <v>17.304500000000001</v>
      </c>
    </row>
    <row r="591" spans="1:5" x14ac:dyDescent="0.25">
      <c r="A591">
        <v>5.88</v>
      </c>
      <c r="B591">
        <v>15.4435</v>
      </c>
      <c r="D591">
        <v>5.88</v>
      </c>
      <c r="E591">
        <v>17.1235</v>
      </c>
    </row>
    <row r="592" spans="1:5" x14ac:dyDescent="0.25">
      <c r="A592">
        <v>5.89</v>
      </c>
      <c r="B592">
        <v>15.825500000000002</v>
      </c>
      <c r="D592">
        <v>5.89</v>
      </c>
      <c r="E592">
        <v>16.942499999999999</v>
      </c>
    </row>
    <row r="593" spans="1:5" x14ac:dyDescent="0.25">
      <c r="A593">
        <v>5.9</v>
      </c>
      <c r="B593">
        <v>16.187999999999999</v>
      </c>
      <c r="D593">
        <v>5.9</v>
      </c>
      <c r="E593">
        <v>16.942499999999999</v>
      </c>
    </row>
    <row r="594" spans="1:5" x14ac:dyDescent="0.25">
      <c r="A594">
        <v>5.91</v>
      </c>
      <c r="B594">
        <v>16.731000000000002</v>
      </c>
      <c r="D594">
        <v>5.91</v>
      </c>
      <c r="E594">
        <v>16.499500000000001</v>
      </c>
    </row>
    <row r="595" spans="1:5" x14ac:dyDescent="0.25">
      <c r="A595">
        <v>5.92</v>
      </c>
      <c r="B595">
        <v>17.193999999999999</v>
      </c>
      <c r="D595">
        <v>5.92</v>
      </c>
      <c r="E595">
        <v>16.399000000000001</v>
      </c>
    </row>
    <row r="596" spans="1:5" x14ac:dyDescent="0.25">
      <c r="A596">
        <v>5.93</v>
      </c>
      <c r="B596">
        <v>17.7575</v>
      </c>
      <c r="D596">
        <v>5.93</v>
      </c>
      <c r="E596">
        <v>16.3185</v>
      </c>
    </row>
    <row r="597" spans="1:5" x14ac:dyDescent="0.25">
      <c r="A597">
        <v>5.94</v>
      </c>
      <c r="B597">
        <v>18.441500000000001</v>
      </c>
      <c r="D597">
        <v>5.94</v>
      </c>
      <c r="E597">
        <v>16.177500000000002</v>
      </c>
    </row>
    <row r="598" spans="1:5" x14ac:dyDescent="0.25">
      <c r="A598">
        <v>5.95</v>
      </c>
      <c r="B598">
        <v>18.441500000000001</v>
      </c>
      <c r="D598">
        <v>5.95</v>
      </c>
      <c r="E598">
        <v>16.177500000000002</v>
      </c>
    </row>
    <row r="599" spans="1:5" x14ac:dyDescent="0.25">
      <c r="A599">
        <v>5.96</v>
      </c>
      <c r="B599">
        <v>19.145500000000002</v>
      </c>
      <c r="D599">
        <v>5.96</v>
      </c>
      <c r="E599">
        <v>16.173500000000001</v>
      </c>
    </row>
    <row r="600" spans="1:5" x14ac:dyDescent="0.25">
      <c r="A600">
        <v>5.97</v>
      </c>
      <c r="B600">
        <v>19.749500000000001</v>
      </c>
      <c r="D600">
        <v>5.97</v>
      </c>
      <c r="E600">
        <v>16.1845</v>
      </c>
    </row>
    <row r="601" spans="1:5" x14ac:dyDescent="0.25">
      <c r="A601">
        <v>5.98</v>
      </c>
      <c r="B601">
        <v>19.749500000000001</v>
      </c>
      <c r="D601">
        <v>5.98</v>
      </c>
      <c r="E601">
        <v>16.195499999999999</v>
      </c>
    </row>
    <row r="602" spans="1:5" x14ac:dyDescent="0.25">
      <c r="A602">
        <v>5.99</v>
      </c>
      <c r="B602">
        <v>20.956499999999998</v>
      </c>
      <c r="D602">
        <v>5.99</v>
      </c>
      <c r="E602">
        <v>16.218</v>
      </c>
    </row>
    <row r="603" spans="1:5" x14ac:dyDescent="0.25">
      <c r="A603">
        <v>6</v>
      </c>
      <c r="B603">
        <v>20.956499999999998</v>
      </c>
      <c r="D603">
        <v>6</v>
      </c>
      <c r="E603">
        <v>16.218</v>
      </c>
    </row>
    <row r="604" spans="1:5" x14ac:dyDescent="0.25">
      <c r="A604">
        <v>6.01</v>
      </c>
      <c r="B604">
        <v>21.439500000000002</v>
      </c>
      <c r="D604">
        <v>6.01</v>
      </c>
      <c r="E604">
        <v>16.439499999999999</v>
      </c>
    </row>
    <row r="605" spans="1:5" x14ac:dyDescent="0.25">
      <c r="A605">
        <v>6.02</v>
      </c>
      <c r="B605">
        <v>21.922499999999999</v>
      </c>
      <c r="D605">
        <v>6.02</v>
      </c>
      <c r="E605">
        <v>16.439499999999999</v>
      </c>
    </row>
    <row r="606" spans="1:5" x14ac:dyDescent="0.25">
      <c r="A606">
        <v>6.03</v>
      </c>
      <c r="B606">
        <v>22.545999999999999</v>
      </c>
      <c r="D606">
        <v>6.03</v>
      </c>
      <c r="E606">
        <v>16.640499999999999</v>
      </c>
    </row>
    <row r="607" spans="1:5" x14ac:dyDescent="0.25">
      <c r="A607">
        <v>6.04</v>
      </c>
      <c r="B607">
        <v>23.17</v>
      </c>
      <c r="D607">
        <v>6.04</v>
      </c>
      <c r="E607">
        <v>16.882000000000001</v>
      </c>
    </row>
    <row r="608" spans="1:5" x14ac:dyDescent="0.25">
      <c r="A608">
        <v>6.05</v>
      </c>
      <c r="B608">
        <v>23.834</v>
      </c>
      <c r="D608">
        <v>6.05</v>
      </c>
      <c r="E608">
        <v>17.184000000000001</v>
      </c>
    </row>
    <row r="609" spans="1:5" x14ac:dyDescent="0.25">
      <c r="A609">
        <v>6.06</v>
      </c>
      <c r="B609">
        <v>24.4375</v>
      </c>
      <c r="D609">
        <v>6.06</v>
      </c>
      <c r="E609">
        <v>17.184000000000001</v>
      </c>
    </row>
    <row r="610" spans="1:5" x14ac:dyDescent="0.25">
      <c r="A610">
        <v>6.07</v>
      </c>
      <c r="B610">
        <v>24.4375</v>
      </c>
      <c r="D610">
        <v>6.07</v>
      </c>
      <c r="E610">
        <v>17.566000000000003</v>
      </c>
    </row>
    <row r="611" spans="1:5" x14ac:dyDescent="0.25">
      <c r="A611">
        <v>6.08</v>
      </c>
      <c r="B611">
        <v>25.081500000000002</v>
      </c>
      <c r="D611">
        <v>6.08</v>
      </c>
      <c r="E611">
        <v>18.089500000000001</v>
      </c>
    </row>
    <row r="612" spans="1:5" x14ac:dyDescent="0.25">
      <c r="A612">
        <v>6.09</v>
      </c>
      <c r="B612">
        <v>25.685000000000002</v>
      </c>
      <c r="D612">
        <v>6.09</v>
      </c>
      <c r="E612">
        <v>18.6325</v>
      </c>
    </row>
    <row r="613" spans="1:5" x14ac:dyDescent="0.25">
      <c r="A613">
        <v>6.1</v>
      </c>
      <c r="B613">
        <v>26.409500000000001</v>
      </c>
      <c r="D613">
        <v>6.1</v>
      </c>
      <c r="E613">
        <v>19.236000000000001</v>
      </c>
    </row>
    <row r="614" spans="1:5" x14ac:dyDescent="0.25">
      <c r="A614">
        <v>6.11</v>
      </c>
      <c r="B614">
        <v>27.214500000000001</v>
      </c>
      <c r="D614">
        <v>6.11</v>
      </c>
      <c r="E614">
        <v>19.88</v>
      </c>
    </row>
    <row r="615" spans="1:5" x14ac:dyDescent="0.25">
      <c r="A615">
        <v>6.12</v>
      </c>
      <c r="B615">
        <v>27.214500000000001</v>
      </c>
      <c r="D615">
        <v>6.12</v>
      </c>
      <c r="E615">
        <v>19.88</v>
      </c>
    </row>
    <row r="616" spans="1:5" x14ac:dyDescent="0.25">
      <c r="A616">
        <v>6.13</v>
      </c>
      <c r="B616">
        <v>28.0595</v>
      </c>
      <c r="D616">
        <v>6.13</v>
      </c>
      <c r="E616">
        <v>20.403000000000002</v>
      </c>
    </row>
    <row r="617" spans="1:5" x14ac:dyDescent="0.25">
      <c r="A617">
        <v>6.14</v>
      </c>
      <c r="B617">
        <v>28.0595</v>
      </c>
      <c r="D617">
        <v>6.14</v>
      </c>
      <c r="E617">
        <v>20.403000000000002</v>
      </c>
    </row>
    <row r="618" spans="1:5" x14ac:dyDescent="0.25">
      <c r="A618">
        <v>6.15</v>
      </c>
      <c r="B618">
        <v>29.890500000000003</v>
      </c>
      <c r="D618">
        <v>6.15</v>
      </c>
      <c r="E618">
        <v>21.369000000000003</v>
      </c>
    </row>
    <row r="619" spans="1:5" x14ac:dyDescent="0.25">
      <c r="A619">
        <v>6.16</v>
      </c>
      <c r="B619">
        <v>31.057500000000001</v>
      </c>
      <c r="D619">
        <v>6.16</v>
      </c>
      <c r="E619">
        <v>21.630500000000001</v>
      </c>
    </row>
    <row r="620" spans="1:5" x14ac:dyDescent="0.25">
      <c r="A620">
        <v>6.17</v>
      </c>
      <c r="B620">
        <v>31.057500000000001</v>
      </c>
      <c r="D620">
        <v>6.17</v>
      </c>
      <c r="E620">
        <v>21.630500000000001</v>
      </c>
    </row>
    <row r="621" spans="1:5" x14ac:dyDescent="0.25">
      <c r="A621">
        <v>6.18</v>
      </c>
      <c r="B621">
        <v>33.432000000000002</v>
      </c>
      <c r="D621">
        <v>6.18</v>
      </c>
      <c r="E621">
        <v>21.852</v>
      </c>
    </row>
    <row r="622" spans="1:5" x14ac:dyDescent="0.25">
      <c r="A622">
        <v>6.19</v>
      </c>
      <c r="B622">
        <v>34.417999999999999</v>
      </c>
      <c r="D622">
        <v>6.19</v>
      </c>
      <c r="E622">
        <v>22.073499999999999</v>
      </c>
    </row>
    <row r="623" spans="1:5" x14ac:dyDescent="0.25">
      <c r="A623">
        <v>6.2</v>
      </c>
      <c r="B623">
        <v>34.417999999999999</v>
      </c>
      <c r="D623">
        <v>6.2</v>
      </c>
      <c r="E623">
        <v>22.315000000000001</v>
      </c>
    </row>
    <row r="624" spans="1:5" x14ac:dyDescent="0.25">
      <c r="A624">
        <v>6.21</v>
      </c>
      <c r="B624">
        <v>35.142499999999998</v>
      </c>
      <c r="D624">
        <v>6.21</v>
      </c>
      <c r="E624">
        <v>22.556000000000004</v>
      </c>
    </row>
    <row r="625" spans="1:5" x14ac:dyDescent="0.25">
      <c r="A625">
        <v>6.22</v>
      </c>
      <c r="B625">
        <v>35.725999999999999</v>
      </c>
      <c r="D625">
        <v>6.22</v>
      </c>
      <c r="E625">
        <v>22.697000000000003</v>
      </c>
    </row>
    <row r="626" spans="1:5" x14ac:dyDescent="0.25">
      <c r="A626">
        <v>6.23</v>
      </c>
      <c r="B626">
        <v>36.208500000000001</v>
      </c>
      <c r="D626">
        <v>6.23</v>
      </c>
      <c r="E626">
        <v>22.958500000000001</v>
      </c>
    </row>
    <row r="627" spans="1:5" x14ac:dyDescent="0.25">
      <c r="A627">
        <v>6.24</v>
      </c>
      <c r="B627">
        <v>36.731999999999999</v>
      </c>
      <c r="D627">
        <v>6.24</v>
      </c>
      <c r="E627">
        <v>22.958500000000001</v>
      </c>
    </row>
    <row r="628" spans="1:5" x14ac:dyDescent="0.25">
      <c r="A628">
        <v>6.25</v>
      </c>
      <c r="B628">
        <v>37.174500000000002</v>
      </c>
      <c r="D628">
        <v>6.25</v>
      </c>
      <c r="E628">
        <v>23.119499999999999</v>
      </c>
    </row>
    <row r="629" spans="1:5" x14ac:dyDescent="0.25">
      <c r="A629">
        <v>6.26</v>
      </c>
      <c r="B629">
        <v>37.516500000000001</v>
      </c>
      <c r="D629">
        <v>6.26</v>
      </c>
      <c r="E629">
        <v>23.200000000000003</v>
      </c>
    </row>
    <row r="630" spans="1:5" x14ac:dyDescent="0.25">
      <c r="A630">
        <v>6.27</v>
      </c>
      <c r="B630">
        <v>37.738</v>
      </c>
      <c r="D630">
        <v>6.27</v>
      </c>
      <c r="E630">
        <v>23.2605</v>
      </c>
    </row>
    <row r="631" spans="1:5" x14ac:dyDescent="0.25">
      <c r="A631">
        <v>6.28</v>
      </c>
      <c r="B631">
        <v>37.939</v>
      </c>
      <c r="D631">
        <v>6.28</v>
      </c>
      <c r="E631">
        <v>23.240500000000001</v>
      </c>
    </row>
    <row r="632" spans="1:5" x14ac:dyDescent="0.25">
      <c r="A632">
        <v>6.29</v>
      </c>
      <c r="B632">
        <v>37.999500000000005</v>
      </c>
      <c r="D632">
        <v>6.29</v>
      </c>
      <c r="E632">
        <v>23.2455</v>
      </c>
    </row>
    <row r="633" spans="1:5" x14ac:dyDescent="0.25">
      <c r="A633">
        <v>6.3</v>
      </c>
      <c r="B633">
        <v>37.999500000000005</v>
      </c>
      <c r="D633">
        <v>6.3</v>
      </c>
      <c r="E633">
        <v>23.250500000000002</v>
      </c>
    </row>
    <row r="634" spans="1:5" x14ac:dyDescent="0.25">
      <c r="A634">
        <v>6.31</v>
      </c>
      <c r="B634">
        <v>37.899000000000001</v>
      </c>
      <c r="D634">
        <v>6.31</v>
      </c>
      <c r="E634">
        <v>23.2605</v>
      </c>
    </row>
    <row r="635" spans="1:5" x14ac:dyDescent="0.25">
      <c r="A635">
        <v>6.32</v>
      </c>
      <c r="B635">
        <v>37.899000000000001</v>
      </c>
      <c r="D635">
        <v>6.32</v>
      </c>
      <c r="E635">
        <v>23.401499999999999</v>
      </c>
    </row>
    <row r="636" spans="1:5" x14ac:dyDescent="0.25">
      <c r="A636">
        <v>6.33</v>
      </c>
      <c r="B636">
        <v>37.718000000000004</v>
      </c>
      <c r="D636">
        <v>6.33</v>
      </c>
      <c r="E636">
        <v>23.723500000000001</v>
      </c>
    </row>
    <row r="637" spans="1:5" x14ac:dyDescent="0.25">
      <c r="A637">
        <v>6.34</v>
      </c>
      <c r="B637">
        <v>37.637500000000003</v>
      </c>
      <c r="D637">
        <v>6.34</v>
      </c>
      <c r="E637">
        <v>24.005000000000003</v>
      </c>
    </row>
    <row r="638" spans="1:5" x14ac:dyDescent="0.25">
      <c r="A638">
        <v>6.35</v>
      </c>
      <c r="B638">
        <v>37.637500000000003</v>
      </c>
      <c r="D638">
        <v>6.35</v>
      </c>
      <c r="E638">
        <v>24.226500000000001</v>
      </c>
    </row>
    <row r="639" spans="1:5" x14ac:dyDescent="0.25">
      <c r="A639">
        <v>6.36</v>
      </c>
      <c r="B639">
        <v>35.649500000000003</v>
      </c>
      <c r="D639">
        <v>6.36</v>
      </c>
      <c r="E639">
        <v>24.226500000000001</v>
      </c>
    </row>
    <row r="640" spans="1:5" x14ac:dyDescent="0.25">
      <c r="A640">
        <v>6.37</v>
      </c>
      <c r="B640">
        <v>35.406500000000001</v>
      </c>
      <c r="D640">
        <v>6.37</v>
      </c>
      <c r="E640">
        <v>24.548500000000001</v>
      </c>
    </row>
    <row r="641" spans="1:5" x14ac:dyDescent="0.25">
      <c r="A641">
        <v>6.38</v>
      </c>
      <c r="B641">
        <v>35.335000000000001</v>
      </c>
      <c r="D641">
        <v>6.38</v>
      </c>
      <c r="E641">
        <v>24.930500000000002</v>
      </c>
    </row>
    <row r="642" spans="1:5" x14ac:dyDescent="0.25">
      <c r="A642">
        <v>6.39</v>
      </c>
      <c r="B642">
        <v>35.317999999999998</v>
      </c>
      <c r="D642">
        <v>6.39</v>
      </c>
      <c r="E642">
        <v>25.3735</v>
      </c>
    </row>
    <row r="643" spans="1:5" x14ac:dyDescent="0.25">
      <c r="A643">
        <v>6.4</v>
      </c>
      <c r="B643">
        <v>35.310499999999998</v>
      </c>
      <c r="D643">
        <v>6.4</v>
      </c>
      <c r="E643">
        <v>25.816000000000003</v>
      </c>
    </row>
    <row r="644" spans="1:5" x14ac:dyDescent="0.25">
      <c r="A644">
        <v>6.41</v>
      </c>
      <c r="B644">
        <v>35.356999999999999</v>
      </c>
      <c r="D644">
        <v>6.41</v>
      </c>
      <c r="E644">
        <v>25.956499999999998</v>
      </c>
    </row>
    <row r="645" spans="1:5" x14ac:dyDescent="0.25">
      <c r="A645">
        <v>6.42</v>
      </c>
      <c r="B645">
        <v>35.403999999999996</v>
      </c>
      <c r="D645">
        <v>6.42</v>
      </c>
      <c r="E645">
        <v>26.0975</v>
      </c>
    </row>
    <row r="646" spans="1:5" x14ac:dyDescent="0.25">
      <c r="A646">
        <v>6.43</v>
      </c>
      <c r="B646">
        <v>35.705500000000001</v>
      </c>
      <c r="D646">
        <v>6.43</v>
      </c>
      <c r="E646">
        <v>26.963000000000001</v>
      </c>
    </row>
    <row r="647" spans="1:5" x14ac:dyDescent="0.25">
      <c r="A647">
        <v>6.44</v>
      </c>
      <c r="B647">
        <v>36.128</v>
      </c>
      <c r="D647">
        <v>6.44</v>
      </c>
      <c r="E647">
        <v>27.526499999999999</v>
      </c>
    </row>
    <row r="648" spans="1:5" x14ac:dyDescent="0.25">
      <c r="A648">
        <v>6.45</v>
      </c>
      <c r="B648">
        <v>36.651499999999999</v>
      </c>
      <c r="D648">
        <v>6.45</v>
      </c>
      <c r="E648">
        <v>27.526499999999999</v>
      </c>
    </row>
    <row r="649" spans="1:5" x14ac:dyDescent="0.25">
      <c r="A649">
        <v>6.46</v>
      </c>
      <c r="B649">
        <v>36.651499999999999</v>
      </c>
      <c r="D649">
        <v>6.46</v>
      </c>
      <c r="E649">
        <v>27.848500000000001</v>
      </c>
    </row>
    <row r="650" spans="1:5" x14ac:dyDescent="0.25">
      <c r="A650">
        <v>6.47</v>
      </c>
      <c r="B650">
        <v>37.939</v>
      </c>
      <c r="D650">
        <v>6.47</v>
      </c>
      <c r="E650">
        <v>28.17</v>
      </c>
    </row>
    <row r="651" spans="1:5" x14ac:dyDescent="0.25">
      <c r="A651">
        <v>6.48</v>
      </c>
      <c r="B651">
        <v>37.939</v>
      </c>
      <c r="D651">
        <v>6.48</v>
      </c>
      <c r="E651">
        <v>28.472000000000001</v>
      </c>
    </row>
    <row r="652" spans="1:5" x14ac:dyDescent="0.25">
      <c r="A652">
        <v>6.49</v>
      </c>
      <c r="B652">
        <v>38.442</v>
      </c>
      <c r="D652">
        <v>6.49</v>
      </c>
      <c r="E652">
        <v>28.472000000000001</v>
      </c>
    </row>
    <row r="653" spans="1:5" x14ac:dyDescent="0.25">
      <c r="A653">
        <v>6.5</v>
      </c>
      <c r="B653">
        <v>39.005500000000005</v>
      </c>
      <c r="D653">
        <v>6.5</v>
      </c>
      <c r="E653">
        <v>29.176000000000002</v>
      </c>
    </row>
    <row r="654" spans="1:5" x14ac:dyDescent="0.25">
      <c r="A654">
        <v>6.51</v>
      </c>
      <c r="B654">
        <v>39.005500000000005</v>
      </c>
      <c r="D654">
        <v>6.51</v>
      </c>
      <c r="E654">
        <v>29.558500000000002</v>
      </c>
    </row>
    <row r="655" spans="1:5" x14ac:dyDescent="0.25">
      <c r="A655">
        <v>6.52</v>
      </c>
      <c r="B655">
        <v>40.032000000000004</v>
      </c>
      <c r="D655">
        <v>6.52</v>
      </c>
      <c r="E655">
        <v>29.920500000000004</v>
      </c>
    </row>
    <row r="656" spans="1:5" x14ac:dyDescent="0.25">
      <c r="A656">
        <v>6.53</v>
      </c>
      <c r="B656">
        <v>40.394000000000005</v>
      </c>
      <c r="D656">
        <v>6.53</v>
      </c>
      <c r="E656">
        <v>30.283000000000001</v>
      </c>
    </row>
    <row r="657" spans="1:5" x14ac:dyDescent="0.25">
      <c r="A657">
        <v>6.54</v>
      </c>
      <c r="B657">
        <v>40.394000000000005</v>
      </c>
      <c r="D657">
        <v>6.54</v>
      </c>
      <c r="E657">
        <v>30.504000000000001</v>
      </c>
    </row>
    <row r="658" spans="1:5" x14ac:dyDescent="0.25">
      <c r="A658">
        <v>6.55</v>
      </c>
      <c r="B658">
        <v>40.876999999999995</v>
      </c>
      <c r="D658">
        <v>6.55</v>
      </c>
      <c r="E658">
        <v>30.504000000000001</v>
      </c>
    </row>
    <row r="659" spans="1:5" x14ac:dyDescent="0.25">
      <c r="A659">
        <v>6.56</v>
      </c>
      <c r="B659">
        <v>41.219000000000001</v>
      </c>
      <c r="D659">
        <v>6.56</v>
      </c>
      <c r="E659">
        <v>30.443999999999999</v>
      </c>
    </row>
    <row r="660" spans="1:5" x14ac:dyDescent="0.25">
      <c r="A660">
        <v>6.57</v>
      </c>
      <c r="B660">
        <v>41.219000000000001</v>
      </c>
      <c r="D660">
        <v>6.57</v>
      </c>
      <c r="E660">
        <v>30.443999999999999</v>
      </c>
    </row>
    <row r="661" spans="1:5" x14ac:dyDescent="0.25">
      <c r="A661">
        <v>6.58</v>
      </c>
      <c r="B661">
        <v>42.144500000000001</v>
      </c>
      <c r="D661">
        <v>6.58</v>
      </c>
      <c r="E661">
        <v>30.262999999999998</v>
      </c>
    </row>
    <row r="662" spans="1:5" x14ac:dyDescent="0.25">
      <c r="A662">
        <v>6.59</v>
      </c>
      <c r="B662">
        <v>42.888999999999996</v>
      </c>
      <c r="D662">
        <v>6.59</v>
      </c>
      <c r="E662">
        <v>29.880500000000005</v>
      </c>
    </row>
    <row r="663" spans="1:5" x14ac:dyDescent="0.25">
      <c r="A663">
        <v>6.6</v>
      </c>
      <c r="B663">
        <v>42.888999999999996</v>
      </c>
      <c r="D663">
        <v>6.6</v>
      </c>
      <c r="E663">
        <v>29.880500000000005</v>
      </c>
    </row>
    <row r="664" spans="1:5" x14ac:dyDescent="0.25">
      <c r="A664">
        <v>6.61</v>
      </c>
      <c r="B664">
        <v>44.317500000000003</v>
      </c>
      <c r="D664">
        <v>6.61</v>
      </c>
      <c r="E664">
        <v>29.599000000000004</v>
      </c>
    </row>
    <row r="665" spans="1:5" x14ac:dyDescent="0.25">
      <c r="A665">
        <v>6.62</v>
      </c>
      <c r="B665">
        <v>44.317500000000003</v>
      </c>
      <c r="D665">
        <v>6.62</v>
      </c>
      <c r="E665">
        <v>29.599000000000004</v>
      </c>
    </row>
    <row r="666" spans="1:5" x14ac:dyDescent="0.25">
      <c r="A666">
        <v>6.63</v>
      </c>
      <c r="B666">
        <v>44.941500000000005</v>
      </c>
      <c r="D666">
        <v>6.63</v>
      </c>
      <c r="E666">
        <v>29.599000000000004</v>
      </c>
    </row>
    <row r="667" spans="1:5" x14ac:dyDescent="0.25">
      <c r="A667">
        <v>6.64</v>
      </c>
      <c r="B667">
        <v>45.384</v>
      </c>
      <c r="D667">
        <v>6.64</v>
      </c>
      <c r="E667">
        <v>29.599000000000004</v>
      </c>
    </row>
    <row r="668" spans="1:5" x14ac:dyDescent="0.25">
      <c r="A668">
        <v>6.65</v>
      </c>
      <c r="B668">
        <v>45.565000000000005</v>
      </c>
      <c r="D668">
        <v>6.65</v>
      </c>
      <c r="E668">
        <v>29.599000000000004</v>
      </c>
    </row>
    <row r="669" spans="1:5" x14ac:dyDescent="0.25">
      <c r="A669">
        <v>6.66</v>
      </c>
      <c r="B669">
        <v>45.726000000000006</v>
      </c>
      <c r="D669">
        <v>6.66</v>
      </c>
      <c r="E669">
        <v>29.739500000000003</v>
      </c>
    </row>
    <row r="670" spans="1:5" x14ac:dyDescent="0.25">
      <c r="A670">
        <v>6.67</v>
      </c>
      <c r="B670">
        <v>45.746499999999997</v>
      </c>
      <c r="D670">
        <v>6.67</v>
      </c>
      <c r="E670">
        <v>29.940999999999999</v>
      </c>
    </row>
    <row r="671" spans="1:5" x14ac:dyDescent="0.25">
      <c r="A671">
        <v>6.68</v>
      </c>
      <c r="B671">
        <v>45.8065</v>
      </c>
      <c r="D671">
        <v>6.68</v>
      </c>
      <c r="E671">
        <v>30.242500000000003</v>
      </c>
    </row>
    <row r="672" spans="1:5" x14ac:dyDescent="0.25">
      <c r="A672">
        <v>6.69</v>
      </c>
      <c r="B672">
        <v>45.927500000000009</v>
      </c>
      <c r="D672">
        <v>6.69</v>
      </c>
      <c r="E672">
        <v>30.786000000000001</v>
      </c>
    </row>
    <row r="673" spans="1:5" x14ac:dyDescent="0.25">
      <c r="A673">
        <v>6.7</v>
      </c>
      <c r="B673">
        <v>46.068500000000007</v>
      </c>
      <c r="D673">
        <v>6.7</v>
      </c>
      <c r="E673">
        <v>31.268999999999998</v>
      </c>
    </row>
    <row r="674" spans="1:5" x14ac:dyDescent="0.25">
      <c r="A674">
        <v>6.71</v>
      </c>
      <c r="B674">
        <v>46.208999999999996</v>
      </c>
      <c r="D674">
        <v>6.71</v>
      </c>
      <c r="E674">
        <v>31.892500000000005</v>
      </c>
    </row>
    <row r="675" spans="1:5" x14ac:dyDescent="0.25">
      <c r="A675">
        <v>6.72</v>
      </c>
      <c r="B675">
        <v>46.349999999999994</v>
      </c>
      <c r="D675">
        <v>6.72</v>
      </c>
      <c r="E675">
        <v>32.456000000000003</v>
      </c>
    </row>
    <row r="676" spans="1:5" x14ac:dyDescent="0.25">
      <c r="A676">
        <v>6.73</v>
      </c>
      <c r="B676">
        <v>46.491</v>
      </c>
      <c r="D676">
        <v>6.73</v>
      </c>
      <c r="E676">
        <v>33.1</v>
      </c>
    </row>
    <row r="677" spans="1:5" x14ac:dyDescent="0.25">
      <c r="A677">
        <v>6.74</v>
      </c>
      <c r="B677">
        <v>46.491</v>
      </c>
      <c r="D677">
        <v>6.74</v>
      </c>
      <c r="E677">
        <v>33.603000000000002</v>
      </c>
    </row>
    <row r="678" spans="1:5" x14ac:dyDescent="0.25">
      <c r="A678">
        <v>6.75</v>
      </c>
      <c r="B678">
        <v>47.094500000000004</v>
      </c>
      <c r="D678">
        <v>6.75</v>
      </c>
      <c r="E678">
        <v>33.603000000000002</v>
      </c>
    </row>
    <row r="679" spans="1:5" x14ac:dyDescent="0.25">
      <c r="A679">
        <v>6.76</v>
      </c>
      <c r="B679">
        <v>47.497</v>
      </c>
      <c r="D679">
        <v>6.76</v>
      </c>
      <c r="E679">
        <v>34.186500000000002</v>
      </c>
    </row>
    <row r="680" spans="1:5" x14ac:dyDescent="0.25">
      <c r="A680">
        <v>6.77</v>
      </c>
      <c r="B680">
        <v>47.497</v>
      </c>
      <c r="D680">
        <v>6.77</v>
      </c>
      <c r="E680">
        <v>34.649500000000003</v>
      </c>
    </row>
    <row r="681" spans="1:5" x14ac:dyDescent="0.25">
      <c r="A681">
        <v>6.78</v>
      </c>
      <c r="B681">
        <v>47.899500000000003</v>
      </c>
      <c r="D681">
        <v>6.78</v>
      </c>
      <c r="E681">
        <v>34.649500000000003</v>
      </c>
    </row>
    <row r="682" spans="1:5" x14ac:dyDescent="0.25">
      <c r="A682">
        <v>6.79</v>
      </c>
      <c r="B682">
        <v>47.838999999999999</v>
      </c>
      <c r="D682">
        <v>6.79</v>
      </c>
      <c r="E682">
        <v>35.072000000000003</v>
      </c>
    </row>
    <row r="683" spans="1:5" x14ac:dyDescent="0.25">
      <c r="A683">
        <v>6.8</v>
      </c>
      <c r="B683">
        <v>47.838999999999999</v>
      </c>
      <c r="D683">
        <v>6.8</v>
      </c>
      <c r="E683">
        <v>35.152500000000003</v>
      </c>
    </row>
    <row r="684" spans="1:5" x14ac:dyDescent="0.25">
      <c r="A684">
        <v>6.81</v>
      </c>
      <c r="B684">
        <v>46.752499999999998</v>
      </c>
      <c r="D684">
        <v>6.81</v>
      </c>
      <c r="E684">
        <v>35.152500000000003</v>
      </c>
    </row>
    <row r="685" spans="1:5" x14ac:dyDescent="0.25">
      <c r="A685">
        <v>6.82</v>
      </c>
      <c r="B685">
        <v>46.752499999999998</v>
      </c>
      <c r="D685">
        <v>6.82</v>
      </c>
      <c r="E685">
        <v>35.393999999999998</v>
      </c>
    </row>
    <row r="686" spans="1:5" x14ac:dyDescent="0.25">
      <c r="A686">
        <v>6.83</v>
      </c>
      <c r="B686">
        <v>46.068500000000007</v>
      </c>
      <c r="D686">
        <v>6.83</v>
      </c>
      <c r="E686">
        <v>35.776000000000003</v>
      </c>
    </row>
    <row r="687" spans="1:5" x14ac:dyDescent="0.25">
      <c r="A687">
        <v>6.84</v>
      </c>
      <c r="B687">
        <v>46.068500000000007</v>
      </c>
      <c r="D687">
        <v>6.84</v>
      </c>
      <c r="E687">
        <v>36.219000000000001</v>
      </c>
    </row>
    <row r="688" spans="1:5" x14ac:dyDescent="0.25">
      <c r="A688">
        <v>6.85</v>
      </c>
      <c r="B688">
        <v>44.780500000000004</v>
      </c>
      <c r="D688">
        <v>6.85</v>
      </c>
      <c r="E688">
        <v>36.842500000000001</v>
      </c>
    </row>
    <row r="689" spans="1:5" x14ac:dyDescent="0.25">
      <c r="A689">
        <v>6.86</v>
      </c>
      <c r="B689">
        <v>44.2575</v>
      </c>
      <c r="D689">
        <v>6.86</v>
      </c>
      <c r="E689">
        <v>37.386000000000003</v>
      </c>
    </row>
    <row r="690" spans="1:5" x14ac:dyDescent="0.25">
      <c r="A690">
        <v>6.87</v>
      </c>
      <c r="B690">
        <v>43.694000000000003</v>
      </c>
      <c r="D690">
        <v>6.87</v>
      </c>
      <c r="E690">
        <v>38.009500000000003</v>
      </c>
    </row>
    <row r="691" spans="1:5" x14ac:dyDescent="0.25">
      <c r="A691">
        <v>6.88</v>
      </c>
      <c r="B691">
        <v>43.191000000000003</v>
      </c>
      <c r="D691">
        <v>6.88</v>
      </c>
      <c r="E691">
        <v>38.653500000000001</v>
      </c>
    </row>
    <row r="692" spans="1:5" x14ac:dyDescent="0.25">
      <c r="A692">
        <v>6.89</v>
      </c>
      <c r="B692">
        <v>42.627500000000005</v>
      </c>
      <c r="D692">
        <v>6.89</v>
      </c>
      <c r="E692">
        <v>38.653500000000001</v>
      </c>
    </row>
    <row r="693" spans="1:5" x14ac:dyDescent="0.25">
      <c r="A693">
        <v>6.9</v>
      </c>
      <c r="B693">
        <v>42.044000000000004</v>
      </c>
      <c r="D693">
        <v>6.9</v>
      </c>
      <c r="E693">
        <v>39.357500000000002</v>
      </c>
    </row>
    <row r="694" spans="1:5" x14ac:dyDescent="0.25">
      <c r="A694">
        <v>6.91</v>
      </c>
      <c r="B694">
        <v>41.379999999999995</v>
      </c>
      <c r="D694">
        <v>6.91</v>
      </c>
      <c r="E694">
        <v>39.820500000000003</v>
      </c>
    </row>
    <row r="695" spans="1:5" x14ac:dyDescent="0.25">
      <c r="A695">
        <v>6.92</v>
      </c>
      <c r="B695">
        <v>40.594999999999999</v>
      </c>
      <c r="D695">
        <v>6.92</v>
      </c>
      <c r="E695">
        <v>39.961500000000001</v>
      </c>
    </row>
    <row r="696" spans="1:5" x14ac:dyDescent="0.25">
      <c r="A696">
        <v>6.93</v>
      </c>
      <c r="B696">
        <v>39.890999999999998</v>
      </c>
      <c r="D696">
        <v>6.93</v>
      </c>
      <c r="E696">
        <v>39.900999999999996</v>
      </c>
    </row>
    <row r="697" spans="1:5" x14ac:dyDescent="0.25">
      <c r="A697">
        <v>6.94</v>
      </c>
      <c r="B697">
        <v>39.387999999999998</v>
      </c>
      <c r="D697">
        <v>6.94</v>
      </c>
      <c r="E697">
        <v>39.4985</v>
      </c>
    </row>
    <row r="698" spans="1:5" x14ac:dyDescent="0.25">
      <c r="A698">
        <v>6.95</v>
      </c>
      <c r="B698">
        <v>39.197000000000003</v>
      </c>
      <c r="D698">
        <v>6.95</v>
      </c>
      <c r="E698">
        <v>39.4985</v>
      </c>
    </row>
    <row r="699" spans="1:5" x14ac:dyDescent="0.25">
      <c r="A699">
        <v>6.96</v>
      </c>
      <c r="B699">
        <v>39.167000000000002</v>
      </c>
      <c r="D699">
        <v>6.96</v>
      </c>
      <c r="E699">
        <v>38.653500000000001</v>
      </c>
    </row>
    <row r="700" spans="1:5" x14ac:dyDescent="0.25">
      <c r="A700">
        <v>6.97</v>
      </c>
      <c r="B700">
        <v>39.160499999999999</v>
      </c>
      <c r="D700">
        <v>6.97</v>
      </c>
      <c r="E700">
        <v>38.211000000000006</v>
      </c>
    </row>
    <row r="701" spans="1:5" x14ac:dyDescent="0.25">
      <c r="A701">
        <v>6.98</v>
      </c>
      <c r="B701">
        <v>39.183999999999997</v>
      </c>
      <c r="D701">
        <v>6.98</v>
      </c>
      <c r="E701">
        <v>38.211000000000006</v>
      </c>
    </row>
    <row r="702" spans="1:5" x14ac:dyDescent="0.25">
      <c r="A702">
        <v>6.99</v>
      </c>
      <c r="B702">
        <v>39.207000000000001</v>
      </c>
      <c r="D702">
        <v>6.99</v>
      </c>
      <c r="E702">
        <v>37.647500000000001</v>
      </c>
    </row>
    <row r="703" spans="1:5" x14ac:dyDescent="0.25">
      <c r="A703">
        <v>7</v>
      </c>
      <c r="B703">
        <v>39.448500000000003</v>
      </c>
      <c r="D703">
        <v>7</v>
      </c>
      <c r="E703">
        <v>37.285000000000004</v>
      </c>
    </row>
    <row r="704" spans="1:5" x14ac:dyDescent="0.25">
      <c r="A704">
        <v>7.01</v>
      </c>
      <c r="B704">
        <v>39.448500000000003</v>
      </c>
      <c r="D704">
        <v>7.01</v>
      </c>
      <c r="E704">
        <v>37.285000000000004</v>
      </c>
    </row>
    <row r="705" spans="1:5" x14ac:dyDescent="0.25">
      <c r="A705">
        <v>7.02</v>
      </c>
      <c r="B705">
        <v>39.830500000000001</v>
      </c>
      <c r="D705">
        <v>7.02</v>
      </c>
      <c r="E705">
        <v>37.28</v>
      </c>
    </row>
    <row r="706" spans="1:5" x14ac:dyDescent="0.25">
      <c r="A706">
        <v>7.03</v>
      </c>
      <c r="B706">
        <v>40.193000000000005</v>
      </c>
      <c r="D706">
        <v>7.03</v>
      </c>
      <c r="E706">
        <v>37.291499999999999</v>
      </c>
    </row>
    <row r="707" spans="1:5" x14ac:dyDescent="0.25">
      <c r="A707">
        <v>7.04</v>
      </c>
      <c r="B707">
        <v>40.193000000000005</v>
      </c>
      <c r="D707">
        <v>7.04</v>
      </c>
      <c r="E707">
        <v>37.303000000000004</v>
      </c>
    </row>
    <row r="708" spans="1:5" x14ac:dyDescent="0.25">
      <c r="A708">
        <v>7.05</v>
      </c>
      <c r="B708">
        <v>41.521000000000001</v>
      </c>
      <c r="D708">
        <v>7.05</v>
      </c>
      <c r="E708">
        <v>37.547000000000004</v>
      </c>
    </row>
    <row r="709" spans="1:5" x14ac:dyDescent="0.25">
      <c r="A709">
        <v>7.06</v>
      </c>
      <c r="B709">
        <v>42.064000000000007</v>
      </c>
      <c r="D709">
        <v>7.06</v>
      </c>
      <c r="E709">
        <v>37.547000000000004</v>
      </c>
    </row>
    <row r="710" spans="1:5" x14ac:dyDescent="0.25">
      <c r="A710">
        <v>7.07</v>
      </c>
      <c r="B710">
        <v>42.064000000000007</v>
      </c>
      <c r="D710">
        <v>7.07</v>
      </c>
      <c r="E710">
        <v>38.291499999999999</v>
      </c>
    </row>
    <row r="711" spans="1:5" x14ac:dyDescent="0.25">
      <c r="A711">
        <v>7.08</v>
      </c>
      <c r="B711">
        <v>42.345500000000001</v>
      </c>
      <c r="D711">
        <v>7.08</v>
      </c>
      <c r="E711">
        <v>39.015500000000003</v>
      </c>
    </row>
    <row r="712" spans="1:5" x14ac:dyDescent="0.25">
      <c r="A712">
        <v>7.09</v>
      </c>
      <c r="B712">
        <v>42.627500000000005</v>
      </c>
      <c r="D712">
        <v>7.09</v>
      </c>
      <c r="E712">
        <v>39.619500000000002</v>
      </c>
    </row>
    <row r="713" spans="1:5" x14ac:dyDescent="0.25">
      <c r="A713">
        <v>7.1</v>
      </c>
      <c r="B713">
        <v>42.627500000000005</v>
      </c>
      <c r="D713">
        <v>7.1</v>
      </c>
      <c r="E713">
        <v>39.961500000000001</v>
      </c>
    </row>
    <row r="714" spans="1:5" x14ac:dyDescent="0.25">
      <c r="A714">
        <v>7.11</v>
      </c>
      <c r="B714">
        <v>42.466499999999996</v>
      </c>
      <c r="D714">
        <v>7.11</v>
      </c>
      <c r="E714">
        <v>39.840500000000006</v>
      </c>
    </row>
    <row r="715" spans="1:5" x14ac:dyDescent="0.25">
      <c r="A715">
        <v>7.12</v>
      </c>
      <c r="B715">
        <v>42.265500000000003</v>
      </c>
      <c r="D715">
        <v>7.12</v>
      </c>
      <c r="E715">
        <v>39.579000000000001</v>
      </c>
    </row>
    <row r="716" spans="1:5" x14ac:dyDescent="0.25">
      <c r="A716">
        <v>7.13</v>
      </c>
      <c r="B716">
        <v>42.259</v>
      </c>
      <c r="D716">
        <v>7.13</v>
      </c>
      <c r="E716">
        <v>39.176500000000004</v>
      </c>
    </row>
    <row r="717" spans="1:5" x14ac:dyDescent="0.25">
      <c r="A717">
        <v>7.14</v>
      </c>
      <c r="B717">
        <v>42.263500000000001</v>
      </c>
      <c r="D717">
        <v>7.14</v>
      </c>
      <c r="E717">
        <v>38.653500000000001</v>
      </c>
    </row>
    <row r="718" spans="1:5" x14ac:dyDescent="0.25">
      <c r="A718">
        <v>7.15</v>
      </c>
      <c r="B718">
        <v>42.268000000000001</v>
      </c>
      <c r="D718">
        <v>7.15</v>
      </c>
      <c r="E718">
        <v>38.653500000000001</v>
      </c>
    </row>
    <row r="719" spans="1:5" x14ac:dyDescent="0.25">
      <c r="A719">
        <v>7.16</v>
      </c>
      <c r="B719">
        <v>42.406000000000006</v>
      </c>
      <c r="D719">
        <v>7.16</v>
      </c>
      <c r="E719">
        <v>37.567000000000007</v>
      </c>
    </row>
    <row r="720" spans="1:5" x14ac:dyDescent="0.25">
      <c r="A720">
        <v>7.17</v>
      </c>
      <c r="B720">
        <v>42.828499999999998</v>
      </c>
      <c r="D720">
        <v>7.17</v>
      </c>
      <c r="E720">
        <v>37.533000000000001</v>
      </c>
    </row>
    <row r="721" spans="1:5" x14ac:dyDescent="0.25">
      <c r="A721">
        <v>7.18</v>
      </c>
      <c r="B721">
        <v>43.573000000000008</v>
      </c>
      <c r="D721">
        <v>7.18</v>
      </c>
      <c r="E721">
        <v>37.517000000000003</v>
      </c>
    </row>
    <row r="722" spans="1:5" x14ac:dyDescent="0.25">
      <c r="A722">
        <v>7.19</v>
      </c>
      <c r="B722">
        <v>44.499000000000002</v>
      </c>
      <c r="D722">
        <v>7.19</v>
      </c>
      <c r="E722">
        <v>37.511499999999998</v>
      </c>
    </row>
    <row r="723" spans="1:5" x14ac:dyDescent="0.25">
      <c r="A723">
        <v>7.2</v>
      </c>
      <c r="B723">
        <v>44.499000000000002</v>
      </c>
      <c r="D723">
        <v>7.2</v>
      </c>
      <c r="E723">
        <v>37.659999999999997</v>
      </c>
    </row>
    <row r="724" spans="1:5" x14ac:dyDescent="0.25">
      <c r="A724">
        <v>7.21</v>
      </c>
      <c r="B724">
        <v>45.746499999999997</v>
      </c>
      <c r="D724">
        <v>7.21</v>
      </c>
      <c r="E724">
        <v>37.808500000000002</v>
      </c>
    </row>
    <row r="725" spans="1:5" x14ac:dyDescent="0.25">
      <c r="A725">
        <v>7.22</v>
      </c>
      <c r="B725">
        <v>45.746499999999997</v>
      </c>
      <c r="D725">
        <v>7.22</v>
      </c>
      <c r="E725">
        <v>38.070000000000007</v>
      </c>
    </row>
    <row r="726" spans="1:5" x14ac:dyDescent="0.25">
      <c r="A726">
        <v>7.23</v>
      </c>
      <c r="B726">
        <v>48.241500000000002</v>
      </c>
      <c r="D726">
        <v>7.23</v>
      </c>
      <c r="E726">
        <v>38.573000000000008</v>
      </c>
    </row>
    <row r="727" spans="1:5" x14ac:dyDescent="0.25">
      <c r="A727">
        <v>7.24</v>
      </c>
      <c r="B727">
        <v>49.347999999999999</v>
      </c>
      <c r="D727">
        <v>7.24</v>
      </c>
      <c r="E727">
        <v>38.573000000000008</v>
      </c>
    </row>
    <row r="728" spans="1:5" x14ac:dyDescent="0.25">
      <c r="A728">
        <v>7.25</v>
      </c>
      <c r="B728">
        <v>49.347999999999999</v>
      </c>
      <c r="D728">
        <v>7.25</v>
      </c>
      <c r="E728">
        <v>39.539000000000001</v>
      </c>
    </row>
    <row r="729" spans="1:5" x14ac:dyDescent="0.25">
      <c r="A729">
        <v>7.26</v>
      </c>
      <c r="B729">
        <v>50.594999999999999</v>
      </c>
      <c r="D729">
        <v>7.26</v>
      </c>
      <c r="E729">
        <v>39.539000000000001</v>
      </c>
    </row>
    <row r="730" spans="1:5" x14ac:dyDescent="0.25">
      <c r="A730">
        <v>7.27</v>
      </c>
      <c r="B730">
        <v>50.674999999999997</v>
      </c>
      <c r="D730">
        <v>7.27</v>
      </c>
      <c r="E730">
        <v>40.122500000000002</v>
      </c>
    </row>
    <row r="731" spans="1:5" x14ac:dyDescent="0.25">
      <c r="A731">
        <v>7.28</v>
      </c>
      <c r="B731">
        <v>50.674999999999997</v>
      </c>
      <c r="D731">
        <v>7.28</v>
      </c>
      <c r="E731">
        <v>40.887</v>
      </c>
    </row>
    <row r="732" spans="1:5" x14ac:dyDescent="0.25">
      <c r="A732">
        <v>7.29</v>
      </c>
      <c r="B732">
        <v>50.745000000000005</v>
      </c>
      <c r="D732">
        <v>7.29</v>
      </c>
      <c r="E732">
        <v>41.570999999999998</v>
      </c>
    </row>
    <row r="733" spans="1:5" x14ac:dyDescent="0.25">
      <c r="A733">
        <v>7.3</v>
      </c>
      <c r="B733">
        <v>50.814999999999998</v>
      </c>
      <c r="D733">
        <v>7.3</v>
      </c>
      <c r="E733">
        <v>42.415999999999997</v>
      </c>
    </row>
    <row r="734" spans="1:5" x14ac:dyDescent="0.25">
      <c r="A734">
        <v>7.31</v>
      </c>
      <c r="B734">
        <v>50.814999999999998</v>
      </c>
      <c r="D734">
        <v>7.31</v>
      </c>
      <c r="E734">
        <v>43.341999999999999</v>
      </c>
    </row>
    <row r="735" spans="1:5" x14ac:dyDescent="0.25">
      <c r="A735">
        <v>7.32</v>
      </c>
      <c r="B735">
        <v>51.580000000000005</v>
      </c>
      <c r="D735">
        <v>7.32</v>
      </c>
      <c r="E735">
        <v>43.341999999999999</v>
      </c>
    </row>
    <row r="736" spans="1:5" x14ac:dyDescent="0.25">
      <c r="A736">
        <v>7.33</v>
      </c>
      <c r="B736">
        <v>51.865000000000009</v>
      </c>
      <c r="D736">
        <v>7.33</v>
      </c>
      <c r="E736">
        <v>45.313500000000005</v>
      </c>
    </row>
    <row r="737" spans="1:5" x14ac:dyDescent="0.25">
      <c r="A737">
        <v>7.34</v>
      </c>
      <c r="B737">
        <v>51.865000000000009</v>
      </c>
      <c r="D737">
        <v>7.34</v>
      </c>
      <c r="E737">
        <v>46.320000000000007</v>
      </c>
    </row>
    <row r="738" spans="1:5" x14ac:dyDescent="0.25">
      <c r="A738">
        <v>7.35</v>
      </c>
      <c r="B738">
        <v>49.751000000000005</v>
      </c>
      <c r="D738">
        <v>7.35</v>
      </c>
      <c r="E738">
        <v>46.320000000000007</v>
      </c>
    </row>
    <row r="739" spans="1:5" x14ac:dyDescent="0.25">
      <c r="A739">
        <v>7.36</v>
      </c>
      <c r="B739">
        <v>49.519500000000001</v>
      </c>
      <c r="D739">
        <v>7.36</v>
      </c>
      <c r="E739">
        <v>48.110500000000002</v>
      </c>
    </row>
    <row r="740" spans="1:5" x14ac:dyDescent="0.25">
      <c r="A740">
        <v>7.37</v>
      </c>
      <c r="B740">
        <v>49.287500000000001</v>
      </c>
      <c r="D740">
        <v>7.37</v>
      </c>
      <c r="E740">
        <v>48.875</v>
      </c>
    </row>
    <row r="741" spans="1:5" x14ac:dyDescent="0.25">
      <c r="A741">
        <v>7.38</v>
      </c>
      <c r="B741">
        <v>48.9255</v>
      </c>
      <c r="D741">
        <v>7.38</v>
      </c>
      <c r="E741">
        <v>48.875</v>
      </c>
    </row>
    <row r="742" spans="1:5" x14ac:dyDescent="0.25">
      <c r="A742">
        <v>7.39</v>
      </c>
      <c r="B742">
        <v>48.261499999999998</v>
      </c>
      <c r="D742">
        <v>7.39</v>
      </c>
      <c r="E742">
        <v>48.663500000000006</v>
      </c>
    </row>
    <row r="743" spans="1:5" x14ac:dyDescent="0.25">
      <c r="A743">
        <v>7.4</v>
      </c>
      <c r="B743">
        <v>47.316000000000003</v>
      </c>
      <c r="D743">
        <v>7.4</v>
      </c>
      <c r="E743">
        <v>49.1995</v>
      </c>
    </row>
    <row r="744" spans="1:5" x14ac:dyDescent="0.25">
      <c r="A744">
        <v>7.41</v>
      </c>
      <c r="B744">
        <v>46.3095</v>
      </c>
      <c r="D744">
        <v>7.41</v>
      </c>
      <c r="E744">
        <v>49.735500000000002</v>
      </c>
    </row>
    <row r="745" spans="1:5" x14ac:dyDescent="0.25">
      <c r="A745">
        <v>7.42</v>
      </c>
      <c r="B745">
        <v>45.183</v>
      </c>
      <c r="D745">
        <v>7.42</v>
      </c>
      <c r="E745">
        <v>50.865000000000002</v>
      </c>
    </row>
    <row r="746" spans="1:5" x14ac:dyDescent="0.25">
      <c r="A746">
        <v>7.43</v>
      </c>
      <c r="B746">
        <v>45.183</v>
      </c>
      <c r="D746">
        <v>7.43</v>
      </c>
      <c r="E746">
        <v>51.730000000000004</v>
      </c>
    </row>
    <row r="747" spans="1:5" x14ac:dyDescent="0.25">
      <c r="A747">
        <v>7.44</v>
      </c>
      <c r="B747">
        <v>42.888999999999996</v>
      </c>
      <c r="D747">
        <v>7.44</v>
      </c>
      <c r="E747">
        <v>51.730000000000004</v>
      </c>
    </row>
    <row r="748" spans="1:5" x14ac:dyDescent="0.25">
      <c r="A748">
        <v>7.45</v>
      </c>
      <c r="B748">
        <v>42.888999999999996</v>
      </c>
      <c r="D748">
        <v>7.45</v>
      </c>
      <c r="E748">
        <v>53.180000000000007</v>
      </c>
    </row>
    <row r="749" spans="1:5" x14ac:dyDescent="0.25">
      <c r="A749">
        <v>7.46</v>
      </c>
      <c r="B749">
        <v>41.621500000000005</v>
      </c>
      <c r="D749">
        <v>7.46</v>
      </c>
      <c r="E749">
        <v>53.885000000000005</v>
      </c>
    </row>
    <row r="750" spans="1:5" x14ac:dyDescent="0.25">
      <c r="A750">
        <v>7.47</v>
      </c>
      <c r="B750">
        <v>41.621500000000005</v>
      </c>
      <c r="D750">
        <v>7.47</v>
      </c>
      <c r="E750">
        <v>55.135000000000005</v>
      </c>
    </row>
    <row r="751" spans="1:5" x14ac:dyDescent="0.25">
      <c r="A751">
        <v>7.48</v>
      </c>
      <c r="B751">
        <v>39.448500000000003</v>
      </c>
      <c r="D751">
        <v>7.48</v>
      </c>
      <c r="E751">
        <v>55.795000000000002</v>
      </c>
    </row>
    <row r="752" spans="1:5" x14ac:dyDescent="0.25">
      <c r="A752">
        <v>7.49</v>
      </c>
      <c r="B752">
        <v>38.482500000000002</v>
      </c>
      <c r="D752">
        <v>7.49</v>
      </c>
      <c r="E752">
        <v>55.795000000000002</v>
      </c>
    </row>
    <row r="753" spans="1:5" x14ac:dyDescent="0.25">
      <c r="A753">
        <v>7.5</v>
      </c>
      <c r="B753">
        <v>38.482500000000002</v>
      </c>
      <c r="D753">
        <v>7.5</v>
      </c>
      <c r="E753">
        <v>57.064999999999998</v>
      </c>
    </row>
    <row r="754" spans="1:5" x14ac:dyDescent="0.25">
      <c r="A754">
        <v>7.51</v>
      </c>
      <c r="B754">
        <v>37.154499999999999</v>
      </c>
      <c r="D754">
        <v>7.51</v>
      </c>
      <c r="E754">
        <v>57.465000000000003</v>
      </c>
    </row>
    <row r="755" spans="1:5" x14ac:dyDescent="0.25">
      <c r="A755">
        <v>7.52</v>
      </c>
      <c r="B755">
        <v>36.631500000000003</v>
      </c>
      <c r="D755">
        <v>7.52</v>
      </c>
      <c r="E755">
        <v>57.81</v>
      </c>
    </row>
    <row r="756" spans="1:5" x14ac:dyDescent="0.25">
      <c r="A756">
        <v>7.53</v>
      </c>
      <c r="B756">
        <v>36.228999999999999</v>
      </c>
      <c r="D756">
        <v>7.53</v>
      </c>
      <c r="E756">
        <v>58.03</v>
      </c>
    </row>
    <row r="757" spans="1:5" x14ac:dyDescent="0.25">
      <c r="A757">
        <v>7.54</v>
      </c>
      <c r="B757">
        <v>35.685500000000005</v>
      </c>
      <c r="D757">
        <v>7.54</v>
      </c>
      <c r="E757">
        <v>58.19</v>
      </c>
    </row>
    <row r="758" spans="1:5" x14ac:dyDescent="0.25">
      <c r="A758">
        <v>7.55</v>
      </c>
      <c r="B758">
        <v>35.041499999999999</v>
      </c>
      <c r="D758">
        <v>7.55</v>
      </c>
      <c r="E758">
        <v>57.99</v>
      </c>
    </row>
    <row r="759" spans="1:5" x14ac:dyDescent="0.25">
      <c r="A759">
        <v>7.56</v>
      </c>
      <c r="B759">
        <v>35.041499999999999</v>
      </c>
      <c r="D759">
        <v>7.56</v>
      </c>
      <c r="E759">
        <v>57.85</v>
      </c>
    </row>
    <row r="760" spans="1:5" x14ac:dyDescent="0.25">
      <c r="A760">
        <v>7.57</v>
      </c>
      <c r="B760">
        <v>34.377500000000005</v>
      </c>
      <c r="D760">
        <v>7.57</v>
      </c>
      <c r="E760">
        <v>57.69</v>
      </c>
    </row>
    <row r="761" spans="1:5" x14ac:dyDescent="0.25">
      <c r="A761">
        <v>7.58</v>
      </c>
      <c r="B761">
        <v>33.734000000000002</v>
      </c>
      <c r="D761">
        <v>7.58</v>
      </c>
      <c r="E761">
        <v>57.285000000000004</v>
      </c>
    </row>
    <row r="762" spans="1:5" x14ac:dyDescent="0.25">
      <c r="A762">
        <v>7.59</v>
      </c>
      <c r="B762">
        <v>32.948999999999998</v>
      </c>
      <c r="D762">
        <v>7.59</v>
      </c>
      <c r="E762">
        <v>56.844999999999999</v>
      </c>
    </row>
    <row r="763" spans="1:5" x14ac:dyDescent="0.25">
      <c r="A763">
        <v>7.6</v>
      </c>
      <c r="B763">
        <v>32.1845</v>
      </c>
      <c r="D763">
        <v>7.6</v>
      </c>
      <c r="E763">
        <v>56.260000000000005</v>
      </c>
    </row>
    <row r="764" spans="1:5" x14ac:dyDescent="0.25">
      <c r="A764">
        <v>7.61</v>
      </c>
      <c r="B764">
        <v>31.48</v>
      </c>
      <c r="D764">
        <v>7.61</v>
      </c>
      <c r="E764">
        <v>55.615000000000009</v>
      </c>
    </row>
    <row r="765" spans="1:5" x14ac:dyDescent="0.25">
      <c r="A765">
        <v>7.62</v>
      </c>
      <c r="B765">
        <v>30.675500000000003</v>
      </c>
      <c r="D765">
        <v>7.62</v>
      </c>
      <c r="E765">
        <v>55.010000000000005</v>
      </c>
    </row>
    <row r="766" spans="1:5" x14ac:dyDescent="0.25">
      <c r="A766">
        <v>7.63</v>
      </c>
      <c r="B766">
        <v>30.675500000000003</v>
      </c>
      <c r="D766">
        <v>7.63</v>
      </c>
      <c r="E766">
        <v>53.485000000000007</v>
      </c>
    </row>
    <row r="767" spans="1:5" x14ac:dyDescent="0.25">
      <c r="A767">
        <v>7.64</v>
      </c>
      <c r="B767">
        <v>29.669000000000004</v>
      </c>
      <c r="D767">
        <v>7.64</v>
      </c>
      <c r="E767">
        <v>52.680000000000007</v>
      </c>
    </row>
    <row r="768" spans="1:5" x14ac:dyDescent="0.25">
      <c r="A768">
        <v>7.65</v>
      </c>
      <c r="B768">
        <v>29.669000000000004</v>
      </c>
      <c r="D768">
        <v>7.65</v>
      </c>
      <c r="E768">
        <v>51.915000000000006</v>
      </c>
    </row>
    <row r="769" spans="1:5" x14ac:dyDescent="0.25">
      <c r="A769">
        <v>7.66</v>
      </c>
      <c r="B769">
        <v>26.268500000000003</v>
      </c>
      <c r="D769">
        <v>7.66</v>
      </c>
      <c r="E769">
        <v>51.150000000000006</v>
      </c>
    </row>
    <row r="770" spans="1:5" x14ac:dyDescent="0.25">
      <c r="A770">
        <v>7.67</v>
      </c>
      <c r="B770">
        <v>25.031000000000002</v>
      </c>
      <c r="D770">
        <v>7.67</v>
      </c>
      <c r="E770">
        <v>50.365000000000002</v>
      </c>
    </row>
    <row r="771" spans="1:5" x14ac:dyDescent="0.25">
      <c r="A771">
        <v>7.68</v>
      </c>
      <c r="B771">
        <v>23.793500000000002</v>
      </c>
      <c r="D771">
        <v>7.68</v>
      </c>
      <c r="E771">
        <v>49.499000000000002</v>
      </c>
    </row>
    <row r="772" spans="1:5" x14ac:dyDescent="0.25">
      <c r="A772">
        <v>7.69</v>
      </c>
      <c r="B772">
        <v>23.793500000000002</v>
      </c>
      <c r="D772">
        <v>7.69</v>
      </c>
      <c r="E772">
        <v>49.499000000000002</v>
      </c>
    </row>
    <row r="773" spans="1:5" x14ac:dyDescent="0.25">
      <c r="A773">
        <v>7.7</v>
      </c>
      <c r="B773">
        <v>18.763500000000001</v>
      </c>
      <c r="D773">
        <v>7.7</v>
      </c>
      <c r="E773">
        <v>47.788499999999999</v>
      </c>
    </row>
    <row r="774" spans="1:5" x14ac:dyDescent="0.25">
      <c r="A774">
        <v>7.71</v>
      </c>
      <c r="B774">
        <v>17.472999999999999</v>
      </c>
      <c r="D774">
        <v>7.71</v>
      </c>
      <c r="E774">
        <v>46.923500000000004</v>
      </c>
    </row>
    <row r="775" spans="1:5" x14ac:dyDescent="0.25">
      <c r="A775">
        <v>7.72</v>
      </c>
      <c r="B775">
        <v>17.490000000000002</v>
      </c>
      <c r="D775">
        <v>7.72</v>
      </c>
      <c r="E775">
        <v>46.923500000000004</v>
      </c>
    </row>
    <row r="776" spans="1:5" x14ac:dyDescent="0.25">
      <c r="A776">
        <v>7.73</v>
      </c>
      <c r="B776">
        <v>17.507000000000001</v>
      </c>
      <c r="D776">
        <v>7.73</v>
      </c>
      <c r="E776">
        <v>44.911500000000004</v>
      </c>
    </row>
    <row r="777" spans="1:5" x14ac:dyDescent="0.25">
      <c r="A777">
        <v>7.74</v>
      </c>
      <c r="B777">
        <v>17.636500000000002</v>
      </c>
      <c r="D777">
        <v>7.74</v>
      </c>
      <c r="E777">
        <v>43.94550000000001</v>
      </c>
    </row>
    <row r="778" spans="1:5" x14ac:dyDescent="0.25">
      <c r="A778">
        <v>7.75</v>
      </c>
      <c r="B778">
        <v>17.636500000000002</v>
      </c>
      <c r="D778">
        <v>7.75</v>
      </c>
      <c r="E778">
        <v>43.94550000000001</v>
      </c>
    </row>
    <row r="779" spans="1:5" x14ac:dyDescent="0.25">
      <c r="A779">
        <v>7.76</v>
      </c>
      <c r="B779">
        <v>21.902500000000003</v>
      </c>
      <c r="D779">
        <v>7.76</v>
      </c>
      <c r="E779">
        <v>41.792500000000004</v>
      </c>
    </row>
    <row r="780" spans="1:5" x14ac:dyDescent="0.25">
      <c r="A780">
        <v>7.77</v>
      </c>
      <c r="B780">
        <v>25.967000000000002</v>
      </c>
      <c r="D780">
        <v>7.77</v>
      </c>
      <c r="E780">
        <v>40.685500000000005</v>
      </c>
    </row>
    <row r="781" spans="1:5" x14ac:dyDescent="0.25">
      <c r="A781">
        <v>7.78</v>
      </c>
      <c r="B781">
        <v>28.985000000000003</v>
      </c>
      <c r="D781">
        <v>7.78</v>
      </c>
      <c r="E781">
        <v>40.685500000000005</v>
      </c>
    </row>
    <row r="782" spans="1:5" x14ac:dyDescent="0.25">
      <c r="A782">
        <v>7.79</v>
      </c>
      <c r="B782">
        <v>31.782000000000004</v>
      </c>
      <c r="D782">
        <v>7.79</v>
      </c>
      <c r="E782">
        <v>38.432000000000002</v>
      </c>
    </row>
    <row r="783" spans="1:5" x14ac:dyDescent="0.25">
      <c r="A783">
        <v>7.8</v>
      </c>
      <c r="B783">
        <v>31.782000000000004</v>
      </c>
      <c r="D783">
        <v>7.8</v>
      </c>
      <c r="E783">
        <v>37.265000000000001</v>
      </c>
    </row>
    <row r="784" spans="1:5" x14ac:dyDescent="0.25">
      <c r="A784">
        <v>7.81</v>
      </c>
      <c r="B784">
        <v>37.3155</v>
      </c>
      <c r="D784">
        <v>7.81</v>
      </c>
      <c r="E784">
        <v>36.098000000000006</v>
      </c>
    </row>
    <row r="785" spans="1:5" x14ac:dyDescent="0.25">
      <c r="A785">
        <v>7.82</v>
      </c>
      <c r="B785">
        <v>39.609000000000002</v>
      </c>
      <c r="D785">
        <v>7.82</v>
      </c>
      <c r="E785">
        <v>34.930999999999997</v>
      </c>
    </row>
    <row r="786" spans="1:5" x14ac:dyDescent="0.25">
      <c r="A786">
        <v>7.83</v>
      </c>
      <c r="B786">
        <v>39.609000000000002</v>
      </c>
      <c r="D786">
        <v>7.83</v>
      </c>
      <c r="E786">
        <v>33.985500000000002</v>
      </c>
    </row>
    <row r="787" spans="1:5" x14ac:dyDescent="0.25">
      <c r="A787">
        <v>7.84</v>
      </c>
      <c r="B787">
        <v>41.621500000000005</v>
      </c>
      <c r="D787">
        <v>7.84</v>
      </c>
      <c r="E787">
        <v>33.853500000000004</v>
      </c>
    </row>
    <row r="788" spans="1:5" x14ac:dyDescent="0.25">
      <c r="A788">
        <v>7.85</v>
      </c>
      <c r="B788">
        <v>43.633500000000005</v>
      </c>
      <c r="D788">
        <v>7.85</v>
      </c>
      <c r="E788">
        <v>33.887</v>
      </c>
    </row>
    <row r="789" spans="1:5" x14ac:dyDescent="0.25">
      <c r="A789">
        <v>7.86</v>
      </c>
      <c r="B789">
        <v>45.243499999999997</v>
      </c>
      <c r="D789">
        <v>7.86</v>
      </c>
      <c r="E789">
        <v>33.92</v>
      </c>
    </row>
    <row r="790" spans="1:5" x14ac:dyDescent="0.25">
      <c r="A790">
        <v>7.87</v>
      </c>
      <c r="B790">
        <v>45.243499999999997</v>
      </c>
      <c r="D790">
        <v>7.87</v>
      </c>
      <c r="E790">
        <v>34.025500000000001</v>
      </c>
    </row>
    <row r="791" spans="1:5" x14ac:dyDescent="0.25">
      <c r="A791">
        <v>7.88</v>
      </c>
      <c r="B791">
        <v>47.637500000000003</v>
      </c>
      <c r="D791">
        <v>7.88</v>
      </c>
      <c r="E791">
        <v>34.025500000000001</v>
      </c>
    </row>
    <row r="792" spans="1:5" x14ac:dyDescent="0.25">
      <c r="A792">
        <v>7.89</v>
      </c>
      <c r="B792">
        <v>48.523000000000003</v>
      </c>
      <c r="D792">
        <v>7.89</v>
      </c>
      <c r="E792">
        <v>34.528500000000001</v>
      </c>
    </row>
    <row r="793" spans="1:5" x14ac:dyDescent="0.25">
      <c r="A793">
        <v>7.9</v>
      </c>
      <c r="B793">
        <v>49.227500000000006</v>
      </c>
      <c r="D793">
        <v>7.9</v>
      </c>
      <c r="E793">
        <v>34.528500000000001</v>
      </c>
    </row>
    <row r="794" spans="1:5" x14ac:dyDescent="0.25">
      <c r="A794">
        <v>7.91</v>
      </c>
      <c r="B794">
        <v>49.690000000000005</v>
      </c>
      <c r="D794">
        <v>7.91</v>
      </c>
      <c r="E794">
        <v>34.511000000000003</v>
      </c>
    </row>
    <row r="795" spans="1:5" x14ac:dyDescent="0.25">
      <c r="A795">
        <v>7.92</v>
      </c>
      <c r="B795">
        <v>50.135000000000005</v>
      </c>
      <c r="D795">
        <v>7.92</v>
      </c>
      <c r="E795">
        <v>34.518000000000001</v>
      </c>
    </row>
    <row r="796" spans="1:5" x14ac:dyDescent="0.25">
      <c r="A796">
        <v>7.93</v>
      </c>
      <c r="B796">
        <v>50.395000000000003</v>
      </c>
      <c r="D796">
        <v>7.93</v>
      </c>
      <c r="E796">
        <v>34.524500000000003</v>
      </c>
    </row>
    <row r="797" spans="1:5" x14ac:dyDescent="0.25">
      <c r="A797">
        <v>7.94</v>
      </c>
      <c r="B797">
        <v>50.615000000000009</v>
      </c>
      <c r="D797">
        <v>7.94</v>
      </c>
      <c r="E797">
        <v>34.609000000000002</v>
      </c>
    </row>
    <row r="798" spans="1:5" x14ac:dyDescent="0.25">
      <c r="A798">
        <v>7.95</v>
      </c>
      <c r="B798">
        <v>50.835000000000001</v>
      </c>
      <c r="D798">
        <v>7.95</v>
      </c>
      <c r="E798">
        <v>34.609000000000002</v>
      </c>
    </row>
    <row r="799" spans="1:5" x14ac:dyDescent="0.25">
      <c r="A799">
        <v>7.96</v>
      </c>
      <c r="B799">
        <v>51.160000000000004</v>
      </c>
      <c r="D799">
        <v>7.96</v>
      </c>
      <c r="E799">
        <v>38.774000000000001</v>
      </c>
    </row>
    <row r="800" spans="1:5" x14ac:dyDescent="0.25">
      <c r="A800">
        <v>7.97</v>
      </c>
      <c r="B800">
        <v>51.825000000000003</v>
      </c>
      <c r="D800">
        <v>7.97</v>
      </c>
      <c r="E800">
        <v>42.3155</v>
      </c>
    </row>
    <row r="801" spans="1:5" x14ac:dyDescent="0.25">
      <c r="A801">
        <v>7.98</v>
      </c>
      <c r="B801">
        <v>52.525000000000006</v>
      </c>
      <c r="D801">
        <v>7.98</v>
      </c>
      <c r="E801">
        <v>45.917500000000004</v>
      </c>
    </row>
    <row r="802" spans="1:5" x14ac:dyDescent="0.25">
      <c r="A802">
        <v>7.99</v>
      </c>
      <c r="B802">
        <v>53.210000000000008</v>
      </c>
      <c r="D802">
        <v>7.99</v>
      </c>
      <c r="E802">
        <v>50.704999999999998</v>
      </c>
    </row>
    <row r="803" spans="1:5" x14ac:dyDescent="0.25">
      <c r="A803">
        <v>8</v>
      </c>
      <c r="B803">
        <v>53.515000000000008</v>
      </c>
      <c r="D803">
        <v>8</v>
      </c>
      <c r="E803">
        <v>51.875</v>
      </c>
    </row>
    <row r="804" spans="1:5" x14ac:dyDescent="0.25">
      <c r="A804">
        <v>8.01</v>
      </c>
      <c r="B804">
        <v>53.414999999999999</v>
      </c>
      <c r="D804">
        <v>8.01</v>
      </c>
      <c r="E804">
        <v>52.620000000000005</v>
      </c>
    </row>
    <row r="805" spans="1:5" x14ac:dyDescent="0.25">
      <c r="A805">
        <v>8.02</v>
      </c>
      <c r="B805">
        <v>52.79</v>
      </c>
      <c r="D805">
        <v>8.02</v>
      </c>
      <c r="E805">
        <v>52.940000000000005</v>
      </c>
    </row>
    <row r="806" spans="1:5" x14ac:dyDescent="0.25">
      <c r="A806">
        <v>8.0299999999999994</v>
      </c>
      <c r="B806">
        <v>51.62</v>
      </c>
      <c r="D806">
        <v>8.0299999999999994</v>
      </c>
      <c r="E806">
        <v>53.16</v>
      </c>
    </row>
    <row r="807" spans="1:5" x14ac:dyDescent="0.25">
      <c r="A807">
        <v>8.0399999999999991</v>
      </c>
      <c r="B807">
        <v>49.95150000000001</v>
      </c>
      <c r="D807">
        <v>8.0399999999999991</v>
      </c>
      <c r="E807">
        <v>53.120000000000005</v>
      </c>
    </row>
    <row r="808" spans="1:5" x14ac:dyDescent="0.25">
      <c r="A808">
        <v>8.0500000000000007</v>
      </c>
      <c r="B808">
        <v>47.93950000000001</v>
      </c>
      <c r="D808">
        <v>8.0500000000000007</v>
      </c>
      <c r="E808">
        <v>53.100000000000009</v>
      </c>
    </row>
    <row r="809" spans="1:5" x14ac:dyDescent="0.25">
      <c r="A809">
        <v>8.06</v>
      </c>
      <c r="B809">
        <v>47.93950000000001</v>
      </c>
      <c r="D809">
        <v>8.06</v>
      </c>
      <c r="E809">
        <v>52.9</v>
      </c>
    </row>
    <row r="810" spans="1:5" x14ac:dyDescent="0.25">
      <c r="A810">
        <v>8.07</v>
      </c>
      <c r="B810">
        <v>43.533000000000001</v>
      </c>
      <c r="D810">
        <v>8.07</v>
      </c>
      <c r="E810">
        <v>52.72</v>
      </c>
    </row>
    <row r="811" spans="1:5" x14ac:dyDescent="0.25">
      <c r="A811">
        <v>8.08</v>
      </c>
      <c r="B811">
        <v>43.533000000000001</v>
      </c>
      <c r="D811">
        <v>8.08</v>
      </c>
      <c r="E811">
        <v>52.214999999999996</v>
      </c>
    </row>
    <row r="812" spans="1:5" x14ac:dyDescent="0.25">
      <c r="A812">
        <v>8.09</v>
      </c>
      <c r="B812">
        <v>41.219000000000001</v>
      </c>
      <c r="D812">
        <v>8.09</v>
      </c>
      <c r="E812">
        <v>51.47</v>
      </c>
    </row>
    <row r="813" spans="1:5" x14ac:dyDescent="0.25">
      <c r="A813">
        <v>8.1</v>
      </c>
      <c r="B813">
        <v>41.219000000000001</v>
      </c>
      <c r="D813">
        <v>8.1</v>
      </c>
      <c r="E813">
        <v>50.704999999999998</v>
      </c>
    </row>
    <row r="814" spans="1:5" x14ac:dyDescent="0.25">
      <c r="A814">
        <v>8.11</v>
      </c>
      <c r="B814">
        <v>36.973500000000001</v>
      </c>
      <c r="D814">
        <v>8.11</v>
      </c>
      <c r="E814">
        <v>49.901499999999999</v>
      </c>
    </row>
    <row r="815" spans="1:5" x14ac:dyDescent="0.25">
      <c r="A815">
        <v>8.1199999999999992</v>
      </c>
      <c r="B815">
        <v>35.0015</v>
      </c>
      <c r="D815">
        <v>8.1199999999999992</v>
      </c>
      <c r="E815">
        <v>48.875</v>
      </c>
    </row>
    <row r="816" spans="1:5" x14ac:dyDescent="0.25">
      <c r="A816">
        <v>8.1300000000000008</v>
      </c>
      <c r="B816">
        <v>35.0015</v>
      </c>
      <c r="D816">
        <v>8.1300000000000008</v>
      </c>
      <c r="E816">
        <v>45.998000000000005</v>
      </c>
    </row>
    <row r="817" spans="1:5" x14ac:dyDescent="0.25">
      <c r="A817">
        <v>8.14</v>
      </c>
      <c r="B817">
        <v>31.621000000000002</v>
      </c>
      <c r="D817">
        <v>8.14</v>
      </c>
      <c r="E817">
        <v>45.998000000000005</v>
      </c>
    </row>
    <row r="818" spans="1:5" x14ac:dyDescent="0.25">
      <c r="A818">
        <v>8.15</v>
      </c>
      <c r="B818">
        <v>30.132000000000005</v>
      </c>
      <c r="D818">
        <v>8.15</v>
      </c>
      <c r="E818">
        <v>44.347999999999999</v>
      </c>
    </row>
    <row r="819" spans="1:5" x14ac:dyDescent="0.25">
      <c r="A819">
        <v>8.16</v>
      </c>
      <c r="B819">
        <v>30.132000000000005</v>
      </c>
      <c r="D819">
        <v>8.16</v>
      </c>
      <c r="E819">
        <v>44.347999999999999</v>
      </c>
    </row>
    <row r="820" spans="1:5" x14ac:dyDescent="0.25">
      <c r="A820">
        <v>8.17</v>
      </c>
      <c r="B820">
        <v>28.763500000000001</v>
      </c>
      <c r="D820">
        <v>8.17</v>
      </c>
      <c r="E820">
        <v>40.927</v>
      </c>
    </row>
    <row r="821" spans="1:5" x14ac:dyDescent="0.25">
      <c r="A821">
        <v>8.18</v>
      </c>
      <c r="B821">
        <v>27.5365</v>
      </c>
      <c r="D821">
        <v>8.18</v>
      </c>
      <c r="E821">
        <v>39.277000000000001</v>
      </c>
    </row>
    <row r="822" spans="1:5" x14ac:dyDescent="0.25">
      <c r="A822">
        <v>8.19</v>
      </c>
      <c r="B822">
        <v>26.490000000000002</v>
      </c>
      <c r="D822">
        <v>8.19</v>
      </c>
      <c r="E822">
        <v>39.277000000000001</v>
      </c>
    </row>
    <row r="823" spans="1:5" x14ac:dyDescent="0.25">
      <c r="A823">
        <v>8.1999999999999993</v>
      </c>
      <c r="B823">
        <v>25.504000000000001</v>
      </c>
      <c r="D823">
        <v>8.1999999999999993</v>
      </c>
      <c r="E823">
        <v>35.715500000000006</v>
      </c>
    </row>
    <row r="824" spans="1:5" x14ac:dyDescent="0.25">
      <c r="A824">
        <v>8.2100000000000009</v>
      </c>
      <c r="B824">
        <v>24.679000000000002</v>
      </c>
      <c r="D824">
        <v>8.2100000000000009</v>
      </c>
      <c r="E824">
        <v>34.066000000000003</v>
      </c>
    </row>
    <row r="825" spans="1:5" x14ac:dyDescent="0.25">
      <c r="A825">
        <v>8.2200000000000006</v>
      </c>
      <c r="B825">
        <v>24.679000000000002</v>
      </c>
      <c r="D825">
        <v>8.2200000000000006</v>
      </c>
      <c r="E825">
        <v>32.355500000000006</v>
      </c>
    </row>
    <row r="826" spans="1:5" x14ac:dyDescent="0.25">
      <c r="A826">
        <v>8.23</v>
      </c>
      <c r="B826">
        <v>23.873999999999999</v>
      </c>
      <c r="D826">
        <v>8.23</v>
      </c>
      <c r="E826">
        <v>30.7255</v>
      </c>
    </row>
    <row r="827" spans="1:5" x14ac:dyDescent="0.25">
      <c r="A827">
        <v>8.24</v>
      </c>
      <c r="B827">
        <v>23.029000000000003</v>
      </c>
      <c r="D827">
        <v>8.24</v>
      </c>
      <c r="E827">
        <v>29.075500000000002</v>
      </c>
    </row>
    <row r="828" spans="1:5" x14ac:dyDescent="0.25">
      <c r="A828">
        <v>8.25</v>
      </c>
      <c r="B828">
        <v>23.029000000000003</v>
      </c>
      <c r="D828">
        <v>8.25</v>
      </c>
      <c r="E828">
        <v>27.486000000000001</v>
      </c>
    </row>
    <row r="829" spans="1:5" x14ac:dyDescent="0.25">
      <c r="A829">
        <v>8.26</v>
      </c>
      <c r="B829">
        <v>21.5</v>
      </c>
      <c r="D829">
        <v>8.26</v>
      </c>
      <c r="E829">
        <v>25.977</v>
      </c>
    </row>
    <row r="830" spans="1:5" x14ac:dyDescent="0.25">
      <c r="A830">
        <v>8.27</v>
      </c>
      <c r="B830">
        <v>21.128</v>
      </c>
      <c r="D830">
        <v>8.27</v>
      </c>
      <c r="E830">
        <v>25.977</v>
      </c>
    </row>
    <row r="831" spans="1:5" x14ac:dyDescent="0.25">
      <c r="A831">
        <v>8.2799999999999994</v>
      </c>
      <c r="B831">
        <v>20.755500000000001</v>
      </c>
      <c r="D831">
        <v>8.2799999999999994</v>
      </c>
      <c r="E831">
        <v>24.5885</v>
      </c>
    </row>
    <row r="832" spans="1:5" x14ac:dyDescent="0.25">
      <c r="A832">
        <v>8.2899999999999991</v>
      </c>
      <c r="B832">
        <v>20.755500000000001</v>
      </c>
      <c r="D832">
        <v>8.2899999999999991</v>
      </c>
      <c r="E832">
        <v>23.200000000000003</v>
      </c>
    </row>
    <row r="833" spans="1:5" x14ac:dyDescent="0.25">
      <c r="A833">
        <v>8.3000000000000007</v>
      </c>
      <c r="B833">
        <v>19.166</v>
      </c>
      <c r="D833">
        <v>8.3000000000000007</v>
      </c>
      <c r="E833">
        <v>23.200000000000003</v>
      </c>
    </row>
    <row r="834" spans="1:5" x14ac:dyDescent="0.25">
      <c r="A834">
        <v>8.31</v>
      </c>
      <c r="B834">
        <v>18.582000000000001</v>
      </c>
      <c r="D834">
        <v>8.31</v>
      </c>
      <c r="E834">
        <v>20.765500000000003</v>
      </c>
    </row>
    <row r="835" spans="1:5" x14ac:dyDescent="0.25">
      <c r="A835">
        <v>8.32</v>
      </c>
      <c r="B835">
        <v>18.099500000000003</v>
      </c>
      <c r="D835">
        <v>8.32</v>
      </c>
      <c r="E835">
        <v>20.192</v>
      </c>
    </row>
    <row r="836" spans="1:5" x14ac:dyDescent="0.25">
      <c r="A836">
        <v>8.33</v>
      </c>
      <c r="B836">
        <v>17.9285</v>
      </c>
      <c r="D836">
        <v>8.33</v>
      </c>
      <c r="E836">
        <v>19.618500000000001</v>
      </c>
    </row>
    <row r="837" spans="1:5" x14ac:dyDescent="0.25">
      <c r="A837">
        <v>8.34</v>
      </c>
      <c r="B837">
        <v>17.873000000000001</v>
      </c>
      <c r="D837">
        <v>8.34</v>
      </c>
      <c r="E837">
        <v>19.618500000000001</v>
      </c>
    </row>
    <row r="838" spans="1:5" x14ac:dyDescent="0.25">
      <c r="A838">
        <v>8.35</v>
      </c>
      <c r="B838">
        <v>17.859000000000002</v>
      </c>
      <c r="D838">
        <v>8.35</v>
      </c>
      <c r="E838">
        <v>17.848000000000003</v>
      </c>
    </row>
    <row r="839" spans="1:5" x14ac:dyDescent="0.25">
      <c r="A839">
        <v>8.36</v>
      </c>
      <c r="B839">
        <v>17.858500000000003</v>
      </c>
      <c r="D839">
        <v>8.36</v>
      </c>
      <c r="E839">
        <v>17.002500000000001</v>
      </c>
    </row>
    <row r="840" spans="1:5" x14ac:dyDescent="0.25">
      <c r="A840">
        <v>8.3699999999999992</v>
      </c>
      <c r="B840">
        <v>17.865500000000001</v>
      </c>
      <c r="D840">
        <v>8.3699999999999992</v>
      </c>
      <c r="E840">
        <v>16.258000000000003</v>
      </c>
    </row>
    <row r="841" spans="1:5" x14ac:dyDescent="0.25">
      <c r="A841">
        <v>8.3800000000000008</v>
      </c>
      <c r="B841">
        <v>17.872</v>
      </c>
      <c r="D841">
        <v>8.3800000000000008</v>
      </c>
      <c r="E841">
        <v>15.534000000000001</v>
      </c>
    </row>
    <row r="842" spans="1:5" x14ac:dyDescent="0.25">
      <c r="A842">
        <v>8.39</v>
      </c>
      <c r="B842">
        <v>17.996500000000001</v>
      </c>
      <c r="D842">
        <v>8.39</v>
      </c>
      <c r="E842">
        <v>14.334</v>
      </c>
    </row>
    <row r="843" spans="1:5" x14ac:dyDescent="0.25">
      <c r="A843">
        <v>8.4</v>
      </c>
      <c r="B843">
        <v>18.280500000000004</v>
      </c>
      <c r="D843">
        <v>8.4</v>
      </c>
      <c r="E843">
        <v>13.988500000000002</v>
      </c>
    </row>
    <row r="844" spans="1:5" x14ac:dyDescent="0.25">
      <c r="A844">
        <v>8.41</v>
      </c>
      <c r="B844">
        <v>19.005000000000003</v>
      </c>
      <c r="D844">
        <v>8.41</v>
      </c>
      <c r="E844">
        <v>13.6425</v>
      </c>
    </row>
    <row r="845" spans="1:5" x14ac:dyDescent="0.25">
      <c r="A845">
        <v>8.42</v>
      </c>
      <c r="B845">
        <v>19.005000000000003</v>
      </c>
      <c r="D845">
        <v>8.42</v>
      </c>
      <c r="E845">
        <v>13.451000000000001</v>
      </c>
    </row>
    <row r="846" spans="1:5" x14ac:dyDescent="0.25">
      <c r="A846">
        <v>8.43</v>
      </c>
      <c r="B846">
        <v>21.5</v>
      </c>
      <c r="D846">
        <v>8.43</v>
      </c>
      <c r="E846">
        <v>13.260000000000002</v>
      </c>
    </row>
    <row r="847" spans="1:5" x14ac:dyDescent="0.25">
      <c r="A847">
        <v>8.44</v>
      </c>
      <c r="B847">
        <v>21.5</v>
      </c>
      <c r="D847">
        <v>8.44</v>
      </c>
      <c r="E847">
        <v>13.260000000000002</v>
      </c>
    </row>
    <row r="848" spans="1:5" x14ac:dyDescent="0.25">
      <c r="A848">
        <v>8.4499999999999993</v>
      </c>
      <c r="B848">
        <v>22.867999999999999</v>
      </c>
      <c r="D848">
        <v>8.4499999999999993</v>
      </c>
      <c r="E848">
        <v>12.978500000000002</v>
      </c>
    </row>
    <row r="849" spans="1:5" x14ac:dyDescent="0.25">
      <c r="A849">
        <v>8.4600000000000009</v>
      </c>
      <c r="B849">
        <v>24.297000000000001</v>
      </c>
      <c r="D849">
        <v>8.4600000000000009</v>
      </c>
      <c r="E849">
        <v>12.837500000000002</v>
      </c>
    </row>
    <row r="850" spans="1:5" x14ac:dyDescent="0.25">
      <c r="A850">
        <v>8.4700000000000006</v>
      </c>
      <c r="B850">
        <v>25.645000000000003</v>
      </c>
      <c r="D850">
        <v>8.4700000000000006</v>
      </c>
      <c r="E850">
        <v>12.835000000000001</v>
      </c>
    </row>
    <row r="851" spans="1:5" x14ac:dyDescent="0.25">
      <c r="A851">
        <v>8.48</v>
      </c>
      <c r="B851">
        <v>27.0535</v>
      </c>
      <c r="D851">
        <v>8.48</v>
      </c>
      <c r="E851">
        <v>12.836</v>
      </c>
    </row>
    <row r="852" spans="1:5" x14ac:dyDescent="0.25">
      <c r="A852">
        <v>8.49</v>
      </c>
      <c r="B852">
        <v>28.482000000000003</v>
      </c>
      <c r="D852">
        <v>8.49</v>
      </c>
      <c r="E852">
        <v>12.837500000000002</v>
      </c>
    </row>
    <row r="853" spans="1:5" x14ac:dyDescent="0.25">
      <c r="A853">
        <v>8.5</v>
      </c>
      <c r="B853">
        <v>29.810000000000002</v>
      </c>
      <c r="D853">
        <v>8.5</v>
      </c>
      <c r="E853">
        <v>12.837500000000002</v>
      </c>
    </row>
    <row r="854" spans="1:5" x14ac:dyDescent="0.25">
      <c r="A854">
        <v>8.51</v>
      </c>
      <c r="B854">
        <v>29.810000000000002</v>
      </c>
      <c r="D854">
        <v>8.51</v>
      </c>
      <c r="E854">
        <v>13.039000000000001</v>
      </c>
    </row>
    <row r="855" spans="1:5" x14ac:dyDescent="0.25">
      <c r="A855">
        <v>8.52</v>
      </c>
      <c r="B855">
        <v>31.158000000000001</v>
      </c>
      <c r="D855">
        <v>8.52</v>
      </c>
      <c r="E855">
        <v>13.039000000000001</v>
      </c>
    </row>
    <row r="856" spans="1:5" x14ac:dyDescent="0.25">
      <c r="A856">
        <v>8.5299999999999994</v>
      </c>
      <c r="B856">
        <v>32.1845</v>
      </c>
      <c r="D856">
        <v>8.5299999999999994</v>
      </c>
      <c r="E856">
        <v>13.582000000000001</v>
      </c>
    </row>
    <row r="857" spans="1:5" x14ac:dyDescent="0.25">
      <c r="A857">
        <v>8.5399999999999991</v>
      </c>
      <c r="B857">
        <v>32.1845</v>
      </c>
      <c r="D857">
        <v>8.5399999999999991</v>
      </c>
      <c r="E857">
        <v>13.924000000000001</v>
      </c>
    </row>
    <row r="858" spans="1:5" x14ac:dyDescent="0.25">
      <c r="A858">
        <v>8.5500000000000007</v>
      </c>
      <c r="B858">
        <v>33.894500000000001</v>
      </c>
      <c r="D858">
        <v>8.5500000000000007</v>
      </c>
      <c r="E858">
        <v>13.924000000000001</v>
      </c>
    </row>
    <row r="859" spans="1:5" x14ac:dyDescent="0.25">
      <c r="A859">
        <v>8.56</v>
      </c>
      <c r="B859">
        <v>34.639000000000003</v>
      </c>
      <c r="D859">
        <v>8.56</v>
      </c>
      <c r="E859">
        <v>14.427000000000001</v>
      </c>
    </row>
    <row r="860" spans="1:5" x14ac:dyDescent="0.25">
      <c r="A860">
        <v>8.57</v>
      </c>
      <c r="B860">
        <v>34.639000000000003</v>
      </c>
      <c r="D860">
        <v>8.57</v>
      </c>
      <c r="E860">
        <v>14.930000000000001</v>
      </c>
    </row>
    <row r="861" spans="1:5" x14ac:dyDescent="0.25">
      <c r="A861">
        <v>8.58</v>
      </c>
      <c r="B861">
        <v>35.102000000000004</v>
      </c>
      <c r="D861">
        <v>8.58</v>
      </c>
      <c r="E861">
        <v>15.554000000000002</v>
      </c>
    </row>
    <row r="862" spans="1:5" x14ac:dyDescent="0.25">
      <c r="A862">
        <v>8.59</v>
      </c>
      <c r="B862">
        <v>35.565000000000005</v>
      </c>
      <c r="D862">
        <v>8.59</v>
      </c>
      <c r="E862">
        <v>16.3185</v>
      </c>
    </row>
    <row r="863" spans="1:5" x14ac:dyDescent="0.25">
      <c r="A863">
        <v>8.6</v>
      </c>
      <c r="B863">
        <v>35.846500000000006</v>
      </c>
      <c r="D863">
        <v>8.6</v>
      </c>
      <c r="E863">
        <v>17.043000000000003</v>
      </c>
    </row>
    <row r="864" spans="1:5" x14ac:dyDescent="0.25">
      <c r="A864">
        <v>8.61</v>
      </c>
      <c r="B864">
        <v>36.228999999999999</v>
      </c>
      <c r="D864">
        <v>8.61</v>
      </c>
      <c r="E864">
        <v>17.043000000000003</v>
      </c>
    </row>
    <row r="865" spans="1:5" x14ac:dyDescent="0.25">
      <c r="A865">
        <v>8.6199999999999992</v>
      </c>
      <c r="B865">
        <v>36.450000000000003</v>
      </c>
      <c r="D865">
        <v>8.6199999999999992</v>
      </c>
      <c r="E865">
        <v>17.9285</v>
      </c>
    </row>
    <row r="866" spans="1:5" x14ac:dyDescent="0.25">
      <c r="A866">
        <v>8.6300000000000008</v>
      </c>
      <c r="B866">
        <v>36.933</v>
      </c>
      <c r="D866">
        <v>8.6300000000000008</v>
      </c>
      <c r="E866">
        <v>18.713000000000001</v>
      </c>
    </row>
    <row r="867" spans="1:5" x14ac:dyDescent="0.25">
      <c r="A867">
        <v>8.64</v>
      </c>
      <c r="B867">
        <v>37.557000000000002</v>
      </c>
      <c r="D867">
        <v>8.64</v>
      </c>
      <c r="E867">
        <v>19.196000000000002</v>
      </c>
    </row>
    <row r="868" spans="1:5" x14ac:dyDescent="0.25">
      <c r="A868">
        <v>8.65</v>
      </c>
      <c r="B868">
        <v>38.241</v>
      </c>
      <c r="D868">
        <v>8.65</v>
      </c>
      <c r="E868">
        <v>19.377000000000002</v>
      </c>
    </row>
    <row r="869" spans="1:5" x14ac:dyDescent="0.25">
      <c r="A869">
        <v>8.66</v>
      </c>
      <c r="B869">
        <v>38.241</v>
      </c>
      <c r="D869">
        <v>8.66</v>
      </c>
      <c r="E869">
        <v>19.498000000000001</v>
      </c>
    </row>
    <row r="870" spans="1:5" x14ac:dyDescent="0.25">
      <c r="A870">
        <v>8.67</v>
      </c>
      <c r="B870">
        <v>38.965500000000006</v>
      </c>
      <c r="D870">
        <v>8.67</v>
      </c>
      <c r="E870">
        <v>19.498000000000001</v>
      </c>
    </row>
    <row r="871" spans="1:5" x14ac:dyDescent="0.25">
      <c r="A871">
        <v>8.68</v>
      </c>
      <c r="B871">
        <v>39.890999999999998</v>
      </c>
      <c r="D871">
        <v>8.68</v>
      </c>
      <c r="E871">
        <v>19.659000000000002</v>
      </c>
    </row>
    <row r="872" spans="1:5" x14ac:dyDescent="0.25">
      <c r="A872">
        <v>8.69</v>
      </c>
      <c r="B872">
        <v>40.957499999999996</v>
      </c>
      <c r="D872">
        <v>8.69</v>
      </c>
      <c r="E872">
        <v>19.819500000000001</v>
      </c>
    </row>
    <row r="873" spans="1:5" x14ac:dyDescent="0.25">
      <c r="A873">
        <v>8.6999999999999993</v>
      </c>
      <c r="B873">
        <v>41.903000000000006</v>
      </c>
      <c r="D873">
        <v>8.6999999999999993</v>
      </c>
      <c r="E873">
        <v>20.101499999999998</v>
      </c>
    </row>
    <row r="874" spans="1:5" x14ac:dyDescent="0.25">
      <c r="A874">
        <v>8.7100000000000009</v>
      </c>
      <c r="B874">
        <v>42.969499999999996</v>
      </c>
      <c r="D874">
        <v>8.7100000000000009</v>
      </c>
      <c r="E874">
        <v>20.423499999999997</v>
      </c>
    </row>
    <row r="875" spans="1:5" x14ac:dyDescent="0.25">
      <c r="A875">
        <v>8.7200000000000006</v>
      </c>
      <c r="B875">
        <v>42.969499999999996</v>
      </c>
      <c r="D875">
        <v>8.7200000000000006</v>
      </c>
      <c r="E875">
        <v>21.047000000000004</v>
      </c>
    </row>
    <row r="876" spans="1:5" x14ac:dyDescent="0.25">
      <c r="A876">
        <v>8.73</v>
      </c>
      <c r="B876">
        <v>44.961500000000001</v>
      </c>
      <c r="D876">
        <v>8.73</v>
      </c>
      <c r="E876">
        <v>21.047000000000004</v>
      </c>
    </row>
    <row r="877" spans="1:5" x14ac:dyDescent="0.25">
      <c r="A877">
        <v>8.74</v>
      </c>
      <c r="B877">
        <v>45.585500000000003</v>
      </c>
      <c r="D877">
        <v>8.74</v>
      </c>
      <c r="E877">
        <v>21.932499999999997</v>
      </c>
    </row>
    <row r="878" spans="1:5" x14ac:dyDescent="0.25">
      <c r="A878">
        <v>8.75</v>
      </c>
      <c r="B878">
        <v>45.585500000000003</v>
      </c>
      <c r="D878">
        <v>8.75</v>
      </c>
      <c r="E878">
        <v>23.079499999999999</v>
      </c>
    </row>
    <row r="879" spans="1:5" x14ac:dyDescent="0.25">
      <c r="A879">
        <v>8.76</v>
      </c>
      <c r="B879">
        <v>46.933500000000009</v>
      </c>
      <c r="D879">
        <v>8.76</v>
      </c>
      <c r="E879">
        <v>24.226500000000001</v>
      </c>
    </row>
    <row r="880" spans="1:5" x14ac:dyDescent="0.25">
      <c r="A880">
        <v>8.77</v>
      </c>
      <c r="B880">
        <v>47.497</v>
      </c>
      <c r="D880">
        <v>8.77</v>
      </c>
      <c r="E880">
        <v>25.453499999999998</v>
      </c>
    </row>
    <row r="881" spans="1:5" x14ac:dyDescent="0.25">
      <c r="A881">
        <v>8.7799999999999994</v>
      </c>
      <c r="B881">
        <v>47.497</v>
      </c>
      <c r="D881">
        <v>8.7799999999999994</v>
      </c>
      <c r="E881">
        <v>27.003</v>
      </c>
    </row>
    <row r="882" spans="1:5" x14ac:dyDescent="0.25">
      <c r="A882">
        <v>8.7899999999999991</v>
      </c>
      <c r="B882">
        <v>47.627500000000005</v>
      </c>
      <c r="D882">
        <v>8.7899999999999991</v>
      </c>
      <c r="E882">
        <v>27.003</v>
      </c>
    </row>
    <row r="883" spans="1:5" x14ac:dyDescent="0.25">
      <c r="A883">
        <v>8.8000000000000007</v>
      </c>
      <c r="B883">
        <v>47.758499999999998</v>
      </c>
      <c r="D883">
        <v>8.8000000000000007</v>
      </c>
      <c r="E883">
        <v>30.946999999999999</v>
      </c>
    </row>
    <row r="884" spans="1:5" x14ac:dyDescent="0.25">
      <c r="A884">
        <v>8.81</v>
      </c>
      <c r="B884">
        <v>47.738500000000002</v>
      </c>
      <c r="D884">
        <v>8.81</v>
      </c>
      <c r="E884">
        <v>30.946999999999999</v>
      </c>
    </row>
    <row r="885" spans="1:5" x14ac:dyDescent="0.25">
      <c r="A885">
        <v>8.82</v>
      </c>
      <c r="B885">
        <v>47.738500000000002</v>
      </c>
      <c r="D885">
        <v>8.82</v>
      </c>
      <c r="E885">
        <v>32.999499999999998</v>
      </c>
    </row>
    <row r="886" spans="1:5" x14ac:dyDescent="0.25">
      <c r="A886">
        <v>8.83</v>
      </c>
      <c r="B886">
        <v>47.537000000000006</v>
      </c>
      <c r="D886">
        <v>8.83</v>
      </c>
      <c r="E886">
        <v>32.999499999999998</v>
      </c>
    </row>
    <row r="887" spans="1:5" x14ac:dyDescent="0.25">
      <c r="A887">
        <v>8.84</v>
      </c>
      <c r="B887">
        <v>47.436500000000009</v>
      </c>
      <c r="D887">
        <v>8.84</v>
      </c>
      <c r="E887">
        <v>36.339500000000001</v>
      </c>
    </row>
    <row r="888" spans="1:5" x14ac:dyDescent="0.25">
      <c r="A888">
        <v>8.85</v>
      </c>
      <c r="B888">
        <v>47.376000000000005</v>
      </c>
      <c r="D888">
        <v>8.85</v>
      </c>
      <c r="E888">
        <v>37.788000000000004</v>
      </c>
    </row>
    <row r="889" spans="1:5" x14ac:dyDescent="0.25">
      <c r="A889">
        <v>8.86</v>
      </c>
      <c r="B889">
        <v>47.399000000000001</v>
      </c>
      <c r="D889">
        <v>8.86</v>
      </c>
      <c r="E889">
        <v>37.788000000000004</v>
      </c>
    </row>
    <row r="890" spans="1:5" x14ac:dyDescent="0.25">
      <c r="A890">
        <v>8.8699999999999992</v>
      </c>
      <c r="B890">
        <v>47.422000000000004</v>
      </c>
      <c r="D890">
        <v>8.8699999999999992</v>
      </c>
      <c r="E890">
        <v>40.765999999999998</v>
      </c>
    </row>
    <row r="891" spans="1:5" x14ac:dyDescent="0.25">
      <c r="A891">
        <v>8.8800000000000008</v>
      </c>
      <c r="B891">
        <v>47.470500000000008</v>
      </c>
      <c r="D891">
        <v>8.8800000000000008</v>
      </c>
      <c r="E891">
        <v>42.195</v>
      </c>
    </row>
    <row r="892" spans="1:5" x14ac:dyDescent="0.25">
      <c r="A892">
        <v>8.89</v>
      </c>
      <c r="B892">
        <v>47.717999999999996</v>
      </c>
      <c r="D892">
        <v>8.89</v>
      </c>
      <c r="E892">
        <v>43.582999999999998</v>
      </c>
    </row>
    <row r="893" spans="1:5" x14ac:dyDescent="0.25">
      <c r="A893">
        <v>8.9</v>
      </c>
      <c r="B893">
        <v>48.764499999999998</v>
      </c>
      <c r="D893">
        <v>8.9</v>
      </c>
      <c r="E893">
        <v>44.690000000000005</v>
      </c>
    </row>
    <row r="894" spans="1:5" x14ac:dyDescent="0.25">
      <c r="A894">
        <v>8.91</v>
      </c>
      <c r="B894">
        <v>49.911500000000004</v>
      </c>
      <c r="D894">
        <v>8.91</v>
      </c>
      <c r="E894">
        <v>45.6355</v>
      </c>
    </row>
    <row r="895" spans="1:5" x14ac:dyDescent="0.25">
      <c r="A895">
        <v>8.92</v>
      </c>
      <c r="B895">
        <v>51.34</v>
      </c>
      <c r="D895">
        <v>8.92</v>
      </c>
      <c r="E895">
        <v>46.379999999999995</v>
      </c>
    </row>
    <row r="896" spans="1:5" x14ac:dyDescent="0.25">
      <c r="A896">
        <v>8.93</v>
      </c>
      <c r="B896">
        <v>52.69</v>
      </c>
      <c r="D896">
        <v>8.93</v>
      </c>
      <c r="E896">
        <v>47.004000000000005</v>
      </c>
    </row>
    <row r="897" spans="1:5" x14ac:dyDescent="0.25">
      <c r="A897">
        <v>8.94</v>
      </c>
      <c r="B897">
        <v>53.734999999999999</v>
      </c>
      <c r="D897">
        <v>8.94</v>
      </c>
      <c r="E897">
        <v>47.487000000000002</v>
      </c>
    </row>
    <row r="898" spans="1:5" x14ac:dyDescent="0.25">
      <c r="A898">
        <v>8.9499999999999993</v>
      </c>
      <c r="B898">
        <v>54.42</v>
      </c>
      <c r="D898">
        <v>8.9499999999999993</v>
      </c>
      <c r="E898">
        <v>47.808999999999997</v>
      </c>
    </row>
    <row r="899" spans="1:5" x14ac:dyDescent="0.25">
      <c r="A899">
        <v>8.9600000000000009</v>
      </c>
      <c r="B899">
        <v>54.660000000000004</v>
      </c>
      <c r="D899">
        <v>8.9600000000000009</v>
      </c>
      <c r="E899">
        <v>47.9495</v>
      </c>
    </row>
    <row r="900" spans="1:5" x14ac:dyDescent="0.25">
      <c r="A900">
        <v>8.9700000000000006</v>
      </c>
      <c r="B900">
        <v>54.88</v>
      </c>
      <c r="D900">
        <v>8.9700000000000006</v>
      </c>
      <c r="E900">
        <v>47.9495</v>
      </c>
    </row>
    <row r="901" spans="1:5" x14ac:dyDescent="0.25">
      <c r="A901">
        <v>8.98</v>
      </c>
      <c r="B901">
        <v>55.285000000000004</v>
      </c>
      <c r="D901">
        <v>8.98</v>
      </c>
      <c r="E901">
        <v>47.869</v>
      </c>
    </row>
    <row r="902" spans="1:5" x14ac:dyDescent="0.25">
      <c r="A902">
        <v>8.99</v>
      </c>
      <c r="B902">
        <v>55.665000000000006</v>
      </c>
      <c r="D902">
        <v>8.99</v>
      </c>
      <c r="E902">
        <v>47.788499999999999</v>
      </c>
    </row>
    <row r="903" spans="1:5" x14ac:dyDescent="0.25">
      <c r="A903">
        <v>9</v>
      </c>
      <c r="B903">
        <v>56.050000000000004</v>
      </c>
      <c r="D903">
        <v>9</v>
      </c>
      <c r="E903">
        <v>47.785000000000004</v>
      </c>
    </row>
    <row r="904" spans="1:5" x14ac:dyDescent="0.25">
      <c r="A904">
        <v>9.01</v>
      </c>
      <c r="B904">
        <v>56.050000000000004</v>
      </c>
      <c r="D904">
        <v>9.01</v>
      </c>
      <c r="E904">
        <v>47.787500000000009</v>
      </c>
    </row>
    <row r="905" spans="1:5" x14ac:dyDescent="0.25">
      <c r="A905">
        <v>9.02</v>
      </c>
      <c r="B905">
        <v>57.940000000000005</v>
      </c>
      <c r="D905">
        <v>9.02</v>
      </c>
      <c r="E905">
        <v>47.79</v>
      </c>
    </row>
    <row r="906" spans="1:5" x14ac:dyDescent="0.25">
      <c r="A906">
        <v>9.0299999999999994</v>
      </c>
      <c r="B906">
        <v>59.65</v>
      </c>
      <c r="D906">
        <v>9.0299999999999994</v>
      </c>
      <c r="E906">
        <v>47.808999999999997</v>
      </c>
    </row>
    <row r="907" spans="1:5" x14ac:dyDescent="0.25">
      <c r="A907">
        <v>9.0399999999999991</v>
      </c>
      <c r="B907">
        <v>59.65</v>
      </c>
      <c r="D907">
        <v>9.0399999999999991</v>
      </c>
      <c r="E907">
        <v>48.110500000000002</v>
      </c>
    </row>
    <row r="908" spans="1:5" x14ac:dyDescent="0.25">
      <c r="A908">
        <v>9.0500000000000007</v>
      </c>
      <c r="B908">
        <v>64.180000000000007</v>
      </c>
      <c r="D908">
        <v>9.0500000000000007</v>
      </c>
      <c r="E908">
        <v>48.110500000000002</v>
      </c>
    </row>
    <row r="909" spans="1:5" x14ac:dyDescent="0.25">
      <c r="A909">
        <v>9.06</v>
      </c>
      <c r="B909">
        <v>66.23</v>
      </c>
      <c r="D909">
        <v>9.06</v>
      </c>
      <c r="E909">
        <v>49.579500000000003</v>
      </c>
    </row>
    <row r="910" spans="1:5" x14ac:dyDescent="0.25">
      <c r="A910">
        <v>9.07</v>
      </c>
      <c r="B910">
        <v>66.23</v>
      </c>
      <c r="D910">
        <v>9.07</v>
      </c>
      <c r="E910">
        <v>50.505000000000003</v>
      </c>
    </row>
    <row r="911" spans="1:5" x14ac:dyDescent="0.25">
      <c r="A911">
        <v>9.08</v>
      </c>
      <c r="B911">
        <v>69.955000000000013</v>
      </c>
      <c r="D911">
        <v>9.08</v>
      </c>
      <c r="E911">
        <v>50.505000000000003</v>
      </c>
    </row>
    <row r="912" spans="1:5" x14ac:dyDescent="0.25">
      <c r="A912">
        <v>9.09</v>
      </c>
      <c r="B912">
        <v>71.320000000000007</v>
      </c>
      <c r="D912">
        <v>9.09</v>
      </c>
      <c r="E912">
        <v>52.534999999999997</v>
      </c>
    </row>
    <row r="913" spans="1:5" x14ac:dyDescent="0.25">
      <c r="A913">
        <v>9.1</v>
      </c>
      <c r="B913">
        <v>73.594999999999999</v>
      </c>
      <c r="D913">
        <v>9.1</v>
      </c>
      <c r="E913">
        <v>53.665000000000006</v>
      </c>
    </row>
    <row r="914" spans="1:5" x14ac:dyDescent="0.25">
      <c r="A914">
        <v>9.11</v>
      </c>
      <c r="B914">
        <v>74.400000000000006</v>
      </c>
      <c r="D914">
        <v>9.11</v>
      </c>
      <c r="E914">
        <v>53.665000000000006</v>
      </c>
    </row>
    <row r="915" spans="1:5" x14ac:dyDescent="0.25">
      <c r="A915">
        <v>9.1199999999999992</v>
      </c>
      <c r="B915">
        <v>74.400000000000006</v>
      </c>
      <c r="D915">
        <v>9.1199999999999992</v>
      </c>
      <c r="E915">
        <v>55.715000000000003</v>
      </c>
    </row>
    <row r="916" spans="1:5" x14ac:dyDescent="0.25">
      <c r="A916">
        <v>9.1300000000000008</v>
      </c>
      <c r="B916">
        <v>75.665000000000006</v>
      </c>
      <c r="D916">
        <v>9.1300000000000008</v>
      </c>
      <c r="E916">
        <v>56.805000000000007</v>
      </c>
    </row>
    <row r="917" spans="1:5" x14ac:dyDescent="0.25">
      <c r="A917">
        <v>9.14</v>
      </c>
      <c r="B917">
        <v>76.17</v>
      </c>
      <c r="D917">
        <v>9.14</v>
      </c>
      <c r="E917">
        <v>58.070000000000007</v>
      </c>
    </row>
    <row r="918" spans="1:5" x14ac:dyDescent="0.25">
      <c r="A918">
        <v>9.15</v>
      </c>
      <c r="B918">
        <v>76.954999999999998</v>
      </c>
      <c r="D918">
        <v>9.15</v>
      </c>
      <c r="E918">
        <v>59.320000000000007</v>
      </c>
    </row>
    <row r="919" spans="1:5" x14ac:dyDescent="0.25">
      <c r="A919">
        <v>9.16</v>
      </c>
      <c r="B919">
        <v>77.460000000000008</v>
      </c>
      <c r="D919">
        <v>9.16</v>
      </c>
      <c r="E919">
        <v>60.625</v>
      </c>
    </row>
    <row r="920" spans="1:5" x14ac:dyDescent="0.25">
      <c r="A920">
        <v>9.17</v>
      </c>
      <c r="B920">
        <v>79.11</v>
      </c>
      <c r="D920">
        <v>9.17</v>
      </c>
      <c r="E920">
        <v>62.74</v>
      </c>
    </row>
    <row r="921" spans="1:5" x14ac:dyDescent="0.25">
      <c r="A921">
        <v>9.18</v>
      </c>
      <c r="B921">
        <v>80.155000000000015</v>
      </c>
      <c r="D921">
        <v>9.18</v>
      </c>
      <c r="E921">
        <v>63.465000000000003</v>
      </c>
    </row>
    <row r="922" spans="1:5" x14ac:dyDescent="0.25">
      <c r="A922">
        <v>9.19</v>
      </c>
      <c r="B922">
        <v>81.180000000000007</v>
      </c>
      <c r="D922">
        <v>9.19</v>
      </c>
      <c r="E922">
        <v>64.19</v>
      </c>
    </row>
    <row r="923" spans="1:5" x14ac:dyDescent="0.25">
      <c r="A923">
        <v>9.1999999999999993</v>
      </c>
      <c r="B923">
        <v>82.205000000000013</v>
      </c>
      <c r="D923">
        <v>9.1999999999999993</v>
      </c>
      <c r="E923">
        <v>64.75</v>
      </c>
    </row>
    <row r="924" spans="1:5" x14ac:dyDescent="0.25">
      <c r="A924">
        <v>9.2100000000000009</v>
      </c>
      <c r="B924">
        <v>83.995000000000005</v>
      </c>
      <c r="D924">
        <v>9.2100000000000009</v>
      </c>
      <c r="E924">
        <v>65.215000000000003</v>
      </c>
    </row>
    <row r="925" spans="1:5" x14ac:dyDescent="0.25">
      <c r="A925">
        <v>9.2200000000000006</v>
      </c>
      <c r="B925">
        <v>84.78</v>
      </c>
      <c r="D925">
        <v>9.2200000000000006</v>
      </c>
      <c r="E925">
        <v>65.594999999999999</v>
      </c>
    </row>
    <row r="926" spans="1:5" x14ac:dyDescent="0.25">
      <c r="A926">
        <v>9.23</v>
      </c>
      <c r="B926">
        <v>86.535000000000011</v>
      </c>
      <c r="D926">
        <v>9.23</v>
      </c>
      <c r="E926">
        <v>65.820000000000007</v>
      </c>
    </row>
    <row r="927" spans="1:5" x14ac:dyDescent="0.25">
      <c r="A927">
        <v>9.24</v>
      </c>
      <c r="B927">
        <v>87.314999999999998</v>
      </c>
      <c r="D927">
        <v>9.24</v>
      </c>
      <c r="E927">
        <v>66.040000000000006</v>
      </c>
    </row>
    <row r="928" spans="1:5" x14ac:dyDescent="0.25">
      <c r="A928">
        <v>9.25</v>
      </c>
      <c r="B928">
        <v>88.864999999999995</v>
      </c>
      <c r="D928">
        <v>9.25</v>
      </c>
      <c r="E928">
        <v>66.3</v>
      </c>
    </row>
    <row r="929" spans="1:5" x14ac:dyDescent="0.25">
      <c r="A929">
        <v>9.26</v>
      </c>
      <c r="B929">
        <v>89.65</v>
      </c>
      <c r="D929">
        <v>9.26</v>
      </c>
      <c r="E929">
        <v>66.58</v>
      </c>
    </row>
    <row r="930" spans="1:5" x14ac:dyDescent="0.25">
      <c r="A930">
        <v>9.27</v>
      </c>
      <c r="B930">
        <v>90.515000000000015</v>
      </c>
      <c r="D930">
        <v>9.27</v>
      </c>
      <c r="E930">
        <v>66.905000000000001</v>
      </c>
    </row>
    <row r="931" spans="1:5" x14ac:dyDescent="0.25">
      <c r="A931">
        <v>9.2799999999999994</v>
      </c>
      <c r="B931">
        <v>92.224999999999994</v>
      </c>
      <c r="D931">
        <v>9.2799999999999994</v>
      </c>
      <c r="E931">
        <v>67.365000000000009</v>
      </c>
    </row>
    <row r="932" spans="1:5" x14ac:dyDescent="0.25">
      <c r="A932">
        <v>9.2899999999999991</v>
      </c>
      <c r="B932">
        <v>93.35499999999999</v>
      </c>
      <c r="D932">
        <v>9.2899999999999991</v>
      </c>
      <c r="E932">
        <v>68.150000000000006</v>
      </c>
    </row>
    <row r="933" spans="1:5" x14ac:dyDescent="0.25">
      <c r="A933">
        <v>9.3000000000000007</v>
      </c>
      <c r="B933">
        <v>94.440000000000012</v>
      </c>
      <c r="D933">
        <v>9.3000000000000007</v>
      </c>
      <c r="E933">
        <v>68.875</v>
      </c>
    </row>
    <row r="934" spans="1:5" x14ac:dyDescent="0.25">
      <c r="A934">
        <v>9.31</v>
      </c>
      <c r="B934">
        <v>95.305000000000007</v>
      </c>
      <c r="D934">
        <v>9.31</v>
      </c>
      <c r="E934">
        <v>69.84</v>
      </c>
    </row>
    <row r="935" spans="1:5" x14ac:dyDescent="0.25">
      <c r="A935">
        <v>9.32</v>
      </c>
      <c r="B935">
        <v>96.09</v>
      </c>
      <c r="D935">
        <v>9.32</v>
      </c>
      <c r="E935">
        <v>70.83</v>
      </c>
    </row>
    <row r="936" spans="1:5" x14ac:dyDescent="0.25">
      <c r="A936">
        <v>9.33</v>
      </c>
      <c r="B936">
        <v>95.543500000000009</v>
      </c>
      <c r="D936">
        <v>9.33</v>
      </c>
      <c r="E936">
        <v>71.715000000000003</v>
      </c>
    </row>
    <row r="937" spans="1:5" x14ac:dyDescent="0.25">
      <c r="A937">
        <v>9.34</v>
      </c>
      <c r="B937">
        <v>95.544500000000014</v>
      </c>
      <c r="D937">
        <v>9.34</v>
      </c>
      <c r="E937">
        <v>72.440000000000012</v>
      </c>
    </row>
    <row r="938" spans="1:5" x14ac:dyDescent="0.25">
      <c r="A938">
        <v>9.35</v>
      </c>
      <c r="B938">
        <v>95.545000000000016</v>
      </c>
      <c r="D938">
        <v>9.35</v>
      </c>
      <c r="E938">
        <v>72.819999999999993</v>
      </c>
    </row>
    <row r="939" spans="1:5" x14ac:dyDescent="0.25">
      <c r="A939">
        <v>9.36</v>
      </c>
      <c r="B939">
        <v>95.545000000000016</v>
      </c>
      <c r="D939">
        <v>9.36</v>
      </c>
      <c r="E939">
        <v>73.12</v>
      </c>
    </row>
    <row r="940" spans="1:5" x14ac:dyDescent="0.25">
      <c r="A940">
        <v>9.3699999999999992</v>
      </c>
      <c r="B940">
        <v>97.034999999999997</v>
      </c>
      <c r="D940">
        <v>9.3699999999999992</v>
      </c>
      <c r="E940">
        <v>70.924999999999997</v>
      </c>
    </row>
    <row r="941" spans="1:5" x14ac:dyDescent="0.25">
      <c r="A941">
        <v>9.3800000000000008</v>
      </c>
      <c r="B941">
        <v>97.4</v>
      </c>
      <c r="D941">
        <v>9.3800000000000008</v>
      </c>
      <c r="E941">
        <v>70.998000000000005</v>
      </c>
    </row>
    <row r="942" spans="1:5" x14ac:dyDescent="0.25">
      <c r="A942">
        <v>9.39</v>
      </c>
      <c r="B942">
        <v>97.460000000000008</v>
      </c>
      <c r="D942">
        <v>9.39</v>
      </c>
      <c r="E942">
        <v>71.071500000000015</v>
      </c>
    </row>
    <row r="943" spans="1:5" x14ac:dyDescent="0.25">
      <c r="A943">
        <v>9.4</v>
      </c>
      <c r="B943">
        <v>97.300000000000011</v>
      </c>
      <c r="D943">
        <v>9.4</v>
      </c>
      <c r="E943">
        <v>71.31</v>
      </c>
    </row>
    <row r="944" spans="1:5" x14ac:dyDescent="0.25">
      <c r="A944">
        <v>9.41</v>
      </c>
      <c r="B944">
        <v>97.300000000000011</v>
      </c>
      <c r="D944">
        <v>9.41</v>
      </c>
      <c r="E944">
        <v>71.975000000000009</v>
      </c>
    </row>
    <row r="945" spans="1:5" x14ac:dyDescent="0.25">
      <c r="A945">
        <v>9.42</v>
      </c>
      <c r="B945">
        <v>97.29</v>
      </c>
      <c r="D945">
        <v>9.42</v>
      </c>
      <c r="E945">
        <v>72.5</v>
      </c>
    </row>
    <row r="946" spans="1:5" x14ac:dyDescent="0.25">
      <c r="A946">
        <v>9.43</v>
      </c>
      <c r="B946">
        <v>97.29</v>
      </c>
      <c r="D946">
        <v>9.43</v>
      </c>
      <c r="E946">
        <v>73.2</v>
      </c>
    </row>
    <row r="947" spans="1:5" x14ac:dyDescent="0.25">
      <c r="A947">
        <v>9.44</v>
      </c>
      <c r="B947">
        <v>97.305000000000007</v>
      </c>
      <c r="D947">
        <v>9.44</v>
      </c>
      <c r="E947">
        <v>73.984999999999999</v>
      </c>
    </row>
    <row r="948" spans="1:5" x14ac:dyDescent="0.25">
      <c r="A948">
        <v>9.4499999999999993</v>
      </c>
      <c r="B948">
        <v>97.320000000000007</v>
      </c>
      <c r="D948">
        <v>9.4499999999999993</v>
      </c>
      <c r="E948">
        <v>74.850000000000009</v>
      </c>
    </row>
    <row r="949" spans="1:5" x14ac:dyDescent="0.25">
      <c r="A949">
        <v>9.4600000000000009</v>
      </c>
      <c r="B949">
        <v>97.66</v>
      </c>
      <c r="D949">
        <v>9.4600000000000009</v>
      </c>
      <c r="E949">
        <v>75.78</v>
      </c>
    </row>
    <row r="950" spans="1:5" x14ac:dyDescent="0.25">
      <c r="A950">
        <v>9.4700000000000006</v>
      </c>
      <c r="B950">
        <v>97.98</v>
      </c>
      <c r="D950">
        <v>9.4700000000000006</v>
      </c>
      <c r="E950">
        <v>76.705000000000013</v>
      </c>
    </row>
    <row r="951" spans="1:5" x14ac:dyDescent="0.25">
      <c r="A951">
        <v>9.48</v>
      </c>
      <c r="B951">
        <v>98.305000000000007</v>
      </c>
      <c r="D951">
        <v>9.48</v>
      </c>
      <c r="E951">
        <v>77.710000000000008</v>
      </c>
    </row>
    <row r="952" spans="1:5" x14ac:dyDescent="0.25">
      <c r="A952">
        <v>9.49</v>
      </c>
      <c r="B952">
        <v>98.685000000000002</v>
      </c>
      <c r="D952">
        <v>9.49</v>
      </c>
      <c r="E952">
        <v>78.575000000000003</v>
      </c>
    </row>
    <row r="953" spans="1:5" x14ac:dyDescent="0.25">
      <c r="A953">
        <v>9.5</v>
      </c>
      <c r="B953">
        <v>98.845000000000013</v>
      </c>
      <c r="D953">
        <v>9.5</v>
      </c>
      <c r="E953">
        <v>79.5</v>
      </c>
    </row>
    <row r="954" spans="1:5" x14ac:dyDescent="0.25">
      <c r="A954">
        <v>9.51</v>
      </c>
      <c r="B954">
        <v>98.93</v>
      </c>
      <c r="D954">
        <v>9.51</v>
      </c>
      <c r="E954">
        <v>81.31</v>
      </c>
    </row>
    <row r="955" spans="1:5" x14ac:dyDescent="0.25">
      <c r="A955">
        <v>9.52</v>
      </c>
      <c r="B955">
        <v>98.857500000000002</v>
      </c>
      <c r="D955">
        <v>9.52</v>
      </c>
      <c r="E955">
        <v>82.194999999999993</v>
      </c>
    </row>
    <row r="956" spans="1:5" x14ac:dyDescent="0.25">
      <c r="A956">
        <v>9.5299999999999994</v>
      </c>
      <c r="B956">
        <v>98.861000000000004</v>
      </c>
      <c r="D956">
        <v>9.5299999999999994</v>
      </c>
      <c r="E956">
        <v>82.194999999999993</v>
      </c>
    </row>
    <row r="957" spans="1:5" x14ac:dyDescent="0.25">
      <c r="A957">
        <v>9.5399999999999991</v>
      </c>
      <c r="B957">
        <v>98.864999999999995</v>
      </c>
      <c r="D957">
        <v>9.5399999999999991</v>
      </c>
      <c r="E957">
        <v>84.03</v>
      </c>
    </row>
    <row r="958" spans="1:5" x14ac:dyDescent="0.25">
      <c r="A958">
        <v>9.5500000000000007</v>
      </c>
      <c r="B958">
        <v>98.864999999999995</v>
      </c>
      <c r="D958">
        <v>9.5500000000000007</v>
      </c>
      <c r="E958">
        <v>84.954999999999998</v>
      </c>
    </row>
    <row r="959" spans="1:5" x14ac:dyDescent="0.25">
      <c r="A959">
        <v>9.56</v>
      </c>
      <c r="B959">
        <v>98.987499999999997</v>
      </c>
      <c r="D959">
        <v>9.56</v>
      </c>
      <c r="E959">
        <v>85.575000000000017</v>
      </c>
    </row>
    <row r="960" spans="1:5" x14ac:dyDescent="0.25">
      <c r="A960">
        <v>9.57</v>
      </c>
      <c r="B960">
        <v>99.11</v>
      </c>
      <c r="D960">
        <v>9.57</v>
      </c>
      <c r="E960">
        <v>86.200000000000017</v>
      </c>
    </row>
    <row r="961" spans="1:5" x14ac:dyDescent="0.25">
      <c r="A961">
        <v>9.58</v>
      </c>
      <c r="B961">
        <v>99.31</v>
      </c>
      <c r="D961">
        <v>9.58</v>
      </c>
      <c r="E961">
        <v>86.605000000000004</v>
      </c>
    </row>
    <row r="962" spans="1:5" x14ac:dyDescent="0.25">
      <c r="A962">
        <v>9.59</v>
      </c>
      <c r="B962">
        <v>99.31</v>
      </c>
      <c r="D962">
        <v>9.59</v>
      </c>
      <c r="E962">
        <v>86.805000000000007</v>
      </c>
    </row>
    <row r="963" spans="1:5" x14ac:dyDescent="0.25">
      <c r="A963">
        <v>9.6</v>
      </c>
      <c r="B963">
        <v>99.49</v>
      </c>
      <c r="D963">
        <v>9.6</v>
      </c>
      <c r="E963">
        <v>86.925000000000011</v>
      </c>
    </row>
    <row r="964" spans="1:5" x14ac:dyDescent="0.25">
      <c r="A964">
        <v>9.61</v>
      </c>
      <c r="B964">
        <v>99.49</v>
      </c>
      <c r="D964">
        <v>9.61</v>
      </c>
      <c r="E964">
        <v>87.025000000000006</v>
      </c>
    </row>
    <row r="965" spans="1:5" x14ac:dyDescent="0.25">
      <c r="A965">
        <v>9.6199999999999992</v>
      </c>
      <c r="B965">
        <v>99.17</v>
      </c>
      <c r="D965">
        <v>9.6199999999999992</v>
      </c>
      <c r="E965">
        <v>86.985000000000014</v>
      </c>
    </row>
    <row r="966" spans="1:5" x14ac:dyDescent="0.25">
      <c r="A966">
        <v>9.6300000000000008</v>
      </c>
      <c r="B966">
        <v>99.17</v>
      </c>
      <c r="D966">
        <v>9.6300000000000008</v>
      </c>
      <c r="E966">
        <v>86.784999999999997</v>
      </c>
    </row>
    <row r="967" spans="1:5" x14ac:dyDescent="0.25">
      <c r="A967">
        <v>9.64</v>
      </c>
      <c r="B967">
        <v>98.93</v>
      </c>
      <c r="D967">
        <v>9.64</v>
      </c>
      <c r="E967">
        <v>86.4</v>
      </c>
    </row>
    <row r="968" spans="1:5" x14ac:dyDescent="0.25">
      <c r="A968">
        <v>9.65</v>
      </c>
      <c r="B968">
        <v>98.785000000000011</v>
      </c>
      <c r="D968">
        <v>9.65</v>
      </c>
      <c r="E968">
        <v>86.100000000000009</v>
      </c>
    </row>
    <row r="969" spans="1:5" x14ac:dyDescent="0.25">
      <c r="A969">
        <v>9.66</v>
      </c>
      <c r="B969">
        <v>98.665000000000006</v>
      </c>
      <c r="D969">
        <v>9.66</v>
      </c>
      <c r="E969">
        <v>85.655000000000001</v>
      </c>
    </row>
    <row r="970" spans="1:5" x14ac:dyDescent="0.25">
      <c r="A970">
        <v>9.67</v>
      </c>
      <c r="B970">
        <v>98.384999999999991</v>
      </c>
      <c r="D970">
        <v>9.67</v>
      </c>
      <c r="E970">
        <v>85.335000000000008</v>
      </c>
    </row>
    <row r="971" spans="1:5" x14ac:dyDescent="0.25">
      <c r="A971">
        <v>9.68</v>
      </c>
      <c r="B971">
        <v>97.88</v>
      </c>
      <c r="D971">
        <v>9.68</v>
      </c>
      <c r="E971">
        <v>84.73</v>
      </c>
    </row>
    <row r="972" spans="1:5" x14ac:dyDescent="0.25">
      <c r="A972">
        <v>9.69</v>
      </c>
      <c r="B972">
        <v>96.935000000000002</v>
      </c>
      <c r="D972">
        <v>9.69</v>
      </c>
      <c r="E972">
        <v>84.55</v>
      </c>
    </row>
    <row r="973" spans="1:5" x14ac:dyDescent="0.25">
      <c r="A973">
        <v>9.6999999999999993</v>
      </c>
      <c r="B973">
        <v>95.850000000000009</v>
      </c>
      <c r="D973">
        <v>9.6999999999999993</v>
      </c>
      <c r="E973">
        <v>84.564999999999998</v>
      </c>
    </row>
    <row r="974" spans="1:5" x14ac:dyDescent="0.25">
      <c r="A974">
        <v>9.7100000000000009</v>
      </c>
      <c r="B974">
        <v>94.52</v>
      </c>
      <c r="D974">
        <v>9.7100000000000009</v>
      </c>
      <c r="E974">
        <v>84.580500000000001</v>
      </c>
    </row>
    <row r="975" spans="1:5" x14ac:dyDescent="0.25">
      <c r="A975">
        <v>9.7200000000000006</v>
      </c>
      <c r="B975">
        <v>93.375</v>
      </c>
      <c r="D975">
        <v>9.7200000000000006</v>
      </c>
      <c r="E975">
        <v>84.634999999999991</v>
      </c>
    </row>
    <row r="976" spans="1:5" x14ac:dyDescent="0.25">
      <c r="A976">
        <v>9.73</v>
      </c>
      <c r="B976">
        <v>93.375</v>
      </c>
      <c r="D976">
        <v>9.73</v>
      </c>
      <c r="E976">
        <v>84.93</v>
      </c>
    </row>
    <row r="977" spans="1:5" x14ac:dyDescent="0.25">
      <c r="A977">
        <v>9.74</v>
      </c>
      <c r="B977">
        <v>92.390000000000015</v>
      </c>
      <c r="D977">
        <v>9.74</v>
      </c>
      <c r="E977">
        <v>85.534999999999997</v>
      </c>
    </row>
    <row r="978" spans="1:5" x14ac:dyDescent="0.25">
      <c r="A978">
        <v>9.75</v>
      </c>
      <c r="B978">
        <v>92.331000000000003</v>
      </c>
      <c r="D978">
        <v>9.75</v>
      </c>
      <c r="E978">
        <v>86.32</v>
      </c>
    </row>
    <row r="979" spans="1:5" x14ac:dyDescent="0.25">
      <c r="A979">
        <v>9.76</v>
      </c>
      <c r="B979">
        <v>92.557500000000005</v>
      </c>
      <c r="D979">
        <v>9.76</v>
      </c>
      <c r="E979">
        <v>86.32</v>
      </c>
    </row>
    <row r="980" spans="1:5" x14ac:dyDescent="0.25">
      <c r="A980">
        <v>9.77</v>
      </c>
      <c r="B980">
        <v>92.78400000000002</v>
      </c>
      <c r="D980">
        <v>9.77</v>
      </c>
      <c r="E980">
        <v>88.070000000000007</v>
      </c>
    </row>
    <row r="981" spans="1:5" x14ac:dyDescent="0.25">
      <c r="A981">
        <v>9.7799999999999994</v>
      </c>
      <c r="B981">
        <v>93.247500000000002</v>
      </c>
      <c r="D981">
        <v>9.7799999999999994</v>
      </c>
      <c r="E981">
        <v>88.775000000000006</v>
      </c>
    </row>
    <row r="982" spans="1:5" x14ac:dyDescent="0.25">
      <c r="A982">
        <v>9.7899999999999991</v>
      </c>
      <c r="B982">
        <v>94.18</v>
      </c>
      <c r="D982">
        <v>9.7899999999999991</v>
      </c>
      <c r="E982">
        <v>89.62</v>
      </c>
    </row>
    <row r="983" spans="1:5" x14ac:dyDescent="0.25">
      <c r="A983">
        <v>9.8000000000000007</v>
      </c>
      <c r="B983">
        <v>95.105000000000004</v>
      </c>
      <c r="D983">
        <v>9.8000000000000007</v>
      </c>
      <c r="E983">
        <v>90.125000000000014</v>
      </c>
    </row>
    <row r="984" spans="1:5" x14ac:dyDescent="0.25">
      <c r="A984">
        <v>9.81</v>
      </c>
      <c r="B984">
        <v>95.105000000000004</v>
      </c>
      <c r="D984">
        <v>9.81</v>
      </c>
      <c r="E984">
        <v>90.125000000000014</v>
      </c>
    </row>
    <row r="985" spans="1:5" x14ac:dyDescent="0.25">
      <c r="A985">
        <v>9.82</v>
      </c>
      <c r="B985">
        <v>95.105000000000004</v>
      </c>
      <c r="D985">
        <v>9.82</v>
      </c>
      <c r="E985">
        <v>90.71</v>
      </c>
    </row>
    <row r="986" spans="1:5" x14ac:dyDescent="0.25">
      <c r="A986">
        <v>9.83</v>
      </c>
      <c r="B986">
        <v>94.924999999999997</v>
      </c>
      <c r="D986">
        <v>9.83</v>
      </c>
      <c r="E986">
        <v>90.93</v>
      </c>
    </row>
    <row r="987" spans="1:5" x14ac:dyDescent="0.25">
      <c r="A987">
        <v>9.84</v>
      </c>
      <c r="B987">
        <v>94.26</v>
      </c>
      <c r="D987">
        <v>9.84</v>
      </c>
      <c r="E987">
        <v>91.09</v>
      </c>
    </row>
    <row r="988" spans="1:5" x14ac:dyDescent="0.25">
      <c r="A988">
        <v>9.85</v>
      </c>
      <c r="B988">
        <v>94.26</v>
      </c>
      <c r="D988">
        <v>9.85</v>
      </c>
      <c r="E988">
        <v>91.15</v>
      </c>
    </row>
    <row r="989" spans="1:5" x14ac:dyDescent="0.25">
      <c r="A989">
        <v>9.86</v>
      </c>
      <c r="B989">
        <v>92.37</v>
      </c>
      <c r="D989">
        <v>9.86</v>
      </c>
      <c r="E989">
        <v>91.535000000000011</v>
      </c>
    </row>
    <row r="990" spans="1:5" x14ac:dyDescent="0.25">
      <c r="A990">
        <v>9.8699999999999992</v>
      </c>
      <c r="B990">
        <v>91.784999999999997</v>
      </c>
      <c r="D990">
        <v>9.8699999999999992</v>
      </c>
      <c r="E990">
        <v>91.735000000000014</v>
      </c>
    </row>
    <row r="991" spans="1:5" x14ac:dyDescent="0.25">
      <c r="A991">
        <v>9.8800000000000008</v>
      </c>
      <c r="B991">
        <v>91.200000000000017</v>
      </c>
      <c r="D991">
        <v>9.8800000000000008</v>
      </c>
      <c r="E991">
        <v>91.795000000000016</v>
      </c>
    </row>
    <row r="992" spans="1:5" x14ac:dyDescent="0.25">
      <c r="A992">
        <v>9.89</v>
      </c>
      <c r="B992">
        <v>91.200000000000017</v>
      </c>
      <c r="D992">
        <v>9.89</v>
      </c>
      <c r="E992">
        <v>91.675000000000011</v>
      </c>
    </row>
    <row r="993" spans="1:5" x14ac:dyDescent="0.25">
      <c r="A993">
        <v>9.9</v>
      </c>
      <c r="B993">
        <v>88.564999999999998</v>
      </c>
      <c r="D993">
        <v>9.9</v>
      </c>
      <c r="E993">
        <v>91.515000000000001</v>
      </c>
    </row>
    <row r="994" spans="1:5" x14ac:dyDescent="0.25">
      <c r="A994">
        <v>9.91</v>
      </c>
      <c r="B994">
        <v>87.034999999999997</v>
      </c>
      <c r="D994">
        <v>9.91</v>
      </c>
      <c r="E994">
        <v>90.79</v>
      </c>
    </row>
    <row r="995" spans="1:5" x14ac:dyDescent="0.25">
      <c r="A995">
        <v>9.92</v>
      </c>
      <c r="B995">
        <v>85.564999999999998</v>
      </c>
      <c r="D995">
        <v>9.92</v>
      </c>
      <c r="E995">
        <v>90.285000000000011</v>
      </c>
    </row>
    <row r="996" spans="1:5" x14ac:dyDescent="0.25">
      <c r="A996">
        <v>9.93</v>
      </c>
      <c r="B996">
        <v>84.06</v>
      </c>
      <c r="D996">
        <v>9.93</v>
      </c>
      <c r="E996">
        <v>89.76</v>
      </c>
    </row>
    <row r="997" spans="1:5" x14ac:dyDescent="0.25">
      <c r="A997">
        <v>9.94</v>
      </c>
      <c r="B997">
        <v>82.75</v>
      </c>
      <c r="D997">
        <v>9.94</v>
      </c>
      <c r="E997">
        <v>89.240000000000009</v>
      </c>
    </row>
    <row r="998" spans="1:5" x14ac:dyDescent="0.25">
      <c r="A998">
        <v>9.9499999999999993</v>
      </c>
      <c r="B998">
        <v>82.317499999999995</v>
      </c>
      <c r="D998">
        <v>9.9499999999999993</v>
      </c>
      <c r="E998">
        <v>88.615000000000009</v>
      </c>
    </row>
    <row r="999" spans="1:5" x14ac:dyDescent="0.25">
      <c r="A999">
        <v>9.9600000000000009</v>
      </c>
      <c r="B999">
        <v>82.341499999999996</v>
      </c>
      <c r="D999">
        <v>9.9600000000000009</v>
      </c>
      <c r="E999">
        <v>87.89</v>
      </c>
    </row>
    <row r="1000" spans="1:5" x14ac:dyDescent="0.25">
      <c r="A1000">
        <v>9.9700000000000006</v>
      </c>
      <c r="B1000">
        <v>82.365500000000011</v>
      </c>
      <c r="D1000">
        <v>9.9700000000000006</v>
      </c>
      <c r="E1000">
        <v>87.350000000000009</v>
      </c>
    </row>
    <row r="1001" spans="1:5" x14ac:dyDescent="0.25">
      <c r="A1001">
        <v>9.98</v>
      </c>
      <c r="B1001">
        <v>82.432999999999993</v>
      </c>
      <c r="D1001">
        <v>9.98</v>
      </c>
      <c r="E1001">
        <v>87.077500000000015</v>
      </c>
    </row>
    <row r="1002" spans="1:5" x14ac:dyDescent="0.25">
      <c r="A1002">
        <v>9.99</v>
      </c>
      <c r="B1002">
        <v>82.81</v>
      </c>
      <c r="D1002">
        <v>9.99</v>
      </c>
      <c r="E1002">
        <v>87.028999999999996</v>
      </c>
    </row>
    <row r="1003" spans="1:5" x14ac:dyDescent="0.25">
      <c r="A1003">
        <v>10</v>
      </c>
      <c r="B1003">
        <v>83.635000000000005</v>
      </c>
      <c r="D1003">
        <v>10</v>
      </c>
      <c r="E1003">
        <v>87.013000000000005</v>
      </c>
    </row>
    <row r="1004" spans="1:5" x14ac:dyDescent="0.25">
      <c r="A1004">
        <v>10.01</v>
      </c>
      <c r="B1004">
        <v>84.7</v>
      </c>
      <c r="D1004">
        <v>10.01</v>
      </c>
      <c r="E1004">
        <v>87.039000000000016</v>
      </c>
    </row>
    <row r="1005" spans="1:5" x14ac:dyDescent="0.25">
      <c r="A1005">
        <v>10.02</v>
      </c>
      <c r="B1005">
        <v>86.03</v>
      </c>
      <c r="D1005">
        <v>10.02</v>
      </c>
      <c r="E1005">
        <v>87.064999999999998</v>
      </c>
    </row>
    <row r="1006" spans="1:5" x14ac:dyDescent="0.25">
      <c r="A1006">
        <v>10.029999999999999</v>
      </c>
      <c r="B1006">
        <v>86.03</v>
      </c>
      <c r="D1006">
        <v>10.029999999999999</v>
      </c>
      <c r="E1006">
        <v>87.510000000000019</v>
      </c>
    </row>
    <row r="1007" spans="1:5" x14ac:dyDescent="0.25">
      <c r="A1007">
        <v>10.039999999999999</v>
      </c>
      <c r="B1007">
        <v>87.094999999999999</v>
      </c>
      <c r="D1007">
        <v>10.039999999999999</v>
      </c>
      <c r="E1007">
        <v>87.510000000000019</v>
      </c>
    </row>
    <row r="1008" spans="1:5" x14ac:dyDescent="0.25">
      <c r="A1008">
        <v>10.050000000000001</v>
      </c>
      <c r="B1008">
        <v>88.265000000000015</v>
      </c>
      <c r="D1008">
        <v>10.050000000000001</v>
      </c>
      <c r="E1008">
        <v>88.39500000000001</v>
      </c>
    </row>
    <row r="1009" spans="1:5" x14ac:dyDescent="0.25">
      <c r="A1009">
        <v>10.06</v>
      </c>
      <c r="B1009">
        <v>89.55</v>
      </c>
      <c r="D1009">
        <v>10.06</v>
      </c>
      <c r="E1009">
        <v>88.815000000000012</v>
      </c>
    </row>
    <row r="1010" spans="1:5" x14ac:dyDescent="0.25">
      <c r="A1010">
        <v>10.07</v>
      </c>
      <c r="B1010">
        <v>91.240000000000009</v>
      </c>
      <c r="D1010">
        <v>10.07</v>
      </c>
      <c r="E1010">
        <v>88.815000000000012</v>
      </c>
    </row>
    <row r="1011" spans="1:5" x14ac:dyDescent="0.25">
      <c r="A1011">
        <v>10.08</v>
      </c>
      <c r="B1011">
        <v>93.39500000000001</v>
      </c>
      <c r="D1011">
        <v>10.08</v>
      </c>
      <c r="E1011">
        <v>89.46</v>
      </c>
    </row>
    <row r="1012" spans="1:5" x14ac:dyDescent="0.25">
      <c r="A1012">
        <v>10.09</v>
      </c>
      <c r="B1012">
        <v>95.105000000000004</v>
      </c>
      <c r="D1012">
        <v>10.09</v>
      </c>
      <c r="E1012">
        <v>89.660000000000011</v>
      </c>
    </row>
    <row r="1013" spans="1:5" x14ac:dyDescent="0.25">
      <c r="A1013">
        <v>10.1</v>
      </c>
      <c r="B1013">
        <v>96.495000000000005</v>
      </c>
      <c r="D1013">
        <v>10.1</v>
      </c>
      <c r="E1013">
        <v>89.660000000000011</v>
      </c>
    </row>
    <row r="1014" spans="1:5" x14ac:dyDescent="0.25">
      <c r="A1014">
        <v>10.11</v>
      </c>
      <c r="B1014">
        <v>96.495000000000005</v>
      </c>
      <c r="D1014">
        <v>10.11</v>
      </c>
      <c r="E1014">
        <v>89.924999999999997</v>
      </c>
    </row>
    <row r="1015" spans="1:5" x14ac:dyDescent="0.25">
      <c r="A1015">
        <v>10.119999999999999</v>
      </c>
      <c r="B1015">
        <v>97.360000000000014</v>
      </c>
      <c r="D1015">
        <v>10.119999999999999</v>
      </c>
      <c r="E1015">
        <v>89.984999999999999</v>
      </c>
    </row>
    <row r="1016" spans="1:5" x14ac:dyDescent="0.25">
      <c r="A1016">
        <v>10.130000000000001</v>
      </c>
      <c r="B1016">
        <v>98.224999999999994</v>
      </c>
      <c r="D1016">
        <v>10.130000000000001</v>
      </c>
      <c r="E1016">
        <v>89.865000000000009</v>
      </c>
    </row>
    <row r="1017" spans="1:5" x14ac:dyDescent="0.25">
      <c r="A1017">
        <v>10.14</v>
      </c>
      <c r="B1017">
        <v>98.864999999999995</v>
      </c>
      <c r="D1017">
        <v>10.14</v>
      </c>
      <c r="E1017">
        <v>89.800000000000011</v>
      </c>
    </row>
    <row r="1018" spans="1:5" x14ac:dyDescent="0.25">
      <c r="A1018">
        <v>10.15</v>
      </c>
      <c r="B1018">
        <v>98.864999999999995</v>
      </c>
      <c r="D1018">
        <v>10.15</v>
      </c>
      <c r="E1018">
        <v>89.62</v>
      </c>
    </row>
    <row r="1019" spans="1:5" x14ac:dyDescent="0.25">
      <c r="A1019">
        <v>10.16</v>
      </c>
      <c r="B1019">
        <v>100.62</v>
      </c>
      <c r="D1019">
        <v>10.16</v>
      </c>
      <c r="E1019">
        <v>89.240000000000009</v>
      </c>
    </row>
    <row r="1020" spans="1:5" x14ac:dyDescent="0.25">
      <c r="A1020">
        <v>10.17</v>
      </c>
      <c r="B1020">
        <v>101.4</v>
      </c>
      <c r="D1020">
        <v>10.17</v>
      </c>
      <c r="E1020">
        <v>88.674999999999997</v>
      </c>
    </row>
    <row r="1021" spans="1:5" x14ac:dyDescent="0.25">
      <c r="A1021">
        <v>10.18</v>
      </c>
      <c r="B1021">
        <v>101.4</v>
      </c>
      <c r="D1021">
        <v>10.18</v>
      </c>
      <c r="E1021">
        <v>87.95</v>
      </c>
    </row>
    <row r="1022" spans="1:5" x14ac:dyDescent="0.25">
      <c r="A1022">
        <v>10.19</v>
      </c>
      <c r="B1022">
        <v>102.49000000000001</v>
      </c>
      <c r="D1022">
        <v>10.19</v>
      </c>
      <c r="E1022">
        <v>87.164999999999992</v>
      </c>
    </row>
    <row r="1023" spans="1:5" x14ac:dyDescent="0.25">
      <c r="A1023">
        <v>10.199999999999999</v>
      </c>
      <c r="B1023">
        <v>102.31</v>
      </c>
      <c r="D1023">
        <v>10.199999999999999</v>
      </c>
      <c r="E1023">
        <v>87.164999999999992</v>
      </c>
    </row>
    <row r="1024" spans="1:5" x14ac:dyDescent="0.25">
      <c r="A1024">
        <v>10.210000000000001</v>
      </c>
      <c r="B1024">
        <v>101.94499999999999</v>
      </c>
      <c r="D1024">
        <v>10.210000000000001</v>
      </c>
      <c r="E1024">
        <v>86.32</v>
      </c>
    </row>
    <row r="1025" spans="1:5" x14ac:dyDescent="0.25">
      <c r="A1025">
        <v>10.220000000000001</v>
      </c>
      <c r="B1025">
        <v>101.36000000000001</v>
      </c>
      <c r="D1025">
        <v>10.220000000000001</v>
      </c>
      <c r="E1025">
        <v>85.114999999999995</v>
      </c>
    </row>
    <row r="1026" spans="1:5" x14ac:dyDescent="0.25">
      <c r="A1026">
        <v>10.23</v>
      </c>
      <c r="B1026">
        <v>100.67999999999999</v>
      </c>
      <c r="D1026">
        <v>10.23</v>
      </c>
      <c r="E1026">
        <v>83.804999999999993</v>
      </c>
    </row>
    <row r="1027" spans="1:5" x14ac:dyDescent="0.25">
      <c r="A1027">
        <v>10.24</v>
      </c>
      <c r="B1027">
        <v>100.19500000000001</v>
      </c>
      <c r="D1027">
        <v>10.24</v>
      </c>
      <c r="E1027">
        <v>82.56</v>
      </c>
    </row>
    <row r="1028" spans="1:5" x14ac:dyDescent="0.25">
      <c r="A1028">
        <v>10.25</v>
      </c>
      <c r="B1028">
        <v>100.19500000000001</v>
      </c>
      <c r="D1028">
        <v>10.25</v>
      </c>
      <c r="E1028">
        <v>81.349999999999994</v>
      </c>
    </row>
    <row r="1029" spans="1:5" x14ac:dyDescent="0.25">
      <c r="A1029">
        <v>10.26</v>
      </c>
      <c r="B1029">
        <v>99.67</v>
      </c>
      <c r="D1029">
        <v>10.26</v>
      </c>
      <c r="E1029">
        <v>80.325000000000003</v>
      </c>
    </row>
    <row r="1030" spans="1:5" x14ac:dyDescent="0.25">
      <c r="A1030">
        <v>10.27</v>
      </c>
      <c r="B1030">
        <v>99.13</v>
      </c>
      <c r="D1030">
        <v>10.27</v>
      </c>
      <c r="E1030">
        <v>79.34</v>
      </c>
    </row>
    <row r="1031" spans="1:5" x14ac:dyDescent="0.25">
      <c r="A1031">
        <v>10.28</v>
      </c>
      <c r="B1031">
        <v>98.745000000000005</v>
      </c>
      <c r="D1031">
        <v>10.28</v>
      </c>
      <c r="E1031">
        <v>79.34</v>
      </c>
    </row>
    <row r="1032" spans="1:5" x14ac:dyDescent="0.25">
      <c r="A1032">
        <v>10.29</v>
      </c>
      <c r="B1032">
        <v>98.425000000000011</v>
      </c>
      <c r="D1032">
        <v>10.29</v>
      </c>
      <c r="E1032">
        <v>77.990000000000009</v>
      </c>
    </row>
    <row r="1033" spans="1:5" x14ac:dyDescent="0.25">
      <c r="A1033">
        <v>10.3</v>
      </c>
      <c r="B1033">
        <v>98</v>
      </c>
      <c r="D1033">
        <v>10.3</v>
      </c>
      <c r="E1033">
        <v>76.460000000000008</v>
      </c>
    </row>
    <row r="1034" spans="1:5" x14ac:dyDescent="0.25">
      <c r="A1034">
        <v>10.31</v>
      </c>
      <c r="B1034">
        <v>97.94</v>
      </c>
      <c r="D1034">
        <v>10.31</v>
      </c>
      <c r="E1034">
        <v>75.035000000000011</v>
      </c>
    </row>
    <row r="1035" spans="1:5" x14ac:dyDescent="0.25">
      <c r="A1035">
        <v>10.32</v>
      </c>
      <c r="B1035">
        <v>96.4315</v>
      </c>
      <c r="D1035">
        <v>10.32</v>
      </c>
      <c r="E1035">
        <v>73.685000000000002</v>
      </c>
    </row>
    <row r="1036" spans="1:5" x14ac:dyDescent="0.25">
      <c r="A1036">
        <v>10.33</v>
      </c>
      <c r="B1036">
        <v>95.702500000000001</v>
      </c>
      <c r="D1036">
        <v>10.33</v>
      </c>
      <c r="E1036">
        <v>72.234999999999999</v>
      </c>
    </row>
    <row r="1037" spans="1:5" x14ac:dyDescent="0.25">
      <c r="A1037">
        <v>10.34</v>
      </c>
      <c r="B1037">
        <v>95.635000000000019</v>
      </c>
      <c r="D1037">
        <v>10.34</v>
      </c>
      <c r="E1037">
        <v>72.234999999999999</v>
      </c>
    </row>
    <row r="1038" spans="1:5" x14ac:dyDescent="0.25">
      <c r="A1038">
        <v>10.35</v>
      </c>
      <c r="B1038">
        <v>95.682500000000005</v>
      </c>
      <c r="D1038">
        <v>10.35</v>
      </c>
      <c r="E1038">
        <v>70.849999999999994</v>
      </c>
    </row>
    <row r="1039" spans="1:5" x14ac:dyDescent="0.25">
      <c r="A1039">
        <v>10.36</v>
      </c>
      <c r="B1039">
        <v>95.73</v>
      </c>
      <c r="D1039">
        <v>10.36</v>
      </c>
      <c r="E1039">
        <v>64.235500000000002</v>
      </c>
    </row>
    <row r="1040" spans="1:5" x14ac:dyDescent="0.25">
      <c r="A1040">
        <v>10.37</v>
      </c>
      <c r="B1040">
        <v>96.170000000000016</v>
      </c>
      <c r="D1040">
        <v>10.37</v>
      </c>
      <c r="E1040">
        <v>64.20450000000001</v>
      </c>
    </row>
    <row r="1041" spans="1:5" x14ac:dyDescent="0.25">
      <c r="A1041">
        <v>10.38</v>
      </c>
      <c r="B1041">
        <v>96.595000000000013</v>
      </c>
      <c r="D1041">
        <v>10.38</v>
      </c>
      <c r="E1041">
        <v>64.387500000000003</v>
      </c>
    </row>
    <row r="1042" spans="1:5" x14ac:dyDescent="0.25">
      <c r="A1042">
        <v>10.39</v>
      </c>
      <c r="B1042">
        <v>96.855000000000018</v>
      </c>
      <c r="D1042">
        <v>10.39</v>
      </c>
      <c r="E1042">
        <v>64.570000000000007</v>
      </c>
    </row>
    <row r="1043" spans="1:5" x14ac:dyDescent="0.25">
      <c r="A1043">
        <v>10.4</v>
      </c>
      <c r="B1043">
        <v>96.795000000000016</v>
      </c>
      <c r="D1043">
        <v>10.4</v>
      </c>
      <c r="E1043">
        <v>64.460000000000008</v>
      </c>
    </row>
    <row r="1044" spans="1:5" x14ac:dyDescent="0.25">
      <c r="A1044">
        <v>10.41</v>
      </c>
      <c r="B1044">
        <v>96.230000000000018</v>
      </c>
      <c r="D1044">
        <v>10.41</v>
      </c>
      <c r="E1044">
        <v>64.350000000000009</v>
      </c>
    </row>
    <row r="1045" spans="1:5" x14ac:dyDescent="0.25">
      <c r="A1045">
        <v>10.42</v>
      </c>
      <c r="B1045">
        <v>95.50500000000001</v>
      </c>
      <c r="D1045">
        <v>10.42</v>
      </c>
      <c r="E1045">
        <v>64.350000000000009</v>
      </c>
    </row>
    <row r="1046" spans="1:5" x14ac:dyDescent="0.25">
      <c r="A1046">
        <v>10.43</v>
      </c>
      <c r="B1046">
        <v>94.54</v>
      </c>
      <c r="D1046">
        <v>10.43</v>
      </c>
      <c r="E1046">
        <v>63.785000000000011</v>
      </c>
    </row>
    <row r="1047" spans="1:5" x14ac:dyDescent="0.25">
      <c r="A1047">
        <v>10.44</v>
      </c>
      <c r="B1047">
        <v>93.474999999999994</v>
      </c>
      <c r="D1047">
        <v>10.44</v>
      </c>
      <c r="E1047">
        <v>63.777500000000003</v>
      </c>
    </row>
    <row r="1048" spans="1:5" x14ac:dyDescent="0.25">
      <c r="A1048">
        <v>10.45</v>
      </c>
      <c r="B1048">
        <v>92.245000000000005</v>
      </c>
      <c r="D1048">
        <v>10.45</v>
      </c>
      <c r="E1048">
        <v>63.780999999999999</v>
      </c>
    </row>
    <row r="1049" spans="1:5" x14ac:dyDescent="0.25">
      <c r="A1049">
        <v>10.46</v>
      </c>
      <c r="B1049">
        <v>92.245000000000005</v>
      </c>
      <c r="D1049">
        <v>10.46</v>
      </c>
      <c r="E1049">
        <v>63.785000000000011</v>
      </c>
    </row>
    <row r="1050" spans="1:5" x14ac:dyDescent="0.25">
      <c r="A1050">
        <v>10.47</v>
      </c>
      <c r="B1050">
        <v>89.59</v>
      </c>
      <c r="D1050">
        <v>10.47</v>
      </c>
      <c r="E1050">
        <v>63.825000000000003</v>
      </c>
    </row>
    <row r="1051" spans="1:5" x14ac:dyDescent="0.25">
      <c r="A1051">
        <v>10.48</v>
      </c>
      <c r="B1051">
        <v>88.344999999999999</v>
      </c>
      <c r="D1051">
        <v>10.48</v>
      </c>
      <c r="E1051">
        <v>63.825000000000003</v>
      </c>
    </row>
    <row r="1052" spans="1:5" x14ac:dyDescent="0.25">
      <c r="A1052">
        <v>10.49</v>
      </c>
      <c r="B1052">
        <v>88.344999999999999</v>
      </c>
      <c r="D1052">
        <v>10.49</v>
      </c>
      <c r="E1052">
        <v>64.387500000000003</v>
      </c>
    </row>
    <row r="1053" spans="1:5" x14ac:dyDescent="0.25">
      <c r="A1053">
        <v>10.5</v>
      </c>
      <c r="B1053">
        <v>85.245000000000005</v>
      </c>
      <c r="D1053">
        <v>10.5</v>
      </c>
      <c r="E1053">
        <v>64.95</v>
      </c>
    </row>
    <row r="1054" spans="1:5" x14ac:dyDescent="0.25">
      <c r="A1054">
        <v>10.51</v>
      </c>
      <c r="B1054">
        <v>83.414999999999992</v>
      </c>
      <c r="D1054">
        <v>10.51</v>
      </c>
      <c r="E1054">
        <v>66</v>
      </c>
    </row>
    <row r="1055" spans="1:5" x14ac:dyDescent="0.25">
      <c r="A1055">
        <v>10.52</v>
      </c>
      <c r="B1055">
        <v>83.414999999999992</v>
      </c>
      <c r="D1055">
        <v>10.52</v>
      </c>
      <c r="E1055">
        <v>66</v>
      </c>
    </row>
    <row r="1056" spans="1:5" x14ac:dyDescent="0.25">
      <c r="A1056">
        <v>10.53</v>
      </c>
      <c r="B1056">
        <v>79.59</v>
      </c>
      <c r="D1056">
        <v>10.53</v>
      </c>
      <c r="E1056">
        <v>67.63</v>
      </c>
    </row>
    <row r="1057" spans="1:5" x14ac:dyDescent="0.25">
      <c r="A1057">
        <v>10.54</v>
      </c>
      <c r="B1057">
        <v>79.59</v>
      </c>
      <c r="D1057">
        <v>10.54</v>
      </c>
      <c r="E1057">
        <v>67.63</v>
      </c>
    </row>
    <row r="1058" spans="1:5" x14ac:dyDescent="0.25">
      <c r="A1058">
        <v>10.55</v>
      </c>
      <c r="B1058">
        <v>77.62</v>
      </c>
      <c r="D1058">
        <v>10.55</v>
      </c>
      <c r="E1058">
        <v>67.789999999999992</v>
      </c>
    </row>
    <row r="1059" spans="1:5" x14ac:dyDescent="0.25">
      <c r="A1059">
        <v>10.56</v>
      </c>
      <c r="B1059">
        <v>77.62</v>
      </c>
      <c r="D1059">
        <v>10.56</v>
      </c>
      <c r="E1059">
        <v>67.789999999999992</v>
      </c>
    </row>
    <row r="1060" spans="1:5" x14ac:dyDescent="0.25">
      <c r="A1060">
        <v>10.57</v>
      </c>
      <c r="B1060">
        <v>74.300000000000011</v>
      </c>
      <c r="D1060">
        <v>10.57</v>
      </c>
      <c r="E1060">
        <v>66.785000000000011</v>
      </c>
    </row>
    <row r="1061" spans="1:5" x14ac:dyDescent="0.25">
      <c r="A1061">
        <v>10.58</v>
      </c>
      <c r="B1061">
        <v>72.650000000000006</v>
      </c>
      <c r="D1061">
        <v>10.58</v>
      </c>
      <c r="E1061">
        <v>66.362500000000011</v>
      </c>
    </row>
    <row r="1062" spans="1:5" x14ac:dyDescent="0.25">
      <c r="A1062">
        <v>10.59</v>
      </c>
      <c r="B1062">
        <v>72.650000000000006</v>
      </c>
      <c r="D1062">
        <v>10.59</v>
      </c>
      <c r="E1062">
        <v>65.94</v>
      </c>
    </row>
    <row r="1063" spans="1:5" x14ac:dyDescent="0.25">
      <c r="A1063">
        <v>10.6</v>
      </c>
      <c r="B1063">
        <v>68.484999999999999</v>
      </c>
      <c r="D1063">
        <v>10.6</v>
      </c>
      <c r="E1063">
        <v>65.94</v>
      </c>
    </row>
    <row r="1064" spans="1:5" x14ac:dyDescent="0.25">
      <c r="A1064">
        <v>10.61</v>
      </c>
      <c r="B1064">
        <v>68.484999999999999</v>
      </c>
      <c r="D1064">
        <v>10.61</v>
      </c>
      <c r="E1064">
        <v>63.725000000000009</v>
      </c>
    </row>
    <row r="1065" spans="1:5" x14ac:dyDescent="0.25">
      <c r="A1065">
        <v>10.62</v>
      </c>
      <c r="B1065">
        <v>65.83</v>
      </c>
      <c r="D1065">
        <v>10.62</v>
      </c>
      <c r="E1065">
        <v>62.78</v>
      </c>
    </row>
    <row r="1066" spans="1:5" x14ac:dyDescent="0.25">
      <c r="A1066">
        <v>10.63</v>
      </c>
      <c r="B1066">
        <v>65.83</v>
      </c>
      <c r="D1066">
        <v>10.63</v>
      </c>
      <c r="E1066">
        <v>62.78</v>
      </c>
    </row>
    <row r="1067" spans="1:5" x14ac:dyDescent="0.25">
      <c r="A1067">
        <v>10.64</v>
      </c>
      <c r="B1067">
        <v>59.990000000000009</v>
      </c>
      <c r="D1067">
        <v>10.64</v>
      </c>
      <c r="E1067">
        <v>62.729500000000009</v>
      </c>
    </row>
    <row r="1068" spans="1:5" x14ac:dyDescent="0.25">
      <c r="A1068">
        <v>10.65</v>
      </c>
      <c r="B1068">
        <v>58.542500000000004</v>
      </c>
      <c r="D1068">
        <v>10.65</v>
      </c>
      <c r="E1068">
        <v>62.71050000000001</v>
      </c>
    </row>
    <row r="1069" spans="1:5" x14ac:dyDescent="0.25">
      <c r="A1069">
        <v>10.66</v>
      </c>
      <c r="B1069">
        <v>57.094999999999999</v>
      </c>
      <c r="D1069">
        <v>10.66</v>
      </c>
      <c r="E1069">
        <v>62.915500000000002</v>
      </c>
    </row>
    <row r="1070" spans="1:5" x14ac:dyDescent="0.25">
      <c r="A1070">
        <v>10.67</v>
      </c>
      <c r="B1070">
        <v>57.094999999999999</v>
      </c>
      <c r="D1070">
        <v>10.67</v>
      </c>
      <c r="E1070">
        <v>63.120000000000005</v>
      </c>
    </row>
    <row r="1071" spans="1:5" x14ac:dyDescent="0.25">
      <c r="A1071">
        <v>10.68</v>
      </c>
      <c r="B1071">
        <v>52.125</v>
      </c>
      <c r="D1071">
        <v>10.68</v>
      </c>
      <c r="E1071">
        <v>64.89</v>
      </c>
    </row>
    <row r="1072" spans="1:5" x14ac:dyDescent="0.25">
      <c r="A1072">
        <v>10.69</v>
      </c>
      <c r="B1072">
        <v>50.354999999999997</v>
      </c>
      <c r="D1072">
        <v>10.69</v>
      </c>
      <c r="E1072">
        <v>64.89</v>
      </c>
    </row>
    <row r="1073" spans="1:5" x14ac:dyDescent="0.25">
      <c r="A1073">
        <v>10.7</v>
      </c>
      <c r="B1073">
        <v>50.354999999999997</v>
      </c>
      <c r="D1073">
        <v>10.7</v>
      </c>
      <c r="E1073">
        <v>67.204999999999998</v>
      </c>
    </row>
    <row r="1074" spans="1:5" x14ac:dyDescent="0.25">
      <c r="A1074">
        <v>10.71</v>
      </c>
      <c r="B1074">
        <v>50.092500000000008</v>
      </c>
      <c r="D1074">
        <v>10.71</v>
      </c>
      <c r="E1074">
        <v>69.5</v>
      </c>
    </row>
    <row r="1075" spans="1:5" x14ac:dyDescent="0.25">
      <c r="A1075">
        <v>10.72</v>
      </c>
      <c r="B1075">
        <v>50.221000000000004</v>
      </c>
      <c r="D1075">
        <v>10.72</v>
      </c>
      <c r="E1075">
        <v>71.37</v>
      </c>
    </row>
    <row r="1076" spans="1:5" x14ac:dyDescent="0.25">
      <c r="A1076">
        <v>10.73</v>
      </c>
      <c r="B1076">
        <v>50.349500000000006</v>
      </c>
      <c r="D1076">
        <v>10.73</v>
      </c>
      <c r="E1076">
        <v>72.48</v>
      </c>
    </row>
    <row r="1077" spans="1:5" x14ac:dyDescent="0.25">
      <c r="A1077">
        <v>10.74</v>
      </c>
      <c r="B1077">
        <v>50.639000000000003</v>
      </c>
      <c r="D1077">
        <v>10.74</v>
      </c>
      <c r="E1077">
        <v>72.48</v>
      </c>
    </row>
    <row r="1078" spans="1:5" x14ac:dyDescent="0.25">
      <c r="A1078">
        <v>10.75</v>
      </c>
      <c r="B1078">
        <v>51.965000000000003</v>
      </c>
      <c r="D1078">
        <v>10.75</v>
      </c>
      <c r="E1078">
        <v>73.080000000000013</v>
      </c>
    </row>
    <row r="1079" spans="1:5" x14ac:dyDescent="0.25">
      <c r="A1079">
        <v>10.76</v>
      </c>
      <c r="B1079">
        <v>54.300000000000004</v>
      </c>
      <c r="D1079">
        <v>10.76</v>
      </c>
      <c r="E1079">
        <v>73.525000000000006</v>
      </c>
    </row>
    <row r="1080" spans="1:5" x14ac:dyDescent="0.25">
      <c r="A1080">
        <v>10.77</v>
      </c>
      <c r="B1080">
        <v>54.300000000000004</v>
      </c>
      <c r="D1080">
        <v>10.77</v>
      </c>
      <c r="E1080">
        <v>73.685000000000002</v>
      </c>
    </row>
    <row r="1081" spans="1:5" x14ac:dyDescent="0.25">
      <c r="A1081">
        <v>10.78</v>
      </c>
      <c r="B1081">
        <v>57.055000000000007</v>
      </c>
      <c r="D1081">
        <v>10.78</v>
      </c>
      <c r="E1081">
        <v>73.685000000000002</v>
      </c>
    </row>
    <row r="1082" spans="1:5" x14ac:dyDescent="0.25">
      <c r="A1082">
        <v>10.79</v>
      </c>
      <c r="B1082">
        <v>59.81</v>
      </c>
      <c r="D1082">
        <v>10.79</v>
      </c>
      <c r="E1082">
        <v>73.64500000000001</v>
      </c>
    </row>
    <row r="1083" spans="1:5" x14ac:dyDescent="0.25">
      <c r="A1083">
        <v>10.8</v>
      </c>
      <c r="B1083">
        <v>63.050000000000004</v>
      </c>
      <c r="D1083">
        <v>10.8</v>
      </c>
      <c r="E1083">
        <v>73.64500000000001</v>
      </c>
    </row>
    <row r="1084" spans="1:5" x14ac:dyDescent="0.25">
      <c r="A1084">
        <v>10.81</v>
      </c>
      <c r="B1084">
        <v>63.050000000000004</v>
      </c>
      <c r="D1084">
        <v>10.81</v>
      </c>
      <c r="E1084">
        <v>73.573000000000008</v>
      </c>
    </row>
    <row r="1085" spans="1:5" x14ac:dyDescent="0.25">
      <c r="A1085">
        <v>10.82</v>
      </c>
      <c r="B1085">
        <v>68.504999999999995</v>
      </c>
      <c r="D1085">
        <v>10.82</v>
      </c>
      <c r="E1085">
        <v>73.540000000000006</v>
      </c>
    </row>
    <row r="1086" spans="1:5" x14ac:dyDescent="0.25">
      <c r="A1086">
        <v>10.83</v>
      </c>
      <c r="B1086">
        <v>70.715000000000003</v>
      </c>
      <c r="D1086">
        <v>10.83</v>
      </c>
      <c r="E1086">
        <v>73.552500000000009</v>
      </c>
    </row>
    <row r="1087" spans="1:5" x14ac:dyDescent="0.25">
      <c r="A1087">
        <v>10.84</v>
      </c>
      <c r="B1087">
        <v>70.715000000000003</v>
      </c>
      <c r="D1087">
        <v>10.84</v>
      </c>
      <c r="E1087">
        <v>73.564999999999998</v>
      </c>
    </row>
    <row r="1088" spans="1:5" x14ac:dyDescent="0.25">
      <c r="A1088">
        <v>10.85</v>
      </c>
      <c r="B1088">
        <v>72.314999999999998</v>
      </c>
      <c r="D1088">
        <v>10.85</v>
      </c>
      <c r="E1088">
        <v>73.564999999999998</v>
      </c>
    </row>
    <row r="1089" spans="1:5" x14ac:dyDescent="0.25">
      <c r="A1089">
        <v>10.86</v>
      </c>
      <c r="B1089">
        <v>73.915000000000006</v>
      </c>
      <c r="D1089">
        <v>10.86</v>
      </c>
      <c r="E1089">
        <v>74.13</v>
      </c>
    </row>
    <row r="1090" spans="1:5" x14ac:dyDescent="0.25">
      <c r="A1090">
        <v>10.87</v>
      </c>
      <c r="B1090">
        <v>74.925000000000011</v>
      </c>
      <c r="D1090">
        <v>10.87</v>
      </c>
      <c r="E1090">
        <v>75.075000000000003</v>
      </c>
    </row>
    <row r="1091" spans="1:5" x14ac:dyDescent="0.25">
      <c r="A1091">
        <v>10.88</v>
      </c>
      <c r="B1091">
        <v>74.925000000000011</v>
      </c>
      <c r="D1091">
        <v>10.88</v>
      </c>
      <c r="E1091">
        <v>76.02000000000001</v>
      </c>
    </row>
    <row r="1092" spans="1:5" x14ac:dyDescent="0.25">
      <c r="A1092">
        <v>10.89</v>
      </c>
      <c r="B1092">
        <v>75.89</v>
      </c>
      <c r="D1092">
        <v>10.89</v>
      </c>
      <c r="E1092">
        <v>76.825000000000003</v>
      </c>
    </row>
    <row r="1093" spans="1:5" x14ac:dyDescent="0.25">
      <c r="A1093">
        <v>10.9</v>
      </c>
      <c r="B1093">
        <v>76.03</v>
      </c>
      <c r="D1093">
        <v>10.9</v>
      </c>
      <c r="E1093">
        <v>77.470000000000013</v>
      </c>
    </row>
    <row r="1094" spans="1:5" x14ac:dyDescent="0.25">
      <c r="A1094">
        <v>10.91</v>
      </c>
      <c r="B1094">
        <v>76.03</v>
      </c>
      <c r="D1094">
        <v>10.91</v>
      </c>
      <c r="E1094">
        <v>77.470000000000013</v>
      </c>
    </row>
    <row r="1095" spans="1:5" x14ac:dyDescent="0.25">
      <c r="A1095">
        <v>10.92</v>
      </c>
      <c r="B1095">
        <v>76.03</v>
      </c>
      <c r="D1095">
        <v>10.92</v>
      </c>
      <c r="E1095">
        <v>77.89</v>
      </c>
    </row>
    <row r="1096" spans="1:5" x14ac:dyDescent="0.25">
      <c r="A1096">
        <v>10.93</v>
      </c>
      <c r="B1096">
        <v>75.81</v>
      </c>
      <c r="D1096">
        <v>10.93</v>
      </c>
      <c r="E1096">
        <v>78.09</v>
      </c>
    </row>
    <row r="1097" spans="1:5" x14ac:dyDescent="0.25">
      <c r="A1097">
        <v>10.94</v>
      </c>
      <c r="B1097">
        <v>75.405000000000001</v>
      </c>
      <c r="D1097">
        <v>10.94</v>
      </c>
      <c r="E1097">
        <v>78.11</v>
      </c>
    </row>
    <row r="1098" spans="1:5" x14ac:dyDescent="0.25">
      <c r="A1098">
        <v>10.95</v>
      </c>
      <c r="B1098">
        <v>75.405000000000001</v>
      </c>
      <c r="D1098">
        <v>10.95</v>
      </c>
      <c r="E1098">
        <v>78.355000000000004</v>
      </c>
    </row>
    <row r="1099" spans="1:5" x14ac:dyDescent="0.25">
      <c r="A1099">
        <v>10.96</v>
      </c>
      <c r="B1099">
        <v>74.28</v>
      </c>
      <c r="D1099">
        <v>10.96</v>
      </c>
      <c r="E1099">
        <v>78.355000000000004</v>
      </c>
    </row>
    <row r="1100" spans="1:5" x14ac:dyDescent="0.25">
      <c r="A1100">
        <v>10.97</v>
      </c>
      <c r="B1100">
        <v>73.977500000000006</v>
      </c>
      <c r="D1100">
        <v>10.97</v>
      </c>
      <c r="E1100">
        <v>78.777500000000003</v>
      </c>
    </row>
    <row r="1101" spans="1:5" x14ac:dyDescent="0.25">
      <c r="A1101">
        <v>10.98</v>
      </c>
      <c r="B1101">
        <v>73.675000000000011</v>
      </c>
      <c r="D1101">
        <v>10.98</v>
      </c>
      <c r="E1101">
        <v>79.2</v>
      </c>
    </row>
    <row r="1102" spans="1:5" x14ac:dyDescent="0.25">
      <c r="A1102">
        <v>10.99</v>
      </c>
      <c r="B1102">
        <v>73.675000000000011</v>
      </c>
      <c r="D1102">
        <v>10.99</v>
      </c>
      <c r="E1102">
        <v>79.72</v>
      </c>
    </row>
    <row r="1103" spans="1:5" x14ac:dyDescent="0.25">
      <c r="A1103">
        <v>11</v>
      </c>
      <c r="B1103">
        <v>72.83</v>
      </c>
      <c r="D1103">
        <v>11</v>
      </c>
      <c r="E1103">
        <v>79.72</v>
      </c>
    </row>
    <row r="1104" spans="1:5" x14ac:dyDescent="0.25">
      <c r="A1104">
        <v>11.01</v>
      </c>
      <c r="B1104">
        <v>72.365000000000009</v>
      </c>
      <c r="D1104">
        <v>11.01</v>
      </c>
      <c r="E1104">
        <v>80.105000000000004</v>
      </c>
    </row>
    <row r="1105" spans="1:5" x14ac:dyDescent="0.25">
      <c r="A1105">
        <v>11.02</v>
      </c>
      <c r="B1105">
        <v>72.365000000000009</v>
      </c>
      <c r="D1105">
        <v>11.02</v>
      </c>
      <c r="E1105">
        <v>79.740000000000009</v>
      </c>
    </row>
    <row r="1106" spans="1:5" x14ac:dyDescent="0.25">
      <c r="A1106">
        <v>11.03</v>
      </c>
      <c r="B1106">
        <v>71.685000000000002</v>
      </c>
      <c r="D1106">
        <v>11.03</v>
      </c>
      <c r="E1106">
        <v>79.740000000000009</v>
      </c>
    </row>
    <row r="1107" spans="1:5" x14ac:dyDescent="0.25">
      <c r="A1107">
        <v>11.04</v>
      </c>
      <c r="B1107">
        <v>71.542500000000004</v>
      </c>
      <c r="D1107">
        <v>11.04</v>
      </c>
      <c r="E1107">
        <v>79.740000000000009</v>
      </c>
    </row>
    <row r="1108" spans="1:5" x14ac:dyDescent="0.25">
      <c r="A1108">
        <v>11.05</v>
      </c>
      <c r="B1108">
        <v>71.400000000000006</v>
      </c>
      <c r="D1108">
        <v>11.05</v>
      </c>
      <c r="E1108">
        <v>78.335000000000008</v>
      </c>
    </row>
    <row r="1109" spans="1:5" x14ac:dyDescent="0.25">
      <c r="A1109">
        <v>11.06</v>
      </c>
      <c r="B1109">
        <v>71.400000000000006</v>
      </c>
      <c r="D1109">
        <v>11.06</v>
      </c>
      <c r="E1109">
        <v>77.430000000000007</v>
      </c>
    </row>
    <row r="1110" spans="1:5" x14ac:dyDescent="0.25">
      <c r="A1110">
        <v>11.07</v>
      </c>
      <c r="B1110">
        <v>70.234999999999999</v>
      </c>
      <c r="D1110">
        <v>11.07</v>
      </c>
      <c r="E1110">
        <v>77.430000000000007</v>
      </c>
    </row>
    <row r="1111" spans="1:5" x14ac:dyDescent="0.25">
      <c r="A1111">
        <v>11.08</v>
      </c>
      <c r="B1111">
        <v>70.152000000000001</v>
      </c>
      <c r="D1111">
        <v>11.08</v>
      </c>
      <c r="E1111">
        <v>75.695000000000007</v>
      </c>
    </row>
    <row r="1112" spans="1:5" x14ac:dyDescent="0.25">
      <c r="A1112">
        <v>11.09</v>
      </c>
      <c r="B1112">
        <v>70.176000000000002</v>
      </c>
      <c r="D1112">
        <v>11.09</v>
      </c>
      <c r="E1112">
        <v>75.695000000000007</v>
      </c>
    </row>
    <row r="1113" spans="1:5" x14ac:dyDescent="0.25">
      <c r="A1113">
        <v>11.1</v>
      </c>
      <c r="B1113">
        <v>70.200500000000005</v>
      </c>
      <c r="D1113">
        <v>11.1</v>
      </c>
      <c r="E1113">
        <v>74.710000000000008</v>
      </c>
    </row>
    <row r="1114" spans="1:5" x14ac:dyDescent="0.25">
      <c r="A1114">
        <v>11.11</v>
      </c>
      <c r="B1114">
        <v>70.266500000000008</v>
      </c>
      <c r="D1114">
        <v>11.11</v>
      </c>
      <c r="E1114">
        <v>74.710000000000008</v>
      </c>
    </row>
    <row r="1115" spans="1:5" x14ac:dyDescent="0.25">
      <c r="A1115">
        <v>11.12</v>
      </c>
      <c r="B1115">
        <v>70.595000000000013</v>
      </c>
      <c r="D1115">
        <v>11.12</v>
      </c>
      <c r="E1115">
        <v>74.531499999999994</v>
      </c>
    </row>
    <row r="1116" spans="1:5" x14ac:dyDescent="0.25">
      <c r="A1116">
        <v>11.13</v>
      </c>
      <c r="B1116">
        <v>70.595000000000013</v>
      </c>
      <c r="D1116">
        <v>11.13</v>
      </c>
      <c r="E1116">
        <v>74.584000000000003</v>
      </c>
    </row>
    <row r="1117" spans="1:5" x14ac:dyDescent="0.25">
      <c r="A1117">
        <v>11.14</v>
      </c>
      <c r="B1117">
        <v>72.95</v>
      </c>
      <c r="D1117">
        <v>11.14</v>
      </c>
      <c r="E1117">
        <v>74.637</v>
      </c>
    </row>
    <row r="1118" spans="1:5" x14ac:dyDescent="0.25">
      <c r="A1118">
        <v>11.15</v>
      </c>
      <c r="B1118">
        <v>74.66</v>
      </c>
      <c r="D1118">
        <v>11.15</v>
      </c>
      <c r="E1118">
        <v>74.793999999999997</v>
      </c>
    </row>
    <row r="1119" spans="1:5" x14ac:dyDescent="0.25">
      <c r="A1119">
        <v>11.16</v>
      </c>
      <c r="B1119">
        <v>74.66</v>
      </c>
      <c r="D1119">
        <v>11.16</v>
      </c>
      <c r="E1119">
        <v>75.635000000000005</v>
      </c>
    </row>
    <row r="1120" spans="1:5" x14ac:dyDescent="0.25">
      <c r="A1120">
        <v>11.17</v>
      </c>
      <c r="B1120">
        <v>78.765000000000001</v>
      </c>
      <c r="D1120">
        <v>11.17</v>
      </c>
      <c r="E1120">
        <v>77.305000000000007</v>
      </c>
    </row>
    <row r="1121" spans="1:5" x14ac:dyDescent="0.25">
      <c r="A1121">
        <v>11.18</v>
      </c>
      <c r="B1121">
        <v>80.960000000000008</v>
      </c>
      <c r="D1121">
        <v>11.18</v>
      </c>
      <c r="E1121">
        <v>77.305000000000007</v>
      </c>
    </row>
    <row r="1122" spans="1:5" x14ac:dyDescent="0.25">
      <c r="A1122">
        <v>11.19</v>
      </c>
      <c r="B1122">
        <v>80.960000000000008</v>
      </c>
      <c r="D1122">
        <v>11.19</v>
      </c>
      <c r="E1122">
        <v>81.449999999999989</v>
      </c>
    </row>
    <row r="1123" spans="1:5" x14ac:dyDescent="0.25">
      <c r="A1123">
        <v>11.2</v>
      </c>
      <c r="B1123">
        <v>83.072499999999991</v>
      </c>
      <c r="D1123">
        <v>11.2</v>
      </c>
      <c r="E1123">
        <v>83.665000000000006</v>
      </c>
    </row>
    <row r="1124" spans="1:5" x14ac:dyDescent="0.25">
      <c r="A1124">
        <v>11.21</v>
      </c>
      <c r="B1124">
        <v>85.185000000000016</v>
      </c>
      <c r="D1124">
        <v>11.21</v>
      </c>
      <c r="E1124">
        <v>83.665000000000006</v>
      </c>
    </row>
    <row r="1125" spans="1:5" x14ac:dyDescent="0.25">
      <c r="A1125">
        <v>11.22</v>
      </c>
      <c r="B1125">
        <v>87.254999999999995</v>
      </c>
      <c r="D1125">
        <v>11.22</v>
      </c>
      <c r="E1125">
        <v>88.03</v>
      </c>
    </row>
    <row r="1126" spans="1:5" x14ac:dyDescent="0.25">
      <c r="A1126">
        <v>11.23</v>
      </c>
      <c r="B1126">
        <v>87.254999999999995</v>
      </c>
      <c r="D1126">
        <v>11.23</v>
      </c>
      <c r="E1126">
        <v>88.03</v>
      </c>
    </row>
    <row r="1127" spans="1:5" x14ac:dyDescent="0.25">
      <c r="A1127">
        <v>11.24</v>
      </c>
      <c r="B1127">
        <v>90.39500000000001</v>
      </c>
      <c r="D1127">
        <v>11.24</v>
      </c>
      <c r="E1127">
        <v>90.065000000000012</v>
      </c>
    </row>
    <row r="1128" spans="1:5" x14ac:dyDescent="0.25">
      <c r="A1128">
        <v>11.25</v>
      </c>
      <c r="B1128">
        <v>91.420000000000016</v>
      </c>
      <c r="D1128">
        <v>11.25</v>
      </c>
      <c r="E1128">
        <v>90.065000000000012</v>
      </c>
    </row>
    <row r="1129" spans="1:5" x14ac:dyDescent="0.25">
      <c r="A1129">
        <v>11.26</v>
      </c>
      <c r="B1129">
        <v>92.025000000000006</v>
      </c>
      <c r="D1129">
        <v>11.26</v>
      </c>
      <c r="E1129">
        <v>94.210000000000008</v>
      </c>
    </row>
    <row r="1130" spans="1:5" x14ac:dyDescent="0.25">
      <c r="A1130">
        <v>11.27</v>
      </c>
      <c r="B1130">
        <v>92.490000000000009</v>
      </c>
      <c r="D1130">
        <v>11.27</v>
      </c>
      <c r="E1130">
        <v>95.92</v>
      </c>
    </row>
    <row r="1131" spans="1:5" x14ac:dyDescent="0.25">
      <c r="A1131">
        <v>11.28</v>
      </c>
      <c r="B1131">
        <v>92.710000000000008</v>
      </c>
      <c r="D1131">
        <v>11.28</v>
      </c>
      <c r="E1131">
        <v>97.265000000000001</v>
      </c>
    </row>
    <row r="1132" spans="1:5" x14ac:dyDescent="0.25">
      <c r="A1132">
        <v>11.29</v>
      </c>
      <c r="B1132">
        <v>92.830000000000013</v>
      </c>
      <c r="D1132">
        <v>11.29</v>
      </c>
      <c r="E1132">
        <v>98.414999999999992</v>
      </c>
    </row>
    <row r="1133" spans="1:5" x14ac:dyDescent="0.25">
      <c r="A1133">
        <v>11.3</v>
      </c>
      <c r="B1133">
        <v>93.254999999999995</v>
      </c>
      <c r="D1133">
        <v>11.3</v>
      </c>
      <c r="E1133">
        <v>99.4</v>
      </c>
    </row>
    <row r="1134" spans="1:5" x14ac:dyDescent="0.25">
      <c r="A1134">
        <v>11.31</v>
      </c>
      <c r="B1134">
        <v>92.742500000000007</v>
      </c>
      <c r="D1134">
        <v>11.31</v>
      </c>
      <c r="E1134">
        <v>100.325</v>
      </c>
    </row>
    <row r="1135" spans="1:5" x14ac:dyDescent="0.25">
      <c r="A1135">
        <v>11.32</v>
      </c>
      <c r="B1135">
        <v>92.490000000000009</v>
      </c>
      <c r="D1135">
        <v>11.32</v>
      </c>
      <c r="E1135">
        <v>101.53500000000001</v>
      </c>
    </row>
    <row r="1136" spans="1:5" x14ac:dyDescent="0.25">
      <c r="A1136">
        <v>11.33</v>
      </c>
      <c r="B1136">
        <v>92.41</v>
      </c>
      <c r="D1136">
        <v>11.33</v>
      </c>
      <c r="E1136">
        <v>103.06</v>
      </c>
    </row>
    <row r="1137" spans="1:5" x14ac:dyDescent="0.25">
      <c r="A1137">
        <v>11.34</v>
      </c>
      <c r="B1137">
        <v>92.68</v>
      </c>
      <c r="D1137">
        <v>11.34</v>
      </c>
      <c r="E1137">
        <v>104.69000000000001</v>
      </c>
    </row>
    <row r="1138" spans="1:5" x14ac:dyDescent="0.25">
      <c r="A1138">
        <v>11.35</v>
      </c>
      <c r="B1138">
        <v>92.95</v>
      </c>
      <c r="D1138">
        <v>11.35</v>
      </c>
      <c r="E1138">
        <v>105.05250000000001</v>
      </c>
    </row>
    <row r="1139" spans="1:5" x14ac:dyDescent="0.25">
      <c r="A1139">
        <v>11.36</v>
      </c>
      <c r="B1139">
        <v>93.695000000000007</v>
      </c>
      <c r="D1139">
        <v>11.36</v>
      </c>
      <c r="E1139">
        <v>105.41500000000001</v>
      </c>
    </row>
    <row r="1140" spans="1:5" x14ac:dyDescent="0.25">
      <c r="A1140">
        <v>11.37</v>
      </c>
      <c r="B1140">
        <v>94.825000000000003</v>
      </c>
      <c r="D1140">
        <v>11.37</v>
      </c>
      <c r="E1140">
        <v>109.66000000000001</v>
      </c>
    </row>
    <row r="1141" spans="1:5" x14ac:dyDescent="0.25">
      <c r="A1141">
        <v>11.38</v>
      </c>
      <c r="B1141">
        <v>94.825000000000003</v>
      </c>
      <c r="D1141">
        <v>11.38</v>
      </c>
      <c r="E1141">
        <v>112.30000000000001</v>
      </c>
    </row>
    <row r="1142" spans="1:5" x14ac:dyDescent="0.25">
      <c r="A1142">
        <v>11.39</v>
      </c>
      <c r="B1142">
        <v>97.480000000000018</v>
      </c>
      <c r="D1142">
        <v>11.39</v>
      </c>
      <c r="E1142">
        <v>114.55</v>
      </c>
    </row>
    <row r="1143" spans="1:5" x14ac:dyDescent="0.25">
      <c r="A1143">
        <v>11.4</v>
      </c>
      <c r="B1143">
        <v>99.09</v>
      </c>
      <c r="D1143">
        <v>11.4</v>
      </c>
      <c r="E1143">
        <v>116.485</v>
      </c>
    </row>
    <row r="1144" spans="1:5" x14ac:dyDescent="0.25">
      <c r="A1144">
        <v>11.41</v>
      </c>
      <c r="B1144">
        <v>99.09</v>
      </c>
      <c r="D1144">
        <v>11.41</v>
      </c>
      <c r="E1144">
        <v>118.01500000000001</v>
      </c>
    </row>
    <row r="1145" spans="1:5" x14ac:dyDescent="0.25">
      <c r="A1145">
        <v>11.42</v>
      </c>
      <c r="B1145">
        <v>102.10499999999999</v>
      </c>
      <c r="D1145">
        <v>11.42</v>
      </c>
      <c r="E1145">
        <v>119.16</v>
      </c>
    </row>
    <row r="1146" spans="1:5" x14ac:dyDescent="0.25">
      <c r="A1146">
        <v>11.43</v>
      </c>
      <c r="B1146">
        <v>103.9</v>
      </c>
      <c r="D1146">
        <v>11.43</v>
      </c>
      <c r="E1146">
        <v>120.325</v>
      </c>
    </row>
    <row r="1147" spans="1:5" x14ac:dyDescent="0.25">
      <c r="A1147">
        <v>11.44</v>
      </c>
      <c r="B1147">
        <v>108.52500000000001</v>
      </c>
      <c r="D1147">
        <v>11.44</v>
      </c>
      <c r="E1147">
        <v>120.61</v>
      </c>
    </row>
    <row r="1148" spans="1:5" x14ac:dyDescent="0.25">
      <c r="A1148">
        <v>11.45</v>
      </c>
      <c r="B1148">
        <v>111.38500000000001</v>
      </c>
      <c r="D1148">
        <v>11.45</v>
      </c>
      <c r="E1148">
        <v>120.61</v>
      </c>
    </row>
    <row r="1149" spans="1:5" x14ac:dyDescent="0.25">
      <c r="A1149">
        <v>11.46</v>
      </c>
      <c r="B1149">
        <v>114.34</v>
      </c>
      <c r="D1149">
        <v>11.46</v>
      </c>
      <c r="E1149">
        <v>119.685</v>
      </c>
    </row>
    <row r="1150" spans="1:5" x14ac:dyDescent="0.25">
      <c r="A1150">
        <v>11.47</v>
      </c>
      <c r="B1150">
        <v>117.32000000000001</v>
      </c>
      <c r="D1150">
        <v>11.47</v>
      </c>
      <c r="E1150">
        <v>117.49000000000001</v>
      </c>
    </row>
    <row r="1151" spans="1:5" x14ac:dyDescent="0.25">
      <c r="A1151">
        <v>11.48</v>
      </c>
      <c r="B1151">
        <v>122.29</v>
      </c>
      <c r="D1151">
        <v>11.48</v>
      </c>
      <c r="E1151">
        <v>116.14000000000001</v>
      </c>
    </row>
    <row r="1152" spans="1:5" x14ac:dyDescent="0.25">
      <c r="A1152">
        <v>11.49</v>
      </c>
      <c r="B1152">
        <v>124.18</v>
      </c>
      <c r="D1152">
        <v>11.49</v>
      </c>
      <c r="E1152">
        <v>114.55</v>
      </c>
    </row>
    <row r="1153" spans="1:5" x14ac:dyDescent="0.25">
      <c r="A1153">
        <v>11.5</v>
      </c>
      <c r="B1153">
        <v>124.18</v>
      </c>
      <c r="D1153">
        <v>11.5</v>
      </c>
      <c r="E1153">
        <v>112.82</v>
      </c>
    </row>
    <row r="1154" spans="1:5" x14ac:dyDescent="0.25">
      <c r="A1154">
        <v>11.51</v>
      </c>
      <c r="B1154">
        <v>127.4</v>
      </c>
      <c r="D1154">
        <v>11.51</v>
      </c>
      <c r="E1154">
        <v>111.53500000000001</v>
      </c>
    </row>
    <row r="1155" spans="1:5" x14ac:dyDescent="0.25">
      <c r="A1155">
        <v>11.52</v>
      </c>
      <c r="B1155">
        <v>128.73000000000002</v>
      </c>
      <c r="D1155">
        <v>11.52</v>
      </c>
      <c r="E1155">
        <v>110.245</v>
      </c>
    </row>
    <row r="1156" spans="1:5" x14ac:dyDescent="0.25">
      <c r="A1156">
        <v>11.53</v>
      </c>
      <c r="B1156">
        <v>131.42500000000001</v>
      </c>
      <c r="D1156">
        <v>11.53</v>
      </c>
      <c r="E1156">
        <v>109.24000000000001</v>
      </c>
    </row>
    <row r="1157" spans="1:5" x14ac:dyDescent="0.25">
      <c r="A1157">
        <v>11.54</v>
      </c>
      <c r="B1157">
        <v>133.88</v>
      </c>
      <c r="D1157">
        <v>11.54</v>
      </c>
      <c r="E1157">
        <v>107.85</v>
      </c>
    </row>
    <row r="1158" spans="1:5" x14ac:dyDescent="0.25">
      <c r="A1158">
        <v>11.55</v>
      </c>
      <c r="B1158">
        <v>134.785</v>
      </c>
      <c r="D1158">
        <v>11.55</v>
      </c>
      <c r="E1158">
        <v>107.85</v>
      </c>
    </row>
    <row r="1159" spans="1:5" x14ac:dyDescent="0.25">
      <c r="A1159">
        <v>11.56</v>
      </c>
      <c r="B1159">
        <v>135.95000000000002</v>
      </c>
      <c r="D1159">
        <v>11.56</v>
      </c>
      <c r="E1159">
        <v>104.955</v>
      </c>
    </row>
    <row r="1160" spans="1:5" x14ac:dyDescent="0.25">
      <c r="A1160">
        <v>11.57</v>
      </c>
      <c r="B1160">
        <v>135.91000000000003</v>
      </c>
      <c r="D1160">
        <v>11.57</v>
      </c>
      <c r="E1160">
        <v>103.66500000000001</v>
      </c>
    </row>
    <row r="1161" spans="1:5" x14ac:dyDescent="0.25">
      <c r="A1161">
        <v>11.58</v>
      </c>
      <c r="B1161">
        <v>135.59</v>
      </c>
      <c r="D1161">
        <v>11.58</v>
      </c>
      <c r="E1161">
        <v>103.66500000000001</v>
      </c>
    </row>
    <row r="1162" spans="1:5" x14ac:dyDescent="0.25">
      <c r="A1162">
        <v>11.59</v>
      </c>
      <c r="B1162">
        <v>135.185</v>
      </c>
      <c r="D1162">
        <v>11.59</v>
      </c>
      <c r="E1162">
        <v>100.91000000000001</v>
      </c>
    </row>
    <row r="1163" spans="1:5" x14ac:dyDescent="0.25">
      <c r="A1163">
        <v>11.6</v>
      </c>
      <c r="B1163">
        <v>134.625</v>
      </c>
      <c r="D1163">
        <v>11.6</v>
      </c>
      <c r="E1163">
        <v>99.440000000000012</v>
      </c>
    </row>
    <row r="1164" spans="1:5" x14ac:dyDescent="0.25">
      <c r="A1164">
        <v>11.61</v>
      </c>
      <c r="B1164">
        <v>133.78</v>
      </c>
      <c r="D1164">
        <v>11.61</v>
      </c>
      <c r="E1164">
        <v>97.85</v>
      </c>
    </row>
    <row r="1165" spans="1:5" x14ac:dyDescent="0.25">
      <c r="A1165">
        <v>11.62</v>
      </c>
      <c r="B1165">
        <v>132.19</v>
      </c>
      <c r="D1165">
        <v>11.62</v>
      </c>
      <c r="E1165">
        <v>96.465000000000003</v>
      </c>
    </row>
    <row r="1166" spans="1:5" x14ac:dyDescent="0.25">
      <c r="A1166">
        <v>11.63</v>
      </c>
      <c r="B1166">
        <v>131.36500000000001</v>
      </c>
      <c r="D1166">
        <v>11.63</v>
      </c>
      <c r="E1166">
        <v>96.013499999999993</v>
      </c>
    </row>
    <row r="1167" spans="1:5" x14ac:dyDescent="0.25">
      <c r="A1167">
        <v>11.64</v>
      </c>
      <c r="B1167">
        <v>131.36500000000001</v>
      </c>
      <c r="D1167">
        <v>11.64</v>
      </c>
      <c r="E1167">
        <v>95.810500000000019</v>
      </c>
    </row>
    <row r="1168" spans="1:5" x14ac:dyDescent="0.25">
      <c r="A1168">
        <v>11.65</v>
      </c>
      <c r="B1168">
        <v>130.23500000000001</v>
      </c>
      <c r="D1168">
        <v>11.65</v>
      </c>
      <c r="E1168">
        <v>96.042500000000004</v>
      </c>
    </row>
    <row r="1169" spans="1:5" x14ac:dyDescent="0.25">
      <c r="A1169">
        <v>11.66</v>
      </c>
      <c r="B1169">
        <v>129.63499999999999</v>
      </c>
      <c r="D1169">
        <v>11.66</v>
      </c>
      <c r="E1169">
        <v>96.275000000000006</v>
      </c>
    </row>
    <row r="1170" spans="1:5" x14ac:dyDescent="0.25">
      <c r="A1170">
        <v>11.67</v>
      </c>
      <c r="B1170">
        <v>129.63499999999999</v>
      </c>
      <c r="D1170">
        <v>11.67</v>
      </c>
      <c r="E1170">
        <v>96.784999999999997</v>
      </c>
    </row>
    <row r="1171" spans="1:5" x14ac:dyDescent="0.25">
      <c r="A1171">
        <v>11.68</v>
      </c>
      <c r="B1171">
        <v>128.52500000000001</v>
      </c>
      <c r="D1171">
        <v>11.68</v>
      </c>
      <c r="E1171">
        <v>98.39500000000001</v>
      </c>
    </row>
    <row r="1172" spans="1:5" x14ac:dyDescent="0.25">
      <c r="A1172">
        <v>11.69</v>
      </c>
      <c r="B1172">
        <v>126.55500000000001</v>
      </c>
      <c r="D1172">
        <v>11.69</v>
      </c>
      <c r="E1172">
        <v>100.325</v>
      </c>
    </row>
    <row r="1173" spans="1:5" x14ac:dyDescent="0.25">
      <c r="A1173">
        <v>11.7</v>
      </c>
      <c r="B1173">
        <v>125.265</v>
      </c>
      <c r="D1173">
        <v>11.7</v>
      </c>
      <c r="E1173">
        <v>102.30000000000001</v>
      </c>
    </row>
    <row r="1174" spans="1:5" x14ac:dyDescent="0.25">
      <c r="A1174">
        <v>11.71</v>
      </c>
      <c r="B1174">
        <v>123.61500000000001</v>
      </c>
      <c r="D1174">
        <v>11.71</v>
      </c>
      <c r="E1174">
        <v>104.00999999999999</v>
      </c>
    </row>
    <row r="1175" spans="1:5" x14ac:dyDescent="0.25">
      <c r="A1175">
        <v>11.72</v>
      </c>
      <c r="B1175">
        <v>122.31</v>
      </c>
      <c r="D1175">
        <v>11.72</v>
      </c>
      <c r="E1175">
        <v>104.00999999999999</v>
      </c>
    </row>
    <row r="1176" spans="1:5" x14ac:dyDescent="0.25">
      <c r="A1176">
        <v>11.73</v>
      </c>
      <c r="B1176">
        <v>120.94000000000001</v>
      </c>
      <c r="D1176">
        <v>11.73</v>
      </c>
      <c r="E1176">
        <v>106.22</v>
      </c>
    </row>
    <row r="1177" spans="1:5" x14ac:dyDescent="0.25">
      <c r="A1177">
        <v>11.74</v>
      </c>
      <c r="B1177">
        <v>120.94000000000001</v>
      </c>
      <c r="D1177">
        <v>11.74</v>
      </c>
      <c r="E1177">
        <v>106.70500000000001</v>
      </c>
    </row>
    <row r="1178" spans="1:5" x14ac:dyDescent="0.25">
      <c r="A1178">
        <v>11.75</v>
      </c>
      <c r="B1178">
        <v>118.545</v>
      </c>
      <c r="D1178">
        <v>11.75</v>
      </c>
      <c r="E1178">
        <v>106.70500000000001</v>
      </c>
    </row>
    <row r="1179" spans="1:5" x14ac:dyDescent="0.25">
      <c r="A1179">
        <v>11.76</v>
      </c>
      <c r="B1179">
        <v>117.48000000000002</v>
      </c>
      <c r="D1179">
        <v>11.76</v>
      </c>
      <c r="E1179">
        <v>106.965</v>
      </c>
    </row>
    <row r="1180" spans="1:5" x14ac:dyDescent="0.25">
      <c r="A1180">
        <v>11.77</v>
      </c>
      <c r="B1180">
        <v>117.48000000000002</v>
      </c>
      <c r="D1180">
        <v>11.77</v>
      </c>
      <c r="E1180">
        <v>106.82500000000002</v>
      </c>
    </row>
    <row r="1181" spans="1:5" x14ac:dyDescent="0.25">
      <c r="A1181">
        <v>11.78</v>
      </c>
      <c r="B1181">
        <v>116.07000000000001</v>
      </c>
      <c r="D1181">
        <v>11.78</v>
      </c>
      <c r="E1181">
        <v>106.8605</v>
      </c>
    </row>
    <row r="1182" spans="1:5" x14ac:dyDescent="0.25">
      <c r="A1182">
        <v>11.79</v>
      </c>
      <c r="B1182">
        <v>115.145</v>
      </c>
      <c r="D1182">
        <v>11.79</v>
      </c>
      <c r="E1182">
        <v>106.896</v>
      </c>
    </row>
    <row r="1183" spans="1:5" x14ac:dyDescent="0.25">
      <c r="A1183">
        <v>11.8</v>
      </c>
      <c r="B1183">
        <v>113.86000000000001</v>
      </c>
      <c r="D1183">
        <v>11.8</v>
      </c>
      <c r="E1183">
        <v>106.9975</v>
      </c>
    </row>
    <row r="1184" spans="1:5" x14ac:dyDescent="0.25">
      <c r="A1184">
        <v>11.81</v>
      </c>
      <c r="B1184">
        <v>111.685</v>
      </c>
      <c r="D1184">
        <v>11.81</v>
      </c>
      <c r="E1184">
        <v>107.23</v>
      </c>
    </row>
    <row r="1185" spans="1:5" x14ac:dyDescent="0.25">
      <c r="A1185">
        <v>11.82</v>
      </c>
      <c r="B1185">
        <v>109.29</v>
      </c>
      <c r="D1185">
        <v>11.82</v>
      </c>
      <c r="E1185">
        <v>108.45500000000001</v>
      </c>
    </row>
    <row r="1186" spans="1:5" x14ac:dyDescent="0.25">
      <c r="A1186">
        <v>11.83</v>
      </c>
      <c r="B1186">
        <v>106.85500000000002</v>
      </c>
      <c r="D1186">
        <v>11.83</v>
      </c>
      <c r="E1186">
        <v>110.30500000000001</v>
      </c>
    </row>
    <row r="1187" spans="1:5" x14ac:dyDescent="0.25">
      <c r="A1187">
        <v>11.84</v>
      </c>
      <c r="B1187">
        <v>104.905</v>
      </c>
      <c r="D1187">
        <v>11.84</v>
      </c>
      <c r="E1187">
        <v>112.48000000000002</v>
      </c>
    </row>
    <row r="1188" spans="1:5" x14ac:dyDescent="0.25">
      <c r="A1188">
        <v>11.85</v>
      </c>
      <c r="B1188">
        <v>104.73600000000002</v>
      </c>
      <c r="D1188">
        <v>11.85</v>
      </c>
      <c r="E1188">
        <v>116.76500000000001</v>
      </c>
    </row>
    <row r="1189" spans="1:5" x14ac:dyDescent="0.25">
      <c r="A1189">
        <v>11.86</v>
      </c>
      <c r="B1189">
        <v>104.7795</v>
      </c>
      <c r="D1189">
        <v>11.86</v>
      </c>
      <c r="E1189">
        <v>118.23500000000001</v>
      </c>
    </row>
    <row r="1190" spans="1:5" x14ac:dyDescent="0.25">
      <c r="A1190">
        <v>11.87</v>
      </c>
      <c r="B1190">
        <v>104.8235</v>
      </c>
      <c r="D1190">
        <v>11.87</v>
      </c>
      <c r="E1190">
        <v>118.23500000000001</v>
      </c>
    </row>
    <row r="1191" spans="1:5" x14ac:dyDescent="0.25">
      <c r="A1191">
        <v>11.88</v>
      </c>
      <c r="B1191">
        <v>105.60450000000002</v>
      </c>
      <c r="D1191">
        <v>11.88</v>
      </c>
      <c r="E1191">
        <v>120.71</v>
      </c>
    </row>
    <row r="1192" spans="1:5" x14ac:dyDescent="0.25">
      <c r="A1192">
        <v>11.89</v>
      </c>
      <c r="B1192">
        <v>107.30000000000001</v>
      </c>
      <c r="D1192">
        <v>11.89</v>
      </c>
      <c r="E1192">
        <v>122.095</v>
      </c>
    </row>
    <row r="1193" spans="1:5" x14ac:dyDescent="0.25">
      <c r="A1193">
        <v>11.9</v>
      </c>
      <c r="B1193">
        <v>107.30000000000001</v>
      </c>
      <c r="D1193">
        <v>11.9</v>
      </c>
      <c r="E1193">
        <v>124.69499999999999</v>
      </c>
    </row>
    <row r="1194" spans="1:5" x14ac:dyDescent="0.25">
      <c r="A1194">
        <v>11.91</v>
      </c>
      <c r="B1194">
        <v>109.37</v>
      </c>
      <c r="D1194">
        <v>11.91</v>
      </c>
      <c r="E1194">
        <v>125.8</v>
      </c>
    </row>
    <row r="1195" spans="1:5" x14ac:dyDescent="0.25">
      <c r="A1195">
        <v>11.92</v>
      </c>
      <c r="B1195">
        <v>113.63500000000001</v>
      </c>
      <c r="D1195">
        <v>11.92</v>
      </c>
      <c r="E1195">
        <v>128.57499999999999</v>
      </c>
    </row>
    <row r="1196" spans="1:5" x14ac:dyDescent="0.25">
      <c r="A1196">
        <v>11.93</v>
      </c>
      <c r="B1196">
        <v>113.63500000000001</v>
      </c>
      <c r="D1196">
        <v>11.93</v>
      </c>
      <c r="E1196">
        <v>130.14500000000001</v>
      </c>
    </row>
    <row r="1197" spans="1:5" x14ac:dyDescent="0.25">
      <c r="A1197">
        <v>11.94</v>
      </c>
      <c r="B1197">
        <v>117.28</v>
      </c>
      <c r="D1197">
        <v>11.94</v>
      </c>
      <c r="E1197">
        <v>131.655</v>
      </c>
    </row>
    <row r="1198" spans="1:5" x14ac:dyDescent="0.25">
      <c r="A1198">
        <v>11.95</v>
      </c>
      <c r="B1198">
        <v>118.545</v>
      </c>
      <c r="D1198">
        <v>11.95</v>
      </c>
      <c r="E1198">
        <v>133.125</v>
      </c>
    </row>
    <row r="1199" spans="1:5" x14ac:dyDescent="0.25">
      <c r="A1199">
        <v>11.96</v>
      </c>
      <c r="B1199">
        <v>119.63499999999999</v>
      </c>
      <c r="D1199">
        <v>11.96</v>
      </c>
      <c r="E1199">
        <v>137.65</v>
      </c>
    </row>
    <row r="1200" spans="1:5" x14ac:dyDescent="0.25">
      <c r="A1200">
        <v>11.97</v>
      </c>
      <c r="B1200">
        <v>120.66000000000001</v>
      </c>
      <c r="D1200">
        <v>11.97</v>
      </c>
      <c r="E1200">
        <v>138.82000000000002</v>
      </c>
    </row>
    <row r="1201" spans="1:5" x14ac:dyDescent="0.25">
      <c r="A1201">
        <v>11.98</v>
      </c>
      <c r="B1201">
        <v>121.72500000000001</v>
      </c>
      <c r="D1201">
        <v>11.98</v>
      </c>
      <c r="E1201">
        <v>141.05000000000001</v>
      </c>
    </row>
    <row r="1202" spans="1:5" x14ac:dyDescent="0.25">
      <c r="A1202">
        <v>11.99</v>
      </c>
      <c r="B1202">
        <v>121.72500000000001</v>
      </c>
      <c r="D1202">
        <v>11.99</v>
      </c>
      <c r="E1202">
        <v>142.82500000000002</v>
      </c>
    </row>
    <row r="1203" spans="1:5" x14ac:dyDescent="0.25">
      <c r="A1203">
        <v>12</v>
      </c>
      <c r="B1203">
        <v>123.35500000000002</v>
      </c>
      <c r="D1203">
        <v>12</v>
      </c>
      <c r="E1203">
        <v>142.82500000000002</v>
      </c>
    </row>
    <row r="1204" spans="1:5" x14ac:dyDescent="0.25">
      <c r="A1204">
        <v>12.01</v>
      </c>
      <c r="B1204">
        <v>123.9</v>
      </c>
      <c r="D1204">
        <v>12.01</v>
      </c>
      <c r="E1204">
        <v>143.60499999999999</v>
      </c>
    </row>
    <row r="1205" spans="1:5" x14ac:dyDescent="0.25">
      <c r="A1205">
        <v>12.02</v>
      </c>
      <c r="B1205">
        <v>123.9</v>
      </c>
      <c r="D1205">
        <v>12.02</v>
      </c>
      <c r="E1205">
        <v>143.565</v>
      </c>
    </row>
    <row r="1206" spans="1:5" x14ac:dyDescent="0.25">
      <c r="A1206">
        <v>12.03</v>
      </c>
      <c r="B1206">
        <v>123.69500000000001</v>
      </c>
      <c r="D1206">
        <v>12.03</v>
      </c>
      <c r="E1206">
        <v>143.04500000000002</v>
      </c>
    </row>
    <row r="1207" spans="1:5" x14ac:dyDescent="0.25">
      <c r="A1207">
        <v>12.04</v>
      </c>
      <c r="B1207">
        <v>122.95500000000001</v>
      </c>
      <c r="D1207">
        <v>12.04</v>
      </c>
      <c r="E1207">
        <v>142.46</v>
      </c>
    </row>
    <row r="1208" spans="1:5" x14ac:dyDescent="0.25">
      <c r="A1208">
        <v>12.05</v>
      </c>
      <c r="B1208">
        <v>121.325</v>
      </c>
      <c r="D1208">
        <v>12.05</v>
      </c>
      <c r="E1208">
        <v>141.77500000000001</v>
      </c>
    </row>
    <row r="1209" spans="1:5" x14ac:dyDescent="0.25">
      <c r="A1209">
        <v>12.06</v>
      </c>
      <c r="B1209">
        <v>119.03</v>
      </c>
      <c r="D1209">
        <v>12.06</v>
      </c>
      <c r="E1209">
        <v>141.74299999999999</v>
      </c>
    </row>
    <row r="1210" spans="1:5" x14ac:dyDescent="0.25">
      <c r="A1210">
        <v>12.07</v>
      </c>
      <c r="B1210">
        <v>115.85000000000001</v>
      </c>
      <c r="D1210">
        <v>12.07</v>
      </c>
      <c r="E1210">
        <v>141.792</v>
      </c>
    </row>
    <row r="1211" spans="1:5" x14ac:dyDescent="0.25">
      <c r="A1211">
        <v>12.08</v>
      </c>
      <c r="B1211">
        <v>111.92500000000001</v>
      </c>
      <c r="D1211">
        <v>12.08</v>
      </c>
      <c r="E1211">
        <v>141.8415</v>
      </c>
    </row>
    <row r="1212" spans="1:5" x14ac:dyDescent="0.25">
      <c r="A1212">
        <v>12.09</v>
      </c>
      <c r="B1212">
        <v>108.065</v>
      </c>
      <c r="D1212">
        <v>12.09</v>
      </c>
      <c r="E1212">
        <v>142.13550000000001</v>
      </c>
    </row>
    <row r="1213" spans="1:5" x14ac:dyDescent="0.25">
      <c r="A1213">
        <v>12.1</v>
      </c>
      <c r="B1213">
        <v>104.4</v>
      </c>
      <c r="D1213">
        <v>12.1</v>
      </c>
      <c r="E1213">
        <v>142.74</v>
      </c>
    </row>
    <row r="1214" spans="1:5" x14ac:dyDescent="0.25">
      <c r="A1214">
        <v>12.11</v>
      </c>
      <c r="B1214">
        <v>100.535</v>
      </c>
      <c r="D1214">
        <v>12.11</v>
      </c>
      <c r="E1214">
        <v>143.14500000000001</v>
      </c>
    </row>
    <row r="1215" spans="1:5" x14ac:dyDescent="0.25">
      <c r="A1215">
        <v>12.12</v>
      </c>
      <c r="B1215">
        <v>100.535</v>
      </c>
      <c r="D1215">
        <v>12.12</v>
      </c>
      <c r="E1215">
        <v>143.69000000000003</v>
      </c>
    </row>
    <row r="1216" spans="1:5" x14ac:dyDescent="0.25">
      <c r="A1216">
        <v>12.13</v>
      </c>
      <c r="B1216">
        <v>97.175000000000011</v>
      </c>
      <c r="D1216">
        <v>12.13</v>
      </c>
      <c r="E1216">
        <v>144.44999999999999</v>
      </c>
    </row>
    <row r="1217" spans="1:5" x14ac:dyDescent="0.25">
      <c r="A1217">
        <v>12.14</v>
      </c>
      <c r="B1217">
        <v>97.175000000000011</v>
      </c>
      <c r="D1217">
        <v>12.14</v>
      </c>
      <c r="E1217">
        <v>144.44999999999999</v>
      </c>
    </row>
    <row r="1218" spans="1:5" x14ac:dyDescent="0.25">
      <c r="A1218">
        <v>12.15</v>
      </c>
      <c r="B1218">
        <v>90.174999999999997</v>
      </c>
      <c r="D1218">
        <v>12.15</v>
      </c>
      <c r="E1218">
        <v>146.70500000000001</v>
      </c>
    </row>
    <row r="1219" spans="1:5" x14ac:dyDescent="0.25">
      <c r="A1219">
        <v>12.16</v>
      </c>
      <c r="B1219">
        <v>87.942499999999995</v>
      </c>
      <c r="D1219">
        <v>12.16</v>
      </c>
      <c r="E1219">
        <v>148.11500000000001</v>
      </c>
    </row>
    <row r="1220" spans="1:5" x14ac:dyDescent="0.25">
      <c r="A1220">
        <v>12.17</v>
      </c>
      <c r="B1220">
        <v>85.71</v>
      </c>
      <c r="D1220">
        <v>12.17</v>
      </c>
      <c r="E1220">
        <v>151.17500000000001</v>
      </c>
    </row>
    <row r="1221" spans="1:5" x14ac:dyDescent="0.25">
      <c r="A1221">
        <v>12.18</v>
      </c>
      <c r="B1221">
        <v>85.71</v>
      </c>
      <c r="D1221">
        <v>12.18</v>
      </c>
      <c r="E1221">
        <v>152.48000000000002</v>
      </c>
    </row>
    <row r="1222" spans="1:5" x14ac:dyDescent="0.25">
      <c r="A1222">
        <v>12.19</v>
      </c>
      <c r="B1222">
        <v>73.23</v>
      </c>
      <c r="D1222">
        <v>12.19</v>
      </c>
      <c r="E1222">
        <v>153.185</v>
      </c>
    </row>
    <row r="1223" spans="1:5" x14ac:dyDescent="0.25">
      <c r="A1223">
        <v>12.2</v>
      </c>
      <c r="B1223">
        <v>66.61</v>
      </c>
      <c r="D1223">
        <v>12.2</v>
      </c>
      <c r="E1223">
        <v>154.07</v>
      </c>
    </row>
    <row r="1224" spans="1:5" x14ac:dyDescent="0.25">
      <c r="A1224">
        <v>12.21</v>
      </c>
      <c r="B1224">
        <v>66.61</v>
      </c>
      <c r="D1224">
        <v>12.21</v>
      </c>
      <c r="E1224">
        <v>154.85499999999999</v>
      </c>
    </row>
    <row r="1225" spans="1:5" x14ac:dyDescent="0.25">
      <c r="A1225">
        <v>12.22</v>
      </c>
      <c r="B1225">
        <v>54.175000000000004</v>
      </c>
      <c r="D1225">
        <v>12.22</v>
      </c>
      <c r="E1225">
        <v>154.91499999999999</v>
      </c>
    </row>
    <row r="1226" spans="1:5" x14ac:dyDescent="0.25">
      <c r="A1226">
        <v>12.23</v>
      </c>
      <c r="B1226">
        <v>54.175000000000004</v>
      </c>
      <c r="D1226">
        <v>12.23</v>
      </c>
      <c r="E1226">
        <v>154.715</v>
      </c>
    </row>
    <row r="1227" spans="1:5" x14ac:dyDescent="0.25">
      <c r="A1227">
        <v>12.24</v>
      </c>
      <c r="B1227">
        <v>50.395000000000003</v>
      </c>
      <c r="D1227">
        <v>12.24</v>
      </c>
      <c r="E1227">
        <v>154.25</v>
      </c>
    </row>
    <row r="1228" spans="1:5" x14ac:dyDescent="0.25">
      <c r="A1228">
        <v>12.25</v>
      </c>
      <c r="B1228">
        <v>50.395000000000003</v>
      </c>
      <c r="D1228">
        <v>12.25</v>
      </c>
      <c r="E1228">
        <v>153.89000000000001</v>
      </c>
    </row>
    <row r="1229" spans="1:5" x14ac:dyDescent="0.25">
      <c r="A1229">
        <v>12.26</v>
      </c>
      <c r="B1229">
        <v>40.454499999999996</v>
      </c>
      <c r="D1229">
        <v>12.26</v>
      </c>
      <c r="E1229">
        <v>153.54500000000002</v>
      </c>
    </row>
    <row r="1230" spans="1:5" x14ac:dyDescent="0.25">
      <c r="A1230">
        <v>12.27</v>
      </c>
      <c r="B1230">
        <v>38.503</v>
      </c>
      <c r="D1230">
        <v>12.27</v>
      </c>
      <c r="E1230">
        <v>153.08500000000001</v>
      </c>
    </row>
    <row r="1231" spans="1:5" x14ac:dyDescent="0.25">
      <c r="A1231">
        <v>12.28</v>
      </c>
      <c r="B1231">
        <v>36.551000000000002</v>
      </c>
      <c r="D1231">
        <v>12.28</v>
      </c>
      <c r="E1231">
        <v>152.60000000000002</v>
      </c>
    </row>
    <row r="1232" spans="1:5" x14ac:dyDescent="0.25">
      <c r="A1232">
        <v>12.29</v>
      </c>
      <c r="B1232">
        <v>36.551000000000002</v>
      </c>
      <c r="D1232">
        <v>12.29</v>
      </c>
      <c r="E1232">
        <v>152.30000000000001</v>
      </c>
    </row>
    <row r="1233" spans="1:5" x14ac:dyDescent="0.25">
      <c r="A1233">
        <v>12.3</v>
      </c>
      <c r="B1233">
        <v>30.333000000000002</v>
      </c>
      <c r="D1233">
        <v>12.3</v>
      </c>
      <c r="E1233">
        <v>152.02000000000001</v>
      </c>
    </row>
    <row r="1234" spans="1:5" x14ac:dyDescent="0.25">
      <c r="A1234">
        <v>12.31</v>
      </c>
      <c r="B1234">
        <v>27.989000000000001</v>
      </c>
      <c r="D1234">
        <v>12.31</v>
      </c>
      <c r="E1234">
        <v>151.92000000000002</v>
      </c>
    </row>
    <row r="1235" spans="1:5" x14ac:dyDescent="0.25">
      <c r="A1235">
        <v>12.32</v>
      </c>
      <c r="B1235">
        <v>25.645000000000003</v>
      </c>
      <c r="D1235">
        <v>12.32</v>
      </c>
      <c r="E1235">
        <v>151.65500000000003</v>
      </c>
    </row>
    <row r="1236" spans="1:5" x14ac:dyDescent="0.25">
      <c r="A1236">
        <v>12.33</v>
      </c>
      <c r="B1236">
        <v>25.584500000000002</v>
      </c>
      <c r="D1236">
        <v>12.33</v>
      </c>
      <c r="E1236">
        <v>150.69</v>
      </c>
    </row>
    <row r="1237" spans="1:5" x14ac:dyDescent="0.25">
      <c r="A1237">
        <v>12.34</v>
      </c>
      <c r="B1237">
        <v>25.303000000000001</v>
      </c>
      <c r="D1237">
        <v>12.34</v>
      </c>
      <c r="E1237">
        <v>147.22000000000003</v>
      </c>
    </row>
    <row r="1238" spans="1:5" x14ac:dyDescent="0.25">
      <c r="A1238">
        <v>12.35</v>
      </c>
      <c r="B1238">
        <v>25.303000000000001</v>
      </c>
      <c r="D1238">
        <v>12.35</v>
      </c>
      <c r="E1238">
        <v>145.77500000000001</v>
      </c>
    </row>
    <row r="1239" spans="1:5" x14ac:dyDescent="0.25">
      <c r="A1239">
        <v>12.36</v>
      </c>
      <c r="B1239">
        <v>24.618500000000001</v>
      </c>
      <c r="D1239">
        <v>12.36</v>
      </c>
      <c r="E1239">
        <v>144.32999999999998</v>
      </c>
    </row>
    <row r="1240" spans="1:5" x14ac:dyDescent="0.25">
      <c r="A1240">
        <v>12.37</v>
      </c>
      <c r="B1240">
        <v>23.914500000000004</v>
      </c>
      <c r="D1240">
        <v>12.37</v>
      </c>
      <c r="E1240">
        <v>144.29</v>
      </c>
    </row>
    <row r="1241" spans="1:5" x14ac:dyDescent="0.25">
      <c r="A1241">
        <v>12.38</v>
      </c>
      <c r="B1241">
        <v>22.968499999999999</v>
      </c>
      <c r="D1241">
        <v>12.38</v>
      </c>
      <c r="E1241">
        <v>144.05000000000001</v>
      </c>
    </row>
    <row r="1242" spans="1:5" x14ac:dyDescent="0.25">
      <c r="A1242">
        <v>12.39</v>
      </c>
      <c r="B1242">
        <v>21.640499999999999</v>
      </c>
      <c r="D1242">
        <v>12.39</v>
      </c>
      <c r="E1242">
        <v>144.01100000000002</v>
      </c>
    </row>
    <row r="1243" spans="1:5" x14ac:dyDescent="0.25">
      <c r="A1243">
        <v>12.4</v>
      </c>
      <c r="B1243">
        <v>20.836000000000002</v>
      </c>
      <c r="D1243">
        <v>12.4</v>
      </c>
      <c r="E1243">
        <v>144.00200000000001</v>
      </c>
    </row>
    <row r="1244" spans="1:5" x14ac:dyDescent="0.25">
      <c r="A1244">
        <v>12.41</v>
      </c>
      <c r="B1244">
        <v>20.030999999999999</v>
      </c>
      <c r="D1244">
        <v>12.41</v>
      </c>
      <c r="E1244">
        <v>144.03500000000003</v>
      </c>
    </row>
    <row r="1245" spans="1:5" x14ac:dyDescent="0.25">
      <c r="A1245">
        <v>12.42</v>
      </c>
      <c r="B1245">
        <v>20.030999999999999</v>
      </c>
      <c r="D1245">
        <v>12.42</v>
      </c>
      <c r="E1245">
        <v>144.0675</v>
      </c>
    </row>
    <row r="1246" spans="1:5" x14ac:dyDescent="0.25">
      <c r="A1246">
        <v>12.43</v>
      </c>
      <c r="B1246">
        <v>16.751000000000001</v>
      </c>
      <c r="D1246">
        <v>12.43</v>
      </c>
      <c r="E1246">
        <v>144.22999999999999</v>
      </c>
    </row>
    <row r="1247" spans="1:5" x14ac:dyDescent="0.25">
      <c r="A1247">
        <v>12.44</v>
      </c>
      <c r="B1247">
        <v>15.684500000000002</v>
      </c>
      <c r="D1247">
        <v>12.44</v>
      </c>
      <c r="E1247">
        <v>144.35</v>
      </c>
    </row>
    <row r="1248" spans="1:5" x14ac:dyDescent="0.25">
      <c r="A1248">
        <v>12.45</v>
      </c>
      <c r="B1248">
        <v>14.879999999999999</v>
      </c>
      <c r="D1248">
        <v>12.45</v>
      </c>
      <c r="E1248">
        <v>144.715</v>
      </c>
    </row>
    <row r="1249" spans="1:5" x14ac:dyDescent="0.25">
      <c r="A1249">
        <v>12.46</v>
      </c>
      <c r="B1249">
        <v>14.76</v>
      </c>
      <c r="D1249">
        <v>12.46</v>
      </c>
      <c r="E1249">
        <v>145.46</v>
      </c>
    </row>
    <row r="1250" spans="1:5" x14ac:dyDescent="0.25">
      <c r="A1250">
        <v>12.47</v>
      </c>
      <c r="B1250">
        <v>14.701500000000001</v>
      </c>
      <c r="D1250">
        <v>12.47</v>
      </c>
      <c r="E1250">
        <v>146.60500000000002</v>
      </c>
    </row>
    <row r="1251" spans="1:5" x14ac:dyDescent="0.25">
      <c r="A1251">
        <v>12.48</v>
      </c>
      <c r="B1251">
        <v>14.698</v>
      </c>
      <c r="D1251">
        <v>12.48</v>
      </c>
      <c r="E1251">
        <v>147.27000000000001</v>
      </c>
    </row>
    <row r="1252" spans="1:5" x14ac:dyDescent="0.25">
      <c r="A1252">
        <v>12.49</v>
      </c>
      <c r="B1252">
        <v>14.849</v>
      </c>
      <c r="D1252">
        <v>12.49</v>
      </c>
      <c r="E1252">
        <v>147.27000000000001</v>
      </c>
    </row>
    <row r="1253" spans="1:5" x14ac:dyDescent="0.25">
      <c r="A1253">
        <v>12.5</v>
      </c>
      <c r="B1253">
        <v>15.000500000000001</v>
      </c>
      <c r="D1253">
        <v>12.5</v>
      </c>
      <c r="E1253">
        <v>148.51500000000001</v>
      </c>
    </row>
    <row r="1254" spans="1:5" x14ac:dyDescent="0.25">
      <c r="A1254">
        <v>12.51</v>
      </c>
      <c r="B1254">
        <v>15.845500000000001</v>
      </c>
      <c r="D1254">
        <v>12.51</v>
      </c>
      <c r="E1254">
        <v>148.60000000000002</v>
      </c>
    </row>
    <row r="1255" spans="1:5" x14ac:dyDescent="0.25">
      <c r="A1255">
        <v>12.52</v>
      </c>
      <c r="B1255">
        <v>17.7575</v>
      </c>
      <c r="D1255">
        <v>12.52</v>
      </c>
      <c r="E1255">
        <v>148.495</v>
      </c>
    </row>
    <row r="1256" spans="1:5" x14ac:dyDescent="0.25">
      <c r="A1256">
        <v>12.53</v>
      </c>
      <c r="B1256">
        <v>17.7575</v>
      </c>
      <c r="D1256">
        <v>12.53</v>
      </c>
      <c r="E1256">
        <v>148.17500000000001</v>
      </c>
    </row>
    <row r="1257" spans="1:5" x14ac:dyDescent="0.25">
      <c r="A1257">
        <v>12.54</v>
      </c>
      <c r="B1257">
        <v>22.063500000000001</v>
      </c>
      <c r="D1257">
        <v>12.54</v>
      </c>
      <c r="E1257">
        <v>147.77500000000001</v>
      </c>
    </row>
    <row r="1258" spans="1:5" x14ac:dyDescent="0.25">
      <c r="A1258">
        <v>12.55</v>
      </c>
      <c r="B1258">
        <v>26.369500000000002</v>
      </c>
      <c r="D1258">
        <v>12.55</v>
      </c>
      <c r="E1258">
        <v>147.17000000000002</v>
      </c>
    </row>
    <row r="1259" spans="1:5" x14ac:dyDescent="0.25">
      <c r="A1259">
        <v>12.56</v>
      </c>
      <c r="B1259">
        <v>31.782000000000004</v>
      </c>
      <c r="D1259">
        <v>12.56</v>
      </c>
      <c r="E1259">
        <v>146.48500000000001</v>
      </c>
    </row>
    <row r="1260" spans="1:5" x14ac:dyDescent="0.25">
      <c r="A1260">
        <v>12.57</v>
      </c>
      <c r="B1260">
        <v>31.782000000000004</v>
      </c>
      <c r="D1260">
        <v>12.57</v>
      </c>
      <c r="E1260">
        <v>146.48500000000001</v>
      </c>
    </row>
    <row r="1261" spans="1:5" x14ac:dyDescent="0.25">
      <c r="A1261">
        <v>12.58</v>
      </c>
      <c r="B1261">
        <v>43.391999999999996</v>
      </c>
      <c r="D1261">
        <v>12.58</v>
      </c>
      <c r="E1261">
        <v>145.69999999999999</v>
      </c>
    </row>
    <row r="1262" spans="1:5" x14ac:dyDescent="0.25">
      <c r="A1262">
        <v>12.59</v>
      </c>
      <c r="B1262">
        <v>43.391999999999996</v>
      </c>
      <c r="D1262">
        <v>12.59</v>
      </c>
      <c r="E1262">
        <v>145.52000000000001</v>
      </c>
    </row>
    <row r="1263" spans="1:5" x14ac:dyDescent="0.25">
      <c r="A1263">
        <v>12.6</v>
      </c>
      <c r="B1263">
        <v>48.684000000000005</v>
      </c>
      <c r="D1263">
        <v>12.6</v>
      </c>
      <c r="E1263">
        <v>145.05500000000001</v>
      </c>
    </row>
    <row r="1264" spans="1:5" x14ac:dyDescent="0.25">
      <c r="A1264">
        <v>12.61</v>
      </c>
      <c r="B1264">
        <v>48.684000000000005</v>
      </c>
      <c r="D1264">
        <v>12.61</v>
      </c>
      <c r="E1264">
        <v>143.77000000000001</v>
      </c>
    </row>
    <row r="1265" spans="1:5" x14ac:dyDescent="0.25">
      <c r="A1265">
        <v>12.62</v>
      </c>
      <c r="B1265">
        <v>59.690000000000005</v>
      </c>
      <c r="D1265">
        <v>12.62</v>
      </c>
      <c r="E1265">
        <v>141.83500000000001</v>
      </c>
    </row>
    <row r="1266" spans="1:5" x14ac:dyDescent="0.25">
      <c r="A1266">
        <v>12.63</v>
      </c>
      <c r="B1266">
        <v>64.92</v>
      </c>
      <c r="D1266">
        <v>12.63</v>
      </c>
      <c r="E1266">
        <v>139.06</v>
      </c>
    </row>
    <row r="1267" spans="1:5" x14ac:dyDescent="0.25">
      <c r="A1267">
        <v>12.64</v>
      </c>
      <c r="B1267">
        <v>64.92</v>
      </c>
      <c r="D1267">
        <v>12.64</v>
      </c>
      <c r="E1267">
        <v>139.06</v>
      </c>
    </row>
    <row r="1268" spans="1:5" x14ac:dyDescent="0.25">
      <c r="A1268">
        <v>12.65</v>
      </c>
      <c r="B1268">
        <v>68.160000000000011</v>
      </c>
      <c r="D1268">
        <v>12.65</v>
      </c>
      <c r="E1268">
        <v>132.80000000000001</v>
      </c>
    </row>
    <row r="1269" spans="1:5" x14ac:dyDescent="0.25">
      <c r="A1269">
        <v>12.66</v>
      </c>
      <c r="B1269">
        <v>71.400000000000006</v>
      </c>
      <c r="D1269">
        <v>12.66</v>
      </c>
      <c r="E1269">
        <v>132.80000000000001</v>
      </c>
    </row>
    <row r="1270" spans="1:5" x14ac:dyDescent="0.25">
      <c r="A1270">
        <v>12.67</v>
      </c>
      <c r="B1270">
        <v>72.75</v>
      </c>
      <c r="D1270">
        <v>12.67</v>
      </c>
      <c r="E1270">
        <v>130.065</v>
      </c>
    </row>
    <row r="1271" spans="1:5" x14ac:dyDescent="0.25">
      <c r="A1271">
        <v>12.68</v>
      </c>
      <c r="B1271">
        <v>72.75</v>
      </c>
      <c r="D1271">
        <v>12.68</v>
      </c>
      <c r="E1271">
        <v>127.39000000000001</v>
      </c>
    </row>
    <row r="1272" spans="1:5" x14ac:dyDescent="0.25">
      <c r="A1272">
        <v>12.69</v>
      </c>
      <c r="B1272">
        <v>69.210000000000008</v>
      </c>
      <c r="D1272">
        <v>12.69</v>
      </c>
      <c r="E1272">
        <v>124.875</v>
      </c>
    </row>
    <row r="1273" spans="1:5" x14ac:dyDescent="0.25">
      <c r="A1273">
        <v>12.7</v>
      </c>
      <c r="B1273">
        <v>69.210000000000008</v>
      </c>
      <c r="D1273">
        <v>12.7</v>
      </c>
      <c r="E1273">
        <v>122.42000000000002</v>
      </c>
    </row>
    <row r="1274" spans="1:5" x14ac:dyDescent="0.25">
      <c r="A1274">
        <v>12.71</v>
      </c>
      <c r="B1274">
        <v>67.84</v>
      </c>
      <c r="D1274">
        <v>12.71</v>
      </c>
      <c r="E1274">
        <v>119.44000000000001</v>
      </c>
    </row>
    <row r="1275" spans="1:5" x14ac:dyDescent="0.25">
      <c r="A1275">
        <v>12.72</v>
      </c>
      <c r="B1275">
        <v>67.584000000000003</v>
      </c>
      <c r="D1275">
        <v>12.72</v>
      </c>
      <c r="E1275">
        <v>116.16000000000001</v>
      </c>
    </row>
    <row r="1276" spans="1:5" x14ac:dyDescent="0.25">
      <c r="A1276">
        <v>12.73</v>
      </c>
      <c r="B1276">
        <v>67.531500000000008</v>
      </c>
      <c r="D1276">
        <v>12.73</v>
      </c>
      <c r="E1276">
        <v>116.16000000000001</v>
      </c>
    </row>
    <row r="1277" spans="1:5" x14ac:dyDescent="0.25">
      <c r="A1277">
        <v>12.74</v>
      </c>
      <c r="B1277">
        <v>67.81450000000001</v>
      </c>
      <c r="D1277">
        <v>12.74</v>
      </c>
      <c r="E1277">
        <v>112.56</v>
      </c>
    </row>
    <row r="1278" spans="1:5" x14ac:dyDescent="0.25">
      <c r="A1278">
        <v>12.75</v>
      </c>
      <c r="B1278">
        <v>68.097000000000008</v>
      </c>
      <c r="D1278">
        <v>12.75</v>
      </c>
      <c r="E1278">
        <v>108.11500000000001</v>
      </c>
    </row>
    <row r="1279" spans="1:5" x14ac:dyDescent="0.25">
      <c r="A1279">
        <v>12.76</v>
      </c>
      <c r="B1279">
        <v>69.487500000000011</v>
      </c>
      <c r="D1279">
        <v>12.76</v>
      </c>
      <c r="E1279">
        <v>101.655</v>
      </c>
    </row>
    <row r="1280" spans="1:5" x14ac:dyDescent="0.25">
      <c r="A1280">
        <v>12.77</v>
      </c>
      <c r="B1280">
        <v>72.425000000000011</v>
      </c>
      <c r="D1280">
        <v>12.77</v>
      </c>
      <c r="E1280">
        <v>101.655</v>
      </c>
    </row>
    <row r="1281" spans="1:5" x14ac:dyDescent="0.25">
      <c r="A1281">
        <v>12.78</v>
      </c>
      <c r="B1281">
        <v>75.425000000000011</v>
      </c>
      <c r="D1281">
        <v>12.78</v>
      </c>
      <c r="E1281">
        <v>86.12</v>
      </c>
    </row>
    <row r="1282" spans="1:5" x14ac:dyDescent="0.25">
      <c r="A1282">
        <v>12.79</v>
      </c>
      <c r="B1282">
        <v>75.425000000000011</v>
      </c>
      <c r="D1282">
        <v>12.79</v>
      </c>
      <c r="E1282">
        <v>86.12</v>
      </c>
    </row>
    <row r="1283" spans="1:5" x14ac:dyDescent="0.25">
      <c r="A1283">
        <v>12.8</v>
      </c>
      <c r="B1283">
        <v>81.22</v>
      </c>
      <c r="D1283">
        <v>12.8</v>
      </c>
      <c r="E1283">
        <v>79.34</v>
      </c>
    </row>
    <row r="1284" spans="1:5" x14ac:dyDescent="0.25">
      <c r="A1284">
        <v>12.81</v>
      </c>
      <c r="B1284">
        <v>81.22</v>
      </c>
      <c r="D1284">
        <v>12.81</v>
      </c>
      <c r="E1284">
        <v>79.34</v>
      </c>
    </row>
    <row r="1285" spans="1:5" x14ac:dyDescent="0.25">
      <c r="A1285">
        <v>12.82</v>
      </c>
      <c r="B1285">
        <v>83.775000000000006</v>
      </c>
      <c r="D1285">
        <v>12.82</v>
      </c>
      <c r="E1285">
        <v>67.930000000000007</v>
      </c>
    </row>
    <row r="1286" spans="1:5" x14ac:dyDescent="0.25">
      <c r="A1286">
        <v>12.83</v>
      </c>
      <c r="B1286">
        <v>83.775000000000006</v>
      </c>
      <c r="D1286">
        <v>12.83</v>
      </c>
      <c r="E1286">
        <v>67.930000000000007</v>
      </c>
    </row>
    <row r="1287" spans="1:5" x14ac:dyDescent="0.25">
      <c r="A1287">
        <v>12.84</v>
      </c>
      <c r="B1287">
        <v>88.405000000000001</v>
      </c>
      <c r="D1287">
        <v>12.84</v>
      </c>
      <c r="E1287">
        <v>62.475000000000009</v>
      </c>
    </row>
    <row r="1288" spans="1:5" x14ac:dyDescent="0.25">
      <c r="A1288">
        <v>12.85</v>
      </c>
      <c r="B1288">
        <v>90.415000000000006</v>
      </c>
      <c r="D1288">
        <v>12.85</v>
      </c>
      <c r="E1288">
        <v>62.475000000000009</v>
      </c>
    </row>
    <row r="1289" spans="1:5" x14ac:dyDescent="0.25">
      <c r="A1289">
        <v>12.86</v>
      </c>
      <c r="B1289">
        <v>90.415000000000006</v>
      </c>
      <c r="D1289">
        <v>12.86</v>
      </c>
      <c r="E1289">
        <v>52.094999999999999</v>
      </c>
    </row>
    <row r="1290" spans="1:5" x14ac:dyDescent="0.25">
      <c r="A1290">
        <v>12.87</v>
      </c>
      <c r="B1290">
        <v>92.75</v>
      </c>
      <c r="D1290">
        <v>12.87</v>
      </c>
      <c r="E1290">
        <v>49.418500000000009</v>
      </c>
    </row>
    <row r="1291" spans="1:5" x14ac:dyDescent="0.25">
      <c r="A1291">
        <v>12.88</v>
      </c>
      <c r="B1291">
        <v>92.75</v>
      </c>
      <c r="D1291">
        <v>12.88</v>
      </c>
      <c r="E1291">
        <v>46.7425</v>
      </c>
    </row>
    <row r="1292" spans="1:5" x14ac:dyDescent="0.25">
      <c r="A1292">
        <v>12.89</v>
      </c>
      <c r="B1292">
        <v>92.550000000000011</v>
      </c>
      <c r="D1292">
        <v>12.89</v>
      </c>
      <c r="E1292">
        <v>46.7425</v>
      </c>
    </row>
    <row r="1293" spans="1:5" x14ac:dyDescent="0.25">
      <c r="A1293">
        <v>12.9</v>
      </c>
      <c r="B1293">
        <v>92.550000000000011</v>
      </c>
      <c r="D1293">
        <v>12.9</v>
      </c>
      <c r="E1293">
        <v>37.466500000000003</v>
      </c>
    </row>
    <row r="1294" spans="1:5" x14ac:dyDescent="0.25">
      <c r="A1294">
        <v>12.91</v>
      </c>
      <c r="B1294">
        <v>88.825000000000003</v>
      </c>
      <c r="D1294">
        <v>12.91</v>
      </c>
      <c r="E1294">
        <v>33.744</v>
      </c>
    </row>
    <row r="1295" spans="1:5" x14ac:dyDescent="0.25">
      <c r="A1295">
        <v>12.92</v>
      </c>
      <c r="B1295">
        <v>87.175000000000011</v>
      </c>
      <c r="D1295">
        <v>12.92</v>
      </c>
      <c r="E1295">
        <v>30.946999999999999</v>
      </c>
    </row>
    <row r="1296" spans="1:5" x14ac:dyDescent="0.25">
      <c r="A1296">
        <v>12.93</v>
      </c>
      <c r="B1296">
        <v>85.525000000000006</v>
      </c>
      <c r="D1296">
        <v>12.93</v>
      </c>
      <c r="E1296">
        <v>30.946999999999999</v>
      </c>
    </row>
    <row r="1297" spans="1:5" x14ac:dyDescent="0.25">
      <c r="A1297">
        <v>12.94</v>
      </c>
      <c r="B1297">
        <v>85.525000000000006</v>
      </c>
      <c r="D1297">
        <v>12.94</v>
      </c>
      <c r="E1297">
        <v>29.075500000000002</v>
      </c>
    </row>
    <row r="1298" spans="1:5" x14ac:dyDescent="0.25">
      <c r="A1298">
        <v>12.95</v>
      </c>
      <c r="B1298">
        <v>78.924999999999997</v>
      </c>
      <c r="D1298">
        <v>12.95</v>
      </c>
      <c r="E1298">
        <v>27.808</v>
      </c>
    </row>
    <row r="1299" spans="1:5" x14ac:dyDescent="0.25">
      <c r="A1299">
        <v>12.96</v>
      </c>
      <c r="B1299">
        <v>76.190000000000012</v>
      </c>
      <c r="D1299">
        <v>12.96</v>
      </c>
      <c r="E1299">
        <v>26.821999999999999</v>
      </c>
    </row>
    <row r="1300" spans="1:5" x14ac:dyDescent="0.25">
      <c r="A1300">
        <v>12.97</v>
      </c>
      <c r="B1300">
        <v>76.190000000000012</v>
      </c>
      <c r="D1300">
        <v>12.97</v>
      </c>
      <c r="E1300">
        <v>26.158000000000001</v>
      </c>
    </row>
    <row r="1301" spans="1:5" x14ac:dyDescent="0.25">
      <c r="A1301">
        <v>12.98</v>
      </c>
      <c r="B1301">
        <v>71.58</v>
      </c>
      <c r="D1301">
        <v>12.98</v>
      </c>
      <c r="E1301">
        <v>26.158000000000001</v>
      </c>
    </row>
    <row r="1302" spans="1:5" x14ac:dyDescent="0.25">
      <c r="A1302">
        <v>12.99</v>
      </c>
      <c r="B1302">
        <v>71.58</v>
      </c>
      <c r="D1302">
        <v>12.99</v>
      </c>
      <c r="E1302">
        <v>25.5945</v>
      </c>
    </row>
    <row r="1303" spans="1:5" x14ac:dyDescent="0.25">
      <c r="A1303">
        <v>13</v>
      </c>
      <c r="B1303">
        <v>69.47</v>
      </c>
      <c r="D1303">
        <v>13</v>
      </c>
      <c r="E1303">
        <v>25.192</v>
      </c>
    </row>
    <row r="1304" spans="1:5" x14ac:dyDescent="0.25">
      <c r="A1304">
        <v>13.01</v>
      </c>
      <c r="B1304">
        <v>69.47</v>
      </c>
      <c r="D1304">
        <v>13.01</v>
      </c>
      <c r="E1304">
        <v>25.192</v>
      </c>
    </row>
    <row r="1305" spans="1:5" x14ac:dyDescent="0.25">
      <c r="A1305">
        <v>13.02</v>
      </c>
      <c r="B1305">
        <v>65.245000000000005</v>
      </c>
      <c r="D1305">
        <v>13.02</v>
      </c>
      <c r="E1305">
        <v>24.709000000000003</v>
      </c>
    </row>
    <row r="1306" spans="1:5" x14ac:dyDescent="0.25">
      <c r="A1306">
        <v>13.03</v>
      </c>
      <c r="B1306">
        <v>64.137500000000003</v>
      </c>
      <c r="D1306">
        <v>13.03</v>
      </c>
      <c r="E1306">
        <v>24.709000000000003</v>
      </c>
    </row>
    <row r="1307" spans="1:5" x14ac:dyDescent="0.25">
      <c r="A1307">
        <v>13.04</v>
      </c>
      <c r="B1307">
        <v>63.03</v>
      </c>
      <c r="D1307">
        <v>13.04</v>
      </c>
      <c r="E1307">
        <v>24.307000000000002</v>
      </c>
    </row>
    <row r="1308" spans="1:5" x14ac:dyDescent="0.25">
      <c r="A1308">
        <v>13.05</v>
      </c>
      <c r="B1308">
        <v>63.03</v>
      </c>
      <c r="D1308">
        <v>13.05</v>
      </c>
      <c r="E1308">
        <v>24.307000000000002</v>
      </c>
    </row>
    <row r="1309" spans="1:5" x14ac:dyDescent="0.25">
      <c r="A1309">
        <v>13.06</v>
      </c>
      <c r="B1309">
        <v>62.436000000000007</v>
      </c>
      <c r="D1309">
        <v>13.06</v>
      </c>
      <c r="E1309">
        <v>22.455500000000001</v>
      </c>
    </row>
    <row r="1310" spans="1:5" x14ac:dyDescent="0.25">
      <c r="A1310">
        <v>13.07</v>
      </c>
      <c r="B1310">
        <v>62.184500000000007</v>
      </c>
      <c r="D1310">
        <v>13.07</v>
      </c>
      <c r="E1310">
        <v>22.455500000000001</v>
      </c>
    </row>
    <row r="1311" spans="1:5" x14ac:dyDescent="0.25">
      <c r="A1311">
        <v>13.08</v>
      </c>
      <c r="B1311">
        <v>62.315000000000005</v>
      </c>
      <c r="D1311">
        <v>13.08</v>
      </c>
      <c r="E1311">
        <v>21.4695</v>
      </c>
    </row>
    <row r="1312" spans="1:5" x14ac:dyDescent="0.25">
      <c r="A1312">
        <v>13.09</v>
      </c>
      <c r="B1312">
        <v>62.445000000000007</v>
      </c>
      <c r="D1312">
        <v>13.09</v>
      </c>
      <c r="E1312">
        <v>20.483499999999999</v>
      </c>
    </row>
    <row r="1313" spans="1:5" x14ac:dyDescent="0.25">
      <c r="A1313">
        <v>13.1</v>
      </c>
      <c r="B1313">
        <v>62.445000000000007</v>
      </c>
      <c r="D1313">
        <v>13.1</v>
      </c>
      <c r="E1313">
        <v>19.739000000000001</v>
      </c>
    </row>
    <row r="1314" spans="1:5" x14ac:dyDescent="0.25">
      <c r="A1314">
        <v>13.11</v>
      </c>
      <c r="B1314">
        <v>64.075000000000003</v>
      </c>
      <c r="D1314">
        <v>13.11</v>
      </c>
      <c r="E1314">
        <v>19.196000000000002</v>
      </c>
    </row>
    <row r="1315" spans="1:5" x14ac:dyDescent="0.25">
      <c r="A1315">
        <v>13.12</v>
      </c>
      <c r="B1315">
        <v>64.075000000000003</v>
      </c>
      <c r="D1315">
        <v>13.12</v>
      </c>
      <c r="E1315">
        <v>19.196000000000002</v>
      </c>
    </row>
    <row r="1316" spans="1:5" x14ac:dyDescent="0.25">
      <c r="A1316">
        <v>13.13</v>
      </c>
      <c r="B1316">
        <v>63.475000000000001</v>
      </c>
      <c r="D1316">
        <v>13.13</v>
      </c>
      <c r="E1316">
        <v>19.126000000000001</v>
      </c>
    </row>
    <row r="1317" spans="1:5" x14ac:dyDescent="0.25">
      <c r="A1317">
        <v>13.14</v>
      </c>
      <c r="B1317">
        <v>62.992500000000007</v>
      </c>
      <c r="D1317">
        <v>13.14</v>
      </c>
      <c r="E1317">
        <v>19.122</v>
      </c>
    </row>
    <row r="1318" spans="1:5" x14ac:dyDescent="0.25">
      <c r="A1318">
        <v>13.15</v>
      </c>
      <c r="B1318">
        <v>62.510000000000005</v>
      </c>
      <c r="D1318">
        <v>13.15</v>
      </c>
      <c r="E1318">
        <v>19.129000000000001</v>
      </c>
    </row>
    <row r="1319" spans="1:5" x14ac:dyDescent="0.25">
      <c r="A1319">
        <v>13.16</v>
      </c>
      <c r="B1319">
        <v>62.510000000000005</v>
      </c>
      <c r="D1319">
        <v>13.16</v>
      </c>
      <c r="E1319">
        <v>19.1355</v>
      </c>
    </row>
    <row r="1320" spans="1:5" x14ac:dyDescent="0.25">
      <c r="A1320">
        <v>13.17</v>
      </c>
      <c r="B1320">
        <v>59.750000000000007</v>
      </c>
      <c r="D1320">
        <v>13.17</v>
      </c>
      <c r="E1320">
        <v>19.1355</v>
      </c>
    </row>
    <row r="1321" spans="1:5" x14ac:dyDescent="0.25">
      <c r="A1321">
        <v>13.18</v>
      </c>
      <c r="B1321">
        <v>58.545000000000009</v>
      </c>
      <c r="D1321">
        <v>13.18</v>
      </c>
      <c r="E1321">
        <v>19.1355</v>
      </c>
    </row>
    <row r="1322" spans="1:5" x14ac:dyDescent="0.25">
      <c r="A1322">
        <v>13.19</v>
      </c>
      <c r="B1322">
        <v>58.545000000000009</v>
      </c>
      <c r="D1322">
        <v>13.19</v>
      </c>
      <c r="E1322">
        <v>19.1555</v>
      </c>
    </row>
    <row r="1323" spans="1:5" x14ac:dyDescent="0.25">
      <c r="A1323">
        <v>13.2</v>
      </c>
      <c r="B1323">
        <v>57.99</v>
      </c>
      <c r="D1323">
        <v>13.2</v>
      </c>
      <c r="E1323">
        <v>18.3705</v>
      </c>
    </row>
    <row r="1324" spans="1:5" x14ac:dyDescent="0.25">
      <c r="A1324">
        <v>13.21</v>
      </c>
      <c r="B1324">
        <v>57.713000000000001</v>
      </c>
      <c r="D1324">
        <v>13.21</v>
      </c>
      <c r="E1324">
        <v>17.586000000000002</v>
      </c>
    </row>
    <row r="1325" spans="1:5" x14ac:dyDescent="0.25">
      <c r="A1325">
        <v>13.22</v>
      </c>
      <c r="B1325">
        <v>57.645499999999998</v>
      </c>
      <c r="D1325">
        <v>13.22</v>
      </c>
      <c r="E1325">
        <v>17.586000000000002</v>
      </c>
    </row>
    <row r="1326" spans="1:5" x14ac:dyDescent="0.25">
      <c r="A1326">
        <v>13.23</v>
      </c>
      <c r="B1326">
        <v>58.017000000000003</v>
      </c>
      <c r="D1326">
        <v>13.23</v>
      </c>
      <c r="E1326">
        <v>13.8635</v>
      </c>
    </row>
    <row r="1327" spans="1:5" x14ac:dyDescent="0.25">
      <c r="A1327">
        <v>13.24</v>
      </c>
      <c r="B1327">
        <v>58.38900000000001</v>
      </c>
      <c r="D1327">
        <v>13.24</v>
      </c>
      <c r="E1327">
        <v>11.891999999999999</v>
      </c>
    </row>
    <row r="1328" spans="1:5" x14ac:dyDescent="0.25">
      <c r="A1328">
        <v>13.25</v>
      </c>
      <c r="B1328">
        <v>59.164999999999999</v>
      </c>
      <c r="D1328">
        <v>13.25</v>
      </c>
      <c r="E1328">
        <v>10.121</v>
      </c>
    </row>
    <row r="1329" spans="1:5" x14ac:dyDescent="0.25">
      <c r="A1329">
        <v>13.26</v>
      </c>
      <c r="B1329">
        <v>59.164999999999999</v>
      </c>
      <c r="D1329">
        <v>13.26</v>
      </c>
      <c r="E1329">
        <v>10.121</v>
      </c>
    </row>
    <row r="1330" spans="1:5" x14ac:dyDescent="0.25">
      <c r="A1330">
        <v>13.27</v>
      </c>
      <c r="B1330">
        <v>62.425000000000004</v>
      </c>
      <c r="D1330">
        <v>13.27</v>
      </c>
      <c r="E1330">
        <v>8.31</v>
      </c>
    </row>
    <row r="1331" spans="1:5" x14ac:dyDescent="0.25">
      <c r="A1331">
        <v>13.28</v>
      </c>
      <c r="B1331">
        <v>60.242500000000007</v>
      </c>
      <c r="D1331">
        <v>13.28</v>
      </c>
      <c r="E1331">
        <v>8.3559999999999999</v>
      </c>
    </row>
    <row r="1332" spans="1:5" x14ac:dyDescent="0.25">
      <c r="A1332">
        <v>13.29</v>
      </c>
      <c r="B1332">
        <v>67.171000000000006</v>
      </c>
      <c r="D1332">
        <v>13.29</v>
      </c>
      <c r="E1332">
        <v>8.4015000000000004</v>
      </c>
    </row>
    <row r="1333" spans="1:5" x14ac:dyDescent="0.25">
      <c r="A1333">
        <v>13.3</v>
      </c>
      <c r="B1333">
        <v>74.099999999999994</v>
      </c>
      <c r="D1333">
        <v>13.3</v>
      </c>
      <c r="E1333">
        <v>8.5289999999999999</v>
      </c>
    </row>
    <row r="1334" spans="1:5" x14ac:dyDescent="0.25">
      <c r="A1334">
        <v>13.31</v>
      </c>
      <c r="B1334">
        <v>80.615000000000009</v>
      </c>
      <c r="D1334">
        <v>13.31</v>
      </c>
      <c r="E1334">
        <v>9.291500000000001</v>
      </c>
    </row>
    <row r="1335" spans="1:5" x14ac:dyDescent="0.25">
      <c r="A1335">
        <v>13.32</v>
      </c>
      <c r="B1335">
        <v>80.615000000000009</v>
      </c>
      <c r="D1335">
        <v>13.32</v>
      </c>
      <c r="E1335">
        <v>10.906000000000001</v>
      </c>
    </row>
    <row r="1336" spans="1:5" x14ac:dyDescent="0.25">
      <c r="A1336">
        <v>13.33</v>
      </c>
      <c r="B1336">
        <v>91.360000000000014</v>
      </c>
      <c r="D1336">
        <v>13.33</v>
      </c>
      <c r="E1336">
        <v>9.839500000000001</v>
      </c>
    </row>
    <row r="1337" spans="1:5" x14ac:dyDescent="0.25">
      <c r="A1337">
        <v>13.34</v>
      </c>
      <c r="B1337">
        <v>96.210000000000008</v>
      </c>
      <c r="D1337">
        <v>13.34</v>
      </c>
      <c r="E1337">
        <v>13.584500000000002</v>
      </c>
    </row>
    <row r="1338" spans="1:5" x14ac:dyDescent="0.25">
      <c r="A1338">
        <v>13.35</v>
      </c>
      <c r="B1338">
        <v>101.14000000000001</v>
      </c>
      <c r="D1338">
        <v>13.35</v>
      </c>
      <c r="E1338">
        <v>17.329499999999999</v>
      </c>
    </row>
    <row r="1339" spans="1:5" x14ac:dyDescent="0.25">
      <c r="A1339">
        <v>13.36</v>
      </c>
      <c r="B1339">
        <v>101.14000000000001</v>
      </c>
      <c r="D1339">
        <v>13.36</v>
      </c>
      <c r="E1339">
        <v>25.353000000000002</v>
      </c>
    </row>
    <row r="1340" spans="1:5" x14ac:dyDescent="0.25">
      <c r="A1340">
        <v>13.37</v>
      </c>
      <c r="B1340">
        <v>106.09</v>
      </c>
      <c r="D1340">
        <v>13.37</v>
      </c>
      <c r="E1340">
        <v>25.353000000000002</v>
      </c>
    </row>
    <row r="1341" spans="1:5" x14ac:dyDescent="0.25">
      <c r="A1341">
        <v>13.38</v>
      </c>
      <c r="B1341">
        <v>115.65</v>
      </c>
      <c r="D1341">
        <v>13.38</v>
      </c>
      <c r="E1341">
        <v>27.7075</v>
      </c>
    </row>
    <row r="1342" spans="1:5" x14ac:dyDescent="0.25">
      <c r="A1342">
        <v>13.39</v>
      </c>
      <c r="B1342">
        <v>115.65</v>
      </c>
      <c r="D1342">
        <v>13.39</v>
      </c>
      <c r="E1342">
        <v>29.538499999999999</v>
      </c>
    </row>
    <row r="1343" spans="1:5" x14ac:dyDescent="0.25">
      <c r="A1343">
        <v>13.4</v>
      </c>
      <c r="B1343">
        <v>119.755</v>
      </c>
      <c r="D1343">
        <v>13.4</v>
      </c>
      <c r="E1343">
        <v>30.927000000000003</v>
      </c>
    </row>
    <row r="1344" spans="1:5" x14ac:dyDescent="0.25">
      <c r="A1344">
        <v>13.41</v>
      </c>
      <c r="B1344">
        <v>126.55500000000001</v>
      </c>
      <c r="D1344">
        <v>13.41</v>
      </c>
      <c r="E1344">
        <v>32.194500000000005</v>
      </c>
    </row>
    <row r="1345" spans="1:5" x14ac:dyDescent="0.25">
      <c r="A1345">
        <v>13.42</v>
      </c>
      <c r="B1345">
        <v>129.21</v>
      </c>
      <c r="D1345">
        <v>13.42</v>
      </c>
      <c r="E1345">
        <v>32.194500000000005</v>
      </c>
    </row>
    <row r="1346" spans="1:5" x14ac:dyDescent="0.25">
      <c r="A1346">
        <v>13.43</v>
      </c>
      <c r="B1346">
        <v>129.21</v>
      </c>
      <c r="D1346">
        <v>13.43</v>
      </c>
      <c r="E1346">
        <v>33.5625</v>
      </c>
    </row>
    <row r="1347" spans="1:5" x14ac:dyDescent="0.25">
      <c r="A1347">
        <v>13.44</v>
      </c>
      <c r="B1347">
        <v>132.81</v>
      </c>
      <c r="D1347">
        <v>13.44</v>
      </c>
      <c r="E1347">
        <v>34.890500000000003</v>
      </c>
    </row>
    <row r="1348" spans="1:5" x14ac:dyDescent="0.25">
      <c r="A1348">
        <v>13.45</v>
      </c>
      <c r="B1348">
        <v>133.13500000000002</v>
      </c>
      <c r="D1348">
        <v>13.45</v>
      </c>
      <c r="E1348">
        <v>36.138500000000001</v>
      </c>
    </row>
    <row r="1349" spans="1:5" x14ac:dyDescent="0.25">
      <c r="A1349">
        <v>13.46</v>
      </c>
      <c r="B1349">
        <v>133.13500000000002</v>
      </c>
      <c r="D1349">
        <v>13.46</v>
      </c>
      <c r="E1349">
        <v>37.104000000000006</v>
      </c>
    </row>
    <row r="1350" spans="1:5" x14ac:dyDescent="0.25">
      <c r="A1350">
        <v>13.47</v>
      </c>
      <c r="B1350">
        <v>132.69</v>
      </c>
      <c r="D1350">
        <v>13.47</v>
      </c>
      <c r="E1350">
        <v>37.828500000000005</v>
      </c>
    </row>
    <row r="1351" spans="1:5" x14ac:dyDescent="0.25">
      <c r="A1351">
        <v>13.48</v>
      </c>
      <c r="B1351">
        <v>132.27000000000001</v>
      </c>
      <c r="D1351">
        <v>13.48</v>
      </c>
      <c r="E1351">
        <v>37.828500000000005</v>
      </c>
    </row>
    <row r="1352" spans="1:5" x14ac:dyDescent="0.25">
      <c r="A1352">
        <v>13.49</v>
      </c>
      <c r="B1352">
        <v>131.505</v>
      </c>
      <c r="D1352">
        <v>13.49</v>
      </c>
      <c r="E1352">
        <v>38.472500000000004</v>
      </c>
    </row>
    <row r="1353" spans="1:5" x14ac:dyDescent="0.25">
      <c r="A1353">
        <v>13.5</v>
      </c>
      <c r="B1353">
        <v>130.86000000000001</v>
      </c>
      <c r="D1353">
        <v>13.5</v>
      </c>
      <c r="E1353">
        <v>39.277000000000001</v>
      </c>
    </row>
    <row r="1354" spans="1:5" x14ac:dyDescent="0.25">
      <c r="A1354">
        <v>13.51</v>
      </c>
      <c r="B1354">
        <v>130.44</v>
      </c>
      <c r="D1354">
        <v>13.51</v>
      </c>
      <c r="E1354">
        <v>39.277000000000001</v>
      </c>
    </row>
    <row r="1355" spans="1:5" x14ac:dyDescent="0.25">
      <c r="A1355">
        <v>13.52</v>
      </c>
      <c r="B1355">
        <v>130.1705</v>
      </c>
      <c r="D1355">
        <v>13.52</v>
      </c>
      <c r="E1355">
        <v>41.329500000000003</v>
      </c>
    </row>
    <row r="1356" spans="1:5" x14ac:dyDescent="0.25">
      <c r="A1356">
        <v>13.53</v>
      </c>
      <c r="B1356">
        <v>130.13300000000001</v>
      </c>
      <c r="D1356">
        <v>13.53</v>
      </c>
      <c r="E1356">
        <v>41.329500000000003</v>
      </c>
    </row>
    <row r="1357" spans="1:5" x14ac:dyDescent="0.25">
      <c r="A1357">
        <v>13.54</v>
      </c>
      <c r="B1357">
        <v>130.13749999999999</v>
      </c>
      <c r="D1357">
        <v>13.54</v>
      </c>
      <c r="E1357">
        <v>42.235000000000007</v>
      </c>
    </row>
    <row r="1358" spans="1:5" x14ac:dyDescent="0.25">
      <c r="A1358">
        <v>13.55</v>
      </c>
      <c r="B1358">
        <v>130.142</v>
      </c>
      <c r="D1358">
        <v>13.55</v>
      </c>
      <c r="E1358">
        <v>42.235000000000007</v>
      </c>
    </row>
    <row r="1359" spans="1:5" x14ac:dyDescent="0.25">
      <c r="A1359">
        <v>13.56</v>
      </c>
      <c r="B1359">
        <v>130.57999999999998</v>
      </c>
      <c r="D1359">
        <v>13.56</v>
      </c>
      <c r="E1359">
        <v>43.402000000000001</v>
      </c>
    </row>
    <row r="1360" spans="1:5" x14ac:dyDescent="0.25">
      <c r="A1360">
        <v>13.57</v>
      </c>
      <c r="B1360">
        <v>132.49</v>
      </c>
      <c r="D1360">
        <v>13.57</v>
      </c>
      <c r="E1360">
        <v>44.1265</v>
      </c>
    </row>
    <row r="1361" spans="1:5" x14ac:dyDescent="0.25">
      <c r="A1361">
        <v>13.58</v>
      </c>
      <c r="B1361">
        <v>133.9</v>
      </c>
      <c r="D1361">
        <v>13.58</v>
      </c>
      <c r="E1361">
        <v>44.1265</v>
      </c>
    </row>
    <row r="1362" spans="1:5" x14ac:dyDescent="0.25">
      <c r="A1362">
        <v>13.59</v>
      </c>
      <c r="B1362">
        <v>135.28500000000003</v>
      </c>
      <c r="D1362">
        <v>13.59</v>
      </c>
      <c r="E1362">
        <v>44.992000000000004</v>
      </c>
    </row>
    <row r="1363" spans="1:5" x14ac:dyDescent="0.25">
      <c r="A1363">
        <v>13.6</v>
      </c>
      <c r="B1363">
        <v>137.06</v>
      </c>
      <c r="D1363">
        <v>13.6</v>
      </c>
      <c r="E1363">
        <v>45.856999999999999</v>
      </c>
    </row>
    <row r="1364" spans="1:5" x14ac:dyDescent="0.25">
      <c r="A1364">
        <v>13.61</v>
      </c>
      <c r="B1364">
        <v>140.98000000000002</v>
      </c>
      <c r="D1364">
        <v>13.61</v>
      </c>
      <c r="E1364">
        <v>46.984000000000002</v>
      </c>
    </row>
    <row r="1365" spans="1:5" x14ac:dyDescent="0.25">
      <c r="A1365">
        <v>13.62</v>
      </c>
      <c r="B1365">
        <v>143.07500000000002</v>
      </c>
      <c r="D1365">
        <v>13.62</v>
      </c>
      <c r="E1365">
        <v>48.311999999999998</v>
      </c>
    </row>
    <row r="1366" spans="1:5" x14ac:dyDescent="0.25">
      <c r="A1366">
        <v>13.63</v>
      </c>
      <c r="B1366">
        <v>143.07500000000002</v>
      </c>
      <c r="D1366">
        <v>13.63</v>
      </c>
      <c r="E1366">
        <v>48.311999999999998</v>
      </c>
    </row>
    <row r="1367" spans="1:5" x14ac:dyDescent="0.25">
      <c r="A1367">
        <v>13.64</v>
      </c>
      <c r="B1367">
        <v>148.69000000000003</v>
      </c>
      <c r="D1367">
        <v>13.64</v>
      </c>
      <c r="E1367">
        <v>49.599499999999999</v>
      </c>
    </row>
    <row r="1368" spans="1:5" x14ac:dyDescent="0.25">
      <c r="A1368">
        <v>13.65</v>
      </c>
      <c r="B1368">
        <v>148.69000000000003</v>
      </c>
      <c r="D1368">
        <v>13.65</v>
      </c>
      <c r="E1368">
        <v>51.07</v>
      </c>
    </row>
    <row r="1369" spans="1:5" x14ac:dyDescent="0.25">
      <c r="A1369">
        <v>13.66</v>
      </c>
      <c r="B1369">
        <v>153.78</v>
      </c>
      <c r="D1369">
        <v>13.66</v>
      </c>
      <c r="E1369">
        <v>52.9</v>
      </c>
    </row>
    <row r="1370" spans="1:5" x14ac:dyDescent="0.25">
      <c r="A1370">
        <v>13.67</v>
      </c>
      <c r="B1370">
        <v>155.31</v>
      </c>
      <c r="D1370">
        <v>13.67</v>
      </c>
      <c r="E1370">
        <v>54.89</v>
      </c>
    </row>
    <row r="1371" spans="1:5" x14ac:dyDescent="0.25">
      <c r="A1371">
        <v>13.68</v>
      </c>
      <c r="B1371">
        <v>156.67500000000001</v>
      </c>
      <c r="D1371">
        <v>13.68</v>
      </c>
      <c r="E1371">
        <v>54.89</v>
      </c>
    </row>
    <row r="1372" spans="1:5" x14ac:dyDescent="0.25">
      <c r="A1372">
        <v>13.69</v>
      </c>
      <c r="B1372">
        <v>160.32</v>
      </c>
      <c r="D1372">
        <v>13.69</v>
      </c>
      <c r="E1372">
        <v>57.345000000000006</v>
      </c>
    </row>
    <row r="1373" spans="1:5" x14ac:dyDescent="0.25">
      <c r="A1373">
        <v>13.7</v>
      </c>
      <c r="B1373">
        <v>162.715</v>
      </c>
      <c r="D1373">
        <v>13.7</v>
      </c>
      <c r="E1373">
        <v>60.325000000000003</v>
      </c>
    </row>
    <row r="1374" spans="1:5" x14ac:dyDescent="0.25">
      <c r="A1374">
        <v>13.71</v>
      </c>
      <c r="B1374">
        <v>164.66499999999999</v>
      </c>
      <c r="D1374">
        <v>13.71</v>
      </c>
      <c r="E1374">
        <v>64.27000000000001</v>
      </c>
    </row>
    <row r="1375" spans="1:5" x14ac:dyDescent="0.25">
      <c r="A1375">
        <v>13.72</v>
      </c>
      <c r="B1375">
        <v>165.47</v>
      </c>
      <c r="D1375">
        <v>13.72</v>
      </c>
      <c r="E1375">
        <v>68.974999999999994</v>
      </c>
    </row>
    <row r="1376" spans="1:5" x14ac:dyDescent="0.25">
      <c r="A1376">
        <v>13.73</v>
      </c>
      <c r="B1376">
        <v>168.61</v>
      </c>
      <c r="D1376">
        <v>13.73</v>
      </c>
      <c r="E1376">
        <v>74.25</v>
      </c>
    </row>
    <row r="1377" spans="1:5" x14ac:dyDescent="0.25">
      <c r="A1377">
        <v>13.74</v>
      </c>
      <c r="B1377">
        <v>169.315</v>
      </c>
      <c r="D1377">
        <v>13.74</v>
      </c>
      <c r="E1377">
        <v>79.925000000000011</v>
      </c>
    </row>
    <row r="1378" spans="1:5" x14ac:dyDescent="0.25">
      <c r="A1378">
        <v>13.75</v>
      </c>
      <c r="B1378">
        <v>170.98500000000001</v>
      </c>
      <c r="D1378">
        <v>13.75</v>
      </c>
      <c r="E1378">
        <v>85.76</v>
      </c>
    </row>
    <row r="1379" spans="1:5" x14ac:dyDescent="0.25">
      <c r="A1379">
        <v>13.76</v>
      </c>
      <c r="B1379">
        <v>171.36500000000001</v>
      </c>
      <c r="D1379">
        <v>13.76</v>
      </c>
      <c r="E1379">
        <v>91.655000000000001</v>
      </c>
    </row>
    <row r="1380" spans="1:5" x14ac:dyDescent="0.25">
      <c r="A1380">
        <v>13.77</v>
      </c>
      <c r="B1380">
        <v>171.93</v>
      </c>
      <c r="D1380">
        <v>13.77</v>
      </c>
      <c r="E1380">
        <v>97.53</v>
      </c>
    </row>
    <row r="1381" spans="1:5" x14ac:dyDescent="0.25">
      <c r="A1381">
        <v>13.78</v>
      </c>
      <c r="B1381">
        <v>172.41</v>
      </c>
      <c r="D1381">
        <v>13.78</v>
      </c>
      <c r="E1381">
        <v>103.26500000000001</v>
      </c>
    </row>
    <row r="1382" spans="1:5" x14ac:dyDescent="0.25">
      <c r="A1382">
        <v>13.79</v>
      </c>
      <c r="B1382">
        <v>172.73500000000001</v>
      </c>
      <c r="D1382">
        <v>13.79</v>
      </c>
      <c r="E1382">
        <v>103.26500000000001</v>
      </c>
    </row>
    <row r="1383" spans="1:5" x14ac:dyDescent="0.25">
      <c r="A1383">
        <v>13.8</v>
      </c>
      <c r="B1383">
        <v>172.47</v>
      </c>
      <c r="D1383">
        <v>13.8</v>
      </c>
      <c r="E1383">
        <v>118.35499999999999</v>
      </c>
    </row>
    <row r="1384" spans="1:5" x14ac:dyDescent="0.25">
      <c r="A1384">
        <v>13.81</v>
      </c>
      <c r="B1384">
        <v>172.47</v>
      </c>
      <c r="D1384">
        <v>13.81</v>
      </c>
      <c r="E1384">
        <v>126.72500000000001</v>
      </c>
    </row>
    <row r="1385" spans="1:5" x14ac:dyDescent="0.25">
      <c r="A1385">
        <v>13.82</v>
      </c>
      <c r="B1385">
        <v>171.16500000000002</v>
      </c>
      <c r="D1385">
        <v>13.82</v>
      </c>
      <c r="E1385">
        <v>132.905</v>
      </c>
    </row>
    <row r="1386" spans="1:5" x14ac:dyDescent="0.25">
      <c r="A1386">
        <v>13.83</v>
      </c>
      <c r="B1386">
        <v>169.17000000000002</v>
      </c>
      <c r="D1386">
        <v>13.83</v>
      </c>
      <c r="E1386">
        <v>137.71</v>
      </c>
    </row>
    <row r="1387" spans="1:5" x14ac:dyDescent="0.25">
      <c r="A1387">
        <v>13.84</v>
      </c>
      <c r="B1387">
        <v>168.02500000000003</v>
      </c>
      <c r="D1387">
        <v>13.84</v>
      </c>
      <c r="E1387">
        <v>142.48000000000002</v>
      </c>
    </row>
    <row r="1388" spans="1:5" x14ac:dyDescent="0.25">
      <c r="A1388">
        <v>13.85</v>
      </c>
      <c r="B1388">
        <v>166.98000000000002</v>
      </c>
      <c r="D1388">
        <v>13.85</v>
      </c>
      <c r="E1388">
        <v>142.48000000000002</v>
      </c>
    </row>
    <row r="1389" spans="1:5" x14ac:dyDescent="0.25">
      <c r="A1389">
        <v>13.86</v>
      </c>
      <c r="B1389">
        <v>166.52850000000001</v>
      </c>
      <c r="D1389">
        <v>13.86</v>
      </c>
      <c r="E1389">
        <v>148.315</v>
      </c>
    </row>
    <row r="1390" spans="1:5" x14ac:dyDescent="0.25">
      <c r="A1390">
        <v>13.87</v>
      </c>
      <c r="B1390">
        <v>166.44650000000001</v>
      </c>
      <c r="D1390">
        <v>13.87</v>
      </c>
      <c r="E1390">
        <v>153.81</v>
      </c>
    </row>
    <row r="1391" spans="1:5" x14ac:dyDescent="0.25">
      <c r="A1391">
        <v>13.88</v>
      </c>
      <c r="B1391">
        <v>166.6635</v>
      </c>
      <c r="D1391">
        <v>13.88</v>
      </c>
      <c r="E1391">
        <v>155.63999999999999</v>
      </c>
    </row>
    <row r="1392" spans="1:5" x14ac:dyDescent="0.25">
      <c r="A1392">
        <v>13.89</v>
      </c>
      <c r="B1392">
        <v>166.88050000000001</v>
      </c>
      <c r="D1392">
        <v>13.89</v>
      </c>
      <c r="E1392">
        <v>159.70500000000001</v>
      </c>
    </row>
    <row r="1393" spans="1:5" x14ac:dyDescent="0.25">
      <c r="A1393">
        <v>13.9</v>
      </c>
      <c r="B1393">
        <v>167.34000000000003</v>
      </c>
      <c r="D1393">
        <v>13.9</v>
      </c>
      <c r="E1393">
        <v>162</v>
      </c>
    </row>
    <row r="1394" spans="1:5" x14ac:dyDescent="0.25">
      <c r="A1394">
        <v>13.91</v>
      </c>
      <c r="B1394">
        <v>168.81</v>
      </c>
      <c r="D1394">
        <v>13.91</v>
      </c>
      <c r="E1394">
        <v>162</v>
      </c>
    </row>
    <row r="1395" spans="1:5" x14ac:dyDescent="0.25">
      <c r="A1395">
        <v>13.92</v>
      </c>
      <c r="B1395">
        <v>170.14</v>
      </c>
      <c r="D1395">
        <v>13.92</v>
      </c>
      <c r="E1395">
        <v>166.16500000000002</v>
      </c>
    </row>
    <row r="1396" spans="1:5" x14ac:dyDescent="0.25">
      <c r="A1396">
        <v>13.93</v>
      </c>
      <c r="B1396">
        <v>171.26499999999999</v>
      </c>
      <c r="D1396">
        <v>13.93</v>
      </c>
      <c r="E1396">
        <v>167.715</v>
      </c>
    </row>
    <row r="1397" spans="1:5" x14ac:dyDescent="0.25">
      <c r="A1397">
        <v>13.94</v>
      </c>
      <c r="B1397">
        <v>171.58500000000001</v>
      </c>
      <c r="D1397">
        <v>13.94</v>
      </c>
      <c r="E1397">
        <v>171.035</v>
      </c>
    </row>
    <row r="1398" spans="1:5" x14ac:dyDescent="0.25">
      <c r="A1398">
        <v>13.95</v>
      </c>
      <c r="B1398">
        <v>171.52500000000001</v>
      </c>
      <c r="D1398">
        <v>13.95</v>
      </c>
      <c r="E1398">
        <v>171.035</v>
      </c>
    </row>
    <row r="1399" spans="1:5" x14ac:dyDescent="0.25">
      <c r="A1399">
        <v>13.96</v>
      </c>
      <c r="B1399">
        <v>171.87</v>
      </c>
      <c r="D1399">
        <v>13.96</v>
      </c>
      <c r="E1399">
        <v>173.67000000000002</v>
      </c>
    </row>
    <row r="1400" spans="1:5" x14ac:dyDescent="0.25">
      <c r="A1400">
        <v>13.97</v>
      </c>
      <c r="B1400">
        <v>172.03</v>
      </c>
      <c r="D1400">
        <v>13.97</v>
      </c>
      <c r="E1400">
        <v>176.185</v>
      </c>
    </row>
    <row r="1401" spans="1:5" x14ac:dyDescent="0.25">
      <c r="A1401">
        <v>13.98</v>
      </c>
      <c r="B1401">
        <v>172.37</v>
      </c>
      <c r="D1401">
        <v>13.98</v>
      </c>
      <c r="E1401">
        <v>178.11500000000001</v>
      </c>
    </row>
    <row r="1402" spans="1:5" x14ac:dyDescent="0.25">
      <c r="A1402">
        <v>13.99</v>
      </c>
      <c r="B1402">
        <v>172.43</v>
      </c>
      <c r="D1402">
        <v>13.99</v>
      </c>
      <c r="E1402">
        <v>179.74500000000003</v>
      </c>
    </row>
    <row r="1403" spans="1:5" x14ac:dyDescent="0.25">
      <c r="A1403">
        <v>14</v>
      </c>
      <c r="B1403">
        <v>172.61500000000001</v>
      </c>
      <c r="D1403">
        <v>14</v>
      </c>
      <c r="E1403">
        <v>181.63500000000002</v>
      </c>
    </row>
    <row r="1404" spans="1:5" x14ac:dyDescent="0.25">
      <c r="A1404">
        <v>14.01</v>
      </c>
      <c r="B1404">
        <v>172.5625</v>
      </c>
      <c r="D1404">
        <v>14.01</v>
      </c>
      <c r="E1404">
        <v>184.71500000000003</v>
      </c>
    </row>
    <row r="1405" spans="1:5" x14ac:dyDescent="0.25">
      <c r="A1405">
        <v>14.02</v>
      </c>
      <c r="B1405">
        <v>172.679</v>
      </c>
      <c r="D1405">
        <v>14.02</v>
      </c>
      <c r="E1405">
        <v>186.405</v>
      </c>
    </row>
    <row r="1406" spans="1:5" x14ac:dyDescent="0.25">
      <c r="A1406">
        <v>14.03</v>
      </c>
      <c r="B1406">
        <v>172.79500000000002</v>
      </c>
      <c r="D1406">
        <v>14.03</v>
      </c>
      <c r="E1406">
        <v>187.83500000000001</v>
      </c>
    </row>
    <row r="1407" spans="1:5" x14ac:dyDescent="0.25">
      <c r="A1407">
        <v>14.04</v>
      </c>
      <c r="B1407">
        <v>172.79500000000002</v>
      </c>
      <c r="D1407">
        <v>14.04</v>
      </c>
      <c r="E1407">
        <v>190.77</v>
      </c>
    </row>
    <row r="1408" spans="1:5" x14ac:dyDescent="0.25">
      <c r="A1408">
        <v>14.05</v>
      </c>
      <c r="B1408">
        <v>172.85500000000002</v>
      </c>
      <c r="D1408">
        <v>14.05</v>
      </c>
      <c r="E1408">
        <v>190.77</v>
      </c>
    </row>
    <row r="1409" spans="1:5" x14ac:dyDescent="0.25">
      <c r="A1409">
        <v>14.06</v>
      </c>
      <c r="B1409">
        <v>174.02</v>
      </c>
      <c r="D1409">
        <v>14.06</v>
      </c>
      <c r="E1409">
        <v>193.93</v>
      </c>
    </row>
    <row r="1410" spans="1:5" x14ac:dyDescent="0.25">
      <c r="A1410">
        <v>14.07</v>
      </c>
      <c r="B1410">
        <v>175.37000000000003</v>
      </c>
      <c r="D1410">
        <v>14.07</v>
      </c>
      <c r="E1410">
        <v>195.26</v>
      </c>
    </row>
    <row r="1411" spans="1:5" x14ac:dyDescent="0.25">
      <c r="A1411">
        <v>14.08</v>
      </c>
      <c r="B1411">
        <v>175.37000000000003</v>
      </c>
      <c r="D1411">
        <v>14.08</v>
      </c>
      <c r="E1411">
        <v>196.065</v>
      </c>
    </row>
    <row r="1412" spans="1:5" x14ac:dyDescent="0.25">
      <c r="A1412">
        <v>14.09</v>
      </c>
      <c r="B1412">
        <v>179.23500000000001</v>
      </c>
      <c r="D1412">
        <v>14.09</v>
      </c>
      <c r="E1412">
        <v>196.67000000000002</v>
      </c>
    </row>
    <row r="1413" spans="1:5" x14ac:dyDescent="0.25">
      <c r="A1413">
        <v>14.1</v>
      </c>
      <c r="B1413">
        <v>181.505</v>
      </c>
      <c r="D1413">
        <v>14.1</v>
      </c>
      <c r="E1413">
        <v>196.99</v>
      </c>
    </row>
    <row r="1414" spans="1:5" x14ac:dyDescent="0.25">
      <c r="A1414">
        <v>14.11</v>
      </c>
      <c r="B1414">
        <v>186.11500000000001</v>
      </c>
      <c r="D1414">
        <v>14.11</v>
      </c>
      <c r="E1414">
        <v>197.53500000000003</v>
      </c>
    </row>
    <row r="1415" spans="1:5" x14ac:dyDescent="0.25">
      <c r="A1415">
        <v>14.12</v>
      </c>
      <c r="B1415">
        <v>188.14500000000004</v>
      </c>
      <c r="D1415">
        <v>14.12</v>
      </c>
      <c r="E1415">
        <v>197.97499999999999</v>
      </c>
    </row>
    <row r="1416" spans="1:5" x14ac:dyDescent="0.25">
      <c r="A1416">
        <v>14.13</v>
      </c>
      <c r="B1416">
        <v>190.48000000000002</v>
      </c>
      <c r="D1416">
        <v>14.13</v>
      </c>
      <c r="E1416">
        <v>198.11500000000001</v>
      </c>
    </row>
    <row r="1417" spans="1:5" x14ac:dyDescent="0.25">
      <c r="A1417">
        <v>14.14</v>
      </c>
      <c r="B1417">
        <v>194.50500000000002</v>
      </c>
      <c r="D1417">
        <v>14.14</v>
      </c>
      <c r="E1417">
        <v>199.54499999999999</v>
      </c>
    </row>
    <row r="1418" spans="1:5" x14ac:dyDescent="0.25">
      <c r="A1418">
        <v>14.15</v>
      </c>
      <c r="B1418">
        <v>199.83499999999998</v>
      </c>
      <c r="D1418">
        <v>14.15</v>
      </c>
      <c r="E1418">
        <v>199.54499999999999</v>
      </c>
    </row>
    <row r="1419" spans="1:5" x14ac:dyDescent="0.25">
      <c r="A1419">
        <v>14.16</v>
      </c>
      <c r="B1419">
        <v>201.95</v>
      </c>
      <c r="D1419">
        <v>14.16</v>
      </c>
      <c r="E1419">
        <v>199.76500000000001</v>
      </c>
    </row>
    <row r="1420" spans="1:5" x14ac:dyDescent="0.25">
      <c r="A1420">
        <v>14.17</v>
      </c>
      <c r="B1420">
        <v>206.495</v>
      </c>
      <c r="D1420">
        <v>14.17</v>
      </c>
      <c r="E1420">
        <v>200.17</v>
      </c>
    </row>
    <row r="1421" spans="1:5" x14ac:dyDescent="0.25">
      <c r="A1421">
        <v>14.18</v>
      </c>
      <c r="B1421">
        <v>211.08499999999998</v>
      </c>
      <c r="D1421">
        <v>14.18</v>
      </c>
      <c r="E1421">
        <v>200.47</v>
      </c>
    </row>
    <row r="1422" spans="1:5" x14ac:dyDescent="0.25">
      <c r="A1422">
        <v>14.19</v>
      </c>
      <c r="B1422">
        <v>216.96</v>
      </c>
      <c r="D1422">
        <v>14.19</v>
      </c>
      <c r="E1422">
        <v>200.47</v>
      </c>
    </row>
    <row r="1423" spans="1:5" x14ac:dyDescent="0.25">
      <c r="A1423">
        <v>14.2</v>
      </c>
      <c r="B1423">
        <v>218.47000000000003</v>
      </c>
      <c r="D1423">
        <v>14.2</v>
      </c>
      <c r="E1423">
        <v>199.88500000000002</v>
      </c>
    </row>
    <row r="1424" spans="1:5" x14ac:dyDescent="0.25">
      <c r="A1424">
        <v>14.21</v>
      </c>
      <c r="B1424">
        <v>224.04500000000002</v>
      </c>
      <c r="D1424">
        <v>14.21</v>
      </c>
      <c r="E1424">
        <v>199.04</v>
      </c>
    </row>
    <row r="1425" spans="1:5" x14ac:dyDescent="0.25">
      <c r="A1425">
        <v>14.22</v>
      </c>
      <c r="B1425">
        <v>227.16000000000003</v>
      </c>
      <c r="D1425">
        <v>14.22</v>
      </c>
      <c r="E1425">
        <v>196.85000000000002</v>
      </c>
    </row>
    <row r="1426" spans="1:5" x14ac:dyDescent="0.25">
      <c r="A1426">
        <v>14.23</v>
      </c>
      <c r="B1426">
        <v>228.89500000000001</v>
      </c>
      <c r="D1426">
        <v>14.23</v>
      </c>
      <c r="E1426">
        <v>196.85000000000002</v>
      </c>
    </row>
    <row r="1427" spans="1:5" x14ac:dyDescent="0.25">
      <c r="A1427">
        <v>14.24</v>
      </c>
      <c r="B1427">
        <v>232.95500000000001</v>
      </c>
      <c r="D1427">
        <v>14.24</v>
      </c>
      <c r="E1427">
        <v>194.77500000000003</v>
      </c>
    </row>
    <row r="1428" spans="1:5" x14ac:dyDescent="0.25">
      <c r="A1428">
        <v>14.25</v>
      </c>
      <c r="B1428">
        <v>234.065</v>
      </c>
      <c r="D1428">
        <v>14.25</v>
      </c>
      <c r="E1428">
        <v>193.97000000000003</v>
      </c>
    </row>
    <row r="1429" spans="1:5" x14ac:dyDescent="0.25">
      <c r="A1429">
        <v>14.26</v>
      </c>
      <c r="B1429">
        <v>236.94000000000003</v>
      </c>
      <c r="D1429">
        <v>14.26</v>
      </c>
      <c r="E1429">
        <v>193.14500000000004</v>
      </c>
    </row>
    <row r="1430" spans="1:5" x14ac:dyDescent="0.25">
      <c r="A1430">
        <v>14.27</v>
      </c>
      <c r="B1430">
        <v>234.50300000000001</v>
      </c>
      <c r="D1430">
        <v>14.27</v>
      </c>
      <c r="E1430">
        <v>192.18</v>
      </c>
    </row>
    <row r="1431" spans="1:5" x14ac:dyDescent="0.25">
      <c r="A1431">
        <v>14.28</v>
      </c>
      <c r="B1431">
        <v>234.83800000000002</v>
      </c>
      <c r="D1431">
        <v>14.28</v>
      </c>
      <c r="E1431">
        <v>192.18</v>
      </c>
    </row>
    <row r="1432" spans="1:5" x14ac:dyDescent="0.25">
      <c r="A1432">
        <v>14.29</v>
      </c>
      <c r="B1432">
        <v>235.17349999999999</v>
      </c>
      <c r="D1432">
        <v>14.29</v>
      </c>
      <c r="E1432">
        <v>188.52</v>
      </c>
    </row>
    <row r="1433" spans="1:5" x14ac:dyDescent="0.25">
      <c r="A1433">
        <v>14.3</v>
      </c>
      <c r="B1433">
        <v>236.31500000000003</v>
      </c>
      <c r="D1433">
        <v>14.3</v>
      </c>
      <c r="E1433">
        <v>186.75</v>
      </c>
    </row>
    <row r="1434" spans="1:5" x14ac:dyDescent="0.25">
      <c r="A1434">
        <v>14.31</v>
      </c>
      <c r="B1434">
        <v>237.30500000000004</v>
      </c>
      <c r="D1434">
        <v>14.31</v>
      </c>
      <c r="E1434">
        <v>184.73500000000001</v>
      </c>
    </row>
    <row r="1435" spans="1:5" x14ac:dyDescent="0.25">
      <c r="A1435">
        <v>14.32</v>
      </c>
      <c r="B1435">
        <v>238.23000000000002</v>
      </c>
      <c r="D1435">
        <v>14.32</v>
      </c>
      <c r="E1435">
        <v>174.07</v>
      </c>
    </row>
    <row r="1436" spans="1:5" x14ac:dyDescent="0.25">
      <c r="A1436">
        <v>14.33</v>
      </c>
      <c r="B1436">
        <v>238.79000000000002</v>
      </c>
      <c r="D1436">
        <v>14.33</v>
      </c>
      <c r="E1436">
        <v>170.60000000000002</v>
      </c>
    </row>
    <row r="1437" spans="1:5" x14ac:dyDescent="0.25">
      <c r="A1437">
        <v>14.34</v>
      </c>
      <c r="B1437">
        <v>239.11500000000001</v>
      </c>
      <c r="D1437">
        <v>14.34</v>
      </c>
      <c r="E1437">
        <v>168.86500000000001</v>
      </c>
    </row>
    <row r="1438" spans="1:5" x14ac:dyDescent="0.25">
      <c r="A1438">
        <v>14.35</v>
      </c>
      <c r="B1438">
        <v>239.27500000000003</v>
      </c>
      <c r="D1438">
        <v>14.35</v>
      </c>
      <c r="E1438">
        <v>167.13</v>
      </c>
    </row>
    <row r="1439" spans="1:5" x14ac:dyDescent="0.25">
      <c r="A1439">
        <v>14.36</v>
      </c>
      <c r="B1439">
        <v>239.6875</v>
      </c>
      <c r="D1439">
        <v>14.36</v>
      </c>
      <c r="E1439">
        <v>167.13</v>
      </c>
    </row>
    <row r="1440" spans="1:5" x14ac:dyDescent="0.25">
      <c r="A1440">
        <v>14.37</v>
      </c>
      <c r="B1440">
        <v>240.10000000000002</v>
      </c>
      <c r="D1440">
        <v>14.37</v>
      </c>
      <c r="E1440">
        <v>162.88499999999999</v>
      </c>
    </row>
    <row r="1441" spans="1:5" x14ac:dyDescent="0.25">
      <c r="A1441">
        <v>14.38</v>
      </c>
      <c r="B1441">
        <v>240.08000000000004</v>
      </c>
      <c r="D1441">
        <v>14.38</v>
      </c>
      <c r="E1441">
        <v>160.31000000000003</v>
      </c>
    </row>
    <row r="1442" spans="1:5" x14ac:dyDescent="0.25">
      <c r="A1442">
        <v>14.39</v>
      </c>
      <c r="B1442">
        <v>240.44</v>
      </c>
      <c r="D1442">
        <v>14.39</v>
      </c>
      <c r="E1442">
        <v>157.61000000000001</v>
      </c>
    </row>
    <row r="1443" spans="1:5" x14ac:dyDescent="0.25">
      <c r="A1443">
        <v>14.4</v>
      </c>
      <c r="B1443">
        <v>241.16500000000002</v>
      </c>
      <c r="D1443">
        <v>14.4</v>
      </c>
      <c r="E1443">
        <v>154.77500000000001</v>
      </c>
    </row>
    <row r="1444" spans="1:5" x14ac:dyDescent="0.25">
      <c r="A1444">
        <v>14.41</v>
      </c>
      <c r="B1444">
        <v>240.86500000000001</v>
      </c>
      <c r="D1444">
        <v>14.41</v>
      </c>
      <c r="E1444">
        <v>151.96</v>
      </c>
    </row>
    <row r="1445" spans="1:5" x14ac:dyDescent="0.25">
      <c r="A1445">
        <v>14.42</v>
      </c>
      <c r="B1445">
        <v>240.02000000000004</v>
      </c>
      <c r="D1445">
        <v>14.42</v>
      </c>
      <c r="E1445">
        <v>151.96</v>
      </c>
    </row>
    <row r="1446" spans="1:5" x14ac:dyDescent="0.25">
      <c r="A1446">
        <v>14.43</v>
      </c>
      <c r="B1446">
        <v>239.68</v>
      </c>
      <c r="D1446">
        <v>14.43</v>
      </c>
      <c r="E1446">
        <v>148.51500000000001</v>
      </c>
    </row>
    <row r="1447" spans="1:5" x14ac:dyDescent="0.25">
      <c r="A1447">
        <v>14.44</v>
      </c>
      <c r="B1447">
        <v>239.68</v>
      </c>
      <c r="D1447">
        <v>14.44</v>
      </c>
      <c r="E1447">
        <v>144.91499999999999</v>
      </c>
    </row>
    <row r="1448" spans="1:5" x14ac:dyDescent="0.25">
      <c r="A1448">
        <v>14.45</v>
      </c>
      <c r="B1448">
        <v>238.61</v>
      </c>
      <c r="D1448">
        <v>14.45</v>
      </c>
      <c r="E1448">
        <v>144.91499999999999</v>
      </c>
    </row>
    <row r="1449" spans="1:5" x14ac:dyDescent="0.25">
      <c r="A1449">
        <v>14.46</v>
      </c>
      <c r="B1449">
        <v>237.345</v>
      </c>
      <c r="D1449">
        <v>14.46</v>
      </c>
      <c r="E1449">
        <v>134.995</v>
      </c>
    </row>
    <row r="1450" spans="1:5" x14ac:dyDescent="0.25">
      <c r="A1450">
        <v>14.47</v>
      </c>
      <c r="B1450">
        <v>236.64000000000001</v>
      </c>
      <c r="D1450">
        <v>14.47</v>
      </c>
      <c r="E1450">
        <v>134.995</v>
      </c>
    </row>
    <row r="1451" spans="1:5" x14ac:dyDescent="0.25">
      <c r="A1451">
        <v>14.48</v>
      </c>
      <c r="B1451">
        <v>236.76000000000002</v>
      </c>
      <c r="D1451">
        <v>14.48</v>
      </c>
      <c r="E1451">
        <v>127.53</v>
      </c>
    </row>
    <row r="1452" spans="1:5" x14ac:dyDescent="0.25">
      <c r="A1452">
        <v>14.49</v>
      </c>
      <c r="B1452">
        <v>235.29</v>
      </c>
      <c r="D1452">
        <v>14.49</v>
      </c>
      <c r="E1452">
        <v>118.35499999999999</v>
      </c>
    </row>
    <row r="1453" spans="1:5" x14ac:dyDescent="0.25">
      <c r="A1453">
        <v>14.5</v>
      </c>
      <c r="B1453">
        <v>234.02500000000001</v>
      </c>
      <c r="D1453">
        <v>14.5</v>
      </c>
      <c r="E1453">
        <v>107.21000000000001</v>
      </c>
    </row>
    <row r="1454" spans="1:5" x14ac:dyDescent="0.25">
      <c r="A1454">
        <v>14.51</v>
      </c>
      <c r="B1454">
        <v>233.965</v>
      </c>
      <c r="D1454">
        <v>14.51</v>
      </c>
      <c r="E1454">
        <v>88.855000000000004</v>
      </c>
    </row>
    <row r="1455" spans="1:5" x14ac:dyDescent="0.25">
      <c r="A1455">
        <v>14.52</v>
      </c>
      <c r="B1455">
        <v>233.14</v>
      </c>
      <c r="D1455">
        <v>14.52</v>
      </c>
      <c r="E1455">
        <v>72.155000000000001</v>
      </c>
    </row>
    <row r="1456" spans="1:5" x14ac:dyDescent="0.25">
      <c r="A1456">
        <v>14.53</v>
      </c>
      <c r="B1456">
        <v>233.28</v>
      </c>
      <c r="D1456">
        <v>14.53</v>
      </c>
      <c r="E1456">
        <v>72.155000000000001</v>
      </c>
    </row>
    <row r="1457" spans="1:5" x14ac:dyDescent="0.25">
      <c r="A1457">
        <v>14.54</v>
      </c>
      <c r="B1457">
        <v>233.01500000000001</v>
      </c>
      <c r="D1457">
        <v>14.54</v>
      </c>
      <c r="E1457">
        <v>63.685000000000002</v>
      </c>
    </row>
    <row r="1458" spans="1:5" x14ac:dyDescent="0.25">
      <c r="A1458">
        <v>14.55</v>
      </c>
      <c r="B1458">
        <v>231.97000000000003</v>
      </c>
      <c r="D1458">
        <v>14.55</v>
      </c>
      <c r="E1458">
        <v>54.55</v>
      </c>
    </row>
    <row r="1459" spans="1:5" x14ac:dyDescent="0.25">
      <c r="A1459">
        <v>14.56</v>
      </c>
      <c r="B1459">
        <v>231.91000000000003</v>
      </c>
      <c r="D1459">
        <v>14.56</v>
      </c>
      <c r="E1459">
        <v>45.957499999999996</v>
      </c>
    </row>
    <row r="1460" spans="1:5" x14ac:dyDescent="0.25">
      <c r="A1460">
        <v>14.57</v>
      </c>
      <c r="B1460">
        <v>230.14</v>
      </c>
      <c r="D1460">
        <v>14.57</v>
      </c>
      <c r="E1460">
        <v>45.957499999999996</v>
      </c>
    </row>
    <row r="1461" spans="1:5" x14ac:dyDescent="0.25">
      <c r="A1461">
        <v>14.58</v>
      </c>
      <c r="B1461">
        <v>229.05500000000001</v>
      </c>
      <c r="D1461">
        <v>14.58</v>
      </c>
      <c r="E1461">
        <v>38.009500000000003</v>
      </c>
    </row>
    <row r="1462" spans="1:5" x14ac:dyDescent="0.25">
      <c r="A1462">
        <v>14.59</v>
      </c>
      <c r="B1462">
        <v>228.23000000000002</v>
      </c>
      <c r="D1462">
        <v>14.59</v>
      </c>
      <c r="E1462">
        <v>31.168500000000002</v>
      </c>
    </row>
    <row r="1463" spans="1:5" x14ac:dyDescent="0.25">
      <c r="A1463">
        <v>14.6</v>
      </c>
      <c r="B1463">
        <v>225.29</v>
      </c>
      <c r="D1463">
        <v>14.6</v>
      </c>
      <c r="E1463">
        <v>31.168500000000002</v>
      </c>
    </row>
    <row r="1464" spans="1:5" x14ac:dyDescent="0.25">
      <c r="A1464">
        <v>14.61</v>
      </c>
      <c r="B1464">
        <v>223.92</v>
      </c>
      <c r="D1464">
        <v>14.61</v>
      </c>
      <c r="E1464">
        <v>28.4802</v>
      </c>
    </row>
    <row r="1465" spans="1:5" x14ac:dyDescent="0.25">
      <c r="A1465">
        <v>14.62</v>
      </c>
      <c r="B1465">
        <v>223.92</v>
      </c>
      <c r="D1465">
        <v>14.62</v>
      </c>
      <c r="E1465">
        <v>28.4802</v>
      </c>
    </row>
    <row r="1466" spans="1:5" x14ac:dyDescent="0.25">
      <c r="A1466">
        <v>14.63</v>
      </c>
      <c r="B1466">
        <v>220.34000000000003</v>
      </c>
      <c r="D1466">
        <v>14.63</v>
      </c>
      <c r="E1466">
        <v>24.7331</v>
      </c>
    </row>
    <row r="1467" spans="1:5" x14ac:dyDescent="0.25">
      <c r="A1467">
        <v>14.64</v>
      </c>
      <c r="B1467">
        <v>216.94000000000003</v>
      </c>
      <c r="D1467">
        <v>14.64</v>
      </c>
      <c r="E1467">
        <v>24.7331</v>
      </c>
    </row>
    <row r="1468" spans="1:5" x14ac:dyDescent="0.25">
      <c r="A1468">
        <v>14.65</v>
      </c>
      <c r="B1468">
        <v>215.11</v>
      </c>
      <c r="D1468">
        <v>14.65</v>
      </c>
      <c r="E1468">
        <v>20.789300000000001</v>
      </c>
    </row>
    <row r="1469" spans="1:5" x14ac:dyDescent="0.25">
      <c r="A1469">
        <v>14.66</v>
      </c>
      <c r="B1469">
        <v>215.11</v>
      </c>
      <c r="D1469">
        <v>14.66</v>
      </c>
      <c r="E1469">
        <v>19.184200000000001</v>
      </c>
    </row>
    <row r="1470" spans="1:5" x14ac:dyDescent="0.25">
      <c r="A1470">
        <v>14.67</v>
      </c>
      <c r="B1470">
        <v>211.82999999999998</v>
      </c>
      <c r="D1470">
        <v>14.67</v>
      </c>
      <c r="E1470">
        <v>19.184200000000001</v>
      </c>
    </row>
    <row r="1471" spans="1:5" x14ac:dyDescent="0.25">
      <c r="A1471">
        <v>14.68</v>
      </c>
      <c r="B1471">
        <v>210.28000000000003</v>
      </c>
      <c r="D1471">
        <v>14.68</v>
      </c>
      <c r="E1471">
        <v>17.578400000000002</v>
      </c>
    </row>
    <row r="1472" spans="1:5" x14ac:dyDescent="0.25">
      <c r="A1472">
        <v>14.69</v>
      </c>
      <c r="B1472">
        <v>209.435</v>
      </c>
      <c r="D1472">
        <v>14.69</v>
      </c>
      <c r="E1472">
        <v>16.3947</v>
      </c>
    </row>
    <row r="1473" spans="1:5" x14ac:dyDescent="0.25">
      <c r="A1473">
        <v>14.7</v>
      </c>
      <c r="B1473">
        <v>208.27</v>
      </c>
      <c r="D1473">
        <v>14.7</v>
      </c>
      <c r="E1473">
        <v>15.662500000000001</v>
      </c>
    </row>
    <row r="1474" spans="1:5" x14ac:dyDescent="0.25">
      <c r="A1474">
        <v>14.71</v>
      </c>
      <c r="B1474">
        <v>208.27</v>
      </c>
      <c r="D1474">
        <v>14.71</v>
      </c>
      <c r="E1474">
        <v>14.507500000000002</v>
      </c>
    </row>
    <row r="1475" spans="1:5" x14ac:dyDescent="0.25">
      <c r="A1475">
        <v>14.72</v>
      </c>
      <c r="B1475">
        <v>205.43</v>
      </c>
      <c r="D1475">
        <v>14.72</v>
      </c>
      <c r="E1475">
        <v>13.662600000000001</v>
      </c>
    </row>
    <row r="1476" spans="1:5" x14ac:dyDescent="0.25">
      <c r="A1476">
        <v>14.73</v>
      </c>
      <c r="B1476">
        <v>201.67000000000002</v>
      </c>
      <c r="D1476">
        <v>14.73</v>
      </c>
      <c r="E1476">
        <v>13.662600000000001</v>
      </c>
    </row>
    <row r="1477" spans="1:5" x14ac:dyDescent="0.25">
      <c r="A1477">
        <v>14.74</v>
      </c>
      <c r="B1477">
        <v>198.61</v>
      </c>
      <c r="D1477">
        <v>14.74</v>
      </c>
      <c r="E1477">
        <v>12.761000000000001</v>
      </c>
    </row>
    <row r="1478" spans="1:5" x14ac:dyDescent="0.25">
      <c r="A1478">
        <v>14.75</v>
      </c>
      <c r="B1478">
        <v>198.61</v>
      </c>
      <c r="D1478">
        <v>14.75</v>
      </c>
      <c r="E1478">
        <v>12.254200000000001</v>
      </c>
    </row>
    <row r="1479" spans="1:5" x14ac:dyDescent="0.25">
      <c r="A1479">
        <v>14.76</v>
      </c>
      <c r="B1479">
        <v>193.07500000000002</v>
      </c>
      <c r="D1479">
        <v>14.76</v>
      </c>
      <c r="E1479">
        <v>12.254200000000001</v>
      </c>
    </row>
    <row r="1480" spans="1:5" x14ac:dyDescent="0.25">
      <c r="A1480">
        <v>14.77</v>
      </c>
      <c r="B1480">
        <v>193.07500000000002</v>
      </c>
      <c r="D1480">
        <v>14.77</v>
      </c>
      <c r="E1480">
        <v>11.465300000000001</v>
      </c>
    </row>
    <row r="1481" spans="1:5" x14ac:dyDescent="0.25">
      <c r="A1481">
        <v>14.78</v>
      </c>
      <c r="B1481">
        <v>190.08000000000004</v>
      </c>
      <c r="D1481">
        <v>14.78</v>
      </c>
      <c r="E1481">
        <v>11.465300000000001</v>
      </c>
    </row>
    <row r="1482" spans="1:5" x14ac:dyDescent="0.25">
      <c r="A1482">
        <v>14.79</v>
      </c>
      <c r="B1482">
        <v>186.84</v>
      </c>
      <c r="D1482">
        <v>14.79</v>
      </c>
      <c r="E1482">
        <v>11.1272</v>
      </c>
    </row>
    <row r="1483" spans="1:5" x14ac:dyDescent="0.25">
      <c r="A1483">
        <v>14.8</v>
      </c>
      <c r="B1483">
        <v>182.815</v>
      </c>
      <c r="D1483">
        <v>14.8</v>
      </c>
      <c r="E1483">
        <v>11.1272</v>
      </c>
    </row>
    <row r="1484" spans="1:5" x14ac:dyDescent="0.25">
      <c r="A1484">
        <v>14.81</v>
      </c>
      <c r="B1484">
        <v>182.815</v>
      </c>
      <c r="D1484">
        <v>14.81</v>
      </c>
      <c r="E1484">
        <v>10.282300000000001</v>
      </c>
    </row>
    <row r="1485" spans="1:5" x14ac:dyDescent="0.25">
      <c r="A1485">
        <v>14.82</v>
      </c>
      <c r="B1485">
        <v>173.19500000000002</v>
      </c>
      <c r="D1485">
        <v>14.82</v>
      </c>
      <c r="E1485">
        <v>9.8875000000000011</v>
      </c>
    </row>
    <row r="1486" spans="1:5" x14ac:dyDescent="0.25">
      <c r="A1486">
        <v>14.83</v>
      </c>
      <c r="B1486">
        <v>166.67500000000001</v>
      </c>
      <c r="D1486">
        <v>14.83</v>
      </c>
      <c r="E1486">
        <v>9.8875000000000011</v>
      </c>
    </row>
    <row r="1487" spans="1:5" x14ac:dyDescent="0.25">
      <c r="A1487">
        <v>14.84</v>
      </c>
      <c r="B1487">
        <v>158.77000000000001</v>
      </c>
      <c r="D1487">
        <v>14.84</v>
      </c>
      <c r="E1487">
        <v>9.6061000000000014</v>
      </c>
    </row>
    <row r="1488" spans="1:5" x14ac:dyDescent="0.25">
      <c r="A1488">
        <v>14.85</v>
      </c>
      <c r="B1488">
        <v>158.77000000000001</v>
      </c>
      <c r="D1488">
        <v>14.85</v>
      </c>
      <c r="E1488">
        <v>9.2960000000000012</v>
      </c>
    </row>
    <row r="1489" spans="1:5" x14ac:dyDescent="0.25">
      <c r="A1489">
        <v>14.86</v>
      </c>
      <c r="B1489">
        <v>148.89000000000001</v>
      </c>
      <c r="D1489">
        <v>14.86</v>
      </c>
      <c r="E1489">
        <v>8.9019000000000013</v>
      </c>
    </row>
    <row r="1490" spans="1:5" x14ac:dyDescent="0.25">
      <c r="A1490">
        <v>14.87</v>
      </c>
      <c r="B1490">
        <v>148.89000000000001</v>
      </c>
      <c r="D1490">
        <v>14.87</v>
      </c>
      <c r="E1490">
        <v>8.7751999999999999</v>
      </c>
    </row>
    <row r="1491" spans="1:5" x14ac:dyDescent="0.25">
      <c r="A1491">
        <v>14.88</v>
      </c>
      <c r="B1491">
        <v>124.42</v>
      </c>
      <c r="D1491">
        <v>14.88</v>
      </c>
      <c r="E1491">
        <v>8.6485000000000003</v>
      </c>
    </row>
    <row r="1492" spans="1:5" x14ac:dyDescent="0.25">
      <c r="A1492">
        <v>14.89</v>
      </c>
      <c r="B1492">
        <v>117.72</v>
      </c>
      <c r="D1492">
        <v>14.89</v>
      </c>
      <c r="E1492">
        <v>8.6485000000000003</v>
      </c>
    </row>
    <row r="1493" spans="1:5" x14ac:dyDescent="0.25">
      <c r="A1493">
        <v>14.9</v>
      </c>
      <c r="B1493">
        <v>111.02000000000001</v>
      </c>
      <c r="D1493">
        <v>14.9</v>
      </c>
      <c r="E1493">
        <v>8.0282999999999998</v>
      </c>
    </row>
    <row r="1494" spans="1:5" x14ac:dyDescent="0.25">
      <c r="A1494">
        <v>14.91</v>
      </c>
      <c r="B1494">
        <v>111.02000000000001</v>
      </c>
      <c r="D1494">
        <v>14.91</v>
      </c>
      <c r="E1494">
        <v>7.8596000000000004</v>
      </c>
    </row>
    <row r="1495" spans="1:5" x14ac:dyDescent="0.25">
      <c r="A1495">
        <v>14.92</v>
      </c>
      <c r="B1495">
        <v>86.835000000000008</v>
      </c>
      <c r="D1495">
        <v>14.92</v>
      </c>
      <c r="E1495">
        <v>7.7188999999999997</v>
      </c>
    </row>
    <row r="1496" spans="1:5" x14ac:dyDescent="0.25">
      <c r="A1496">
        <v>14.93</v>
      </c>
      <c r="B1496">
        <v>80.677500000000009</v>
      </c>
      <c r="D1496">
        <v>14.93</v>
      </c>
      <c r="E1496">
        <v>7.6986000000000008</v>
      </c>
    </row>
    <row r="1497" spans="1:5" x14ac:dyDescent="0.25">
      <c r="A1497">
        <v>14.94</v>
      </c>
      <c r="B1497">
        <v>74.52</v>
      </c>
      <c r="D1497">
        <v>14.94</v>
      </c>
      <c r="E1497">
        <v>7.6943999999999999</v>
      </c>
    </row>
    <row r="1498" spans="1:5" x14ac:dyDescent="0.25">
      <c r="A1498">
        <v>14.95</v>
      </c>
      <c r="B1498">
        <v>104.328</v>
      </c>
      <c r="D1498">
        <v>14.95</v>
      </c>
      <c r="E1498">
        <v>7.7069999999999999</v>
      </c>
    </row>
    <row r="1499" spans="1:5" x14ac:dyDescent="0.25">
      <c r="A1499">
        <v>14.96</v>
      </c>
      <c r="B1499">
        <v>70.861000000000004</v>
      </c>
      <c r="D1499">
        <v>14.96</v>
      </c>
      <c r="E1499">
        <v>7.7195999999999998</v>
      </c>
    </row>
    <row r="1500" spans="1:5" x14ac:dyDescent="0.25">
      <c r="A1500">
        <v>14.97</v>
      </c>
      <c r="B1500">
        <v>58.270100000000006</v>
      </c>
      <c r="D1500">
        <v>14.97</v>
      </c>
      <c r="E1500">
        <v>7.7469000000000001</v>
      </c>
    </row>
    <row r="1501" spans="1:5" x14ac:dyDescent="0.25">
      <c r="A1501">
        <v>14.98</v>
      </c>
      <c r="B1501">
        <v>58.270100000000006</v>
      </c>
      <c r="D1501">
        <v>14.98</v>
      </c>
      <c r="E1501">
        <v>7.7469000000000001</v>
      </c>
    </row>
    <row r="1502" spans="1:5" x14ac:dyDescent="0.25">
      <c r="A1502">
        <v>14.99</v>
      </c>
      <c r="B1502">
        <v>39.508699999999997</v>
      </c>
      <c r="D1502">
        <v>14.99</v>
      </c>
      <c r="E1502">
        <v>7.785400000000001</v>
      </c>
    </row>
    <row r="1503" spans="1:5" x14ac:dyDescent="0.25">
      <c r="A1503">
        <v>15</v>
      </c>
      <c r="B1503">
        <v>39.508699999999997</v>
      </c>
      <c r="D1503">
        <v>15</v>
      </c>
      <c r="E1503">
        <v>7.8246000000000011</v>
      </c>
    </row>
    <row r="1504" spans="1:5" x14ac:dyDescent="0.25">
      <c r="A1504">
        <v>15.01</v>
      </c>
      <c r="B1504">
        <v>33.114199999999997</v>
      </c>
      <c r="D1504">
        <v>15.01</v>
      </c>
      <c r="E1504">
        <v>7.9016000000000002</v>
      </c>
    </row>
    <row r="1505" spans="1:5" x14ac:dyDescent="0.25">
      <c r="A1505">
        <v>15.02</v>
      </c>
      <c r="B1505">
        <v>28.691599999999998</v>
      </c>
      <c r="D1505">
        <v>15.02</v>
      </c>
      <c r="E1505">
        <v>8.0570000000000004</v>
      </c>
    </row>
    <row r="1506" spans="1:5" x14ac:dyDescent="0.25">
      <c r="A1506">
        <v>15.03</v>
      </c>
      <c r="B1506">
        <v>26.240200000000002</v>
      </c>
      <c r="D1506">
        <v>15.03</v>
      </c>
      <c r="E1506">
        <v>8.1690000000000005</v>
      </c>
    </row>
    <row r="1507" spans="1:5" x14ac:dyDescent="0.25">
      <c r="A1507">
        <v>15.04</v>
      </c>
      <c r="B1507">
        <v>24.578400000000002</v>
      </c>
      <c r="D1507">
        <v>15.04</v>
      </c>
      <c r="E1507">
        <v>8.1690000000000005</v>
      </c>
    </row>
    <row r="1508" spans="1:5" x14ac:dyDescent="0.25">
      <c r="A1508">
        <v>15.05</v>
      </c>
      <c r="B1508">
        <v>21.817599999999999</v>
      </c>
      <c r="D1508">
        <v>15.05</v>
      </c>
      <c r="E1508">
        <v>8.3103999999999996</v>
      </c>
    </row>
    <row r="1509" spans="1:5" x14ac:dyDescent="0.25">
      <c r="A1509">
        <v>15.06</v>
      </c>
      <c r="B1509">
        <v>19.958400000000001</v>
      </c>
      <c r="D1509">
        <v>15.06</v>
      </c>
      <c r="E1509">
        <v>8.2537000000000003</v>
      </c>
    </row>
    <row r="1510" spans="1:5" x14ac:dyDescent="0.25">
      <c r="A1510">
        <v>15.07</v>
      </c>
      <c r="B1510">
        <v>19.958400000000001</v>
      </c>
      <c r="D1510">
        <v>15.07</v>
      </c>
      <c r="E1510">
        <v>8.3103999999999996</v>
      </c>
    </row>
    <row r="1511" spans="1:5" x14ac:dyDescent="0.25">
      <c r="A1511">
        <v>15.08</v>
      </c>
      <c r="B1511">
        <v>19.0288</v>
      </c>
      <c r="D1511">
        <v>15.08</v>
      </c>
      <c r="E1511">
        <v>8.2817000000000007</v>
      </c>
    </row>
    <row r="1512" spans="1:5" x14ac:dyDescent="0.25">
      <c r="A1512">
        <v>15.09</v>
      </c>
      <c r="B1512">
        <v>18.4373</v>
      </c>
      <c r="D1512">
        <v>15.09</v>
      </c>
      <c r="E1512">
        <v>8.2817000000000007</v>
      </c>
    </row>
    <row r="1513" spans="1:5" x14ac:dyDescent="0.25">
      <c r="A1513">
        <v>15.1</v>
      </c>
      <c r="B1513">
        <v>18.4373</v>
      </c>
      <c r="D1513">
        <v>15.1</v>
      </c>
      <c r="E1513">
        <v>8.1270000000000007</v>
      </c>
    </row>
    <row r="1514" spans="1:5" x14ac:dyDescent="0.25">
      <c r="A1514">
        <v>15.11</v>
      </c>
      <c r="B1514">
        <v>17.479700000000001</v>
      </c>
      <c r="D1514">
        <v>15.11</v>
      </c>
      <c r="E1514">
        <v>8.0640000000000001</v>
      </c>
    </row>
    <row r="1515" spans="1:5" x14ac:dyDescent="0.25">
      <c r="A1515">
        <v>15.12</v>
      </c>
      <c r="B1515">
        <v>17.479700000000001</v>
      </c>
      <c r="D1515">
        <v>15.12</v>
      </c>
      <c r="E1515">
        <v>8.0318000000000005</v>
      </c>
    </row>
    <row r="1516" spans="1:5" x14ac:dyDescent="0.25">
      <c r="A1516">
        <v>15.13</v>
      </c>
      <c r="B1516">
        <v>17.339000000000002</v>
      </c>
      <c r="D1516">
        <v>15.13</v>
      </c>
      <c r="E1516">
        <v>8.0002999999999993</v>
      </c>
    </row>
    <row r="1517" spans="1:5" x14ac:dyDescent="0.25">
      <c r="A1517">
        <v>15.14</v>
      </c>
      <c r="B1517">
        <v>17.141600000000004</v>
      </c>
      <c r="D1517">
        <v>15.14</v>
      </c>
      <c r="E1517">
        <v>8.0002999999999993</v>
      </c>
    </row>
    <row r="1518" spans="1:5" x14ac:dyDescent="0.25">
      <c r="A1518">
        <v>15.15</v>
      </c>
      <c r="B1518">
        <v>16.972200000000001</v>
      </c>
      <c r="D1518">
        <v>15.15</v>
      </c>
      <c r="E1518">
        <v>7.9863</v>
      </c>
    </row>
    <row r="1519" spans="1:5" x14ac:dyDescent="0.25">
      <c r="A1519">
        <v>15.16</v>
      </c>
      <c r="B1519">
        <v>16.859500000000001</v>
      </c>
      <c r="D1519">
        <v>15.16</v>
      </c>
      <c r="E1519">
        <v>7.9723000000000006</v>
      </c>
    </row>
    <row r="1520" spans="1:5" x14ac:dyDescent="0.25">
      <c r="A1520">
        <v>15.17</v>
      </c>
      <c r="B1520">
        <v>16.859500000000001</v>
      </c>
      <c r="D1520">
        <v>15.17</v>
      </c>
      <c r="E1520">
        <v>7.8875999999999999</v>
      </c>
    </row>
    <row r="1521" spans="1:5" x14ac:dyDescent="0.25">
      <c r="A1521">
        <v>15.18</v>
      </c>
      <c r="B1521">
        <v>16.690800000000003</v>
      </c>
      <c r="D1521">
        <v>15.18</v>
      </c>
      <c r="E1521">
        <v>7.8449</v>
      </c>
    </row>
    <row r="1522" spans="1:5" x14ac:dyDescent="0.25">
      <c r="A1522">
        <v>15.19</v>
      </c>
      <c r="B1522">
        <v>16.240000000000002</v>
      </c>
      <c r="D1522">
        <v>15.19</v>
      </c>
      <c r="E1522">
        <v>7.8029000000000002</v>
      </c>
    </row>
    <row r="1523" spans="1:5" x14ac:dyDescent="0.25">
      <c r="A1523">
        <v>15.2</v>
      </c>
      <c r="B1523">
        <v>15.676500000000001</v>
      </c>
      <c r="D1523">
        <v>15.2</v>
      </c>
      <c r="E1523">
        <v>7.8029000000000002</v>
      </c>
    </row>
    <row r="1524" spans="1:5" x14ac:dyDescent="0.25">
      <c r="A1524">
        <v>15.21</v>
      </c>
      <c r="B1524">
        <v>15.437100000000001</v>
      </c>
      <c r="D1524">
        <v>15.21</v>
      </c>
      <c r="E1524">
        <v>7.7888999999999999</v>
      </c>
    </row>
    <row r="1525" spans="1:5" x14ac:dyDescent="0.25">
      <c r="A1525">
        <v>15.22</v>
      </c>
      <c r="B1525">
        <v>15.197700000000001</v>
      </c>
      <c r="D1525">
        <v>15.22</v>
      </c>
      <c r="E1525">
        <v>7.8049999999999997</v>
      </c>
    </row>
    <row r="1526" spans="1:5" x14ac:dyDescent="0.25">
      <c r="A1526">
        <v>15.23</v>
      </c>
      <c r="B1526">
        <v>15.197700000000001</v>
      </c>
      <c r="D1526">
        <v>15.23</v>
      </c>
      <c r="E1526">
        <v>7.8217999999999996</v>
      </c>
    </row>
    <row r="1527" spans="1:5" x14ac:dyDescent="0.25">
      <c r="A1527">
        <v>15.24</v>
      </c>
      <c r="B1527">
        <v>14.408800000000001</v>
      </c>
      <c r="D1527">
        <v>15.24</v>
      </c>
      <c r="E1527">
        <v>7.8609999999999998</v>
      </c>
    </row>
    <row r="1528" spans="1:5" x14ac:dyDescent="0.25">
      <c r="A1528">
        <v>15.25</v>
      </c>
      <c r="B1528">
        <v>13.901999999999999</v>
      </c>
      <c r="D1528">
        <v>15.25</v>
      </c>
      <c r="E1528">
        <v>7.9443000000000001</v>
      </c>
    </row>
    <row r="1529" spans="1:5" x14ac:dyDescent="0.25">
      <c r="A1529">
        <v>15.26</v>
      </c>
      <c r="B1529">
        <v>11.190200000000001</v>
      </c>
      <c r="D1529">
        <v>15.26</v>
      </c>
      <c r="E1529">
        <v>7.9443000000000001</v>
      </c>
    </row>
    <row r="1530" spans="1:5" x14ac:dyDescent="0.25">
      <c r="A1530">
        <v>15.27</v>
      </c>
      <c r="B1530">
        <v>10.489500000000001</v>
      </c>
      <c r="D1530">
        <v>15.27</v>
      </c>
      <c r="E1530">
        <v>8.3103999999999996</v>
      </c>
    </row>
    <row r="1531" spans="1:5" x14ac:dyDescent="0.25">
      <c r="A1531">
        <v>15.28</v>
      </c>
      <c r="B1531">
        <v>10.1465</v>
      </c>
      <c r="D1531">
        <v>15.28</v>
      </c>
      <c r="E1531">
        <v>8.394400000000001</v>
      </c>
    </row>
    <row r="1532" spans="1:5" x14ac:dyDescent="0.25">
      <c r="A1532">
        <v>15.29</v>
      </c>
      <c r="B1532">
        <v>9.9820000000000011</v>
      </c>
      <c r="D1532">
        <v>15.29</v>
      </c>
      <c r="E1532">
        <v>8.394400000000001</v>
      </c>
    </row>
    <row r="1533" spans="1:5" x14ac:dyDescent="0.25">
      <c r="A1533">
        <v>15.3</v>
      </c>
      <c r="B1533">
        <v>9.9414000000000016</v>
      </c>
      <c r="D1533">
        <v>15.3</v>
      </c>
      <c r="E1533">
        <v>8.5071000000000012</v>
      </c>
    </row>
    <row r="1534" spans="1:5" x14ac:dyDescent="0.25">
      <c r="A1534">
        <v>15.31</v>
      </c>
      <c r="B1534">
        <v>9.9217999999999993</v>
      </c>
      <c r="D1534">
        <v>15.31</v>
      </c>
      <c r="E1534">
        <v>7.9072000000000013</v>
      </c>
    </row>
    <row r="1535" spans="1:5" x14ac:dyDescent="0.25">
      <c r="A1535">
        <v>15.32</v>
      </c>
      <c r="B1535">
        <v>9.9113000000000007</v>
      </c>
      <c r="D1535">
        <v>15.32</v>
      </c>
      <c r="E1535">
        <v>7.6132000000000009</v>
      </c>
    </row>
    <row r="1536" spans="1:5" x14ac:dyDescent="0.25">
      <c r="A1536">
        <v>15.33</v>
      </c>
      <c r="B1536">
        <v>9.9015000000000004</v>
      </c>
      <c r="D1536">
        <v>15.33</v>
      </c>
      <c r="E1536">
        <v>7.5124000000000013</v>
      </c>
    </row>
    <row r="1537" spans="1:5" x14ac:dyDescent="0.25">
      <c r="A1537">
        <v>15.34</v>
      </c>
      <c r="B1537">
        <v>9.9015000000000004</v>
      </c>
      <c r="D1537">
        <v>15.34</v>
      </c>
      <c r="E1537">
        <v>7.5733000000000006</v>
      </c>
    </row>
    <row r="1538" spans="1:5" x14ac:dyDescent="0.25">
      <c r="A1538">
        <v>15.35</v>
      </c>
      <c r="B1538">
        <v>9.2260000000000009</v>
      </c>
      <c r="D1538">
        <v>15.35</v>
      </c>
      <c r="E1538">
        <v>7.6341999999999999</v>
      </c>
    </row>
    <row r="1539" spans="1:5" x14ac:dyDescent="0.25">
      <c r="A1539">
        <v>15.36</v>
      </c>
      <c r="B1539">
        <v>9.1133000000000006</v>
      </c>
      <c r="D1539">
        <v>15.36</v>
      </c>
      <c r="E1539">
        <v>7.4935</v>
      </c>
    </row>
    <row r="1540" spans="1:5" x14ac:dyDescent="0.25">
      <c r="A1540">
        <v>15.37</v>
      </c>
      <c r="B1540">
        <v>9.0006000000000004</v>
      </c>
      <c r="D1540">
        <v>15.37</v>
      </c>
      <c r="E1540">
        <v>7.4935</v>
      </c>
    </row>
    <row r="1541" spans="1:5" x14ac:dyDescent="0.25">
      <c r="A1541">
        <v>15.38</v>
      </c>
      <c r="B1541">
        <v>8.7465000000000011</v>
      </c>
      <c r="D1541">
        <v>15.38</v>
      </c>
      <c r="E1541">
        <v>7.1554000000000002</v>
      </c>
    </row>
    <row r="1542" spans="1:5" x14ac:dyDescent="0.25">
      <c r="A1542">
        <v>15.39</v>
      </c>
      <c r="B1542">
        <v>8.7465000000000011</v>
      </c>
      <c r="D1542">
        <v>15.39</v>
      </c>
      <c r="E1542">
        <v>6.6766000000000005</v>
      </c>
    </row>
    <row r="1543" spans="1:5" x14ac:dyDescent="0.25">
      <c r="A1543">
        <v>15.4</v>
      </c>
      <c r="B1543">
        <v>8.6905000000000001</v>
      </c>
      <c r="D1543">
        <v>15.4</v>
      </c>
      <c r="E1543">
        <v>6.4225000000000003</v>
      </c>
    </row>
    <row r="1544" spans="1:5" x14ac:dyDescent="0.25">
      <c r="A1544">
        <v>15.41</v>
      </c>
      <c r="B1544">
        <v>8.6197999999999997</v>
      </c>
      <c r="D1544">
        <v>15.41</v>
      </c>
      <c r="E1544">
        <v>6.3245000000000005</v>
      </c>
    </row>
    <row r="1545" spans="1:5" x14ac:dyDescent="0.25">
      <c r="A1545">
        <v>15.42</v>
      </c>
      <c r="B1545">
        <v>8.5869</v>
      </c>
      <c r="D1545">
        <v>15.42</v>
      </c>
      <c r="E1545">
        <v>6.2258000000000004</v>
      </c>
    </row>
    <row r="1546" spans="1:5" x14ac:dyDescent="0.25">
      <c r="A1546">
        <v>15.43</v>
      </c>
      <c r="B1546">
        <v>8.5806000000000004</v>
      </c>
      <c r="D1546">
        <v>15.43</v>
      </c>
      <c r="E1546">
        <v>6.2258000000000004</v>
      </c>
    </row>
    <row r="1547" spans="1:5" x14ac:dyDescent="0.25">
      <c r="A1547">
        <v>15.44</v>
      </c>
      <c r="B1547">
        <v>8.6219000000000001</v>
      </c>
      <c r="D1547">
        <v>15.44</v>
      </c>
      <c r="E1547">
        <v>5.8310000000000004</v>
      </c>
    </row>
    <row r="1548" spans="1:5" x14ac:dyDescent="0.25">
      <c r="A1548">
        <v>15.45</v>
      </c>
      <c r="B1548">
        <v>8.6631999999999998</v>
      </c>
      <c r="D1548">
        <v>15.45</v>
      </c>
      <c r="E1548">
        <v>5.8275000000000006</v>
      </c>
    </row>
    <row r="1549" spans="1:5" x14ac:dyDescent="0.25">
      <c r="A1549">
        <v>15.46</v>
      </c>
      <c r="B1549">
        <v>8.7465000000000011</v>
      </c>
      <c r="D1549">
        <v>15.46</v>
      </c>
      <c r="E1549">
        <v>5.8275000000000006</v>
      </c>
    </row>
    <row r="1550" spans="1:5" x14ac:dyDescent="0.25">
      <c r="A1550">
        <v>15.47</v>
      </c>
      <c r="B1550">
        <v>8.9439000000000011</v>
      </c>
      <c r="D1550">
        <v>15.47</v>
      </c>
      <c r="E1550">
        <v>5.8296000000000001</v>
      </c>
    </row>
    <row r="1551" spans="1:5" x14ac:dyDescent="0.25">
      <c r="A1551">
        <v>15.48</v>
      </c>
      <c r="B1551">
        <v>9.1692999999999998</v>
      </c>
      <c r="D1551">
        <v>15.48</v>
      </c>
      <c r="E1551">
        <v>5.8310000000000004</v>
      </c>
    </row>
    <row r="1552" spans="1:5" x14ac:dyDescent="0.25">
      <c r="A1552">
        <v>15.49</v>
      </c>
      <c r="B1552">
        <v>9.2540000000000013</v>
      </c>
      <c r="D1552">
        <v>15.49</v>
      </c>
      <c r="E1552">
        <v>5.8310000000000004</v>
      </c>
    </row>
    <row r="1553" spans="1:5" x14ac:dyDescent="0.25">
      <c r="A1553">
        <v>15.5</v>
      </c>
      <c r="B1553">
        <v>9.2540000000000013</v>
      </c>
      <c r="D1553">
        <v>15.5</v>
      </c>
      <c r="E1553">
        <v>5.9724000000000004</v>
      </c>
    </row>
    <row r="1554" spans="1:5" x14ac:dyDescent="0.25">
      <c r="A1554">
        <v>15.51</v>
      </c>
      <c r="B1554">
        <v>9.4513999999999996</v>
      </c>
      <c r="D1554">
        <v>15.51</v>
      </c>
      <c r="E1554">
        <v>6.2538000000000009</v>
      </c>
    </row>
    <row r="1555" spans="1:5" x14ac:dyDescent="0.25">
      <c r="A1555">
        <v>15.52</v>
      </c>
      <c r="B1555">
        <v>9.5921000000000003</v>
      </c>
      <c r="D1555">
        <v>15.52</v>
      </c>
      <c r="E1555">
        <v>6.4792000000000005</v>
      </c>
    </row>
    <row r="1556" spans="1:5" x14ac:dyDescent="0.25">
      <c r="A1556">
        <v>15.53</v>
      </c>
      <c r="B1556">
        <v>9.5921000000000003</v>
      </c>
      <c r="D1556">
        <v>15.53</v>
      </c>
      <c r="E1556">
        <v>6.704600000000001</v>
      </c>
    </row>
    <row r="1557" spans="1:5" x14ac:dyDescent="0.25">
      <c r="A1557">
        <v>15.54</v>
      </c>
      <c r="B1557">
        <v>9.6488000000000014</v>
      </c>
      <c r="D1557">
        <v>15.54</v>
      </c>
      <c r="E1557">
        <v>6.704600000000001</v>
      </c>
    </row>
    <row r="1558" spans="1:5" x14ac:dyDescent="0.25">
      <c r="A1558">
        <v>15.55</v>
      </c>
      <c r="B1558">
        <v>9.7048000000000005</v>
      </c>
      <c r="D1558">
        <v>15.55</v>
      </c>
      <c r="E1558">
        <v>6.704600000000001</v>
      </c>
    </row>
    <row r="1559" spans="1:5" x14ac:dyDescent="0.25">
      <c r="A1559">
        <v>15.56</v>
      </c>
      <c r="B1559">
        <v>9.7048000000000005</v>
      </c>
      <c r="D1559">
        <v>15.56</v>
      </c>
      <c r="E1559">
        <v>6.6479000000000008</v>
      </c>
    </row>
    <row r="1560" spans="1:5" x14ac:dyDescent="0.25">
      <c r="A1560">
        <v>15.57</v>
      </c>
      <c r="B1560">
        <v>9.9582000000000015</v>
      </c>
      <c r="D1560">
        <v>15.57</v>
      </c>
      <c r="E1560">
        <v>6.5639000000000003</v>
      </c>
    </row>
    <row r="1561" spans="1:5" x14ac:dyDescent="0.25">
      <c r="A1561">
        <v>15.58</v>
      </c>
      <c r="B1561">
        <v>10.1556</v>
      </c>
      <c r="D1561">
        <v>15.58</v>
      </c>
      <c r="E1561">
        <v>6.3945000000000007</v>
      </c>
    </row>
    <row r="1562" spans="1:5" x14ac:dyDescent="0.25">
      <c r="A1562">
        <v>15.59</v>
      </c>
      <c r="B1562">
        <v>10.324300000000001</v>
      </c>
      <c r="D1562">
        <v>15.59</v>
      </c>
      <c r="E1562">
        <v>6.2258000000000004</v>
      </c>
    </row>
    <row r="1563" spans="1:5" x14ac:dyDescent="0.25">
      <c r="A1563">
        <v>15.6</v>
      </c>
      <c r="B1563">
        <v>10.4937</v>
      </c>
      <c r="D1563">
        <v>15.6</v>
      </c>
      <c r="E1563">
        <v>6.2258000000000004</v>
      </c>
    </row>
    <row r="1564" spans="1:5" x14ac:dyDescent="0.25">
      <c r="A1564">
        <v>15.61</v>
      </c>
      <c r="B1564">
        <v>10.4937</v>
      </c>
      <c r="D1564">
        <v>15.61</v>
      </c>
      <c r="E1564">
        <v>6.0564000000000009</v>
      </c>
    </row>
    <row r="1565" spans="1:5" x14ac:dyDescent="0.25">
      <c r="A1565">
        <v>15.62</v>
      </c>
      <c r="B1565">
        <v>10.437000000000001</v>
      </c>
      <c r="D1565">
        <v>15.62</v>
      </c>
      <c r="E1565">
        <v>5.8877000000000006</v>
      </c>
    </row>
    <row r="1566" spans="1:5" x14ac:dyDescent="0.25">
      <c r="A1566">
        <v>15.63</v>
      </c>
      <c r="B1566">
        <v>10.437000000000001</v>
      </c>
      <c r="D1566">
        <v>15.63</v>
      </c>
      <c r="E1566">
        <v>5.8450000000000006</v>
      </c>
    </row>
    <row r="1567" spans="1:5" x14ac:dyDescent="0.25">
      <c r="A1567">
        <v>15.64</v>
      </c>
      <c r="B1567">
        <v>10.409000000000001</v>
      </c>
      <c r="D1567">
        <v>15.64</v>
      </c>
      <c r="E1567">
        <v>5.8030000000000008</v>
      </c>
    </row>
    <row r="1568" spans="1:5" x14ac:dyDescent="0.25">
      <c r="A1568">
        <v>15.65</v>
      </c>
      <c r="B1568">
        <v>10.353000000000002</v>
      </c>
      <c r="D1568">
        <v>15.65</v>
      </c>
      <c r="E1568">
        <v>5.8030000000000008</v>
      </c>
    </row>
    <row r="1569" spans="1:5" x14ac:dyDescent="0.25">
      <c r="A1569">
        <v>15.66</v>
      </c>
      <c r="B1569">
        <v>10.2963</v>
      </c>
      <c r="D1569">
        <v>15.66</v>
      </c>
      <c r="E1569">
        <v>5.7980999999999998</v>
      </c>
    </row>
    <row r="1570" spans="1:5" x14ac:dyDescent="0.25">
      <c r="A1570">
        <v>15.67</v>
      </c>
      <c r="B1570">
        <v>10.2963</v>
      </c>
      <c r="D1570">
        <v>15.67</v>
      </c>
      <c r="E1570">
        <v>5.8030000000000008</v>
      </c>
    </row>
    <row r="1571" spans="1:5" x14ac:dyDescent="0.25">
      <c r="A1571">
        <v>15.68</v>
      </c>
      <c r="B1571">
        <v>10.042900000000001</v>
      </c>
      <c r="D1571">
        <v>15.68</v>
      </c>
      <c r="E1571">
        <v>5.8071999999999999</v>
      </c>
    </row>
    <row r="1572" spans="1:5" x14ac:dyDescent="0.25">
      <c r="A1572">
        <v>15.69</v>
      </c>
      <c r="B1572">
        <v>9.8734999999999999</v>
      </c>
      <c r="D1572">
        <v>15.69</v>
      </c>
      <c r="E1572">
        <v>5.8170000000000002</v>
      </c>
    </row>
    <row r="1573" spans="1:5" x14ac:dyDescent="0.25">
      <c r="A1573">
        <v>15.7</v>
      </c>
      <c r="B1573">
        <v>9.732800000000001</v>
      </c>
      <c r="D1573">
        <v>15.7</v>
      </c>
      <c r="E1573">
        <v>5.9437000000000006</v>
      </c>
    </row>
    <row r="1574" spans="1:5" x14ac:dyDescent="0.25">
      <c r="A1574">
        <v>15.71</v>
      </c>
      <c r="B1574">
        <v>9.535400000000001</v>
      </c>
      <c r="D1574">
        <v>15.71</v>
      </c>
      <c r="E1574">
        <v>6.1691000000000003</v>
      </c>
    </row>
    <row r="1575" spans="1:5" x14ac:dyDescent="0.25">
      <c r="A1575">
        <v>15.72</v>
      </c>
      <c r="B1575">
        <v>9.535400000000001</v>
      </c>
      <c r="D1575">
        <v>15.72</v>
      </c>
      <c r="E1575">
        <v>6.507200000000001</v>
      </c>
    </row>
    <row r="1576" spans="1:5" x14ac:dyDescent="0.25">
      <c r="A1576">
        <v>15.73</v>
      </c>
      <c r="B1576">
        <v>9.3666999999999998</v>
      </c>
      <c r="D1576">
        <v>15.73</v>
      </c>
      <c r="E1576">
        <v>7.0146999999999995</v>
      </c>
    </row>
    <row r="1577" spans="1:5" x14ac:dyDescent="0.25">
      <c r="A1577">
        <v>15.74</v>
      </c>
      <c r="B1577">
        <v>9.1413000000000011</v>
      </c>
      <c r="D1577">
        <v>15.74</v>
      </c>
      <c r="E1577">
        <v>7.0146999999999995</v>
      </c>
    </row>
    <row r="1578" spans="1:5" x14ac:dyDescent="0.25">
      <c r="A1578">
        <v>15.75</v>
      </c>
      <c r="B1578">
        <v>9.1413000000000011</v>
      </c>
      <c r="D1578">
        <v>15.75</v>
      </c>
      <c r="E1578">
        <v>7.6622000000000003</v>
      </c>
    </row>
    <row r="1579" spans="1:5" x14ac:dyDescent="0.25">
      <c r="A1579">
        <v>15.76</v>
      </c>
      <c r="B1579">
        <v>8.8312000000000008</v>
      </c>
      <c r="D1579">
        <v>15.76</v>
      </c>
      <c r="E1579">
        <v>8.5358000000000001</v>
      </c>
    </row>
    <row r="1580" spans="1:5" x14ac:dyDescent="0.25">
      <c r="A1580">
        <v>15.77</v>
      </c>
      <c r="B1580">
        <v>8.8312000000000008</v>
      </c>
      <c r="D1580">
        <v>15.77</v>
      </c>
      <c r="E1580">
        <v>8.986600000000001</v>
      </c>
    </row>
    <row r="1581" spans="1:5" x14ac:dyDescent="0.25">
      <c r="A1581">
        <v>15.78</v>
      </c>
      <c r="B1581">
        <v>8.7465000000000011</v>
      </c>
      <c r="D1581">
        <v>15.78</v>
      </c>
      <c r="E1581">
        <v>9.2960000000000012</v>
      </c>
    </row>
    <row r="1582" spans="1:5" x14ac:dyDescent="0.25">
      <c r="A1582">
        <v>15.79</v>
      </c>
      <c r="B1582">
        <v>8.6338000000000008</v>
      </c>
      <c r="D1582">
        <v>15.79</v>
      </c>
      <c r="E1582">
        <v>9.2960000000000012</v>
      </c>
    </row>
    <row r="1583" spans="1:5" x14ac:dyDescent="0.25">
      <c r="A1583">
        <v>15.8</v>
      </c>
      <c r="B1583">
        <v>8.5442</v>
      </c>
      <c r="D1583">
        <v>15.8</v>
      </c>
      <c r="E1583">
        <v>9.2960000000000012</v>
      </c>
    </row>
    <row r="1584" spans="1:5" x14ac:dyDescent="0.25">
      <c r="A1584">
        <v>15.81</v>
      </c>
      <c r="B1584">
        <v>8.5077999999999996</v>
      </c>
      <c r="D1584">
        <v>15.81</v>
      </c>
      <c r="E1584">
        <v>8.986600000000001</v>
      </c>
    </row>
    <row r="1585" spans="1:5" x14ac:dyDescent="0.25">
      <c r="A1585">
        <v>15.82</v>
      </c>
      <c r="B1585">
        <v>8.5238999999999994</v>
      </c>
      <c r="D1585">
        <v>15.82</v>
      </c>
      <c r="E1585">
        <v>8.736699999999999</v>
      </c>
    </row>
    <row r="1586" spans="1:5" x14ac:dyDescent="0.25">
      <c r="A1586">
        <v>15.83</v>
      </c>
      <c r="B1586">
        <v>8.5406999999999993</v>
      </c>
      <c r="D1586">
        <v>15.83</v>
      </c>
      <c r="E1586">
        <v>8.7380999999999993</v>
      </c>
    </row>
    <row r="1587" spans="1:5" x14ac:dyDescent="0.25">
      <c r="A1587">
        <v>15.84</v>
      </c>
      <c r="B1587">
        <v>8.6905000000000001</v>
      </c>
      <c r="D1587">
        <v>15.84</v>
      </c>
      <c r="E1587">
        <v>8.7402000000000015</v>
      </c>
    </row>
    <row r="1588" spans="1:5" x14ac:dyDescent="0.25">
      <c r="A1588">
        <v>15.85</v>
      </c>
      <c r="B1588">
        <v>8.9439000000000011</v>
      </c>
      <c r="D1588">
        <v>15.85</v>
      </c>
      <c r="E1588">
        <v>8.7612000000000005</v>
      </c>
    </row>
    <row r="1589" spans="1:5" x14ac:dyDescent="0.25">
      <c r="A1589">
        <v>15.86</v>
      </c>
      <c r="B1589">
        <v>9.0565999999999995</v>
      </c>
      <c r="D1589">
        <v>15.86</v>
      </c>
      <c r="E1589">
        <v>10.789100000000001</v>
      </c>
    </row>
    <row r="1590" spans="1:5" x14ac:dyDescent="0.25">
      <c r="A1590">
        <v>15.87</v>
      </c>
      <c r="B1590">
        <v>9.0565999999999995</v>
      </c>
      <c r="D1590">
        <v>15.87</v>
      </c>
      <c r="E1590">
        <v>12.648300000000001</v>
      </c>
    </row>
    <row r="1591" spans="1:5" x14ac:dyDescent="0.25">
      <c r="A1591">
        <v>15.88</v>
      </c>
      <c r="B1591">
        <v>9.1126000000000005</v>
      </c>
      <c r="D1591">
        <v>15.88</v>
      </c>
      <c r="E1591">
        <v>12.648300000000001</v>
      </c>
    </row>
    <row r="1592" spans="1:5" x14ac:dyDescent="0.25">
      <c r="A1592">
        <v>15.89</v>
      </c>
      <c r="B1592">
        <v>9.1692999999999998</v>
      </c>
      <c r="D1592">
        <v>15.89</v>
      </c>
      <c r="E1592">
        <v>13.141100000000002</v>
      </c>
    </row>
    <row r="1593" spans="1:5" x14ac:dyDescent="0.25">
      <c r="A1593">
        <v>15.9</v>
      </c>
      <c r="B1593">
        <v>9.1133000000000006</v>
      </c>
      <c r="D1593">
        <v>15.9</v>
      </c>
      <c r="E1593">
        <v>13.634600000000001</v>
      </c>
    </row>
    <row r="1594" spans="1:5" x14ac:dyDescent="0.25">
      <c r="A1594">
        <v>15.91</v>
      </c>
      <c r="B1594">
        <v>9.3387000000000011</v>
      </c>
      <c r="D1594">
        <v>15.91</v>
      </c>
      <c r="E1594">
        <v>13.211800000000002</v>
      </c>
    </row>
    <row r="1595" spans="1:5" x14ac:dyDescent="0.25">
      <c r="A1595">
        <v>15.92</v>
      </c>
      <c r="B1595">
        <v>8.7465000000000011</v>
      </c>
      <c r="D1595">
        <v>15.92</v>
      </c>
      <c r="E1595">
        <v>13.211800000000002</v>
      </c>
    </row>
    <row r="1596" spans="1:5" x14ac:dyDescent="0.25">
      <c r="A1596">
        <v>15.93</v>
      </c>
      <c r="B1596">
        <v>8.7465000000000011</v>
      </c>
      <c r="D1596">
        <v>15.93</v>
      </c>
      <c r="E1596">
        <v>13.155800000000001</v>
      </c>
    </row>
    <row r="1597" spans="1:5" x14ac:dyDescent="0.25">
      <c r="A1597">
        <v>15.94</v>
      </c>
      <c r="B1597">
        <v>8.2676999999999996</v>
      </c>
      <c r="D1597">
        <v>15.94</v>
      </c>
      <c r="E1597">
        <v>13.155800000000001</v>
      </c>
    </row>
    <row r="1598" spans="1:5" x14ac:dyDescent="0.25">
      <c r="A1598">
        <v>15.95</v>
      </c>
      <c r="B1598">
        <v>8.2669999999999995</v>
      </c>
      <c r="D1598">
        <v>15.95</v>
      </c>
      <c r="E1598">
        <v>12.450900000000001</v>
      </c>
    </row>
    <row r="1599" spans="1:5" x14ac:dyDescent="0.25">
      <c r="A1599">
        <v>15.96</v>
      </c>
      <c r="B1599">
        <v>8.2676999999999996</v>
      </c>
      <c r="D1599">
        <v>15.96</v>
      </c>
      <c r="E1599">
        <v>11.690700000000001</v>
      </c>
    </row>
    <row r="1600" spans="1:5" x14ac:dyDescent="0.25">
      <c r="A1600">
        <v>15.97</v>
      </c>
      <c r="B1600">
        <v>8.2676999999999996</v>
      </c>
      <c r="D1600">
        <v>15.97</v>
      </c>
      <c r="E1600">
        <v>11.586399999999999</v>
      </c>
    </row>
    <row r="1601" spans="1:5" x14ac:dyDescent="0.25">
      <c r="A1601">
        <v>15.98</v>
      </c>
      <c r="B1601">
        <v>8.2676999999999996</v>
      </c>
      <c r="D1601">
        <v>15.98</v>
      </c>
      <c r="E1601">
        <v>11.534600000000001</v>
      </c>
    </row>
    <row r="1602" spans="1:5" x14ac:dyDescent="0.25">
      <c r="A1602">
        <v>15.99</v>
      </c>
      <c r="B1602">
        <v>8.1550000000000011</v>
      </c>
      <c r="D1602">
        <v>15.99</v>
      </c>
      <c r="E1602">
        <v>11.5563</v>
      </c>
    </row>
    <row r="1603" spans="1:5" x14ac:dyDescent="0.25">
      <c r="A1603">
        <v>16</v>
      </c>
      <c r="B1603">
        <v>8.1550000000000011</v>
      </c>
      <c r="D1603">
        <v>16</v>
      </c>
      <c r="E1603">
        <v>11.578000000000001</v>
      </c>
    </row>
    <row r="1604" spans="1:5" x14ac:dyDescent="0.25">
      <c r="A1604">
        <v>16.010000000000002</v>
      </c>
      <c r="B1604">
        <v>7.5075000000000003</v>
      </c>
      <c r="D1604">
        <v>16.010000000000002</v>
      </c>
      <c r="E1604">
        <v>11.578000000000001</v>
      </c>
    </row>
    <row r="1605" spans="1:5" x14ac:dyDescent="0.25">
      <c r="A1605">
        <v>16.02</v>
      </c>
      <c r="B1605">
        <v>7.0286999999999997</v>
      </c>
      <c r="D1605">
        <v>16.02</v>
      </c>
      <c r="E1605">
        <v>10.282300000000001</v>
      </c>
    </row>
    <row r="1606" spans="1:5" x14ac:dyDescent="0.25">
      <c r="A1606">
        <v>16.03</v>
      </c>
      <c r="B1606">
        <v>7.0286999999999997</v>
      </c>
      <c r="D1606">
        <v>16.03</v>
      </c>
      <c r="E1606">
        <v>10.282300000000001</v>
      </c>
    </row>
    <row r="1607" spans="1:5" x14ac:dyDescent="0.25">
      <c r="A1607">
        <v>16.04</v>
      </c>
      <c r="B1607">
        <v>6.605900000000001</v>
      </c>
      <c r="D1607">
        <v>16.04</v>
      </c>
      <c r="E1607">
        <v>9.4934000000000012</v>
      </c>
    </row>
    <row r="1608" spans="1:5" x14ac:dyDescent="0.25">
      <c r="A1608">
        <v>16.05</v>
      </c>
      <c r="B1608">
        <v>6.3805000000000005</v>
      </c>
      <c r="D1608">
        <v>16.05</v>
      </c>
      <c r="E1608">
        <v>9.4934000000000012</v>
      </c>
    </row>
    <row r="1609" spans="1:5" x14ac:dyDescent="0.25">
      <c r="A1609">
        <v>16.059999999999999</v>
      </c>
      <c r="B1609">
        <v>6.2678000000000003</v>
      </c>
      <c r="D1609">
        <v>16.059999999999999</v>
      </c>
      <c r="E1609">
        <v>9.2960000000000012</v>
      </c>
    </row>
    <row r="1610" spans="1:5" x14ac:dyDescent="0.25">
      <c r="A1610">
        <v>16.07</v>
      </c>
      <c r="B1610">
        <v>6.1131000000000002</v>
      </c>
      <c r="D1610">
        <v>16.07</v>
      </c>
      <c r="E1610">
        <v>9.1553000000000004</v>
      </c>
    </row>
    <row r="1611" spans="1:5" x14ac:dyDescent="0.25">
      <c r="A1611">
        <v>16.079999999999998</v>
      </c>
      <c r="B1611">
        <v>5.9577000000000009</v>
      </c>
      <c r="D1611">
        <v>16.079999999999998</v>
      </c>
      <c r="E1611">
        <v>9.1553000000000004</v>
      </c>
    </row>
    <row r="1612" spans="1:5" x14ac:dyDescent="0.25">
      <c r="A1612">
        <v>16.09</v>
      </c>
      <c r="B1612">
        <v>5.9577000000000009</v>
      </c>
      <c r="D1612">
        <v>16.09</v>
      </c>
      <c r="E1612">
        <v>9.1126000000000005</v>
      </c>
    </row>
    <row r="1613" spans="1:5" x14ac:dyDescent="0.25">
      <c r="A1613">
        <v>16.100000000000001</v>
      </c>
      <c r="B1613">
        <v>5.5916000000000006</v>
      </c>
      <c r="D1613">
        <v>16.100000000000001</v>
      </c>
      <c r="E1613">
        <v>9.0923000000000016</v>
      </c>
    </row>
    <row r="1614" spans="1:5" x14ac:dyDescent="0.25">
      <c r="A1614">
        <v>16.11</v>
      </c>
      <c r="B1614">
        <v>5.4229000000000003</v>
      </c>
      <c r="D1614">
        <v>16.11</v>
      </c>
      <c r="E1614">
        <v>9.0958000000000006</v>
      </c>
    </row>
    <row r="1615" spans="1:5" x14ac:dyDescent="0.25">
      <c r="A1615">
        <v>16.12</v>
      </c>
      <c r="B1615">
        <v>5.2822000000000005</v>
      </c>
      <c r="D1615">
        <v>16.12</v>
      </c>
      <c r="E1615">
        <v>9.0992999999999995</v>
      </c>
    </row>
    <row r="1616" spans="1:5" x14ac:dyDescent="0.25">
      <c r="A1616">
        <v>16.13</v>
      </c>
      <c r="B1616">
        <v>5.2569999999999997</v>
      </c>
      <c r="D1616">
        <v>16.13</v>
      </c>
      <c r="E1616">
        <v>9.0992999999999995</v>
      </c>
    </row>
    <row r="1617" spans="1:5" x14ac:dyDescent="0.25">
      <c r="A1617">
        <v>16.14</v>
      </c>
      <c r="B1617">
        <v>5.2485999999999997</v>
      </c>
      <c r="D1617">
        <v>16.14</v>
      </c>
      <c r="E1617">
        <v>9.4234000000000009</v>
      </c>
    </row>
    <row r="1618" spans="1:5" x14ac:dyDescent="0.25">
      <c r="A1618">
        <v>16.149999999999999</v>
      </c>
      <c r="B1618">
        <v>5.2507000000000001</v>
      </c>
      <c r="D1618">
        <v>16.149999999999999</v>
      </c>
      <c r="E1618">
        <v>9.7468000000000004</v>
      </c>
    </row>
    <row r="1619" spans="1:5" x14ac:dyDescent="0.25">
      <c r="A1619">
        <v>16.16</v>
      </c>
      <c r="B1619">
        <v>5.2535000000000007</v>
      </c>
      <c r="D1619">
        <v>16.16</v>
      </c>
      <c r="E1619">
        <v>9.5494000000000003</v>
      </c>
    </row>
    <row r="1620" spans="1:5" x14ac:dyDescent="0.25">
      <c r="A1620">
        <v>16.170000000000002</v>
      </c>
      <c r="B1620">
        <v>5.3102</v>
      </c>
      <c r="D1620">
        <v>16.170000000000002</v>
      </c>
      <c r="E1620">
        <v>9.7929999999999993</v>
      </c>
    </row>
    <row r="1621" spans="1:5" x14ac:dyDescent="0.25">
      <c r="A1621">
        <v>16.18</v>
      </c>
      <c r="B1621">
        <v>5.3662000000000001</v>
      </c>
      <c r="D1621">
        <v>16.18</v>
      </c>
      <c r="E1621">
        <v>10.0359</v>
      </c>
    </row>
    <row r="1622" spans="1:5" x14ac:dyDescent="0.25">
      <c r="A1622">
        <v>16.190000000000001</v>
      </c>
      <c r="B1622">
        <v>5.3662000000000001</v>
      </c>
      <c r="D1622">
        <v>16.190000000000001</v>
      </c>
      <c r="E1622">
        <v>10.6204</v>
      </c>
    </row>
    <row r="1623" spans="1:5" x14ac:dyDescent="0.25">
      <c r="A1623">
        <v>16.2</v>
      </c>
      <c r="B1623">
        <v>5.4509000000000007</v>
      </c>
      <c r="D1623">
        <v>16.2</v>
      </c>
      <c r="E1623">
        <v>11.493300000000001</v>
      </c>
    </row>
    <row r="1624" spans="1:5" x14ac:dyDescent="0.25">
      <c r="A1624">
        <v>16.21</v>
      </c>
      <c r="B1624">
        <v>5.4509000000000007</v>
      </c>
      <c r="D1624">
        <v>16.21</v>
      </c>
      <c r="E1624">
        <v>11.380600000000001</v>
      </c>
    </row>
    <row r="1625" spans="1:5" x14ac:dyDescent="0.25">
      <c r="A1625">
        <v>16.22</v>
      </c>
      <c r="B1625">
        <v>5.6203000000000003</v>
      </c>
      <c r="D1625">
        <v>16.22</v>
      </c>
      <c r="E1625">
        <v>11.634</v>
      </c>
    </row>
    <row r="1626" spans="1:5" x14ac:dyDescent="0.25">
      <c r="A1626">
        <v>16.23</v>
      </c>
      <c r="B1626">
        <v>5.6483000000000008</v>
      </c>
      <c r="D1626">
        <v>16.23</v>
      </c>
      <c r="E1626">
        <v>11.634</v>
      </c>
    </row>
    <row r="1627" spans="1:5" x14ac:dyDescent="0.25">
      <c r="A1627">
        <v>16.239999999999998</v>
      </c>
      <c r="B1627">
        <v>5.7890000000000006</v>
      </c>
      <c r="D1627">
        <v>16.239999999999998</v>
      </c>
      <c r="E1627">
        <v>11.929400000000001</v>
      </c>
    </row>
    <row r="1628" spans="1:5" x14ac:dyDescent="0.25">
      <c r="A1628">
        <v>16.25</v>
      </c>
      <c r="B1628">
        <v>5.7106000000000003</v>
      </c>
      <c r="D1628">
        <v>16.25</v>
      </c>
      <c r="E1628">
        <v>12.2255</v>
      </c>
    </row>
    <row r="1629" spans="1:5" x14ac:dyDescent="0.25">
      <c r="A1629">
        <v>16.260000000000002</v>
      </c>
      <c r="B1629">
        <v>5.7498000000000005</v>
      </c>
      <c r="D1629">
        <v>16.260000000000002</v>
      </c>
      <c r="E1629">
        <v>12.2255</v>
      </c>
    </row>
    <row r="1630" spans="1:5" x14ac:dyDescent="0.25">
      <c r="A1630">
        <v>16.27</v>
      </c>
      <c r="B1630">
        <v>5.7890000000000006</v>
      </c>
      <c r="D1630">
        <v>16.27</v>
      </c>
      <c r="E1630">
        <v>13.7186</v>
      </c>
    </row>
    <row r="1631" spans="1:5" x14ac:dyDescent="0.25">
      <c r="A1631">
        <v>16.28</v>
      </c>
      <c r="B1631">
        <v>5.8450000000000006</v>
      </c>
      <c r="D1631">
        <v>16.28</v>
      </c>
      <c r="E1631">
        <v>15.211700000000002</v>
      </c>
    </row>
    <row r="1632" spans="1:5" x14ac:dyDescent="0.25">
      <c r="A1632">
        <v>16.29</v>
      </c>
      <c r="B1632">
        <v>5.8170000000000002</v>
      </c>
      <c r="D1632">
        <v>16.29</v>
      </c>
      <c r="E1632">
        <v>16.225999999999999</v>
      </c>
    </row>
    <row r="1633" spans="1:5" x14ac:dyDescent="0.25">
      <c r="A1633">
        <v>16.3</v>
      </c>
      <c r="B1633">
        <v>5.8450000000000006</v>
      </c>
      <c r="D1633">
        <v>16.3</v>
      </c>
      <c r="E1633">
        <v>16.571100000000001</v>
      </c>
    </row>
    <row r="1634" spans="1:5" x14ac:dyDescent="0.25">
      <c r="A1634">
        <v>16.309999999999999</v>
      </c>
      <c r="B1634">
        <v>5.9017000000000008</v>
      </c>
      <c r="D1634">
        <v>16.309999999999999</v>
      </c>
      <c r="E1634">
        <v>16.916200000000003</v>
      </c>
    </row>
    <row r="1635" spans="1:5" x14ac:dyDescent="0.25">
      <c r="A1635">
        <v>16.32</v>
      </c>
      <c r="B1635">
        <v>5.9864000000000006</v>
      </c>
      <c r="D1635">
        <v>16.32</v>
      </c>
      <c r="E1635">
        <v>22.001000000000001</v>
      </c>
    </row>
    <row r="1636" spans="1:5" x14ac:dyDescent="0.25">
      <c r="A1636">
        <v>16.329999999999998</v>
      </c>
      <c r="B1636">
        <v>5.9864000000000006</v>
      </c>
      <c r="D1636">
        <v>16.329999999999998</v>
      </c>
      <c r="E1636">
        <v>23.128</v>
      </c>
    </row>
    <row r="1637" spans="1:5" x14ac:dyDescent="0.25">
      <c r="A1637">
        <v>16.34</v>
      </c>
      <c r="B1637">
        <v>6.1551000000000009</v>
      </c>
      <c r="D1637">
        <v>16.34</v>
      </c>
      <c r="E1637">
        <v>24.113600000000002</v>
      </c>
    </row>
    <row r="1638" spans="1:5" x14ac:dyDescent="0.25">
      <c r="A1638">
        <v>16.350000000000001</v>
      </c>
      <c r="B1638">
        <v>6.3525000000000009</v>
      </c>
      <c r="D1638">
        <v>16.350000000000001</v>
      </c>
      <c r="E1638">
        <v>23.634800000000002</v>
      </c>
    </row>
    <row r="1639" spans="1:5" x14ac:dyDescent="0.25">
      <c r="A1639">
        <v>16.36</v>
      </c>
      <c r="B1639">
        <v>6.3525000000000009</v>
      </c>
      <c r="D1639">
        <v>16.36</v>
      </c>
      <c r="E1639">
        <v>26.0855</v>
      </c>
    </row>
    <row r="1640" spans="1:5" x14ac:dyDescent="0.25">
      <c r="A1640">
        <v>16.37</v>
      </c>
      <c r="B1640">
        <v>6.8872999999999998</v>
      </c>
      <c r="D1640">
        <v>16.37</v>
      </c>
      <c r="E1640">
        <v>28.5929</v>
      </c>
    </row>
    <row r="1641" spans="1:5" x14ac:dyDescent="0.25">
      <c r="A1641">
        <v>16.38</v>
      </c>
      <c r="B1641">
        <v>6.8872999999999998</v>
      </c>
      <c r="D1641">
        <v>16.38</v>
      </c>
      <c r="E1641">
        <v>28.5929</v>
      </c>
    </row>
    <row r="1642" spans="1:5" x14ac:dyDescent="0.25">
      <c r="A1642">
        <v>16.39</v>
      </c>
      <c r="B1642">
        <v>7.0567000000000002</v>
      </c>
      <c r="D1642">
        <v>16.39</v>
      </c>
      <c r="E1642">
        <v>31.860499999999998</v>
      </c>
    </row>
    <row r="1643" spans="1:5" x14ac:dyDescent="0.25">
      <c r="A1643">
        <v>16.399999999999999</v>
      </c>
      <c r="B1643">
        <v>7.4228000000000005</v>
      </c>
      <c r="D1643">
        <v>16.399999999999999</v>
      </c>
      <c r="E1643">
        <v>31.860499999999998</v>
      </c>
    </row>
    <row r="1644" spans="1:5" x14ac:dyDescent="0.25">
      <c r="A1644">
        <v>16.41</v>
      </c>
      <c r="B1644">
        <v>7.5635000000000003</v>
      </c>
      <c r="D1644">
        <v>16.41</v>
      </c>
      <c r="E1644">
        <v>34.564599999999999</v>
      </c>
    </row>
    <row r="1645" spans="1:5" x14ac:dyDescent="0.25">
      <c r="A1645">
        <v>16.420000000000002</v>
      </c>
      <c r="B1645">
        <v>7.7888999999999999</v>
      </c>
      <c r="D1645">
        <v>16.420000000000002</v>
      </c>
      <c r="E1645">
        <v>34.959400000000002</v>
      </c>
    </row>
    <row r="1646" spans="1:5" x14ac:dyDescent="0.25">
      <c r="A1646">
        <v>16.43</v>
      </c>
      <c r="B1646">
        <v>7.7888999999999999</v>
      </c>
      <c r="D1646">
        <v>16.43</v>
      </c>
      <c r="E1646">
        <v>34.959400000000002</v>
      </c>
    </row>
    <row r="1647" spans="1:5" x14ac:dyDescent="0.25">
      <c r="A1647">
        <v>16.440000000000001</v>
      </c>
      <c r="B1647">
        <v>8.0990000000000002</v>
      </c>
      <c r="D1647">
        <v>16.440000000000001</v>
      </c>
      <c r="E1647">
        <v>34.959400000000002</v>
      </c>
    </row>
    <row r="1648" spans="1:5" x14ac:dyDescent="0.25">
      <c r="A1648">
        <v>16.45</v>
      </c>
      <c r="B1648">
        <v>8.0990000000000002</v>
      </c>
      <c r="D1648">
        <v>16.45</v>
      </c>
      <c r="E1648">
        <v>32.6494</v>
      </c>
    </row>
    <row r="1649" spans="1:5" x14ac:dyDescent="0.25">
      <c r="A1649">
        <v>16.46</v>
      </c>
      <c r="B1649">
        <v>8.2676999999999996</v>
      </c>
      <c r="D1649">
        <v>16.46</v>
      </c>
      <c r="E1649">
        <v>33.0715</v>
      </c>
    </row>
    <row r="1650" spans="1:5" x14ac:dyDescent="0.25">
      <c r="A1650">
        <v>16.47</v>
      </c>
      <c r="B1650">
        <v>8.3244000000000007</v>
      </c>
      <c r="D1650">
        <v>16.47</v>
      </c>
      <c r="E1650">
        <v>31.635100000000001</v>
      </c>
    </row>
    <row r="1651" spans="1:5" x14ac:dyDescent="0.25">
      <c r="A1651">
        <v>16.48</v>
      </c>
      <c r="B1651">
        <v>8.3244000000000007</v>
      </c>
      <c r="D1651">
        <v>16.48</v>
      </c>
      <c r="E1651">
        <v>30.311400000000003</v>
      </c>
    </row>
    <row r="1652" spans="1:5" x14ac:dyDescent="0.25">
      <c r="A1652">
        <v>16.489999999999998</v>
      </c>
      <c r="B1652">
        <v>8.6905000000000001</v>
      </c>
      <c r="D1652">
        <v>16.489999999999998</v>
      </c>
      <c r="E1652">
        <v>30.311400000000003</v>
      </c>
    </row>
    <row r="1653" spans="1:5" x14ac:dyDescent="0.25">
      <c r="A1653">
        <v>16.5</v>
      </c>
      <c r="B1653">
        <v>9.0565999999999995</v>
      </c>
      <c r="D1653">
        <v>16.5</v>
      </c>
      <c r="E1653">
        <v>29.9817</v>
      </c>
    </row>
    <row r="1654" spans="1:5" x14ac:dyDescent="0.25">
      <c r="A1654">
        <v>16.510000000000002</v>
      </c>
      <c r="B1654">
        <v>11.394600000000001</v>
      </c>
      <c r="D1654">
        <v>16.510000000000002</v>
      </c>
      <c r="E1654">
        <v>29.933400000000002</v>
      </c>
    </row>
    <row r="1655" spans="1:5" x14ac:dyDescent="0.25">
      <c r="A1655">
        <v>16.52</v>
      </c>
      <c r="B1655">
        <v>13.028400000000001</v>
      </c>
      <c r="D1655">
        <v>16.52</v>
      </c>
      <c r="E1655">
        <v>30.207100000000004</v>
      </c>
    </row>
    <row r="1656" spans="1:5" x14ac:dyDescent="0.25">
      <c r="A1656">
        <v>16.53</v>
      </c>
      <c r="B1656">
        <v>12.719000000000001</v>
      </c>
      <c r="D1656">
        <v>16.53</v>
      </c>
      <c r="E1656">
        <v>30.4801</v>
      </c>
    </row>
    <row r="1657" spans="1:5" x14ac:dyDescent="0.25">
      <c r="A1657">
        <v>16.54</v>
      </c>
      <c r="B1657">
        <v>12.719000000000001</v>
      </c>
      <c r="D1657">
        <v>16.54</v>
      </c>
      <c r="E1657">
        <v>30.4801</v>
      </c>
    </row>
    <row r="1658" spans="1:5" x14ac:dyDescent="0.25">
      <c r="A1658">
        <v>16.55</v>
      </c>
      <c r="B1658">
        <v>12.2682</v>
      </c>
      <c r="D1658">
        <v>16.55</v>
      </c>
      <c r="E1658">
        <v>33.494300000000003</v>
      </c>
    </row>
    <row r="1659" spans="1:5" x14ac:dyDescent="0.25">
      <c r="A1659">
        <v>16.559999999999999</v>
      </c>
      <c r="B1659">
        <v>11.564</v>
      </c>
      <c r="D1659">
        <v>16.559999999999999</v>
      </c>
      <c r="E1659">
        <v>33.494300000000003</v>
      </c>
    </row>
    <row r="1660" spans="1:5" x14ac:dyDescent="0.25">
      <c r="A1660">
        <v>16.57</v>
      </c>
      <c r="B1660">
        <v>11.564</v>
      </c>
      <c r="D1660">
        <v>16.57</v>
      </c>
      <c r="E1660">
        <v>41.579300000000003</v>
      </c>
    </row>
    <row r="1661" spans="1:5" x14ac:dyDescent="0.25">
      <c r="A1661">
        <v>16.579999999999998</v>
      </c>
      <c r="B1661">
        <v>9.6760999999999999</v>
      </c>
      <c r="D1661">
        <v>16.579999999999998</v>
      </c>
      <c r="E1661">
        <v>41.579300000000003</v>
      </c>
    </row>
    <row r="1662" spans="1:5" x14ac:dyDescent="0.25">
      <c r="A1662">
        <v>16.59</v>
      </c>
      <c r="B1662">
        <v>9.6760999999999999</v>
      </c>
      <c r="D1662">
        <v>16.59</v>
      </c>
      <c r="E1662">
        <v>45.579100000000004</v>
      </c>
    </row>
    <row r="1663" spans="1:5" x14ac:dyDescent="0.25">
      <c r="A1663">
        <v>16.600000000000001</v>
      </c>
      <c r="B1663">
        <v>9.1692999999999998</v>
      </c>
      <c r="D1663">
        <v>16.600000000000001</v>
      </c>
      <c r="E1663">
        <v>45.579100000000004</v>
      </c>
    </row>
    <row r="1664" spans="1:5" x14ac:dyDescent="0.25">
      <c r="A1664">
        <v>16.61</v>
      </c>
      <c r="B1664">
        <v>8.2676999999999996</v>
      </c>
      <c r="D1664">
        <v>16.61</v>
      </c>
      <c r="E1664">
        <v>52.311700000000002</v>
      </c>
    </row>
    <row r="1665" spans="1:5" x14ac:dyDescent="0.25">
      <c r="A1665">
        <v>16.62</v>
      </c>
      <c r="B1665">
        <v>7.6482000000000001</v>
      </c>
      <c r="D1665">
        <v>16.62</v>
      </c>
      <c r="E1665">
        <v>55.241900000000001</v>
      </c>
    </row>
    <row r="1666" spans="1:5" x14ac:dyDescent="0.25">
      <c r="A1666">
        <v>16.63</v>
      </c>
      <c r="B1666">
        <v>7.2254000000000005</v>
      </c>
      <c r="D1666">
        <v>16.63</v>
      </c>
      <c r="E1666">
        <v>55.241900000000001</v>
      </c>
    </row>
    <row r="1667" spans="1:5" x14ac:dyDescent="0.25">
      <c r="A1667">
        <v>16.64</v>
      </c>
      <c r="B1667">
        <v>7.2254000000000005</v>
      </c>
      <c r="D1667">
        <v>16.64</v>
      </c>
      <c r="E1667">
        <v>55.241900000000001</v>
      </c>
    </row>
    <row r="1668" spans="1:5" x14ac:dyDescent="0.25">
      <c r="A1668">
        <v>16.649999999999999</v>
      </c>
      <c r="B1668">
        <v>7.1266999999999996</v>
      </c>
      <c r="D1668">
        <v>16.649999999999999</v>
      </c>
      <c r="E1668">
        <v>53.185299999999998</v>
      </c>
    </row>
    <row r="1669" spans="1:5" x14ac:dyDescent="0.25">
      <c r="A1669">
        <v>16.66</v>
      </c>
      <c r="B1669">
        <v>7.1197000000000008</v>
      </c>
      <c r="D1669">
        <v>16.66</v>
      </c>
      <c r="E1669">
        <v>43.381799999999998</v>
      </c>
    </row>
    <row r="1670" spans="1:5" x14ac:dyDescent="0.25">
      <c r="A1670">
        <v>16.670000000000002</v>
      </c>
      <c r="B1670">
        <v>7.1127000000000002</v>
      </c>
      <c r="D1670">
        <v>16.670000000000002</v>
      </c>
      <c r="E1670">
        <v>37.494799999999998</v>
      </c>
    </row>
    <row r="1671" spans="1:5" x14ac:dyDescent="0.25">
      <c r="A1671">
        <v>16.68</v>
      </c>
      <c r="B1671">
        <v>7.0784000000000002</v>
      </c>
      <c r="D1671">
        <v>16.68</v>
      </c>
      <c r="E1671">
        <v>37.494799999999998</v>
      </c>
    </row>
    <row r="1672" spans="1:5" x14ac:dyDescent="0.25">
      <c r="A1672">
        <v>16.690000000000001</v>
      </c>
      <c r="B1672">
        <v>7.0630000000000006</v>
      </c>
      <c r="D1672">
        <v>16.690000000000001</v>
      </c>
      <c r="E1672">
        <v>33.663000000000004</v>
      </c>
    </row>
    <row r="1673" spans="1:5" x14ac:dyDescent="0.25">
      <c r="A1673">
        <v>16.7</v>
      </c>
      <c r="B1673">
        <v>7.0889000000000006</v>
      </c>
      <c r="D1673">
        <v>16.7</v>
      </c>
      <c r="E1673">
        <v>30.424100000000003</v>
      </c>
    </row>
    <row r="1674" spans="1:5" x14ac:dyDescent="0.25">
      <c r="A1674">
        <v>16.71</v>
      </c>
      <c r="B1674">
        <v>7.1147999999999998</v>
      </c>
      <c r="D1674">
        <v>16.71</v>
      </c>
      <c r="E1674">
        <v>23.2407</v>
      </c>
    </row>
    <row r="1675" spans="1:5" x14ac:dyDescent="0.25">
      <c r="A1675">
        <v>16.72</v>
      </c>
      <c r="B1675">
        <v>7.1693999999999996</v>
      </c>
      <c r="D1675">
        <v>16.72</v>
      </c>
      <c r="E1675">
        <v>19.3809</v>
      </c>
    </row>
    <row r="1676" spans="1:5" x14ac:dyDescent="0.25">
      <c r="A1676">
        <v>16.73</v>
      </c>
      <c r="B1676">
        <v>7.2541000000000002</v>
      </c>
      <c r="D1676">
        <v>16.73</v>
      </c>
      <c r="E1676">
        <v>19.3809</v>
      </c>
    </row>
    <row r="1677" spans="1:5" x14ac:dyDescent="0.25">
      <c r="A1677">
        <v>16.739999999999998</v>
      </c>
      <c r="B1677">
        <v>7.1974</v>
      </c>
      <c r="D1677">
        <v>16.739999999999998</v>
      </c>
      <c r="E1677">
        <v>16.6768</v>
      </c>
    </row>
    <row r="1678" spans="1:5" x14ac:dyDescent="0.25">
      <c r="A1678">
        <v>16.75</v>
      </c>
      <c r="B1678">
        <v>7.1974</v>
      </c>
      <c r="D1678">
        <v>16.75</v>
      </c>
      <c r="E1678">
        <v>14.0854</v>
      </c>
    </row>
    <row r="1679" spans="1:5" x14ac:dyDescent="0.25">
      <c r="A1679">
        <v>16.760000000000002</v>
      </c>
      <c r="B1679">
        <v>7.1833999999999998</v>
      </c>
      <c r="D1679">
        <v>16.760000000000002</v>
      </c>
      <c r="E1679">
        <v>14.0854</v>
      </c>
    </row>
    <row r="1680" spans="1:5" x14ac:dyDescent="0.25">
      <c r="A1680">
        <v>16.77</v>
      </c>
      <c r="B1680">
        <v>7.176400000000001</v>
      </c>
      <c r="D1680">
        <v>16.77</v>
      </c>
      <c r="E1680">
        <v>10.000200000000001</v>
      </c>
    </row>
    <row r="1681" spans="1:5" x14ac:dyDescent="0.25">
      <c r="A1681">
        <v>16.78</v>
      </c>
      <c r="B1681">
        <v>7.1939000000000002</v>
      </c>
      <c r="D1681">
        <v>16.78</v>
      </c>
      <c r="E1681">
        <v>10.000200000000001</v>
      </c>
    </row>
    <row r="1682" spans="1:5" x14ac:dyDescent="0.25">
      <c r="A1682">
        <v>16.79</v>
      </c>
      <c r="B1682">
        <v>7.2114000000000003</v>
      </c>
      <c r="D1682">
        <v>16.79</v>
      </c>
      <c r="E1682">
        <v>8.0282999999999998</v>
      </c>
    </row>
    <row r="1683" spans="1:5" x14ac:dyDescent="0.25">
      <c r="A1683">
        <v>16.8</v>
      </c>
      <c r="B1683">
        <v>7.2541000000000002</v>
      </c>
      <c r="D1683">
        <v>16.8</v>
      </c>
      <c r="E1683">
        <v>6.5919000000000008</v>
      </c>
    </row>
    <row r="1684" spans="1:5" x14ac:dyDescent="0.25">
      <c r="A1684">
        <v>16.809999999999999</v>
      </c>
      <c r="B1684">
        <v>7.4367999999999999</v>
      </c>
      <c r="D1684">
        <v>16.809999999999999</v>
      </c>
      <c r="E1684">
        <v>6.2538000000000009</v>
      </c>
    </row>
    <row r="1685" spans="1:5" x14ac:dyDescent="0.25">
      <c r="A1685">
        <v>16.82</v>
      </c>
      <c r="B1685">
        <v>7.9016000000000002</v>
      </c>
      <c r="D1685">
        <v>16.82</v>
      </c>
      <c r="E1685">
        <v>6.1271000000000004</v>
      </c>
    </row>
    <row r="1686" spans="1:5" x14ac:dyDescent="0.25">
      <c r="A1686">
        <v>16.829999999999998</v>
      </c>
      <c r="B1686">
        <v>8.8592000000000013</v>
      </c>
      <c r="D1686">
        <v>16.829999999999998</v>
      </c>
      <c r="E1686">
        <v>6.0662000000000003</v>
      </c>
    </row>
    <row r="1687" spans="1:5" x14ac:dyDescent="0.25">
      <c r="A1687">
        <v>16.84</v>
      </c>
      <c r="B1687">
        <v>10.465</v>
      </c>
      <c r="D1687">
        <v>16.84</v>
      </c>
      <c r="E1687">
        <v>6.0381999999999998</v>
      </c>
    </row>
    <row r="1688" spans="1:5" x14ac:dyDescent="0.25">
      <c r="A1688">
        <v>16.850000000000001</v>
      </c>
      <c r="B1688">
        <v>10.465</v>
      </c>
      <c r="D1688">
        <v>16.850000000000001</v>
      </c>
      <c r="E1688">
        <v>6.0332999999999997</v>
      </c>
    </row>
    <row r="1689" spans="1:5" x14ac:dyDescent="0.25">
      <c r="A1689">
        <v>16.86</v>
      </c>
      <c r="B1689">
        <v>11.423300000000001</v>
      </c>
      <c r="D1689">
        <v>16.86</v>
      </c>
      <c r="E1689">
        <v>6.0949</v>
      </c>
    </row>
    <row r="1690" spans="1:5" x14ac:dyDescent="0.25">
      <c r="A1690">
        <v>16.87</v>
      </c>
      <c r="B1690">
        <v>11.620000000000001</v>
      </c>
      <c r="D1690">
        <v>16.87</v>
      </c>
      <c r="E1690">
        <v>6.1565000000000003</v>
      </c>
    </row>
    <row r="1691" spans="1:5" x14ac:dyDescent="0.25">
      <c r="A1691">
        <v>16.88</v>
      </c>
      <c r="B1691">
        <v>11.225900000000001</v>
      </c>
      <c r="D1691">
        <v>16.88</v>
      </c>
      <c r="E1691">
        <v>6.2818000000000005</v>
      </c>
    </row>
    <row r="1692" spans="1:5" x14ac:dyDescent="0.25">
      <c r="A1692">
        <v>16.89</v>
      </c>
      <c r="B1692">
        <v>11.000500000000001</v>
      </c>
      <c r="D1692">
        <v>16.89</v>
      </c>
      <c r="E1692">
        <v>6.2818000000000005</v>
      </c>
    </row>
    <row r="1693" spans="1:5" x14ac:dyDescent="0.25">
      <c r="A1693">
        <v>16.899999999999999</v>
      </c>
      <c r="B1693">
        <v>10.949400000000001</v>
      </c>
      <c r="D1693">
        <v>16.899999999999999</v>
      </c>
      <c r="E1693">
        <v>7.4088000000000003</v>
      </c>
    </row>
    <row r="1694" spans="1:5" x14ac:dyDescent="0.25">
      <c r="A1694">
        <v>16.91</v>
      </c>
      <c r="B1694">
        <v>10.942400000000001</v>
      </c>
      <c r="D1694">
        <v>16.91</v>
      </c>
      <c r="E1694">
        <v>8.2817000000000007</v>
      </c>
    </row>
    <row r="1695" spans="1:5" x14ac:dyDescent="0.25">
      <c r="A1695">
        <v>16.920000000000002</v>
      </c>
      <c r="B1695">
        <v>10.943100000000001</v>
      </c>
      <c r="D1695">
        <v>16.920000000000002</v>
      </c>
      <c r="E1695">
        <v>8.2817000000000007</v>
      </c>
    </row>
    <row r="1696" spans="1:5" x14ac:dyDescent="0.25">
      <c r="A1696">
        <v>16.93</v>
      </c>
      <c r="B1696">
        <v>10.943800000000001</v>
      </c>
      <c r="D1696">
        <v>16.93</v>
      </c>
      <c r="E1696">
        <v>8.789200000000001</v>
      </c>
    </row>
    <row r="1697" spans="1:5" x14ac:dyDescent="0.25">
      <c r="A1697">
        <v>16.940000000000001</v>
      </c>
      <c r="B1697">
        <v>11.225900000000001</v>
      </c>
      <c r="D1697">
        <v>16.940000000000001</v>
      </c>
      <c r="E1697">
        <v>9.2960000000000012</v>
      </c>
    </row>
    <row r="1698" spans="1:5" x14ac:dyDescent="0.25">
      <c r="A1698">
        <v>16.95</v>
      </c>
      <c r="B1698">
        <v>11.225900000000001</v>
      </c>
      <c r="D1698">
        <v>16.95</v>
      </c>
      <c r="E1698">
        <v>9.6061000000000014</v>
      </c>
    </row>
    <row r="1699" spans="1:5" x14ac:dyDescent="0.25">
      <c r="A1699">
        <v>16.96</v>
      </c>
      <c r="B1699">
        <v>11.268600000000001</v>
      </c>
      <c r="D1699">
        <v>16.96</v>
      </c>
      <c r="E1699">
        <v>10.000200000000001</v>
      </c>
    </row>
    <row r="1700" spans="1:5" x14ac:dyDescent="0.25">
      <c r="A1700">
        <v>16.97</v>
      </c>
      <c r="B1700">
        <v>11.310600000000001</v>
      </c>
      <c r="D1700">
        <v>16.97</v>
      </c>
      <c r="E1700">
        <v>10.000200000000001</v>
      </c>
    </row>
    <row r="1701" spans="1:5" x14ac:dyDescent="0.25">
      <c r="A1701">
        <v>16.98</v>
      </c>
      <c r="B1701">
        <v>11.338600000000001</v>
      </c>
      <c r="D1701">
        <v>16.98</v>
      </c>
      <c r="E1701">
        <v>10.2536</v>
      </c>
    </row>
    <row r="1702" spans="1:5" x14ac:dyDescent="0.25">
      <c r="A1702">
        <v>16.989999999999998</v>
      </c>
      <c r="B1702">
        <v>11.394600000000001</v>
      </c>
      <c r="D1702">
        <v>16.989999999999998</v>
      </c>
      <c r="E1702">
        <v>10.395000000000001</v>
      </c>
    </row>
    <row r="1703" spans="1:5" x14ac:dyDescent="0.25">
      <c r="A1703">
        <v>17</v>
      </c>
      <c r="B1703">
        <v>11.363800000000001</v>
      </c>
      <c r="D1703">
        <v>17</v>
      </c>
      <c r="E1703">
        <v>10.591700000000001</v>
      </c>
    </row>
    <row r="1704" spans="1:5" x14ac:dyDescent="0.25">
      <c r="A1704">
        <v>17.010000000000002</v>
      </c>
      <c r="B1704">
        <v>11.379200000000001</v>
      </c>
      <c r="D1704">
        <v>17.010000000000002</v>
      </c>
      <c r="E1704">
        <v>10.591700000000001</v>
      </c>
    </row>
    <row r="1705" spans="1:5" x14ac:dyDescent="0.25">
      <c r="A1705">
        <v>17.02</v>
      </c>
      <c r="B1705">
        <v>11.395300000000001</v>
      </c>
      <c r="D1705">
        <v>17.02</v>
      </c>
      <c r="E1705">
        <v>10.676400000000001</v>
      </c>
    </row>
    <row r="1706" spans="1:5" x14ac:dyDescent="0.25">
      <c r="A1706">
        <v>17.03</v>
      </c>
      <c r="B1706">
        <v>11.430300000000001</v>
      </c>
      <c r="D1706">
        <v>17.03</v>
      </c>
      <c r="E1706">
        <v>10.761100000000001</v>
      </c>
    </row>
    <row r="1707" spans="1:5" x14ac:dyDescent="0.25">
      <c r="A1707">
        <v>17.04</v>
      </c>
      <c r="B1707">
        <v>11.592000000000001</v>
      </c>
      <c r="D1707">
        <v>17.04</v>
      </c>
      <c r="E1707">
        <v>10.986500000000001</v>
      </c>
    </row>
    <row r="1708" spans="1:5" x14ac:dyDescent="0.25">
      <c r="A1708">
        <v>17.05</v>
      </c>
      <c r="B1708">
        <v>11.930100000000001</v>
      </c>
      <c r="D1708">
        <v>17.05</v>
      </c>
      <c r="E1708">
        <v>10.986500000000001</v>
      </c>
    </row>
    <row r="1709" spans="1:5" x14ac:dyDescent="0.25">
      <c r="A1709">
        <v>17.059999999999999</v>
      </c>
      <c r="B1709">
        <v>11.930100000000001</v>
      </c>
      <c r="D1709">
        <v>17.059999999999999</v>
      </c>
      <c r="E1709">
        <v>11.0425</v>
      </c>
    </row>
    <row r="1710" spans="1:5" x14ac:dyDescent="0.25">
      <c r="A1710">
        <v>17.07</v>
      </c>
      <c r="B1710">
        <v>12.1835</v>
      </c>
      <c r="D1710">
        <v>17.07</v>
      </c>
      <c r="E1710">
        <v>11.0425</v>
      </c>
    </row>
    <row r="1711" spans="1:5" x14ac:dyDescent="0.25">
      <c r="A1711">
        <v>17.079999999999998</v>
      </c>
      <c r="B1711">
        <v>12.352900000000002</v>
      </c>
      <c r="D1711">
        <v>17.079999999999998</v>
      </c>
      <c r="E1711">
        <v>11.099200000000002</v>
      </c>
    </row>
    <row r="1712" spans="1:5" x14ac:dyDescent="0.25">
      <c r="A1712">
        <v>17.09</v>
      </c>
      <c r="B1712">
        <v>12.662300000000002</v>
      </c>
      <c r="D1712">
        <v>17.09</v>
      </c>
      <c r="E1712">
        <v>11.1272</v>
      </c>
    </row>
    <row r="1713" spans="1:5" x14ac:dyDescent="0.25">
      <c r="A1713">
        <v>17.100000000000001</v>
      </c>
      <c r="B1713">
        <v>12.887700000000001</v>
      </c>
      <c r="D1713">
        <v>17.100000000000001</v>
      </c>
      <c r="E1713">
        <v>11.043200000000001</v>
      </c>
    </row>
    <row r="1714" spans="1:5" x14ac:dyDescent="0.25">
      <c r="A1714">
        <v>17.11</v>
      </c>
      <c r="B1714">
        <v>12.915700000000001</v>
      </c>
      <c r="D1714">
        <v>17.11</v>
      </c>
      <c r="E1714">
        <v>11.043200000000001</v>
      </c>
    </row>
    <row r="1715" spans="1:5" x14ac:dyDescent="0.25">
      <c r="A1715">
        <v>17.12</v>
      </c>
      <c r="B1715">
        <v>12.915700000000001</v>
      </c>
      <c r="D1715">
        <v>17.12</v>
      </c>
      <c r="E1715">
        <v>11.0425</v>
      </c>
    </row>
    <row r="1716" spans="1:5" x14ac:dyDescent="0.25">
      <c r="A1716">
        <v>17.13</v>
      </c>
      <c r="B1716">
        <v>12.775000000000002</v>
      </c>
      <c r="D1716">
        <v>17.13</v>
      </c>
      <c r="E1716">
        <v>11.0425</v>
      </c>
    </row>
    <row r="1717" spans="1:5" x14ac:dyDescent="0.25">
      <c r="A1717">
        <v>17.14</v>
      </c>
      <c r="B1717">
        <v>12.719000000000001</v>
      </c>
      <c r="D1717">
        <v>17.14</v>
      </c>
      <c r="E1717">
        <v>11.113200000000001</v>
      </c>
    </row>
    <row r="1718" spans="1:5" x14ac:dyDescent="0.25">
      <c r="A1718">
        <v>17.149999999999999</v>
      </c>
      <c r="B1718">
        <v>12.719000000000001</v>
      </c>
      <c r="D1718">
        <v>17.149999999999999</v>
      </c>
      <c r="E1718">
        <v>11.183200000000001</v>
      </c>
    </row>
    <row r="1719" spans="1:5" x14ac:dyDescent="0.25">
      <c r="A1719">
        <v>17.16</v>
      </c>
      <c r="B1719">
        <v>12.521600000000001</v>
      </c>
      <c r="D1719">
        <v>17.16</v>
      </c>
      <c r="E1719">
        <v>11.183200000000001</v>
      </c>
    </row>
    <row r="1720" spans="1:5" x14ac:dyDescent="0.25">
      <c r="A1720">
        <v>17.170000000000002</v>
      </c>
      <c r="B1720">
        <v>12.520900000000001</v>
      </c>
      <c r="D1720">
        <v>17.170000000000002</v>
      </c>
      <c r="E1720">
        <v>11.3246</v>
      </c>
    </row>
    <row r="1721" spans="1:5" x14ac:dyDescent="0.25">
      <c r="A1721">
        <v>17.18</v>
      </c>
      <c r="B1721">
        <v>12.521600000000001</v>
      </c>
      <c r="D1721">
        <v>17.18</v>
      </c>
      <c r="E1721">
        <v>11.3246</v>
      </c>
    </row>
    <row r="1722" spans="1:5" x14ac:dyDescent="0.25">
      <c r="A1722">
        <v>17.190000000000001</v>
      </c>
      <c r="B1722">
        <v>12.521600000000001</v>
      </c>
      <c r="D1722">
        <v>17.190000000000001</v>
      </c>
      <c r="E1722">
        <v>11.4373</v>
      </c>
    </row>
    <row r="1723" spans="1:5" x14ac:dyDescent="0.25">
      <c r="A1723">
        <v>17.2</v>
      </c>
      <c r="B1723">
        <v>12.747000000000002</v>
      </c>
      <c r="D1723">
        <v>17.2</v>
      </c>
      <c r="E1723">
        <v>11.408600000000002</v>
      </c>
    </row>
    <row r="1724" spans="1:5" x14ac:dyDescent="0.25">
      <c r="A1724">
        <v>17.21</v>
      </c>
      <c r="B1724">
        <v>13.141100000000002</v>
      </c>
      <c r="D1724">
        <v>17.21</v>
      </c>
      <c r="E1724">
        <v>11.408600000000002</v>
      </c>
    </row>
    <row r="1725" spans="1:5" x14ac:dyDescent="0.25">
      <c r="A1725">
        <v>17.22</v>
      </c>
      <c r="B1725">
        <v>13.141100000000002</v>
      </c>
      <c r="D1725">
        <v>17.22</v>
      </c>
      <c r="E1725">
        <v>11.2399</v>
      </c>
    </row>
    <row r="1726" spans="1:5" x14ac:dyDescent="0.25">
      <c r="A1726">
        <v>17.23</v>
      </c>
      <c r="B1726">
        <v>13.817299999999999</v>
      </c>
      <c r="D1726">
        <v>17.23</v>
      </c>
      <c r="E1726">
        <v>11.113200000000001</v>
      </c>
    </row>
    <row r="1727" spans="1:5" x14ac:dyDescent="0.25">
      <c r="A1727">
        <v>17.239999999999998</v>
      </c>
      <c r="B1727">
        <v>13.831300000000001</v>
      </c>
      <c r="D1727">
        <v>17.239999999999998</v>
      </c>
      <c r="E1727">
        <v>11.0495</v>
      </c>
    </row>
    <row r="1728" spans="1:5" x14ac:dyDescent="0.25">
      <c r="A1728">
        <v>17.25</v>
      </c>
      <c r="B1728">
        <v>13.8453</v>
      </c>
      <c r="D1728">
        <v>17.25</v>
      </c>
      <c r="E1728">
        <v>11.032</v>
      </c>
    </row>
    <row r="1729" spans="1:5" x14ac:dyDescent="0.25">
      <c r="A1729">
        <v>17.260000000000002</v>
      </c>
      <c r="B1729">
        <v>13.8453</v>
      </c>
      <c r="D1729">
        <v>17.260000000000002</v>
      </c>
      <c r="E1729">
        <v>11.014500000000002</v>
      </c>
    </row>
    <row r="1730" spans="1:5" x14ac:dyDescent="0.25">
      <c r="A1730">
        <v>17.27</v>
      </c>
      <c r="B1730">
        <v>13.8453</v>
      </c>
      <c r="D1730">
        <v>17.27</v>
      </c>
      <c r="E1730">
        <v>11.014500000000002</v>
      </c>
    </row>
    <row r="1731" spans="1:5" x14ac:dyDescent="0.25">
      <c r="A1731">
        <v>17.28</v>
      </c>
      <c r="B1731">
        <v>13.423200000000001</v>
      </c>
      <c r="D1731">
        <v>17.28</v>
      </c>
      <c r="E1731">
        <v>10.789100000000001</v>
      </c>
    </row>
    <row r="1732" spans="1:5" x14ac:dyDescent="0.25">
      <c r="A1732">
        <v>17.29</v>
      </c>
      <c r="B1732">
        <v>12.719000000000001</v>
      </c>
      <c r="D1732">
        <v>17.29</v>
      </c>
      <c r="E1732">
        <v>9.9337</v>
      </c>
    </row>
    <row r="1733" spans="1:5" x14ac:dyDescent="0.25">
      <c r="A1733">
        <v>17.3</v>
      </c>
      <c r="B1733">
        <v>12.719000000000001</v>
      </c>
      <c r="D1733">
        <v>17.3</v>
      </c>
      <c r="E1733">
        <v>9.8539000000000012</v>
      </c>
    </row>
    <row r="1734" spans="1:5" x14ac:dyDescent="0.25">
      <c r="A1734">
        <v>17.309999999999999</v>
      </c>
      <c r="B1734">
        <v>12.352900000000002</v>
      </c>
      <c r="D1734">
        <v>17.309999999999999</v>
      </c>
      <c r="E1734">
        <v>9.7748000000000008</v>
      </c>
    </row>
    <row r="1735" spans="1:5" x14ac:dyDescent="0.25">
      <c r="A1735">
        <v>17.32</v>
      </c>
      <c r="B1735">
        <v>11.8734</v>
      </c>
      <c r="D1735">
        <v>17.32</v>
      </c>
      <c r="E1735">
        <v>9.3239999999999998</v>
      </c>
    </row>
    <row r="1736" spans="1:5" x14ac:dyDescent="0.25">
      <c r="A1736">
        <v>17.329999999999998</v>
      </c>
      <c r="B1736">
        <v>11.8734</v>
      </c>
      <c r="D1736">
        <v>17.329999999999998</v>
      </c>
      <c r="E1736">
        <v>9.3239999999999998</v>
      </c>
    </row>
    <row r="1737" spans="1:5" x14ac:dyDescent="0.25">
      <c r="A1737">
        <v>17.34</v>
      </c>
      <c r="B1737">
        <v>11.5318</v>
      </c>
      <c r="D1737">
        <v>17.34</v>
      </c>
      <c r="E1737">
        <v>9.0426000000000002</v>
      </c>
    </row>
    <row r="1738" spans="1:5" x14ac:dyDescent="0.25">
      <c r="A1738">
        <v>17.350000000000001</v>
      </c>
      <c r="B1738">
        <v>11.505200000000002</v>
      </c>
      <c r="D1738">
        <v>17.350000000000001</v>
      </c>
      <c r="E1738">
        <v>8.3664000000000005</v>
      </c>
    </row>
    <row r="1739" spans="1:5" x14ac:dyDescent="0.25">
      <c r="A1739">
        <v>17.36</v>
      </c>
      <c r="B1739">
        <v>11.492600000000001</v>
      </c>
      <c r="D1739">
        <v>17.36</v>
      </c>
      <c r="E1739">
        <v>8.3664000000000005</v>
      </c>
    </row>
    <row r="1740" spans="1:5" x14ac:dyDescent="0.25">
      <c r="A1740">
        <v>17.37</v>
      </c>
      <c r="B1740">
        <v>11.4856</v>
      </c>
      <c r="D1740">
        <v>17.37</v>
      </c>
      <c r="E1740">
        <v>7.6062000000000003</v>
      </c>
    </row>
    <row r="1741" spans="1:5" x14ac:dyDescent="0.25">
      <c r="A1741">
        <v>17.38</v>
      </c>
      <c r="B1741">
        <v>12.735800000000001</v>
      </c>
      <c r="D1741">
        <v>17.38</v>
      </c>
      <c r="E1741">
        <v>7.2393999999999998</v>
      </c>
    </row>
    <row r="1742" spans="1:5" x14ac:dyDescent="0.25">
      <c r="A1742">
        <v>17.39</v>
      </c>
      <c r="B1742">
        <v>13.986000000000001</v>
      </c>
      <c r="D1742">
        <v>17.39</v>
      </c>
      <c r="E1742">
        <v>7.2393999999999998</v>
      </c>
    </row>
    <row r="1743" spans="1:5" x14ac:dyDescent="0.25">
      <c r="A1743">
        <v>17.399999999999999</v>
      </c>
      <c r="B1743">
        <v>16.493400000000001</v>
      </c>
      <c r="D1743">
        <v>17.399999999999999</v>
      </c>
      <c r="E1743">
        <v>7.2114000000000003</v>
      </c>
    </row>
    <row r="1744" spans="1:5" x14ac:dyDescent="0.25">
      <c r="A1744">
        <v>17.41</v>
      </c>
      <c r="B1744">
        <v>17.423000000000002</v>
      </c>
      <c r="D1744">
        <v>17.41</v>
      </c>
      <c r="E1744">
        <v>7.2114000000000003</v>
      </c>
    </row>
    <row r="1745" spans="1:5" x14ac:dyDescent="0.25">
      <c r="A1745">
        <v>17.420000000000002</v>
      </c>
      <c r="B1745">
        <v>17.423000000000002</v>
      </c>
      <c r="D1745">
        <v>17.420000000000002</v>
      </c>
      <c r="E1745">
        <v>7.0427</v>
      </c>
    </row>
    <row r="1746" spans="1:5" x14ac:dyDescent="0.25">
      <c r="A1746">
        <v>17.43</v>
      </c>
      <c r="B1746">
        <v>16.718800000000002</v>
      </c>
      <c r="D1746">
        <v>17.43</v>
      </c>
      <c r="E1746">
        <v>6.8971</v>
      </c>
    </row>
    <row r="1747" spans="1:5" x14ac:dyDescent="0.25">
      <c r="A1747">
        <v>17.440000000000001</v>
      </c>
      <c r="B1747">
        <v>16.718800000000002</v>
      </c>
      <c r="D1747">
        <v>17.440000000000001</v>
      </c>
      <c r="E1747">
        <v>6.8341000000000003</v>
      </c>
    </row>
    <row r="1748" spans="1:5" x14ac:dyDescent="0.25">
      <c r="A1748">
        <v>17.45</v>
      </c>
      <c r="B1748">
        <v>16.3247</v>
      </c>
      <c r="D1748">
        <v>17.45</v>
      </c>
      <c r="E1748">
        <v>6.9545000000000003</v>
      </c>
    </row>
    <row r="1749" spans="1:5" x14ac:dyDescent="0.25">
      <c r="A1749">
        <v>17.46</v>
      </c>
      <c r="B1749">
        <v>16.254700000000003</v>
      </c>
      <c r="D1749">
        <v>17.46</v>
      </c>
      <c r="E1749">
        <v>7.0749000000000013</v>
      </c>
    </row>
    <row r="1750" spans="1:5" x14ac:dyDescent="0.25">
      <c r="A1750">
        <v>17.47</v>
      </c>
      <c r="B1750">
        <v>16.184000000000001</v>
      </c>
      <c r="D1750">
        <v>17.47</v>
      </c>
      <c r="E1750">
        <v>7.3240999999999996</v>
      </c>
    </row>
    <row r="1751" spans="1:5" x14ac:dyDescent="0.25">
      <c r="A1751">
        <v>17.48</v>
      </c>
      <c r="B1751">
        <v>15.099</v>
      </c>
      <c r="D1751">
        <v>17.48</v>
      </c>
      <c r="E1751">
        <v>7.3240999999999996</v>
      </c>
    </row>
    <row r="1752" spans="1:5" x14ac:dyDescent="0.25">
      <c r="A1752">
        <v>17.489999999999998</v>
      </c>
      <c r="B1752">
        <v>14.669899999999998</v>
      </c>
      <c r="D1752">
        <v>17.489999999999998</v>
      </c>
      <c r="E1752">
        <v>11.803400000000002</v>
      </c>
    </row>
    <row r="1753" spans="1:5" x14ac:dyDescent="0.25">
      <c r="A1753">
        <v>17.5</v>
      </c>
      <c r="B1753">
        <v>14.2401</v>
      </c>
      <c r="D1753">
        <v>17.5</v>
      </c>
      <c r="E1753">
        <v>11.803400000000002</v>
      </c>
    </row>
    <row r="1754" spans="1:5" x14ac:dyDescent="0.25">
      <c r="A1754">
        <v>17.510000000000002</v>
      </c>
      <c r="B1754">
        <v>14.2401</v>
      </c>
      <c r="D1754">
        <v>17.510000000000002</v>
      </c>
      <c r="E1754">
        <v>11.328500000000002</v>
      </c>
    </row>
    <row r="1755" spans="1:5" x14ac:dyDescent="0.25">
      <c r="A1755">
        <v>17.52</v>
      </c>
      <c r="B1755">
        <v>12.986400000000001</v>
      </c>
      <c r="D1755">
        <v>17.52</v>
      </c>
      <c r="E1755">
        <v>15.574000000000002</v>
      </c>
    </row>
    <row r="1756" spans="1:5" x14ac:dyDescent="0.25">
      <c r="A1756">
        <v>17.53</v>
      </c>
      <c r="B1756">
        <v>12.693100000000001</v>
      </c>
      <c r="D1756">
        <v>17.53</v>
      </c>
      <c r="E1756">
        <v>19.638500000000001</v>
      </c>
    </row>
    <row r="1757" spans="1:5" x14ac:dyDescent="0.25">
      <c r="A1757">
        <v>17.54</v>
      </c>
      <c r="B1757">
        <v>12.565700000000001</v>
      </c>
      <c r="D1757">
        <v>17.54</v>
      </c>
      <c r="E1757">
        <v>19.638500000000001</v>
      </c>
    </row>
    <row r="1758" spans="1:5" x14ac:dyDescent="0.25">
      <c r="A1758">
        <v>17.55</v>
      </c>
      <c r="B1758">
        <v>12.819800000000001</v>
      </c>
      <c r="D1758">
        <v>17.55</v>
      </c>
      <c r="E1758">
        <v>19.477499999999999</v>
      </c>
    </row>
    <row r="1759" spans="1:5" x14ac:dyDescent="0.25">
      <c r="A1759">
        <v>17.559999999999999</v>
      </c>
      <c r="B1759">
        <v>13.0746</v>
      </c>
      <c r="D1759">
        <v>17.559999999999999</v>
      </c>
      <c r="E1759">
        <v>18.270500000000002</v>
      </c>
    </row>
    <row r="1760" spans="1:5" x14ac:dyDescent="0.25">
      <c r="A1760">
        <v>17.57</v>
      </c>
      <c r="B1760">
        <v>13.591900000000001</v>
      </c>
      <c r="D1760">
        <v>17.57</v>
      </c>
      <c r="E1760">
        <v>18.914000000000001</v>
      </c>
    </row>
    <row r="1761" spans="1:5" x14ac:dyDescent="0.25">
      <c r="A1761">
        <v>17.579999999999998</v>
      </c>
      <c r="B1761">
        <v>17.310300000000002</v>
      </c>
      <c r="D1761">
        <v>17.579999999999998</v>
      </c>
      <c r="E1761">
        <v>17.043000000000003</v>
      </c>
    </row>
    <row r="1762" spans="1:5" x14ac:dyDescent="0.25">
      <c r="A1762">
        <v>17.59</v>
      </c>
      <c r="B1762">
        <v>20.127800000000001</v>
      </c>
      <c r="D1762">
        <v>17.59</v>
      </c>
      <c r="E1762">
        <v>17.043000000000003</v>
      </c>
    </row>
    <row r="1763" spans="1:5" x14ac:dyDescent="0.25">
      <c r="A1763">
        <v>17.600000000000001</v>
      </c>
      <c r="B1763">
        <v>20.127800000000001</v>
      </c>
      <c r="D1763">
        <v>17.600000000000001</v>
      </c>
      <c r="E1763">
        <v>15.071000000000002</v>
      </c>
    </row>
    <row r="1764" spans="1:5" x14ac:dyDescent="0.25">
      <c r="A1764">
        <v>17.61</v>
      </c>
      <c r="B1764">
        <v>19.226199999999999</v>
      </c>
      <c r="D1764">
        <v>17.61</v>
      </c>
      <c r="E1764">
        <v>15.071000000000002</v>
      </c>
    </row>
    <row r="1765" spans="1:5" x14ac:dyDescent="0.25">
      <c r="A1765">
        <v>17.62</v>
      </c>
      <c r="B1765">
        <v>18.268600000000003</v>
      </c>
      <c r="D1765">
        <v>17.62</v>
      </c>
      <c r="E1765">
        <v>12.193500000000002</v>
      </c>
    </row>
    <row r="1766" spans="1:5" x14ac:dyDescent="0.25">
      <c r="A1766">
        <v>17.63</v>
      </c>
      <c r="B1766">
        <v>18.268600000000003</v>
      </c>
      <c r="D1766">
        <v>17.63</v>
      </c>
      <c r="E1766">
        <v>11.388999999999999</v>
      </c>
    </row>
    <row r="1767" spans="1:5" x14ac:dyDescent="0.25">
      <c r="A1767">
        <v>17.64</v>
      </c>
      <c r="B1767">
        <v>17.339000000000002</v>
      </c>
      <c r="D1767">
        <v>17.64</v>
      </c>
      <c r="E1767">
        <v>10.584</v>
      </c>
    </row>
    <row r="1768" spans="1:5" x14ac:dyDescent="0.25">
      <c r="A1768">
        <v>17.649999999999999</v>
      </c>
      <c r="B1768">
        <v>17.339000000000002</v>
      </c>
      <c r="D1768">
        <v>17.649999999999999</v>
      </c>
      <c r="E1768">
        <v>10.584</v>
      </c>
    </row>
    <row r="1769" spans="1:5" x14ac:dyDescent="0.25">
      <c r="A1769">
        <v>17.66</v>
      </c>
      <c r="B1769">
        <v>17.169600000000003</v>
      </c>
      <c r="D1769">
        <v>17.66</v>
      </c>
      <c r="E1769">
        <v>9.3565000000000005</v>
      </c>
    </row>
    <row r="1770" spans="1:5" x14ac:dyDescent="0.25">
      <c r="A1770">
        <v>17.670000000000002</v>
      </c>
      <c r="B1770">
        <v>17.169600000000003</v>
      </c>
      <c r="D1770">
        <v>17.670000000000002</v>
      </c>
      <c r="E1770">
        <v>9.1050000000000004</v>
      </c>
    </row>
    <row r="1771" spans="1:5" x14ac:dyDescent="0.25">
      <c r="A1771">
        <v>17.68</v>
      </c>
      <c r="B1771">
        <v>16.0426</v>
      </c>
      <c r="D1771">
        <v>17.68</v>
      </c>
      <c r="E1771">
        <v>9.0675000000000008</v>
      </c>
    </row>
    <row r="1772" spans="1:5" x14ac:dyDescent="0.25">
      <c r="A1772">
        <v>17.690000000000001</v>
      </c>
      <c r="B1772">
        <v>14.7189</v>
      </c>
      <c r="D1772">
        <v>17.690000000000001</v>
      </c>
      <c r="E1772">
        <v>9.0890000000000004</v>
      </c>
    </row>
    <row r="1773" spans="1:5" x14ac:dyDescent="0.25">
      <c r="A1773">
        <v>17.7</v>
      </c>
      <c r="B1773">
        <v>14.7189</v>
      </c>
      <c r="D1773">
        <v>17.7</v>
      </c>
      <c r="E1773">
        <v>9.11</v>
      </c>
    </row>
    <row r="1774" spans="1:5" x14ac:dyDescent="0.25">
      <c r="A1774">
        <v>17.71</v>
      </c>
      <c r="B1774">
        <v>13.7186</v>
      </c>
      <c r="D1774">
        <v>17.71</v>
      </c>
      <c r="E1774">
        <v>9.1555</v>
      </c>
    </row>
    <row r="1775" spans="1:5" x14ac:dyDescent="0.25">
      <c r="A1775">
        <v>17.72</v>
      </c>
      <c r="B1775">
        <v>13.6836</v>
      </c>
      <c r="D1775">
        <v>17.72</v>
      </c>
      <c r="E1775">
        <v>9.1050000000000004</v>
      </c>
    </row>
    <row r="1776" spans="1:5" x14ac:dyDescent="0.25">
      <c r="A1776">
        <v>17.73</v>
      </c>
      <c r="B1776">
        <v>13.790000000000001</v>
      </c>
      <c r="D1776">
        <v>17.73</v>
      </c>
      <c r="E1776">
        <v>9.08</v>
      </c>
    </row>
    <row r="1777" spans="1:5" x14ac:dyDescent="0.25">
      <c r="A1777">
        <v>17.739999999999998</v>
      </c>
      <c r="B1777">
        <v>13.8971</v>
      </c>
      <c r="D1777">
        <v>17.739999999999998</v>
      </c>
      <c r="E1777">
        <v>9.0980000000000008</v>
      </c>
    </row>
    <row r="1778" spans="1:5" x14ac:dyDescent="0.25">
      <c r="A1778">
        <v>17.75</v>
      </c>
      <c r="B1778">
        <v>14.114100000000001</v>
      </c>
      <c r="D1778">
        <v>17.75</v>
      </c>
      <c r="E1778">
        <v>9.1165000000000003</v>
      </c>
    </row>
    <row r="1779" spans="1:5" x14ac:dyDescent="0.25">
      <c r="A1779">
        <v>17.760000000000002</v>
      </c>
      <c r="B1779">
        <v>14.550200000000002</v>
      </c>
      <c r="D1779">
        <v>17.760000000000002</v>
      </c>
      <c r="E1779">
        <v>9.1790000000000003</v>
      </c>
    </row>
    <row r="1780" spans="1:5" x14ac:dyDescent="0.25">
      <c r="A1780">
        <v>17.77</v>
      </c>
      <c r="B1780">
        <v>15.4231</v>
      </c>
      <c r="D1780">
        <v>17.77</v>
      </c>
      <c r="E1780">
        <v>9.3239999999999998</v>
      </c>
    </row>
    <row r="1781" spans="1:5" x14ac:dyDescent="0.25">
      <c r="A1781">
        <v>17.78</v>
      </c>
      <c r="B1781">
        <v>15.733200000000002</v>
      </c>
      <c r="D1781">
        <v>17.78</v>
      </c>
      <c r="E1781">
        <v>10.121</v>
      </c>
    </row>
    <row r="1782" spans="1:5" x14ac:dyDescent="0.25">
      <c r="A1782">
        <v>17.79</v>
      </c>
      <c r="B1782">
        <v>16.0426</v>
      </c>
      <c r="D1782">
        <v>17.79</v>
      </c>
      <c r="E1782">
        <v>10.121</v>
      </c>
    </row>
    <row r="1783" spans="1:5" x14ac:dyDescent="0.25">
      <c r="A1783">
        <v>17.8</v>
      </c>
      <c r="B1783">
        <v>16.184000000000001</v>
      </c>
      <c r="D1783">
        <v>17.8</v>
      </c>
      <c r="E1783">
        <v>11.308500000000002</v>
      </c>
    </row>
    <row r="1784" spans="1:5" x14ac:dyDescent="0.25">
      <c r="A1784">
        <v>17.809999999999999</v>
      </c>
      <c r="B1784">
        <v>16.184000000000001</v>
      </c>
      <c r="D1784">
        <v>17.809999999999999</v>
      </c>
      <c r="E1784">
        <v>12.777000000000001</v>
      </c>
    </row>
    <row r="1785" spans="1:5" x14ac:dyDescent="0.25">
      <c r="A1785">
        <v>17.82</v>
      </c>
      <c r="B1785">
        <v>16.352699999999999</v>
      </c>
      <c r="D1785">
        <v>17.82</v>
      </c>
      <c r="E1785">
        <v>15.413</v>
      </c>
    </row>
    <row r="1786" spans="1:5" x14ac:dyDescent="0.25">
      <c r="A1786">
        <v>17.829999999999998</v>
      </c>
      <c r="B1786">
        <v>16.522100000000002</v>
      </c>
      <c r="D1786">
        <v>17.829999999999998</v>
      </c>
      <c r="E1786">
        <v>15.413</v>
      </c>
    </row>
    <row r="1787" spans="1:5" x14ac:dyDescent="0.25">
      <c r="A1787">
        <v>17.84</v>
      </c>
      <c r="B1787">
        <v>18.071200000000001</v>
      </c>
      <c r="D1787">
        <v>17.84</v>
      </c>
      <c r="E1787">
        <v>18.1295</v>
      </c>
    </row>
    <row r="1788" spans="1:5" x14ac:dyDescent="0.25">
      <c r="A1788">
        <v>17.850000000000001</v>
      </c>
      <c r="B1788">
        <v>20.465900000000001</v>
      </c>
      <c r="D1788">
        <v>17.850000000000001</v>
      </c>
      <c r="E1788">
        <v>20.846</v>
      </c>
    </row>
    <row r="1789" spans="1:5" x14ac:dyDescent="0.25">
      <c r="A1789">
        <v>17.86</v>
      </c>
      <c r="B1789">
        <v>20.465900000000001</v>
      </c>
      <c r="D1789">
        <v>17.86</v>
      </c>
      <c r="E1789">
        <v>20.846</v>
      </c>
    </row>
    <row r="1790" spans="1:5" x14ac:dyDescent="0.25">
      <c r="A1790">
        <v>17.87</v>
      </c>
      <c r="B1790">
        <v>23.874200000000002</v>
      </c>
      <c r="D1790">
        <v>17.87</v>
      </c>
      <c r="E1790">
        <v>22.797499999999999</v>
      </c>
    </row>
    <row r="1791" spans="1:5" x14ac:dyDescent="0.25">
      <c r="A1791">
        <v>17.88</v>
      </c>
      <c r="B1791">
        <v>23.874200000000002</v>
      </c>
      <c r="D1791">
        <v>17.88</v>
      </c>
      <c r="E1791">
        <v>22.797499999999999</v>
      </c>
    </row>
    <row r="1792" spans="1:5" x14ac:dyDescent="0.25">
      <c r="A1792">
        <v>17.89</v>
      </c>
      <c r="B1792">
        <v>32.212600000000002</v>
      </c>
      <c r="D1792">
        <v>17.89</v>
      </c>
      <c r="E1792">
        <v>22.834000000000003</v>
      </c>
    </row>
    <row r="1793" spans="1:5" x14ac:dyDescent="0.25">
      <c r="A1793">
        <v>17.899999999999999</v>
      </c>
      <c r="B1793">
        <v>35.875</v>
      </c>
      <c r="D1793">
        <v>17.899999999999999</v>
      </c>
      <c r="E1793">
        <v>22.870500000000003</v>
      </c>
    </row>
    <row r="1794" spans="1:5" x14ac:dyDescent="0.25">
      <c r="A1794">
        <v>17.91</v>
      </c>
      <c r="B1794">
        <v>25.625</v>
      </c>
      <c r="D1794">
        <v>17.91</v>
      </c>
      <c r="E1794">
        <v>22.976500000000001</v>
      </c>
    </row>
    <row r="1795" spans="1:5" x14ac:dyDescent="0.25">
      <c r="A1795">
        <v>17.920000000000002</v>
      </c>
      <c r="B1795">
        <v>27.928999999999998</v>
      </c>
      <c r="D1795">
        <v>17.920000000000002</v>
      </c>
      <c r="E1795">
        <v>23.482000000000003</v>
      </c>
    </row>
    <row r="1796" spans="1:5" x14ac:dyDescent="0.25">
      <c r="A1796">
        <v>17.93</v>
      </c>
      <c r="B1796">
        <v>30.232500000000002</v>
      </c>
      <c r="D1796">
        <v>17.93</v>
      </c>
      <c r="E1796">
        <v>23.482000000000003</v>
      </c>
    </row>
    <row r="1797" spans="1:5" x14ac:dyDescent="0.25">
      <c r="A1797">
        <v>17.940000000000001</v>
      </c>
      <c r="B1797">
        <v>31.842500000000001</v>
      </c>
      <c r="D1797">
        <v>17.940000000000001</v>
      </c>
      <c r="E1797">
        <v>23.924500000000002</v>
      </c>
    </row>
    <row r="1798" spans="1:5" x14ac:dyDescent="0.25">
      <c r="A1798">
        <v>17.95</v>
      </c>
      <c r="B1798">
        <v>33.009500000000003</v>
      </c>
      <c r="D1798">
        <v>17.95</v>
      </c>
      <c r="E1798">
        <v>24.0655</v>
      </c>
    </row>
    <row r="1799" spans="1:5" x14ac:dyDescent="0.25">
      <c r="A1799">
        <v>17.96</v>
      </c>
      <c r="B1799">
        <v>34.457999999999998</v>
      </c>
      <c r="D1799">
        <v>17.96</v>
      </c>
      <c r="E1799">
        <v>24.146000000000001</v>
      </c>
    </row>
    <row r="1800" spans="1:5" x14ac:dyDescent="0.25">
      <c r="A1800">
        <v>17.97</v>
      </c>
      <c r="B1800">
        <v>34.457999999999998</v>
      </c>
      <c r="D1800">
        <v>17.97</v>
      </c>
      <c r="E1800">
        <v>24.146000000000001</v>
      </c>
    </row>
    <row r="1801" spans="1:5" x14ac:dyDescent="0.25">
      <c r="A1801">
        <v>17.98</v>
      </c>
      <c r="B1801">
        <v>36.047499999999999</v>
      </c>
      <c r="D1801">
        <v>17.98</v>
      </c>
      <c r="E1801">
        <v>23.844000000000001</v>
      </c>
    </row>
    <row r="1802" spans="1:5" x14ac:dyDescent="0.25">
      <c r="A1802">
        <v>17.989999999999998</v>
      </c>
      <c r="B1802">
        <v>38.3215</v>
      </c>
      <c r="D1802">
        <v>17.989999999999998</v>
      </c>
      <c r="E1802">
        <v>22.938499999999998</v>
      </c>
    </row>
    <row r="1803" spans="1:5" x14ac:dyDescent="0.25">
      <c r="A1803">
        <v>18</v>
      </c>
      <c r="B1803">
        <v>41.460499999999996</v>
      </c>
      <c r="D1803">
        <v>18</v>
      </c>
      <c r="E1803">
        <v>21.7515</v>
      </c>
    </row>
    <row r="1804" spans="1:5" x14ac:dyDescent="0.25">
      <c r="A1804">
        <v>18.010000000000002</v>
      </c>
      <c r="B1804">
        <v>44.780500000000004</v>
      </c>
      <c r="D1804">
        <v>18.010000000000002</v>
      </c>
      <c r="E1804">
        <v>21.076999999999998</v>
      </c>
    </row>
    <row r="1805" spans="1:5" x14ac:dyDescent="0.25">
      <c r="A1805">
        <v>18.02</v>
      </c>
      <c r="B1805">
        <v>47.858999999999995</v>
      </c>
      <c r="D1805">
        <v>18.02</v>
      </c>
      <c r="E1805">
        <v>20.403000000000002</v>
      </c>
    </row>
    <row r="1806" spans="1:5" x14ac:dyDescent="0.25">
      <c r="A1806">
        <v>18.03</v>
      </c>
      <c r="B1806">
        <v>50.814999999999998</v>
      </c>
      <c r="D1806">
        <v>18.03</v>
      </c>
      <c r="E1806">
        <v>20.403000000000002</v>
      </c>
    </row>
    <row r="1807" spans="1:5" x14ac:dyDescent="0.25">
      <c r="A1807">
        <v>18.04</v>
      </c>
      <c r="B1807">
        <v>54.095000000000006</v>
      </c>
      <c r="D1807">
        <v>18.04</v>
      </c>
      <c r="E1807">
        <v>17.083000000000002</v>
      </c>
    </row>
    <row r="1808" spans="1:5" x14ac:dyDescent="0.25">
      <c r="A1808">
        <v>18.05</v>
      </c>
      <c r="B1808">
        <v>54.095000000000006</v>
      </c>
      <c r="D1808">
        <v>18.05</v>
      </c>
      <c r="E1808">
        <v>15.1515</v>
      </c>
    </row>
    <row r="1809" spans="1:5" x14ac:dyDescent="0.25">
      <c r="A1809">
        <v>18.059999999999999</v>
      </c>
      <c r="B1809">
        <v>57.274999999999999</v>
      </c>
      <c r="D1809">
        <v>18.059999999999999</v>
      </c>
      <c r="E1809">
        <v>15.1515</v>
      </c>
    </row>
    <row r="1810" spans="1:5" x14ac:dyDescent="0.25">
      <c r="A1810">
        <v>18.07</v>
      </c>
      <c r="B1810">
        <v>63.795000000000002</v>
      </c>
      <c r="D1810">
        <v>18.07</v>
      </c>
      <c r="E1810">
        <v>14.950000000000001</v>
      </c>
    </row>
    <row r="1811" spans="1:5" x14ac:dyDescent="0.25">
      <c r="A1811">
        <v>18.079999999999998</v>
      </c>
      <c r="B1811">
        <v>67.314999999999998</v>
      </c>
      <c r="D1811">
        <v>18.079999999999998</v>
      </c>
      <c r="E1811">
        <v>14.854500000000002</v>
      </c>
    </row>
    <row r="1812" spans="1:5" x14ac:dyDescent="0.25">
      <c r="A1812">
        <v>18.09</v>
      </c>
      <c r="B1812">
        <v>67.314999999999998</v>
      </c>
      <c r="D1812">
        <v>18.09</v>
      </c>
      <c r="E1812">
        <v>15.011000000000001</v>
      </c>
    </row>
    <row r="1813" spans="1:5" x14ac:dyDescent="0.25">
      <c r="A1813">
        <v>18.100000000000001</v>
      </c>
      <c r="B1813">
        <v>73.23</v>
      </c>
      <c r="D1813">
        <v>18.100000000000001</v>
      </c>
      <c r="E1813">
        <v>15.1675</v>
      </c>
    </row>
    <row r="1814" spans="1:5" x14ac:dyDescent="0.25">
      <c r="A1814">
        <v>18.11</v>
      </c>
      <c r="B1814">
        <v>75.64500000000001</v>
      </c>
      <c r="D1814">
        <v>18.11</v>
      </c>
      <c r="E1814">
        <v>15.513500000000001</v>
      </c>
    </row>
    <row r="1815" spans="1:5" x14ac:dyDescent="0.25">
      <c r="A1815">
        <v>18.12</v>
      </c>
      <c r="B1815">
        <v>75.64500000000001</v>
      </c>
      <c r="D1815">
        <v>18.12</v>
      </c>
      <c r="E1815">
        <v>15.513500000000001</v>
      </c>
    </row>
    <row r="1816" spans="1:5" x14ac:dyDescent="0.25">
      <c r="A1816">
        <v>18.13</v>
      </c>
      <c r="B1816">
        <v>79.19</v>
      </c>
      <c r="D1816">
        <v>18.13</v>
      </c>
      <c r="E1816">
        <v>16.379000000000001</v>
      </c>
    </row>
    <row r="1817" spans="1:5" x14ac:dyDescent="0.25">
      <c r="A1817">
        <v>18.14</v>
      </c>
      <c r="B1817">
        <v>79.19</v>
      </c>
      <c r="D1817">
        <v>18.14</v>
      </c>
      <c r="E1817">
        <v>18.753500000000003</v>
      </c>
    </row>
    <row r="1818" spans="1:5" x14ac:dyDescent="0.25">
      <c r="A1818">
        <v>18.149999999999999</v>
      </c>
      <c r="B1818">
        <v>80.635000000000019</v>
      </c>
      <c r="D1818">
        <v>18.149999999999999</v>
      </c>
      <c r="E1818">
        <v>21.228000000000002</v>
      </c>
    </row>
    <row r="1819" spans="1:5" x14ac:dyDescent="0.25">
      <c r="A1819">
        <v>18.16</v>
      </c>
      <c r="B1819">
        <v>81.925000000000011</v>
      </c>
      <c r="D1819">
        <v>18.16</v>
      </c>
      <c r="E1819">
        <v>24.105500000000003</v>
      </c>
    </row>
    <row r="1820" spans="1:5" x14ac:dyDescent="0.25">
      <c r="A1820">
        <v>18.170000000000002</v>
      </c>
      <c r="B1820">
        <v>83.435000000000002</v>
      </c>
      <c r="D1820">
        <v>18.170000000000002</v>
      </c>
      <c r="E1820">
        <v>24.105500000000003</v>
      </c>
    </row>
    <row r="1821" spans="1:5" x14ac:dyDescent="0.25">
      <c r="A1821">
        <v>18.18</v>
      </c>
      <c r="B1821">
        <v>85.405000000000001</v>
      </c>
      <c r="D1821">
        <v>18.18</v>
      </c>
      <c r="E1821">
        <v>28.069500000000001</v>
      </c>
    </row>
    <row r="1822" spans="1:5" x14ac:dyDescent="0.25">
      <c r="A1822">
        <v>18.190000000000001</v>
      </c>
      <c r="B1822">
        <v>88.02</v>
      </c>
      <c r="D1822">
        <v>18.190000000000001</v>
      </c>
      <c r="E1822">
        <v>28.069500000000001</v>
      </c>
    </row>
    <row r="1823" spans="1:5" x14ac:dyDescent="0.25">
      <c r="A1823">
        <v>18.2</v>
      </c>
      <c r="B1823">
        <v>91.28</v>
      </c>
      <c r="D1823">
        <v>18.2</v>
      </c>
      <c r="E1823">
        <v>37.245000000000005</v>
      </c>
    </row>
    <row r="1824" spans="1:5" x14ac:dyDescent="0.25">
      <c r="A1824">
        <v>18.21</v>
      </c>
      <c r="B1824">
        <v>95.545000000000016</v>
      </c>
      <c r="D1824">
        <v>18.21</v>
      </c>
      <c r="E1824">
        <v>42.537000000000006</v>
      </c>
    </row>
    <row r="1825" spans="1:5" x14ac:dyDescent="0.25">
      <c r="A1825">
        <v>18.22</v>
      </c>
      <c r="B1825">
        <v>100.11499999999999</v>
      </c>
      <c r="D1825">
        <v>18.22</v>
      </c>
      <c r="E1825">
        <v>42.537000000000006</v>
      </c>
    </row>
    <row r="1826" spans="1:5" x14ac:dyDescent="0.25">
      <c r="A1826">
        <v>18.23</v>
      </c>
      <c r="B1826">
        <v>102.66</v>
      </c>
      <c r="D1826">
        <v>18.23</v>
      </c>
      <c r="E1826">
        <v>48.040999999999997</v>
      </c>
    </row>
    <row r="1827" spans="1:5" x14ac:dyDescent="0.25">
      <c r="A1827">
        <v>18.239999999999998</v>
      </c>
      <c r="B1827">
        <v>105.205</v>
      </c>
      <c r="D1827">
        <v>18.239999999999998</v>
      </c>
      <c r="E1827">
        <v>53.545000000000002</v>
      </c>
    </row>
    <row r="1828" spans="1:5" x14ac:dyDescent="0.25">
      <c r="A1828">
        <v>18.25</v>
      </c>
      <c r="B1828">
        <v>107.96000000000001</v>
      </c>
      <c r="D1828">
        <v>18.25</v>
      </c>
      <c r="E1828">
        <v>57.61</v>
      </c>
    </row>
    <row r="1829" spans="1:5" x14ac:dyDescent="0.25">
      <c r="A1829">
        <v>18.260000000000002</v>
      </c>
      <c r="B1829">
        <v>109.29</v>
      </c>
      <c r="D1829">
        <v>18.260000000000002</v>
      </c>
      <c r="E1829">
        <v>57.61</v>
      </c>
    </row>
    <row r="1830" spans="1:5" x14ac:dyDescent="0.25">
      <c r="A1830">
        <v>18.27</v>
      </c>
      <c r="B1830">
        <v>109.31</v>
      </c>
      <c r="D1830">
        <v>18.27</v>
      </c>
      <c r="E1830">
        <v>63.080000000000005</v>
      </c>
    </row>
    <row r="1831" spans="1:5" x14ac:dyDescent="0.25">
      <c r="A1831">
        <v>18.28</v>
      </c>
      <c r="B1831">
        <v>107.92</v>
      </c>
      <c r="D1831">
        <v>18.28</v>
      </c>
      <c r="E1831">
        <v>64.1875</v>
      </c>
    </row>
    <row r="1832" spans="1:5" x14ac:dyDescent="0.25">
      <c r="A1832">
        <v>18.29</v>
      </c>
      <c r="B1832">
        <v>105.48500000000001</v>
      </c>
      <c r="D1832">
        <v>18.29</v>
      </c>
      <c r="E1832">
        <v>65.295000000000002</v>
      </c>
    </row>
    <row r="1833" spans="1:5" x14ac:dyDescent="0.25">
      <c r="A1833">
        <v>18.3</v>
      </c>
      <c r="B1833">
        <v>101.88500000000002</v>
      </c>
      <c r="D1833">
        <v>18.3</v>
      </c>
      <c r="E1833">
        <v>65.295000000000002</v>
      </c>
    </row>
    <row r="1834" spans="1:5" x14ac:dyDescent="0.25">
      <c r="A1834">
        <v>18.309999999999999</v>
      </c>
      <c r="B1834">
        <v>97.215000000000003</v>
      </c>
      <c r="D1834">
        <v>18.309999999999999</v>
      </c>
      <c r="E1834">
        <v>66.14</v>
      </c>
    </row>
    <row r="1835" spans="1:5" x14ac:dyDescent="0.25">
      <c r="A1835">
        <v>18.32</v>
      </c>
      <c r="B1835">
        <v>91.745000000000005</v>
      </c>
      <c r="D1835">
        <v>18.32</v>
      </c>
      <c r="E1835">
        <v>65.055000000000007</v>
      </c>
    </row>
    <row r="1836" spans="1:5" x14ac:dyDescent="0.25">
      <c r="A1836">
        <v>18.329999999999998</v>
      </c>
      <c r="B1836">
        <v>85.71</v>
      </c>
      <c r="D1836">
        <v>18.329999999999998</v>
      </c>
      <c r="E1836">
        <v>62.295000000000009</v>
      </c>
    </row>
    <row r="1837" spans="1:5" x14ac:dyDescent="0.25">
      <c r="A1837">
        <v>18.34</v>
      </c>
      <c r="B1837">
        <v>85.71</v>
      </c>
      <c r="D1837">
        <v>18.34</v>
      </c>
      <c r="E1837">
        <v>58.935000000000002</v>
      </c>
    </row>
    <row r="1838" spans="1:5" x14ac:dyDescent="0.25">
      <c r="A1838">
        <v>18.350000000000001</v>
      </c>
      <c r="B1838">
        <v>79.11</v>
      </c>
      <c r="D1838">
        <v>18.350000000000001</v>
      </c>
      <c r="E1838">
        <v>55.255000000000003</v>
      </c>
    </row>
    <row r="1839" spans="1:5" x14ac:dyDescent="0.25">
      <c r="A1839">
        <v>18.36</v>
      </c>
      <c r="B1839">
        <v>71.58</v>
      </c>
      <c r="D1839">
        <v>18.36</v>
      </c>
      <c r="E1839">
        <v>51.290000000000006</v>
      </c>
    </row>
    <row r="1840" spans="1:5" x14ac:dyDescent="0.25">
      <c r="A1840">
        <v>18.37</v>
      </c>
      <c r="B1840">
        <v>63.795000000000002</v>
      </c>
      <c r="D1840">
        <v>18.37</v>
      </c>
      <c r="E1840">
        <v>51.290000000000006</v>
      </c>
    </row>
    <row r="1841" spans="1:5" x14ac:dyDescent="0.25">
      <c r="A1841">
        <v>18.38</v>
      </c>
      <c r="B1841">
        <v>56.25</v>
      </c>
      <c r="D1841">
        <v>18.38</v>
      </c>
      <c r="E1841">
        <v>47.406500000000008</v>
      </c>
    </row>
    <row r="1842" spans="1:5" x14ac:dyDescent="0.25">
      <c r="A1842">
        <v>18.39</v>
      </c>
      <c r="B1842">
        <v>49.408500000000004</v>
      </c>
      <c r="D1842">
        <v>18.39</v>
      </c>
      <c r="E1842">
        <v>43.905000000000001</v>
      </c>
    </row>
    <row r="1843" spans="1:5" x14ac:dyDescent="0.25">
      <c r="A1843">
        <v>18.399999999999999</v>
      </c>
      <c r="B1843">
        <v>49.408500000000004</v>
      </c>
      <c r="D1843">
        <v>18.399999999999999</v>
      </c>
      <c r="E1843">
        <v>40.545000000000002</v>
      </c>
    </row>
    <row r="1844" spans="1:5" x14ac:dyDescent="0.25">
      <c r="A1844">
        <v>18.41</v>
      </c>
      <c r="B1844">
        <v>43.372</v>
      </c>
      <c r="D1844">
        <v>18.41</v>
      </c>
      <c r="E1844">
        <v>37.144500000000001</v>
      </c>
    </row>
    <row r="1845" spans="1:5" x14ac:dyDescent="0.25">
      <c r="A1845">
        <v>18.420000000000002</v>
      </c>
      <c r="B1845">
        <v>37.918999999999997</v>
      </c>
      <c r="D1845">
        <v>18.420000000000002</v>
      </c>
      <c r="E1845">
        <v>37.144500000000001</v>
      </c>
    </row>
    <row r="1846" spans="1:5" x14ac:dyDescent="0.25">
      <c r="A1846">
        <v>18.43</v>
      </c>
      <c r="B1846">
        <v>33.250999999999998</v>
      </c>
      <c r="D1846">
        <v>18.43</v>
      </c>
      <c r="E1846">
        <v>34.045499999999997</v>
      </c>
    </row>
    <row r="1847" spans="1:5" x14ac:dyDescent="0.25">
      <c r="A1847">
        <v>18.440000000000001</v>
      </c>
      <c r="B1847">
        <v>28.844000000000001</v>
      </c>
      <c r="D1847">
        <v>18.440000000000001</v>
      </c>
      <c r="E1847">
        <v>34.045499999999997</v>
      </c>
    </row>
    <row r="1848" spans="1:5" x14ac:dyDescent="0.25">
      <c r="A1848">
        <v>18.45</v>
      </c>
      <c r="B1848">
        <v>28.844000000000001</v>
      </c>
      <c r="D1848">
        <v>18.45</v>
      </c>
      <c r="E1848">
        <v>29.055500000000002</v>
      </c>
    </row>
    <row r="1849" spans="1:5" x14ac:dyDescent="0.25">
      <c r="A1849">
        <v>18.46</v>
      </c>
      <c r="B1849">
        <v>24.739500000000003</v>
      </c>
      <c r="D1849">
        <v>18.46</v>
      </c>
      <c r="E1849">
        <v>27.938499999999998</v>
      </c>
    </row>
    <row r="1850" spans="1:5" x14ac:dyDescent="0.25">
      <c r="A1850">
        <v>18.47</v>
      </c>
      <c r="B1850">
        <v>24.739500000000003</v>
      </c>
      <c r="D1850">
        <v>18.47</v>
      </c>
      <c r="E1850">
        <v>26.821999999999999</v>
      </c>
    </row>
    <row r="1851" spans="1:5" x14ac:dyDescent="0.25">
      <c r="A1851">
        <v>18.48</v>
      </c>
      <c r="B1851">
        <v>17.4955</v>
      </c>
      <c r="D1851">
        <v>18.48</v>
      </c>
      <c r="E1851">
        <v>26.821999999999999</v>
      </c>
    </row>
    <row r="1852" spans="1:5" x14ac:dyDescent="0.25">
      <c r="A1852">
        <v>18.489999999999998</v>
      </c>
      <c r="B1852">
        <v>16.258000000000003</v>
      </c>
      <c r="D1852">
        <v>18.489999999999998</v>
      </c>
      <c r="E1852">
        <v>22.476000000000003</v>
      </c>
    </row>
    <row r="1853" spans="1:5" x14ac:dyDescent="0.25">
      <c r="A1853">
        <v>18.5</v>
      </c>
      <c r="B1853">
        <v>15.020500000000002</v>
      </c>
      <c r="D1853">
        <v>18.5</v>
      </c>
      <c r="E1853">
        <v>20.644500000000001</v>
      </c>
    </row>
    <row r="1854" spans="1:5" x14ac:dyDescent="0.25">
      <c r="A1854">
        <v>18.510000000000002</v>
      </c>
      <c r="B1854">
        <v>9.0122999999999998</v>
      </c>
      <c r="D1854">
        <v>18.510000000000002</v>
      </c>
      <c r="E1854">
        <v>19.4575</v>
      </c>
    </row>
    <row r="1855" spans="1:5" x14ac:dyDescent="0.25">
      <c r="A1855">
        <v>18.52</v>
      </c>
      <c r="B1855">
        <v>7.0686000000000009</v>
      </c>
      <c r="D1855">
        <v>18.52</v>
      </c>
      <c r="E1855">
        <v>18.693000000000001</v>
      </c>
    </row>
    <row r="1856" spans="1:5" x14ac:dyDescent="0.25">
      <c r="A1856">
        <v>18.53</v>
      </c>
      <c r="B1856">
        <v>6.5496000000000008</v>
      </c>
      <c r="D1856">
        <v>18.53</v>
      </c>
      <c r="E1856">
        <v>18.693000000000001</v>
      </c>
    </row>
    <row r="1857" spans="1:5" x14ac:dyDescent="0.25">
      <c r="A1857">
        <v>18.54</v>
      </c>
      <c r="B1857">
        <v>5.9216999999999995</v>
      </c>
      <c r="D1857">
        <v>18.54</v>
      </c>
      <c r="E1857">
        <v>18.625</v>
      </c>
    </row>
    <row r="1858" spans="1:5" x14ac:dyDescent="0.25">
      <c r="A1858">
        <v>18.55</v>
      </c>
      <c r="B1858">
        <v>5.1852</v>
      </c>
      <c r="D1858">
        <v>18.55</v>
      </c>
      <c r="E1858">
        <v>18.6035</v>
      </c>
    </row>
    <row r="1859" spans="1:5" x14ac:dyDescent="0.25">
      <c r="A1859">
        <v>18.559999999999999</v>
      </c>
      <c r="B1859">
        <v>5.1852</v>
      </c>
      <c r="D1859">
        <v>18.559999999999999</v>
      </c>
      <c r="E1859">
        <v>18.638500000000001</v>
      </c>
    </row>
    <row r="1860" spans="1:5" x14ac:dyDescent="0.25">
      <c r="A1860">
        <v>18.57</v>
      </c>
      <c r="B1860">
        <v>4.5456000000000003</v>
      </c>
      <c r="D1860">
        <v>18.57</v>
      </c>
      <c r="E1860">
        <v>18.673000000000002</v>
      </c>
    </row>
    <row r="1861" spans="1:5" x14ac:dyDescent="0.25">
      <c r="A1861">
        <v>18.579999999999998</v>
      </c>
      <c r="B1861">
        <v>4.2861000000000002</v>
      </c>
      <c r="D1861">
        <v>18.579999999999998</v>
      </c>
      <c r="E1861">
        <v>18.874000000000002</v>
      </c>
    </row>
    <row r="1862" spans="1:5" x14ac:dyDescent="0.25">
      <c r="A1862">
        <v>18.59</v>
      </c>
      <c r="B1862">
        <v>4.1691000000000003</v>
      </c>
      <c r="D1862">
        <v>18.59</v>
      </c>
      <c r="E1862">
        <v>18.592500000000001</v>
      </c>
    </row>
    <row r="1863" spans="1:5" x14ac:dyDescent="0.25">
      <c r="A1863">
        <v>18.600000000000001</v>
      </c>
      <c r="B1863">
        <v>4.1631</v>
      </c>
      <c r="D1863">
        <v>18.600000000000001</v>
      </c>
      <c r="E1863">
        <v>18.592500000000001</v>
      </c>
    </row>
    <row r="1864" spans="1:5" x14ac:dyDescent="0.25">
      <c r="A1864">
        <v>18.61</v>
      </c>
      <c r="B1864">
        <v>4.1609999999999996</v>
      </c>
      <c r="D1864">
        <v>18.61</v>
      </c>
      <c r="E1864">
        <v>16.097000000000001</v>
      </c>
    </row>
    <row r="1865" spans="1:5" x14ac:dyDescent="0.25">
      <c r="A1865">
        <v>18.62</v>
      </c>
      <c r="B1865">
        <v>4.2507000000000001</v>
      </c>
      <c r="D1865">
        <v>18.62</v>
      </c>
      <c r="E1865">
        <v>16.097000000000001</v>
      </c>
    </row>
    <row r="1866" spans="1:5" x14ac:dyDescent="0.25">
      <c r="A1866">
        <v>18.63</v>
      </c>
      <c r="B1866">
        <v>4.3401000000000005</v>
      </c>
      <c r="D1866">
        <v>18.63</v>
      </c>
      <c r="E1866">
        <v>14.226000000000001</v>
      </c>
    </row>
    <row r="1867" spans="1:5" x14ac:dyDescent="0.25">
      <c r="A1867">
        <v>18.64</v>
      </c>
      <c r="B1867">
        <v>4.4973000000000001</v>
      </c>
      <c r="D1867">
        <v>18.64</v>
      </c>
      <c r="E1867">
        <v>14.226000000000001</v>
      </c>
    </row>
    <row r="1868" spans="1:5" x14ac:dyDescent="0.25">
      <c r="A1868">
        <v>18.649999999999999</v>
      </c>
      <c r="B1868">
        <v>4.6419000000000006</v>
      </c>
      <c r="D1868">
        <v>18.649999999999999</v>
      </c>
      <c r="E1868">
        <v>10.6645</v>
      </c>
    </row>
    <row r="1869" spans="1:5" x14ac:dyDescent="0.25">
      <c r="A1869">
        <v>18.66</v>
      </c>
      <c r="B1869">
        <v>4.6419000000000006</v>
      </c>
      <c r="D1869">
        <v>18.66</v>
      </c>
      <c r="E1869">
        <v>9.3765000000000001</v>
      </c>
    </row>
    <row r="1870" spans="1:5" x14ac:dyDescent="0.25">
      <c r="A1870">
        <v>18.670000000000002</v>
      </c>
      <c r="B1870">
        <v>4.7025000000000006</v>
      </c>
      <c r="D1870">
        <v>18.670000000000002</v>
      </c>
      <c r="E1870">
        <v>9.3765000000000001</v>
      </c>
    </row>
    <row r="1871" spans="1:5" x14ac:dyDescent="0.25">
      <c r="A1871">
        <v>18.68</v>
      </c>
      <c r="B1871">
        <v>4.8111000000000006</v>
      </c>
      <c r="D1871">
        <v>18.68</v>
      </c>
      <c r="E1871">
        <v>8.1695000000000011</v>
      </c>
    </row>
    <row r="1872" spans="1:5" x14ac:dyDescent="0.25">
      <c r="A1872">
        <v>18.690000000000001</v>
      </c>
      <c r="B1872">
        <v>4.9197000000000006</v>
      </c>
      <c r="D1872">
        <v>18.690000000000001</v>
      </c>
      <c r="E1872">
        <v>7.4650000000000007</v>
      </c>
    </row>
    <row r="1873" spans="1:5" x14ac:dyDescent="0.25">
      <c r="A1873">
        <v>18.7</v>
      </c>
      <c r="B1873">
        <v>4.9440000000000008</v>
      </c>
      <c r="D1873">
        <v>18.7</v>
      </c>
      <c r="E1873">
        <v>7.4165000000000001</v>
      </c>
    </row>
    <row r="1874" spans="1:5" x14ac:dyDescent="0.25">
      <c r="A1874">
        <v>18.71</v>
      </c>
      <c r="B1874">
        <v>4.9440000000000008</v>
      </c>
      <c r="D1874">
        <v>18.71</v>
      </c>
      <c r="E1874">
        <v>7.4420000000000011</v>
      </c>
    </row>
    <row r="1875" spans="1:5" x14ac:dyDescent="0.25">
      <c r="A1875">
        <v>18.72</v>
      </c>
      <c r="B1875">
        <v>4.9800000000000004</v>
      </c>
      <c r="D1875">
        <v>18.72</v>
      </c>
      <c r="E1875">
        <v>7.4675000000000002</v>
      </c>
    </row>
    <row r="1876" spans="1:5" x14ac:dyDescent="0.25">
      <c r="A1876">
        <v>18.73</v>
      </c>
      <c r="B1876">
        <v>4.9800000000000004</v>
      </c>
      <c r="D1876">
        <v>18.73</v>
      </c>
      <c r="E1876">
        <v>7.5205000000000002</v>
      </c>
    </row>
    <row r="1877" spans="1:5" x14ac:dyDescent="0.25">
      <c r="A1877">
        <v>18.739999999999998</v>
      </c>
      <c r="B1877">
        <v>5.0403000000000002</v>
      </c>
      <c r="D1877">
        <v>18.739999999999998</v>
      </c>
      <c r="E1877">
        <v>7.7470000000000008</v>
      </c>
    </row>
    <row r="1878" spans="1:5" x14ac:dyDescent="0.25">
      <c r="A1878">
        <v>18.75</v>
      </c>
      <c r="B1878">
        <v>5.1249000000000002</v>
      </c>
      <c r="D1878">
        <v>18.75</v>
      </c>
      <c r="E1878">
        <v>7.9080000000000004</v>
      </c>
    </row>
    <row r="1879" spans="1:5" x14ac:dyDescent="0.25">
      <c r="A1879">
        <v>18.760000000000002</v>
      </c>
      <c r="B1879">
        <v>5.1732000000000005</v>
      </c>
      <c r="D1879">
        <v>18.760000000000002</v>
      </c>
      <c r="E1879">
        <v>7.9080000000000004</v>
      </c>
    </row>
    <row r="1880" spans="1:5" x14ac:dyDescent="0.25">
      <c r="A1880">
        <v>18.77</v>
      </c>
      <c r="B1880">
        <v>5.2335000000000003</v>
      </c>
      <c r="D1880">
        <v>18.77</v>
      </c>
      <c r="E1880">
        <v>8.1189999999999998</v>
      </c>
    </row>
    <row r="1881" spans="1:5" x14ac:dyDescent="0.25">
      <c r="A1881">
        <v>18.78</v>
      </c>
      <c r="B1881">
        <v>5.2335000000000003</v>
      </c>
      <c r="D1881">
        <v>18.78</v>
      </c>
      <c r="E1881">
        <v>8.3305000000000007</v>
      </c>
    </row>
    <row r="1882" spans="1:5" x14ac:dyDescent="0.25">
      <c r="A1882">
        <v>18.79</v>
      </c>
      <c r="B1882">
        <v>5.3061000000000007</v>
      </c>
      <c r="D1882">
        <v>18.79</v>
      </c>
      <c r="E1882">
        <v>8.5515000000000008</v>
      </c>
    </row>
    <row r="1883" spans="1:5" x14ac:dyDescent="0.25">
      <c r="A1883">
        <v>18.8</v>
      </c>
      <c r="B1883">
        <v>5.3061000000000007</v>
      </c>
      <c r="D1883">
        <v>18.8</v>
      </c>
      <c r="E1883">
        <v>8.8734999999999999</v>
      </c>
    </row>
    <row r="1884" spans="1:5" x14ac:dyDescent="0.25">
      <c r="A1884">
        <v>18.809999999999999</v>
      </c>
      <c r="B1884">
        <v>5.3664000000000005</v>
      </c>
      <c r="D1884">
        <v>18.809999999999999</v>
      </c>
      <c r="E1884">
        <v>9.1955000000000009</v>
      </c>
    </row>
    <row r="1885" spans="1:5" x14ac:dyDescent="0.25">
      <c r="A1885">
        <v>18.82</v>
      </c>
      <c r="B1885">
        <v>5.378400000000001</v>
      </c>
      <c r="D1885">
        <v>18.82</v>
      </c>
      <c r="E1885">
        <v>9.1955000000000009</v>
      </c>
    </row>
    <row r="1886" spans="1:5" x14ac:dyDescent="0.25">
      <c r="A1886">
        <v>18.829999999999998</v>
      </c>
      <c r="B1886">
        <v>5.378400000000001</v>
      </c>
      <c r="D1886">
        <v>18.829999999999998</v>
      </c>
      <c r="E1886">
        <v>9.4370000000000012</v>
      </c>
    </row>
    <row r="1887" spans="1:5" x14ac:dyDescent="0.25">
      <c r="A1887">
        <v>18.84</v>
      </c>
      <c r="B1887">
        <v>5.4510000000000005</v>
      </c>
      <c r="D1887">
        <v>18.84</v>
      </c>
      <c r="E1887">
        <v>9.7390000000000008</v>
      </c>
    </row>
    <row r="1888" spans="1:5" x14ac:dyDescent="0.25">
      <c r="A1888">
        <v>18.850000000000001</v>
      </c>
      <c r="B1888">
        <v>5.5113000000000003</v>
      </c>
      <c r="D1888">
        <v>18.850000000000001</v>
      </c>
      <c r="E1888">
        <v>9.7390000000000008</v>
      </c>
    </row>
    <row r="1889" spans="1:5" x14ac:dyDescent="0.25">
      <c r="A1889">
        <v>18.86</v>
      </c>
      <c r="B1889">
        <v>5.4870000000000001</v>
      </c>
      <c r="D1889">
        <v>18.86</v>
      </c>
      <c r="E1889">
        <v>10.100999999999999</v>
      </c>
    </row>
    <row r="1890" spans="1:5" x14ac:dyDescent="0.25">
      <c r="A1890">
        <v>18.87</v>
      </c>
      <c r="B1890">
        <v>5.463000000000001</v>
      </c>
      <c r="D1890">
        <v>18.87</v>
      </c>
      <c r="E1890">
        <v>10.463000000000001</v>
      </c>
    </row>
    <row r="1891" spans="1:5" x14ac:dyDescent="0.25">
      <c r="A1891">
        <v>18.88</v>
      </c>
      <c r="B1891">
        <v>5.4390000000000001</v>
      </c>
      <c r="D1891">
        <v>18.88</v>
      </c>
      <c r="E1891">
        <v>10.946</v>
      </c>
    </row>
    <row r="1892" spans="1:5" x14ac:dyDescent="0.25">
      <c r="A1892">
        <v>18.89</v>
      </c>
      <c r="B1892">
        <v>5.4390000000000001</v>
      </c>
      <c r="D1892">
        <v>18.89</v>
      </c>
      <c r="E1892">
        <v>10.946</v>
      </c>
    </row>
    <row r="1893" spans="1:5" x14ac:dyDescent="0.25">
      <c r="A1893">
        <v>18.899999999999999</v>
      </c>
      <c r="B1893">
        <v>5.4147000000000007</v>
      </c>
      <c r="D1893">
        <v>18.899999999999999</v>
      </c>
      <c r="E1893">
        <v>11.771000000000001</v>
      </c>
    </row>
    <row r="1894" spans="1:5" x14ac:dyDescent="0.25">
      <c r="A1894">
        <v>18.91</v>
      </c>
      <c r="B1894">
        <v>5.3664000000000005</v>
      </c>
      <c r="D1894">
        <v>18.91</v>
      </c>
      <c r="E1894">
        <v>11.771000000000001</v>
      </c>
    </row>
    <row r="1895" spans="1:5" x14ac:dyDescent="0.25">
      <c r="A1895">
        <v>18.920000000000002</v>
      </c>
      <c r="B1895">
        <v>5.3664000000000005</v>
      </c>
      <c r="D1895">
        <v>18.920000000000002</v>
      </c>
      <c r="E1895">
        <v>12.334500000000002</v>
      </c>
    </row>
    <row r="1896" spans="1:5" x14ac:dyDescent="0.25">
      <c r="A1896">
        <v>18.93</v>
      </c>
      <c r="B1896">
        <v>5.3061000000000007</v>
      </c>
      <c r="D1896">
        <v>18.93</v>
      </c>
      <c r="E1896">
        <v>12.998500000000002</v>
      </c>
    </row>
    <row r="1897" spans="1:5" x14ac:dyDescent="0.25">
      <c r="A1897">
        <v>18.940000000000001</v>
      </c>
      <c r="B1897">
        <v>5.3061000000000007</v>
      </c>
      <c r="D1897">
        <v>18.940000000000001</v>
      </c>
      <c r="E1897">
        <v>13.944000000000001</v>
      </c>
    </row>
    <row r="1898" spans="1:5" x14ac:dyDescent="0.25">
      <c r="A1898">
        <v>18.95</v>
      </c>
      <c r="B1898">
        <v>5.2698</v>
      </c>
      <c r="D1898">
        <v>18.95</v>
      </c>
      <c r="E1898">
        <v>15.131499999999999</v>
      </c>
    </row>
    <row r="1899" spans="1:5" x14ac:dyDescent="0.25">
      <c r="A1899">
        <v>18.96</v>
      </c>
      <c r="B1899">
        <v>5.2215000000000007</v>
      </c>
      <c r="D1899">
        <v>18.96</v>
      </c>
      <c r="E1899">
        <v>15.131499999999999</v>
      </c>
    </row>
    <row r="1900" spans="1:5" x14ac:dyDescent="0.25">
      <c r="A1900">
        <v>18.97</v>
      </c>
      <c r="B1900">
        <v>5.1369000000000007</v>
      </c>
      <c r="D1900">
        <v>18.97</v>
      </c>
      <c r="E1900">
        <v>16.701000000000001</v>
      </c>
    </row>
    <row r="1901" spans="1:5" x14ac:dyDescent="0.25">
      <c r="A1901">
        <v>18.98</v>
      </c>
      <c r="B1901">
        <v>5.1366000000000005</v>
      </c>
      <c r="D1901">
        <v>18.98</v>
      </c>
      <c r="E1901">
        <v>18.6325</v>
      </c>
    </row>
    <row r="1902" spans="1:5" x14ac:dyDescent="0.25">
      <c r="A1902">
        <v>18.989999999999998</v>
      </c>
      <c r="B1902">
        <v>5.1369000000000007</v>
      </c>
      <c r="D1902">
        <v>18.989999999999998</v>
      </c>
      <c r="E1902">
        <v>20.4435</v>
      </c>
    </row>
    <row r="1903" spans="1:5" x14ac:dyDescent="0.25">
      <c r="A1903">
        <v>19</v>
      </c>
      <c r="B1903">
        <v>5.1369000000000007</v>
      </c>
      <c r="D1903">
        <v>19</v>
      </c>
      <c r="E1903">
        <v>20.4435</v>
      </c>
    </row>
    <row r="1904" spans="1:5" x14ac:dyDescent="0.25">
      <c r="A1904">
        <v>19.010000000000002</v>
      </c>
      <c r="B1904">
        <v>5.1369000000000007</v>
      </c>
      <c r="D1904">
        <v>19.010000000000002</v>
      </c>
      <c r="E1904">
        <v>23.0595</v>
      </c>
    </row>
    <row r="1905" spans="1:5" x14ac:dyDescent="0.25">
      <c r="A1905">
        <v>19.02</v>
      </c>
      <c r="B1905">
        <v>5.4027000000000003</v>
      </c>
      <c r="D1905">
        <v>19.02</v>
      </c>
      <c r="E1905">
        <v>23.0595</v>
      </c>
    </row>
    <row r="1906" spans="1:5" x14ac:dyDescent="0.25">
      <c r="A1906">
        <v>19.03</v>
      </c>
      <c r="B1906">
        <v>5.5353000000000003</v>
      </c>
      <c r="D1906">
        <v>19.03</v>
      </c>
      <c r="E1906">
        <v>29.699500000000004</v>
      </c>
    </row>
    <row r="1907" spans="1:5" x14ac:dyDescent="0.25">
      <c r="A1907">
        <v>19.04</v>
      </c>
      <c r="B1907">
        <v>5.5353000000000003</v>
      </c>
      <c r="D1907">
        <v>19.04</v>
      </c>
      <c r="E1907">
        <v>32.898499999999999</v>
      </c>
    </row>
    <row r="1908" spans="1:5" x14ac:dyDescent="0.25">
      <c r="A1908">
        <v>19.05</v>
      </c>
      <c r="B1908">
        <v>5.7408000000000001</v>
      </c>
      <c r="D1908">
        <v>19.05</v>
      </c>
      <c r="E1908">
        <v>32.898499999999999</v>
      </c>
    </row>
    <row r="1909" spans="1:5" x14ac:dyDescent="0.25">
      <c r="A1909">
        <v>19.059999999999999</v>
      </c>
      <c r="B1909">
        <v>6.0786000000000007</v>
      </c>
      <c r="D1909">
        <v>19.059999999999999</v>
      </c>
      <c r="E1909">
        <v>36.409500000000001</v>
      </c>
    </row>
    <row r="1910" spans="1:5" x14ac:dyDescent="0.25">
      <c r="A1910">
        <v>19.07</v>
      </c>
      <c r="B1910">
        <v>6.5616000000000003</v>
      </c>
      <c r="D1910">
        <v>19.07</v>
      </c>
      <c r="E1910">
        <v>39.920999999999999</v>
      </c>
    </row>
    <row r="1911" spans="1:5" x14ac:dyDescent="0.25">
      <c r="A1911">
        <v>19.079999999999998</v>
      </c>
      <c r="B1911">
        <v>7.3221000000000007</v>
      </c>
      <c r="D1911">
        <v>19.079999999999998</v>
      </c>
      <c r="E1911">
        <v>44.95150000000001</v>
      </c>
    </row>
    <row r="1912" spans="1:5" x14ac:dyDescent="0.25">
      <c r="A1912">
        <v>19.09</v>
      </c>
      <c r="B1912">
        <v>8.6019000000000005</v>
      </c>
      <c r="D1912">
        <v>19.09</v>
      </c>
      <c r="E1912">
        <v>50.95</v>
      </c>
    </row>
    <row r="1913" spans="1:5" x14ac:dyDescent="0.25">
      <c r="A1913">
        <v>19.100000000000001</v>
      </c>
      <c r="B1913">
        <v>10.485300000000001</v>
      </c>
      <c r="D1913">
        <v>19.100000000000001</v>
      </c>
      <c r="E1913">
        <v>57.81</v>
      </c>
    </row>
    <row r="1914" spans="1:5" x14ac:dyDescent="0.25">
      <c r="A1914">
        <v>19.11</v>
      </c>
      <c r="B1914">
        <v>10.485300000000001</v>
      </c>
      <c r="D1914">
        <v>19.11</v>
      </c>
      <c r="E1914">
        <v>57.81</v>
      </c>
    </row>
    <row r="1915" spans="1:5" x14ac:dyDescent="0.25">
      <c r="A1915">
        <v>19.12</v>
      </c>
      <c r="B1915">
        <v>12.899999999999999</v>
      </c>
      <c r="D1915">
        <v>19.12</v>
      </c>
      <c r="E1915">
        <v>65.075000000000003</v>
      </c>
    </row>
    <row r="1916" spans="1:5" x14ac:dyDescent="0.25">
      <c r="A1916">
        <v>19.13</v>
      </c>
      <c r="B1916">
        <v>12.899999999999999</v>
      </c>
      <c r="D1916">
        <v>19.13</v>
      </c>
      <c r="E1916">
        <v>72.094999999999999</v>
      </c>
    </row>
    <row r="1917" spans="1:5" x14ac:dyDescent="0.25">
      <c r="A1917">
        <v>19.14</v>
      </c>
      <c r="B1917">
        <v>21.181799999999999</v>
      </c>
      <c r="D1917">
        <v>19.14</v>
      </c>
      <c r="E1917">
        <v>78.415000000000006</v>
      </c>
    </row>
    <row r="1918" spans="1:5" x14ac:dyDescent="0.25">
      <c r="A1918">
        <v>19.149999999999999</v>
      </c>
      <c r="B1918">
        <v>26.180100000000003</v>
      </c>
      <c r="D1918">
        <v>19.149999999999999</v>
      </c>
      <c r="E1918">
        <v>83.965000000000003</v>
      </c>
    </row>
    <row r="1919" spans="1:5" x14ac:dyDescent="0.25">
      <c r="A1919">
        <v>19.16</v>
      </c>
      <c r="B1919">
        <v>26.180100000000003</v>
      </c>
      <c r="D1919">
        <v>19.16</v>
      </c>
      <c r="E1919">
        <v>93.245000000000005</v>
      </c>
    </row>
    <row r="1920" spans="1:5" x14ac:dyDescent="0.25">
      <c r="A1920">
        <v>19.170000000000002</v>
      </c>
      <c r="B1920">
        <v>30.803400000000003</v>
      </c>
      <c r="D1920">
        <v>19.170000000000002</v>
      </c>
      <c r="E1920">
        <v>96.784999999999997</v>
      </c>
    </row>
    <row r="1921" spans="1:5" x14ac:dyDescent="0.25">
      <c r="A1921">
        <v>19.18</v>
      </c>
      <c r="B1921">
        <v>35.427000000000007</v>
      </c>
      <c r="D1921">
        <v>19.18</v>
      </c>
      <c r="E1921">
        <v>96.784999999999997</v>
      </c>
    </row>
    <row r="1922" spans="1:5" x14ac:dyDescent="0.25">
      <c r="A1922">
        <v>19.190000000000001</v>
      </c>
      <c r="B1922">
        <v>37.298999999999999</v>
      </c>
      <c r="D1922">
        <v>19.190000000000001</v>
      </c>
      <c r="E1922">
        <v>102.48000000000002</v>
      </c>
    </row>
    <row r="1923" spans="1:5" x14ac:dyDescent="0.25">
      <c r="A1923">
        <v>19.2</v>
      </c>
      <c r="B1923">
        <v>37.298999999999999</v>
      </c>
      <c r="D1923">
        <v>19.2</v>
      </c>
      <c r="E1923">
        <v>104.71000000000001</v>
      </c>
    </row>
    <row r="1924" spans="1:5" x14ac:dyDescent="0.25">
      <c r="A1924">
        <v>19.21</v>
      </c>
      <c r="B1924">
        <v>35.567399999999999</v>
      </c>
      <c r="D1924">
        <v>19.21</v>
      </c>
      <c r="E1924">
        <v>108.655</v>
      </c>
    </row>
    <row r="1925" spans="1:5" x14ac:dyDescent="0.25">
      <c r="A1925">
        <v>19.22</v>
      </c>
      <c r="B1925">
        <v>34.7331</v>
      </c>
      <c r="D1925">
        <v>19.22</v>
      </c>
      <c r="E1925">
        <v>110.405</v>
      </c>
    </row>
    <row r="1926" spans="1:5" x14ac:dyDescent="0.25">
      <c r="A1926">
        <v>19.23</v>
      </c>
      <c r="B1926">
        <v>33.898800000000001</v>
      </c>
      <c r="D1926">
        <v>19.23</v>
      </c>
      <c r="E1926">
        <v>110.405</v>
      </c>
    </row>
    <row r="1927" spans="1:5" x14ac:dyDescent="0.25">
      <c r="A1927">
        <v>19.239999999999998</v>
      </c>
      <c r="B1927">
        <v>35.004000000000005</v>
      </c>
      <c r="D1927">
        <v>19.239999999999998</v>
      </c>
      <c r="E1927">
        <v>114.53000000000002</v>
      </c>
    </row>
    <row r="1928" spans="1:5" x14ac:dyDescent="0.25">
      <c r="A1928">
        <v>19.25</v>
      </c>
      <c r="B1928">
        <v>33.69</v>
      </c>
      <c r="D1928">
        <v>19.25</v>
      </c>
      <c r="E1928">
        <v>115.58</v>
      </c>
    </row>
    <row r="1929" spans="1:5" x14ac:dyDescent="0.25">
      <c r="A1929">
        <v>19.260000000000002</v>
      </c>
      <c r="B1929">
        <v>33.69</v>
      </c>
      <c r="D1929">
        <v>19.260000000000002</v>
      </c>
      <c r="E1929">
        <v>116.685</v>
      </c>
    </row>
    <row r="1930" spans="1:5" x14ac:dyDescent="0.25">
      <c r="A1930">
        <v>19.27</v>
      </c>
      <c r="B1930">
        <v>31.071000000000005</v>
      </c>
      <c r="D1930">
        <v>19.27</v>
      </c>
      <c r="E1930">
        <v>117.3175</v>
      </c>
    </row>
    <row r="1931" spans="1:5" x14ac:dyDescent="0.25">
      <c r="A1931">
        <v>19.28</v>
      </c>
      <c r="B1931">
        <v>31.071000000000005</v>
      </c>
      <c r="D1931">
        <v>19.28</v>
      </c>
      <c r="E1931">
        <v>117.95</v>
      </c>
    </row>
    <row r="1932" spans="1:5" x14ac:dyDescent="0.25">
      <c r="A1932">
        <v>19.29</v>
      </c>
      <c r="B1932">
        <v>30.606000000000002</v>
      </c>
      <c r="D1932">
        <v>19.29</v>
      </c>
      <c r="E1932">
        <v>119.38000000000001</v>
      </c>
    </row>
    <row r="1933" spans="1:5" x14ac:dyDescent="0.25">
      <c r="A1933">
        <v>19.3</v>
      </c>
      <c r="B1933">
        <v>30.374700000000001</v>
      </c>
      <c r="D1933">
        <v>19.3</v>
      </c>
      <c r="E1933">
        <v>120.75000000000001</v>
      </c>
    </row>
    <row r="1934" spans="1:5" x14ac:dyDescent="0.25">
      <c r="A1934">
        <v>19.309999999999999</v>
      </c>
      <c r="B1934">
        <v>30.3249</v>
      </c>
      <c r="D1934">
        <v>19.309999999999999</v>
      </c>
      <c r="E1934">
        <v>121.85500000000002</v>
      </c>
    </row>
    <row r="1935" spans="1:5" x14ac:dyDescent="0.25">
      <c r="A1935">
        <v>19.32</v>
      </c>
      <c r="B1935">
        <v>30.307500000000005</v>
      </c>
      <c r="D1935">
        <v>19.32</v>
      </c>
      <c r="E1935">
        <v>122.86000000000001</v>
      </c>
    </row>
    <row r="1936" spans="1:5" x14ac:dyDescent="0.25">
      <c r="A1936">
        <v>19.329999999999998</v>
      </c>
      <c r="B1936">
        <v>30.477600000000002</v>
      </c>
      <c r="D1936">
        <v>19.329999999999998</v>
      </c>
      <c r="E1936">
        <v>123.10500000000002</v>
      </c>
    </row>
    <row r="1937" spans="1:5" x14ac:dyDescent="0.25">
      <c r="A1937">
        <v>19.34</v>
      </c>
      <c r="B1937">
        <v>30.648000000000003</v>
      </c>
      <c r="D1937">
        <v>19.34</v>
      </c>
      <c r="E1937">
        <v>123.745</v>
      </c>
    </row>
    <row r="1938" spans="1:5" x14ac:dyDescent="0.25">
      <c r="A1938">
        <v>19.350000000000001</v>
      </c>
      <c r="B1938">
        <v>32.337000000000003</v>
      </c>
      <c r="D1938">
        <v>19.350000000000001</v>
      </c>
      <c r="E1938">
        <v>124.41000000000001</v>
      </c>
    </row>
    <row r="1939" spans="1:5" x14ac:dyDescent="0.25">
      <c r="A1939">
        <v>19.36</v>
      </c>
      <c r="B1939">
        <v>34.872</v>
      </c>
      <c r="D1939">
        <v>19.36</v>
      </c>
      <c r="E1939">
        <v>125.82000000000001</v>
      </c>
    </row>
    <row r="1940" spans="1:5" x14ac:dyDescent="0.25">
      <c r="A1940">
        <v>19.37</v>
      </c>
      <c r="B1940">
        <v>37.841999999999999</v>
      </c>
      <c r="D1940">
        <v>19.37</v>
      </c>
      <c r="E1940">
        <v>126.62500000000001</v>
      </c>
    </row>
    <row r="1941" spans="1:5" x14ac:dyDescent="0.25">
      <c r="A1941">
        <v>19.38</v>
      </c>
      <c r="B1941">
        <v>41.307000000000002</v>
      </c>
      <c r="D1941">
        <v>19.38</v>
      </c>
      <c r="E1941">
        <v>127.81</v>
      </c>
    </row>
    <row r="1942" spans="1:5" x14ac:dyDescent="0.25">
      <c r="A1942">
        <v>19.39</v>
      </c>
      <c r="B1942">
        <v>45.918000000000006</v>
      </c>
      <c r="D1942">
        <v>19.39</v>
      </c>
      <c r="E1942">
        <v>128.13500000000002</v>
      </c>
    </row>
    <row r="1943" spans="1:5" x14ac:dyDescent="0.25">
      <c r="A1943">
        <v>19.399999999999999</v>
      </c>
      <c r="B1943">
        <v>45.918000000000006</v>
      </c>
      <c r="D1943">
        <v>19.399999999999999</v>
      </c>
      <c r="E1943">
        <v>129.46</v>
      </c>
    </row>
    <row r="1944" spans="1:5" x14ac:dyDescent="0.25">
      <c r="A1944">
        <v>19.41</v>
      </c>
      <c r="B1944">
        <v>51.338999999999999</v>
      </c>
      <c r="D1944">
        <v>19.41</v>
      </c>
      <c r="E1944">
        <v>130.95000000000002</v>
      </c>
    </row>
    <row r="1945" spans="1:5" x14ac:dyDescent="0.25">
      <c r="A1945">
        <v>19.420000000000002</v>
      </c>
      <c r="B1945">
        <v>56.832000000000008</v>
      </c>
      <c r="D1945">
        <v>19.420000000000002</v>
      </c>
      <c r="E1945">
        <v>131.39500000000001</v>
      </c>
    </row>
    <row r="1946" spans="1:5" x14ac:dyDescent="0.25">
      <c r="A1946">
        <v>19.43</v>
      </c>
      <c r="B1946">
        <v>62.180999999999997</v>
      </c>
      <c r="D1946">
        <v>19.43</v>
      </c>
      <c r="E1946">
        <v>133.285</v>
      </c>
    </row>
    <row r="1947" spans="1:5" x14ac:dyDescent="0.25">
      <c r="A1947">
        <v>19.440000000000001</v>
      </c>
      <c r="B1947">
        <v>67.481999999999999</v>
      </c>
      <c r="D1947">
        <v>19.440000000000001</v>
      </c>
      <c r="E1947">
        <v>133.93</v>
      </c>
    </row>
    <row r="1948" spans="1:5" x14ac:dyDescent="0.25">
      <c r="A1948">
        <v>19.45</v>
      </c>
      <c r="B1948">
        <v>72.444000000000003</v>
      </c>
      <c r="D1948">
        <v>19.45</v>
      </c>
      <c r="E1948">
        <v>134.44999999999999</v>
      </c>
    </row>
    <row r="1949" spans="1:5" x14ac:dyDescent="0.25">
      <c r="A1949">
        <v>19.46</v>
      </c>
      <c r="B1949">
        <v>76.692000000000007</v>
      </c>
      <c r="D1949">
        <v>19.46</v>
      </c>
      <c r="E1949">
        <v>134.595</v>
      </c>
    </row>
    <row r="1950" spans="1:5" x14ac:dyDescent="0.25">
      <c r="A1950">
        <v>19.47</v>
      </c>
      <c r="B1950">
        <v>76.692000000000007</v>
      </c>
      <c r="D1950">
        <v>19.47</v>
      </c>
      <c r="E1950">
        <v>134.73500000000001</v>
      </c>
    </row>
    <row r="1951" spans="1:5" x14ac:dyDescent="0.25">
      <c r="A1951">
        <v>19.48</v>
      </c>
      <c r="B1951">
        <v>83.757000000000005</v>
      </c>
      <c r="D1951">
        <v>19.48</v>
      </c>
      <c r="E1951">
        <v>134.69499999999999</v>
      </c>
    </row>
    <row r="1952" spans="1:5" x14ac:dyDescent="0.25">
      <c r="A1952">
        <v>19.489999999999998</v>
      </c>
      <c r="B1952">
        <v>89.454000000000008</v>
      </c>
      <c r="D1952">
        <v>19.489999999999998</v>
      </c>
      <c r="E1952">
        <v>134.11000000000001</v>
      </c>
    </row>
    <row r="1953" spans="1:5" x14ac:dyDescent="0.25">
      <c r="A1953">
        <v>19.5</v>
      </c>
      <c r="B1953">
        <v>91.749000000000009</v>
      </c>
      <c r="D1953">
        <v>19.5</v>
      </c>
      <c r="E1953">
        <v>133.565</v>
      </c>
    </row>
    <row r="1954" spans="1:5" x14ac:dyDescent="0.25">
      <c r="A1954">
        <v>19.510000000000002</v>
      </c>
      <c r="B1954">
        <v>156.495</v>
      </c>
      <c r="D1954">
        <v>19.510000000000002</v>
      </c>
      <c r="E1954">
        <v>132.22000000000003</v>
      </c>
    </row>
    <row r="1955" spans="1:5" x14ac:dyDescent="0.25">
      <c r="A1955">
        <v>19.52</v>
      </c>
      <c r="B1955">
        <v>159.595</v>
      </c>
      <c r="D1955">
        <v>19.52</v>
      </c>
      <c r="E1955">
        <v>131.53500000000003</v>
      </c>
    </row>
    <row r="1956" spans="1:5" x14ac:dyDescent="0.25">
      <c r="A1956">
        <v>19.53</v>
      </c>
      <c r="B1956">
        <v>162.69499999999999</v>
      </c>
      <c r="D1956">
        <v>19.53</v>
      </c>
      <c r="E1956">
        <v>130.51</v>
      </c>
    </row>
    <row r="1957" spans="1:5" x14ac:dyDescent="0.25">
      <c r="A1957">
        <v>19.54</v>
      </c>
      <c r="B1957">
        <v>162.69499999999999</v>
      </c>
      <c r="D1957">
        <v>19.54</v>
      </c>
      <c r="E1957">
        <v>129.98500000000001</v>
      </c>
    </row>
    <row r="1958" spans="1:5" x14ac:dyDescent="0.25">
      <c r="A1958">
        <v>19.55</v>
      </c>
      <c r="B1958">
        <v>168.67000000000002</v>
      </c>
      <c r="D1958">
        <v>19.55</v>
      </c>
      <c r="E1958">
        <v>129.44</v>
      </c>
    </row>
    <row r="1959" spans="1:5" x14ac:dyDescent="0.25">
      <c r="A1959">
        <v>19.559999999999999</v>
      </c>
      <c r="B1959">
        <v>171.10500000000002</v>
      </c>
      <c r="D1959">
        <v>19.559999999999999</v>
      </c>
      <c r="E1959">
        <v>127.85</v>
      </c>
    </row>
    <row r="1960" spans="1:5" x14ac:dyDescent="0.25">
      <c r="A1960">
        <v>19.57</v>
      </c>
      <c r="B1960">
        <v>173.37500000000003</v>
      </c>
      <c r="D1960">
        <v>19.57</v>
      </c>
      <c r="E1960">
        <v>127.13000000000001</v>
      </c>
    </row>
    <row r="1961" spans="1:5" x14ac:dyDescent="0.25">
      <c r="A1961">
        <v>19.579999999999998</v>
      </c>
      <c r="B1961">
        <v>175.77</v>
      </c>
      <c r="D1961">
        <v>19.579999999999998</v>
      </c>
      <c r="E1961">
        <v>127.13000000000001</v>
      </c>
    </row>
    <row r="1962" spans="1:5" x14ac:dyDescent="0.25">
      <c r="A1962">
        <v>19.59</v>
      </c>
      <c r="B1962">
        <v>178.38499999999999</v>
      </c>
      <c r="D1962">
        <v>19.59</v>
      </c>
      <c r="E1962">
        <v>125.25500000000001</v>
      </c>
    </row>
    <row r="1963" spans="1:5" x14ac:dyDescent="0.25">
      <c r="A1963">
        <v>19.600000000000001</v>
      </c>
      <c r="B1963">
        <v>179.63499999999999</v>
      </c>
      <c r="D1963">
        <v>19.600000000000001</v>
      </c>
      <c r="E1963">
        <v>123.97</v>
      </c>
    </row>
    <row r="1964" spans="1:5" x14ac:dyDescent="0.25">
      <c r="A1964">
        <v>19.61</v>
      </c>
      <c r="B1964">
        <v>180.38</v>
      </c>
      <c r="D1964">
        <v>19.61</v>
      </c>
      <c r="E1964">
        <v>123.00500000000001</v>
      </c>
    </row>
    <row r="1965" spans="1:5" x14ac:dyDescent="0.25">
      <c r="A1965">
        <v>19.62</v>
      </c>
      <c r="B1965">
        <v>181.26499999999999</v>
      </c>
      <c r="D1965">
        <v>19.62</v>
      </c>
      <c r="E1965">
        <v>121.75500000000001</v>
      </c>
    </row>
    <row r="1966" spans="1:5" x14ac:dyDescent="0.25">
      <c r="A1966">
        <v>19.63</v>
      </c>
      <c r="B1966">
        <v>181.245</v>
      </c>
      <c r="D1966">
        <v>19.63</v>
      </c>
      <c r="E1966">
        <v>120.73</v>
      </c>
    </row>
    <row r="1967" spans="1:5" x14ac:dyDescent="0.25">
      <c r="A1967">
        <v>19.64</v>
      </c>
      <c r="B1967">
        <v>180.88499999999999</v>
      </c>
      <c r="D1967">
        <v>19.64</v>
      </c>
      <c r="E1967">
        <v>119.70500000000001</v>
      </c>
    </row>
    <row r="1968" spans="1:5" x14ac:dyDescent="0.25">
      <c r="A1968">
        <v>19.649999999999999</v>
      </c>
      <c r="B1968">
        <v>180.88499999999999</v>
      </c>
      <c r="D1968">
        <v>19.649999999999999</v>
      </c>
      <c r="E1968">
        <v>118.715</v>
      </c>
    </row>
    <row r="1969" spans="1:5" x14ac:dyDescent="0.25">
      <c r="A1969">
        <v>19.66</v>
      </c>
      <c r="B1969">
        <v>180.14</v>
      </c>
      <c r="D1969">
        <v>19.66</v>
      </c>
      <c r="E1969">
        <v>118.715</v>
      </c>
    </row>
    <row r="1970" spans="1:5" x14ac:dyDescent="0.25">
      <c r="A1970">
        <v>19.670000000000002</v>
      </c>
      <c r="B1970">
        <v>179.53500000000003</v>
      </c>
      <c r="D1970">
        <v>19.670000000000002</v>
      </c>
      <c r="E1970">
        <v>117.17</v>
      </c>
    </row>
    <row r="1971" spans="1:5" x14ac:dyDescent="0.25">
      <c r="A1971">
        <v>19.68</v>
      </c>
      <c r="B1971">
        <v>177.84500000000003</v>
      </c>
      <c r="D1971">
        <v>19.68</v>
      </c>
      <c r="E1971">
        <v>116.545</v>
      </c>
    </row>
    <row r="1972" spans="1:5" x14ac:dyDescent="0.25">
      <c r="A1972">
        <v>19.690000000000001</v>
      </c>
      <c r="B1972">
        <v>175.81</v>
      </c>
      <c r="D1972">
        <v>19.690000000000001</v>
      </c>
      <c r="E1972">
        <v>116.545</v>
      </c>
    </row>
    <row r="1973" spans="1:5" x14ac:dyDescent="0.25">
      <c r="A1973">
        <v>19.7</v>
      </c>
      <c r="B1973">
        <v>175.81</v>
      </c>
      <c r="D1973">
        <v>19.7</v>
      </c>
      <c r="E1973">
        <v>116.541</v>
      </c>
    </row>
    <row r="1974" spans="1:5" x14ac:dyDescent="0.25">
      <c r="A1974">
        <v>19.71</v>
      </c>
      <c r="B1974">
        <v>171.08499999999998</v>
      </c>
      <c r="D1974">
        <v>19.71</v>
      </c>
      <c r="E1974">
        <v>116.547</v>
      </c>
    </row>
    <row r="1975" spans="1:5" x14ac:dyDescent="0.25">
      <c r="A1975">
        <v>19.72</v>
      </c>
      <c r="B1975">
        <v>168.245</v>
      </c>
      <c r="D1975">
        <v>19.72</v>
      </c>
      <c r="E1975">
        <v>116.5535</v>
      </c>
    </row>
    <row r="1976" spans="1:5" x14ac:dyDescent="0.25">
      <c r="A1976">
        <v>19.73</v>
      </c>
      <c r="B1976">
        <v>165.87</v>
      </c>
      <c r="D1976">
        <v>19.73</v>
      </c>
      <c r="E1976">
        <v>116.70500000000001</v>
      </c>
    </row>
    <row r="1977" spans="1:5" x14ac:dyDescent="0.25">
      <c r="A1977">
        <v>19.739999999999998</v>
      </c>
      <c r="B1977">
        <v>162.47</v>
      </c>
      <c r="D1977">
        <v>19.739999999999998</v>
      </c>
      <c r="E1977">
        <v>117.41000000000001</v>
      </c>
    </row>
    <row r="1978" spans="1:5" x14ac:dyDescent="0.25">
      <c r="A1978">
        <v>19.75</v>
      </c>
      <c r="B1978">
        <v>162.47</v>
      </c>
      <c r="D1978">
        <v>19.75</v>
      </c>
      <c r="E1978">
        <v>118.13500000000002</v>
      </c>
    </row>
    <row r="1979" spans="1:5" x14ac:dyDescent="0.25">
      <c r="A1979">
        <v>19.760000000000002</v>
      </c>
      <c r="B1979">
        <v>158.99</v>
      </c>
      <c r="D1979">
        <v>19.760000000000002</v>
      </c>
      <c r="E1979">
        <v>119.46</v>
      </c>
    </row>
    <row r="1980" spans="1:5" x14ac:dyDescent="0.25">
      <c r="A1980">
        <v>19.77</v>
      </c>
      <c r="B1980">
        <v>155.69</v>
      </c>
      <c r="D1980">
        <v>19.77</v>
      </c>
      <c r="E1980">
        <v>121.23000000000002</v>
      </c>
    </row>
    <row r="1981" spans="1:5" x14ac:dyDescent="0.25">
      <c r="A1981">
        <v>19.78</v>
      </c>
      <c r="B1981">
        <v>152.65</v>
      </c>
      <c r="D1981">
        <v>19.78</v>
      </c>
      <c r="E1981">
        <v>123.285</v>
      </c>
    </row>
    <row r="1982" spans="1:5" x14ac:dyDescent="0.25">
      <c r="A1982">
        <v>19.79</v>
      </c>
      <c r="B1982">
        <v>152.65</v>
      </c>
      <c r="D1982">
        <v>19.79</v>
      </c>
      <c r="E1982">
        <v>125.64</v>
      </c>
    </row>
    <row r="1983" spans="1:5" x14ac:dyDescent="0.25">
      <c r="A1983">
        <v>19.8</v>
      </c>
      <c r="B1983">
        <v>145.91000000000003</v>
      </c>
      <c r="D1983">
        <v>19.8</v>
      </c>
      <c r="E1983">
        <v>125.64</v>
      </c>
    </row>
    <row r="1984" spans="1:5" x14ac:dyDescent="0.25">
      <c r="A1984">
        <v>19.809999999999999</v>
      </c>
      <c r="B1984">
        <v>142.53</v>
      </c>
      <c r="D1984">
        <v>19.809999999999999</v>
      </c>
      <c r="E1984">
        <v>130.89000000000001</v>
      </c>
    </row>
    <row r="1985" spans="1:5" x14ac:dyDescent="0.25">
      <c r="A1985">
        <v>19.82</v>
      </c>
      <c r="B1985">
        <v>139.25</v>
      </c>
      <c r="D1985">
        <v>19.82</v>
      </c>
      <c r="E1985">
        <v>133.58500000000001</v>
      </c>
    </row>
    <row r="1986" spans="1:5" x14ac:dyDescent="0.25">
      <c r="A1986">
        <v>19.829999999999998</v>
      </c>
      <c r="B1986">
        <v>139.25</v>
      </c>
      <c r="D1986">
        <v>19.829999999999998</v>
      </c>
      <c r="E1986">
        <v>133.58500000000001</v>
      </c>
    </row>
    <row r="1987" spans="1:5" x14ac:dyDescent="0.25">
      <c r="A1987">
        <v>19.84</v>
      </c>
      <c r="B1987">
        <v>135.61000000000001</v>
      </c>
      <c r="D1987">
        <v>19.84</v>
      </c>
      <c r="E1987">
        <v>138.96</v>
      </c>
    </row>
    <row r="1988" spans="1:5" x14ac:dyDescent="0.25">
      <c r="A1988">
        <v>19.850000000000001</v>
      </c>
      <c r="B1988">
        <v>132.33000000000001</v>
      </c>
      <c r="D1988">
        <v>19.850000000000001</v>
      </c>
      <c r="E1988">
        <v>141.435</v>
      </c>
    </row>
    <row r="1989" spans="1:5" x14ac:dyDescent="0.25">
      <c r="A1989">
        <v>19.86</v>
      </c>
      <c r="B1989">
        <v>129.05000000000001</v>
      </c>
      <c r="D1989">
        <v>19.86</v>
      </c>
      <c r="E1989">
        <v>145.86000000000001</v>
      </c>
    </row>
    <row r="1990" spans="1:5" x14ac:dyDescent="0.25">
      <c r="A1990">
        <v>19.87</v>
      </c>
      <c r="B1990">
        <v>125.97000000000001</v>
      </c>
      <c r="D1990">
        <v>19.87</v>
      </c>
      <c r="E1990">
        <v>147.73000000000002</v>
      </c>
    </row>
    <row r="1991" spans="1:5" x14ac:dyDescent="0.25">
      <c r="A1991">
        <v>19.88</v>
      </c>
      <c r="B1991">
        <v>125.97000000000001</v>
      </c>
      <c r="D1991">
        <v>19.88</v>
      </c>
      <c r="E1991">
        <v>149.42500000000001</v>
      </c>
    </row>
    <row r="1992" spans="1:5" x14ac:dyDescent="0.25">
      <c r="A1992">
        <v>19.89</v>
      </c>
      <c r="B1992">
        <v>123.495</v>
      </c>
      <c r="D1992">
        <v>19.89</v>
      </c>
      <c r="E1992">
        <v>151.05000000000001</v>
      </c>
    </row>
    <row r="1993" spans="1:5" x14ac:dyDescent="0.25">
      <c r="A1993">
        <v>19.899999999999999</v>
      </c>
      <c r="B1993">
        <v>120.76</v>
      </c>
      <c r="D1993">
        <v>19.899999999999999</v>
      </c>
      <c r="E1993">
        <v>153.89000000000001</v>
      </c>
    </row>
    <row r="1994" spans="1:5" x14ac:dyDescent="0.25">
      <c r="A1994">
        <v>19.91</v>
      </c>
      <c r="B1994">
        <v>118.20500000000001</v>
      </c>
      <c r="D1994">
        <v>19.91</v>
      </c>
      <c r="E1994">
        <v>155.01499999999999</v>
      </c>
    </row>
    <row r="1995" spans="1:5" x14ac:dyDescent="0.25">
      <c r="A1995">
        <v>19.920000000000002</v>
      </c>
      <c r="B1995">
        <v>118.20500000000001</v>
      </c>
      <c r="D1995">
        <v>19.920000000000002</v>
      </c>
      <c r="E1995">
        <v>156.685</v>
      </c>
    </row>
    <row r="1996" spans="1:5" x14ac:dyDescent="0.25">
      <c r="A1996">
        <v>19.93</v>
      </c>
      <c r="B1996">
        <v>113.97999999999999</v>
      </c>
      <c r="D1996">
        <v>19.93</v>
      </c>
      <c r="E1996">
        <v>156.685</v>
      </c>
    </row>
    <row r="1997" spans="1:5" x14ac:dyDescent="0.25">
      <c r="A1997">
        <v>19.940000000000001</v>
      </c>
      <c r="B1997">
        <v>113.97999999999999</v>
      </c>
      <c r="D1997">
        <v>19.940000000000001</v>
      </c>
      <c r="E1997">
        <v>157.49</v>
      </c>
    </row>
    <row r="1998" spans="1:5" x14ac:dyDescent="0.25">
      <c r="A1998">
        <v>19.95</v>
      </c>
      <c r="B1998">
        <v>112.25000000000001</v>
      </c>
      <c r="D1998">
        <v>19.95</v>
      </c>
      <c r="E1998">
        <v>157.49</v>
      </c>
    </row>
    <row r="1999" spans="1:5" x14ac:dyDescent="0.25">
      <c r="A1999">
        <v>19.96</v>
      </c>
      <c r="B1999">
        <v>112.25000000000001</v>
      </c>
      <c r="D1999">
        <v>19.96</v>
      </c>
      <c r="E1999">
        <v>157.79500000000002</v>
      </c>
    </row>
    <row r="2000" spans="1:5" x14ac:dyDescent="0.25">
      <c r="A2000">
        <v>19.97</v>
      </c>
      <c r="B2000">
        <v>109.31</v>
      </c>
      <c r="D2000">
        <v>19.97</v>
      </c>
      <c r="E2000">
        <v>157.53</v>
      </c>
    </row>
    <row r="2001" spans="1:5" x14ac:dyDescent="0.25">
      <c r="A2001">
        <v>19.98</v>
      </c>
      <c r="B2001">
        <v>108.625</v>
      </c>
      <c r="D2001">
        <v>19.98</v>
      </c>
      <c r="E2001">
        <v>156.625</v>
      </c>
    </row>
    <row r="2002" spans="1:5" x14ac:dyDescent="0.25">
      <c r="A2002">
        <v>19.989999999999998</v>
      </c>
      <c r="B2002">
        <v>107.94</v>
      </c>
      <c r="D2002">
        <v>19.989999999999998</v>
      </c>
      <c r="E2002">
        <v>156.625</v>
      </c>
    </row>
    <row r="2003" spans="1:5" x14ac:dyDescent="0.25">
      <c r="A2003">
        <v>20</v>
      </c>
      <c r="B2003">
        <v>107.94</v>
      </c>
      <c r="D2003">
        <v>20</v>
      </c>
      <c r="E2003">
        <v>154.89500000000001</v>
      </c>
    </row>
    <row r="2004" spans="1:5" x14ac:dyDescent="0.25">
      <c r="A2004">
        <v>20.010000000000002</v>
      </c>
      <c r="B2004">
        <v>105.145</v>
      </c>
      <c r="D2004">
        <v>20.010000000000002</v>
      </c>
      <c r="E2004">
        <v>153.30500000000001</v>
      </c>
    </row>
    <row r="2005" spans="1:5" x14ac:dyDescent="0.25">
      <c r="A2005">
        <v>20.02</v>
      </c>
      <c r="B2005">
        <v>103.77500000000001</v>
      </c>
      <c r="D2005">
        <v>20.02</v>
      </c>
      <c r="E2005">
        <v>152.30000000000001</v>
      </c>
    </row>
    <row r="2006" spans="1:5" x14ac:dyDescent="0.25">
      <c r="A2006">
        <v>20.03</v>
      </c>
      <c r="B2006">
        <v>102.22499999999999</v>
      </c>
      <c r="D2006">
        <v>20.03</v>
      </c>
      <c r="E2006">
        <v>150.81</v>
      </c>
    </row>
    <row r="2007" spans="1:5" x14ac:dyDescent="0.25">
      <c r="A2007">
        <v>20.04</v>
      </c>
      <c r="B2007">
        <v>102.22499999999999</v>
      </c>
      <c r="D2007">
        <v>20.04</v>
      </c>
      <c r="E2007">
        <v>150.81</v>
      </c>
    </row>
    <row r="2008" spans="1:5" x14ac:dyDescent="0.25">
      <c r="A2008">
        <v>20.05</v>
      </c>
      <c r="B2008">
        <v>100.60000000000001</v>
      </c>
      <c r="D2008">
        <v>20.05</v>
      </c>
      <c r="E2008">
        <v>148.9</v>
      </c>
    </row>
    <row r="2009" spans="1:5" x14ac:dyDescent="0.25">
      <c r="A2009">
        <v>20.059999999999999</v>
      </c>
      <c r="B2009">
        <v>98.504999999999995</v>
      </c>
      <c r="D2009">
        <v>20.059999999999999</v>
      </c>
      <c r="E2009">
        <v>146.88500000000002</v>
      </c>
    </row>
    <row r="2010" spans="1:5" x14ac:dyDescent="0.25">
      <c r="A2010">
        <v>20.07</v>
      </c>
      <c r="B2010">
        <v>96.09</v>
      </c>
      <c r="D2010">
        <v>20.07</v>
      </c>
      <c r="E2010">
        <v>144.22999999999999</v>
      </c>
    </row>
    <row r="2011" spans="1:5" x14ac:dyDescent="0.25">
      <c r="A2011">
        <v>20.079999999999998</v>
      </c>
      <c r="B2011">
        <v>93.635000000000005</v>
      </c>
      <c r="D2011">
        <v>20.079999999999998</v>
      </c>
      <c r="E2011">
        <v>144.22999999999999</v>
      </c>
    </row>
    <row r="2012" spans="1:5" x14ac:dyDescent="0.25">
      <c r="A2012">
        <v>20.09</v>
      </c>
      <c r="B2012">
        <v>93.635000000000005</v>
      </c>
      <c r="D2012">
        <v>20.09</v>
      </c>
      <c r="E2012">
        <v>136.745</v>
      </c>
    </row>
    <row r="2013" spans="1:5" x14ac:dyDescent="0.25">
      <c r="A2013">
        <v>20.100000000000001</v>
      </c>
      <c r="B2013">
        <v>90.8</v>
      </c>
      <c r="D2013">
        <v>20.100000000000001</v>
      </c>
      <c r="E2013">
        <v>136.745</v>
      </c>
    </row>
    <row r="2014" spans="1:5" x14ac:dyDescent="0.25">
      <c r="A2014">
        <v>20.11</v>
      </c>
      <c r="B2014">
        <v>88.224999999999994</v>
      </c>
      <c r="D2014">
        <v>20.11</v>
      </c>
      <c r="E2014">
        <v>132.26000000000002</v>
      </c>
    </row>
    <row r="2015" spans="1:5" x14ac:dyDescent="0.25">
      <c r="A2015">
        <v>20.12</v>
      </c>
      <c r="B2015">
        <v>85.71</v>
      </c>
      <c r="D2015">
        <v>20.12</v>
      </c>
      <c r="E2015">
        <v>132.26000000000002</v>
      </c>
    </row>
    <row r="2016" spans="1:5" x14ac:dyDescent="0.25">
      <c r="A2016">
        <v>20.13</v>
      </c>
      <c r="B2016">
        <v>83.03</v>
      </c>
      <c r="D2016">
        <v>20.13</v>
      </c>
      <c r="E2016">
        <v>121.63500000000001</v>
      </c>
    </row>
    <row r="2017" spans="1:5" x14ac:dyDescent="0.25">
      <c r="A2017">
        <v>20.14</v>
      </c>
      <c r="B2017">
        <v>80.155000000000015</v>
      </c>
      <c r="D2017">
        <v>20.14</v>
      </c>
      <c r="E2017">
        <v>115.58</v>
      </c>
    </row>
    <row r="2018" spans="1:5" x14ac:dyDescent="0.25">
      <c r="A2018">
        <v>20.149999999999999</v>
      </c>
      <c r="B2018">
        <v>80.155000000000015</v>
      </c>
      <c r="D2018">
        <v>20.149999999999999</v>
      </c>
      <c r="E2018">
        <v>115.58</v>
      </c>
    </row>
    <row r="2019" spans="1:5" x14ac:dyDescent="0.25">
      <c r="A2019">
        <v>20.16</v>
      </c>
      <c r="B2019">
        <v>77.234999999999999</v>
      </c>
      <c r="D2019">
        <v>20.16</v>
      </c>
      <c r="E2019">
        <v>107.77000000000001</v>
      </c>
    </row>
    <row r="2020" spans="1:5" x14ac:dyDescent="0.25">
      <c r="A2020">
        <v>20.170000000000002</v>
      </c>
      <c r="B2020">
        <v>74.7</v>
      </c>
      <c r="D2020">
        <v>20.170000000000002</v>
      </c>
      <c r="E2020">
        <v>97.37</v>
      </c>
    </row>
    <row r="2021" spans="1:5" x14ac:dyDescent="0.25">
      <c r="A2021">
        <v>20.18</v>
      </c>
      <c r="B2021">
        <v>72.405000000000001</v>
      </c>
      <c r="D2021">
        <v>20.18</v>
      </c>
      <c r="E2021">
        <v>84.33</v>
      </c>
    </row>
    <row r="2022" spans="1:5" x14ac:dyDescent="0.25">
      <c r="A2022">
        <v>20.190000000000001</v>
      </c>
      <c r="B2022">
        <v>70.575000000000003</v>
      </c>
      <c r="D2022">
        <v>20.190000000000001</v>
      </c>
      <c r="E2022">
        <v>74.510000000000005</v>
      </c>
    </row>
    <row r="2023" spans="1:5" x14ac:dyDescent="0.25">
      <c r="A2023">
        <v>20.2</v>
      </c>
      <c r="B2023">
        <v>68.429500000000004</v>
      </c>
      <c r="D2023">
        <v>20.2</v>
      </c>
      <c r="E2023">
        <v>74.510000000000005</v>
      </c>
    </row>
    <row r="2024" spans="1:5" x14ac:dyDescent="0.25">
      <c r="A2024">
        <v>20.21</v>
      </c>
      <c r="B2024">
        <v>68.266000000000005</v>
      </c>
      <c r="D2024">
        <v>20.21</v>
      </c>
      <c r="E2024">
        <v>66.240000000000009</v>
      </c>
    </row>
    <row r="2025" spans="1:5" x14ac:dyDescent="0.25">
      <c r="A2025">
        <v>20.22</v>
      </c>
      <c r="B2025">
        <v>68.355500000000006</v>
      </c>
      <c r="D2025">
        <v>20.22</v>
      </c>
      <c r="E2025">
        <v>57.730000000000004</v>
      </c>
    </row>
    <row r="2026" spans="1:5" x14ac:dyDescent="0.25">
      <c r="A2026">
        <v>20.23</v>
      </c>
      <c r="B2026">
        <v>68.444999999999993</v>
      </c>
      <c r="D2026">
        <v>20.23</v>
      </c>
      <c r="E2026">
        <v>51.150000000000006</v>
      </c>
    </row>
    <row r="2027" spans="1:5" x14ac:dyDescent="0.25">
      <c r="A2027">
        <v>20.239999999999998</v>
      </c>
      <c r="B2027">
        <v>68.625</v>
      </c>
      <c r="D2027">
        <v>20.239999999999998</v>
      </c>
      <c r="E2027">
        <v>44.891000000000005</v>
      </c>
    </row>
    <row r="2028" spans="1:5" x14ac:dyDescent="0.25">
      <c r="A2028">
        <v>20.25</v>
      </c>
      <c r="B2028">
        <v>69.67</v>
      </c>
      <c r="D2028">
        <v>20.25</v>
      </c>
      <c r="E2028">
        <v>44.891000000000005</v>
      </c>
    </row>
    <row r="2029" spans="1:5" x14ac:dyDescent="0.25">
      <c r="A2029">
        <v>20.260000000000002</v>
      </c>
      <c r="B2029">
        <v>70.8</v>
      </c>
      <c r="D2029">
        <v>20.260000000000002</v>
      </c>
      <c r="E2029">
        <v>37.255000000000003</v>
      </c>
    </row>
    <row r="2030" spans="1:5" x14ac:dyDescent="0.25">
      <c r="A2030">
        <v>20.27</v>
      </c>
      <c r="B2030">
        <v>71.599999999999994</v>
      </c>
      <c r="D2030">
        <v>20.27</v>
      </c>
      <c r="E2030">
        <v>29.619</v>
      </c>
    </row>
    <row r="2031" spans="1:5" x14ac:dyDescent="0.25">
      <c r="A2031">
        <v>20.28</v>
      </c>
      <c r="B2031">
        <v>71.599999999999994</v>
      </c>
      <c r="D2031">
        <v>20.28</v>
      </c>
      <c r="E2031">
        <v>29.619</v>
      </c>
    </row>
    <row r="2032" spans="1:5" x14ac:dyDescent="0.25">
      <c r="A2032">
        <v>20.29</v>
      </c>
      <c r="B2032">
        <v>71.665000000000006</v>
      </c>
      <c r="D2032">
        <v>20.29</v>
      </c>
      <c r="E2032">
        <v>25.413499999999999</v>
      </c>
    </row>
    <row r="2033" spans="1:5" x14ac:dyDescent="0.25">
      <c r="A2033">
        <v>20.3</v>
      </c>
      <c r="B2033">
        <v>71.320000000000007</v>
      </c>
      <c r="D2033">
        <v>20.3</v>
      </c>
      <c r="E2033">
        <v>25.413499999999999</v>
      </c>
    </row>
    <row r="2034" spans="1:5" x14ac:dyDescent="0.25">
      <c r="A2034">
        <v>20.309999999999999</v>
      </c>
      <c r="B2034">
        <v>70.415000000000006</v>
      </c>
      <c r="D2034">
        <v>20.309999999999999</v>
      </c>
      <c r="E2034">
        <v>22.878000000000004</v>
      </c>
    </row>
    <row r="2035" spans="1:5" x14ac:dyDescent="0.25">
      <c r="A2035">
        <v>20.32</v>
      </c>
      <c r="B2035">
        <v>69.290000000000006</v>
      </c>
      <c r="D2035">
        <v>20.32</v>
      </c>
      <c r="E2035">
        <v>20.7455</v>
      </c>
    </row>
    <row r="2036" spans="1:5" x14ac:dyDescent="0.25">
      <c r="A2036">
        <v>20.329999999999998</v>
      </c>
      <c r="B2036">
        <v>67.819999999999993</v>
      </c>
      <c r="D2036">
        <v>20.329999999999998</v>
      </c>
      <c r="E2036">
        <v>19.276500000000002</v>
      </c>
    </row>
    <row r="2037" spans="1:5" x14ac:dyDescent="0.25">
      <c r="A2037">
        <v>20.34</v>
      </c>
      <c r="B2037">
        <v>67.819999999999993</v>
      </c>
      <c r="D2037">
        <v>20.34</v>
      </c>
      <c r="E2037">
        <v>18.290500000000002</v>
      </c>
    </row>
    <row r="2038" spans="1:5" x14ac:dyDescent="0.25">
      <c r="A2038">
        <v>20.350000000000001</v>
      </c>
      <c r="B2038">
        <v>65.605000000000004</v>
      </c>
      <c r="D2038">
        <v>20.350000000000001</v>
      </c>
      <c r="E2038">
        <v>17.425000000000001</v>
      </c>
    </row>
    <row r="2039" spans="1:5" x14ac:dyDescent="0.25">
      <c r="A2039">
        <v>20.36</v>
      </c>
      <c r="B2039">
        <v>63.515000000000008</v>
      </c>
      <c r="D2039">
        <v>20.36</v>
      </c>
      <c r="E2039">
        <v>16.922000000000001</v>
      </c>
    </row>
    <row r="2040" spans="1:5" x14ac:dyDescent="0.25">
      <c r="A2040">
        <v>20.37</v>
      </c>
      <c r="B2040">
        <v>63.515000000000008</v>
      </c>
      <c r="D2040">
        <v>20.37</v>
      </c>
      <c r="E2040">
        <v>16.922000000000001</v>
      </c>
    </row>
    <row r="2041" spans="1:5" x14ac:dyDescent="0.25">
      <c r="A2041">
        <v>20.38</v>
      </c>
      <c r="B2041">
        <v>59.55</v>
      </c>
      <c r="D2041">
        <v>20.38</v>
      </c>
      <c r="E2041">
        <v>14.8095</v>
      </c>
    </row>
    <row r="2042" spans="1:5" x14ac:dyDescent="0.25">
      <c r="A2042">
        <v>20.39</v>
      </c>
      <c r="B2042">
        <v>58.844999999999999</v>
      </c>
      <c r="D2042">
        <v>20.39</v>
      </c>
      <c r="E2042">
        <v>13.179499999999999</v>
      </c>
    </row>
    <row r="2043" spans="1:5" x14ac:dyDescent="0.25">
      <c r="A2043">
        <v>20.399999999999999</v>
      </c>
      <c r="B2043">
        <v>58.14</v>
      </c>
      <c r="D2043">
        <v>20.399999999999999</v>
      </c>
      <c r="E2043">
        <v>13.179499999999999</v>
      </c>
    </row>
    <row r="2044" spans="1:5" x14ac:dyDescent="0.25">
      <c r="A2044">
        <v>20.41</v>
      </c>
      <c r="B2044">
        <v>58.14</v>
      </c>
      <c r="D2044">
        <v>20.41</v>
      </c>
      <c r="E2044">
        <v>12.913499999999999</v>
      </c>
    </row>
    <row r="2045" spans="1:5" x14ac:dyDescent="0.25">
      <c r="A2045">
        <v>20.420000000000002</v>
      </c>
      <c r="B2045">
        <v>55.425000000000004</v>
      </c>
      <c r="D2045">
        <v>20.420000000000002</v>
      </c>
      <c r="E2045">
        <v>12.7965</v>
      </c>
    </row>
    <row r="2046" spans="1:5" x14ac:dyDescent="0.25">
      <c r="A2046">
        <v>20.43</v>
      </c>
      <c r="B2046">
        <v>54.34</v>
      </c>
      <c r="D2046">
        <v>20.43</v>
      </c>
      <c r="E2046">
        <v>12.828000000000001</v>
      </c>
    </row>
    <row r="2047" spans="1:5" x14ac:dyDescent="0.25">
      <c r="A2047">
        <v>20.440000000000001</v>
      </c>
      <c r="B2047">
        <v>54.34</v>
      </c>
      <c r="D2047">
        <v>20.440000000000001</v>
      </c>
      <c r="E2047">
        <v>12.859</v>
      </c>
    </row>
    <row r="2048" spans="1:5" x14ac:dyDescent="0.25">
      <c r="A2048">
        <v>20.45</v>
      </c>
      <c r="B2048">
        <v>52.185000000000002</v>
      </c>
      <c r="D2048">
        <v>20.45</v>
      </c>
      <c r="E2048">
        <v>13.260000000000002</v>
      </c>
    </row>
    <row r="2049" spans="1:5" x14ac:dyDescent="0.25">
      <c r="A2049">
        <v>20.46</v>
      </c>
      <c r="B2049">
        <v>52.185000000000002</v>
      </c>
      <c r="D2049">
        <v>20.46</v>
      </c>
      <c r="E2049">
        <v>14.226000000000001</v>
      </c>
    </row>
    <row r="2050" spans="1:5" x14ac:dyDescent="0.25">
      <c r="A2050">
        <v>20.47</v>
      </c>
      <c r="B2050">
        <v>50.695000000000007</v>
      </c>
      <c r="D2050">
        <v>20.47</v>
      </c>
      <c r="E2050">
        <v>14.226000000000001</v>
      </c>
    </row>
    <row r="2051" spans="1:5" x14ac:dyDescent="0.25">
      <c r="A2051">
        <v>20.48</v>
      </c>
      <c r="B2051">
        <v>49.247500000000002</v>
      </c>
      <c r="D2051">
        <v>20.48</v>
      </c>
      <c r="E2051">
        <v>14.407</v>
      </c>
    </row>
    <row r="2052" spans="1:5" x14ac:dyDescent="0.25">
      <c r="A2052">
        <v>20.49</v>
      </c>
      <c r="B2052">
        <v>47.6175</v>
      </c>
      <c r="D2052">
        <v>20.49</v>
      </c>
      <c r="E2052">
        <v>13.8635</v>
      </c>
    </row>
    <row r="2053" spans="1:5" x14ac:dyDescent="0.25">
      <c r="A2053">
        <v>20.5</v>
      </c>
      <c r="B2053">
        <v>45.927500000000009</v>
      </c>
      <c r="D2053">
        <v>20.5</v>
      </c>
      <c r="E2053">
        <v>13.3005</v>
      </c>
    </row>
    <row r="2054" spans="1:5" x14ac:dyDescent="0.25">
      <c r="A2054">
        <v>20.51</v>
      </c>
      <c r="B2054">
        <v>64.298500000000004</v>
      </c>
      <c r="D2054">
        <v>20.51</v>
      </c>
      <c r="E2054">
        <v>13.059000000000001</v>
      </c>
    </row>
    <row r="2055" spans="1:5" x14ac:dyDescent="0.25">
      <c r="A2055">
        <v>20.52</v>
      </c>
      <c r="B2055">
        <v>61.593700000000005</v>
      </c>
      <c r="D2055">
        <v>20.52</v>
      </c>
      <c r="E2055">
        <v>12.817500000000003</v>
      </c>
    </row>
    <row r="2056" spans="1:5" x14ac:dyDescent="0.25">
      <c r="A2056">
        <v>20.53</v>
      </c>
      <c r="B2056">
        <v>59.199700000000007</v>
      </c>
      <c r="D2056">
        <v>20.53</v>
      </c>
      <c r="E2056">
        <v>12.817500000000003</v>
      </c>
    </row>
    <row r="2057" spans="1:5" x14ac:dyDescent="0.25">
      <c r="A2057">
        <v>20.54</v>
      </c>
      <c r="B2057">
        <v>56.579600000000006</v>
      </c>
      <c r="D2057">
        <v>20.54</v>
      </c>
      <c r="E2057">
        <v>12.807000000000002</v>
      </c>
    </row>
    <row r="2058" spans="1:5" x14ac:dyDescent="0.25">
      <c r="A2058">
        <v>20.55</v>
      </c>
      <c r="B2058">
        <v>53.480699999999999</v>
      </c>
      <c r="D2058">
        <v>20.55</v>
      </c>
      <c r="E2058">
        <v>12.943999999999999</v>
      </c>
    </row>
    <row r="2059" spans="1:5" x14ac:dyDescent="0.25">
      <c r="A2059">
        <v>20.56</v>
      </c>
      <c r="B2059">
        <v>49.791000000000004</v>
      </c>
      <c r="D2059">
        <v>20.56</v>
      </c>
      <c r="E2059">
        <v>13.081500000000002</v>
      </c>
    </row>
    <row r="2060" spans="1:5" x14ac:dyDescent="0.25">
      <c r="A2060">
        <v>20.57</v>
      </c>
      <c r="B2060">
        <v>49.791000000000004</v>
      </c>
      <c r="D2060">
        <v>20.57</v>
      </c>
      <c r="E2060">
        <v>13.3605</v>
      </c>
    </row>
    <row r="2061" spans="1:5" x14ac:dyDescent="0.25">
      <c r="A2061">
        <v>20.58</v>
      </c>
      <c r="B2061">
        <v>45.367700000000006</v>
      </c>
      <c r="D2061">
        <v>20.58</v>
      </c>
      <c r="E2061">
        <v>13.3605</v>
      </c>
    </row>
    <row r="2062" spans="1:5" x14ac:dyDescent="0.25">
      <c r="A2062">
        <v>20.59</v>
      </c>
      <c r="B2062">
        <v>40.494300000000003</v>
      </c>
      <c r="D2062">
        <v>20.59</v>
      </c>
      <c r="E2062">
        <v>14.346499999999999</v>
      </c>
    </row>
    <row r="2063" spans="1:5" x14ac:dyDescent="0.25">
      <c r="A2063">
        <v>20.6</v>
      </c>
      <c r="B2063">
        <v>40.494300000000003</v>
      </c>
      <c r="D2063">
        <v>20.6</v>
      </c>
      <c r="E2063">
        <v>15.252000000000001</v>
      </c>
    </row>
    <row r="2064" spans="1:5" x14ac:dyDescent="0.25">
      <c r="A2064">
        <v>20.61</v>
      </c>
      <c r="B2064">
        <v>30.155999999999999</v>
      </c>
      <c r="D2064">
        <v>20.61</v>
      </c>
      <c r="E2064">
        <v>16.862000000000002</v>
      </c>
    </row>
    <row r="2065" spans="1:5" x14ac:dyDescent="0.25">
      <c r="A2065">
        <v>20.62</v>
      </c>
      <c r="B2065">
        <v>30.155999999999999</v>
      </c>
      <c r="D2065">
        <v>20.62</v>
      </c>
      <c r="E2065">
        <v>18.572000000000003</v>
      </c>
    </row>
    <row r="2066" spans="1:5" x14ac:dyDescent="0.25">
      <c r="A2066">
        <v>20.63</v>
      </c>
      <c r="B2066">
        <v>25.226600000000001</v>
      </c>
      <c r="D2066">
        <v>20.63</v>
      </c>
      <c r="E2066">
        <v>18.572000000000003</v>
      </c>
    </row>
    <row r="2067" spans="1:5" x14ac:dyDescent="0.25">
      <c r="A2067">
        <v>20.64</v>
      </c>
      <c r="B2067">
        <v>20.972700000000003</v>
      </c>
      <c r="D2067">
        <v>20.64</v>
      </c>
      <c r="E2067">
        <v>19.679000000000002</v>
      </c>
    </row>
    <row r="2068" spans="1:5" x14ac:dyDescent="0.25">
      <c r="A2068">
        <v>20.65</v>
      </c>
      <c r="B2068">
        <v>16.916200000000003</v>
      </c>
      <c r="D2068">
        <v>20.65</v>
      </c>
      <c r="E2068">
        <v>19.679000000000002</v>
      </c>
    </row>
    <row r="2069" spans="1:5" x14ac:dyDescent="0.25">
      <c r="A2069">
        <v>20.66</v>
      </c>
      <c r="B2069">
        <v>13.7326</v>
      </c>
      <c r="D2069">
        <v>20.66</v>
      </c>
      <c r="E2069">
        <v>22.033000000000001</v>
      </c>
    </row>
    <row r="2070" spans="1:5" x14ac:dyDescent="0.25">
      <c r="A2070">
        <v>20.67</v>
      </c>
      <c r="B2070">
        <v>13.7326</v>
      </c>
      <c r="D2070">
        <v>20.67</v>
      </c>
      <c r="E2070">
        <v>23.924500000000002</v>
      </c>
    </row>
    <row r="2071" spans="1:5" x14ac:dyDescent="0.25">
      <c r="A2071">
        <v>20.68</v>
      </c>
      <c r="B2071">
        <v>11.225900000000001</v>
      </c>
      <c r="D2071">
        <v>20.68</v>
      </c>
      <c r="E2071">
        <v>23.924500000000002</v>
      </c>
    </row>
    <row r="2072" spans="1:5" x14ac:dyDescent="0.25">
      <c r="A2072">
        <v>20.69</v>
      </c>
      <c r="B2072">
        <v>11.225900000000001</v>
      </c>
      <c r="D2072">
        <v>20.69</v>
      </c>
      <c r="E2072">
        <v>26.077500000000001</v>
      </c>
    </row>
    <row r="2073" spans="1:5" x14ac:dyDescent="0.25">
      <c r="A2073">
        <v>20.7</v>
      </c>
      <c r="B2073">
        <v>8.1837</v>
      </c>
      <c r="D2073">
        <v>20.7</v>
      </c>
      <c r="E2073">
        <v>28.230500000000003</v>
      </c>
    </row>
    <row r="2074" spans="1:5" x14ac:dyDescent="0.25">
      <c r="A2074">
        <v>20.71</v>
      </c>
      <c r="B2074">
        <v>7.1693999999999996</v>
      </c>
      <c r="D2074">
        <v>20.71</v>
      </c>
      <c r="E2074">
        <v>30.987000000000002</v>
      </c>
    </row>
    <row r="2075" spans="1:5" x14ac:dyDescent="0.25">
      <c r="A2075">
        <v>20.72</v>
      </c>
      <c r="B2075">
        <v>7.1693999999999996</v>
      </c>
      <c r="D2075">
        <v>20.72</v>
      </c>
      <c r="E2075">
        <v>34.408000000000001</v>
      </c>
    </row>
    <row r="2076" spans="1:5" x14ac:dyDescent="0.25">
      <c r="A2076">
        <v>20.73</v>
      </c>
      <c r="B2076">
        <v>6.1831000000000005</v>
      </c>
      <c r="D2076">
        <v>20.73</v>
      </c>
      <c r="E2076">
        <v>37.647500000000001</v>
      </c>
    </row>
    <row r="2077" spans="1:5" x14ac:dyDescent="0.25">
      <c r="A2077">
        <v>20.74</v>
      </c>
      <c r="B2077">
        <v>6.1831000000000005</v>
      </c>
      <c r="D2077">
        <v>20.74</v>
      </c>
      <c r="E2077">
        <v>37.647500000000001</v>
      </c>
    </row>
    <row r="2078" spans="1:5" x14ac:dyDescent="0.25">
      <c r="A2078">
        <v>20.75</v>
      </c>
      <c r="B2078">
        <v>5.8737000000000004</v>
      </c>
      <c r="D2078">
        <v>20.75</v>
      </c>
      <c r="E2078">
        <v>40.223000000000006</v>
      </c>
    </row>
    <row r="2079" spans="1:5" x14ac:dyDescent="0.25">
      <c r="A2079">
        <v>20.76</v>
      </c>
      <c r="B2079">
        <v>5.7610000000000001</v>
      </c>
      <c r="D2079">
        <v>20.76</v>
      </c>
      <c r="E2079">
        <v>42.034000000000006</v>
      </c>
    </row>
    <row r="2080" spans="1:5" x14ac:dyDescent="0.25">
      <c r="A2080">
        <v>20.77</v>
      </c>
      <c r="B2080">
        <v>5.6203000000000003</v>
      </c>
      <c r="D2080">
        <v>20.77</v>
      </c>
      <c r="E2080">
        <v>43.241000000000007</v>
      </c>
    </row>
    <row r="2081" spans="1:5" x14ac:dyDescent="0.25">
      <c r="A2081">
        <v>20.78</v>
      </c>
      <c r="B2081">
        <v>5.3949000000000007</v>
      </c>
      <c r="D2081">
        <v>20.78</v>
      </c>
      <c r="E2081">
        <v>44.247500000000002</v>
      </c>
    </row>
    <row r="2082" spans="1:5" x14ac:dyDescent="0.25">
      <c r="A2082">
        <v>20.79</v>
      </c>
      <c r="B2082">
        <v>5.3949000000000007</v>
      </c>
      <c r="D2082">
        <v>20.79</v>
      </c>
      <c r="E2082">
        <v>44.247500000000002</v>
      </c>
    </row>
    <row r="2083" spans="1:5" x14ac:dyDescent="0.25">
      <c r="A2083">
        <v>20.8</v>
      </c>
      <c r="B2083">
        <v>5.3732000000000006</v>
      </c>
      <c r="D2083">
        <v>20.8</v>
      </c>
      <c r="E2083">
        <v>44.991500000000002</v>
      </c>
    </row>
    <row r="2084" spans="1:5" x14ac:dyDescent="0.25">
      <c r="A2084">
        <v>20.81</v>
      </c>
      <c r="B2084">
        <v>5.3696999999999999</v>
      </c>
      <c r="D2084">
        <v>20.81</v>
      </c>
      <c r="E2084">
        <v>45.575499999999998</v>
      </c>
    </row>
    <row r="2085" spans="1:5" x14ac:dyDescent="0.25">
      <c r="A2085">
        <v>20.82</v>
      </c>
      <c r="B2085">
        <v>5.3662000000000001</v>
      </c>
      <c r="D2085">
        <v>20.82</v>
      </c>
      <c r="E2085">
        <v>46.058000000000007</v>
      </c>
    </row>
    <row r="2086" spans="1:5" x14ac:dyDescent="0.25">
      <c r="A2086">
        <v>20.83</v>
      </c>
      <c r="B2086">
        <v>5.3522000000000007</v>
      </c>
      <c r="D2086">
        <v>20.83</v>
      </c>
      <c r="E2086">
        <v>46.098500000000001</v>
      </c>
    </row>
    <row r="2087" spans="1:5" x14ac:dyDescent="0.25">
      <c r="A2087">
        <v>20.84</v>
      </c>
      <c r="B2087">
        <v>5.3452000000000002</v>
      </c>
      <c r="D2087">
        <v>20.84</v>
      </c>
      <c r="E2087">
        <v>46.098500000000001</v>
      </c>
    </row>
    <row r="2088" spans="1:5" x14ac:dyDescent="0.25">
      <c r="A2088">
        <v>20.85</v>
      </c>
      <c r="B2088">
        <v>5.3382000000000005</v>
      </c>
      <c r="D2088">
        <v>20.85</v>
      </c>
      <c r="E2088">
        <v>47.235500000000002</v>
      </c>
    </row>
    <row r="2089" spans="1:5" x14ac:dyDescent="0.25">
      <c r="A2089">
        <v>20.86</v>
      </c>
      <c r="B2089">
        <v>5.3662000000000001</v>
      </c>
      <c r="D2089">
        <v>20.86</v>
      </c>
      <c r="E2089">
        <v>48.372</v>
      </c>
    </row>
    <row r="2090" spans="1:5" x14ac:dyDescent="0.25">
      <c r="A2090">
        <v>20.87</v>
      </c>
      <c r="B2090">
        <v>5.2822000000000005</v>
      </c>
      <c r="D2090">
        <v>20.87</v>
      </c>
      <c r="E2090">
        <v>51.13</v>
      </c>
    </row>
    <row r="2091" spans="1:5" x14ac:dyDescent="0.25">
      <c r="A2091">
        <v>20.88</v>
      </c>
      <c r="B2091">
        <v>5.1975000000000007</v>
      </c>
      <c r="D2091">
        <v>20.88</v>
      </c>
      <c r="E2091">
        <v>51.13</v>
      </c>
    </row>
    <row r="2092" spans="1:5" x14ac:dyDescent="0.25">
      <c r="A2092">
        <v>20.89</v>
      </c>
      <c r="B2092">
        <v>5.1898</v>
      </c>
      <c r="D2092">
        <v>20.89</v>
      </c>
      <c r="E2092">
        <v>53.535000000000004</v>
      </c>
    </row>
    <row r="2093" spans="1:5" x14ac:dyDescent="0.25">
      <c r="A2093">
        <v>20.9</v>
      </c>
      <c r="B2093">
        <v>5.1870000000000003</v>
      </c>
      <c r="D2093">
        <v>20.9</v>
      </c>
      <c r="E2093">
        <v>55.940000000000005</v>
      </c>
    </row>
    <row r="2094" spans="1:5" x14ac:dyDescent="0.25">
      <c r="A2094">
        <v>20.91</v>
      </c>
      <c r="B2094">
        <v>5.1848999999999998</v>
      </c>
      <c r="D2094">
        <v>20.91</v>
      </c>
      <c r="E2094">
        <v>56.885000000000005</v>
      </c>
    </row>
    <row r="2095" spans="1:5" x14ac:dyDescent="0.25">
      <c r="A2095">
        <v>20.92</v>
      </c>
      <c r="B2095">
        <v>5.1975000000000007</v>
      </c>
      <c r="D2095">
        <v>20.92</v>
      </c>
      <c r="E2095">
        <v>56.885000000000005</v>
      </c>
    </row>
    <row r="2096" spans="1:5" x14ac:dyDescent="0.25">
      <c r="A2096">
        <v>20.93</v>
      </c>
      <c r="B2096">
        <v>5.1835000000000004</v>
      </c>
      <c r="D2096">
        <v>20.93</v>
      </c>
      <c r="E2096">
        <v>56.06</v>
      </c>
    </row>
    <row r="2097" spans="1:5" x14ac:dyDescent="0.25">
      <c r="A2097">
        <v>20.94</v>
      </c>
      <c r="B2097">
        <v>5.1772</v>
      </c>
      <c r="D2097">
        <v>20.94</v>
      </c>
      <c r="E2097">
        <v>56.06</v>
      </c>
    </row>
    <row r="2098" spans="1:5" x14ac:dyDescent="0.25">
      <c r="A2098">
        <v>20.95</v>
      </c>
      <c r="B2098">
        <v>5.1765000000000008</v>
      </c>
      <c r="D2098">
        <v>20.95</v>
      </c>
      <c r="E2098">
        <v>54.065000000000005</v>
      </c>
    </row>
    <row r="2099" spans="1:5" x14ac:dyDescent="0.25">
      <c r="A2099">
        <v>20.96</v>
      </c>
      <c r="B2099">
        <v>5.2009999999999996</v>
      </c>
      <c r="D2099">
        <v>20.96</v>
      </c>
      <c r="E2099">
        <v>54.065000000000005</v>
      </c>
    </row>
    <row r="2100" spans="1:5" x14ac:dyDescent="0.25">
      <c r="A2100">
        <v>20.97</v>
      </c>
      <c r="B2100">
        <v>5.2255000000000003</v>
      </c>
      <c r="D2100">
        <v>20.97</v>
      </c>
      <c r="E2100">
        <v>48.311999999999998</v>
      </c>
    </row>
    <row r="2101" spans="1:5" x14ac:dyDescent="0.25">
      <c r="A2101">
        <v>20.98</v>
      </c>
      <c r="B2101">
        <v>5.2255000000000003</v>
      </c>
      <c r="D2101">
        <v>20.98</v>
      </c>
      <c r="E2101">
        <v>45.273499999999999</v>
      </c>
    </row>
    <row r="2102" spans="1:5" x14ac:dyDescent="0.25">
      <c r="A2102">
        <v>20.99</v>
      </c>
      <c r="B2102">
        <v>5.2353000000000005</v>
      </c>
      <c r="D2102">
        <v>20.99</v>
      </c>
      <c r="E2102">
        <v>45.273499999999999</v>
      </c>
    </row>
    <row r="2103" spans="1:5" x14ac:dyDescent="0.25">
      <c r="A2103">
        <v>21</v>
      </c>
      <c r="B2103">
        <v>5.2444000000000006</v>
      </c>
      <c r="D2103">
        <v>21</v>
      </c>
      <c r="E2103">
        <v>42.295500000000004</v>
      </c>
    </row>
    <row r="2104" spans="1:5" x14ac:dyDescent="0.25">
      <c r="A2104">
        <v>21.01</v>
      </c>
      <c r="B2104">
        <v>5.2640000000000002</v>
      </c>
      <c r="D2104">
        <v>21.01</v>
      </c>
      <c r="E2104">
        <v>40.283500000000004</v>
      </c>
    </row>
    <row r="2105" spans="1:5" x14ac:dyDescent="0.25">
      <c r="A2105">
        <v>21.02</v>
      </c>
      <c r="B2105">
        <v>5.3662000000000001</v>
      </c>
      <c r="D2105">
        <v>21.02</v>
      </c>
      <c r="E2105">
        <v>38.633499999999998</v>
      </c>
    </row>
    <row r="2106" spans="1:5" x14ac:dyDescent="0.25">
      <c r="A2106">
        <v>21.03</v>
      </c>
      <c r="B2106">
        <v>5.3662000000000001</v>
      </c>
      <c r="D2106">
        <v>21.03</v>
      </c>
      <c r="E2106">
        <v>37.859000000000002</v>
      </c>
    </row>
    <row r="2107" spans="1:5" x14ac:dyDescent="0.25">
      <c r="A2107">
        <v>21.04</v>
      </c>
      <c r="B2107">
        <v>5.5636000000000001</v>
      </c>
      <c r="D2107">
        <v>21.04</v>
      </c>
      <c r="E2107">
        <v>37.477000000000004</v>
      </c>
    </row>
    <row r="2108" spans="1:5" x14ac:dyDescent="0.25">
      <c r="A2108">
        <v>21.05</v>
      </c>
      <c r="B2108">
        <v>5.9017000000000008</v>
      </c>
      <c r="D2108">
        <v>21.05</v>
      </c>
      <c r="E2108">
        <v>37.404000000000003</v>
      </c>
    </row>
    <row r="2109" spans="1:5" x14ac:dyDescent="0.25">
      <c r="A2109">
        <v>21.06</v>
      </c>
      <c r="B2109">
        <v>5.9017000000000008</v>
      </c>
      <c r="D2109">
        <v>21.06</v>
      </c>
      <c r="E2109">
        <v>37.387</v>
      </c>
    </row>
    <row r="2110" spans="1:5" x14ac:dyDescent="0.25">
      <c r="A2110">
        <v>21.07</v>
      </c>
      <c r="B2110">
        <v>6.803300000000001</v>
      </c>
      <c r="D2110">
        <v>21.07</v>
      </c>
      <c r="E2110">
        <v>37.658000000000001</v>
      </c>
    </row>
    <row r="2111" spans="1:5" x14ac:dyDescent="0.25">
      <c r="A2111">
        <v>21.08</v>
      </c>
      <c r="B2111">
        <v>6.803300000000001</v>
      </c>
      <c r="D2111">
        <v>21.08</v>
      </c>
      <c r="E2111">
        <v>37.929000000000002</v>
      </c>
    </row>
    <row r="2112" spans="1:5" x14ac:dyDescent="0.25">
      <c r="A2112">
        <v>21.09</v>
      </c>
      <c r="B2112">
        <v>6.8593000000000002</v>
      </c>
      <c r="D2112">
        <v>21.09</v>
      </c>
      <c r="E2112">
        <v>37.929000000000002</v>
      </c>
    </row>
    <row r="2113" spans="1:5" x14ac:dyDescent="0.25">
      <c r="A2113">
        <v>21.1</v>
      </c>
      <c r="B2113">
        <v>6.8593000000000002</v>
      </c>
      <c r="D2113">
        <v>21.1</v>
      </c>
      <c r="E2113">
        <v>39.397999999999996</v>
      </c>
    </row>
    <row r="2114" spans="1:5" x14ac:dyDescent="0.25">
      <c r="A2114">
        <v>21.11</v>
      </c>
      <c r="B2114">
        <v>6.6619000000000002</v>
      </c>
      <c r="D2114">
        <v>21.11</v>
      </c>
      <c r="E2114">
        <v>40.665500000000002</v>
      </c>
    </row>
    <row r="2115" spans="1:5" x14ac:dyDescent="0.25">
      <c r="A2115">
        <v>21.12</v>
      </c>
      <c r="B2115">
        <v>6.2958000000000007</v>
      </c>
      <c r="D2115">
        <v>21.12</v>
      </c>
      <c r="E2115">
        <v>40.665500000000002</v>
      </c>
    </row>
    <row r="2116" spans="1:5" x14ac:dyDescent="0.25">
      <c r="A2116">
        <v>21.13</v>
      </c>
      <c r="B2116">
        <v>6.2958000000000007</v>
      </c>
      <c r="D2116">
        <v>21.13</v>
      </c>
      <c r="E2116">
        <v>44.267499999999998</v>
      </c>
    </row>
    <row r="2117" spans="1:5" x14ac:dyDescent="0.25">
      <c r="A2117">
        <v>21.14</v>
      </c>
      <c r="B2117">
        <v>6.0564000000000009</v>
      </c>
      <c r="D2117">
        <v>21.14</v>
      </c>
      <c r="E2117">
        <v>44.267499999999998</v>
      </c>
    </row>
    <row r="2118" spans="1:5" x14ac:dyDescent="0.25">
      <c r="A2118">
        <v>21.15</v>
      </c>
      <c r="B2118">
        <v>6.0263</v>
      </c>
      <c r="D2118">
        <v>21.15</v>
      </c>
      <c r="E2118">
        <v>46.259500000000003</v>
      </c>
    </row>
    <row r="2119" spans="1:5" x14ac:dyDescent="0.25">
      <c r="A2119">
        <v>21.16</v>
      </c>
      <c r="B2119">
        <v>6.0207000000000006</v>
      </c>
      <c r="D2119">
        <v>21.16</v>
      </c>
      <c r="E2119">
        <v>46.259500000000003</v>
      </c>
    </row>
    <row r="2120" spans="1:5" x14ac:dyDescent="0.25">
      <c r="A2120">
        <v>21.17</v>
      </c>
      <c r="B2120">
        <v>6.0144000000000002</v>
      </c>
      <c r="D2120">
        <v>21.17</v>
      </c>
      <c r="E2120">
        <v>49.076500000000003</v>
      </c>
    </row>
    <row r="2121" spans="1:5" x14ac:dyDescent="0.25">
      <c r="A2121">
        <v>21.18</v>
      </c>
      <c r="B2121">
        <v>6.0144000000000002</v>
      </c>
      <c r="D2121">
        <v>21.18</v>
      </c>
      <c r="E2121">
        <v>49.820999999999998</v>
      </c>
    </row>
    <row r="2122" spans="1:5" x14ac:dyDescent="0.25">
      <c r="A2122">
        <v>21.19</v>
      </c>
      <c r="B2122">
        <v>4.9581</v>
      </c>
      <c r="D2122">
        <v>21.19</v>
      </c>
      <c r="E2122">
        <v>49.820999999999998</v>
      </c>
    </row>
    <row r="2123" spans="1:5" x14ac:dyDescent="0.25">
      <c r="A2123">
        <v>21.2</v>
      </c>
      <c r="B2123">
        <v>4.6690000000000005</v>
      </c>
      <c r="D2123">
        <v>21.2</v>
      </c>
      <c r="E2123">
        <v>50.173000000000002</v>
      </c>
    </row>
    <row r="2124" spans="1:5" x14ac:dyDescent="0.25">
      <c r="A2124">
        <v>21.21</v>
      </c>
      <c r="B2124">
        <v>4.3806000000000003</v>
      </c>
      <c r="D2124">
        <v>21.21</v>
      </c>
      <c r="E2124">
        <v>50.525000000000006</v>
      </c>
    </row>
    <row r="2125" spans="1:5" x14ac:dyDescent="0.25">
      <c r="A2125">
        <v>21.22</v>
      </c>
      <c r="B2125">
        <v>4.3666</v>
      </c>
      <c r="D2125">
        <v>21.22</v>
      </c>
      <c r="E2125">
        <v>50.465000000000003</v>
      </c>
    </row>
    <row r="2126" spans="1:5" x14ac:dyDescent="0.25">
      <c r="A2126">
        <v>21.23</v>
      </c>
      <c r="B2126">
        <v>4.3596000000000004</v>
      </c>
      <c r="D2126">
        <v>21.23</v>
      </c>
      <c r="E2126">
        <v>50.682000000000002</v>
      </c>
    </row>
    <row r="2127" spans="1:5" x14ac:dyDescent="0.25">
      <c r="A2127">
        <v>21.24</v>
      </c>
      <c r="B2127">
        <v>4.3525999999999998</v>
      </c>
      <c r="D2127">
        <v>21.24</v>
      </c>
      <c r="E2127">
        <v>50.898499999999999</v>
      </c>
    </row>
    <row r="2128" spans="1:5" x14ac:dyDescent="0.25">
      <c r="A2128">
        <v>21.25</v>
      </c>
      <c r="B2128">
        <v>4.3525999999999998</v>
      </c>
      <c r="D2128">
        <v>21.25</v>
      </c>
      <c r="E2128">
        <v>51.332000000000008</v>
      </c>
    </row>
    <row r="2129" spans="1:5" x14ac:dyDescent="0.25">
      <c r="A2129">
        <v>21.26</v>
      </c>
      <c r="B2129">
        <v>4.0705</v>
      </c>
      <c r="D2129">
        <v>21.26</v>
      </c>
      <c r="E2129">
        <v>52.198500000000003</v>
      </c>
    </row>
    <row r="2130" spans="1:5" x14ac:dyDescent="0.25">
      <c r="A2130">
        <v>21.27</v>
      </c>
      <c r="B2130">
        <v>3.9298000000000002</v>
      </c>
      <c r="D2130">
        <v>21.27</v>
      </c>
      <c r="E2130">
        <v>55.1295</v>
      </c>
    </row>
    <row r="2131" spans="1:5" x14ac:dyDescent="0.25">
      <c r="A2131">
        <v>21.28</v>
      </c>
      <c r="B2131">
        <v>3.9298000000000002</v>
      </c>
      <c r="D2131">
        <v>21.28</v>
      </c>
      <c r="E2131">
        <v>61.59</v>
      </c>
    </row>
    <row r="2132" spans="1:5" x14ac:dyDescent="0.25">
      <c r="A2132">
        <v>21.29</v>
      </c>
      <c r="B2132">
        <v>3.8451</v>
      </c>
      <c r="D2132">
        <v>21.29</v>
      </c>
      <c r="E2132">
        <v>62.475000000000009</v>
      </c>
    </row>
    <row r="2133" spans="1:5" x14ac:dyDescent="0.25">
      <c r="A2133">
        <v>21.3</v>
      </c>
      <c r="B2133">
        <v>3.8311000000000002</v>
      </c>
      <c r="D2133">
        <v>21.3</v>
      </c>
      <c r="E2133">
        <v>62.475000000000009</v>
      </c>
    </row>
    <row r="2134" spans="1:5" x14ac:dyDescent="0.25">
      <c r="A2134">
        <v>21.31</v>
      </c>
      <c r="B2134">
        <v>3.8311000000000002</v>
      </c>
      <c r="D2134">
        <v>21.31</v>
      </c>
      <c r="E2134">
        <v>66.040000000000006</v>
      </c>
    </row>
    <row r="2135" spans="1:5" x14ac:dyDescent="0.25">
      <c r="A2135">
        <v>21.32</v>
      </c>
      <c r="B2135">
        <v>3.8311000000000002</v>
      </c>
      <c r="D2135">
        <v>21.32</v>
      </c>
      <c r="E2135">
        <v>68.655000000000001</v>
      </c>
    </row>
    <row r="2136" spans="1:5" x14ac:dyDescent="0.25">
      <c r="A2136">
        <v>21.33</v>
      </c>
      <c r="B2136">
        <v>3.8380999999999998</v>
      </c>
      <c r="D2136">
        <v>21.33</v>
      </c>
      <c r="E2136">
        <v>68.655000000000001</v>
      </c>
    </row>
    <row r="2137" spans="1:5" x14ac:dyDescent="0.25">
      <c r="A2137">
        <v>21.34</v>
      </c>
      <c r="B2137">
        <v>3.8451</v>
      </c>
      <c r="D2137">
        <v>21.34</v>
      </c>
      <c r="E2137">
        <v>70.857500000000002</v>
      </c>
    </row>
    <row r="2138" spans="1:5" x14ac:dyDescent="0.25">
      <c r="A2138">
        <v>21.35</v>
      </c>
      <c r="B2138">
        <v>3.8731</v>
      </c>
      <c r="D2138">
        <v>21.35</v>
      </c>
      <c r="E2138">
        <v>73.06</v>
      </c>
    </row>
    <row r="2139" spans="1:5" x14ac:dyDescent="0.25">
      <c r="A2139">
        <v>21.36</v>
      </c>
      <c r="B2139">
        <v>3.9298000000000002</v>
      </c>
      <c r="D2139">
        <v>21.36</v>
      </c>
      <c r="E2139">
        <v>75.035000000000011</v>
      </c>
    </row>
    <row r="2140" spans="1:5" x14ac:dyDescent="0.25">
      <c r="A2140">
        <v>21.37</v>
      </c>
      <c r="B2140">
        <v>3.9298000000000002</v>
      </c>
      <c r="D2140">
        <v>21.37</v>
      </c>
      <c r="E2140">
        <v>75.035000000000011</v>
      </c>
    </row>
    <row r="2141" spans="1:5" x14ac:dyDescent="0.25">
      <c r="A2141">
        <v>21.38</v>
      </c>
      <c r="B2141">
        <v>3.9578000000000002</v>
      </c>
      <c r="D2141">
        <v>21.38</v>
      </c>
      <c r="E2141">
        <v>79.7</v>
      </c>
    </row>
    <row r="2142" spans="1:5" x14ac:dyDescent="0.25">
      <c r="A2142">
        <v>21.39</v>
      </c>
      <c r="B2142">
        <v>3.9858000000000002</v>
      </c>
      <c r="D2142">
        <v>21.39</v>
      </c>
      <c r="E2142">
        <v>79.7</v>
      </c>
    </row>
    <row r="2143" spans="1:5" x14ac:dyDescent="0.25">
      <c r="A2143">
        <v>21.4</v>
      </c>
      <c r="B2143">
        <v>3.9858000000000002</v>
      </c>
      <c r="D2143">
        <v>21.4</v>
      </c>
      <c r="E2143">
        <v>82.355000000000004</v>
      </c>
    </row>
    <row r="2144" spans="1:5" x14ac:dyDescent="0.25">
      <c r="A2144">
        <v>21.41</v>
      </c>
      <c r="B2144">
        <v>4.5213000000000001</v>
      </c>
      <c r="D2144">
        <v>21.41</v>
      </c>
      <c r="E2144">
        <v>82.355000000000004</v>
      </c>
    </row>
    <row r="2145" spans="1:5" x14ac:dyDescent="0.25">
      <c r="A2145">
        <v>21.42</v>
      </c>
      <c r="B2145">
        <v>4.7467000000000006</v>
      </c>
      <c r="D2145">
        <v>21.42</v>
      </c>
      <c r="E2145">
        <v>86.805000000000007</v>
      </c>
    </row>
    <row r="2146" spans="1:5" x14ac:dyDescent="0.25">
      <c r="A2146">
        <v>21.43</v>
      </c>
      <c r="B2146">
        <v>4.9721000000000002</v>
      </c>
      <c r="D2146">
        <v>21.43</v>
      </c>
      <c r="E2146">
        <v>88.194999999999993</v>
      </c>
    </row>
    <row r="2147" spans="1:5" x14ac:dyDescent="0.25">
      <c r="A2147">
        <v>21.44</v>
      </c>
      <c r="B2147">
        <v>4.9721000000000002</v>
      </c>
      <c r="D2147">
        <v>21.44</v>
      </c>
      <c r="E2147">
        <v>88.194999999999993</v>
      </c>
    </row>
    <row r="2148" spans="1:5" x14ac:dyDescent="0.25">
      <c r="A2148">
        <v>21.45</v>
      </c>
      <c r="B2148">
        <v>5.1128</v>
      </c>
      <c r="D2148">
        <v>21.45</v>
      </c>
      <c r="E2148">
        <v>89.924999999999997</v>
      </c>
    </row>
    <row r="2149" spans="1:5" x14ac:dyDescent="0.25">
      <c r="A2149">
        <v>21.46</v>
      </c>
      <c r="B2149">
        <v>4.8027000000000006</v>
      </c>
      <c r="D2149">
        <v>21.46</v>
      </c>
      <c r="E2149">
        <v>91.655000000000001</v>
      </c>
    </row>
    <row r="2150" spans="1:5" x14ac:dyDescent="0.25">
      <c r="A2150">
        <v>21.47</v>
      </c>
      <c r="B2150">
        <v>4.7187000000000001</v>
      </c>
      <c r="D2150">
        <v>21.47</v>
      </c>
      <c r="E2150">
        <v>93.08</v>
      </c>
    </row>
    <row r="2151" spans="1:5" x14ac:dyDescent="0.25">
      <c r="A2151">
        <v>21.48</v>
      </c>
      <c r="B2151">
        <v>4.718</v>
      </c>
      <c r="D2151">
        <v>21.48</v>
      </c>
      <c r="E2151">
        <v>95.660000000000011</v>
      </c>
    </row>
    <row r="2152" spans="1:5" x14ac:dyDescent="0.25">
      <c r="A2152">
        <v>21.49</v>
      </c>
      <c r="B2152">
        <v>4.718</v>
      </c>
      <c r="D2152">
        <v>21.49</v>
      </c>
      <c r="E2152">
        <v>97.89</v>
      </c>
    </row>
    <row r="2153" spans="1:5" x14ac:dyDescent="0.25">
      <c r="A2153">
        <v>21.5</v>
      </c>
      <c r="B2153">
        <v>4.7187000000000001</v>
      </c>
      <c r="D2153">
        <v>21.5</v>
      </c>
      <c r="E2153">
        <v>97.89</v>
      </c>
    </row>
    <row r="2154" spans="1:5" x14ac:dyDescent="0.25">
      <c r="A2154">
        <v>21.51</v>
      </c>
      <c r="B2154">
        <v>4.8027000000000006</v>
      </c>
      <c r="D2154">
        <v>21.51</v>
      </c>
      <c r="E2154">
        <v>99.62</v>
      </c>
    </row>
    <row r="2155" spans="1:5" x14ac:dyDescent="0.25">
      <c r="A2155">
        <v>21.52</v>
      </c>
      <c r="B2155">
        <v>4.8027000000000006</v>
      </c>
      <c r="D2155">
        <v>21.52</v>
      </c>
      <c r="E2155">
        <v>100.77</v>
      </c>
    </row>
    <row r="2156" spans="1:5" x14ac:dyDescent="0.25">
      <c r="A2156">
        <v>21.53</v>
      </c>
      <c r="B2156">
        <v>5.9864000000000006</v>
      </c>
      <c r="D2156">
        <v>21.53</v>
      </c>
      <c r="E2156">
        <v>101.17000000000002</v>
      </c>
    </row>
    <row r="2157" spans="1:5" x14ac:dyDescent="0.25">
      <c r="A2157">
        <v>21.54</v>
      </c>
      <c r="B2157">
        <v>7.6761999999999997</v>
      </c>
      <c r="D2157">
        <v>21.54</v>
      </c>
      <c r="E2157">
        <v>101.17000000000002</v>
      </c>
    </row>
    <row r="2158" spans="1:5" x14ac:dyDescent="0.25">
      <c r="A2158">
        <v>21.55</v>
      </c>
      <c r="B2158">
        <v>8.7465000000000011</v>
      </c>
      <c r="D2158">
        <v>21.55</v>
      </c>
      <c r="E2158">
        <v>100.85000000000001</v>
      </c>
    </row>
    <row r="2159" spans="1:5" x14ac:dyDescent="0.25">
      <c r="A2159">
        <v>21.56</v>
      </c>
      <c r="B2159">
        <v>7.7609000000000004</v>
      </c>
      <c r="D2159">
        <v>21.56</v>
      </c>
      <c r="E2159">
        <v>100.85000000000001</v>
      </c>
    </row>
    <row r="2160" spans="1:5" x14ac:dyDescent="0.25">
      <c r="A2160">
        <v>21.57</v>
      </c>
      <c r="B2160">
        <v>7.7609000000000004</v>
      </c>
      <c r="D2160">
        <v>21.57</v>
      </c>
      <c r="E2160">
        <v>100.245</v>
      </c>
    </row>
    <row r="2161" spans="1:5" x14ac:dyDescent="0.25">
      <c r="A2161">
        <v>21.58</v>
      </c>
      <c r="B2161">
        <v>6.8872999999999998</v>
      </c>
      <c r="D2161">
        <v>21.58</v>
      </c>
      <c r="E2161">
        <v>99.16</v>
      </c>
    </row>
    <row r="2162" spans="1:5" x14ac:dyDescent="0.25">
      <c r="A2162">
        <v>21.59</v>
      </c>
      <c r="B2162">
        <v>6.8572000000000006</v>
      </c>
      <c r="D2162">
        <v>21.59</v>
      </c>
      <c r="E2162">
        <v>98.194999999999993</v>
      </c>
    </row>
    <row r="2163" spans="1:5" x14ac:dyDescent="0.25">
      <c r="A2163">
        <v>21.6</v>
      </c>
      <c r="B2163">
        <v>6.8635000000000002</v>
      </c>
      <c r="D2163">
        <v>21.6</v>
      </c>
      <c r="E2163">
        <v>98.194999999999993</v>
      </c>
    </row>
    <row r="2164" spans="1:5" x14ac:dyDescent="0.25">
      <c r="A2164">
        <v>21.61</v>
      </c>
      <c r="B2164">
        <v>6.8698000000000006</v>
      </c>
      <c r="D2164">
        <v>21.61</v>
      </c>
      <c r="E2164">
        <v>95.86</v>
      </c>
    </row>
    <row r="2165" spans="1:5" x14ac:dyDescent="0.25">
      <c r="A2165">
        <v>21.62</v>
      </c>
      <c r="B2165">
        <v>6.9594000000000005</v>
      </c>
      <c r="D2165">
        <v>21.62</v>
      </c>
      <c r="E2165">
        <v>93.785000000000011</v>
      </c>
    </row>
    <row r="2166" spans="1:5" x14ac:dyDescent="0.25">
      <c r="A2166">
        <v>21.63</v>
      </c>
      <c r="B2166">
        <v>7.1414</v>
      </c>
      <c r="D2166">
        <v>21.63</v>
      </c>
      <c r="E2166">
        <v>90.485000000000014</v>
      </c>
    </row>
    <row r="2167" spans="1:5" x14ac:dyDescent="0.25">
      <c r="A2167">
        <v>21.64</v>
      </c>
      <c r="B2167">
        <v>7.1127000000000002</v>
      </c>
      <c r="D2167">
        <v>21.64</v>
      </c>
      <c r="E2167">
        <v>88.44250000000001</v>
      </c>
    </row>
    <row r="2168" spans="1:5" x14ac:dyDescent="0.25">
      <c r="A2168">
        <v>21.65</v>
      </c>
      <c r="B2168">
        <v>6.1831000000000005</v>
      </c>
      <c r="D2168">
        <v>21.65</v>
      </c>
      <c r="E2168">
        <v>86.4</v>
      </c>
    </row>
    <row r="2169" spans="1:5" x14ac:dyDescent="0.25">
      <c r="A2169">
        <v>21.66</v>
      </c>
      <c r="B2169">
        <v>5.3662000000000001</v>
      </c>
      <c r="D2169">
        <v>21.66</v>
      </c>
      <c r="E2169">
        <v>86.4</v>
      </c>
    </row>
    <row r="2170" spans="1:5" x14ac:dyDescent="0.25">
      <c r="A2170">
        <v>21.67</v>
      </c>
      <c r="B2170">
        <v>5.0708000000000002</v>
      </c>
      <c r="D2170">
        <v>21.67</v>
      </c>
      <c r="E2170">
        <v>75.075000000000003</v>
      </c>
    </row>
    <row r="2171" spans="1:5" x14ac:dyDescent="0.25">
      <c r="A2171">
        <v>21.68</v>
      </c>
      <c r="B2171">
        <v>4.7747000000000002</v>
      </c>
      <c r="D2171">
        <v>21.68</v>
      </c>
      <c r="E2171">
        <v>68.435000000000002</v>
      </c>
    </row>
    <row r="2172" spans="1:5" x14ac:dyDescent="0.25">
      <c r="A2172">
        <v>21.69</v>
      </c>
      <c r="B2172">
        <v>4.7747000000000002</v>
      </c>
      <c r="D2172">
        <v>21.69</v>
      </c>
      <c r="E2172">
        <v>61.835000000000008</v>
      </c>
    </row>
    <row r="2173" spans="1:5" x14ac:dyDescent="0.25">
      <c r="A2173">
        <v>21.7</v>
      </c>
      <c r="B2173">
        <v>3.8170999999999999</v>
      </c>
      <c r="D2173">
        <v>21.7</v>
      </c>
      <c r="E2173">
        <v>61.835000000000008</v>
      </c>
    </row>
    <row r="2174" spans="1:5" x14ac:dyDescent="0.25">
      <c r="A2174">
        <v>21.71</v>
      </c>
      <c r="B2174">
        <v>3.5916999999999999</v>
      </c>
      <c r="D2174">
        <v>21.71</v>
      </c>
      <c r="E2174">
        <v>55.615000000000009</v>
      </c>
    </row>
    <row r="2175" spans="1:5" x14ac:dyDescent="0.25">
      <c r="A2175">
        <v>21.72</v>
      </c>
      <c r="B2175">
        <v>3.5209999999999999</v>
      </c>
      <c r="D2175">
        <v>21.72</v>
      </c>
      <c r="E2175">
        <v>49.539000000000001</v>
      </c>
    </row>
    <row r="2176" spans="1:5" x14ac:dyDescent="0.25">
      <c r="A2176">
        <v>21.73</v>
      </c>
      <c r="B2176">
        <v>3.4859999999999998</v>
      </c>
      <c r="D2176">
        <v>21.73</v>
      </c>
      <c r="E2176">
        <v>44.1265</v>
      </c>
    </row>
    <row r="2177" spans="1:5" x14ac:dyDescent="0.25">
      <c r="A2177">
        <v>21.74</v>
      </c>
      <c r="B2177">
        <v>3.4818000000000002</v>
      </c>
      <c r="D2177">
        <v>21.74</v>
      </c>
      <c r="E2177">
        <v>38.875</v>
      </c>
    </row>
    <row r="2178" spans="1:5" x14ac:dyDescent="0.25">
      <c r="A2178">
        <v>21.75</v>
      </c>
      <c r="B2178">
        <v>3.5160999999999998</v>
      </c>
      <c r="D2178">
        <v>21.75</v>
      </c>
      <c r="E2178">
        <v>38.875</v>
      </c>
    </row>
    <row r="2179" spans="1:5" x14ac:dyDescent="0.25">
      <c r="A2179">
        <v>21.76</v>
      </c>
      <c r="B2179">
        <v>3.5503999999999998</v>
      </c>
      <c r="D2179">
        <v>21.76</v>
      </c>
      <c r="E2179">
        <v>34.186500000000002</v>
      </c>
    </row>
    <row r="2180" spans="1:5" x14ac:dyDescent="0.25">
      <c r="A2180">
        <v>21.77</v>
      </c>
      <c r="B2180">
        <v>3.6204000000000001</v>
      </c>
      <c r="D2180">
        <v>21.77</v>
      </c>
      <c r="E2180">
        <v>29.458000000000002</v>
      </c>
    </row>
    <row r="2181" spans="1:5" x14ac:dyDescent="0.25">
      <c r="A2181">
        <v>21.78</v>
      </c>
      <c r="B2181">
        <v>3.7604000000000002</v>
      </c>
      <c r="D2181">
        <v>21.78</v>
      </c>
      <c r="E2181">
        <v>26.158000000000001</v>
      </c>
    </row>
    <row r="2182" spans="1:5" x14ac:dyDescent="0.25">
      <c r="A2182">
        <v>21.79</v>
      </c>
      <c r="B2182">
        <v>3.7604000000000002</v>
      </c>
      <c r="D2182">
        <v>21.79</v>
      </c>
      <c r="E2182">
        <v>23.22</v>
      </c>
    </row>
    <row r="2183" spans="1:5" x14ac:dyDescent="0.25">
      <c r="A2183">
        <v>21.8</v>
      </c>
      <c r="B2183">
        <v>4.6059999999999999</v>
      </c>
      <c r="D2183">
        <v>21.8</v>
      </c>
      <c r="E2183">
        <v>23.22</v>
      </c>
    </row>
    <row r="2184" spans="1:5" x14ac:dyDescent="0.25">
      <c r="A2184">
        <v>21.81</v>
      </c>
      <c r="B2184">
        <v>4.1350000000000007</v>
      </c>
      <c r="D2184">
        <v>21.81</v>
      </c>
      <c r="E2184">
        <v>20.201999999999998</v>
      </c>
    </row>
    <row r="2185" spans="1:5" x14ac:dyDescent="0.25">
      <c r="A2185">
        <v>21.82</v>
      </c>
      <c r="B2185">
        <v>5.2415000000000003</v>
      </c>
      <c r="D2185">
        <v>21.82</v>
      </c>
      <c r="E2185">
        <v>20.201999999999998</v>
      </c>
    </row>
    <row r="2186" spans="1:5" x14ac:dyDescent="0.25">
      <c r="A2186">
        <v>21.83</v>
      </c>
      <c r="B2186">
        <v>6.3079999999999998</v>
      </c>
      <c r="D2186">
        <v>21.83</v>
      </c>
      <c r="E2186">
        <v>17.727</v>
      </c>
    </row>
    <row r="2187" spans="1:5" x14ac:dyDescent="0.25">
      <c r="A2187">
        <v>21.84</v>
      </c>
      <c r="B2187">
        <v>7.2135000000000007</v>
      </c>
      <c r="D2187">
        <v>21.84</v>
      </c>
      <c r="E2187">
        <v>17.719000000000001</v>
      </c>
    </row>
    <row r="2188" spans="1:5" x14ac:dyDescent="0.25">
      <c r="A2188">
        <v>21.85</v>
      </c>
      <c r="B2188">
        <v>7.8975000000000009</v>
      </c>
      <c r="D2188">
        <v>21.85</v>
      </c>
      <c r="E2188">
        <v>17.726000000000003</v>
      </c>
    </row>
    <row r="2189" spans="1:5" x14ac:dyDescent="0.25">
      <c r="A2189">
        <v>21.86</v>
      </c>
      <c r="B2189">
        <v>7.8975000000000009</v>
      </c>
      <c r="D2189">
        <v>21.86</v>
      </c>
      <c r="E2189">
        <v>17.733000000000001</v>
      </c>
    </row>
    <row r="2190" spans="1:5" x14ac:dyDescent="0.25">
      <c r="A2190">
        <v>21.87</v>
      </c>
      <c r="B2190">
        <v>8.2195</v>
      </c>
      <c r="D2190">
        <v>21.87</v>
      </c>
      <c r="E2190">
        <v>17.787500000000001</v>
      </c>
    </row>
    <row r="2191" spans="1:5" x14ac:dyDescent="0.25">
      <c r="A2191">
        <v>21.88</v>
      </c>
      <c r="B2191">
        <v>8.2600000000000016</v>
      </c>
      <c r="D2191">
        <v>21.88</v>
      </c>
      <c r="E2191">
        <v>18.753500000000003</v>
      </c>
    </row>
    <row r="2192" spans="1:5" x14ac:dyDescent="0.25">
      <c r="A2192">
        <v>21.89</v>
      </c>
      <c r="B2192">
        <v>8.2600000000000016</v>
      </c>
      <c r="D2192">
        <v>21.89</v>
      </c>
      <c r="E2192">
        <v>20.403000000000002</v>
      </c>
    </row>
    <row r="2193" spans="1:5" x14ac:dyDescent="0.25">
      <c r="A2193">
        <v>21.9</v>
      </c>
      <c r="B2193">
        <v>8.2680000000000007</v>
      </c>
      <c r="D2193">
        <v>21.9</v>
      </c>
      <c r="E2193">
        <v>21.268500000000003</v>
      </c>
    </row>
    <row r="2194" spans="1:5" x14ac:dyDescent="0.25">
      <c r="A2194">
        <v>21.91</v>
      </c>
      <c r="B2194">
        <v>8.275500000000001</v>
      </c>
      <c r="D2194">
        <v>21.91</v>
      </c>
      <c r="E2194">
        <v>21.268500000000003</v>
      </c>
    </row>
    <row r="2195" spans="1:5" x14ac:dyDescent="0.25">
      <c r="A2195">
        <v>21.92</v>
      </c>
      <c r="B2195">
        <v>8.3000000000000007</v>
      </c>
      <c r="D2195">
        <v>21.92</v>
      </c>
      <c r="E2195">
        <v>22.093500000000002</v>
      </c>
    </row>
    <row r="2196" spans="1:5" x14ac:dyDescent="0.25">
      <c r="A2196">
        <v>21.93</v>
      </c>
      <c r="B2196">
        <v>8.7830000000000013</v>
      </c>
      <c r="D2196">
        <v>21.93</v>
      </c>
      <c r="E2196">
        <v>22.878000000000004</v>
      </c>
    </row>
    <row r="2197" spans="1:5" x14ac:dyDescent="0.25">
      <c r="A2197">
        <v>21.94</v>
      </c>
      <c r="B2197">
        <v>9.5275000000000016</v>
      </c>
      <c r="D2197">
        <v>21.94</v>
      </c>
      <c r="E2197">
        <v>22.878000000000004</v>
      </c>
    </row>
    <row r="2198" spans="1:5" x14ac:dyDescent="0.25">
      <c r="A2198">
        <v>21.95</v>
      </c>
      <c r="B2198">
        <v>10.0305</v>
      </c>
      <c r="D2198">
        <v>21.95</v>
      </c>
      <c r="E2198">
        <v>23.622499999999999</v>
      </c>
    </row>
    <row r="2199" spans="1:5" x14ac:dyDescent="0.25">
      <c r="A2199">
        <v>21.96</v>
      </c>
      <c r="B2199">
        <v>10.0305</v>
      </c>
      <c r="D2199">
        <v>21.96</v>
      </c>
      <c r="E2199">
        <v>23.622499999999999</v>
      </c>
    </row>
    <row r="2200" spans="1:5" x14ac:dyDescent="0.25">
      <c r="A2200">
        <v>21.97</v>
      </c>
      <c r="B2200">
        <v>10.1515</v>
      </c>
      <c r="D2200">
        <v>21.97</v>
      </c>
      <c r="E2200">
        <v>22.013000000000002</v>
      </c>
    </row>
    <row r="2201" spans="1:5" x14ac:dyDescent="0.25">
      <c r="A2201">
        <v>21.98</v>
      </c>
      <c r="B2201">
        <v>10.1515</v>
      </c>
      <c r="D2201">
        <v>21.98</v>
      </c>
      <c r="E2201">
        <v>22.013000000000002</v>
      </c>
    </row>
    <row r="2202" spans="1:5" x14ac:dyDescent="0.25">
      <c r="A2202">
        <v>21.99</v>
      </c>
      <c r="B2202">
        <v>9.9120000000000008</v>
      </c>
      <c r="D2202">
        <v>21.99</v>
      </c>
      <c r="E2202">
        <v>17.948499999999999</v>
      </c>
    </row>
    <row r="2203" spans="1:5" x14ac:dyDescent="0.25">
      <c r="A2203">
        <v>22</v>
      </c>
      <c r="B2203">
        <v>9.8145000000000007</v>
      </c>
      <c r="D2203">
        <v>22</v>
      </c>
      <c r="E2203">
        <v>16.439499999999999</v>
      </c>
    </row>
    <row r="2204" spans="1:5" x14ac:dyDescent="0.25">
      <c r="A2204">
        <v>22.01</v>
      </c>
      <c r="B2204">
        <v>10.124500000000001</v>
      </c>
      <c r="D2204">
        <v>22.01</v>
      </c>
      <c r="E2204">
        <v>16.439499999999999</v>
      </c>
    </row>
    <row r="2205" spans="1:5" x14ac:dyDescent="0.25">
      <c r="A2205">
        <v>22.02</v>
      </c>
      <c r="B2205">
        <v>10.4345</v>
      </c>
      <c r="D2205">
        <v>22.02</v>
      </c>
      <c r="E2205">
        <v>15.192</v>
      </c>
    </row>
    <row r="2206" spans="1:5" x14ac:dyDescent="0.25">
      <c r="A2206">
        <v>22.03</v>
      </c>
      <c r="B2206">
        <v>11.057000000000002</v>
      </c>
      <c r="D2206">
        <v>22.03</v>
      </c>
      <c r="E2206">
        <v>14.870000000000001</v>
      </c>
    </row>
    <row r="2207" spans="1:5" x14ac:dyDescent="0.25">
      <c r="A2207">
        <v>22.04</v>
      </c>
      <c r="B2207">
        <v>11.9825</v>
      </c>
      <c r="D2207">
        <v>22.04</v>
      </c>
      <c r="E2207">
        <v>14.105</v>
      </c>
    </row>
    <row r="2208" spans="1:5" x14ac:dyDescent="0.25">
      <c r="A2208">
        <v>22.05</v>
      </c>
      <c r="B2208">
        <v>12.163500000000001</v>
      </c>
      <c r="D2208">
        <v>22.05</v>
      </c>
      <c r="E2208">
        <v>14.105</v>
      </c>
    </row>
    <row r="2209" spans="1:5" x14ac:dyDescent="0.25">
      <c r="A2209">
        <v>22.06</v>
      </c>
      <c r="B2209">
        <v>12.073</v>
      </c>
      <c r="D2209">
        <v>22.06</v>
      </c>
      <c r="E2209">
        <v>13.743</v>
      </c>
    </row>
    <row r="2210" spans="1:5" x14ac:dyDescent="0.25">
      <c r="A2210">
        <v>22.07</v>
      </c>
      <c r="B2210">
        <v>12.369000000000002</v>
      </c>
      <c r="D2210">
        <v>22.07</v>
      </c>
      <c r="E2210">
        <v>13.743</v>
      </c>
    </row>
    <row r="2211" spans="1:5" x14ac:dyDescent="0.25">
      <c r="A2211">
        <v>22.08</v>
      </c>
      <c r="B2211">
        <v>12.6645</v>
      </c>
      <c r="D2211">
        <v>22.08</v>
      </c>
      <c r="E2211">
        <v>12.958500000000001</v>
      </c>
    </row>
    <row r="2212" spans="1:5" x14ac:dyDescent="0.25">
      <c r="A2212">
        <v>22.09</v>
      </c>
      <c r="B2212">
        <v>13.301500000000001</v>
      </c>
      <c r="D2212">
        <v>22.09</v>
      </c>
      <c r="E2212">
        <v>12.956000000000001</v>
      </c>
    </row>
    <row r="2213" spans="1:5" x14ac:dyDescent="0.25">
      <c r="A2213">
        <v>22.1</v>
      </c>
      <c r="B2213">
        <v>14.598500000000001</v>
      </c>
      <c r="D2213">
        <v>22.1</v>
      </c>
      <c r="E2213">
        <v>12.972000000000001</v>
      </c>
    </row>
    <row r="2214" spans="1:5" x14ac:dyDescent="0.25">
      <c r="A2214">
        <v>22.11</v>
      </c>
      <c r="B2214">
        <v>17.213999999999999</v>
      </c>
      <c r="D2214">
        <v>22.11</v>
      </c>
      <c r="E2214">
        <v>12.9885</v>
      </c>
    </row>
    <row r="2215" spans="1:5" x14ac:dyDescent="0.25">
      <c r="A2215">
        <v>22.12</v>
      </c>
      <c r="B2215">
        <v>17.213999999999999</v>
      </c>
      <c r="D2215">
        <v>22.12</v>
      </c>
      <c r="E2215">
        <v>13.059000000000001</v>
      </c>
    </row>
    <row r="2216" spans="1:5" x14ac:dyDescent="0.25">
      <c r="A2216">
        <v>22.13</v>
      </c>
      <c r="B2216">
        <v>20.252500000000001</v>
      </c>
      <c r="D2216">
        <v>22.13</v>
      </c>
      <c r="E2216">
        <v>14.930000000000001</v>
      </c>
    </row>
    <row r="2217" spans="1:5" x14ac:dyDescent="0.25">
      <c r="A2217">
        <v>22.14</v>
      </c>
      <c r="B2217">
        <v>22.164000000000001</v>
      </c>
      <c r="D2217">
        <v>22.14</v>
      </c>
      <c r="E2217">
        <v>18.290500000000002</v>
      </c>
    </row>
    <row r="2218" spans="1:5" x14ac:dyDescent="0.25">
      <c r="A2218">
        <v>22.15</v>
      </c>
      <c r="B2218">
        <v>22.545999999999999</v>
      </c>
      <c r="D2218">
        <v>22.15</v>
      </c>
      <c r="E2218">
        <v>22.716999999999999</v>
      </c>
    </row>
    <row r="2219" spans="1:5" x14ac:dyDescent="0.25">
      <c r="A2219">
        <v>22.16</v>
      </c>
      <c r="B2219">
        <v>20.775500000000001</v>
      </c>
      <c r="D2219">
        <v>22.16</v>
      </c>
      <c r="E2219">
        <v>22.716999999999999</v>
      </c>
    </row>
    <row r="2220" spans="1:5" x14ac:dyDescent="0.25">
      <c r="A2220">
        <v>22.17</v>
      </c>
      <c r="B2220">
        <v>20.775500000000001</v>
      </c>
      <c r="D2220">
        <v>22.17</v>
      </c>
      <c r="E2220">
        <v>23.663000000000004</v>
      </c>
    </row>
    <row r="2221" spans="1:5" x14ac:dyDescent="0.25">
      <c r="A2221">
        <v>22.18</v>
      </c>
      <c r="B2221">
        <v>17.193999999999999</v>
      </c>
      <c r="D2221">
        <v>22.18</v>
      </c>
      <c r="E2221">
        <v>23.18</v>
      </c>
    </row>
    <row r="2222" spans="1:5" x14ac:dyDescent="0.25">
      <c r="A2222">
        <v>22.19</v>
      </c>
      <c r="B2222">
        <v>16.479500000000002</v>
      </c>
      <c r="D2222">
        <v>22.19</v>
      </c>
      <c r="E2222">
        <v>23.18</v>
      </c>
    </row>
    <row r="2223" spans="1:5" x14ac:dyDescent="0.25">
      <c r="A2223">
        <v>22.2</v>
      </c>
      <c r="B2223">
        <v>15.765000000000001</v>
      </c>
      <c r="D2223">
        <v>22.2</v>
      </c>
      <c r="E2223">
        <v>23.039000000000001</v>
      </c>
    </row>
    <row r="2224" spans="1:5" x14ac:dyDescent="0.25">
      <c r="A2224">
        <v>22.21</v>
      </c>
      <c r="B2224">
        <v>15.765000000000001</v>
      </c>
      <c r="D2224">
        <v>22.21</v>
      </c>
      <c r="E2224">
        <v>22.989000000000001</v>
      </c>
    </row>
    <row r="2225" spans="1:5" x14ac:dyDescent="0.25">
      <c r="A2225">
        <v>22.22</v>
      </c>
      <c r="B2225">
        <v>13.712999999999999</v>
      </c>
      <c r="D2225">
        <v>22.22</v>
      </c>
      <c r="E2225">
        <v>23.026500000000002</v>
      </c>
    </row>
    <row r="2226" spans="1:5" x14ac:dyDescent="0.25">
      <c r="A2226">
        <v>22.23</v>
      </c>
      <c r="B2226">
        <v>13.2095</v>
      </c>
      <c r="D2226">
        <v>22.23</v>
      </c>
      <c r="E2226">
        <v>23.064499999999999</v>
      </c>
    </row>
    <row r="2227" spans="1:5" x14ac:dyDescent="0.25">
      <c r="A2227">
        <v>22.24</v>
      </c>
      <c r="B2227">
        <v>12.7065</v>
      </c>
      <c r="D2227">
        <v>22.24</v>
      </c>
      <c r="E2227">
        <v>23.165500000000002</v>
      </c>
    </row>
    <row r="2228" spans="1:5" x14ac:dyDescent="0.25">
      <c r="A2228">
        <v>22.25</v>
      </c>
      <c r="B2228">
        <v>12.7065</v>
      </c>
      <c r="D2228">
        <v>22.25</v>
      </c>
      <c r="E2228">
        <v>23.392500000000002</v>
      </c>
    </row>
    <row r="2229" spans="1:5" x14ac:dyDescent="0.25">
      <c r="A2229">
        <v>22.26</v>
      </c>
      <c r="B2229">
        <v>10.855499999999999</v>
      </c>
      <c r="D2229">
        <v>22.26</v>
      </c>
      <c r="E2229">
        <v>24.649000000000001</v>
      </c>
    </row>
    <row r="2230" spans="1:5" x14ac:dyDescent="0.25">
      <c r="A2230">
        <v>22.27</v>
      </c>
      <c r="B2230">
        <v>11.057000000000002</v>
      </c>
      <c r="D2230">
        <v>22.27</v>
      </c>
      <c r="E2230">
        <v>25.333000000000002</v>
      </c>
    </row>
    <row r="2231" spans="1:5" x14ac:dyDescent="0.25">
      <c r="A2231">
        <v>22.28</v>
      </c>
      <c r="B2231">
        <v>10.493500000000001</v>
      </c>
      <c r="D2231">
        <v>22.28</v>
      </c>
      <c r="E2231">
        <v>25.333000000000002</v>
      </c>
    </row>
    <row r="2232" spans="1:5" x14ac:dyDescent="0.25">
      <c r="A2232">
        <v>22.29</v>
      </c>
      <c r="B2232">
        <v>9.4270000000000014</v>
      </c>
      <c r="D2232">
        <v>22.29</v>
      </c>
      <c r="E2232">
        <v>24.166000000000004</v>
      </c>
    </row>
    <row r="2233" spans="1:5" x14ac:dyDescent="0.25">
      <c r="A2233">
        <v>22.3</v>
      </c>
      <c r="B2233">
        <v>9.2255000000000003</v>
      </c>
      <c r="D2233">
        <v>22.3</v>
      </c>
      <c r="E2233">
        <v>23.985000000000003</v>
      </c>
    </row>
    <row r="2234" spans="1:5" x14ac:dyDescent="0.25">
      <c r="A2234">
        <v>22.31</v>
      </c>
      <c r="B2234">
        <v>9.2255000000000003</v>
      </c>
      <c r="D2234">
        <v>22.31</v>
      </c>
      <c r="E2234">
        <v>23.985000000000003</v>
      </c>
    </row>
    <row r="2235" spans="1:5" x14ac:dyDescent="0.25">
      <c r="A2235">
        <v>22.32</v>
      </c>
      <c r="B2235">
        <v>9.1855000000000011</v>
      </c>
      <c r="D2235">
        <v>22.32</v>
      </c>
      <c r="E2235">
        <v>23.461500000000001</v>
      </c>
    </row>
    <row r="2236" spans="1:5" x14ac:dyDescent="0.25">
      <c r="A2236">
        <v>22.33</v>
      </c>
      <c r="B2236">
        <v>9.1855000000000011</v>
      </c>
      <c r="D2236">
        <v>22.33</v>
      </c>
      <c r="E2236">
        <v>22.536000000000001</v>
      </c>
    </row>
    <row r="2237" spans="1:5" x14ac:dyDescent="0.25">
      <c r="A2237">
        <v>22.34</v>
      </c>
      <c r="B2237">
        <v>9.1609999999999996</v>
      </c>
      <c r="D2237">
        <v>22.34</v>
      </c>
      <c r="E2237">
        <v>21.490000000000002</v>
      </c>
    </row>
    <row r="2238" spans="1:5" x14ac:dyDescent="0.25">
      <c r="A2238">
        <v>22.35</v>
      </c>
      <c r="B2238">
        <v>9.1620000000000008</v>
      </c>
      <c r="D2238">
        <v>22.35</v>
      </c>
      <c r="E2238">
        <v>20.805500000000002</v>
      </c>
    </row>
    <row r="2239" spans="1:5" x14ac:dyDescent="0.25">
      <c r="A2239">
        <v>22.36</v>
      </c>
      <c r="B2239">
        <v>9.1624999999999996</v>
      </c>
      <c r="D2239">
        <v>22.36</v>
      </c>
      <c r="E2239">
        <v>20.182000000000002</v>
      </c>
    </row>
    <row r="2240" spans="1:5" x14ac:dyDescent="0.25">
      <c r="A2240">
        <v>22.37</v>
      </c>
      <c r="B2240">
        <v>9.1655000000000015</v>
      </c>
      <c r="D2240">
        <v>22.37</v>
      </c>
      <c r="E2240">
        <v>20.182000000000002</v>
      </c>
    </row>
    <row r="2241" spans="1:5" x14ac:dyDescent="0.25">
      <c r="A2241">
        <v>22.38</v>
      </c>
      <c r="B2241">
        <v>9.4875000000000007</v>
      </c>
      <c r="D2241">
        <v>22.38</v>
      </c>
      <c r="E2241">
        <v>19.196000000000002</v>
      </c>
    </row>
    <row r="2242" spans="1:5" x14ac:dyDescent="0.25">
      <c r="A2242">
        <v>22.39</v>
      </c>
      <c r="B2242">
        <v>9.6885000000000012</v>
      </c>
      <c r="D2242">
        <v>22.39</v>
      </c>
      <c r="E2242">
        <v>18.029000000000003</v>
      </c>
    </row>
    <row r="2243" spans="1:5" x14ac:dyDescent="0.25">
      <c r="A2243">
        <v>22.4</v>
      </c>
      <c r="B2243">
        <v>9.8695000000000004</v>
      </c>
      <c r="D2243">
        <v>22.4</v>
      </c>
      <c r="E2243">
        <v>18.029000000000003</v>
      </c>
    </row>
    <row r="2244" spans="1:5" x14ac:dyDescent="0.25">
      <c r="A2244">
        <v>22.41</v>
      </c>
      <c r="B2244">
        <v>9.8695000000000004</v>
      </c>
      <c r="D2244">
        <v>22.41</v>
      </c>
      <c r="E2244">
        <v>15.916</v>
      </c>
    </row>
    <row r="2245" spans="1:5" x14ac:dyDescent="0.25">
      <c r="A2245">
        <v>22.42</v>
      </c>
      <c r="B2245">
        <v>10.453000000000001</v>
      </c>
      <c r="D2245">
        <v>22.42</v>
      </c>
      <c r="E2245">
        <v>15.916</v>
      </c>
    </row>
    <row r="2246" spans="1:5" x14ac:dyDescent="0.25">
      <c r="A2246">
        <v>22.43</v>
      </c>
      <c r="B2246">
        <v>11.0365</v>
      </c>
      <c r="D2246">
        <v>22.43</v>
      </c>
      <c r="E2246">
        <v>15.4535</v>
      </c>
    </row>
    <row r="2247" spans="1:5" x14ac:dyDescent="0.25">
      <c r="A2247">
        <v>22.44</v>
      </c>
      <c r="B2247">
        <v>11.781000000000002</v>
      </c>
      <c r="D2247">
        <v>22.44</v>
      </c>
      <c r="E2247">
        <v>14.568000000000001</v>
      </c>
    </row>
    <row r="2248" spans="1:5" x14ac:dyDescent="0.25">
      <c r="A2248">
        <v>22.45</v>
      </c>
      <c r="B2248">
        <v>11.781000000000002</v>
      </c>
      <c r="D2248">
        <v>22.45</v>
      </c>
      <c r="E2248">
        <v>14.1225</v>
      </c>
    </row>
    <row r="2249" spans="1:5" x14ac:dyDescent="0.25">
      <c r="A2249">
        <v>22.46</v>
      </c>
      <c r="B2249">
        <v>14.960500000000001</v>
      </c>
      <c r="D2249">
        <v>22.46</v>
      </c>
      <c r="E2249">
        <v>13.907</v>
      </c>
    </row>
    <row r="2250" spans="1:5" x14ac:dyDescent="0.25">
      <c r="A2250">
        <v>22.47</v>
      </c>
      <c r="B2250">
        <v>14.960500000000001</v>
      </c>
      <c r="D2250">
        <v>22.47</v>
      </c>
      <c r="E2250">
        <v>13.82</v>
      </c>
    </row>
    <row r="2251" spans="1:5" x14ac:dyDescent="0.25">
      <c r="A2251">
        <v>22.48</v>
      </c>
      <c r="B2251">
        <v>19.407</v>
      </c>
      <c r="D2251">
        <v>22.48</v>
      </c>
      <c r="E2251">
        <v>13.902000000000001</v>
      </c>
    </row>
    <row r="2252" spans="1:5" x14ac:dyDescent="0.25">
      <c r="A2252">
        <v>22.49</v>
      </c>
      <c r="B2252">
        <v>23.17</v>
      </c>
      <c r="D2252">
        <v>22.49</v>
      </c>
      <c r="E2252">
        <v>13.984500000000001</v>
      </c>
    </row>
    <row r="2253" spans="1:5" x14ac:dyDescent="0.25">
      <c r="A2253">
        <v>22.5</v>
      </c>
      <c r="B2253">
        <v>25.142000000000003</v>
      </c>
      <c r="D2253">
        <v>22.5</v>
      </c>
      <c r="E2253">
        <v>14.5275</v>
      </c>
    </row>
    <row r="2254" spans="1:5" x14ac:dyDescent="0.25">
      <c r="A2254">
        <v>22.51</v>
      </c>
      <c r="B2254">
        <v>25.363000000000003</v>
      </c>
      <c r="D2254">
        <v>22.51</v>
      </c>
      <c r="E2254">
        <v>15.111499999999999</v>
      </c>
    </row>
    <row r="2255" spans="1:5" x14ac:dyDescent="0.25">
      <c r="A2255">
        <v>22.52</v>
      </c>
      <c r="B2255">
        <v>25.363000000000003</v>
      </c>
      <c r="D2255">
        <v>22.52</v>
      </c>
      <c r="E2255">
        <v>15.111499999999999</v>
      </c>
    </row>
    <row r="2256" spans="1:5" x14ac:dyDescent="0.25">
      <c r="A2256">
        <v>22.53</v>
      </c>
      <c r="B2256">
        <v>24.397500000000001</v>
      </c>
      <c r="D2256">
        <v>22.53</v>
      </c>
      <c r="E2256">
        <v>16.016500000000001</v>
      </c>
    </row>
    <row r="2257" spans="1:5" x14ac:dyDescent="0.25">
      <c r="A2257">
        <v>22.54</v>
      </c>
      <c r="B2257">
        <v>24.397500000000001</v>
      </c>
      <c r="D2257">
        <v>22.54</v>
      </c>
      <c r="E2257">
        <v>16.016500000000001</v>
      </c>
    </row>
    <row r="2258" spans="1:5" x14ac:dyDescent="0.25">
      <c r="A2258">
        <v>22.55</v>
      </c>
      <c r="B2258">
        <v>23.189999999999998</v>
      </c>
      <c r="D2258">
        <v>22.55</v>
      </c>
      <c r="E2258">
        <v>16.3385</v>
      </c>
    </row>
    <row r="2259" spans="1:5" x14ac:dyDescent="0.25">
      <c r="A2259">
        <v>22.56</v>
      </c>
      <c r="B2259">
        <v>23.059000000000005</v>
      </c>
      <c r="D2259">
        <v>22.56</v>
      </c>
      <c r="E2259">
        <v>16.701000000000001</v>
      </c>
    </row>
    <row r="2260" spans="1:5" x14ac:dyDescent="0.25">
      <c r="A2260">
        <v>22.57</v>
      </c>
      <c r="B2260">
        <v>22.9285</v>
      </c>
      <c r="D2260">
        <v>22.57</v>
      </c>
      <c r="E2260">
        <v>17.465499999999999</v>
      </c>
    </row>
    <row r="2261" spans="1:5" x14ac:dyDescent="0.25">
      <c r="A2261">
        <v>22.58</v>
      </c>
      <c r="B2261">
        <v>22.9285</v>
      </c>
      <c r="D2261">
        <v>22.58</v>
      </c>
      <c r="E2261">
        <v>18.029000000000003</v>
      </c>
    </row>
    <row r="2262" spans="1:5" x14ac:dyDescent="0.25">
      <c r="A2262">
        <v>22.59</v>
      </c>
      <c r="B2262">
        <v>22.586500000000001</v>
      </c>
      <c r="D2262">
        <v>22.59</v>
      </c>
      <c r="E2262">
        <v>18.029000000000003</v>
      </c>
    </row>
    <row r="2263" spans="1:5" x14ac:dyDescent="0.25">
      <c r="A2263">
        <v>22.6</v>
      </c>
      <c r="B2263">
        <v>22.1435</v>
      </c>
      <c r="D2263">
        <v>22.6</v>
      </c>
      <c r="E2263">
        <v>26.057500000000001</v>
      </c>
    </row>
    <row r="2264" spans="1:5" x14ac:dyDescent="0.25">
      <c r="A2264">
        <v>22.61</v>
      </c>
      <c r="B2264">
        <v>22.1435</v>
      </c>
      <c r="D2264">
        <v>22.61</v>
      </c>
      <c r="E2264">
        <v>26.423600000000004</v>
      </c>
    </row>
    <row r="2265" spans="1:5" x14ac:dyDescent="0.25">
      <c r="A2265">
        <v>22.62</v>
      </c>
      <c r="B2265">
        <v>20.836000000000002</v>
      </c>
      <c r="D2265">
        <v>22.62</v>
      </c>
      <c r="E2265">
        <v>26.479600000000001</v>
      </c>
    </row>
    <row r="2266" spans="1:5" x14ac:dyDescent="0.25">
      <c r="A2266">
        <v>22.63</v>
      </c>
      <c r="B2266">
        <v>19.588500000000003</v>
      </c>
      <c r="D2266">
        <v>22.63</v>
      </c>
      <c r="E2266">
        <v>26.479600000000001</v>
      </c>
    </row>
    <row r="2267" spans="1:5" x14ac:dyDescent="0.25">
      <c r="A2267">
        <v>22.64</v>
      </c>
      <c r="B2267">
        <v>18.079000000000001</v>
      </c>
      <c r="D2267">
        <v>22.64</v>
      </c>
      <c r="E2267">
        <v>26.595800000000004</v>
      </c>
    </row>
    <row r="2268" spans="1:5" x14ac:dyDescent="0.25">
      <c r="A2268">
        <v>22.65</v>
      </c>
      <c r="B2268">
        <v>17.526000000000003</v>
      </c>
      <c r="D2268">
        <v>22.65</v>
      </c>
      <c r="E2268">
        <v>26.712700000000002</v>
      </c>
    </row>
    <row r="2269" spans="1:5" x14ac:dyDescent="0.25">
      <c r="A2269">
        <v>22.66</v>
      </c>
      <c r="B2269">
        <v>16.9725</v>
      </c>
      <c r="D2269">
        <v>22.66</v>
      </c>
      <c r="E2269">
        <v>26.959099999999999</v>
      </c>
    </row>
    <row r="2270" spans="1:5" x14ac:dyDescent="0.25">
      <c r="A2270">
        <v>22.67</v>
      </c>
      <c r="B2270">
        <v>16.9725</v>
      </c>
      <c r="D2270">
        <v>22.67</v>
      </c>
      <c r="E2270">
        <v>27.127800000000004</v>
      </c>
    </row>
    <row r="2271" spans="1:5" x14ac:dyDescent="0.25">
      <c r="A2271">
        <v>22.68</v>
      </c>
      <c r="B2271">
        <v>15.785500000000001</v>
      </c>
      <c r="D2271">
        <v>22.68</v>
      </c>
      <c r="E2271">
        <v>27.071800000000003</v>
      </c>
    </row>
    <row r="2272" spans="1:5" x14ac:dyDescent="0.25">
      <c r="A2272">
        <v>22.69</v>
      </c>
      <c r="B2272">
        <v>14.397</v>
      </c>
      <c r="D2272">
        <v>22.69</v>
      </c>
      <c r="E2272">
        <v>27.113800000000001</v>
      </c>
    </row>
    <row r="2273" spans="1:5" x14ac:dyDescent="0.25">
      <c r="A2273">
        <v>22.7</v>
      </c>
      <c r="B2273">
        <v>14.397</v>
      </c>
      <c r="D2273">
        <v>22.7</v>
      </c>
      <c r="E2273">
        <v>27.156500000000001</v>
      </c>
    </row>
    <row r="2274" spans="1:5" x14ac:dyDescent="0.25">
      <c r="A2274">
        <v>22.71</v>
      </c>
      <c r="B2274">
        <v>13.295500000000001</v>
      </c>
      <c r="D2274">
        <v>22.71</v>
      </c>
      <c r="E2274">
        <v>27.240500000000001</v>
      </c>
    </row>
    <row r="2275" spans="1:5" x14ac:dyDescent="0.25">
      <c r="A2275">
        <v>22.72</v>
      </c>
      <c r="B2275">
        <v>13.246500000000001</v>
      </c>
      <c r="D2275">
        <v>22.72</v>
      </c>
      <c r="E2275">
        <v>27.465900000000001</v>
      </c>
    </row>
    <row r="2276" spans="1:5" x14ac:dyDescent="0.25">
      <c r="A2276">
        <v>22.73</v>
      </c>
      <c r="B2276">
        <v>13.451500000000001</v>
      </c>
      <c r="D2276">
        <v>22.73</v>
      </c>
      <c r="E2276">
        <v>28.451499999999999</v>
      </c>
    </row>
    <row r="2277" spans="1:5" x14ac:dyDescent="0.25">
      <c r="A2277">
        <v>22.74</v>
      </c>
      <c r="B2277">
        <v>13.656500000000001</v>
      </c>
      <c r="D2277">
        <v>22.74</v>
      </c>
      <c r="E2277">
        <v>28.451499999999999</v>
      </c>
    </row>
    <row r="2278" spans="1:5" x14ac:dyDescent="0.25">
      <c r="A2278">
        <v>22.75</v>
      </c>
      <c r="B2278">
        <v>14.074999999999999</v>
      </c>
      <c r="D2278">
        <v>22.75</v>
      </c>
      <c r="E2278">
        <v>29.973300000000002</v>
      </c>
    </row>
    <row r="2279" spans="1:5" x14ac:dyDescent="0.25">
      <c r="A2279">
        <v>22.76</v>
      </c>
      <c r="B2279">
        <v>14.074999999999999</v>
      </c>
      <c r="D2279">
        <v>22.76</v>
      </c>
      <c r="E2279">
        <v>32.001199999999997</v>
      </c>
    </row>
    <row r="2280" spans="1:5" x14ac:dyDescent="0.25">
      <c r="A2280">
        <v>22.77</v>
      </c>
      <c r="B2280">
        <v>14.94</v>
      </c>
      <c r="D2280">
        <v>22.77</v>
      </c>
      <c r="E2280">
        <v>32.001199999999997</v>
      </c>
    </row>
    <row r="2281" spans="1:5" x14ac:dyDescent="0.25">
      <c r="A2281">
        <v>22.78</v>
      </c>
      <c r="B2281">
        <v>14.94</v>
      </c>
      <c r="D2281">
        <v>22.78</v>
      </c>
      <c r="E2281">
        <v>46.114600000000003</v>
      </c>
    </row>
    <row r="2282" spans="1:5" x14ac:dyDescent="0.25">
      <c r="A2282">
        <v>22.79</v>
      </c>
      <c r="B2282">
        <v>15.141500000000001</v>
      </c>
      <c r="D2282">
        <v>22.79</v>
      </c>
      <c r="E2282">
        <v>93.043999999999997</v>
      </c>
    </row>
    <row r="2283" spans="1:5" x14ac:dyDescent="0.25">
      <c r="A2283">
        <v>22.8</v>
      </c>
      <c r="B2283">
        <v>15.061</v>
      </c>
      <c r="D2283">
        <v>22.8</v>
      </c>
      <c r="E2283">
        <v>93.043999999999997</v>
      </c>
    </row>
    <row r="2284" spans="1:5" x14ac:dyDescent="0.25">
      <c r="A2284">
        <v>22.81</v>
      </c>
      <c r="B2284">
        <v>15.101500000000001</v>
      </c>
      <c r="D2284">
        <v>22.81</v>
      </c>
      <c r="E2284">
        <v>143.76599999999999</v>
      </c>
    </row>
    <row r="2285" spans="1:5" x14ac:dyDescent="0.25">
      <c r="A2285">
        <v>22.82</v>
      </c>
      <c r="B2285">
        <v>15.141500000000001</v>
      </c>
      <c r="D2285">
        <v>22.82</v>
      </c>
      <c r="E2285">
        <v>194.48800000000003</v>
      </c>
    </row>
    <row r="2286" spans="1:5" x14ac:dyDescent="0.25">
      <c r="A2286">
        <v>22.83</v>
      </c>
      <c r="B2286">
        <v>16.087</v>
      </c>
      <c r="D2286">
        <v>22.83</v>
      </c>
      <c r="E2286">
        <v>232.57500000000002</v>
      </c>
    </row>
    <row r="2287" spans="1:5" x14ac:dyDescent="0.25">
      <c r="A2287">
        <v>22.84</v>
      </c>
      <c r="B2287">
        <v>17.536000000000001</v>
      </c>
      <c r="D2287">
        <v>22.84</v>
      </c>
      <c r="E2287">
        <v>284.15100000000001</v>
      </c>
    </row>
    <row r="2288" spans="1:5" x14ac:dyDescent="0.25">
      <c r="A2288">
        <v>22.85</v>
      </c>
      <c r="B2288">
        <v>19.125500000000002</v>
      </c>
      <c r="D2288">
        <v>22.85</v>
      </c>
      <c r="E2288">
        <v>314.77600000000001</v>
      </c>
    </row>
    <row r="2289" spans="1:5" x14ac:dyDescent="0.25">
      <c r="A2289">
        <v>22.86</v>
      </c>
      <c r="B2289">
        <v>20.674999999999997</v>
      </c>
      <c r="D2289">
        <v>22.86</v>
      </c>
      <c r="E2289">
        <v>349.62200000000001</v>
      </c>
    </row>
    <row r="2290" spans="1:5" x14ac:dyDescent="0.25">
      <c r="A2290">
        <v>22.87</v>
      </c>
      <c r="B2290">
        <v>21.902500000000003</v>
      </c>
      <c r="D2290">
        <v>22.87</v>
      </c>
      <c r="E2290">
        <v>379.56800000000004</v>
      </c>
    </row>
    <row r="2291" spans="1:5" x14ac:dyDescent="0.25">
      <c r="A2291">
        <v>22.88</v>
      </c>
      <c r="B2291">
        <v>21.902500000000003</v>
      </c>
    </row>
    <row r="2292" spans="1:5" x14ac:dyDescent="0.25">
      <c r="A2292">
        <v>22.89</v>
      </c>
      <c r="B2292">
        <v>22.747500000000002</v>
      </c>
    </row>
    <row r="2293" spans="1:5" x14ac:dyDescent="0.25">
      <c r="A2293">
        <v>22.9</v>
      </c>
      <c r="B2293">
        <v>23.592500000000001</v>
      </c>
    </row>
    <row r="2294" spans="1:5" x14ac:dyDescent="0.25">
      <c r="A2294">
        <v>22.91</v>
      </c>
      <c r="B2294">
        <v>23.331</v>
      </c>
    </row>
    <row r="2295" spans="1:5" x14ac:dyDescent="0.25">
      <c r="A2295">
        <v>22.92</v>
      </c>
      <c r="B2295">
        <v>20.976500000000001</v>
      </c>
    </row>
    <row r="2296" spans="1:5" x14ac:dyDescent="0.25">
      <c r="A2296">
        <v>22.93</v>
      </c>
      <c r="B2296">
        <v>17.556000000000001</v>
      </c>
    </row>
    <row r="2297" spans="1:5" x14ac:dyDescent="0.25">
      <c r="A2297">
        <v>22.94</v>
      </c>
      <c r="B2297">
        <v>17.556000000000001</v>
      </c>
    </row>
    <row r="2298" spans="1:5" x14ac:dyDescent="0.25">
      <c r="A2298">
        <v>22.95</v>
      </c>
      <c r="B2298">
        <v>15.6645</v>
      </c>
    </row>
    <row r="2299" spans="1:5" x14ac:dyDescent="0.25">
      <c r="A2299">
        <v>22.96</v>
      </c>
      <c r="B2299">
        <v>14.336500000000001</v>
      </c>
    </row>
    <row r="2300" spans="1:5" x14ac:dyDescent="0.25">
      <c r="A2300">
        <v>22.97</v>
      </c>
      <c r="B2300">
        <v>12.9885</v>
      </c>
    </row>
    <row r="2301" spans="1:5" x14ac:dyDescent="0.25">
      <c r="A2301">
        <v>22.98</v>
      </c>
      <c r="B2301">
        <v>12.083000000000002</v>
      </c>
    </row>
    <row r="2302" spans="1:5" x14ac:dyDescent="0.25">
      <c r="A2302">
        <v>22.99</v>
      </c>
      <c r="B2302">
        <v>12.083000000000002</v>
      </c>
    </row>
    <row r="2303" spans="1:5" x14ac:dyDescent="0.25">
      <c r="A2303">
        <v>23</v>
      </c>
      <c r="B2303">
        <v>11.3385</v>
      </c>
    </row>
    <row r="2304" spans="1:5" x14ac:dyDescent="0.25">
      <c r="A2304">
        <v>23.01</v>
      </c>
      <c r="B2304">
        <v>11.3385</v>
      </c>
    </row>
    <row r="2305" spans="1:2" x14ac:dyDescent="0.25">
      <c r="A2305">
        <v>23.02</v>
      </c>
      <c r="B2305">
        <v>10.3325</v>
      </c>
    </row>
    <row r="2306" spans="1:2" x14ac:dyDescent="0.25">
      <c r="A2306">
        <v>23.03</v>
      </c>
      <c r="B2306">
        <v>9.9499999999999993</v>
      </c>
    </row>
    <row r="2307" spans="1:2" x14ac:dyDescent="0.25">
      <c r="A2307">
        <v>23.04</v>
      </c>
      <c r="B2307">
        <v>9.9499999999999993</v>
      </c>
    </row>
    <row r="2308" spans="1:2" x14ac:dyDescent="0.25">
      <c r="A2308">
        <v>23.05</v>
      </c>
      <c r="B2308">
        <v>9.6485000000000003</v>
      </c>
    </row>
    <row r="2309" spans="1:2" x14ac:dyDescent="0.25">
      <c r="A2309">
        <v>23.06</v>
      </c>
      <c r="B2309">
        <v>9.125</v>
      </c>
    </row>
    <row r="2310" spans="1:2" x14ac:dyDescent="0.25">
      <c r="A2310">
        <v>23.07</v>
      </c>
      <c r="B2310">
        <v>8.8030000000000008</v>
      </c>
    </row>
    <row r="2311" spans="1:2" x14ac:dyDescent="0.25">
      <c r="A2311">
        <v>23.08</v>
      </c>
      <c r="B2311">
        <v>8.8030000000000008</v>
      </c>
    </row>
    <row r="2312" spans="1:2" x14ac:dyDescent="0.25">
      <c r="A2312">
        <v>23.09</v>
      </c>
      <c r="B2312">
        <v>8.4810000000000016</v>
      </c>
    </row>
    <row r="2313" spans="1:2" x14ac:dyDescent="0.25">
      <c r="A2313">
        <v>23.1</v>
      </c>
      <c r="B2313">
        <v>8.4810000000000016</v>
      </c>
    </row>
    <row r="2314" spans="1:2" x14ac:dyDescent="0.25">
      <c r="A2314">
        <v>23.11</v>
      </c>
      <c r="B2314">
        <v>8.1595000000000013</v>
      </c>
    </row>
    <row r="2315" spans="1:2" x14ac:dyDescent="0.25">
      <c r="A2315">
        <v>23.12</v>
      </c>
      <c r="B2315">
        <v>8.1395</v>
      </c>
    </row>
    <row r="2316" spans="1:2" x14ac:dyDescent="0.25">
      <c r="A2316">
        <v>23.13</v>
      </c>
      <c r="B2316">
        <v>8.1189999999999998</v>
      </c>
    </row>
    <row r="2317" spans="1:2" x14ac:dyDescent="0.25">
      <c r="A2317">
        <v>23.14</v>
      </c>
      <c r="B2317">
        <v>8.1189999999999998</v>
      </c>
    </row>
    <row r="2318" spans="1:2" x14ac:dyDescent="0.25">
      <c r="A2318">
        <v>23.15</v>
      </c>
      <c r="B2318">
        <v>8.0185000000000013</v>
      </c>
    </row>
    <row r="2319" spans="1:2" x14ac:dyDescent="0.25">
      <c r="A2319">
        <v>23.16</v>
      </c>
      <c r="B2319">
        <v>7.9985000000000008</v>
      </c>
    </row>
    <row r="2320" spans="1:2" x14ac:dyDescent="0.25">
      <c r="A2320">
        <v>23.17</v>
      </c>
      <c r="B2320">
        <v>7.8224999999999998</v>
      </c>
    </row>
    <row r="2321" spans="1:2" x14ac:dyDescent="0.25">
      <c r="A2321">
        <v>23.18</v>
      </c>
      <c r="B2321">
        <v>7.798</v>
      </c>
    </row>
    <row r="2322" spans="1:2" x14ac:dyDescent="0.25">
      <c r="A2322">
        <v>23.19</v>
      </c>
      <c r="B2322">
        <v>7.7729999999999997</v>
      </c>
    </row>
    <row r="2323" spans="1:2" x14ac:dyDescent="0.25">
      <c r="A2323">
        <v>23.2</v>
      </c>
      <c r="B2323">
        <v>7.777000000000001</v>
      </c>
    </row>
    <row r="2324" spans="1:2" x14ac:dyDescent="0.25">
      <c r="A2324">
        <v>23.21</v>
      </c>
      <c r="B2324">
        <v>7.7570000000000006</v>
      </c>
    </row>
    <row r="2325" spans="1:2" x14ac:dyDescent="0.25">
      <c r="A2325">
        <v>23.22</v>
      </c>
      <c r="B2325">
        <v>7.7570000000000006</v>
      </c>
    </row>
    <row r="2326" spans="1:2" x14ac:dyDescent="0.25">
      <c r="A2326">
        <v>23.23</v>
      </c>
      <c r="B2326">
        <v>7.7165000000000008</v>
      </c>
    </row>
    <row r="2327" spans="1:2" x14ac:dyDescent="0.25">
      <c r="A2327">
        <v>23.24</v>
      </c>
      <c r="B2327">
        <v>7.6560000000000006</v>
      </c>
    </row>
    <row r="2328" spans="1:2" x14ac:dyDescent="0.25">
      <c r="A2328">
        <v>23.25</v>
      </c>
      <c r="B2328">
        <v>7.6560000000000006</v>
      </c>
    </row>
    <row r="2329" spans="1:2" x14ac:dyDescent="0.25">
      <c r="A2329">
        <v>23.26</v>
      </c>
      <c r="B2329">
        <v>7.3945000000000007</v>
      </c>
    </row>
    <row r="2330" spans="1:2" x14ac:dyDescent="0.25">
      <c r="A2330">
        <v>23.27</v>
      </c>
      <c r="B2330">
        <v>7.3140000000000001</v>
      </c>
    </row>
    <row r="2331" spans="1:2" x14ac:dyDescent="0.25">
      <c r="A2331">
        <v>23.28</v>
      </c>
      <c r="B2331">
        <v>7.3140000000000001</v>
      </c>
    </row>
    <row r="2332" spans="1:2" x14ac:dyDescent="0.25">
      <c r="A2332">
        <v>23.29</v>
      </c>
      <c r="B2332">
        <v>7.2774999999999999</v>
      </c>
    </row>
    <row r="2333" spans="1:2" x14ac:dyDescent="0.25">
      <c r="A2333">
        <v>23.3</v>
      </c>
      <c r="B2333">
        <v>7.2755000000000001</v>
      </c>
    </row>
    <row r="2334" spans="1:2" x14ac:dyDescent="0.25">
      <c r="A2334">
        <v>23.31</v>
      </c>
      <c r="B2334">
        <v>7.2750000000000004</v>
      </c>
    </row>
    <row r="2335" spans="1:2" x14ac:dyDescent="0.25">
      <c r="A2335">
        <v>23.32</v>
      </c>
      <c r="B2335">
        <v>7.2745000000000006</v>
      </c>
    </row>
    <row r="2336" spans="1:2" x14ac:dyDescent="0.25">
      <c r="A2336">
        <v>23.33</v>
      </c>
      <c r="B2336">
        <v>7.3194999999999997</v>
      </c>
    </row>
    <row r="2337" spans="1:2" x14ac:dyDescent="0.25">
      <c r="A2337">
        <v>23.34</v>
      </c>
      <c r="B2337">
        <v>7.3645000000000005</v>
      </c>
    </row>
    <row r="2338" spans="1:2" x14ac:dyDescent="0.25">
      <c r="A2338">
        <v>23.35</v>
      </c>
      <c r="B2338">
        <v>7.4550000000000001</v>
      </c>
    </row>
    <row r="2339" spans="1:2" x14ac:dyDescent="0.25">
      <c r="A2339">
        <v>23.36</v>
      </c>
      <c r="B2339">
        <v>7.5355000000000008</v>
      </c>
    </row>
    <row r="2340" spans="1:2" x14ac:dyDescent="0.25">
      <c r="A2340">
        <v>23.37</v>
      </c>
      <c r="B2340">
        <v>7.5155000000000003</v>
      </c>
    </row>
    <row r="2341" spans="1:2" x14ac:dyDescent="0.25">
      <c r="A2341">
        <v>23.38</v>
      </c>
      <c r="B2341">
        <v>7.6765000000000008</v>
      </c>
    </row>
    <row r="2342" spans="1:2" x14ac:dyDescent="0.25">
      <c r="A2342">
        <v>23.39</v>
      </c>
      <c r="B2342">
        <v>7.6765000000000008</v>
      </c>
    </row>
    <row r="2343" spans="1:2" x14ac:dyDescent="0.25">
      <c r="A2343">
        <v>23.4</v>
      </c>
      <c r="B2343">
        <v>7.7165000000000008</v>
      </c>
    </row>
    <row r="2344" spans="1:2" x14ac:dyDescent="0.25">
      <c r="A2344">
        <v>23.41</v>
      </c>
      <c r="B2344">
        <v>7.8170000000000002</v>
      </c>
    </row>
    <row r="2345" spans="1:2" x14ac:dyDescent="0.25">
      <c r="A2345">
        <v>23.42</v>
      </c>
      <c r="B2345">
        <v>7.8775000000000004</v>
      </c>
    </row>
    <row r="2346" spans="1:2" x14ac:dyDescent="0.25">
      <c r="A2346">
        <v>23.43</v>
      </c>
      <c r="B2346">
        <v>8.0990000000000002</v>
      </c>
    </row>
    <row r="2347" spans="1:2" x14ac:dyDescent="0.25">
      <c r="A2347">
        <v>23.44</v>
      </c>
      <c r="B2347">
        <v>8.0990000000000002</v>
      </c>
    </row>
    <row r="2348" spans="1:2" x14ac:dyDescent="0.25">
      <c r="A2348">
        <v>23.45</v>
      </c>
      <c r="B2348">
        <v>8.3405000000000005</v>
      </c>
    </row>
    <row r="2349" spans="1:2" x14ac:dyDescent="0.25">
      <c r="A2349">
        <v>23.46</v>
      </c>
      <c r="B2349">
        <v>8.3405000000000005</v>
      </c>
    </row>
    <row r="2350" spans="1:2" x14ac:dyDescent="0.25">
      <c r="A2350">
        <v>23.47</v>
      </c>
      <c r="B2350">
        <v>8.7830000000000013</v>
      </c>
    </row>
    <row r="2351" spans="1:2" x14ac:dyDescent="0.25">
      <c r="A2351">
        <v>23.48</v>
      </c>
      <c r="B2351">
        <v>9.0650000000000013</v>
      </c>
    </row>
    <row r="2352" spans="1:2" x14ac:dyDescent="0.25">
      <c r="A2352">
        <v>23.49</v>
      </c>
      <c r="B2352">
        <v>9.0650000000000013</v>
      </c>
    </row>
    <row r="2353" spans="1:2" x14ac:dyDescent="0.25">
      <c r="A2353">
        <v>23.5</v>
      </c>
      <c r="B2353">
        <v>9.4270000000000014</v>
      </c>
    </row>
    <row r="2354" spans="1:2" x14ac:dyDescent="0.25">
      <c r="A2354">
        <v>23.51</v>
      </c>
      <c r="B2354">
        <v>9.849499999999999</v>
      </c>
    </row>
    <row r="2355" spans="1:2" x14ac:dyDescent="0.25">
      <c r="A2355">
        <v>23.52</v>
      </c>
      <c r="B2355">
        <v>10.3125</v>
      </c>
    </row>
    <row r="2356" spans="1:2" x14ac:dyDescent="0.25">
      <c r="A2356">
        <v>23.53</v>
      </c>
      <c r="B2356">
        <v>10.513500000000001</v>
      </c>
    </row>
    <row r="2357" spans="1:2" x14ac:dyDescent="0.25">
      <c r="A2357">
        <v>23.54</v>
      </c>
      <c r="B2357">
        <v>10.513500000000001</v>
      </c>
    </row>
    <row r="2358" spans="1:2" x14ac:dyDescent="0.25">
      <c r="A2358">
        <v>23.55</v>
      </c>
      <c r="B2358">
        <v>10.684500000000002</v>
      </c>
    </row>
    <row r="2359" spans="1:2" x14ac:dyDescent="0.25">
      <c r="A2359">
        <v>23.56</v>
      </c>
      <c r="B2359">
        <v>10.855499999999999</v>
      </c>
    </row>
    <row r="2360" spans="1:2" x14ac:dyDescent="0.25">
      <c r="A2360">
        <v>23.57</v>
      </c>
      <c r="B2360">
        <v>11.4795</v>
      </c>
    </row>
    <row r="2361" spans="1:2" x14ac:dyDescent="0.25">
      <c r="A2361">
        <v>23.58</v>
      </c>
      <c r="B2361">
        <v>11.8415</v>
      </c>
    </row>
    <row r="2362" spans="1:2" x14ac:dyDescent="0.25">
      <c r="A2362">
        <v>23.59</v>
      </c>
      <c r="B2362">
        <v>11.660500000000001</v>
      </c>
    </row>
    <row r="2363" spans="1:2" x14ac:dyDescent="0.25">
      <c r="A2363">
        <v>23.6</v>
      </c>
      <c r="B2363">
        <v>11.710500000000001</v>
      </c>
    </row>
    <row r="2364" spans="1:2" x14ac:dyDescent="0.25">
      <c r="A2364">
        <v>23.61</v>
      </c>
      <c r="B2364">
        <v>16.465400000000002</v>
      </c>
    </row>
    <row r="2365" spans="1:2" x14ac:dyDescent="0.25">
      <c r="A2365">
        <v>23.62</v>
      </c>
      <c r="B2365">
        <v>16.522100000000002</v>
      </c>
    </row>
    <row r="2366" spans="1:2" x14ac:dyDescent="0.25">
      <c r="A2366">
        <v>23.63</v>
      </c>
      <c r="B2366">
        <v>16.071300000000001</v>
      </c>
    </row>
    <row r="2367" spans="1:2" x14ac:dyDescent="0.25">
      <c r="A2367">
        <v>23.64</v>
      </c>
      <c r="B2367">
        <v>15.6485</v>
      </c>
    </row>
    <row r="2368" spans="1:2" x14ac:dyDescent="0.25">
      <c r="A2368">
        <v>23.65</v>
      </c>
      <c r="B2368">
        <v>15.6485</v>
      </c>
    </row>
    <row r="2369" spans="1:2" x14ac:dyDescent="0.25">
      <c r="A2369">
        <v>23.66</v>
      </c>
      <c r="B2369">
        <v>14.774900000000001</v>
      </c>
    </row>
    <row r="2370" spans="1:2" x14ac:dyDescent="0.25">
      <c r="A2370">
        <v>23.67</v>
      </c>
      <c r="B2370">
        <v>14.774900000000001</v>
      </c>
    </row>
    <row r="2371" spans="1:2" x14ac:dyDescent="0.25">
      <c r="A2371">
        <v>23.68</v>
      </c>
      <c r="B2371">
        <v>14.7469</v>
      </c>
    </row>
    <row r="2372" spans="1:2" x14ac:dyDescent="0.25">
      <c r="A2372">
        <v>23.69</v>
      </c>
      <c r="B2372">
        <v>14.7189</v>
      </c>
    </row>
    <row r="2373" spans="1:2" x14ac:dyDescent="0.25">
      <c r="A2373">
        <v>23.7</v>
      </c>
      <c r="B2373">
        <v>14.7189</v>
      </c>
    </row>
    <row r="2374" spans="1:2" x14ac:dyDescent="0.25">
      <c r="A2374">
        <v>23.71</v>
      </c>
      <c r="B2374">
        <v>14.704900000000002</v>
      </c>
    </row>
    <row r="2375" spans="1:2" x14ac:dyDescent="0.25">
      <c r="A2375">
        <v>23.72</v>
      </c>
      <c r="B2375">
        <v>14.690899999999999</v>
      </c>
    </row>
    <row r="2376" spans="1:2" x14ac:dyDescent="0.25">
      <c r="A2376">
        <v>23.73</v>
      </c>
      <c r="B2376">
        <v>14.690899999999999</v>
      </c>
    </row>
    <row r="2377" spans="1:2" x14ac:dyDescent="0.25">
      <c r="A2377">
        <v>23.74</v>
      </c>
      <c r="B2377">
        <v>14.479500000000002</v>
      </c>
    </row>
    <row r="2378" spans="1:2" x14ac:dyDescent="0.25">
      <c r="A2378">
        <v>23.75</v>
      </c>
      <c r="B2378">
        <v>14.373799999999999</v>
      </c>
    </row>
    <row r="2379" spans="1:2" x14ac:dyDescent="0.25">
      <c r="A2379">
        <v>23.76</v>
      </c>
      <c r="B2379">
        <v>14.349299999999999</v>
      </c>
    </row>
    <row r="2380" spans="1:2" x14ac:dyDescent="0.25">
      <c r="A2380">
        <v>23.77</v>
      </c>
      <c r="B2380">
        <v>14.348600000000001</v>
      </c>
    </row>
    <row r="2381" spans="1:2" x14ac:dyDescent="0.25">
      <c r="A2381">
        <v>23.78</v>
      </c>
      <c r="B2381">
        <v>14.3535</v>
      </c>
    </row>
    <row r="2382" spans="1:2" x14ac:dyDescent="0.25">
      <c r="A2382">
        <v>23.79</v>
      </c>
      <c r="B2382">
        <v>14.357699999999999</v>
      </c>
    </row>
    <row r="2383" spans="1:2" x14ac:dyDescent="0.25">
      <c r="A2383">
        <v>23.8</v>
      </c>
      <c r="B2383">
        <v>14.380800000000001</v>
      </c>
    </row>
    <row r="2384" spans="1:2" x14ac:dyDescent="0.25">
      <c r="A2384">
        <v>23.81</v>
      </c>
      <c r="B2384">
        <v>14.7189</v>
      </c>
    </row>
    <row r="2385" spans="1:2" x14ac:dyDescent="0.25">
      <c r="A2385">
        <v>23.82</v>
      </c>
      <c r="B2385">
        <v>14.972300000000001</v>
      </c>
    </row>
    <row r="2386" spans="1:2" x14ac:dyDescent="0.25">
      <c r="A2386">
        <v>23.83</v>
      </c>
      <c r="B2386">
        <v>15.169700000000001</v>
      </c>
    </row>
    <row r="2387" spans="1:2" x14ac:dyDescent="0.25">
      <c r="A2387">
        <v>23.84</v>
      </c>
      <c r="B2387">
        <v>15.367100000000001</v>
      </c>
    </row>
    <row r="2388" spans="1:2" x14ac:dyDescent="0.25">
      <c r="A2388">
        <v>23.85</v>
      </c>
      <c r="B2388">
        <v>15.367100000000001</v>
      </c>
    </row>
    <row r="2389" spans="1:2" x14ac:dyDescent="0.25">
      <c r="A2389">
        <v>23.86</v>
      </c>
      <c r="B2389">
        <v>15.6205</v>
      </c>
    </row>
    <row r="2390" spans="1:2" x14ac:dyDescent="0.25">
      <c r="A2390">
        <v>23.87</v>
      </c>
      <c r="B2390">
        <v>15.901900000000001</v>
      </c>
    </row>
    <row r="2391" spans="1:2" x14ac:dyDescent="0.25">
      <c r="A2391">
        <v>23.88</v>
      </c>
      <c r="B2391">
        <v>15.901900000000001</v>
      </c>
    </row>
    <row r="2392" spans="1:2" x14ac:dyDescent="0.25">
      <c r="A2392">
        <v>23.89</v>
      </c>
      <c r="B2392">
        <v>16.127300000000002</v>
      </c>
    </row>
    <row r="2393" spans="1:2" x14ac:dyDescent="0.25">
      <c r="A2393">
        <v>23.9</v>
      </c>
      <c r="B2393">
        <v>16.127300000000002</v>
      </c>
    </row>
    <row r="2394" spans="1:2" x14ac:dyDescent="0.25">
      <c r="A2394">
        <v>23.91</v>
      </c>
      <c r="B2394">
        <v>16.184000000000001</v>
      </c>
    </row>
    <row r="2395" spans="1:2" x14ac:dyDescent="0.25">
      <c r="A2395">
        <v>23.92</v>
      </c>
      <c r="B2395">
        <v>16.268000000000001</v>
      </c>
    </row>
    <row r="2396" spans="1:2" x14ac:dyDescent="0.25">
      <c r="A2396">
        <v>23.93</v>
      </c>
      <c r="B2396">
        <v>16.296700000000001</v>
      </c>
    </row>
    <row r="2397" spans="1:2" x14ac:dyDescent="0.25">
      <c r="A2397">
        <v>23.94</v>
      </c>
      <c r="B2397">
        <v>16.240000000000002</v>
      </c>
    </row>
    <row r="2398" spans="1:2" x14ac:dyDescent="0.25">
      <c r="A2398">
        <v>23.95</v>
      </c>
      <c r="B2398">
        <v>16.240000000000002</v>
      </c>
    </row>
    <row r="2399" spans="1:2" x14ac:dyDescent="0.25">
      <c r="A2399">
        <v>23.96</v>
      </c>
      <c r="B2399">
        <v>16.184000000000001</v>
      </c>
    </row>
    <row r="2400" spans="1:2" x14ac:dyDescent="0.25">
      <c r="A2400">
        <v>23.97</v>
      </c>
      <c r="B2400">
        <v>16.184000000000001</v>
      </c>
    </row>
    <row r="2401" spans="1:2" x14ac:dyDescent="0.25">
      <c r="A2401">
        <v>23.98</v>
      </c>
      <c r="B2401">
        <v>15.9299</v>
      </c>
    </row>
    <row r="2402" spans="1:2" x14ac:dyDescent="0.25">
      <c r="A2402">
        <v>23.99</v>
      </c>
      <c r="B2402">
        <v>15.761200000000002</v>
      </c>
    </row>
    <row r="2403" spans="1:2" x14ac:dyDescent="0.25">
      <c r="A2403">
        <v>24</v>
      </c>
      <c r="B2403">
        <v>15.592500000000001</v>
      </c>
    </row>
    <row r="2404" spans="1:2" x14ac:dyDescent="0.25">
      <c r="A2404">
        <v>24.01</v>
      </c>
      <c r="B2404">
        <v>15.592500000000001</v>
      </c>
    </row>
    <row r="2405" spans="1:2" x14ac:dyDescent="0.25">
      <c r="A2405">
        <v>24.02</v>
      </c>
      <c r="B2405">
        <v>15.2257</v>
      </c>
    </row>
    <row r="2406" spans="1:2" x14ac:dyDescent="0.25">
      <c r="A2406">
        <v>24.03</v>
      </c>
      <c r="B2406">
        <v>15.085000000000001</v>
      </c>
    </row>
    <row r="2407" spans="1:2" x14ac:dyDescent="0.25">
      <c r="A2407">
        <v>24.04</v>
      </c>
      <c r="B2407">
        <v>14.9163</v>
      </c>
    </row>
    <row r="2408" spans="1:2" x14ac:dyDescent="0.25">
      <c r="A2408">
        <v>24.05</v>
      </c>
      <c r="B2408">
        <v>14.7469</v>
      </c>
    </row>
    <row r="2409" spans="1:2" x14ac:dyDescent="0.25">
      <c r="A2409">
        <v>24.06</v>
      </c>
      <c r="B2409">
        <v>14.7469</v>
      </c>
    </row>
    <row r="2410" spans="1:2" x14ac:dyDescent="0.25">
      <c r="A2410">
        <v>24.07</v>
      </c>
      <c r="B2410">
        <v>14.5215</v>
      </c>
    </row>
    <row r="2411" spans="1:2" x14ac:dyDescent="0.25">
      <c r="A2411">
        <v>24.08</v>
      </c>
      <c r="B2411">
        <v>14.380800000000001</v>
      </c>
    </row>
    <row r="2412" spans="1:2" x14ac:dyDescent="0.25">
      <c r="A2412">
        <v>24.09</v>
      </c>
      <c r="B2412">
        <v>14.380800000000001</v>
      </c>
    </row>
    <row r="2413" spans="1:2" x14ac:dyDescent="0.25">
      <c r="A2413">
        <v>24.1</v>
      </c>
      <c r="B2413">
        <v>14.364700000000003</v>
      </c>
    </row>
    <row r="2414" spans="1:2" x14ac:dyDescent="0.25">
      <c r="A2414">
        <v>24.11</v>
      </c>
      <c r="B2414">
        <v>14.363300000000002</v>
      </c>
    </row>
    <row r="2415" spans="1:2" x14ac:dyDescent="0.25">
      <c r="A2415">
        <v>24.12</v>
      </c>
      <c r="B2415">
        <v>14.386400000000002</v>
      </c>
    </row>
    <row r="2416" spans="1:2" x14ac:dyDescent="0.25">
      <c r="A2416">
        <v>24.13</v>
      </c>
      <c r="B2416">
        <v>14.408800000000001</v>
      </c>
    </row>
    <row r="2417" spans="1:2" x14ac:dyDescent="0.25">
      <c r="A2417">
        <v>24.14</v>
      </c>
      <c r="B2417">
        <v>15.085000000000001</v>
      </c>
    </row>
    <row r="2418" spans="1:2" x14ac:dyDescent="0.25">
      <c r="A2418">
        <v>24.15</v>
      </c>
      <c r="B2418">
        <v>15.504300000000001</v>
      </c>
    </row>
    <row r="2419" spans="1:2" x14ac:dyDescent="0.25">
      <c r="A2419">
        <v>24.16</v>
      </c>
      <c r="B2419">
        <v>15.922900000000002</v>
      </c>
    </row>
    <row r="2420" spans="1:2" x14ac:dyDescent="0.25">
      <c r="A2420">
        <v>24.17</v>
      </c>
      <c r="B2420">
        <v>17.479700000000001</v>
      </c>
    </row>
    <row r="2421" spans="1:2" x14ac:dyDescent="0.25">
      <c r="A2421">
        <v>24.18</v>
      </c>
      <c r="B2421">
        <v>19.930399999999999</v>
      </c>
    </row>
    <row r="2422" spans="1:2" x14ac:dyDescent="0.25">
      <c r="A2422">
        <v>24.19</v>
      </c>
      <c r="B2422">
        <v>22.325100000000003</v>
      </c>
    </row>
    <row r="2423" spans="1:2" x14ac:dyDescent="0.25">
      <c r="A2423">
        <v>24.2</v>
      </c>
      <c r="B2423">
        <v>24.465700000000002</v>
      </c>
    </row>
    <row r="2424" spans="1:2" x14ac:dyDescent="0.25">
      <c r="A2424">
        <v>24.21</v>
      </c>
      <c r="B2424">
        <v>24.465700000000002</v>
      </c>
    </row>
    <row r="2425" spans="1:2" x14ac:dyDescent="0.25">
      <c r="A2425">
        <v>24.22</v>
      </c>
      <c r="B2425">
        <v>29.311100000000003</v>
      </c>
    </row>
    <row r="2426" spans="1:2" x14ac:dyDescent="0.25">
      <c r="A2426">
        <v>24.23</v>
      </c>
      <c r="B2426">
        <v>29.311100000000003</v>
      </c>
    </row>
    <row r="2427" spans="1:2" x14ac:dyDescent="0.25">
      <c r="A2427">
        <v>24.24</v>
      </c>
      <c r="B2427">
        <v>30.634800000000002</v>
      </c>
    </row>
    <row r="2428" spans="1:2" x14ac:dyDescent="0.25">
      <c r="A2428">
        <v>24.25</v>
      </c>
      <c r="B2428">
        <v>30.634800000000002</v>
      </c>
    </row>
    <row r="2429" spans="1:2" x14ac:dyDescent="0.25">
      <c r="A2429">
        <v>24.26</v>
      </c>
      <c r="B2429">
        <v>32.606700000000004</v>
      </c>
    </row>
    <row r="2430" spans="1:2" x14ac:dyDescent="0.25">
      <c r="A2430">
        <v>24.27</v>
      </c>
      <c r="B2430">
        <v>32.381300000000003</v>
      </c>
    </row>
    <row r="2431" spans="1:2" x14ac:dyDescent="0.25">
      <c r="A2431">
        <v>24.28</v>
      </c>
      <c r="B2431">
        <v>32.438000000000002</v>
      </c>
    </row>
    <row r="2432" spans="1:2" x14ac:dyDescent="0.25">
      <c r="A2432">
        <v>24.29</v>
      </c>
      <c r="B2432">
        <v>32.5227</v>
      </c>
    </row>
    <row r="2433" spans="1:2" x14ac:dyDescent="0.25">
      <c r="A2433">
        <v>24.3</v>
      </c>
      <c r="B2433">
        <v>32.607399999999998</v>
      </c>
    </row>
    <row r="2434" spans="1:2" x14ac:dyDescent="0.25">
      <c r="A2434">
        <v>24.31</v>
      </c>
      <c r="B2434">
        <v>32.832800000000006</v>
      </c>
    </row>
    <row r="2435" spans="1:2" x14ac:dyDescent="0.25">
      <c r="A2435">
        <v>24.32</v>
      </c>
      <c r="B2435">
        <v>33.339600000000004</v>
      </c>
    </row>
    <row r="2436" spans="1:2" x14ac:dyDescent="0.25">
      <c r="A2436">
        <v>24.33</v>
      </c>
      <c r="B2436">
        <v>37.311400000000006</v>
      </c>
    </row>
    <row r="2437" spans="1:2" x14ac:dyDescent="0.25">
      <c r="A2437">
        <v>24.34</v>
      </c>
      <c r="B2437">
        <v>42.494900000000001</v>
      </c>
    </row>
    <row r="2438" spans="1:2" x14ac:dyDescent="0.25">
      <c r="A2438">
        <v>24.35</v>
      </c>
      <c r="B2438">
        <v>42.494900000000001</v>
      </c>
    </row>
    <row r="2439" spans="1:2" x14ac:dyDescent="0.25">
      <c r="A2439">
        <v>24.36</v>
      </c>
      <c r="B2439">
        <v>47.368300000000005</v>
      </c>
    </row>
    <row r="2440" spans="1:2" x14ac:dyDescent="0.25">
      <c r="A2440">
        <v>24.37</v>
      </c>
      <c r="B2440">
        <v>47.368300000000005</v>
      </c>
    </row>
    <row r="2441" spans="1:2" x14ac:dyDescent="0.25">
      <c r="A2441">
        <v>24.38</v>
      </c>
      <c r="B2441">
        <v>54.495000000000005</v>
      </c>
    </row>
    <row r="2442" spans="1:2" x14ac:dyDescent="0.25">
      <c r="A2442">
        <v>24.39</v>
      </c>
      <c r="B2442">
        <v>58.072700000000005</v>
      </c>
    </row>
    <row r="2443" spans="1:2" x14ac:dyDescent="0.25">
      <c r="A2443">
        <v>24.4</v>
      </c>
      <c r="B2443">
        <v>58.072700000000005</v>
      </c>
    </row>
    <row r="2444" spans="1:2" x14ac:dyDescent="0.25">
      <c r="A2444">
        <v>24.41</v>
      </c>
      <c r="B2444">
        <v>60.594099999999997</v>
      </c>
    </row>
    <row r="2445" spans="1:2" x14ac:dyDescent="0.25">
      <c r="A2445">
        <v>24.42</v>
      </c>
      <c r="B2445">
        <v>63.115500000000004</v>
      </c>
    </row>
    <row r="2446" spans="1:2" x14ac:dyDescent="0.25">
      <c r="A2446">
        <v>24.43</v>
      </c>
      <c r="B2446">
        <v>64.833300000000008</v>
      </c>
    </row>
    <row r="2447" spans="1:2" x14ac:dyDescent="0.25">
      <c r="A2447">
        <v>24.44</v>
      </c>
      <c r="B2447">
        <v>68.411000000000001</v>
      </c>
    </row>
    <row r="2448" spans="1:2" x14ac:dyDescent="0.25">
      <c r="A2448">
        <v>24.45</v>
      </c>
      <c r="B2448">
        <v>68.411000000000001</v>
      </c>
    </row>
    <row r="2449" spans="1:2" x14ac:dyDescent="0.25">
      <c r="A2449">
        <v>24.46</v>
      </c>
      <c r="B2449">
        <v>73.254999999999995</v>
      </c>
    </row>
    <row r="2450" spans="1:2" x14ac:dyDescent="0.25">
      <c r="A2450">
        <v>24.47</v>
      </c>
      <c r="B2450">
        <v>78.47</v>
      </c>
    </row>
    <row r="2451" spans="1:2" x14ac:dyDescent="0.25">
      <c r="A2451">
        <v>24.48</v>
      </c>
      <c r="B2451">
        <v>84.301000000000002</v>
      </c>
    </row>
    <row r="2452" spans="1:2" x14ac:dyDescent="0.25">
      <c r="A2452">
        <v>24.49</v>
      </c>
      <c r="B2452">
        <v>89.852000000000004</v>
      </c>
    </row>
    <row r="2453" spans="1:2" x14ac:dyDescent="0.25">
      <c r="A2453">
        <v>24.5</v>
      </c>
      <c r="B2453">
        <v>89.852000000000004</v>
      </c>
    </row>
    <row r="2454" spans="1:2" x14ac:dyDescent="0.25">
      <c r="A2454">
        <v>24.51</v>
      </c>
      <c r="B2454">
        <v>96.950000000000017</v>
      </c>
    </row>
    <row r="2455" spans="1:2" x14ac:dyDescent="0.25">
      <c r="A2455">
        <v>24.52</v>
      </c>
      <c r="B2455">
        <v>107.03</v>
      </c>
    </row>
    <row r="2456" spans="1:2" x14ac:dyDescent="0.25">
      <c r="A2456">
        <v>24.53</v>
      </c>
      <c r="B2456">
        <v>126.105</v>
      </c>
    </row>
    <row r="2457" spans="1:2" x14ac:dyDescent="0.25">
      <c r="A2457">
        <v>24.54</v>
      </c>
      <c r="B2457">
        <v>131.65600000000001</v>
      </c>
    </row>
    <row r="2458" spans="1:2" x14ac:dyDescent="0.25">
      <c r="A2458">
        <v>24.55</v>
      </c>
      <c r="B2458">
        <v>131.65600000000001</v>
      </c>
    </row>
    <row r="2459" spans="1:2" x14ac:dyDescent="0.25">
      <c r="A2459">
        <v>24.56</v>
      </c>
      <c r="B2459">
        <v>135.345</v>
      </c>
    </row>
    <row r="2460" spans="1:2" x14ac:dyDescent="0.25">
      <c r="A2460">
        <v>24.57</v>
      </c>
      <c r="B2460">
        <v>144.36100000000002</v>
      </c>
    </row>
    <row r="2461" spans="1:2" x14ac:dyDescent="0.25">
      <c r="A2461">
        <v>24.58</v>
      </c>
      <c r="B2461">
        <v>145.852</v>
      </c>
    </row>
    <row r="2462" spans="1:2" x14ac:dyDescent="0.25">
      <c r="A2462">
        <v>24.59</v>
      </c>
      <c r="B2462">
        <v>151.62700000000001</v>
      </c>
    </row>
    <row r="2463" spans="1:2" x14ac:dyDescent="0.25">
      <c r="A2463">
        <v>24.6</v>
      </c>
      <c r="B2463">
        <v>155.792</v>
      </c>
    </row>
    <row r="2464" spans="1:2" x14ac:dyDescent="0.25">
      <c r="A2464">
        <v>24.61</v>
      </c>
      <c r="B2464">
        <v>155.792</v>
      </c>
    </row>
    <row r="2465" spans="1:2" x14ac:dyDescent="0.25">
      <c r="A2465">
        <v>24.62</v>
      </c>
      <c r="B2465">
        <v>160.46799999999999</v>
      </c>
    </row>
    <row r="2466" spans="1:2" x14ac:dyDescent="0.25">
      <c r="A2466">
        <v>24.63</v>
      </c>
      <c r="B2466">
        <v>160.46799999999999</v>
      </c>
    </row>
    <row r="2467" spans="1:2" x14ac:dyDescent="0.25">
      <c r="A2467">
        <v>24.64</v>
      </c>
      <c r="B2467">
        <v>175.76999999999998</v>
      </c>
    </row>
    <row r="2468" spans="1:2" x14ac:dyDescent="0.25">
      <c r="A2468">
        <v>24.65</v>
      </c>
      <c r="B2468">
        <v>180.89400000000001</v>
      </c>
    </row>
    <row r="2469" spans="1:2" x14ac:dyDescent="0.25">
      <c r="A2469">
        <v>24.66</v>
      </c>
      <c r="B2469">
        <v>180.642</v>
      </c>
    </row>
    <row r="2470" spans="1:2" x14ac:dyDescent="0.25">
      <c r="A2470">
        <v>24.67</v>
      </c>
      <c r="B2470">
        <v>180.642</v>
      </c>
    </row>
    <row r="2471" spans="1:2" x14ac:dyDescent="0.25">
      <c r="A2471">
        <v>24.68</v>
      </c>
      <c r="B2471">
        <v>176.8235</v>
      </c>
    </row>
    <row r="2472" spans="1:2" x14ac:dyDescent="0.25">
      <c r="A2472">
        <v>24.69</v>
      </c>
      <c r="B2472">
        <v>175.6909</v>
      </c>
    </row>
    <row r="2473" spans="1:2" x14ac:dyDescent="0.25">
      <c r="A2473">
        <v>24.7</v>
      </c>
      <c r="B2473">
        <v>174.559</v>
      </c>
    </row>
    <row r="2474" spans="1:2" x14ac:dyDescent="0.25">
      <c r="A2474">
        <v>24.71</v>
      </c>
      <c r="B2474">
        <v>174.16000000000003</v>
      </c>
    </row>
    <row r="2475" spans="1:2" x14ac:dyDescent="0.25">
      <c r="A2475">
        <v>24.72</v>
      </c>
      <c r="B2475">
        <v>174.16000000000003</v>
      </c>
    </row>
    <row r="2476" spans="1:2" x14ac:dyDescent="0.25">
      <c r="A2476">
        <v>24.73</v>
      </c>
      <c r="B2476">
        <v>171.51400000000001</v>
      </c>
    </row>
    <row r="2477" spans="1:2" x14ac:dyDescent="0.25">
      <c r="A2477">
        <v>24.74</v>
      </c>
      <c r="B2477">
        <v>170.96450000000002</v>
      </c>
    </row>
    <row r="2478" spans="1:2" x14ac:dyDescent="0.25">
      <c r="A2478">
        <v>24.75</v>
      </c>
      <c r="B2478">
        <v>170.6901</v>
      </c>
    </row>
    <row r="2479" spans="1:2" x14ac:dyDescent="0.25">
      <c r="A2479">
        <v>24.76</v>
      </c>
      <c r="B2479">
        <v>171.76180000000002</v>
      </c>
    </row>
    <row r="2480" spans="1:2" x14ac:dyDescent="0.25">
      <c r="A2480">
        <v>24.77</v>
      </c>
      <c r="B2480">
        <v>172.83350000000002</v>
      </c>
    </row>
    <row r="2481" spans="1:2" x14ac:dyDescent="0.25">
      <c r="A2481">
        <v>24.78</v>
      </c>
      <c r="B2481">
        <v>175.07980000000001</v>
      </c>
    </row>
    <row r="2482" spans="1:2" x14ac:dyDescent="0.25">
      <c r="A2482">
        <v>24.79</v>
      </c>
      <c r="B2482">
        <v>179.58920000000001</v>
      </c>
    </row>
    <row r="2483" spans="1:2" x14ac:dyDescent="0.25">
      <c r="A2483">
        <v>24.8</v>
      </c>
      <c r="B2483">
        <v>188.61500000000001</v>
      </c>
    </row>
    <row r="2484" spans="1:2" x14ac:dyDescent="0.25">
      <c r="A2484">
        <v>24.81</v>
      </c>
      <c r="B2484">
        <v>229.04</v>
      </c>
    </row>
    <row r="2485" spans="1:2" x14ac:dyDescent="0.25">
      <c r="A2485">
        <v>24.82</v>
      </c>
      <c r="B2485">
        <v>327.20799999999997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0739-EAB0-4F57-A27C-6C97E49448D4}">
  <dimension ref="A1:C7645"/>
  <sheetViews>
    <sheetView workbookViewId="0">
      <selection activeCell="G19" sqref="G19"/>
    </sheetView>
  </sheetViews>
  <sheetFormatPr defaultRowHeight="15" x14ac:dyDescent="0.25"/>
  <cols>
    <col min="1" max="1" width="15.5703125" customWidth="1"/>
  </cols>
  <sheetData>
    <row r="1" spans="1:3" x14ac:dyDescent="0.25">
      <c r="A1" t="s">
        <v>38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43634.416666666664</v>
      </c>
      <c r="B3">
        <v>200.32339999999999</v>
      </c>
      <c r="C3" t="s">
        <v>35</v>
      </c>
    </row>
    <row r="4" spans="1:3" x14ac:dyDescent="0.25">
      <c r="A4" s="7">
        <v>43635.416666666664</v>
      </c>
      <c r="B4">
        <v>300.43060000000003</v>
      </c>
      <c r="C4" t="s">
        <v>35</v>
      </c>
    </row>
    <row r="5" spans="1:3" x14ac:dyDescent="0.25">
      <c r="A5" s="7">
        <v>43635.625</v>
      </c>
      <c r="B5">
        <v>279.2937</v>
      </c>
      <c r="C5" t="s">
        <v>35</v>
      </c>
    </row>
    <row r="6" spans="1:3" x14ac:dyDescent="0.25">
      <c r="A6" s="7">
        <v>43635.645833333336</v>
      </c>
      <c r="B6">
        <v>261.92290000000003</v>
      </c>
      <c r="C6" t="s">
        <v>35</v>
      </c>
    </row>
    <row r="7" spans="1:3" x14ac:dyDescent="0.25">
      <c r="A7" s="7">
        <v>43635.666666666664</v>
      </c>
      <c r="B7">
        <v>236.8835</v>
      </c>
      <c r="C7" t="s">
        <v>35</v>
      </c>
    </row>
    <row r="8" spans="1:3" x14ac:dyDescent="0.25">
      <c r="A8" s="7">
        <v>43635.6875</v>
      </c>
      <c r="B8">
        <v>216.24930000000001</v>
      </c>
      <c r="C8" t="s">
        <v>35</v>
      </c>
    </row>
    <row r="9" spans="1:3" x14ac:dyDescent="0.25">
      <c r="A9" s="7">
        <v>43635.708333333336</v>
      </c>
      <c r="B9">
        <v>198.27170000000001</v>
      </c>
      <c r="C9" t="s">
        <v>35</v>
      </c>
    </row>
    <row r="10" spans="1:3" x14ac:dyDescent="0.25">
      <c r="A10" s="7">
        <v>43635.729166666664</v>
      </c>
      <c r="B10">
        <v>180.79830000000001</v>
      </c>
      <c r="C10" t="s">
        <v>35</v>
      </c>
    </row>
    <row r="11" spans="1:3" x14ac:dyDescent="0.25">
      <c r="A11" s="7">
        <v>43635.75</v>
      </c>
      <c r="B11">
        <v>165.22489999999999</v>
      </c>
      <c r="C11" t="s">
        <v>35</v>
      </c>
    </row>
    <row r="12" spans="1:3" x14ac:dyDescent="0.25">
      <c r="A12" s="7">
        <v>43635.770833333336</v>
      </c>
      <c r="B12">
        <v>150.35749999999999</v>
      </c>
      <c r="C12" t="s">
        <v>35</v>
      </c>
    </row>
    <row r="13" spans="1:3" x14ac:dyDescent="0.25">
      <c r="A13" s="7">
        <v>43635.791666666664</v>
      </c>
      <c r="B13">
        <v>137.94540000000001</v>
      </c>
      <c r="C13" t="s">
        <v>35</v>
      </c>
    </row>
    <row r="14" spans="1:3" x14ac:dyDescent="0.25">
      <c r="A14" s="7">
        <v>43635.8125</v>
      </c>
      <c r="B14">
        <v>128.1737</v>
      </c>
      <c r="C14" t="s">
        <v>35</v>
      </c>
    </row>
    <row r="15" spans="1:3" x14ac:dyDescent="0.25">
      <c r="A15" s="7">
        <v>43635.833333333336</v>
      </c>
      <c r="B15">
        <v>119.71380000000001</v>
      </c>
      <c r="C15" t="s">
        <v>35</v>
      </c>
    </row>
    <row r="16" spans="1:3" x14ac:dyDescent="0.25">
      <c r="A16" s="7">
        <v>43635.854166666664</v>
      </c>
      <c r="B16">
        <v>111.30419999999999</v>
      </c>
      <c r="C16" t="s">
        <v>35</v>
      </c>
    </row>
    <row r="17" spans="1:3" x14ac:dyDescent="0.25">
      <c r="A17" s="7">
        <v>43635.875</v>
      </c>
      <c r="B17">
        <v>103.7187</v>
      </c>
      <c r="C17" t="s">
        <v>35</v>
      </c>
    </row>
    <row r="18" spans="1:3" x14ac:dyDescent="0.25">
      <c r="A18" s="7">
        <v>43635.895833333336</v>
      </c>
      <c r="B18">
        <v>98.269130000000004</v>
      </c>
      <c r="C18" t="s">
        <v>35</v>
      </c>
    </row>
    <row r="19" spans="1:3" x14ac:dyDescent="0.25">
      <c r="A19" s="7">
        <v>43635.916666666664</v>
      </c>
      <c r="B19">
        <v>95.359350000000006</v>
      </c>
      <c r="C19" t="s">
        <v>35</v>
      </c>
    </row>
    <row r="20" spans="1:3" x14ac:dyDescent="0.25">
      <c r="A20" s="7">
        <v>43635.9375</v>
      </c>
      <c r="B20">
        <v>93.828770000000006</v>
      </c>
      <c r="C20" t="s">
        <v>35</v>
      </c>
    </row>
    <row r="21" spans="1:3" x14ac:dyDescent="0.25">
      <c r="A21" s="7">
        <v>43635.958333333336</v>
      </c>
      <c r="B21">
        <v>92.264529999999993</v>
      </c>
      <c r="C21" t="s">
        <v>35</v>
      </c>
    </row>
    <row r="22" spans="1:3" x14ac:dyDescent="0.25">
      <c r="A22" s="7">
        <v>43635.979166666664</v>
      </c>
      <c r="B22">
        <v>89.707939999999994</v>
      </c>
      <c r="C22" t="s">
        <v>35</v>
      </c>
    </row>
    <row r="23" spans="1:3" x14ac:dyDescent="0.25">
      <c r="A23" s="7">
        <v>43636</v>
      </c>
      <c r="B23">
        <v>86.579470000000001</v>
      </c>
      <c r="C23" t="s">
        <v>35</v>
      </c>
    </row>
    <row r="24" spans="1:3" x14ac:dyDescent="0.25">
      <c r="A24" s="7">
        <v>43636.020833333336</v>
      </c>
      <c r="B24">
        <v>83.635990000000007</v>
      </c>
      <c r="C24" t="s">
        <v>35</v>
      </c>
    </row>
    <row r="25" spans="1:3" x14ac:dyDescent="0.25">
      <c r="A25" s="7">
        <v>43636.041666666664</v>
      </c>
      <c r="B25">
        <v>78.304079999999999</v>
      </c>
      <c r="C25" t="s">
        <v>35</v>
      </c>
    </row>
    <row r="26" spans="1:3" x14ac:dyDescent="0.25">
      <c r="A26" s="7">
        <v>43636.0625</v>
      </c>
      <c r="B26">
        <v>71.054630000000003</v>
      </c>
      <c r="C26" t="s">
        <v>35</v>
      </c>
    </row>
    <row r="27" spans="1:3" x14ac:dyDescent="0.25">
      <c r="A27" s="7">
        <v>43636.083333333336</v>
      </c>
      <c r="B27">
        <v>66.008579999999995</v>
      </c>
      <c r="C27" t="s">
        <v>35</v>
      </c>
    </row>
    <row r="28" spans="1:3" x14ac:dyDescent="0.25">
      <c r="A28" s="7">
        <v>43636.104166666664</v>
      </c>
      <c r="B28">
        <v>61.483919999999998</v>
      </c>
      <c r="C28" t="s">
        <v>35</v>
      </c>
    </row>
    <row r="29" spans="1:3" x14ac:dyDescent="0.25">
      <c r="A29" s="7">
        <v>43636.125</v>
      </c>
      <c r="B29">
        <v>60.94567</v>
      </c>
      <c r="C29" t="s">
        <v>35</v>
      </c>
    </row>
    <row r="30" spans="1:3" x14ac:dyDescent="0.25">
      <c r="A30" s="7">
        <v>43636.145833333336</v>
      </c>
      <c r="B30">
        <v>57.8339</v>
      </c>
      <c r="C30" t="s">
        <v>35</v>
      </c>
    </row>
    <row r="31" spans="1:3" x14ac:dyDescent="0.25">
      <c r="A31" s="7">
        <v>43636.166666666664</v>
      </c>
      <c r="B31">
        <v>52.905500000000004</v>
      </c>
      <c r="C31" t="s">
        <v>35</v>
      </c>
    </row>
    <row r="32" spans="1:3" x14ac:dyDescent="0.25">
      <c r="A32" s="7">
        <v>43636.1875</v>
      </c>
      <c r="B32">
        <v>50.617899999999999</v>
      </c>
      <c r="C32" t="s">
        <v>35</v>
      </c>
    </row>
    <row r="33" spans="1:3" x14ac:dyDescent="0.25">
      <c r="A33" s="7">
        <v>43636.208333333336</v>
      </c>
      <c r="B33">
        <v>46.412750000000003</v>
      </c>
      <c r="C33" t="s">
        <v>35</v>
      </c>
    </row>
    <row r="34" spans="1:3" x14ac:dyDescent="0.25">
      <c r="A34" s="7">
        <v>43636.229166666664</v>
      </c>
      <c r="B34">
        <v>44.226059999999997</v>
      </c>
      <c r="C34" t="s">
        <v>35</v>
      </c>
    </row>
    <row r="35" spans="1:3" x14ac:dyDescent="0.25">
      <c r="A35" s="7">
        <v>43636.25</v>
      </c>
      <c r="B35">
        <v>42.813119999999998</v>
      </c>
      <c r="C35" t="s">
        <v>35</v>
      </c>
    </row>
    <row r="36" spans="1:3" x14ac:dyDescent="0.25">
      <c r="A36" s="7">
        <v>43636.270833333336</v>
      </c>
      <c r="B36">
        <v>38.893880000000003</v>
      </c>
      <c r="C36" t="s">
        <v>35</v>
      </c>
    </row>
    <row r="37" spans="1:3" x14ac:dyDescent="0.25">
      <c r="A37" s="7">
        <v>43636.291666666664</v>
      </c>
      <c r="B37">
        <v>53.847450000000002</v>
      </c>
      <c r="C37" t="s">
        <v>35</v>
      </c>
    </row>
    <row r="38" spans="1:3" x14ac:dyDescent="0.25">
      <c r="A38" s="7">
        <v>43636.3125</v>
      </c>
      <c r="B38">
        <v>64.578860000000006</v>
      </c>
      <c r="C38" t="s">
        <v>35</v>
      </c>
    </row>
    <row r="39" spans="1:3" x14ac:dyDescent="0.25">
      <c r="A39" s="7">
        <v>43636.333333333336</v>
      </c>
      <c r="B39">
        <v>88.934229999999999</v>
      </c>
      <c r="C39" t="s">
        <v>35</v>
      </c>
    </row>
    <row r="40" spans="1:3" x14ac:dyDescent="0.25">
      <c r="A40" s="7">
        <v>43636.349305555559</v>
      </c>
      <c r="B40">
        <v>130.8143</v>
      </c>
      <c r="C40" t="s">
        <v>35</v>
      </c>
    </row>
    <row r="41" spans="1:3" x14ac:dyDescent="0.25">
      <c r="A41" s="7">
        <v>43636.354166666664</v>
      </c>
      <c r="B41">
        <v>135.15350000000001</v>
      </c>
      <c r="C41" t="s">
        <v>35</v>
      </c>
    </row>
    <row r="42" spans="1:3" x14ac:dyDescent="0.25">
      <c r="A42" s="7">
        <v>43636.395833333336</v>
      </c>
      <c r="B42">
        <v>46.614600000000003</v>
      </c>
      <c r="C42" t="s">
        <v>35</v>
      </c>
    </row>
    <row r="43" spans="1:3" x14ac:dyDescent="0.25">
      <c r="A43" s="7">
        <v>43636.395833333336</v>
      </c>
      <c r="B43">
        <v>46.513669999999998</v>
      </c>
      <c r="C43" t="s">
        <v>35</v>
      </c>
    </row>
    <row r="44" spans="1:3" x14ac:dyDescent="0.25">
      <c r="A44" s="7">
        <v>43636.396527777775</v>
      </c>
      <c r="B44">
        <v>46.951009999999997</v>
      </c>
      <c r="C44" t="s">
        <v>35</v>
      </c>
    </row>
    <row r="45" spans="1:3" x14ac:dyDescent="0.25">
      <c r="A45" s="7">
        <v>43636.397222222222</v>
      </c>
      <c r="B45">
        <v>47.220140000000001</v>
      </c>
      <c r="C45" t="s">
        <v>35</v>
      </c>
    </row>
    <row r="46" spans="1:3" x14ac:dyDescent="0.25">
      <c r="A46" s="7">
        <v>43636.397916666669</v>
      </c>
      <c r="B46">
        <v>46.88373</v>
      </c>
      <c r="C46" t="s">
        <v>35</v>
      </c>
    </row>
    <row r="47" spans="1:3" x14ac:dyDescent="0.25">
      <c r="A47" s="7">
        <v>43636.398611111108</v>
      </c>
      <c r="B47">
        <v>46.614600000000003</v>
      </c>
      <c r="C47" t="s">
        <v>35</v>
      </c>
    </row>
    <row r="48" spans="1:3" x14ac:dyDescent="0.25">
      <c r="A48" s="7">
        <v>43636.399305555555</v>
      </c>
      <c r="B48">
        <v>46.631419999999999</v>
      </c>
      <c r="C48" t="s">
        <v>35</v>
      </c>
    </row>
    <row r="49" spans="1:3" x14ac:dyDescent="0.25">
      <c r="A49" s="7">
        <v>43636.4</v>
      </c>
      <c r="B49">
        <v>47.203319999999998</v>
      </c>
      <c r="C49" t="s">
        <v>35</v>
      </c>
    </row>
    <row r="50" spans="1:3" x14ac:dyDescent="0.25">
      <c r="A50" s="7">
        <v>43636.400694444441</v>
      </c>
      <c r="B50">
        <v>46.261360000000003</v>
      </c>
      <c r="C50" t="s">
        <v>35</v>
      </c>
    </row>
    <row r="51" spans="1:3" x14ac:dyDescent="0.25">
      <c r="A51" s="7">
        <v>43636.401388888888</v>
      </c>
      <c r="B51">
        <v>47.203319999999998</v>
      </c>
      <c r="C51" t="s">
        <v>35</v>
      </c>
    </row>
    <row r="52" spans="1:3" x14ac:dyDescent="0.25">
      <c r="A52" s="7">
        <v>43636.402083333334</v>
      </c>
      <c r="B52">
        <v>47.405169999999998</v>
      </c>
      <c r="C52" t="s">
        <v>35</v>
      </c>
    </row>
    <row r="53" spans="1:3" x14ac:dyDescent="0.25">
      <c r="A53" s="7">
        <v>43636.402777777781</v>
      </c>
      <c r="B53">
        <v>47.16968</v>
      </c>
      <c r="C53" t="s">
        <v>35</v>
      </c>
    </row>
    <row r="54" spans="1:3" x14ac:dyDescent="0.25">
      <c r="A54" s="7">
        <v>43636.40347222222</v>
      </c>
      <c r="B54">
        <v>46.59778</v>
      </c>
      <c r="C54" t="s">
        <v>35</v>
      </c>
    </row>
    <row r="55" spans="1:3" x14ac:dyDescent="0.25">
      <c r="A55" s="7">
        <v>43636.404166666667</v>
      </c>
      <c r="B55">
        <v>46.799630000000001</v>
      </c>
      <c r="C55" t="s">
        <v>35</v>
      </c>
    </row>
    <row r="56" spans="1:3" x14ac:dyDescent="0.25">
      <c r="A56" s="7">
        <v>43636.404861111114</v>
      </c>
      <c r="B56">
        <v>47.203319999999998</v>
      </c>
      <c r="C56" t="s">
        <v>35</v>
      </c>
    </row>
    <row r="57" spans="1:3" x14ac:dyDescent="0.25">
      <c r="A57" s="7">
        <v>43636.405555555553</v>
      </c>
      <c r="B57">
        <v>46.934190000000001</v>
      </c>
      <c r="C57" t="s">
        <v>35</v>
      </c>
    </row>
    <row r="58" spans="1:3" x14ac:dyDescent="0.25">
      <c r="A58" s="7">
        <v>43636.40625</v>
      </c>
      <c r="B58">
        <v>47.16968</v>
      </c>
      <c r="C58" t="s">
        <v>35</v>
      </c>
    </row>
    <row r="59" spans="1:3" x14ac:dyDescent="0.25">
      <c r="A59" s="7">
        <v>43636.406944444447</v>
      </c>
      <c r="B59">
        <v>46.564140000000002</v>
      </c>
      <c r="C59" t="s">
        <v>35</v>
      </c>
    </row>
    <row r="60" spans="1:3" x14ac:dyDescent="0.25">
      <c r="A60" s="7">
        <v>43636.406944444447</v>
      </c>
      <c r="B60">
        <v>46.967829999999999</v>
      </c>
      <c r="C60" t="s">
        <v>35</v>
      </c>
    </row>
    <row r="61" spans="1:3" x14ac:dyDescent="0.25">
      <c r="A61" s="7">
        <v>43636.406944444447</v>
      </c>
      <c r="B61">
        <v>46.749160000000003</v>
      </c>
      <c r="C61" t="s">
        <v>35</v>
      </c>
    </row>
    <row r="62" spans="1:3" x14ac:dyDescent="0.25">
      <c r="A62" s="7">
        <v>43636.407638888886</v>
      </c>
      <c r="B62">
        <v>46.547310000000003</v>
      </c>
      <c r="C62" t="s">
        <v>35</v>
      </c>
    </row>
    <row r="63" spans="1:3" x14ac:dyDescent="0.25">
      <c r="A63" s="7">
        <v>43636.407638888886</v>
      </c>
      <c r="B63">
        <v>47.152859999999997</v>
      </c>
      <c r="C63" t="s">
        <v>35</v>
      </c>
    </row>
    <row r="64" spans="1:3" x14ac:dyDescent="0.25">
      <c r="A64" s="7">
        <v>43636.407638888886</v>
      </c>
      <c r="B64">
        <v>47.405169999999998</v>
      </c>
      <c r="C64" t="s">
        <v>35</v>
      </c>
    </row>
    <row r="65" spans="1:3" x14ac:dyDescent="0.25">
      <c r="A65" s="7">
        <v>43636.408333333333</v>
      </c>
      <c r="B65">
        <v>46.88373</v>
      </c>
      <c r="C65" t="s">
        <v>35</v>
      </c>
    </row>
    <row r="66" spans="1:3" x14ac:dyDescent="0.25">
      <c r="A66" s="7">
        <v>43636.40902777778</v>
      </c>
      <c r="B66">
        <v>46.749160000000003</v>
      </c>
      <c r="C66" t="s">
        <v>35</v>
      </c>
    </row>
    <row r="67" spans="1:3" x14ac:dyDescent="0.25">
      <c r="A67" s="7">
        <v>43636.409722222219</v>
      </c>
      <c r="B67">
        <v>46.782800000000002</v>
      </c>
      <c r="C67" t="s">
        <v>35</v>
      </c>
    </row>
    <row r="68" spans="1:3" x14ac:dyDescent="0.25">
      <c r="A68" s="7">
        <v>43636.410416666666</v>
      </c>
      <c r="B68">
        <v>46.39593</v>
      </c>
      <c r="C68" t="s">
        <v>35</v>
      </c>
    </row>
    <row r="69" spans="1:3" x14ac:dyDescent="0.25">
      <c r="A69" s="7">
        <v>43636.411111111112</v>
      </c>
      <c r="B69">
        <v>46.850090000000002</v>
      </c>
      <c r="C69" t="s">
        <v>35</v>
      </c>
    </row>
    <row r="70" spans="1:3" x14ac:dyDescent="0.25">
      <c r="A70" s="7">
        <v>43636.411805555559</v>
      </c>
      <c r="B70">
        <v>46.951009999999997</v>
      </c>
      <c r="C70" t="s">
        <v>35</v>
      </c>
    </row>
    <row r="71" spans="1:3" x14ac:dyDescent="0.25">
      <c r="A71" s="7">
        <v>43636.412499999999</v>
      </c>
      <c r="B71">
        <v>47.270600000000002</v>
      </c>
      <c r="C71" t="s">
        <v>35</v>
      </c>
    </row>
    <row r="72" spans="1:3" x14ac:dyDescent="0.25">
      <c r="A72" s="7">
        <v>43636.413194444445</v>
      </c>
      <c r="B72">
        <v>46.81644</v>
      </c>
      <c r="C72" t="s">
        <v>35</v>
      </c>
    </row>
    <row r="73" spans="1:3" x14ac:dyDescent="0.25">
      <c r="A73" s="7">
        <v>43636.413888888892</v>
      </c>
      <c r="B73">
        <v>47.08558</v>
      </c>
      <c r="C73" t="s">
        <v>35</v>
      </c>
    </row>
    <row r="74" spans="1:3" x14ac:dyDescent="0.25">
      <c r="A74" s="7">
        <v>43636.414583333331</v>
      </c>
      <c r="B74">
        <v>46.866909999999997</v>
      </c>
      <c r="C74" t="s">
        <v>35</v>
      </c>
    </row>
    <row r="75" spans="1:3" x14ac:dyDescent="0.25">
      <c r="A75" s="7">
        <v>43636.415277777778</v>
      </c>
      <c r="B75">
        <v>46.984650000000002</v>
      </c>
      <c r="C75" t="s">
        <v>35</v>
      </c>
    </row>
    <row r="76" spans="1:3" x14ac:dyDescent="0.25">
      <c r="A76" s="7">
        <v>43636.415972222225</v>
      </c>
      <c r="B76">
        <v>47.371519999999997</v>
      </c>
      <c r="C76" t="s">
        <v>35</v>
      </c>
    </row>
    <row r="77" spans="1:3" x14ac:dyDescent="0.25">
      <c r="A77" s="7">
        <v>43636.416666666664</v>
      </c>
      <c r="B77">
        <v>46.984650000000002</v>
      </c>
      <c r="C77" t="s">
        <v>35</v>
      </c>
    </row>
    <row r="78" spans="1:3" x14ac:dyDescent="0.25">
      <c r="A78" s="7">
        <v>43636.417361111111</v>
      </c>
      <c r="B78">
        <v>46.782800000000002</v>
      </c>
      <c r="C78" t="s">
        <v>35</v>
      </c>
    </row>
    <row r="79" spans="1:3" x14ac:dyDescent="0.25">
      <c r="A79" s="7">
        <v>43636.418055555558</v>
      </c>
      <c r="B79">
        <v>46.900550000000003</v>
      </c>
      <c r="C79" t="s">
        <v>35</v>
      </c>
    </row>
    <row r="80" spans="1:3" x14ac:dyDescent="0.25">
      <c r="A80" s="7">
        <v>43636.418749999997</v>
      </c>
      <c r="B80">
        <v>46.631419999999999</v>
      </c>
      <c r="C80" t="s">
        <v>35</v>
      </c>
    </row>
    <row r="81" spans="1:3" x14ac:dyDescent="0.25">
      <c r="A81" s="7">
        <v>43636.419444444444</v>
      </c>
      <c r="B81">
        <v>47.001469999999998</v>
      </c>
      <c r="C81" t="s">
        <v>35</v>
      </c>
    </row>
    <row r="82" spans="1:3" x14ac:dyDescent="0.25">
      <c r="A82" s="7">
        <v>43636.420138888891</v>
      </c>
      <c r="B82">
        <v>46.68188</v>
      </c>
      <c r="C82" t="s">
        <v>35</v>
      </c>
    </row>
    <row r="83" spans="1:3" x14ac:dyDescent="0.25">
      <c r="A83" s="7">
        <v>43636.42083333333</v>
      </c>
      <c r="B83">
        <v>46.614600000000003</v>
      </c>
      <c r="C83" t="s">
        <v>35</v>
      </c>
    </row>
    <row r="84" spans="1:3" x14ac:dyDescent="0.25">
      <c r="A84" s="7">
        <v>43636.421527777777</v>
      </c>
      <c r="B84">
        <v>46.631419999999999</v>
      </c>
      <c r="C84" t="s">
        <v>35</v>
      </c>
    </row>
    <row r="85" spans="1:3" x14ac:dyDescent="0.25">
      <c r="A85" s="7">
        <v>43636.422222222223</v>
      </c>
      <c r="B85">
        <v>47.001469999999998</v>
      </c>
      <c r="C85" t="s">
        <v>35</v>
      </c>
    </row>
    <row r="86" spans="1:3" x14ac:dyDescent="0.25">
      <c r="A86" s="7">
        <v>43636.42291666667</v>
      </c>
      <c r="B86">
        <v>46.765979999999999</v>
      </c>
      <c r="C86" t="s">
        <v>35</v>
      </c>
    </row>
    <row r="87" spans="1:3" x14ac:dyDescent="0.25">
      <c r="A87" s="7">
        <v>43636.440972222219</v>
      </c>
      <c r="B87">
        <v>358.54169999999999</v>
      </c>
      <c r="C87" t="s">
        <v>35</v>
      </c>
    </row>
    <row r="88" spans="1:3" x14ac:dyDescent="0.25">
      <c r="A88" s="7">
        <v>43636.441666666666</v>
      </c>
      <c r="B88">
        <v>359.4665</v>
      </c>
      <c r="C88" t="s">
        <v>35</v>
      </c>
    </row>
    <row r="89" spans="1:3" x14ac:dyDescent="0.25">
      <c r="A89" s="7">
        <v>43636.442361111112</v>
      </c>
      <c r="B89">
        <v>361.14789999999999</v>
      </c>
      <c r="C89" t="s">
        <v>35</v>
      </c>
    </row>
    <row r="90" spans="1:3" x14ac:dyDescent="0.25">
      <c r="A90" s="7">
        <v>43636.443055555559</v>
      </c>
      <c r="B90">
        <v>361.43369999999999</v>
      </c>
      <c r="C90" t="s">
        <v>35</v>
      </c>
    </row>
    <row r="91" spans="1:3" x14ac:dyDescent="0.25">
      <c r="A91" s="7">
        <v>43636.443749999999</v>
      </c>
      <c r="B91">
        <v>362.61070000000001</v>
      </c>
      <c r="C91" t="s">
        <v>35</v>
      </c>
    </row>
    <row r="92" spans="1:3" x14ac:dyDescent="0.25">
      <c r="A92" s="7">
        <v>43636.444444444445</v>
      </c>
      <c r="B92">
        <v>364.37610000000001</v>
      </c>
      <c r="C92" t="s">
        <v>35</v>
      </c>
    </row>
    <row r="93" spans="1:3" x14ac:dyDescent="0.25">
      <c r="A93" s="7">
        <v>43636.445138888892</v>
      </c>
      <c r="B93">
        <v>365.1327</v>
      </c>
      <c r="C93" t="s">
        <v>35</v>
      </c>
    </row>
    <row r="94" spans="1:3" x14ac:dyDescent="0.25">
      <c r="A94" s="7">
        <v>43636.445833333331</v>
      </c>
      <c r="B94">
        <v>365.923</v>
      </c>
      <c r="C94" t="s">
        <v>35</v>
      </c>
    </row>
    <row r="95" spans="1:3" x14ac:dyDescent="0.25">
      <c r="A95" s="7">
        <v>43636.446527777778</v>
      </c>
      <c r="B95">
        <v>366.29289999999997</v>
      </c>
      <c r="C95" t="s">
        <v>35</v>
      </c>
    </row>
    <row r="96" spans="1:3" x14ac:dyDescent="0.25">
      <c r="A96" s="7">
        <v>43636.447222222225</v>
      </c>
      <c r="B96">
        <v>365.77170000000001</v>
      </c>
      <c r="C96" t="s">
        <v>35</v>
      </c>
    </row>
    <row r="97" spans="1:3" x14ac:dyDescent="0.25">
      <c r="A97" s="7">
        <v>43636.447916666664</v>
      </c>
      <c r="B97">
        <v>367.28489999999999</v>
      </c>
      <c r="C97" t="s">
        <v>35</v>
      </c>
    </row>
    <row r="98" spans="1:3" x14ac:dyDescent="0.25">
      <c r="A98" s="7">
        <v>43636.448611111111</v>
      </c>
      <c r="B98">
        <v>367.65480000000002</v>
      </c>
      <c r="C98" t="s">
        <v>35</v>
      </c>
    </row>
    <row r="99" spans="1:3" x14ac:dyDescent="0.25">
      <c r="A99" s="7">
        <v>43636.449305555558</v>
      </c>
      <c r="B99">
        <v>367.25130000000001</v>
      </c>
      <c r="C99" t="s">
        <v>35</v>
      </c>
    </row>
    <row r="100" spans="1:3" x14ac:dyDescent="0.25">
      <c r="A100" s="7">
        <v>43636.45</v>
      </c>
      <c r="B100">
        <v>368.1592</v>
      </c>
      <c r="C100" t="s">
        <v>35</v>
      </c>
    </row>
    <row r="101" spans="1:3" x14ac:dyDescent="0.25">
      <c r="A101" s="7">
        <v>43636.450694444444</v>
      </c>
      <c r="B101">
        <v>368.66359999999997</v>
      </c>
      <c r="C101" t="s">
        <v>35</v>
      </c>
    </row>
    <row r="102" spans="1:3" x14ac:dyDescent="0.25">
      <c r="A102" s="7">
        <v>43636.451388888891</v>
      </c>
      <c r="B102">
        <v>367.94060000000002</v>
      </c>
      <c r="C102" t="s">
        <v>35</v>
      </c>
    </row>
    <row r="103" spans="1:3" x14ac:dyDescent="0.25">
      <c r="A103" s="7">
        <v>43636.45208333333</v>
      </c>
      <c r="B103">
        <v>367.92380000000003</v>
      </c>
      <c r="C103" t="s">
        <v>35</v>
      </c>
    </row>
    <row r="104" spans="1:3" x14ac:dyDescent="0.25">
      <c r="A104" s="7">
        <v>43636.452777777777</v>
      </c>
      <c r="B104">
        <v>367.65480000000002</v>
      </c>
      <c r="C104" t="s">
        <v>35</v>
      </c>
    </row>
    <row r="105" spans="1:3" x14ac:dyDescent="0.25">
      <c r="A105" s="7">
        <v>43636.453472222223</v>
      </c>
      <c r="B105">
        <v>367.92380000000003</v>
      </c>
      <c r="C105" t="s">
        <v>35</v>
      </c>
    </row>
    <row r="106" spans="1:3" x14ac:dyDescent="0.25">
      <c r="A106" s="7">
        <v>43636.45416666667</v>
      </c>
      <c r="B106">
        <v>368.56270000000001</v>
      </c>
      <c r="C106" t="s">
        <v>35</v>
      </c>
    </row>
    <row r="107" spans="1:3" x14ac:dyDescent="0.25">
      <c r="A107" s="7">
        <v>43636.454861111109</v>
      </c>
      <c r="B107">
        <v>369.82380000000001</v>
      </c>
      <c r="C107" t="s">
        <v>35</v>
      </c>
    </row>
    <row r="108" spans="1:3" x14ac:dyDescent="0.25">
      <c r="A108" s="7">
        <v>43636.455555555556</v>
      </c>
      <c r="B108">
        <v>369.85739999999998</v>
      </c>
      <c r="C108" t="s">
        <v>35</v>
      </c>
    </row>
    <row r="109" spans="1:3" x14ac:dyDescent="0.25">
      <c r="A109" s="7">
        <v>43636.456250000003</v>
      </c>
      <c r="B109">
        <v>370.47949999999997</v>
      </c>
      <c r="C109" t="s">
        <v>35</v>
      </c>
    </row>
    <row r="110" spans="1:3" x14ac:dyDescent="0.25">
      <c r="A110" s="7">
        <v>43636.456944444442</v>
      </c>
      <c r="B110">
        <v>370.81580000000002</v>
      </c>
      <c r="C110" t="s">
        <v>35</v>
      </c>
    </row>
    <row r="111" spans="1:3" x14ac:dyDescent="0.25">
      <c r="A111" s="7">
        <v>43636.457638888889</v>
      </c>
      <c r="B111">
        <v>370.69810000000001</v>
      </c>
      <c r="C111" t="s">
        <v>35</v>
      </c>
    </row>
    <row r="112" spans="1:3" x14ac:dyDescent="0.25">
      <c r="A112" s="7">
        <v>43636.458333333336</v>
      </c>
      <c r="B112">
        <v>370.73169999999999</v>
      </c>
      <c r="C112" t="s">
        <v>35</v>
      </c>
    </row>
    <row r="113" spans="1:3" x14ac:dyDescent="0.25">
      <c r="A113" s="7">
        <v>43636.459027777775</v>
      </c>
      <c r="B113">
        <v>370.68119999999999</v>
      </c>
      <c r="C113" t="s">
        <v>35</v>
      </c>
    </row>
    <row r="114" spans="1:3" x14ac:dyDescent="0.25">
      <c r="A114" s="7">
        <v>43636.459722222222</v>
      </c>
      <c r="B114">
        <v>370.76530000000002</v>
      </c>
      <c r="C114" t="s">
        <v>35</v>
      </c>
    </row>
    <row r="115" spans="1:3" x14ac:dyDescent="0.25">
      <c r="A115" s="7">
        <v>43636.460416666669</v>
      </c>
      <c r="B115">
        <v>370.56360000000001</v>
      </c>
      <c r="C115" t="s">
        <v>35</v>
      </c>
    </row>
    <row r="116" spans="1:3" x14ac:dyDescent="0.25">
      <c r="A116" s="7">
        <v>43636.461111111108</v>
      </c>
      <c r="B116">
        <v>370.69810000000001</v>
      </c>
      <c r="C116" t="s">
        <v>35</v>
      </c>
    </row>
    <row r="117" spans="1:3" x14ac:dyDescent="0.25">
      <c r="A117" s="7">
        <v>43636.461805555555</v>
      </c>
      <c r="B117">
        <v>369.6388</v>
      </c>
      <c r="C117" t="s">
        <v>35</v>
      </c>
    </row>
    <row r="118" spans="1:3" x14ac:dyDescent="0.25">
      <c r="A118" s="7">
        <v>43636.479166666664</v>
      </c>
      <c r="B118">
        <v>375.1705</v>
      </c>
      <c r="C118" t="s">
        <v>35</v>
      </c>
    </row>
    <row r="119" spans="1:3" x14ac:dyDescent="0.25">
      <c r="A119" s="7">
        <v>43636.5</v>
      </c>
      <c r="B119">
        <v>404.22379999999998</v>
      </c>
      <c r="C119" t="s">
        <v>35</v>
      </c>
    </row>
    <row r="120" spans="1:3" x14ac:dyDescent="0.25">
      <c r="A120" s="7">
        <v>43636.520833333336</v>
      </c>
      <c r="B120">
        <v>421.23829999999998</v>
      </c>
      <c r="C120" t="s">
        <v>35</v>
      </c>
    </row>
    <row r="121" spans="1:3" x14ac:dyDescent="0.25">
      <c r="A121" s="7">
        <v>43636.541666666664</v>
      </c>
      <c r="B121">
        <v>426.34930000000003</v>
      </c>
      <c r="C121" t="s">
        <v>35</v>
      </c>
    </row>
    <row r="122" spans="1:3" x14ac:dyDescent="0.25">
      <c r="A122" s="7">
        <v>43636.5625</v>
      </c>
      <c r="B122">
        <v>395.16160000000002</v>
      </c>
      <c r="C122" t="s">
        <v>35</v>
      </c>
    </row>
    <row r="123" spans="1:3" x14ac:dyDescent="0.25">
      <c r="A123" s="7">
        <v>43636.583333333336</v>
      </c>
      <c r="B123">
        <v>368.59640000000002</v>
      </c>
      <c r="C123" t="s">
        <v>35</v>
      </c>
    </row>
    <row r="124" spans="1:3" x14ac:dyDescent="0.25">
      <c r="A124" s="7">
        <v>43636.604166666664</v>
      </c>
      <c r="B124">
        <v>331.55489999999998</v>
      </c>
      <c r="C124" t="s">
        <v>35</v>
      </c>
    </row>
    <row r="125" spans="1:3" x14ac:dyDescent="0.25">
      <c r="A125" s="7">
        <v>43636.625</v>
      </c>
      <c r="B125">
        <v>307.8965</v>
      </c>
      <c r="C125" t="s">
        <v>35</v>
      </c>
    </row>
    <row r="126" spans="1:3" x14ac:dyDescent="0.25">
      <c r="A126" s="7">
        <v>43636.645833333336</v>
      </c>
      <c r="B126">
        <v>280.85750000000002</v>
      </c>
      <c r="C126" t="s">
        <v>35</v>
      </c>
    </row>
    <row r="127" spans="1:3" x14ac:dyDescent="0.25">
      <c r="A127" s="7">
        <v>43636.666666666664</v>
      </c>
      <c r="B127">
        <v>260.9812</v>
      </c>
      <c r="C127" t="s">
        <v>35</v>
      </c>
    </row>
    <row r="128" spans="1:3" x14ac:dyDescent="0.25">
      <c r="A128" s="7">
        <v>43636.6875</v>
      </c>
      <c r="B128">
        <v>246.13249999999999</v>
      </c>
      <c r="C128" t="s">
        <v>35</v>
      </c>
    </row>
    <row r="129" spans="1:3" x14ac:dyDescent="0.25">
      <c r="A129" s="7">
        <v>43636.708333333336</v>
      </c>
      <c r="B129">
        <v>229.0301</v>
      </c>
      <c r="C129" t="s">
        <v>35</v>
      </c>
    </row>
    <row r="130" spans="1:3" x14ac:dyDescent="0.25">
      <c r="A130" s="7">
        <v>43636.729166666664</v>
      </c>
      <c r="B130">
        <v>213.42400000000001</v>
      </c>
      <c r="C130" t="s">
        <v>35</v>
      </c>
    </row>
    <row r="131" spans="1:3" x14ac:dyDescent="0.25">
      <c r="A131" s="7">
        <v>43636.75</v>
      </c>
      <c r="B131">
        <v>196.405</v>
      </c>
      <c r="C131" t="s">
        <v>35</v>
      </c>
    </row>
    <row r="132" spans="1:3" x14ac:dyDescent="0.25">
      <c r="A132" s="7">
        <v>43636.770833333336</v>
      </c>
      <c r="B132">
        <v>180.96639999999999</v>
      </c>
      <c r="C132" t="s">
        <v>35</v>
      </c>
    </row>
    <row r="133" spans="1:3" x14ac:dyDescent="0.25">
      <c r="A133" s="7">
        <v>43636.791666666664</v>
      </c>
      <c r="B133">
        <v>170.23660000000001</v>
      </c>
      <c r="C133" t="s">
        <v>35</v>
      </c>
    </row>
    <row r="134" spans="1:3" x14ac:dyDescent="0.25">
      <c r="A134" s="7">
        <v>43636.8125</v>
      </c>
      <c r="B134">
        <v>162.6181</v>
      </c>
      <c r="C134" t="s">
        <v>35</v>
      </c>
    </row>
    <row r="135" spans="1:3" x14ac:dyDescent="0.25">
      <c r="A135" s="7">
        <v>43636.833333333336</v>
      </c>
      <c r="B135">
        <v>157.20259999999999</v>
      </c>
      <c r="C135" t="s">
        <v>35</v>
      </c>
    </row>
    <row r="136" spans="1:3" x14ac:dyDescent="0.25">
      <c r="A136" s="7">
        <v>43636.854166666664</v>
      </c>
      <c r="B136">
        <v>151.6525</v>
      </c>
      <c r="C136" t="s">
        <v>35</v>
      </c>
    </row>
    <row r="137" spans="1:3" x14ac:dyDescent="0.25">
      <c r="A137" s="7">
        <v>43636.875</v>
      </c>
      <c r="B137">
        <v>146.82570000000001</v>
      </c>
      <c r="C137" t="s">
        <v>35</v>
      </c>
    </row>
    <row r="138" spans="1:3" x14ac:dyDescent="0.25">
      <c r="A138" s="7">
        <v>43636.895833333336</v>
      </c>
      <c r="B138">
        <v>139.62729999999999</v>
      </c>
      <c r="C138" t="s">
        <v>35</v>
      </c>
    </row>
    <row r="139" spans="1:3" x14ac:dyDescent="0.25">
      <c r="A139" s="7">
        <v>43636.916666666664</v>
      </c>
      <c r="B139">
        <v>132.02520000000001</v>
      </c>
      <c r="C139" t="s">
        <v>35</v>
      </c>
    </row>
    <row r="140" spans="1:3" x14ac:dyDescent="0.25">
      <c r="A140" s="7">
        <v>43636.9375</v>
      </c>
      <c r="B140">
        <v>124.339</v>
      </c>
      <c r="C140" t="s">
        <v>35</v>
      </c>
    </row>
    <row r="141" spans="1:3" x14ac:dyDescent="0.25">
      <c r="A141" s="7">
        <v>43636.958333333336</v>
      </c>
      <c r="B141">
        <v>118.5364</v>
      </c>
      <c r="C141" t="s">
        <v>35</v>
      </c>
    </row>
    <row r="142" spans="1:3" x14ac:dyDescent="0.25">
      <c r="A142" s="7">
        <v>43636.979166666664</v>
      </c>
      <c r="B142">
        <v>112.4311</v>
      </c>
      <c r="C142" t="s">
        <v>35</v>
      </c>
    </row>
    <row r="143" spans="1:3" x14ac:dyDescent="0.25">
      <c r="A143" s="7">
        <v>43637</v>
      </c>
      <c r="B143">
        <v>107.25069999999999</v>
      </c>
      <c r="C143" t="s">
        <v>35</v>
      </c>
    </row>
    <row r="144" spans="1:3" x14ac:dyDescent="0.25">
      <c r="A144" s="7">
        <v>43637.020833333336</v>
      </c>
      <c r="B144">
        <v>108.3608</v>
      </c>
      <c r="C144" t="s">
        <v>35</v>
      </c>
    </row>
    <row r="145" spans="1:3" x14ac:dyDescent="0.25">
      <c r="A145" s="7">
        <v>43637.041666666664</v>
      </c>
      <c r="B145">
        <v>114.1634</v>
      </c>
      <c r="C145" t="s">
        <v>35</v>
      </c>
    </row>
    <row r="146" spans="1:3" x14ac:dyDescent="0.25">
      <c r="A146" s="7">
        <v>43637.0625</v>
      </c>
      <c r="B146">
        <v>113.9616</v>
      </c>
      <c r="C146" t="s">
        <v>35</v>
      </c>
    </row>
    <row r="147" spans="1:3" x14ac:dyDescent="0.25">
      <c r="A147" s="7">
        <v>43637.083333333336</v>
      </c>
      <c r="B147">
        <v>115.02119999999999</v>
      </c>
      <c r="C147" t="s">
        <v>35</v>
      </c>
    </row>
    <row r="148" spans="1:3" x14ac:dyDescent="0.25">
      <c r="A148" s="7">
        <v>43637.104166666664</v>
      </c>
      <c r="B148">
        <v>106.6452</v>
      </c>
      <c r="C148" t="s">
        <v>35</v>
      </c>
    </row>
    <row r="149" spans="1:3" x14ac:dyDescent="0.25">
      <c r="A149" s="7">
        <v>43637.125</v>
      </c>
      <c r="B149">
        <v>97.76455</v>
      </c>
      <c r="C149" t="s">
        <v>35</v>
      </c>
    </row>
    <row r="150" spans="1:3" x14ac:dyDescent="0.25">
      <c r="A150" s="7">
        <v>43637.145833333336</v>
      </c>
      <c r="B150">
        <v>88.076419999999999</v>
      </c>
      <c r="C150" t="s">
        <v>35</v>
      </c>
    </row>
    <row r="151" spans="1:3" x14ac:dyDescent="0.25">
      <c r="A151" s="7">
        <v>43637.166666666664</v>
      </c>
      <c r="B151">
        <v>82.206310000000002</v>
      </c>
      <c r="C151" t="s">
        <v>35</v>
      </c>
    </row>
    <row r="152" spans="1:3" x14ac:dyDescent="0.25">
      <c r="A152" s="7">
        <v>43637.1875</v>
      </c>
      <c r="B152">
        <v>78.590019999999996</v>
      </c>
      <c r="C152" t="s">
        <v>35</v>
      </c>
    </row>
    <row r="153" spans="1:3" x14ac:dyDescent="0.25">
      <c r="A153" s="7">
        <v>43637.208333333336</v>
      </c>
      <c r="B153">
        <v>76.588440000000006</v>
      </c>
      <c r="C153" t="s">
        <v>35</v>
      </c>
    </row>
    <row r="154" spans="1:3" x14ac:dyDescent="0.25">
      <c r="A154" s="7">
        <v>43637.229166666664</v>
      </c>
      <c r="B154">
        <v>74.771870000000007</v>
      </c>
      <c r="C154" t="s">
        <v>35</v>
      </c>
    </row>
    <row r="155" spans="1:3" x14ac:dyDescent="0.25">
      <c r="A155" s="7">
        <v>43637.25</v>
      </c>
      <c r="B155">
        <v>70.852789999999999</v>
      </c>
      <c r="C155" t="s">
        <v>35</v>
      </c>
    </row>
    <row r="156" spans="1:3" x14ac:dyDescent="0.25">
      <c r="A156" s="7">
        <v>43637.270833333336</v>
      </c>
      <c r="B156">
        <v>66.815950000000001</v>
      </c>
      <c r="C156" t="s">
        <v>35</v>
      </c>
    </row>
    <row r="157" spans="1:3" x14ac:dyDescent="0.25">
      <c r="A157" s="7">
        <v>43637.291666666664</v>
      </c>
      <c r="B157">
        <v>64.612499999999997</v>
      </c>
      <c r="C157" t="s">
        <v>35</v>
      </c>
    </row>
    <row r="158" spans="1:3" x14ac:dyDescent="0.25">
      <c r="A158" s="7">
        <v>43637.3125</v>
      </c>
      <c r="B158">
        <v>64.696600000000004</v>
      </c>
      <c r="C158" t="s">
        <v>35</v>
      </c>
    </row>
    <row r="159" spans="1:3" x14ac:dyDescent="0.25">
      <c r="A159" s="7">
        <v>43637.333333333336</v>
      </c>
      <c r="B159">
        <v>74.485939999999999</v>
      </c>
      <c r="C159" t="s">
        <v>35</v>
      </c>
    </row>
    <row r="160" spans="1:3" x14ac:dyDescent="0.25">
      <c r="A160" s="7">
        <v>43637.375</v>
      </c>
      <c r="B160">
        <v>222.67339999999999</v>
      </c>
      <c r="C160" t="s">
        <v>35</v>
      </c>
    </row>
    <row r="161" spans="1:3" x14ac:dyDescent="0.25">
      <c r="A161" s="7">
        <v>43637.395833333336</v>
      </c>
      <c r="B161">
        <v>272.90370000000001</v>
      </c>
      <c r="C161" t="s">
        <v>35</v>
      </c>
    </row>
    <row r="162" spans="1:3" x14ac:dyDescent="0.25">
      <c r="A162" s="7">
        <v>43637.416666666664</v>
      </c>
      <c r="B162">
        <v>310.68779999999998</v>
      </c>
      <c r="C162" t="s">
        <v>35</v>
      </c>
    </row>
    <row r="163" spans="1:3" x14ac:dyDescent="0.25">
      <c r="A163" s="7">
        <v>43637.4375</v>
      </c>
      <c r="B163">
        <v>345.00639999999999</v>
      </c>
      <c r="C163" t="s">
        <v>35</v>
      </c>
    </row>
    <row r="164" spans="1:3" x14ac:dyDescent="0.25">
      <c r="A164" s="7">
        <v>43637.458333333336</v>
      </c>
      <c r="B164">
        <v>374.58199999999999</v>
      </c>
      <c r="C164" t="s">
        <v>35</v>
      </c>
    </row>
    <row r="165" spans="1:3" x14ac:dyDescent="0.25">
      <c r="A165" s="7">
        <v>43637.479166666664</v>
      </c>
      <c r="B165">
        <v>397.66669999999999</v>
      </c>
      <c r="C165" t="s">
        <v>35</v>
      </c>
    </row>
    <row r="166" spans="1:3" x14ac:dyDescent="0.25">
      <c r="A166" s="7">
        <v>43637.5</v>
      </c>
      <c r="B166">
        <v>423.33980000000003</v>
      </c>
      <c r="C166" t="s">
        <v>35</v>
      </c>
    </row>
    <row r="167" spans="1:3" x14ac:dyDescent="0.25">
      <c r="A167" s="7">
        <v>43637.520833333336</v>
      </c>
      <c r="B167">
        <v>422.70100000000002</v>
      </c>
      <c r="C167" t="s">
        <v>35</v>
      </c>
    </row>
    <row r="168" spans="1:3" x14ac:dyDescent="0.25">
      <c r="A168" s="7">
        <v>43637.541666666664</v>
      </c>
      <c r="B168">
        <v>405.80419999999998</v>
      </c>
      <c r="C168" t="s">
        <v>35</v>
      </c>
    </row>
    <row r="169" spans="1:3" x14ac:dyDescent="0.25">
      <c r="A169" s="7">
        <v>43637.5625</v>
      </c>
      <c r="B169">
        <v>376.5324</v>
      </c>
      <c r="C169" t="s">
        <v>35</v>
      </c>
    </row>
    <row r="170" spans="1:3" x14ac:dyDescent="0.25">
      <c r="A170" s="7">
        <v>43637.583333333336</v>
      </c>
      <c r="B170">
        <v>335.35489999999999</v>
      </c>
      <c r="C170" t="s">
        <v>35</v>
      </c>
    </row>
    <row r="171" spans="1:3" x14ac:dyDescent="0.25">
      <c r="A171" s="7">
        <v>43637.604166666664</v>
      </c>
      <c r="B171">
        <v>295.9914</v>
      </c>
      <c r="C171" t="s">
        <v>35</v>
      </c>
    </row>
    <row r="172" spans="1:3" x14ac:dyDescent="0.25">
      <c r="A172" s="7">
        <v>43637.625</v>
      </c>
      <c r="B172">
        <v>267.7749</v>
      </c>
      <c r="C172" t="s">
        <v>35</v>
      </c>
    </row>
    <row r="173" spans="1:3" x14ac:dyDescent="0.25">
      <c r="A173" s="7">
        <v>43637.645833333336</v>
      </c>
      <c r="B173">
        <v>253.1113</v>
      </c>
      <c r="C173" t="s">
        <v>35</v>
      </c>
    </row>
    <row r="174" spans="1:3" x14ac:dyDescent="0.25">
      <c r="A174" s="7">
        <v>43637.666666666664</v>
      </c>
      <c r="B174">
        <v>241.45760000000001</v>
      </c>
      <c r="C174" t="s">
        <v>35</v>
      </c>
    </row>
    <row r="175" spans="1:3" x14ac:dyDescent="0.25">
      <c r="A175" s="7">
        <v>43637.6875</v>
      </c>
      <c r="B175">
        <v>230.6277</v>
      </c>
      <c r="C175" t="s">
        <v>35</v>
      </c>
    </row>
    <row r="176" spans="1:3" x14ac:dyDescent="0.25">
      <c r="A176" s="7">
        <v>43637.708333333336</v>
      </c>
      <c r="B176">
        <v>219.91540000000001</v>
      </c>
      <c r="C176" t="s">
        <v>35</v>
      </c>
    </row>
    <row r="177" spans="1:3" x14ac:dyDescent="0.25">
      <c r="A177" s="7">
        <v>43637.729166666664</v>
      </c>
      <c r="B177">
        <v>208.95070000000001</v>
      </c>
      <c r="C177" t="s">
        <v>35</v>
      </c>
    </row>
    <row r="178" spans="1:3" x14ac:dyDescent="0.25">
      <c r="A178" s="7">
        <v>43637.75</v>
      </c>
      <c r="B178">
        <v>199.9871</v>
      </c>
      <c r="C178" t="s">
        <v>35</v>
      </c>
    </row>
    <row r="179" spans="1:3" x14ac:dyDescent="0.25">
      <c r="A179" s="7">
        <v>43637.770833333336</v>
      </c>
      <c r="B179">
        <v>192.85650000000001</v>
      </c>
      <c r="C179" t="s">
        <v>35</v>
      </c>
    </row>
    <row r="180" spans="1:3" x14ac:dyDescent="0.25">
      <c r="A180" s="7">
        <v>43637.791666666664</v>
      </c>
      <c r="B180">
        <v>189.00530000000001</v>
      </c>
      <c r="C180" t="s">
        <v>35</v>
      </c>
    </row>
    <row r="181" spans="1:3" x14ac:dyDescent="0.25">
      <c r="A181" s="7">
        <v>43637.8125</v>
      </c>
      <c r="B181">
        <v>181.92509999999999</v>
      </c>
      <c r="C181" t="s">
        <v>35</v>
      </c>
    </row>
    <row r="182" spans="1:3" x14ac:dyDescent="0.25">
      <c r="A182" s="7">
        <v>43637.833333333336</v>
      </c>
      <c r="B182">
        <v>176.79560000000001</v>
      </c>
      <c r="C182" t="s">
        <v>35</v>
      </c>
    </row>
    <row r="183" spans="1:3" x14ac:dyDescent="0.25">
      <c r="A183" s="7">
        <v>43637.854166666664</v>
      </c>
      <c r="B183">
        <v>172.35570000000001</v>
      </c>
      <c r="C183" t="s">
        <v>35</v>
      </c>
    </row>
    <row r="184" spans="1:3" x14ac:dyDescent="0.25">
      <c r="A184" s="7">
        <v>43637.875</v>
      </c>
      <c r="B184">
        <v>167.83170000000001</v>
      </c>
      <c r="C184" t="s">
        <v>35</v>
      </c>
    </row>
    <row r="185" spans="1:3" x14ac:dyDescent="0.25">
      <c r="A185" s="7">
        <v>43637.895833333336</v>
      </c>
      <c r="B185">
        <v>164.28309999999999</v>
      </c>
      <c r="C185" t="s">
        <v>35</v>
      </c>
    </row>
    <row r="186" spans="1:3" x14ac:dyDescent="0.25">
      <c r="A186" s="7">
        <v>43637.916666666664</v>
      </c>
      <c r="B186">
        <v>161.4744</v>
      </c>
      <c r="C186" t="s">
        <v>35</v>
      </c>
    </row>
    <row r="187" spans="1:3" x14ac:dyDescent="0.25">
      <c r="A187" s="7">
        <v>43637.9375</v>
      </c>
      <c r="B187">
        <v>159.4058</v>
      </c>
      <c r="C187" t="s">
        <v>35</v>
      </c>
    </row>
    <row r="188" spans="1:3" x14ac:dyDescent="0.25">
      <c r="A188" s="7">
        <v>43637.958333333336</v>
      </c>
      <c r="B188">
        <v>157.80799999999999</v>
      </c>
      <c r="C188" t="s">
        <v>35</v>
      </c>
    </row>
    <row r="189" spans="1:3" x14ac:dyDescent="0.25">
      <c r="A189" s="7">
        <v>43637.979166666664</v>
      </c>
      <c r="B189">
        <v>152.67850000000001</v>
      </c>
      <c r="C189" t="s">
        <v>35</v>
      </c>
    </row>
    <row r="190" spans="1:3" x14ac:dyDescent="0.25">
      <c r="A190" s="7">
        <v>43638</v>
      </c>
      <c r="B190">
        <v>146.57339999999999</v>
      </c>
      <c r="C190" t="s">
        <v>35</v>
      </c>
    </row>
    <row r="191" spans="1:3" x14ac:dyDescent="0.25">
      <c r="A191" s="7">
        <v>43638.020833333336</v>
      </c>
      <c r="B191">
        <v>141.76329999999999</v>
      </c>
      <c r="C191" t="s">
        <v>35</v>
      </c>
    </row>
    <row r="192" spans="1:3" x14ac:dyDescent="0.25">
      <c r="A192" s="7">
        <v>43638.041666666664</v>
      </c>
      <c r="B192">
        <v>135.2208</v>
      </c>
      <c r="C192" t="s">
        <v>35</v>
      </c>
    </row>
    <row r="193" spans="1:3" x14ac:dyDescent="0.25">
      <c r="A193" s="7">
        <v>43638.0625</v>
      </c>
      <c r="B193">
        <v>131.31880000000001</v>
      </c>
      <c r="C193" t="s">
        <v>35</v>
      </c>
    </row>
    <row r="194" spans="1:3" x14ac:dyDescent="0.25">
      <c r="A194" s="7">
        <v>43638.083333333336</v>
      </c>
      <c r="B194">
        <v>127.45050000000001</v>
      </c>
      <c r="C194" t="s">
        <v>35</v>
      </c>
    </row>
    <row r="195" spans="1:3" x14ac:dyDescent="0.25">
      <c r="A195" s="7">
        <v>43638.104166666664</v>
      </c>
      <c r="B195">
        <v>124.08669999999999</v>
      </c>
      <c r="C195" t="s">
        <v>35</v>
      </c>
    </row>
    <row r="196" spans="1:3" x14ac:dyDescent="0.25">
      <c r="A196" s="7">
        <v>43638.125</v>
      </c>
      <c r="B196">
        <v>120.42019999999999</v>
      </c>
      <c r="C196" t="s">
        <v>35</v>
      </c>
    </row>
    <row r="197" spans="1:3" x14ac:dyDescent="0.25">
      <c r="A197" s="7">
        <v>43638.145833333336</v>
      </c>
      <c r="B197">
        <v>116.6527</v>
      </c>
      <c r="C197" t="s">
        <v>35</v>
      </c>
    </row>
    <row r="198" spans="1:3" x14ac:dyDescent="0.25">
      <c r="A198" s="7">
        <v>43638.166666666664</v>
      </c>
      <c r="B198">
        <v>116.3331</v>
      </c>
      <c r="C198" t="s">
        <v>35</v>
      </c>
    </row>
    <row r="199" spans="1:3" x14ac:dyDescent="0.25">
      <c r="A199" s="7">
        <v>43638.1875</v>
      </c>
      <c r="B199">
        <v>113.81019999999999</v>
      </c>
      <c r="C199" t="s">
        <v>35</v>
      </c>
    </row>
    <row r="200" spans="1:3" x14ac:dyDescent="0.25">
      <c r="A200" s="7">
        <v>43638.208333333336</v>
      </c>
      <c r="B200">
        <v>113.28879999999999</v>
      </c>
      <c r="C200" t="s">
        <v>35</v>
      </c>
    </row>
    <row r="201" spans="1:3" x14ac:dyDescent="0.25">
      <c r="A201" s="7">
        <v>43638.229166666664</v>
      </c>
      <c r="B201">
        <v>115.9631</v>
      </c>
      <c r="C201" t="s">
        <v>35</v>
      </c>
    </row>
    <row r="202" spans="1:3" x14ac:dyDescent="0.25">
      <c r="A202" s="7">
        <v>43638.25</v>
      </c>
      <c r="B202">
        <v>115.42489999999999</v>
      </c>
      <c r="C202" t="s">
        <v>35</v>
      </c>
    </row>
    <row r="203" spans="1:3" x14ac:dyDescent="0.25">
      <c r="A203" s="7">
        <v>43638.270833333336</v>
      </c>
      <c r="B203">
        <v>115.8117</v>
      </c>
      <c r="C203" t="s">
        <v>35</v>
      </c>
    </row>
    <row r="204" spans="1:3" x14ac:dyDescent="0.25">
      <c r="A204" s="7">
        <v>43638.291666666664</v>
      </c>
      <c r="B204">
        <v>118.7383</v>
      </c>
      <c r="C204" t="s">
        <v>35</v>
      </c>
    </row>
    <row r="205" spans="1:3" x14ac:dyDescent="0.25">
      <c r="A205" s="7">
        <v>43638.3125</v>
      </c>
      <c r="B205">
        <v>128.00550000000001</v>
      </c>
      <c r="C205" t="s">
        <v>35</v>
      </c>
    </row>
    <row r="206" spans="1:3" x14ac:dyDescent="0.25">
      <c r="A206" s="7">
        <v>43638.333333333336</v>
      </c>
      <c r="B206">
        <v>139.64410000000001</v>
      </c>
      <c r="C206" t="s">
        <v>35</v>
      </c>
    </row>
    <row r="207" spans="1:3" x14ac:dyDescent="0.25">
      <c r="A207" s="7">
        <v>43638.354166666664</v>
      </c>
      <c r="B207">
        <v>175.9716</v>
      </c>
      <c r="C207" t="s">
        <v>35</v>
      </c>
    </row>
    <row r="208" spans="1:3" x14ac:dyDescent="0.25">
      <c r="A208" s="7">
        <v>43638.375</v>
      </c>
      <c r="B208">
        <v>246.90610000000001</v>
      </c>
      <c r="C208" t="s">
        <v>35</v>
      </c>
    </row>
    <row r="209" spans="1:3" x14ac:dyDescent="0.25">
      <c r="A209" s="7">
        <v>43638.395833333336</v>
      </c>
      <c r="B209">
        <v>301.62450000000001</v>
      </c>
      <c r="C209" t="s">
        <v>35</v>
      </c>
    </row>
    <row r="210" spans="1:3" x14ac:dyDescent="0.25">
      <c r="A210" s="7">
        <v>43638.416666666664</v>
      </c>
      <c r="B210">
        <v>337.97800000000001</v>
      </c>
      <c r="C210" t="s">
        <v>35</v>
      </c>
    </row>
    <row r="211" spans="1:3" x14ac:dyDescent="0.25">
      <c r="A211" s="7">
        <v>43638.4375</v>
      </c>
      <c r="B211">
        <v>363.51859999999999</v>
      </c>
      <c r="C211" t="s">
        <v>35</v>
      </c>
    </row>
    <row r="212" spans="1:3" x14ac:dyDescent="0.25">
      <c r="A212" s="7">
        <v>43638.458333333336</v>
      </c>
      <c r="B212">
        <v>364.32569999999998</v>
      </c>
      <c r="C212" t="s">
        <v>35</v>
      </c>
    </row>
    <row r="213" spans="1:3" x14ac:dyDescent="0.25">
      <c r="A213" s="7">
        <v>43638.479166666664</v>
      </c>
      <c r="B213">
        <v>379.89510000000001</v>
      </c>
      <c r="C213" t="s">
        <v>35</v>
      </c>
    </row>
    <row r="214" spans="1:3" x14ac:dyDescent="0.25">
      <c r="A214" s="7">
        <v>43638.5</v>
      </c>
      <c r="B214">
        <v>401.01249999999999</v>
      </c>
      <c r="C214" t="s">
        <v>35</v>
      </c>
    </row>
    <row r="215" spans="1:3" x14ac:dyDescent="0.25">
      <c r="A215" s="7">
        <v>43638.520833333336</v>
      </c>
      <c r="B215">
        <v>384.6028</v>
      </c>
      <c r="C215" t="s">
        <v>35</v>
      </c>
    </row>
    <row r="216" spans="1:3" x14ac:dyDescent="0.25">
      <c r="A216" s="7">
        <v>43638.541666666664</v>
      </c>
      <c r="B216">
        <v>398.32240000000002</v>
      </c>
      <c r="C216" t="s">
        <v>35</v>
      </c>
    </row>
    <row r="217" spans="1:3" x14ac:dyDescent="0.25">
      <c r="A217" s="7">
        <v>43638.5625</v>
      </c>
      <c r="B217">
        <v>380.08</v>
      </c>
      <c r="C217" t="s">
        <v>35</v>
      </c>
    </row>
    <row r="218" spans="1:3" x14ac:dyDescent="0.25">
      <c r="A218" s="7">
        <v>43638.583333333336</v>
      </c>
      <c r="B218">
        <v>362.96370000000002</v>
      </c>
      <c r="C218" t="s">
        <v>35</v>
      </c>
    </row>
    <row r="219" spans="1:3" x14ac:dyDescent="0.25">
      <c r="A219" s="7">
        <v>43638.604166666664</v>
      </c>
      <c r="B219">
        <v>332.09300000000002</v>
      </c>
      <c r="C219" t="s">
        <v>35</v>
      </c>
    </row>
    <row r="220" spans="1:3" x14ac:dyDescent="0.25">
      <c r="A220" s="7">
        <v>43638.625</v>
      </c>
      <c r="B220">
        <v>321.33159999999998</v>
      </c>
      <c r="C220" t="s">
        <v>35</v>
      </c>
    </row>
    <row r="221" spans="1:3" x14ac:dyDescent="0.25">
      <c r="A221" s="7">
        <v>43638.645833333336</v>
      </c>
      <c r="B221">
        <v>308.4178</v>
      </c>
      <c r="C221" t="s">
        <v>35</v>
      </c>
    </row>
    <row r="222" spans="1:3" x14ac:dyDescent="0.25">
      <c r="A222" s="7">
        <v>43638.666666666664</v>
      </c>
      <c r="B222">
        <v>296.68079999999998</v>
      </c>
      <c r="C222" t="s">
        <v>35</v>
      </c>
    </row>
    <row r="223" spans="1:3" x14ac:dyDescent="0.25">
      <c r="A223" s="7">
        <v>43638.6875</v>
      </c>
      <c r="B223">
        <v>282.69040000000001</v>
      </c>
      <c r="C223" t="s">
        <v>35</v>
      </c>
    </row>
    <row r="224" spans="1:3" x14ac:dyDescent="0.25">
      <c r="A224" s="7">
        <v>43638.708333333336</v>
      </c>
      <c r="B224">
        <v>259.45100000000002</v>
      </c>
      <c r="C224" t="s">
        <v>35</v>
      </c>
    </row>
    <row r="225" spans="1:3" x14ac:dyDescent="0.25">
      <c r="A225" s="7">
        <v>43638.729166666664</v>
      </c>
      <c r="B225">
        <v>250.2525</v>
      </c>
      <c r="C225" t="s">
        <v>35</v>
      </c>
    </row>
    <row r="226" spans="1:3" x14ac:dyDescent="0.25">
      <c r="A226" s="7">
        <v>43638.75</v>
      </c>
      <c r="B226">
        <v>241.3399</v>
      </c>
      <c r="C226" t="s">
        <v>35</v>
      </c>
    </row>
    <row r="227" spans="1:3" x14ac:dyDescent="0.25">
      <c r="A227" s="7">
        <v>43638.770833333336</v>
      </c>
      <c r="B227">
        <v>231.35079999999999</v>
      </c>
      <c r="C227" t="s">
        <v>35</v>
      </c>
    </row>
    <row r="228" spans="1:3" x14ac:dyDescent="0.25">
      <c r="A228" s="7">
        <v>43638.791666666664</v>
      </c>
      <c r="B228">
        <v>223.19470000000001</v>
      </c>
      <c r="C228" t="s">
        <v>35</v>
      </c>
    </row>
    <row r="229" spans="1:3" x14ac:dyDescent="0.25">
      <c r="A229" s="7">
        <v>43638.8125</v>
      </c>
      <c r="B229">
        <v>212.98679999999999</v>
      </c>
      <c r="C229" t="s">
        <v>35</v>
      </c>
    </row>
    <row r="230" spans="1:3" x14ac:dyDescent="0.25">
      <c r="A230" s="7">
        <v>43638.833333333336</v>
      </c>
      <c r="B230">
        <v>205.41909999999999</v>
      </c>
      <c r="C230" t="s">
        <v>35</v>
      </c>
    </row>
    <row r="231" spans="1:3" x14ac:dyDescent="0.25">
      <c r="A231" s="7">
        <v>43638.854166666664</v>
      </c>
      <c r="B231">
        <v>200.32339999999999</v>
      </c>
      <c r="C231" t="s">
        <v>35</v>
      </c>
    </row>
    <row r="232" spans="1:3" x14ac:dyDescent="0.25">
      <c r="A232" s="7">
        <v>43638.875</v>
      </c>
      <c r="B232">
        <v>197.7672</v>
      </c>
      <c r="C232" t="s">
        <v>35</v>
      </c>
    </row>
    <row r="233" spans="1:3" x14ac:dyDescent="0.25">
      <c r="A233" s="7">
        <v>43638.895833333336</v>
      </c>
      <c r="B233">
        <v>198.30539999999999</v>
      </c>
      <c r="C233" t="s">
        <v>35</v>
      </c>
    </row>
    <row r="234" spans="1:3" x14ac:dyDescent="0.25">
      <c r="A234" s="7">
        <v>43638.916666666664</v>
      </c>
      <c r="B234">
        <v>192.65469999999999</v>
      </c>
      <c r="C234" t="s">
        <v>35</v>
      </c>
    </row>
    <row r="235" spans="1:3" x14ac:dyDescent="0.25">
      <c r="A235" s="7">
        <v>43638.9375</v>
      </c>
      <c r="B235">
        <v>195.4128</v>
      </c>
      <c r="C235" t="s">
        <v>35</v>
      </c>
    </row>
    <row r="236" spans="1:3" x14ac:dyDescent="0.25">
      <c r="A236" s="7">
        <v>43638.958333333336</v>
      </c>
      <c r="B236">
        <v>195.16050000000001</v>
      </c>
      <c r="C236" t="s">
        <v>35</v>
      </c>
    </row>
    <row r="237" spans="1:3" x14ac:dyDescent="0.25">
      <c r="A237" s="7">
        <v>43638.979166666664</v>
      </c>
      <c r="B237">
        <v>196.0855</v>
      </c>
      <c r="C237" t="s">
        <v>35</v>
      </c>
    </row>
    <row r="238" spans="1:3" x14ac:dyDescent="0.25">
      <c r="A238" s="7">
        <v>43639</v>
      </c>
      <c r="B238">
        <v>190.5189</v>
      </c>
      <c r="C238" t="s">
        <v>35</v>
      </c>
    </row>
    <row r="239" spans="1:3" x14ac:dyDescent="0.25">
      <c r="A239" s="7">
        <v>43639.020833333336</v>
      </c>
      <c r="B239">
        <v>182.3287</v>
      </c>
      <c r="C239" t="s">
        <v>35</v>
      </c>
    </row>
    <row r="240" spans="1:3" x14ac:dyDescent="0.25">
      <c r="A240" s="7">
        <v>43639.041666666664</v>
      </c>
      <c r="B240">
        <v>176.8629</v>
      </c>
      <c r="C240" t="s">
        <v>35</v>
      </c>
    </row>
    <row r="241" spans="1:3" x14ac:dyDescent="0.25">
      <c r="A241" s="7">
        <v>43639.0625</v>
      </c>
      <c r="B241">
        <v>178.49420000000001</v>
      </c>
      <c r="C241" t="s">
        <v>35</v>
      </c>
    </row>
    <row r="242" spans="1:3" x14ac:dyDescent="0.25">
      <c r="A242" s="7">
        <v>43639.083333333336</v>
      </c>
      <c r="B242">
        <v>172.91069999999999</v>
      </c>
      <c r="C242" t="s">
        <v>35</v>
      </c>
    </row>
    <row r="243" spans="1:3" x14ac:dyDescent="0.25">
      <c r="A243" s="7">
        <v>43639.104166666664</v>
      </c>
      <c r="B243">
        <v>171.54839999999999</v>
      </c>
      <c r="C243" t="s">
        <v>35</v>
      </c>
    </row>
    <row r="244" spans="1:3" x14ac:dyDescent="0.25">
      <c r="A244" s="7">
        <v>43639.125</v>
      </c>
      <c r="B244">
        <v>177.19929999999999</v>
      </c>
      <c r="C244" t="s">
        <v>35</v>
      </c>
    </row>
    <row r="245" spans="1:3" x14ac:dyDescent="0.25">
      <c r="A245" s="7">
        <v>43639.145833333336</v>
      </c>
      <c r="B245">
        <v>177.6533</v>
      </c>
      <c r="C245" t="s">
        <v>35</v>
      </c>
    </row>
    <row r="246" spans="1:3" x14ac:dyDescent="0.25">
      <c r="A246" s="7">
        <v>43639.166666666664</v>
      </c>
      <c r="B246">
        <v>172.62479999999999</v>
      </c>
      <c r="C246" t="s">
        <v>35</v>
      </c>
    </row>
    <row r="247" spans="1:3" x14ac:dyDescent="0.25">
      <c r="A247" s="7">
        <v>43639.1875</v>
      </c>
      <c r="B247">
        <v>161.97900000000001</v>
      </c>
      <c r="C247" t="s">
        <v>35</v>
      </c>
    </row>
    <row r="248" spans="1:3" x14ac:dyDescent="0.25">
      <c r="A248" s="7">
        <v>43639.208333333336</v>
      </c>
      <c r="B248">
        <v>151.92160000000001</v>
      </c>
      <c r="C248" t="s">
        <v>35</v>
      </c>
    </row>
    <row r="249" spans="1:3" x14ac:dyDescent="0.25">
      <c r="A249" s="7">
        <v>43639.229166666664</v>
      </c>
      <c r="B249">
        <v>158.6994</v>
      </c>
      <c r="C249" t="s">
        <v>35</v>
      </c>
    </row>
    <row r="250" spans="1:3" x14ac:dyDescent="0.25">
      <c r="A250" s="7">
        <v>43639.25</v>
      </c>
      <c r="B250">
        <v>163.7953</v>
      </c>
      <c r="C250" t="s">
        <v>35</v>
      </c>
    </row>
    <row r="251" spans="1:3" x14ac:dyDescent="0.25">
      <c r="A251" s="7">
        <v>43639.270833333336</v>
      </c>
      <c r="B251">
        <v>167.1421</v>
      </c>
      <c r="C251" t="s">
        <v>35</v>
      </c>
    </row>
    <row r="252" spans="1:3" x14ac:dyDescent="0.25">
      <c r="A252" s="7">
        <v>43639.291666666664</v>
      </c>
      <c r="B252">
        <v>168.7903</v>
      </c>
      <c r="C252" t="s">
        <v>35</v>
      </c>
    </row>
    <row r="253" spans="1:3" x14ac:dyDescent="0.25">
      <c r="A253" s="7">
        <v>43639.3125</v>
      </c>
      <c r="B253">
        <v>170.8253</v>
      </c>
      <c r="C253" t="s">
        <v>35</v>
      </c>
    </row>
    <row r="254" spans="1:3" x14ac:dyDescent="0.25">
      <c r="A254" s="7">
        <v>43639.333333333336</v>
      </c>
      <c r="B254">
        <v>181.26920000000001</v>
      </c>
      <c r="C254" t="s">
        <v>35</v>
      </c>
    </row>
    <row r="255" spans="1:3" x14ac:dyDescent="0.25">
      <c r="A255" s="7">
        <v>43639.354166666664</v>
      </c>
      <c r="B255">
        <v>218.4691</v>
      </c>
      <c r="C255" t="s">
        <v>35</v>
      </c>
    </row>
    <row r="256" spans="1:3" x14ac:dyDescent="0.25">
      <c r="A256" s="7">
        <v>43639.375</v>
      </c>
      <c r="B256">
        <v>297.303</v>
      </c>
      <c r="C256" t="s">
        <v>35</v>
      </c>
    </row>
    <row r="257" spans="1:3" x14ac:dyDescent="0.25">
      <c r="A257" s="7">
        <v>43639.395833333336</v>
      </c>
      <c r="B257">
        <v>351.12670000000003</v>
      </c>
      <c r="C257" t="s">
        <v>35</v>
      </c>
    </row>
    <row r="258" spans="1:3" x14ac:dyDescent="0.25">
      <c r="A258" s="7">
        <v>43639.416666666664</v>
      </c>
      <c r="B258">
        <v>379.76060000000001</v>
      </c>
      <c r="C258" t="s">
        <v>35</v>
      </c>
    </row>
    <row r="259" spans="1:3" x14ac:dyDescent="0.25">
      <c r="A259" s="7">
        <v>43639.4375</v>
      </c>
      <c r="B259">
        <v>417.87580000000003</v>
      </c>
      <c r="C259" t="s">
        <v>35</v>
      </c>
    </row>
    <row r="260" spans="1:3" x14ac:dyDescent="0.25">
      <c r="A260" s="7">
        <v>43639.458333333336</v>
      </c>
      <c r="B260">
        <v>456.07310000000001</v>
      </c>
      <c r="C260" t="s">
        <v>35</v>
      </c>
    </row>
    <row r="261" spans="1:3" x14ac:dyDescent="0.25">
      <c r="A261" s="7">
        <v>43639.479166666664</v>
      </c>
      <c r="B261">
        <v>446.79289999999997</v>
      </c>
      <c r="C261" t="s">
        <v>35</v>
      </c>
    </row>
    <row r="262" spans="1:3" x14ac:dyDescent="0.25">
      <c r="A262" s="7">
        <v>43639.5</v>
      </c>
      <c r="B262">
        <v>424.399</v>
      </c>
      <c r="C262" t="s">
        <v>35</v>
      </c>
    </row>
    <row r="263" spans="1:3" x14ac:dyDescent="0.25">
      <c r="A263" s="7">
        <v>43639.520833333336</v>
      </c>
      <c r="B263">
        <v>425.72719999999998</v>
      </c>
      <c r="C263" t="s">
        <v>35</v>
      </c>
    </row>
    <row r="264" spans="1:3" x14ac:dyDescent="0.25">
      <c r="A264" s="7">
        <v>43639.541666666664</v>
      </c>
      <c r="B264">
        <v>403.90429999999998</v>
      </c>
      <c r="C264" t="s">
        <v>35</v>
      </c>
    </row>
    <row r="265" spans="1:3" x14ac:dyDescent="0.25">
      <c r="A265" s="7">
        <v>43639.5625</v>
      </c>
      <c r="B265">
        <v>392.60599999999999</v>
      </c>
      <c r="C265" t="s">
        <v>35</v>
      </c>
    </row>
    <row r="266" spans="1:3" x14ac:dyDescent="0.25">
      <c r="A266" s="7">
        <v>43639.583333333336</v>
      </c>
      <c r="B266">
        <v>376.95269999999999</v>
      </c>
      <c r="C266" t="s">
        <v>35</v>
      </c>
    </row>
    <row r="267" spans="1:3" x14ac:dyDescent="0.25">
      <c r="A267" s="7">
        <v>43639.604166666664</v>
      </c>
      <c r="B267">
        <v>361.26560000000001</v>
      </c>
      <c r="C267" t="s">
        <v>35</v>
      </c>
    </row>
    <row r="268" spans="1:3" x14ac:dyDescent="0.25">
      <c r="A268" s="7">
        <v>43639.625</v>
      </c>
      <c r="B268">
        <v>334.74959999999999</v>
      </c>
      <c r="C268" t="s">
        <v>35</v>
      </c>
    </row>
    <row r="269" spans="1:3" x14ac:dyDescent="0.25">
      <c r="A269" s="7">
        <v>43639.645833333336</v>
      </c>
      <c r="B269">
        <v>311.54539999999997</v>
      </c>
      <c r="C269" t="s">
        <v>35</v>
      </c>
    </row>
    <row r="270" spans="1:3" x14ac:dyDescent="0.25">
      <c r="A270" s="7">
        <v>43639.666666666664</v>
      </c>
      <c r="B270">
        <v>297.23570000000001</v>
      </c>
      <c r="C270" t="s">
        <v>35</v>
      </c>
    </row>
    <row r="271" spans="1:3" x14ac:dyDescent="0.25">
      <c r="A271" s="7">
        <v>43639.6875</v>
      </c>
      <c r="B271">
        <v>266.53050000000002</v>
      </c>
      <c r="C271" t="s">
        <v>35</v>
      </c>
    </row>
    <row r="272" spans="1:3" x14ac:dyDescent="0.25">
      <c r="A272" s="7">
        <v>43639.708333333336</v>
      </c>
      <c r="B272">
        <v>249.71440000000001</v>
      </c>
      <c r="C272" t="s">
        <v>35</v>
      </c>
    </row>
    <row r="273" spans="1:3" x14ac:dyDescent="0.25">
      <c r="A273" s="7">
        <v>43639.729166666664</v>
      </c>
      <c r="B273">
        <v>240.01140000000001</v>
      </c>
      <c r="C273" t="s">
        <v>35</v>
      </c>
    </row>
    <row r="274" spans="1:3" x14ac:dyDescent="0.25">
      <c r="A274" s="7">
        <v>43639.75</v>
      </c>
      <c r="B274">
        <v>235.8409</v>
      </c>
      <c r="C274" t="s">
        <v>35</v>
      </c>
    </row>
    <row r="275" spans="1:3" x14ac:dyDescent="0.25">
      <c r="A275" s="7">
        <v>43639.770833333336</v>
      </c>
      <c r="B275">
        <v>229.6019</v>
      </c>
      <c r="C275" t="s">
        <v>35</v>
      </c>
    </row>
    <row r="276" spans="1:3" x14ac:dyDescent="0.25">
      <c r="A276" s="7">
        <v>43639.791666666664</v>
      </c>
      <c r="B276">
        <v>224.18690000000001</v>
      </c>
      <c r="C276" t="s">
        <v>35</v>
      </c>
    </row>
    <row r="277" spans="1:3" x14ac:dyDescent="0.25">
      <c r="A277" s="7">
        <v>43639.8125</v>
      </c>
      <c r="B277">
        <v>217.61150000000001</v>
      </c>
      <c r="C277" t="s">
        <v>35</v>
      </c>
    </row>
    <row r="278" spans="1:3" x14ac:dyDescent="0.25">
      <c r="A278" s="7">
        <v>43639.833333333336</v>
      </c>
      <c r="B278">
        <v>217.2415</v>
      </c>
      <c r="C278" t="s">
        <v>35</v>
      </c>
    </row>
    <row r="279" spans="1:3" x14ac:dyDescent="0.25">
      <c r="A279" s="7">
        <v>43639.854166666664</v>
      </c>
      <c r="B279">
        <v>213.50810000000001</v>
      </c>
      <c r="C279" t="s">
        <v>35</v>
      </c>
    </row>
    <row r="280" spans="1:3" x14ac:dyDescent="0.25">
      <c r="A280" s="7">
        <v>43639.875</v>
      </c>
      <c r="B280">
        <v>213.2054</v>
      </c>
      <c r="C280" t="s">
        <v>35</v>
      </c>
    </row>
    <row r="281" spans="1:3" x14ac:dyDescent="0.25">
      <c r="A281" s="7">
        <v>43639.895833333336</v>
      </c>
      <c r="B281">
        <v>211.25460000000001</v>
      </c>
      <c r="C281" t="s">
        <v>35</v>
      </c>
    </row>
    <row r="282" spans="1:3" x14ac:dyDescent="0.25">
      <c r="A282" s="7">
        <v>43639.916666666664</v>
      </c>
      <c r="B282">
        <v>214.06309999999999</v>
      </c>
      <c r="C282" t="s">
        <v>35</v>
      </c>
    </row>
    <row r="283" spans="1:3" x14ac:dyDescent="0.25">
      <c r="A283" s="7">
        <v>43639.9375</v>
      </c>
      <c r="B283">
        <v>215.7784</v>
      </c>
      <c r="C283" t="s">
        <v>35</v>
      </c>
    </row>
    <row r="284" spans="1:3" x14ac:dyDescent="0.25">
      <c r="A284" s="7">
        <v>43639.958333333336</v>
      </c>
      <c r="B284">
        <v>217.5779</v>
      </c>
      <c r="C284" t="s">
        <v>35</v>
      </c>
    </row>
    <row r="285" spans="1:3" x14ac:dyDescent="0.25">
      <c r="A285" s="7">
        <v>43639.979166666664</v>
      </c>
      <c r="B285">
        <v>217.84690000000001</v>
      </c>
      <c r="C285" t="s">
        <v>35</v>
      </c>
    </row>
    <row r="286" spans="1:3" x14ac:dyDescent="0.25">
      <c r="A286" s="7">
        <v>43640</v>
      </c>
      <c r="B286">
        <v>218.0992</v>
      </c>
      <c r="C286" t="s">
        <v>35</v>
      </c>
    </row>
    <row r="287" spans="1:3" x14ac:dyDescent="0.25">
      <c r="A287" s="7">
        <v>43640.020833333336</v>
      </c>
      <c r="B287">
        <v>218.6541</v>
      </c>
      <c r="C287" t="s">
        <v>35</v>
      </c>
    </row>
    <row r="288" spans="1:3" x14ac:dyDescent="0.25">
      <c r="A288" s="7">
        <v>43640.041666666664</v>
      </c>
      <c r="B288">
        <v>221.02529999999999</v>
      </c>
      <c r="C288" t="s">
        <v>35</v>
      </c>
    </row>
    <row r="289" spans="1:3" x14ac:dyDescent="0.25">
      <c r="A289" s="7">
        <v>43640.0625</v>
      </c>
      <c r="B289">
        <v>222.6061</v>
      </c>
      <c r="C289" t="s">
        <v>35</v>
      </c>
    </row>
    <row r="290" spans="1:3" x14ac:dyDescent="0.25">
      <c r="A290" s="7">
        <v>43640.083333333336</v>
      </c>
      <c r="B290">
        <v>220.57130000000001</v>
      </c>
      <c r="C290" t="s">
        <v>35</v>
      </c>
    </row>
    <row r="291" spans="1:3" x14ac:dyDescent="0.25">
      <c r="A291" s="7">
        <v>43640.104166666664</v>
      </c>
      <c r="B291">
        <v>221.98390000000001</v>
      </c>
      <c r="C291" t="s">
        <v>35</v>
      </c>
    </row>
    <row r="292" spans="1:3" x14ac:dyDescent="0.25">
      <c r="A292" s="7">
        <v>43640.125</v>
      </c>
      <c r="B292">
        <v>218.2842</v>
      </c>
      <c r="C292" t="s">
        <v>35</v>
      </c>
    </row>
    <row r="293" spans="1:3" x14ac:dyDescent="0.25">
      <c r="A293" s="7">
        <v>43640.145833333336</v>
      </c>
      <c r="B293">
        <v>218.48599999999999</v>
      </c>
      <c r="C293" t="s">
        <v>35</v>
      </c>
    </row>
    <row r="294" spans="1:3" x14ac:dyDescent="0.25">
      <c r="A294" s="7">
        <v>43640.166666666664</v>
      </c>
      <c r="B294">
        <v>219.6463</v>
      </c>
      <c r="C294" t="s">
        <v>35</v>
      </c>
    </row>
    <row r="295" spans="1:3" x14ac:dyDescent="0.25">
      <c r="A295" s="7">
        <v>43640.1875</v>
      </c>
      <c r="B295">
        <v>218.90639999999999</v>
      </c>
      <c r="C295" t="s">
        <v>35</v>
      </c>
    </row>
    <row r="296" spans="1:3" x14ac:dyDescent="0.25">
      <c r="A296" s="7">
        <v>43640.208333333336</v>
      </c>
      <c r="B296">
        <v>219.94900000000001</v>
      </c>
      <c r="C296" t="s">
        <v>35</v>
      </c>
    </row>
    <row r="297" spans="1:3" x14ac:dyDescent="0.25">
      <c r="A297" s="7">
        <v>43640.229166666664</v>
      </c>
      <c r="B297">
        <v>218.95679999999999</v>
      </c>
      <c r="C297" t="s">
        <v>35</v>
      </c>
    </row>
    <row r="298" spans="1:3" x14ac:dyDescent="0.25">
      <c r="A298" s="7">
        <v>43640.25</v>
      </c>
      <c r="B298">
        <v>222.0848</v>
      </c>
      <c r="C298" t="s">
        <v>35</v>
      </c>
    </row>
    <row r="299" spans="1:3" x14ac:dyDescent="0.25">
      <c r="A299" s="7">
        <v>43640.270833333336</v>
      </c>
      <c r="B299">
        <v>233.52019999999999</v>
      </c>
      <c r="C299" t="s">
        <v>35</v>
      </c>
    </row>
    <row r="300" spans="1:3" x14ac:dyDescent="0.25">
      <c r="A300" s="7">
        <v>43640.291666666664</v>
      </c>
      <c r="B300">
        <v>232.1412</v>
      </c>
      <c r="C300" t="s">
        <v>35</v>
      </c>
    </row>
    <row r="301" spans="1:3" x14ac:dyDescent="0.25">
      <c r="A301" s="7">
        <v>43640.3125</v>
      </c>
      <c r="B301">
        <v>240.41489999999999</v>
      </c>
      <c r="C301" t="s">
        <v>35</v>
      </c>
    </row>
    <row r="302" spans="1:3" x14ac:dyDescent="0.25">
      <c r="A302" s="7">
        <v>43640.333333333336</v>
      </c>
      <c r="B302">
        <v>249.4453</v>
      </c>
      <c r="C302" t="s">
        <v>35</v>
      </c>
    </row>
    <row r="303" spans="1:3" x14ac:dyDescent="0.25">
      <c r="A303" s="7">
        <v>43640.354166666664</v>
      </c>
      <c r="B303">
        <v>259.31639999999999</v>
      </c>
      <c r="C303" t="s">
        <v>35</v>
      </c>
    </row>
    <row r="304" spans="1:3" x14ac:dyDescent="0.25">
      <c r="A304" s="7">
        <v>43640.375</v>
      </c>
      <c r="B304">
        <v>271.60890000000001</v>
      </c>
      <c r="C304" t="s">
        <v>35</v>
      </c>
    </row>
    <row r="305" spans="1:3" x14ac:dyDescent="0.25">
      <c r="A305" s="7">
        <v>43640.395833333336</v>
      </c>
      <c r="B305">
        <v>292.30889999999999</v>
      </c>
      <c r="C305" t="s">
        <v>35</v>
      </c>
    </row>
    <row r="306" spans="1:3" x14ac:dyDescent="0.25">
      <c r="A306" s="7">
        <v>43640.416666666664</v>
      </c>
      <c r="B306">
        <v>302.39800000000002</v>
      </c>
      <c r="C306" t="s">
        <v>35</v>
      </c>
    </row>
    <row r="307" spans="1:3" x14ac:dyDescent="0.25">
      <c r="A307" s="7">
        <v>43640.4375</v>
      </c>
      <c r="B307">
        <v>344.63650000000001</v>
      </c>
      <c r="C307" t="s">
        <v>35</v>
      </c>
    </row>
    <row r="308" spans="1:3" x14ac:dyDescent="0.25">
      <c r="A308" s="7">
        <v>43640.458333333336</v>
      </c>
      <c r="B308">
        <v>368.41140000000001</v>
      </c>
      <c r="C308" t="s">
        <v>35</v>
      </c>
    </row>
    <row r="309" spans="1:3" x14ac:dyDescent="0.25">
      <c r="A309" s="7">
        <v>43640.479166666664</v>
      </c>
      <c r="B309">
        <v>380.81979999999999</v>
      </c>
      <c r="C309" t="s">
        <v>35</v>
      </c>
    </row>
    <row r="310" spans="1:3" x14ac:dyDescent="0.25">
      <c r="A310" s="7">
        <v>43640.5</v>
      </c>
      <c r="B310">
        <v>422.65050000000002</v>
      </c>
      <c r="C310" t="s">
        <v>35</v>
      </c>
    </row>
    <row r="311" spans="1:3" x14ac:dyDescent="0.25">
      <c r="A311" s="7">
        <v>43640.520833333336</v>
      </c>
      <c r="B311">
        <v>446.7593</v>
      </c>
      <c r="C311" t="s">
        <v>35</v>
      </c>
    </row>
    <row r="312" spans="1:3" x14ac:dyDescent="0.25">
      <c r="A312" s="7">
        <v>43640.541666666664</v>
      </c>
      <c r="B312">
        <v>441.44670000000002</v>
      </c>
      <c r="C312" t="s">
        <v>35</v>
      </c>
    </row>
    <row r="313" spans="1:3" x14ac:dyDescent="0.25">
      <c r="A313" s="7">
        <v>43640.5625</v>
      </c>
      <c r="B313">
        <v>440.65660000000003</v>
      </c>
      <c r="C313" t="s">
        <v>35</v>
      </c>
    </row>
    <row r="314" spans="1:3" x14ac:dyDescent="0.25">
      <c r="A314" s="7">
        <v>43640.583333333336</v>
      </c>
      <c r="B314">
        <v>444.55689999999998</v>
      </c>
      <c r="C314" t="s">
        <v>35</v>
      </c>
    </row>
    <row r="315" spans="1:3" x14ac:dyDescent="0.25">
      <c r="A315" s="7">
        <v>43640.604166666664</v>
      </c>
      <c r="B315">
        <v>419.23759999999999</v>
      </c>
      <c r="C315" t="s">
        <v>35</v>
      </c>
    </row>
    <row r="316" spans="1:3" x14ac:dyDescent="0.25">
      <c r="A316" s="7">
        <v>43640.625</v>
      </c>
      <c r="B316">
        <v>407.53590000000003</v>
      </c>
      <c r="C316" t="s">
        <v>35</v>
      </c>
    </row>
    <row r="317" spans="1:3" x14ac:dyDescent="0.25">
      <c r="A317" s="7">
        <v>43640.645833333336</v>
      </c>
      <c r="B317">
        <v>394.69080000000002</v>
      </c>
      <c r="C317" t="s">
        <v>35</v>
      </c>
    </row>
    <row r="318" spans="1:3" x14ac:dyDescent="0.25">
      <c r="A318" s="7">
        <v>43640.666666666664</v>
      </c>
      <c r="B318">
        <v>379.39069999999998</v>
      </c>
      <c r="C318" t="s">
        <v>35</v>
      </c>
    </row>
    <row r="319" spans="1:3" x14ac:dyDescent="0.25">
      <c r="A319" s="7">
        <v>43640.6875</v>
      </c>
      <c r="B319">
        <v>359.93729999999999</v>
      </c>
      <c r="C319" t="s">
        <v>35</v>
      </c>
    </row>
    <row r="320" spans="1:3" x14ac:dyDescent="0.25">
      <c r="A320" s="7">
        <v>43640.708333333336</v>
      </c>
      <c r="B320">
        <v>339.15499999999997</v>
      </c>
      <c r="C320" t="s">
        <v>35</v>
      </c>
    </row>
    <row r="321" spans="1:3" x14ac:dyDescent="0.25">
      <c r="A321" s="7">
        <v>43640.729166666664</v>
      </c>
      <c r="B321">
        <v>326.32560000000001</v>
      </c>
      <c r="C321" t="s">
        <v>35</v>
      </c>
    </row>
    <row r="322" spans="1:3" x14ac:dyDescent="0.25">
      <c r="A322" s="7">
        <v>43640.75</v>
      </c>
      <c r="B322">
        <v>314.53840000000002</v>
      </c>
      <c r="C322" t="s">
        <v>35</v>
      </c>
    </row>
    <row r="323" spans="1:3" x14ac:dyDescent="0.25">
      <c r="A323" s="7">
        <v>43640.770833333336</v>
      </c>
      <c r="B323">
        <v>304.5335</v>
      </c>
      <c r="C323" t="s">
        <v>35</v>
      </c>
    </row>
    <row r="324" spans="1:3" x14ac:dyDescent="0.25">
      <c r="A324" s="7">
        <v>43640.791666666664</v>
      </c>
      <c r="B324">
        <v>295.25150000000002</v>
      </c>
      <c r="C324" t="s">
        <v>35</v>
      </c>
    </row>
    <row r="325" spans="1:3" x14ac:dyDescent="0.25">
      <c r="A325" s="7">
        <v>43640.8125</v>
      </c>
      <c r="B325">
        <v>290.05560000000003</v>
      </c>
      <c r="C325" t="s">
        <v>35</v>
      </c>
    </row>
    <row r="326" spans="1:3" x14ac:dyDescent="0.25">
      <c r="A326" s="7">
        <v>43640.833333333336</v>
      </c>
      <c r="B326">
        <v>286.77659999999997</v>
      </c>
      <c r="C326" t="s">
        <v>35</v>
      </c>
    </row>
    <row r="327" spans="1:3" x14ac:dyDescent="0.25">
      <c r="A327" s="7">
        <v>43640.854166666664</v>
      </c>
      <c r="B327">
        <v>289.14760000000001</v>
      </c>
      <c r="C327" t="s">
        <v>35</v>
      </c>
    </row>
    <row r="328" spans="1:3" x14ac:dyDescent="0.25">
      <c r="A328" s="7">
        <v>43640.875</v>
      </c>
      <c r="B328">
        <v>287.31470000000002</v>
      </c>
      <c r="C328" t="s">
        <v>35</v>
      </c>
    </row>
    <row r="329" spans="1:3" x14ac:dyDescent="0.25">
      <c r="A329" s="7">
        <v>43640.895833333336</v>
      </c>
      <c r="B329">
        <v>283.91789999999997</v>
      </c>
      <c r="C329" t="s">
        <v>35</v>
      </c>
    </row>
    <row r="330" spans="1:3" x14ac:dyDescent="0.25">
      <c r="A330" s="7">
        <v>43640.916666666664</v>
      </c>
      <c r="B330">
        <v>288.57580000000002</v>
      </c>
      <c r="C330" t="s">
        <v>35</v>
      </c>
    </row>
    <row r="331" spans="1:3" x14ac:dyDescent="0.25">
      <c r="A331" s="7">
        <v>43640.9375</v>
      </c>
      <c r="B331">
        <v>290.93</v>
      </c>
      <c r="C331" t="s">
        <v>35</v>
      </c>
    </row>
    <row r="332" spans="1:3" x14ac:dyDescent="0.25">
      <c r="A332" s="7">
        <v>43640.958333333336</v>
      </c>
      <c r="B332">
        <v>293.93990000000002</v>
      </c>
      <c r="C332" t="s">
        <v>35</v>
      </c>
    </row>
    <row r="333" spans="1:3" x14ac:dyDescent="0.25">
      <c r="A333" s="7">
        <v>43640.979166666664</v>
      </c>
      <c r="B333">
        <v>295.9914</v>
      </c>
      <c r="C333" t="s">
        <v>35</v>
      </c>
    </row>
    <row r="334" spans="1:3" x14ac:dyDescent="0.25">
      <c r="A334" s="7">
        <v>43641</v>
      </c>
      <c r="B334">
        <v>295.78960000000001</v>
      </c>
      <c r="C334" t="s">
        <v>35</v>
      </c>
    </row>
    <row r="335" spans="1:3" x14ac:dyDescent="0.25">
      <c r="A335" s="7">
        <v>43641.020833333336</v>
      </c>
      <c r="B335">
        <v>298.2783</v>
      </c>
      <c r="C335" t="s">
        <v>35</v>
      </c>
    </row>
    <row r="336" spans="1:3" x14ac:dyDescent="0.25">
      <c r="A336" s="7">
        <v>43641.041666666664</v>
      </c>
      <c r="B336">
        <v>299.55619999999999</v>
      </c>
      <c r="C336" t="s">
        <v>35</v>
      </c>
    </row>
    <row r="337" spans="1:3" x14ac:dyDescent="0.25">
      <c r="A337" s="7">
        <v>43641.0625</v>
      </c>
      <c r="B337">
        <v>301.7758</v>
      </c>
      <c r="C337" t="s">
        <v>35</v>
      </c>
    </row>
    <row r="338" spans="1:3" x14ac:dyDescent="0.25">
      <c r="A338" s="7">
        <v>43641.083333333336</v>
      </c>
      <c r="B338">
        <v>302.19619999999998</v>
      </c>
      <c r="C338" t="s">
        <v>35</v>
      </c>
    </row>
    <row r="339" spans="1:3" x14ac:dyDescent="0.25">
      <c r="A339" s="7">
        <v>43641.104166666664</v>
      </c>
      <c r="B339">
        <v>302.93610000000001</v>
      </c>
      <c r="C339" t="s">
        <v>35</v>
      </c>
    </row>
    <row r="340" spans="1:3" x14ac:dyDescent="0.25">
      <c r="A340" s="7">
        <v>43641.125</v>
      </c>
      <c r="B340">
        <v>301.94400000000002</v>
      </c>
      <c r="C340" t="s">
        <v>35</v>
      </c>
    </row>
    <row r="341" spans="1:3" x14ac:dyDescent="0.25">
      <c r="A341" s="7">
        <v>43641.145833333336</v>
      </c>
      <c r="B341">
        <v>301.08640000000003</v>
      </c>
      <c r="C341" t="s">
        <v>35</v>
      </c>
    </row>
    <row r="342" spans="1:3" x14ac:dyDescent="0.25">
      <c r="A342" s="7">
        <v>43641.166666666664</v>
      </c>
      <c r="B342">
        <v>299.4049</v>
      </c>
      <c r="C342" t="s">
        <v>35</v>
      </c>
    </row>
    <row r="343" spans="1:3" x14ac:dyDescent="0.25">
      <c r="A343" s="7">
        <v>43641.1875</v>
      </c>
      <c r="B343">
        <v>296.6472</v>
      </c>
      <c r="C343" t="s">
        <v>35</v>
      </c>
    </row>
    <row r="344" spans="1:3" x14ac:dyDescent="0.25">
      <c r="A344" s="7">
        <v>43641.208333333336</v>
      </c>
      <c r="B344">
        <v>296.32769999999999</v>
      </c>
      <c r="C344" t="s">
        <v>35</v>
      </c>
    </row>
    <row r="345" spans="1:3" x14ac:dyDescent="0.25">
      <c r="A345" s="7">
        <v>43641.229166666664</v>
      </c>
      <c r="B345">
        <v>296.14280000000002</v>
      </c>
      <c r="C345" t="s">
        <v>35</v>
      </c>
    </row>
    <row r="346" spans="1:3" x14ac:dyDescent="0.25">
      <c r="A346" s="7">
        <v>43641.25</v>
      </c>
      <c r="B346">
        <v>294.69659999999999</v>
      </c>
      <c r="C346" t="s">
        <v>35</v>
      </c>
    </row>
    <row r="347" spans="1:3" x14ac:dyDescent="0.25">
      <c r="A347" s="7">
        <v>43641.270833333336</v>
      </c>
      <c r="B347">
        <v>293.18329999999997</v>
      </c>
      <c r="C347" t="s">
        <v>35</v>
      </c>
    </row>
    <row r="348" spans="1:3" x14ac:dyDescent="0.25">
      <c r="A348" s="7">
        <v>43641.291666666664</v>
      </c>
      <c r="B348">
        <v>290.20690000000002</v>
      </c>
      <c r="C348" t="s">
        <v>35</v>
      </c>
    </row>
    <row r="349" spans="1:3" x14ac:dyDescent="0.25">
      <c r="A349" s="7">
        <v>43641.3125</v>
      </c>
      <c r="B349">
        <v>301.45639999999997</v>
      </c>
      <c r="C349" t="s">
        <v>35</v>
      </c>
    </row>
    <row r="350" spans="1:3" x14ac:dyDescent="0.25">
      <c r="A350" s="7">
        <v>43641.333333333336</v>
      </c>
      <c r="B350">
        <v>303.67599999999999</v>
      </c>
      <c r="C350" t="s">
        <v>35</v>
      </c>
    </row>
    <row r="351" spans="1:3" x14ac:dyDescent="0.25">
      <c r="A351" s="7">
        <v>43641.354166666664</v>
      </c>
      <c r="B351">
        <v>317.69959999999998</v>
      </c>
      <c r="C351" t="s">
        <v>35</v>
      </c>
    </row>
    <row r="352" spans="1:3" x14ac:dyDescent="0.25">
      <c r="A352" s="7">
        <v>43641.375</v>
      </c>
      <c r="B352">
        <v>368.36099999999999</v>
      </c>
      <c r="C352" t="s">
        <v>35</v>
      </c>
    </row>
    <row r="353" spans="1:3" x14ac:dyDescent="0.25">
      <c r="A353" s="7">
        <v>43641.395833333336</v>
      </c>
      <c r="B353">
        <v>469.50560000000002</v>
      </c>
      <c r="C353" t="s">
        <v>35</v>
      </c>
    </row>
    <row r="354" spans="1:3" x14ac:dyDescent="0.25">
      <c r="A354" s="7">
        <v>43641.416666666664</v>
      </c>
      <c r="B354">
        <v>480.887</v>
      </c>
      <c r="C354" t="s">
        <v>35</v>
      </c>
    </row>
    <row r="355" spans="1:3" x14ac:dyDescent="0.25">
      <c r="A355" s="7">
        <v>43641.4375</v>
      </c>
      <c r="B355">
        <v>524.22519999999997</v>
      </c>
      <c r="C355" t="s">
        <v>35</v>
      </c>
    </row>
    <row r="356" spans="1:3" x14ac:dyDescent="0.25">
      <c r="A356" s="7">
        <v>43641.458333333336</v>
      </c>
      <c r="B356">
        <v>563.00570000000005</v>
      </c>
      <c r="C356" t="s">
        <v>35</v>
      </c>
    </row>
    <row r="357" spans="1:3" x14ac:dyDescent="0.25">
      <c r="A357" s="7">
        <v>43641.479166666664</v>
      </c>
      <c r="B357">
        <v>592.32090000000005</v>
      </c>
      <c r="C357" t="s">
        <v>35</v>
      </c>
    </row>
    <row r="358" spans="1:3" x14ac:dyDescent="0.25">
      <c r="A358" s="7">
        <v>43641.5</v>
      </c>
      <c r="B358">
        <v>603.6164</v>
      </c>
      <c r="C358" t="s">
        <v>35</v>
      </c>
    </row>
    <row r="359" spans="1:3" x14ac:dyDescent="0.25">
      <c r="A359" s="7">
        <v>43641.520833333336</v>
      </c>
      <c r="B359">
        <v>598.05269999999996</v>
      </c>
      <c r="C359" t="s">
        <v>35</v>
      </c>
    </row>
    <row r="360" spans="1:3" x14ac:dyDescent="0.25">
      <c r="A360" s="7">
        <v>43641.541666666664</v>
      </c>
      <c r="B360">
        <v>563.71169999999995</v>
      </c>
      <c r="C360" t="s">
        <v>35</v>
      </c>
    </row>
    <row r="361" spans="1:3" x14ac:dyDescent="0.25">
      <c r="A361" s="7">
        <v>43641.5625</v>
      </c>
      <c r="B361">
        <v>548.02829999999994</v>
      </c>
      <c r="C361" t="s">
        <v>35</v>
      </c>
    </row>
    <row r="362" spans="1:3" x14ac:dyDescent="0.25">
      <c r="A362" s="7">
        <v>43641.583333333336</v>
      </c>
      <c r="B362">
        <v>523.43510000000003</v>
      </c>
      <c r="C362" t="s">
        <v>35</v>
      </c>
    </row>
    <row r="363" spans="1:3" x14ac:dyDescent="0.25">
      <c r="A363" s="7">
        <v>43641.604166666664</v>
      </c>
      <c r="B363">
        <v>503.24560000000002</v>
      </c>
      <c r="C363" t="s">
        <v>35</v>
      </c>
    </row>
    <row r="364" spans="1:3" x14ac:dyDescent="0.25">
      <c r="A364" s="7">
        <v>43641.625</v>
      </c>
      <c r="B364">
        <v>484.87119999999999</v>
      </c>
      <c r="C364" t="s">
        <v>35</v>
      </c>
    </row>
    <row r="365" spans="1:3" x14ac:dyDescent="0.25">
      <c r="A365" s="7">
        <v>43641.645833333336</v>
      </c>
      <c r="B365">
        <v>473.94389999999999</v>
      </c>
      <c r="C365" t="s">
        <v>35</v>
      </c>
    </row>
    <row r="366" spans="1:3" x14ac:dyDescent="0.25">
      <c r="A366" s="7">
        <v>43641.666666666664</v>
      </c>
      <c r="B366">
        <v>462.25990000000002</v>
      </c>
      <c r="C366" t="s">
        <v>35</v>
      </c>
    </row>
    <row r="367" spans="1:3" x14ac:dyDescent="0.25">
      <c r="A367" s="7">
        <v>43641.6875</v>
      </c>
      <c r="B367">
        <v>436.38630000000001</v>
      </c>
      <c r="C367" t="s">
        <v>35</v>
      </c>
    </row>
    <row r="368" spans="1:3" x14ac:dyDescent="0.25">
      <c r="A368" s="7">
        <v>43641.708333333336</v>
      </c>
      <c r="B368">
        <v>420.34719999999999</v>
      </c>
      <c r="C368" t="s">
        <v>35</v>
      </c>
    </row>
    <row r="369" spans="1:3" x14ac:dyDescent="0.25">
      <c r="A369" s="7">
        <v>43641.729166666664</v>
      </c>
      <c r="B369">
        <v>412.79829999999998</v>
      </c>
      <c r="C369" t="s">
        <v>35</v>
      </c>
    </row>
    <row r="370" spans="1:3" x14ac:dyDescent="0.25">
      <c r="A370" s="7">
        <v>43641.75</v>
      </c>
      <c r="B370">
        <v>407.03149999999999</v>
      </c>
      <c r="C370" t="s">
        <v>35</v>
      </c>
    </row>
    <row r="371" spans="1:3" x14ac:dyDescent="0.25">
      <c r="A371" s="7">
        <v>43641.770833333336</v>
      </c>
      <c r="B371">
        <v>402.82830000000001</v>
      </c>
      <c r="C371" t="s">
        <v>35</v>
      </c>
    </row>
    <row r="372" spans="1:3" x14ac:dyDescent="0.25">
      <c r="A372" s="7">
        <v>43641.791666666664</v>
      </c>
      <c r="B372">
        <v>400.05419999999998</v>
      </c>
      <c r="C372" t="s">
        <v>35</v>
      </c>
    </row>
    <row r="373" spans="1:3" x14ac:dyDescent="0.25">
      <c r="A373" s="7">
        <v>43641.8125</v>
      </c>
      <c r="B373">
        <v>395.90129999999999</v>
      </c>
      <c r="C373" t="s">
        <v>35</v>
      </c>
    </row>
    <row r="374" spans="1:3" x14ac:dyDescent="0.25">
      <c r="A374" s="7">
        <v>43641.833333333336</v>
      </c>
      <c r="B374">
        <v>393.95100000000002</v>
      </c>
      <c r="C374" t="s">
        <v>35</v>
      </c>
    </row>
    <row r="375" spans="1:3" x14ac:dyDescent="0.25">
      <c r="A375" s="7">
        <v>43641.854166666664</v>
      </c>
      <c r="B375">
        <v>394.32089999999999</v>
      </c>
      <c r="C375" t="s">
        <v>35</v>
      </c>
    </row>
    <row r="376" spans="1:3" x14ac:dyDescent="0.25">
      <c r="A376" s="7">
        <v>43641.875</v>
      </c>
      <c r="B376">
        <v>390.70609999999999</v>
      </c>
      <c r="C376" t="s">
        <v>35</v>
      </c>
    </row>
    <row r="377" spans="1:3" x14ac:dyDescent="0.25">
      <c r="A377" s="7">
        <v>43641.895833333336</v>
      </c>
      <c r="B377">
        <v>387.66289999999998</v>
      </c>
      <c r="C377" t="s">
        <v>35</v>
      </c>
    </row>
    <row r="378" spans="1:3" x14ac:dyDescent="0.25">
      <c r="A378" s="7">
        <v>43641.916666666664</v>
      </c>
      <c r="B378">
        <v>388.62119999999999</v>
      </c>
      <c r="C378" t="s">
        <v>35</v>
      </c>
    </row>
    <row r="379" spans="1:3" x14ac:dyDescent="0.25">
      <c r="A379" s="7">
        <v>43641.9375</v>
      </c>
      <c r="B379">
        <v>389.51229999999998</v>
      </c>
      <c r="C379" t="s">
        <v>35</v>
      </c>
    </row>
    <row r="380" spans="1:3" x14ac:dyDescent="0.25">
      <c r="A380" s="7">
        <v>43641.958333333336</v>
      </c>
      <c r="B380">
        <v>388.70530000000002</v>
      </c>
      <c r="C380" t="s">
        <v>35</v>
      </c>
    </row>
    <row r="381" spans="1:3" x14ac:dyDescent="0.25">
      <c r="A381" s="7">
        <v>43641.979166666664</v>
      </c>
      <c r="B381">
        <v>388.0496</v>
      </c>
      <c r="C381" t="s">
        <v>35</v>
      </c>
    </row>
    <row r="382" spans="1:3" x14ac:dyDescent="0.25">
      <c r="A382" s="7">
        <v>43642</v>
      </c>
      <c r="B382">
        <v>386.53640000000001</v>
      </c>
      <c r="C382" t="s">
        <v>35</v>
      </c>
    </row>
    <row r="383" spans="1:3" x14ac:dyDescent="0.25">
      <c r="A383" s="7">
        <v>43642.020833333336</v>
      </c>
      <c r="B383">
        <v>378.65089999999998</v>
      </c>
      <c r="C383" t="s">
        <v>35</v>
      </c>
    </row>
    <row r="384" spans="1:3" x14ac:dyDescent="0.25">
      <c r="A384" s="7">
        <v>43642.041666666664</v>
      </c>
      <c r="B384">
        <v>372.6148</v>
      </c>
      <c r="C384" t="s">
        <v>35</v>
      </c>
    </row>
    <row r="385" spans="1:3" x14ac:dyDescent="0.25">
      <c r="A385" s="7">
        <v>43642.0625</v>
      </c>
      <c r="B385">
        <v>370.63080000000002</v>
      </c>
      <c r="C385" t="s">
        <v>35</v>
      </c>
    </row>
    <row r="386" spans="1:3" x14ac:dyDescent="0.25">
      <c r="A386" s="7">
        <v>43642.083333333336</v>
      </c>
      <c r="B386">
        <v>368.99990000000003</v>
      </c>
      <c r="C386" t="s">
        <v>35</v>
      </c>
    </row>
    <row r="387" spans="1:3" x14ac:dyDescent="0.25">
      <c r="A387" s="7">
        <v>43642.104166666664</v>
      </c>
      <c r="B387">
        <v>366.9486</v>
      </c>
      <c r="C387" t="s">
        <v>35</v>
      </c>
    </row>
    <row r="388" spans="1:3" x14ac:dyDescent="0.25">
      <c r="A388" s="7">
        <v>43642.125</v>
      </c>
      <c r="B388">
        <v>365.80529999999999</v>
      </c>
      <c r="C388" t="s">
        <v>35</v>
      </c>
    </row>
    <row r="389" spans="1:3" x14ac:dyDescent="0.25">
      <c r="A389" s="7">
        <v>43642.145833333336</v>
      </c>
      <c r="B389">
        <v>365.67079999999999</v>
      </c>
      <c r="C389" t="s">
        <v>35</v>
      </c>
    </row>
    <row r="390" spans="1:3" x14ac:dyDescent="0.25">
      <c r="A390" s="7">
        <v>43642.166666666664</v>
      </c>
      <c r="B390">
        <v>365.82209999999998</v>
      </c>
      <c r="C390" t="s">
        <v>35</v>
      </c>
    </row>
    <row r="391" spans="1:3" x14ac:dyDescent="0.25">
      <c r="A391" s="7">
        <v>43642.208333333336</v>
      </c>
      <c r="B391">
        <v>354.8931</v>
      </c>
      <c r="C391" t="s">
        <v>35</v>
      </c>
    </row>
    <row r="392" spans="1:3" x14ac:dyDescent="0.25">
      <c r="A392" s="7">
        <v>43642.229166666664</v>
      </c>
      <c r="B392">
        <v>347.15859999999998</v>
      </c>
      <c r="C392" t="s">
        <v>35</v>
      </c>
    </row>
    <row r="393" spans="1:3" x14ac:dyDescent="0.25">
      <c r="A393" s="7">
        <v>43642.25</v>
      </c>
      <c r="B393">
        <v>345.84710000000001</v>
      </c>
      <c r="C393" t="s">
        <v>35</v>
      </c>
    </row>
    <row r="394" spans="1:3" x14ac:dyDescent="0.25">
      <c r="A394" s="7">
        <v>43642.270833333336</v>
      </c>
      <c r="B394">
        <v>351.73200000000003</v>
      </c>
      <c r="C394" t="s">
        <v>35</v>
      </c>
    </row>
    <row r="395" spans="1:3" x14ac:dyDescent="0.25">
      <c r="A395" s="7">
        <v>43642.291666666664</v>
      </c>
      <c r="B395">
        <v>353.93470000000002</v>
      </c>
      <c r="C395" t="s">
        <v>35</v>
      </c>
    </row>
    <row r="396" spans="1:3" x14ac:dyDescent="0.25">
      <c r="A396" s="7">
        <v>43642.3125</v>
      </c>
      <c r="B396">
        <v>355.7842</v>
      </c>
      <c r="C396" t="s">
        <v>35</v>
      </c>
    </row>
    <row r="397" spans="1:3" x14ac:dyDescent="0.25">
      <c r="A397" s="7">
        <v>43642.333333333336</v>
      </c>
      <c r="B397">
        <v>358.18860000000001</v>
      </c>
      <c r="C397" t="s">
        <v>35</v>
      </c>
    </row>
    <row r="398" spans="1:3" x14ac:dyDescent="0.25">
      <c r="A398" s="7">
        <v>43642.354166666664</v>
      </c>
      <c r="B398">
        <v>372.17770000000002</v>
      </c>
      <c r="C398" t="s">
        <v>35</v>
      </c>
    </row>
    <row r="399" spans="1:3" x14ac:dyDescent="0.25">
      <c r="A399" s="7">
        <v>43642.375</v>
      </c>
      <c r="B399">
        <v>390.85739999999998</v>
      </c>
      <c r="C399" t="s">
        <v>35</v>
      </c>
    </row>
    <row r="400" spans="1:3" x14ac:dyDescent="0.25">
      <c r="A400" s="7">
        <v>43642.395833333336</v>
      </c>
      <c r="B400">
        <v>406.49349999999998</v>
      </c>
      <c r="C400" t="s">
        <v>35</v>
      </c>
    </row>
    <row r="401" spans="1:3" x14ac:dyDescent="0.25">
      <c r="A401" s="7">
        <v>43642.416666666664</v>
      </c>
      <c r="B401">
        <v>455.87139999999999</v>
      </c>
      <c r="C401" t="s">
        <v>35</v>
      </c>
    </row>
    <row r="402" spans="1:3" x14ac:dyDescent="0.25">
      <c r="A402" s="7">
        <v>43642.4375</v>
      </c>
      <c r="B402">
        <v>468.17759999999998</v>
      </c>
      <c r="C402" t="s">
        <v>35</v>
      </c>
    </row>
    <row r="403" spans="1:3" x14ac:dyDescent="0.25">
      <c r="A403" s="7">
        <v>43642.458333333336</v>
      </c>
      <c r="B403">
        <v>475.07029999999997</v>
      </c>
      <c r="C403" t="s">
        <v>35</v>
      </c>
    </row>
    <row r="404" spans="1:3" x14ac:dyDescent="0.25">
      <c r="A404" s="7">
        <v>43642.479166666664</v>
      </c>
      <c r="B404">
        <v>523.01490000000001</v>
      </c>
      <c r="C404" t="s">
        <v>35</v>
      </c>
    </row>
    <row r="405" spans="1:3" x14ac:dyDescent="0.25">
      <c r="A405" s="7">
        <v>43642.5</v>
      </c>
      <c r="B405">
        <v>558.29899999999998</v>
      </c>
      <c r="C405" t="s">
        <v>35</v>
      </c>
    </row>
    <row r="406" spans="1:3" x14ac:dyDescent="0.25">
      <c r="A406" s="7">
        <v>43642.520833333336</v>
      </c>
      <c r="B406">
        <v>591.17790000000002</v>
      </c>
      <c r="C406" t="s">
        <v>35</v>
      </c>
    </row>
    <row r="407" spans="1:3" x14ac:dyDescent="0.25">
      <c r="A407" s="7">
        <v>43642.541666666664</v>
      </c>
      <c r="B407">
        <v>569.9144</v>
      </c>
      <c r="C407" t="s">
        <v>35</v>
      </c>
    </row>
    <row r="408" spans="1:3" x14ac:dyDescent="0.25">
      <c r="A408" s="7">
        <v>43642.5625</v>
      </c>
      <c r="B408">
        <v>552.41560000000004</v>
      </c>
      <c r="C408" t="s">
        <v>35</v>
      </c>
    </row>
    <row r="409" spans="1:3" x14ac:dyDescent="0.25">
      <c r="A409" s="7">
        <v>43642.583333333336</v>
      </c>
      <c r="B409">
        <v>552.95360000000005</v>
      </c>
      <c r="C409" t="s">
        <v>35</v>
      </c>
    </row>
    <row r="410" spans="1:3" x14ac:dyDescent="0.25">
      <c r="A410" s="7">
        <v>43642.604166666664</v>
      </c>
      <c r="B410">
        <v>534.04240000000004</v>
      </c>
      <c r="C410" t="s">
        <v>35</v>
      </c>
    </row>
    <row r="411" spans="1:3" x14ac:dyDescent="0.25">
      <c r="A411" s="7">
        <v>43642.625</v>
      </c>
      <c r="B411">
        <v>515.41660000000002</v>
      </c>
      <c r="C411" t="s">
        <v>35</v>
      </c>
    </row>
    <row r="412" spans="1:3" x14ac:dyDescent="0.25">
      <c r="A412" s="7">
        <v>43642.645833333336</v>
      </c>
      <c r="B412">
        <v>495.54629999999997</v>
      </c>
      <c r="C412" t="s">
        <v>35</v>
      </c>
    </row>
    <row r="413" spans="1:3" x14ac:dyDescent="0.25">
      <c r="A413" s="7">
        <v>43642.666666666664</v>
      </c>
      <c r="B413">
        <v>463.05</v>
      </c>
      <c r="C413" t="s">
        <v>35</v>
      </c>
    </row>
    <row r="414" spans="1:3" x14ac:dyDescent="0.25">
      <c r="A414" s="7">
        <v>43642.6875</v>
      </c>
      <c r="B414">
        <v>436.5376</v>
      </c>
      <c r="C414" t="s">
        <v>35</v>
      </c>
    </row>
    <row r="415" spans="1:3" x14ac:dyDescent="0.25">
      <c r="A415" s="7">
        <v>43642.708333333336</v>
      </c>
      <c r="B415">
        <v>419.94369999999998</v>
      </c>
      <c r="C415" t="s">
        <v>35</v>
      </c>
    </row>
    <row r="416" spans="1:3" x14ac:dyDescent="0.25">
      <c r="A416" s="7">
        <v>43642.729166666664</v>
      </c>
      <c r="B416">
        <v>411.45330000000001</v>
      </c>
      <c r="C416" t="s">
        <v>35</v>
      </c>
    </row>
    <row r="417" spans="1:3" x14ac:dyDescent="0.25">
      <c r="A417" s="7">
        <v>43642.75</v>
      </c>
      <c r="B417">
        <v>404.25740000000002</v>
      </c>
      <c r="C417" t="s">
        <v>35</v>
      </c>
    </row>
    <row r="418" spans="1:3" x14ac:dyDescent="0.25">
      <c r="A418" s="7">
        <v>43642.770833333336</v>
      </c>
      <c r="B418">
        <v>399.29759999999999</v>
      </c>
      <c r="C418" t="s">
        <v>35</v>
      </c>
    </row>
    <row r="419" spans="1:3" x14ac:dyDescent="0.25">
      <c r="A419" s="7">
        <v>43642.791666666664</v>
      </c>
      <c r="B419">
        <v>395.78359999999998</v>
      </c>
      <c r="C419" t="s">
        <v>35</v>
      </c>
    </row>
    <row r="420" spans="1:3" x14ac:dyDescent="0.25">
      <c r="A420" s="7">
        <v>43642.8125</v>
      </c>
      <c r="B420">
        <v>392.99259999999998</v>
      </c>
      <c r="C420" t="s">
        <v>35</v>
      </c>
    </row>
    <row r="421" spans="1:3" x14ac:dyDescent="0.25">
      <c r="A421" s="7">
        <v>43642.833333333336</v>
      </c>
      <c r="B421">
        <v>386.85579999999999</v>
      </c>
      <c r="C421" t="s">
        <v>35</v>
      </c>
    </row>
    <row r="422" spans="1:3" x14ac:dyDescent="0.25">
      <c r="A422" s="7">
        <v>43642.854166666664</v>
      </c>
      <c r="B422">
        <v>380.09679999999997</v>
      </c>
      <c r="C422" t="s">
        <v>35</v>
      </c>
    </row>
    <row r="423" spans="1:3" x14ac:dyDescent="0.25">
      <c r="A423" s="7">
        <v>43642.875</v>
      </c>
      <c r="B423">
        <v>370.56360000000001</v>
      </c>
      <c r="C423" t="s">
        <v>35</v>
      </c>
    </row>
    <row r="424" spans="1:3" x14ac:dyDescent="0.25">
      <c r="A424" s="7">
        <v>43642.895833333336</v>
      </c>
      <c r="B424">
        <v>363.01420000000002</v>
      </c>
      <c r="C424" t="s">
        <v>35</v>
      </c>
    </row>
    <row r="425" spans="1:3" x14ac:dyDescent="0.25">
      <c r="A425" s="7">
        <v>43642.916666666664</v>
      </c>
      <c r="B425">
        <v>356.37270000000001</v>
      </c>
      <c r="C425" t="s">
        <v>35</v>
      </c>
    </row>
    <row r="426" spans="1:3" x14ac:dyDescent="0.25">
      <c r="A426" s="7">
        <v>43642.9375</v>
      </c>
      <c r="B426">
        <v>349.98340000000002</v>
      </c>
      <c r="C426" t="s">
        <v>35</v>
      </c>
    </row>
    <row r="427" spans="1:3" x14ac:dyDescent="0.25">
      <c r="A427" s="7">
        <v>43642.958333333336</v>
      </c>
      <c r="B427">
        <v>343.94709999999998</v>
      </c>
      <c r="C427" t="s">
        <v>35</v>
      </c>
    </row>
    <row r="428" spans="1:3" x14ac:dyDescent="0.25">
      <c r="A428" s="7">
        <v>43642.979166666664</v>
      </c>
      <c r="B428">
        <v>341.45859999999999</v>
      </c>
      <c r="C428" t="s">
        <v>35</v>
      </c>
    </row>
    <row r="429" spans="1:3" x14ac:dyDescent="0.25">
      <c r="A429" s="7">
        <v>43643</v>
      </c>
      <c r="B429">
        <v>337.60809999999998</v>
      </c>
      <c r="C429" t="s">
        <v>35</v>
      </c>
    </row>
    <row r="430" spans="1:3" x14ac:dyDescent="0.25">
      <c r="A430" s="7">
        <v>43643.020833333336</v>
      </c>
      <c r="B430">
        <v>334.32929999999999</v>
      </c>
      <c r="C430" t="s">
        <v>35</v>
      </c>
    </row>
    <row r="431" spans="1:3" x14ac:dyDescent="0.25">
      <c r="A431" s="7">
        <v>43643.041666666664</v>
      </c>
      <c r="B431">
        <v>333.7912</v>
      </c>
      <c r="C431" t="s">
        <v>35</v>
      </c>
    </row>
    <row r="432" spans="1:3" x14ac:dyDescent="0.25">
      <c r="A432" s="7">
        <v>43643.0625</v>
      </c>
      <c r="B432">
        <v>336.56560000000002</v>
      </c>
      <c r="C432" t="s">
        <v>35</v>
      </c>
    </row>
    <row r="433" spans="1:3" x14ac:dyDescent="0.25">
      <c r="A433" s="7">
        <v>43643.083333333336</v>
      </c>
      <c r="B433">
        <v>339.4409</v>
      </c>
      <c r="C433" t="s">
        <v>35</v>
      </c>
    </row>
    <row r="434" spans="1:3" x14ac:dyDescent="0.25">
      <c r="A434" s="7">
        <v>43643.104166666664</v>
      </c>
      <c r="B434">
        <v>344.88869999999997</v>
      </c>
      <c r="C434" t="s">
        <v>35</v>
      </c>
    </row>
    <row r="435" spans="1:3" x14ac:dyDescent="0.25">
      <c r="A435" s="7">
        <v>43643.125</v>
      </c>
      <c r="B435">
        <v>339.4409</v>
      </c>
      <c r="C435" t="s">
        <v>35</v>
      </c>
    </row>
    <row r="436" spans="1:3" x14ac:dyDescent="0.25">
      <c r="A436" s="7">
        <v>43643.145833333336</v>
      </c>
      <c r="B436">
        <v>334.07709999999997</v>
      </c>
      <c r="C436" t="s">
        <v>35</v>
      </c>
    </row>
    <row r="437" spans="1:3" x14ac:dyDescent="0.25">
      <c r="A437" s="7">
        <v>43643.166666666664</v>
      </c>
      <c r="B437">
        <v>330.2097</v>
      </c>
      <c r="C437" t="s">
        <v>35</v>
      </c>
    </row>
    <row r="438" spans="1:3" x14ac:dyDescent="0.25">
      <c r="A438" s="7">
        <v>43643.1875</v>
      </c>
      <c r="B438">
        <v>332.10980000000001</v>
      </c>
      <c r="C438" t="s">
        <v>35</v>
      </c>
    </row>
    <row r="439" spans="1:3" x14ac:dyDescent="0.25">
      <c r="A439" s="7">
        <v>43643.208333333336</v>
      </c>
      <c r="B439">
        <v>333.3877</v>
      </c>
      <c r="C439" t="s">
        <v>35</v>
      </c>
    </row>
    <row r="440" spans="1:3" x14ac:dyDescent="0.25">
      <c r="A440" s="7">
        <v>43643.229166666664</v>
      </c>
      <c r="B440">
        <v>335.89299999999997</v>
      </c>
      <c r="C440" t="s">
        <v>35</v>
      </c>
    </row>
    <row r="441" spans="1:3" x14ac:dyDescent="0.25">
      <c r="A441" s="7">
        <v>43643.25</v>
      </c>
      <c r="B441">
        <v>337.03640000000001</v>
      </c>
      <c r="C441" t="s">
        <v>35</v>
      </c>
    </row>
    <row r="442" spans="1:3" x14ac:dyDescent="0.25">
      <c r="A442" s="7">
        <v>43643.270833333336</v>
      </c>
      <c r="B442">
        <v>337.15410000000003</v>
      </c>
      <c r="C442" t="s">
        <v>35</v>
      </c>
    </row>
    <row r="443" spans="1:3" x14ac:dyDescent="0.25">
      <c r="A443" s="7">
        <v>43643.291666666664</v>
      </c>
      <c r="B443">
        <v>332.98410000000001</v>
      </c>
      <c r="C443" t="s">
        <v>35</v>
      </c>
    </row>
    <row r="444" spans="1:3" x14ac:dyDescent="0.25">
      <c r="A444" s="7">
        <v>43643.3125</v>
      </c>
      <c r="B444">
        <v>331.67259999999999</v>
      </c>
      <c r="C444" t="s">
        <v>35</v>
      </c>
    </row>
    <row r="445" spans="1:3" x14ac:dyDescent="0.25">
      <c r="A445" s="7">
        <v>43643.333333333336</v>
      </c>
      <c r="B445">
        <v>340.70190000000002</v>
      </c>
      <c r="C445" t="s">
        <v>35</v>
      </c>
    </row>
    <row r="446" spans="1:3" x14ac:dyDescent="0.25">
      <c r="A446" s="7">
        <v>43643.375</v>
      </c>
      <c r="B446">
        <v>488.38479999999998</v>
      </c>
      <c r="C446" t="s">
        <v>35</v>
      </c>
    </row>
    <row r="447" spans="1:3" x14ac:dyDescent="0.25">
      <c r="A447" s="7">
        <v>43643.395833333336</v>
      </c>
      <c r="B447">
        <v>533.99189999999999</v>
      </c>
      <c r="C447" t="s">
        <v>35</v>
      </c>
    </row>
    <row r="448" spans="1:3" x14ac:dyDescent="0.25">
      <c r="A448" s="7">
        <v>43643.416666666664</v>
      </c>
      <c r="B448">
        <v>567.96450000000004</v>
      </c>
      <c r="C448" t="s">
        <v>35</v>
      </c>
    </row>
    <row r="449" spans="1:3" x14ac:dyDescent="0.25">
      <c r="A449" s="7">
        <v>43643.4375</v>
      </c>
      <c r="B449">
        <v>594.11940000000004</v>
      </c>
      <c r="C449" t="s">
        <v>35</v>
      </c>
    </row>
    <row r="450" spans="1:3" x14ac:dyDescent="0.25">
      <c r="A450" s="7">
        <v>43643.458333333336</v>
      </c>
      <c r="B450">
        <v>632.846</v>
      </c>
      <c r="C450" t="s">
        <v>35</v>
      </c>
    </row>
    <row r="451" spans="1:3" x14ac:dyDescent="0.25">
      <c r="A451" s="7">
        <v>43643.479166666664</v>
      </c>
      <c r="B451">
        <v>651.77160000000003</v>
      </c>
      <c r="C451" t="s">
        <v>35</v>
      </c>
    </row>
    <row r="452" spans="1:3" x14ac:dyDescent="0.25">
      <c r="A452" s="7">
        <v>43643.5</v>
      </c>
      <c r="B452">
        <v>667.73860000000002</v>
      </c>
      <c r="C452" t="s">
        <v>35</v>
      </c>
    </row>
    <row r="453" spans="1:3" x14ac:dyDescent="0.25">
      <c r="A453" s="7">
        <v>43643.520833333336</v>
      </c>
      <c r="B453">
        <v>660.14170000000001</v>
      </c>
      <c r="C453" t="s">
        <v>35</v>
      </c>
    </row>
    <row r="454" spans="1:3" x14ac:dyDescent="0.25">
      <c r="A454" s="7">
        <v>43643.541666666664</v>
      </c>
      <c r="B454">
        <v>627.0136</v>
      </c>
      <c r="C454" t="s">
        <v>35</v>
      </c>
    </row>
    <row r="455" spans="1:3" x14ac:dyDescent="0.25">
      <c r="A455" s="7">
        <v>43643.5625</v>
      </c>
      <c r="B455">
        <v>592.57309999999995</v>
      </c>
      <c r="C455" t="s">
        <v>35</v>
      </c>
    </row>
    <row r="456" spans="1:3" x14ac:dyDescent="0.25">
      <c r="A456" s="7">
        <v>43643.583333333336</v>
      </c>
      <c r="B456">
        <v>558.18129999999996</v>
      </c>
      <c r="C456" t="s">
        <v>35</v>
      </c>
    </row>
    <row r="457" spans="1:3" x14ac:dyDescent="0.25">
      <c r="A457" s="7">
        <v>43643.604166666664</v>
      </c>
      <c r="B457">
        <v>535.57209999999998</v>
      </c>
      <c r="C457" t="s">
        <v>35</v>
      </c>
    </row>
    <row r="458" spans="1:3" x14ac:dyDescent="0.25">
      <c r="A458" s="7">
        <v>43643.625</v>
      </c>
      <c r="B458">
        <v>514.59280000000001</v>
      </c>
      <c r="C458" t="s">
        <v>35</v>
      </c>
    </row>
    <row r="459" spans="1:3" x14ac:dyDescent="0.25">
      <c r="A459" s="7">
        <v>43643.645833333336</v>
      </c>
      <c r="B459">
        <v>496.85750000000002</v>
      </c>
      <c r="C459" t="s">
        <v>35</v>
      </c>
    </row>
    <row r="460" spans="1:3" x14ac:dyDescent="0.25">
      <c r="A460" s="7">
        <v>43643.666666666664</v>
      </c>
      <c r="B460">
        <v>484.13150000000002</v>
      </c>
      <c r="C460" t="s">
        <v>35</v>
      </c>
    </row>
    <row r="461" spans="1:3" x14ac:dyDescent="0.25">
      <c r="A461" s="7">
        <v>43643.6875</v>
      </c>
      <c r="B461">
        <v>472.17869999999999</v>
      </c>
      <c r="C461" t="s">
        <v>35</v>
      </c>
    </row>
    <row r="462" spans="1:3" x14ac:dyDescent="0.25">
      <c r="A462" s="7">
        <v>43643.708333333336</v>
      </c>
      <c r="B462">
        <v>458.19139999999999</v>
      </c>
      <c r="C462" t="s">
        <v>35</v>
      </c>
    </row>
    <row r="463" spans="1:3" x14ac:dyDescent="0.25">
      <c r="A463" s="7">
        <v>43643.729166666664</v>
      </c>
      <c r="B463">
        <v>444.40559999999999</v>
      </c>
      <c r="C463" t="s">
        <v>35</v>
      </c>
    </row>
    <row r="464" spans="1:3" x14ac:dyDescent="0.25">
      <c r="A464" s="7">
        <v>43643.75</v>
      </c>
      <c r="B464">
        <v>432.03190000000001</v>
      </c>
      <c r="C464" t="s">
        <v>35</v>
      </c>
    </row>
    <row r="465" spans="1:3" x14ac:dyDescent="0.25">
      <c r="A465" s="7">
        <v>43643.770833333336</v>
      </c>
      <c r="B465">
        <v>420.4649</v>
      </c>
      <c r="C465" t="s">
        <v>35</v>
      </c>
    </row>
    <row r="466" spans="1:3" x14ac:dyDescent="0.25">
      <c r="A466" s="7">
        <v>43643.791666666664</v>
      </c>
      <c r="B466">
        <v>409.95699999999999</v>
      </c>
      <c r="C466" t="s">
        <v>35</v>
      </c>
    </row>
    <row r="467" spans="1:3" x14ac:dyDescent="0.25">
      <c r="A467" s="7">
        <v>43643.8125</v>
      </c>
      <c r="B467">
        <v>401.19740000000002</v>
      </c>
      <c r="C467" t="s">
        <v>35</v>
      </c>
    </row>
    <row r="468" spans="1:3" x14ac:dyDescent="0.25">
      <c r="A468" s="7">
        <v>43643.833333333336</v>
      </c>
      <c r="B468">
        <v>391.42899999999997</v>
      </c>
      <c r="C468" t="s">
        <v>35</v>
      </c>
    </row>
    <row r="469" spans="1:3" x14ac:dyDescent="0.25">
      <c r="A469" s="7">
        <v>43643.854166666664</v>
      </c>
      <c r="B469">
        <v>383.0224</v>
      </c>
      <c r="C469" t="s">
        <v>35</v>
      </c>
    </row>
    <row r="470" spans="1:3" x14ac:dyDescent="0.25">
      <c r="A470" s="7">
        <v>43643.875</v>
      </c>
      <c r="B470">
        <v>374.31299999999999</v>
      </c>
      <c r="C470" t="s">
        <v>35</v>
      </c>
    </row>
    <row r="471" spans="1:3" x14ac:dyDescent="0.25">
      <c r="A471" s="7">
        <v>43643.895833333336</v>
      </c>
      <c r="B471">
        <v>367.2176</v>
      </c>
      <c r="C471" t="s">
        <v>35</v>
      </c>
    </row>
    <row r="472" spans="1:3" x14ac:dyDescent="0.25">
      <c r="A472" s="7">
        <v>43643.916666666664</v>
      </c>
      <c r="B472">
        <v>359.76909999999998</v>
      </c>
      <c r="C472" t="s">
        <v>35</v>
      </c>
    </row>
    <row r="473" spans="1:3" x14ac:dyDescent="0.25">
      <c r="A473" s="7">
        <v>43643.9375</v>
      </c>
      <c r="B473">
        <v>352.99310000000003</v>
      </c>
      <c r="C473" t="s">
        <v>35</v>
      </c>
    </row>
    <row r="474" spans="1:3" x14ac:dyDescent="0.25">
      <c r="A474" s="7">
        <v>43643.958333333336</v>
      </c>
      <c r="B474">
        <v>347.44439999999997</v>
      </c>
      <c r="C474" t="s">
        <v>35</v>
      </c>
    </row>
    <row r="475" spans="1:3" x14ac:dyDescent="0.25">
      <c r="A475" s="7">
        <v>43643.979166666664</v>
      </c>
      <c r="B475">
        <v>343.14</v>
      </c>
      <c r="C475" t="s">
        <v>35</v>
      </c>
    </row>
    <row r="476" spans="1:3" x14ac:dyDescent="0.25">
      <c r="A476" s="7">
        <v>43644</v>
      </c>
      <c r="B476">
        <v>340.43290000000002</v>
      </c>
      <c r="C476" t="s">
        <v>35</v>
      </c>
    </row>
    <row r="477" spans="1:3" x14ac:dyDescent="0.25">
      <c r="A477" s="7">
        <v>43644.020833333336</v>
      </c>
      <c r="B477">
        <v>344.30020000000002</v>
      </c>
      <c r="C477" t="s">
        <v>35</v>
      </c>
    </row>
    <row r="478" spans="1:3" x14ac:dyDescent="0.25">
      <c r="A478" s="7">
        <v>43644.041666666664</v>
      </c>
      <c r="B478">
        <v>349.61349999999999</v>
      </c>
      <c r="C478" t="s">
        <v>35</v>
      </c>
    </row>
    <row r="479" spans="1:3" x14ac:dyDescent="0.25">
      <c r="A479" s="7">
        <v>43644.0625</v>
      </c>
      <c r="B479">
        <v>354.79219999999998</v>
      </c>
      <c r="C479" t="s">
        <v>35</v>
      </c>
    </row>
    <row r="480" spans="1:3" x14ac:dyDescent="0.25">
      <c r="A480" s="7">
        <v>43644.083333333336</v>
      </c>
      <c r="B480">
        <v>353.39659999999998</v>
      </c>
      <c r="C480" t="s">
        <v>35</v>
      </c>
    </row>
    <row r="481" spans="1:3" x14ac:dyDescent="0.25">
      <c r="A481" s="7">
        <v>43644.104166666664</v>
      </c>
      <c r="B481">
        <v>349.51260000000002</v>
      </c>
      <c r="C481" t="s">
        <v>35</v>
      </c>
    </row>
    <row r="482" spans="1:3" x14ac:dyDescent="0.25">
      <c r="A482" s="7">
        <v>43644.125</v>
      </c>
      <c r="B482">
        <v>351.78250000000003</v>
      </c>
      <c r="C482" t="s">
        <v>35</v>
      </c>
    </row>
    <row r="483" spans="1:3" x14ac:dyDescent="0.25">
      <c r="A483" s="7">
        <v>43644.145833333336</v>
      </c>
      <c r="B483">
        <v>353.69929999999999</v>
      </c>
      <c r="C483" t="s">
        <v>35</v>
      </c>
    </row>
    <row r="484" spans="1:3" x14ac:dyDescent="0.25">
      <c r="A484" s="7">
        <v>43644.166666666664</v>
      </c>
      <c r="B484">
        <v>356.94439999999997</v>
      </c>
      <c r="C484" t="s">
        <v>35</v>
      </c>
    </row>
    <row r="485" spans="1:3" x14ac:dyDescent="0.25">
      <c r="A485" s="7">
        <v>43644.1875</v>
      </c>
      <c r="B485">
        <v>356.44</v>
      </c>
      <c r="C485" t="s">
        <v>35</v>
      </c>
    </row>
    <row r="486" spans="1:3" x14ac:dyDescent="0.25">
      <c r="A486" s="7">
        <v>43644.208333333336</v>
      </c>
      <c r="B486">
        <v>355.11169999999998</v>
      </c>
      <c r="C486" t="s">
        <v>35</v>
      </c>
    </row>
    <row r="487" spans="1:3" x14ac:dyDescent="0.25">
      <c r="A487" s="7">
        <v>43644.229166666664</v>
      </c>
      <c r="B487">
        <v>355.7842</v>
      </c>
      <c r="C487" t="s">
        <v>35</v>
      </c>
    </row>
    <row r="488" spans="1:3" x14ac:dyDescent="0.25">
      <c r="A488" s="7">
        <v>43644.25</v>
      </c>
      <c r="B488">
        <v>356.89400000000001</v>
      </c>
      <c r="C488" t="s">
        <v>35</v>
      </c>
    </row>
    <row r="489" spans="1:3" x14ac:dyDescent="0.25">
      <c r="A489" s="7">
        <v>43644.270833333336</v>
      </c>
      <c r="B489">
        <v>358.96199999999999</v>
      </c>
      <c r="C489" t="s">
        <v>35</v>
      </c>
    </row>
    <row r="490" spans="1:3" x14ac:dyDescent="0.25">
      <c r="A490" s="7">
        <v>43644.291666666664</v>
      </c>
      <c r="B490">
        <v>361.6859</v>
      </c>
      <c r="C490" t="s">
        <v>35</v>
      </c>
    </row>
    <row r="491" spans="1:3" x14ac:dyDescent="0.25">
      <c r="A491" s="7">
        <v>43644.3125</v>
      </c>
      <c r="B491">
        <v>363.77080000000001</v>
      </c>
      <c r="C491" t="s">
        <v>35</v>
      </c>
    </row>
    <row r="492" spans="1:3" x14ac:dyDescent="0.25">
      <c r="A492" s="7">
        <v>43644.333333333336</v>
      </c>
      <c r="B492">
        <v>372.4803</v>
      </c>
      <c r="C492" t="s">
        <v>35</v>
      </c>
    </row>
    <row r="493" spans="1:3" x14ac:dyDescent="0.25">
      <c r="A493" s="7">
        <v>43644.354166666664</v>
      </c>
      <c r="B493">
        <v>419.97730000000001</v>
      </c>
      <c r="C493" t="s">
        <v>35</v>
      </c>
    </row>
    <row r="494" spans="1:3" x14ac:dyDescent="0.25">
      <c r="A494" s="7">
        <v>43644.375</v>
      </c>
      <c r="B494">
        <v>477.70960000000002</v>
      </c>
      <c r="C494" t="s">
        <v>35</v>
      </c>
    </row>
    <row r="495" spans="1:3" x14ac:dyDescent="0.25">
      <c r="A495" s="7">
        <v>43644.395833333336</v>
      </c>
      <c r="B495">
        <v>524.69590000000005</v>
      </c>
      <c r="C495" t="s">
        <v>35</v>
      </c>
    </row>
    <row r="496" spans="1:3" x14ac:dyDescent="0.25">
      <c r="A496" s="7">
        <v>43644.416666666664</v>
      </c>
      <c r="B496">
        <v>564.04790000000003</v>
      </c>
      <c r="C496" t="s">
        <v>35</v>
      </c>
    </row>
    <row r="497" spans="1:3" x14ac:dyDescent="0.25">
      <c r="A497" s="7">
        <v>43644.4375</v>
      </c>
      <c r="B497">
        <v>596.77530000000002</v>
      </c>
      <c r="C497" t="s">
        <v>35</v>
      </c>
    </row>
    <row r="498" spans="1:3" x14ac:dyDescent="0.25">
      <c r="A498" s="7">
        <v>43644.458333333336</v>
      </c>
      <c r="B498">
        <v>629.03060000000005</v>
      </c>
      <c r="C498" t="s">
        <v>35</v>
      </c>
    </row>
    <row r="499" spans="1:3" x14ac:dyDescent="0.25">
      <c r="A499" s="7">
        <v>43644.479166666664</v>
      </c>
      <c r="B499">
        <v>650.94799999999998</v>
      </c>
      <c r="C499" t="s">
        <v>35</v>
      </c>
    </row>
    <row r="500" spans="1:3" x14ac:dyDescent="0.25">
      <c r="A500" s="7">
        <v>43644.5</v>
      </c>
      <c r="B500">
        <v>667.15030000000002</v>
      </c>
      <c r="C500" t="s">
        <v>35</v>
      </c>
    </row>
    <row r="501" spans="1:3" x14ac:dyDescent="0.25">
      <c r="A501" s="7">
        <v>43644.520833333336</v>
      </c>
      <c r="B501">
        <v>666.76379999999995</v>
      </c>
      <c r="C501" t="s">
        <v>35</v>
      </c>
    </row>
    <row r="502" spans="1:3" x14ac:dyDescent="0.25">
      <c r="A502" s="7">
        <v>43644.541666666664</v>
      </c>
      <c r="B502">
        <v>646.30909999999994</v>
      </c>
      <c r="C502" t="s">
        <v>35</v>
      </c>
    </row>
    <row r="503" spans="1:3" x14ac:dyDescent="0.25">
      <c r="A503" s="7">
        <v>43644.5625</v>
      </c>
      <c r="B503">
        <v>604.33920000000001</v>
      </c>
      <c r="C503" t="s">
        <v>35</v>
      </c>
    </row>
    <row r="504" spans="1:3" x14ac:dyDescent="0.25">
      <c r="A504" s="7">
        <v>43644.583333333336</v>
      </c>
      <c r="B504">
        <v>558.41669999999999</v>
      </c>
      <c r="C504" t="s">
        <v>35</v>
      </c>
    </row>
    <row r="505" spans="1:3" x14ac:dyDescent="0.25">
      <c r="A505" s="7">
        <v>43644.604166666664</v>
      </c>
      <c r="B505">
        <v>523.11569999999995</v>
      </c>
      <c r="C505" t="s">
        <v>35</v>
      </c>
    </row>
    <row r="506" spans="1:3" x14ac:dyDescent="0.25">
      <c r="A506" s="7">
        <v>43644.625</v>
      </c>
      <c r="B506">
        <v>493.22629999999998</v>
      </c>
      <c r="C506" t="s">
        <v>35</v>
      </c>
    </row>
    <row r="507" spans="1:3" x14ac:dyDescent="0.25">
      <c r="A507" s="7">
        <v>43644.645833333336</v>
      </c>
      <c r="B507">
        <v>475.35599999999999</v>
      </c>
      <c r="C507" t="s">
        <v>35</v>
      </c>
    </row>
    <row r="508" spans="1:3" x14ac:dyDescent="0.25">
      <c r="A508" s="7">
        <v>43644.666666666664</v>
      </c>
      <c r="B508">
        <v>465.60539999999997</v>
      </c>
      <c r="C508" t="s">
        <v>35</v>
      </c>
    </row>
    <row r="509" spans="1:3" x14ac:dyDescent="0.25">
      <c r="A509" s="7">
        <v>43644.6875</v>
      </c>
      <c r="B509">
        <v>455.04759999999999</v>
      </c>
      <c r="C509" t="s">
        <v>35</v>
      </c>
    </row>
    <row r="510" spans="1:3" x14ac:dyDescent="0.25">
      <c r="A510" s="7">
        <v>43644.708333333336</v>
      </c>
      <c r="B510">
        <v>444.20389999999998</v>
      </c>
      <c r="C510" t="s">
        <v>35</v>
      </c>
    </row>
    <row r="511" spans="1:3" x14ac:dyDescent="0.25">
      <c r="A511" s="7">
        <v>43644.729166666664</v>
      </c>
      <c r="B511">
        <v>434.4024</v>
      </c>
      <c r="C511" t="s">
        <v>35</v>
      </c>
    </row>
    <row r="512" spans="1:3" x14ac:dyDescent="0.25">
      <c r="A512" s="7">
        <v>43644.75</v>
      </c>
      <c r="B512">
        <v>424.92020000000002</v>
      </c>
      <c r="C512" t="s">
        <v>35</v>
      </c>
    </row>
    <row r="513" spans="1:3" x14ac:dyDescent="0.25">
      <c r="A513" s="7">
        <v>43644.770833333336</v>
      </c>
      <c r="B513">
        <v>414.44600000000003</v>
      </c>
      <c r="C513" t="s">
        <v>35</v>
      </c>
    </row>
    <row r="514" spans="1:3" x14ac:dyDescent="0.25">
      <c r="A514" s="7">
        <v>43644.791666666664</v>
      </c>
      <c r="B514">
        <v>404.76179999999999</v>
      </c>
      <c r="C514" t="s">
        <v>35</v>
      </c>
    </row>
    <row r="515" spans="1:3" x14ac:dyDescent="0.25">
      <c r="A515" s="7">
        <v>43644.8125</v>
      </c>
      <c r="B515">
        <v>396.05259999999998</v>
      </c>
      <c r="C515" t="s">
        <v>35</v>
      </c>
    </row>
    <row r="516" spans="1:3" x14ac:dyDescent="0.25">
      <c r="A516" s="7">
        <v>43644.833333333336</v>
      </c>
      <c r="B516">
        <v>386.75490000000002</v>
      </c>
      <c r="C516" t="s">
        <v>35</v>
      </c>
    </row>
    <row r="517" spans="1:3" x14ac:dyDescent="0.25">
      <c r="A517" s="7">
        <v>43644.854166666664</v>
      </c>
      <c r="B517">
        <v>378.63409999999999</v>
      </c>
      <c r="C517" t="s">
        <v>35</v>
      </c>
    </row>
    <row r="518" spans="1:3" x14ac:dyDescent="0.25">
      <c r="A518" s="7">
        <v>43644.875</v>
      </c>
      <c r="B518">
        <v>370.69810000000001</v>
      </c>
      <c r="C518" t="s">
        <v>35</v>
      </c>
    </row>
    <row r="519" spans="1:3" x14ac:dyDescent="0.25">
      <c r="A519" s="7">
        <v>43644.895833333336</v>
      </c>
      <c r="B519">
        <v>363.06459999999998</v>
      </c>
      <c r="C519" t="s">
        <v>35</v>
      </c>
    </row>
    <row r="520" spans="1:3" x14ac:dyDescent="0.25">
      <c r="A520" s="7">
        <v>43644.916666666664</v>
      </c>
      <c r="B520">
        <v>357.21339999999998</v>
      </c>
      <c r="C520" t="s">
        <v>35</v>
      </c>
    </row>
    <row r="521" spans="1:3" x14ac:dyDescent="0.25">
      <c r="A521" s="7">
        <v>43644.9375</v>
      </c>
      <c r="B521">
        <v>351.4126</v>
      </c>
      <c r="C521" t="s">
        <v>35</v>
      </c>
    </row>
    <row r="522" spans="1:3" x14ac:dyDescent="0.25">
      <c r="A522" s="7">
        <v>43644.958333333336</v>
      </c>
      <c r="B522">
        <v>345.17450000000002</v>
      </c>
      <c r="C522" t="s">
        <v>35</v>
      </c>
    </row>
    <row r="523" spans="1:3" x14ac:dyDescent="0.25">
      <c r="A523" s="7">
        <v>43644.979166666664</v>
      </c>
      <c r="B523">
        <v>340.48329999999999</v>
      </c>
      <c r="C523" t="s">
        <v>35</v>
      </c>
    </row>
    <row r="524" spans="1:3" x14ac:dyDescent="0.25">
      <c r="A524" s="7">
        <v>43645</v>
      </c>
      <c r="B524">
        <v>335.74169999999998</v>
      </c>
      <c r="C524" t="s">
        <v>35</v>
      </c>
    </row>
    <row r="525" spans="1:3" x14ac:dyDescent="0.25">
      <c r="A525" s="7">
        <v>43645.020833333336</v>
      </c>
      <c r="B525">
        <v>330.71420000000001</v>
      </c>
      <c r="C525" t="s">
        <v>35</v>
      </c>
    </row>
    <row r="526" spans="1:3" x14ac:dyDescent="0.25">
      <c r="A526" s="7">
        <v>43645.041666666664</v>
      </c>
      <c r="B526">
        <v>326.17419999999998</v>
      </c>
      <c r="C526" t="s">
        <v>35</v>
      </c>
    </row>
    <row r="527" spans="1:3" x14ac:dyDescent="0.25">
      <c r="A527" s="7">
        <v>43645.0625</v>
      </c>
      <c r="B527">
        <v>321.21390000000002</v>
      </c>
      <c r="C527" t="s">
        <v>35</v>
      </c>
    </row>
    <row r="528" spans="1:3" x14ac:dyDescent="0.25">
      <c r="A528" s="7">
        <v>43645.083333333336</v>
      </c>
      <c r="B528">
        <v>318.37220000000002</v>
      </c>
      <c r="C528" t="s">
        <v>35</v>
      </c>
    </row>
    <row r="529" spans="1:3" x14ac:dyDescent="0.25">
      <c r="A529" s="7">
        <v>43645.104166666664</v>
      </c>
      <c r="B529">
        <v>314.82429999999999</v>
      </c>
      <c r="C529" t="s">
        <v>35</v>
      </c>
    </row>
    <row r="530" spans="1:3" x14ac:dyDescent="0.25">
      <c r="A530" s="7">
        <v>43645.125</v>
      </c>
      <c r="B530">
        <v>310.68779999999998</v>
      </c>
      <c r="C530" t="s">
        <v>35</v>
      </c>
    </row>
    <row r="531" spans="1:3" x14ac:dyDescent="0.25">
      <c r="A531" s="7">
        <v>43645.145833333336</v>
      </c>
      <c r="B531">
        <v>307.56020000000001</v>
      </c>
      <c r="C531" t="s">
        <v>35</v>
      </c>
    </row>
    <row r="532" spans="1:3" x14ac:dyDescent="0.25">
      <c r="A532" s="7">
        <v>43645.166666666664</v>
      </c>
      <c r="B532">
        <v>304.18040000000002</v>
      </c>
      <c r="C532" t="s">
        <v>35</v>
      </c>
    </row>
    <row r="533" spans="1:3" x14ac:dyDescent="0.25">
      <c r="A533" s="7">
        <v>43645.1875</v>
      </c>
      <c r="B533">
        <v>301.84309999999999</v>
      </c>
      <c r="C533" t="s">
        <v>35</v>
      </c>
    </row>
    <row r="534" spans="1:3" x14ac:dyDescent="0.25">
      <c r="A534" s="7">
        <v>43645.208333333336</v>
      </c>
      <c r="B534">
        <v>299.11900000000003</v>
      </c>
      <c r="C534" t="s">
        <v>35</v>
      </c>
    </row>
    <row r="535" spans="1:3" x14ac:dyDescent="0.25">
      <c r="A535" s="7">
        <v>43645.229166666664</v>
      </c>
      <c r="B535">
        <v>298.85000000000002</v>
      </c>
      <c r="C535" t="s">
        <v>35</v>
      </c>
    </row>
    <row r="536" spans="1:3" x14ac:dyDescent="0.25">
      <c r="A536" s="7">
        <v>43645.25</v>
      </c>
      <c r="B536">
        <v>301.5068</v>
      </c>
      <c r="C536" t="s">
        <v>35</v>
      </c>
    </row>
    <row r="537" spans="1:3" x14ac:dyDescent="0.25">
      <c r="A537" s="7">
        <v>43645.270833333336</v>
      </c>
      <c r="B537">
        <v>302.86880000000002</v>
      </c>
      <c r="C537" t="s">
        <v>35</v>
      </c>
    </row>
    <row r="538" spans="1:3" x14ac:dyDescent="0.25">
      <c r="A538" s="7">
        <v>43645.291666666664</v>
      </c>
      <c r="B538">
        <v>304.14679999999998</v>
      </c>
      <c r="C538" t="s">
        <v>35</v>
      </c>
    </row>
    <row r="539" spans="1:3" x14ac:dyDescent="0.25">
      <c r="A539" s="7">
        <v>43645.3125</v>
      </c>
      <c r="B539">
        <v>306.01319999999998</v>
      </c>
      <c r="C539" t="s">
        <v>35</v>
      </c>
    </row>
    <row r="540" spans="1:3" x14ac:dyDescent="0.25">
      <c r="A540" s="7">
        <v>43645.333333333336</v>
      </c>
      <c r="B540">
        <v>309.8134</v>
      </c>
      <c r="C540" t="s">
        <v>35</v>
      </c>
    </row>
    <row r="541" spans="1:3" x14ac:dyDescent="0.25">
      <c r="A541" s="7">
        <v>43645.354166666664</v>
      </c>
      <c r="B541">
        <v>318.25450000000001</v>
      </c>
      <c r="C541" t="s">
        <v>35</v>
      </c>
    </row>
    <row r="542" spans="1:3" x14ac:dyDescent="0.25">
      <c r="A542" s="7">
        <v>43645.375</v>
      </c>
      <c r="B542">
        <v>332.68150000000003</v>
      </c>
      <c r="C542" t="s">
        <v>35</v>
      </c>
    </row>
    <row r="543" spans="1:3" x14ac:dyDescent="0.25">
      <c r="A543" s="7">
        <v>43645.395833333336</v>
      </c>
      <c r="B543">
        <v>359.78590000000003</v>
      </c>
      <c r="C543" t="s">
        <v>35</v>
      </c>
    </row>
    <row r="544" spans="1:3" x14ac:dyDescent="0.25">
      <c r="A544" s="7">
        <v>43645.416666666664</v>
      </c>
      <c r="B544">
        <v>446.91059999999999</v>
      </c>
      <c r="C544" t="s">
        <v>35</v>
      </c>
    </row>
    <row r="545" spans="1:3" x14ac:dyDescent="0.25">
      <c r="A545" s="7">
        <v>43645.4375</v>
      </c>
      <c r="B545">
        <v>509.19659999999999</v>
      </c>
      <c r="C545" t="s">
        <v>35</v>
      </c>
    </row>
    <row r="546" spans="1:3" x14ac:dyDescent="0.25">
      <c r="A546" s="7">
        <v>43645.458333333336</v>
      </c>
      <c r="B546">
        <v>549.8605</v>
      </c>
      <c r="C546" t="s">
        <v>35</v>
      </c>
    </row>
    <row r="547" spans="1:3" x14ac:dyDescent="0.25">
      <c r="A547" s="7">
        <v>43645.479166666664</v>
      </c>
      <c r="B547">
        <v>581.27739999999994</v>
      </c>
      <c r="C547" t="s">
        <v>35</v>
      </c>
    </row>
    <row r="548" spans="1:3" x14ac:dyDescent="0.25">
      <c r="A548" s="7">
        <v>43645.5</v>
      </c>
      <c r="B548">
        <v>605.63340000000005</v>
      </c>
      <c r="C548" t="s">
        <v>35</v>
      </c>
    </row>
    <row r="549" spans="1:3" x14ac:dyDescent="0.25">
      <c r="A549" s="7">
        <v>43645.520833333336</v>
      </c>
      <c r="B549">
        <v>622.71079999999995</v>
      </c>
      <c r="C549" t="s">
        <v>35</v>
      </c>
    </row>
    <row r="550" spans="1:3" x14ac:dyDescent="0.25">
      <c r="A550" s="7">
        <v>43645.541666666664</v>
      </c>
      <c r="B550">
        <v>626.66060000000004</v>
      </c>
      <c r="C550" t="s">
        <v>35</v>
      </c>
    </row>
    <row r="551" spans="1:3" x14ac:dyDescent="0.25">
      <c r="A551" s="7">
        <v>43645.5625</v>
      </c>
      <c r="B551">
        <v>617.51700000000005</v>
      </c>
      <c r="C551" t="s">
        <v>35</v>
      </c>
    </row>
    <row r="552" spans="1:3" x14ac:dyDescent="0.25">
      <c r="A552" s="7">
        <v>43645.583333333336</v>
      </c>
      <c r="B552">
        <v>580.47059999999999</v>
      </c>
      <c r="C552" t="s">
        <v>35</v>
      </c>
    </row>
    <row r="553" spans="1:3" x14ac:dyDescent="0.25">
      <c r="A553" s="7">
        <v>43645.604166666664</v>
      </c>
      <c r="B553">
        <v>537.6902</v>
      </c>
      <c r="C553" t="s">
        <v>35</v>
      </c>
    </row>
    <row r="554" spans="1:3" x14ac:dyDescent="0.25">
      <c r="A554" s="7">
        <v>43645.625</v>
      </c>
      <c r="B554">
        <v>496.87430000000001</v>
      </c>
      <c r="C554" t="s">
        <v>35</v>
      </c>
    </row>
    <row r="555" spans="1:3" x14ac:dyDescent="0.25">
      <c r="A555" s="7">
        <v>43645.645833333336</v>
      </c>
      <c r="B555">
        <v>469.70740000000001</v>
      </c>
      <c r="C555" t="s">
        <v>35</v>
      </c>
    </row>
    <row r="556" spans="1:3" x14ac:dyDescent="0.25">
      <c r="A556" s="7">
        <v>43645.666666666664</v>
      </c>
      <c r="B556">
        <v>460.96539999999999</v>
      </c>
      <c r="C556" t="s">
        <v>35</v>
      </c>
    </row>
    <row r="557" spans="1:3" x14ac:dyDescent="0.25">
      <c r="A557" s="7">
        <v>43645.6875</v>
      </c>
      <c r="B557">
        <v>453.71949999999998</v>
      </c>
      <c r="C557" t="s">
        <v>35</v>
      </c>
    </row>
    <row r="558" spans="1:3" x14ac:dyDescent="0.25">
      <c r="A558" s="7">
        <v>43645.708333333336</v>
      </c>
      <c r="B558">
        <v>445.5489</v>
      </c>
      <c r="C558" t="s">
        <v>35</v>
      </c>
    </row>
    <row r="559" spans="1:3" x14ac:dyDescent="0.25">
      <c r="A559" s="7">
        <v>43645.729166666664</v>
      </c>
      <c r="B559">
        <v>439.05939999999998</v>
      </c>
      <c r="C559" t="s">
        <v>35</v>
      </c>
    </row>
    <row r="560" spans="1:3" x14ac:dyDescent="0.25">
      <c r="A560" s="7">
        <v>43645.75</v>
      </c>
      <c r="B560">
        <v>433.00700000000001</v>
      </c>
      <c r="C560" t="s">
        <v>35</v>
      </c>
    </row>
    <row r="561" spans="1:3" x14ac:dyDescent="0.25">
      <c r="A561" s="7">
        <v>43645.770833333336</v>
      </c>
      <c r="B561">
        <v>429.72859999999997</v>
      </c>
      <c r="C561" t="s">
        <v>35</v>
      </c>
    </row>
    <row r="562" spans="1:3" x14ac:dyDescent="0.25">
      <c r="A562" s="7">
        <v>43645.791666666664</v>
      </c>
      <c r="B562">
        <v>425.35730000000001</v>
      </c>
      <c r="C562" t="s">
        <v>35</v>
      </c>
    </row>
    <row r="563" spans="1:3" x14ac:dyDescent="0.25">
      <c r="A563" s="7">
        <v>43645.8125</v>
      </c>
      <c r="B563">
        <v>420.3304</v>
      </c>
      <c r="C563" t="s">
        <v>35</v>
      </c>
    </row>
    <row r="564" spans="1:3" x14ac:dyDescent="0.25">
      <c r="A564" s="7">
        <v>43645.833333333336</v>
      </c>
      <c r="B564">
        <v>415.20249999999999</v>
      </c>
      <c r="C564" t="s">
        <v>35</v>
      </c>
    </row>
    <row r="565" spans="1:3" x14ac:dyDescent="0.25">
      <c r="A565" s="7">
        <v>43645.854166666664</v>
      </c>
      <c r="B565">
        <v>411.97449999999998</v>
      </c>
      <c r="C565" t="s">
        <v>35</v>
      </c>
    </row>
    <row r="566" spans="1:3" x14ac:dyDescent="0.25">
      <c r="A566" s="7">
        <v>43645.875</v>
      </c>
      <c r="B566">
        <v>406.6112</v>
      </c>
      <c r="C566" t="s">
        <v>35</v>
      </c>
    </row>
    <row r="567" spans="1:3" x14ac:dyDescent="0.25">
      <c r="A567" s="7">
        <v>43645.895833333336</v>
      </c>
      <c r="B567">
        <v>406.7457</v>
      </c>
      <c r="C567" t="s">
        <v>35</v>
      </c>
    </row>
    <row r="568" spans="1:3" x14ac:dyDescent="0.25">
      <c r="A568" s="7">
        <v>43645.916666666664</v>
      </c>
      <c r="B568">
        <v>407.23329999999999</v>
      </c>
      <c r="C568" t="s">
        <v>35</v>
      </c>
    </row>
    <row r="569" spans="1:3" x14ac:dyDescent="0.25">
      <c r="A569" s="7">
        <v>43645.9375</v>
      </c>
      <c r="B569">
        <v>405.33339999999998</v>
      </c>
      <c r="C569" t="s">
        <v>35</v>
      </c>
    </row>
    <row r="570" spans="1:3" x14ac:dyDescent="0.25">
      <c r="A570" s="7">
        <v>43645.958333333336</v>
      </c>
      <c r="B570">
        <v>407.03149999999999</v>
      </c>
      <c r="C570" t="s">
        <v>35</v>
      </c>
    </row>
    <row r="571" spans="1:3" x14ac:dyDescent="0.25">
      <c r="A571" s="7">
        <v>43645.979166666664</v>
      </c>
      <c r="B571">
        <v>409.77199999999999</v>
      </c>
      <c r="C571" t="s">
        <v>35</v>
      </c>
    </row>
    <row r="572" spans="1:3" x14ac:dyDescent="0.25">
      <c r="A572" s="7">
        <v>43646</v>
      </c>
      <c r="B572">
        <v>412.9665</v>
      </c>
      <c r="C572" t="s">
        <v>35</v>
      </c>
    </row>
    <row r="573" spans="1:3" x14ac:dyDescent="0.25">
      <c r="A573" s="7">
        <v>43646.020833333336</v>
      </c>
      <c r="B573">
        <v>412.69740000000002</v>
      </c>
      <c r="C573" t="s">
        <v>35</v>
      </c>
    </row>
    <row r="574" spans="1:3" x14ac:dyDescent="0.25">
      <c r="A574" s="7">
        <v>43646.041666666664</v>
      </c>
      <c r="B574">
        <v>414.53</v>
      </c>
      <c r="C574" t="s">
        <v>35</v>
      </c>
    </row>
    <row r="575" spans="1:3" x14ac:dyDescent="0.25">
      <c r="A575" s="7">
        <v>43646.0625</v>
      </c>
      <c r="B575">
        <v>418.17840000000001</v>
      </c>
      <c r="C575" t="s">
        <v>35</v>
      </c>
    </row>
    <row r="576" spans="1:3" x14ac:dyDescent="0.25">
      <c r="A576" s="7">
        <v>43646.083333333336</v>
      </c>
      <c r="B576">
        <v>417.62360000000001</v>
      </c>
      <c r="C576" t="s">
        <v>35</v>
      </c>
    </row>
    <row r="577" spans="1:3" x14ac:dyDescent="0.25">
      <c r="A577" s="7">
        <v>43646.104166666664</v>
      </c>
      <c r="B577">
        <v>422.76819999999998</v>
      </c>
      <c r="C577" t="s">
        <v>35</v>
      </c>
    </row>
    <row r="578" spans="1:3" x14ac:dyDescent="0.25">
      <c r="A578" s="7">
        <v>43646.125</v>
      </c>
      <c r="B578">
        <v>427.4085</v>
      </c>
      <c r="C578" t="s">
        <v>35</v>
      </c>
    </row>
    <row r="579" spans="1:3" x14ac:dyDescent="0.25">
      <c r="A579" s="7">
        <v>43646.145833333336</v>
      </c>
      <c r="B579">
        <v>421.37279999999998</v>
      </c>
      <c r="C579" t="s">
        <v>35</v>
      </c>
    </row>
    <row r="580" spans="1:3" x14ac:dyDescent="0.25">
      <c r="A580" s="7">
        <v>43646.166666666664</v>
      </c>
      <c r="B580">
        <v>409.30130000000003</v>
      </c>
      <c r="C580" t="s">
        <v>35</v>
      </c>
    </row>
    <row r="581" spans="1:3" x14ac:dyDescent="0.25">
      <c r="A581" s="7">
        <v>43646.1875</v>
      </c>
      <c r="B581">
        <v>396.87650000000002</v>
      </c>
      <c r="C581" t="s">
        <v>35</v>
      </c>
    </row>
    <row r="582" spans="1:3" x14ac:dyDescent="0.25">
      <c r="A582" s="7">
        <v>43646.208333333336</v>
      </c>
      <c r="B582">
        <v>388.53710000000001</v>
      </c>
      <c r="C582" t="s">
        <v>35</v>
      </c>
    </row>
    <row r="583" spans="1:3" x14ac:dyDescent="0.25">
      <c r="A583" s="7">
        <v>43646.229166666664</v>
      </c>
      <c r="B583">
        <v>378.80220000000003</v>
      </c>
      <c r="C583" t="s">
        <v>35</v>
      </c>
    </row>
    <row r="584" spans="1:3" x14ac:dyDescent="0.25">
      <c r="A584" s="7">
        <v>43646.25</v>
      </c>
      <c r="B584">
        <v>372.11040000000003</v>
      </c>
      <c r="C584" t="s">
        <v>35</v>
      </c>
    </row>
    <row r="585" spans="1:3" x14ac:dyDescent="0.25">
      <c r="A585" s="7">
        <v>43646.270833333336</v>
      </c>
      <c r="B585">
        <v>360.37439999999998</v>
      </c>
      <c r="C585" t="s">
        <v>35</v>
      </c>
    </row>
    <row r="586" spans="1:3" x14ac:dyDescent="0.25">
      <c r="A586" s="7">
        <v>43646.291666666664</v>
      </c>
      <c r="B586">
        <v>348.95769999999999</v>
      </c>
      <c r="C586" t="s">
        <v>35</v>
      </c>
    </row>
    <row r="587" spans="1:3" x14ac:dyDescent="0.25">
      <c r="A587" s="7">
        <v>43646.3125</v>
      </c>
      <c r="B587">
        <v>340.29840000000002</v>
      </c>
      <c r="C587" t="s">
        <v>35</v>
      </c>
    </row>
    <row r="588" spans="1:3" x14ac:dyDescent="0.25">
      <c r="A588" s="7">
        <v>43646.333333333336</v>
      </c>
      <c r="B588">
        <v>352.30369999999999</v>
      </c>
      <c r="C588" t="s">
        <v>35</v>
      </c>
    </row>
    <row r="589" spans="1:3" x14ac:dyDescent="0.25">
      <c r="A589" s="7">
        <v>43646.354166666664</v>
      </c>
      <c r="B589">
        <v>434.50330000000002</v>
      </c>
      <c r="C589" t="s">
        <v>35</v>
      </c>
    </row>
    <row r="590" spans="1:3" x14ac:dyDescent="0.25">
      <c r="A590" s="7">
        <v>43646.375</v>
      </c>
      <c r="B590">
        <v>525.21699999999998</v>
      </c>
      <c r="C590" t="s">
        <v>35</v>
      </c>
    </row>
    <row r="591" spans="1:3" x14ac:dyDescent="0.25">
      <c r="A591" s="7">
        <v>43646.395833333336</v>
      </c>
      <c r="B591">
        <v>589.76589999999999</v>
      </c>
      <c r="C591" t="s">
        <v>35</v>
      </c>
    </row>
    <row r="592" spans="1:3" x14ac:dyDescent="0.25">
      <c r="A592" s="7">
        <v>43646.416666666664</v>
      </c>
      <c r="B592">
        <v>633.04769999999996</v>
      </c>
      <c r="C592" t="s">
        <v>35</v>
      </c>
    </row>
    <row r="593" spans="1:3" x14ac:dyDescent="0.25">
      <c r="A593" s="7">
        <v>43646.4375</v>
      </c>
      <c r="B593">
        <v>665.9402</v>
      </c>
      <c r="C593" t="s">
        <v>35</v>
      </c>
    </row>
    <row r="594" spans="1:3" x14ac:dyDescent="0.25">
      <c r="A594" s="7">
        <v>43646.458333333336</v>
      </c>
      <c r="B594">
        <v>693.04989999999998</v>
      </c>
      <c r="C594" t="s">
        <v>35</v>
      </c>
    </row>
    <row r="595" spans="1:3" x14ac:dyDescent="0.25">
      <c r="A595" s="7">
        <v>43646.479166666664</v>
      </c>
      <c r="B595">
        <v>689.31880000000001</v>
      </c>
      <c r="C595" t="s">
        <v>35</v>
      </c>
    </row>
    <row r="596" spans="1:3" x14ac:dyDescent="0.25">
      <c r="A596" s="7">
        <v>43646.5</v>
      </c>
      <c r="B596">
        <v>707.3691</v>
      </c>
      <c r="C596" t="s">
        <v>35</v>
      </c>
    </row>
    <row r="597" spans="1:3" x14ac:dyDescent="0.25">
      <c r="A597" s="7">
        <v>43646.520833333336</v>
      </c>
      <c r="B597">
        <v>698.32709999999997</v>
      </c>
      <c r="C597" t="s">
        <v>35</v>
      </c>
    </row>
    <row r="598" spans="1:3" x14ac:dyDescent="0.25">
      <c r="A598" s="7">
        <v>43646.541666666664</v>
      </c>
      <c r="B598">
        <v>675.06650000000002</v>
      </c>
      <c r="C598" t="s">
        <v>35</v>
      </c>
    </row>
    <row r="599" spans="1:3" x14ac:dyDescent="0.25">
      <c r="A599" s="7">
        <v>43646.5625</v>
      </c>
      <c r="B599">
        <v>635.83780000000002</v>
      </c>
      <c r="C599" t="s">
        <v>35</v>
      </c>
    </row>
    <row r="600" spans="1:3" x14ac:dyDescent="0.25">
      <c r="A600" s="7">
        <v>43646.583333333336</v>
      </c>
      <c r="B600">
        <v>592.15279999999996</v>
      </c>
      <c r="C600" t="s">
        <v>35</v>
      </c>
    </row>
    <row r="601" spans="1:3" x14ac:dyDescent="0.25">
      <c r="A601" s="7">
        <v>43646.604166666664</v>
      </c>
      <c r="B601">
        <v>551.52470000000005</v>
      </c>
      <c r="C601" t="s">
        <v>35</v>
      </c>
    </row>
    <row r="602" spans="1:3" x14ac:dyDescent="0.25">
      <c r="A602" s="7">
        <v>43646.625</v>
      </c>
      <c r="B602">
        <v>522.61149999999998</v>
      </c>
      <c r="C602" t="s">
        <v>35</v>
      </c>
    </row>
    <row r="603" spans="1:3" x14ac:dyDescent="0.25">
      <c r="A603" s="7">
        <v>43646.645833333336</v>
      </c>
      <c r="B603">
        <v>501.16109999999998</v>
      </c>
      <c r="C603" t="s">
        <v>35</v>
      </c>
    </row>
    <row r="604" spans="1:3" x14ac:dyDescent="0.25">
      <c r="A604" s="7">
        <v>43646.666666666664</v>
      </c>
      <c r="B604">
        <v>487.20800000000003</v>
      </c>
      <c r="C604" t="s">
        <v>35</v>
      </c>
    </row>
    <row r="605" spans="1:3" x14ac:dyDescent="0.25">
      <c r="A605" s="7">
        <v>43646.6875</v>
      </c>
      <c r="B605">
        <v>471.59030000000001</v>
      </c>
      <c r="C605" t="s">
        <v>35</v>
      </c>
    </row>
    <row r="606" spans="1:3" x14ac:dyDescent="0.25">
      <c r="A606" s="7">
        <v>43646.708333333336</v>
      </c>
      <c r="B606">
        <v>455.90499999999997</v>
      </c>
      <c r="C606" t="s">
        <v>35</v>
      </c>
    </row>
    <row r="607" spans="1:3" x14ac:dyDescent="0.25">
      <c r="A607" s="7">
        <v>43646.729166666664</v>
      </c>
      <c r="B607">
        <v>440.05130000000003</v>
      </c>
      <c r="C607" t="s">
        <v>35</v>
      </c>
    </row>
    <row r="608" spans="1:3" x14ac:dyDescent="0.25">
      <c r="A608" s="7">
        <v>43646.75</v>
      </c>
      <c r="B608">
        <v>425.62630000000001</v>
      </c>
      <c r="C608" t="s">
        <v>35</v>
      </c>
    </row>
    <row r="609" spans="1:3" x14ac:dyDescent="0.25">
      <c r="A609" s="7">
        <v>43646.770833333336</v>
      </c>
      <c r="B609">
        <v>412.6302</v>
      </c>
      <c r="C609" t="s">
        <v>35</v>
      </c>
    </row>
    <row r="610" spans="1:3" x14ac:dyDescent="0.25">
      <c r="A610" s="7">
        <v>43646.791666666664</v>
      </c>
      <c r="B610">
        <v>400.3064</v>
      </c>
      <c r="C610" t="s">
        <v>35</v>
      </c>
    </row>
    <row r="611" spans="1:3" x14ac:dyDescent="0.25">
      <c r="A611" s="7">
        <v>43646.8125</v>
      </c>
      <c r="B611">
        <v>390.99189999999999</v>
      </c>
      <c r="C611" t="s">
        <v>35</v>
      </c>
    </row>
    <row r="612" spans="1:3" x14ac:dyDescent="0.25">
      <c r="A612" s="7">
        <v>43646.833333333336</v>
      </c>
      <c r="B612">
        <v>381.84550000000002</v>
      </c>
      <c r="C612" t="s">
        <v>35</v>
      </c>
    </row>
    <row r="613" spans="1:3" x14ac:dyDescent="0.25">
      <c r="A613" s="7">
        <v>43646.854166666664</v>
      </c>
      <c r="B613">
        <v>376.43150000000003</v>
      </c>
      <c r="C613" t="s">
        <v>35</v>
      </c>
    </row>
    <row r="614" spans="1:3" x14ac:dyDescent="0.25">
      <c r="A614" s="7">
        <v>43646.875</v>
      </c>
      <c r="B614">
        <v>371.90870000000001</v>
      </c>
      <c r="C614" t="s">
        <v>35</v>
      </c>
    </row>
    <row r="615" spans="1:3" x14ac:dyDescent="0.25">
      <c r="A615" s="7">
        <v>43646.895833333336</v>
      </c>
      <c r="B615">
        <v>366.12479999999999</v>
      </c>
      <c r="C615" t="s">
        <v>35</v>
      </c>
    </row>
    <row r="616" spans="1:3" x14ac:dyDescent="0.25">
      <c r="A616" s="7">
        <v>43646.916666666664</v>
      </c>
      <c r="B616">
        <v>358.17180000000002</v>
      </c>
      <c r="C616" t="s">
        <v>35</v>
      </c>
    </row>
    <row r="617" spans="1:3" x14ac:dyDescent="0.25">
      <c r="A617" s="7">
        <v>43646.9375</v>
      </c>
      <c r="B617">
        <v>350.55509999999998</v>
      </c>
      <c r="C617" t="s">
        <v>35</v>
      </c>
    </row>
    <row r="618" spans="1:3" x14ac:dyDescent="0.25">
      <c r="A618" s="7">
        <v>43646.958333333336</v>
      </c>
      <c r="B618">
        <v>341.9966</v>
      </c>
      <c r="C618" t="s">
        <v>35</v>
      </c>
    </row>
    <row r="619" spans="1:3" x14ac:dyDescent="0.25">
      <c r="A619" s="7">
        <v>43646.979166666664</v>
      </c>
      <c r="B619">
        <v>333.57260000000002</v>
      </c>
      <c r="C619" t="s">
        <v>35</v>
      </c>
    </row>
    <row r="620" spans="1:3" x14ac:dyDescent="0.25">
      <c r="A620" s="7">
        <v>43647</v>
      </c>
      <c r="B620">
        <v>326.88049999999998</v>
      </c>
      <c r="C620" t="s">
        <v>35</v>
      </c>
    </row>
    <row r="621" spans="1:3" x14ac:dyDescent="0.25">
      <c r="A621" s="7">
        <v>43647.020833333336</v>
      </c>
      <c r="B621">
        <v>320.74310000000003</v>
      </c>
      <c r="C621" t="s">
        <v>35</v>
      </c>
    </row>
    <row r="622" spans="1:3" x14ac:dyDescent="0.25">
      <c r="A622" s="7">
        <v>43647.041666666664</v>
      </c>
      <c r="B622">
        <v>315.31189999999998</v>
      </c>
      <c r="C622" t="s">
        <v>35</v>
      </c>
    </row>
    <row r="623" spans="1:3" x14ac:dyDescent="0.25">
      <c r="A623" s="7">
        <v>43647.0625</v>
      </c>
      <c r="B623">
        <v>311.46129999999999</v>
      </c>
      <c r="C623" t="s">
        <v>35</v>
      </c>
    </row>
    <row r="624" spans="1:3" x14ac:dyDescent="0.25">
      <c r="A624" s="7">
        <v>43647.083333333336</v>
      </c>
      <c r="B624">
        <v>307.34160000000003</v>
      </c>
      <c r="C624" t="s">
        <v>35</v>
      </c>
    </row>
    <row r="625" spans="1:3" x14ac:dyDescent="0.25">
      <c r="A625" s="7">
        <v>43647.104166666664</v>
      </c>
      <c r="B625">
        <v>304.29809999999998</v>
      </c>
      <c r="C625" t="s">
        <v>35</v>
      </c>
    </row>
    <row r="626" spans="1:3" x14ac:dyDescent="0.25">
      <c r="A626" s="7">
        <v>43647.125</v>
      </c>
      <c r="B626">
        <v>303.25560000000002</v>
      </c>
      <c r="C626" t="s">
        <v>35</v>
      </c>
    </row>
    <row r="627" spans="1:3" x14ac:dyDescent="0.25">
      <c r="A627" s="7">
        <v>43647.145833333336</v>
      </c>
      <c r="B627">
        <v>301.01920000000001</v>
      </c>
      <c r="C627" t="s">
        <v>35</v>
      </c>
    </row>
    <row r="628" spans="1:3" x14ac:dyDescent="0.25">
      <c r="A628" s="7">
        <v>43647.166666666664</v>
      </c>
      <c r="B628">
        <v>299.4554</v>
      </c>
      <c r="C628" t="s">
        <v>35</v>
      </c>
    </row>
    <row r="629" spans="1:3" x14ac:dyDescent="0.25">
      <c r="A629" s="7">
        <v>43647.1875</v>
      </c>
      <c r="B629">
        <v>296.98349999999999</v>
      </c>
      <c r="C629" t="s">
        <v>35</v>
      </c>
    </row>
    <row r="630" spans="1:3" x14ac:dyDescent="0.25">
      <c r="A630" s="7">
        <v>43647.208333333336</v>
      </c>
      <c r="B630">
        <v>294.1585</v>
      </c>
      <c r="C630" t="s">
        <v>35</v>
      </c>
    </row>
    <row r="631" spans="1:3" x14ac:dyDescent="0.25">
      <c r="A631" s="7">
        <v>43647.229166666664</v>
      </c>
      <c r="B631">
        <v>291.72030000000001</v>
      </c>
      <c r="C631" t="s">
        <v>35</v>
      </c>
    </row>
    <row r="632" spans="1:3" x14ac:dyDescent="0.25">
      <c r="A632" s="7">
        <v>43647.25</v>
      </c>
      <c r="B632">
        <v>291.1318</v>
      </c>
      <c r="C632" t="s">
        <v>35</v>
      </c>
    </row>
    <row r="633" spans="1:3" x14ac:dyDescent="0.25">
      <c r="A633" s="7">
        <v>43647.270833333336</v>
      </c>
      <c r="B633">
        <v>289.9547</v>
      </c>
      <c r="C633" t="s">
        <v>35</v>
      </c>
    </row>
    <row r="634" spans="1:3" x14ac:dyDescent="0.25">
      <c r="A634" s="7">
        <v>43647.291666666664</v>
      </c>
      <c r="B634">
        <v>289.6857</v>
      </c>
      <c r="C634" t="s">
        <v>35</v>
      </c>
    </row>
    <row r="635" spans="1:3" x14ac:dyDescent="0.25">
      <c r="A635" s="7">
        <v>43647.3125</v>
      </c>
      <c r="B635">
        <v>294.46120000000002</v>
      </c>
      <c r="C635" t="s">
        <v>35</v>
      </c>
    </row>
    <row r="636" spans="1:3" x14ac:dyDescent="0.25">
      <c r="A636" s="7">
        <v>43647.354166666664</v>
      </c>
      <c r="B636">
        <v>406.94749999999999</v>
      </c>
      <c r="C636" t="s">
        <v>35</v>
      </c>
    </row>
    <row r="637" spans="1:3" x14ac:dyDescent="0.25">
      <c r="A637" s="7">
        <v>43647.375</v>
      </c>
      <c r="B637">
        <v>452.50900000000001</v>
      </c>
      <c r="C637" t="s">
        <v>35</v>
      </c>
    </row>
    <row r="638" spans="1:3" x14ac:dyDescent="0.25">
      <c r="A638" s="7">
        <v>43647.395833333336</v>
      </c>
      <c r="B638">
        <v>465.62220000000002</v>
      </c>
      <c r="C638" t="s">
        <v>35</v>
      </c>
    </row>
    <row r="639" spans="1:3" x14ac:dyDescent="0.25">
      <c r="A639" s="7">
        <v>43647.416666666664</v>
      </c>
      <c r="B639">
        <v>495.5967</v>
      </c>
      <c r="C639" t="s">
        <v>35</v>
      </c>
    </row>
    <row r="640" spans="1:3" x14ac:dyDescent="0.25">
      <c r="A640" s="7">
        <v>43647.4375</v>
      </c>
      <c r="B640">
        <v>526.71310000000005</v>
      </c>
      <c r="C640" t="s">
        <v>35</v>
      </c>
    </row>
    <row r="641" spans="1:3" x14ac:dyDescent="0.25">
      <c r="A641" s="7">
        <v>43647.458333333336</v>
      </c>
      <c r="B641">
        <v>566.31709999999998</v>
      </c>
      <c r="C641" t="s">
        <v>35</v>
      </c>
    </row>
    <row r="642" spans="1:3" x14ac:dyDescent="0.25">
      <c r="A642" s="7">
        <v>43647.479166666664</v>
      </c>
      <c r="B642">
        <v>591.88390000000004</v>
      </c>
      <c r="C642" t="s">
        <v>35</v>
      </c>
    </row>
    <row r="643" spans="1:3" x14ac:dyDescent="0.25">
      <c r="A643" s="7">
        <v>43647.5</v>
      </c>
      <c r="B643">
        <v>609.19680000000005</v>
      </c>
      <c r="C643" t="s">
        <v>35</v>
      </c>
    </row>
    <row r="644" spans="1:3" x14ac:dyDescent="0.25">
      <c r="A644" s="7">
        <v>43647.520833333336</v>
      </c>
      <c r="B644">
        <v>620.25670000000002</v>
      </c>
      <c r="C644" t="s">
        <v>35</v>
      </c>
    </row>
    <row r="645" spans="1:3" x14ac:dyDescent="0.25">
      <c r="A645" s="7">
        <v>43647.541666666664</v>
      </c>
      <c r="B645">
        <v>622.02160000000003</v>
      </c>
      <c r="C645" t="s">
        <v>35</v>
      </c>
    </row>
    <row r="646" spans="1:3" x14ac:dyDescent="0.25">
      <c r="A646" s="7">
        <v>43647.5625</v>
      </c>
      <c r="B646">
        <v>604.00300000000004</v>
      </c>
      <c r="C646" t="s">
        <v>35</v>
      </c>
    </row>
    <row r="647" spans="1:3" x14ac:dyDescent="0.25">
      <c r="A647" s="7">
        <v>43647.583333333336</v>
      </c>
      <c r="B647">
        <v>570.03200000000004</v>
      </c>
      <c r="C647" t="s">
        <v>35</v>
      </c>
    </row>
    <row r="648" spans="1:3" x14ac:dyDescent="0.25">
      <c r="A648" s="7">
        <v>43647.604166666664</v>
      </c>
      <c r="B648">
        <v>524.32600000000002</v>
      </c>
      <c r="C648" t="s">
        <v>35</v>
      </c>
    </row>
    <row r="649" spans="1:3" x14ac:dyDescent="0.25">
      <c r="A649" s="7">
        <v>43647.625</v>
      </c>
      <c r="B649">
        <v>483.59359999999998</v>
      </c>
      <c r="C649" t="s">
        <v>35</v>
      </c>
    </row>
    <row r="650" spans="1:3" x14ac:dyDescent="0.25">
      <c r="A650" s="7">
        <v>43647.645833333336</v>
      </c>
      <c r="B650">
        <v>463.78969999999998</v>
      </c>
      <c r="C650" t="s">
        <v>35</v>
      </c>
    </row>
    <row r="651" spans="1:3" x14ac:dyDescent="0.25">
      <c r="A651" s="7">
        <v>43647.666666666664</v>
      </c>
      <c r="B651">
        <v>451.31540000000001</v>
      </c>
      <c r="C651" t="s">
        <v>35</v>
      </c>
    </row>
    <row r="652" spans="1:3" x14ac:dyDescent="0.25">
      <c r="A652" s="7">
        <v>43647.6875</v>
      </c>
      <c r="B652">
        <v>439.1266</v>
      </c>
      <c r="C652" t="s">
        <v>35</v>
      </c>
    </row>
    <row r="653" spans="1:3" x14ac:dyDescent="0.25">
      <c r="A653" s="7">
        <v>43647.708333333336</v>
      </c>
      <c r="B653">
        <v>426.41649999999998</v>
      </c>
      <c r="C653" t="s">
        <v>35</v>
      </c>
    </row>
    <row r="654" spans="1:3" x14ac:dyDescent="0.25">
      <c r="A654" s="7">
        <v>43647.729166666664</v>
      </c>
      <c r="B654">
        <v>417.57310000000001</v>
      </c>
      <c r="C654" t="s">
        <v>35</v>
      </c>
    </row>
    <row r="655" spans="1:3" x14ac:dyDescent="0.25">
      <c r="A655" s="7">
        <v>43647.75</v>
      </c>
      <c r="B655">
        <v>410.02420000000001</v>
      </c>
      <c r="C655" t="s">
        <v>35</v>
      </c>
    </row>
    <row r="656" spans="1:3" x14ac:dyDescent="0.25">
      <c r="A656" s="7">
        <v>43647.770833333336</v>
      </c>
      <c r="B656">
        <v>404.07240000000002</v>
      </c>
      <c r="C656" t="s">
        <v>35</v>
      </c>
    </row>
    <row r="657" spans="1:3" x14ac:dyDescent="0.25">
      <c r="A657" s="7">
        <v>43647.791666666664</v>
      </c>
      <c r="B657">
        <v>399.1463</v>
      </c>
      <c r="C657" t="s">
        <v>35</v>
      </c>
    </row>
    <row r="658" spans="1:3" x14ac:dyDescent="0.25">
      <c r="A658" s="7">
        <v>43647.8125</v>
      </c>
      <c r="B658">
        <v>393.46339999999998</v>
      </c>
      <c r="C658" t="s">
        <v>35</v>
      </c>
    </row>
    <row r="659" spans="1:3" x14ac:dyDescent="0.25">
      <c r="A659" s="7">
        <v>43647.833333333336</v>
      </c>
      <c r="B659">
        <v>387.108</v>
      </c>
      <c r="C659" t="s">
        <v>35</v>
      </c>
    </row>
    <row r="660" spans="1:3" x14ac:dyDescent="0.25">
      <c r="A660" s="7">
        <v>43647.854166666664</v>
      </c>
      <c r="B660">
        <v>380.2482</v>
      </c>
      <c r="C660" t="s">
        <v>35</v>
      </c>
    </row>
    <row r="661" spans="1:3" x14ac:dyDescent="0.25">
      <c r="A661" s="7">
        <v>43647.875</v>
      </c>
      <c r="B661">
        <v>373.80860000000001</v>
      </c>
      <c r="C661" t="s">
        <v>35</v>
      </c>
    </row>
    <row r="662" spans="1:3" x14ac:dyDescent="0.25">
      <c r="A662" s="7">
        <v>43647.895833333336</v>
      </c>
      <c r="B662">
        <v>367.35210000000001</v>
      </c>
      <c r="C662" t="s">
        <v>35</v>
      </c>
    </row>
    <row r="663" spans="1:3" x14ac:dyDescent="0.25">
      <c r="A663" s="7">
        <v>43647.916666666664</v>
      </c>
      <c r="B663">
        <v>359.23110000000003</v>
      </c>
      <c r="C663" t="s">
        <v>35</v>
      </c>
    </row>
    <row r="664" spans="1:3" x14ac:dyDescent="0.25">
      <c r="A664" s="7">
        <v>43647.9375</v>
      </c>
      <c r="B664">
        <v>350.202</v>
      </c>
      <c r="C664" t="s">
        <v>35</v>
      </c>
    </row>
    <row r="665" spans="1:3" x14ac:dyDescent="0.25">
      <c r="A665" s="7">
        <v>43647.958333333336</v>
      </c>
      <c r="B665">
        <v>342.16480000000001</v>
      </c>
      <c r="C665" t="s">
        <v>35</v>
      </c>
    </row>
    <row r="666" spans="1:3" x14ac:dyDescent="0.25">
      <c r="A666" s="7">
        <v>43647.979166666664</v>
      </c>
      <c r="B666">
        <v>334.7328</v>
      </c>
      <c r="C666" t="s">
        <v>35</v>
      </c>
    </row>
    <row r="667" spans="1:3" x14ac:dyDescent="0.25">
      <c r="A667" s="7">
        <v>43648</v>
      </c>
      <c r="B667">
        <v>326.39280000000002</v>
      </c>
      <c r="C667" t="s">
        <v>35</v>
      </c>
    </row>
    <row r="668" spans="1:3" x14ac:dyDescent="0.25">
      <c r="A668" s="7">
        <v>43648.020833333336</v>
      </c>
      <c r="B668">
        <v>319.26339999999999</v>
      </c>
      <c r="C668" t="s">
        <v>35</v>
      </c>
    </row>
    <row r="669" spans="1:3" x14ac:dyDescent="0.25">
      <c r="A669" s="7">
        <v>43648.041666666664</v>
      </c>
      <c r="B669">
        <v>314.28620000000001</v>
      </c>
      <c r="C669" t="s">
        <v>35</v>
      </c>
    </row>
    <row r="670" spans="1:3" x14ac:dyDescent="0.25">
      <c r="A670" s="7">
        <v>43648.0625</v>
      </c>
      <c r="B670">
        <v>308.4178</v>
      </c>
      <c r="C670" t="s">
        <v>35</v>
      </c>
    </row>
    <row r="671" spans="1:3" x14ac:dyDescent="0.25">
      <c r="A671" s="7">
        <v>43648.083333333336</v>
      </c>
      <c r="B671">
        <v>302.9529</v>
      </c>
      <c r="C671" t="s">
        <v>35</v>
      </c>
    </row>
    <row r="672" spans="1:3" x14ac:dyDescent="0.25">
      <c r="A672" s="7">
        <v>43648.104166666664</v>
      </c>
      <c r="B672">
        <v>297.08440000000002</v>
      </c>
      <c r="C672" t="s">
        <v>35</v>
      </c>
    </row>
    <row r="673" spans="1:3" x14ac:dyDescent="0.25">
      <c r="A673" s="7">
        <v>43648.125</v>
      </c>
      <c r="B673">
        <v>293.3682</v>
      </c>
      <c r="C673" t="s">
        <v>35</v>
      </c>
    </row>
    <row r="674" spans="1:3" x14ac:dyDescent="0.25">
      <c r="A674" s="7">
        <v>43648.145833333336</v>
      </c>
      <c r="B674">
        <v>288.8449</v>
      </c>
      <c r="C674" t="s">
        <v>35</v>
      </c>
    </row>
    <row r="675" spans="1:3" x14ac:dyDescent="0.25">
      <c r="A675" s="7">
        <v>43648.166666666664</v>
      </c>
      <c r="B675">
        <v>286.07029999999997</v>
      </c>
      <c r="C675" t="s">
        <v>35</v>
      </c>
    </row>
    <row r="676" spans="1:3" x14ac:dyDescent="0.25">
      <c r="A676" s="7">
        <v>43648.1875</v>
      </c>
      <c r="B676">
        <v>282.55590000000001</v>
      </c>
      <c r="C676" t="s">
        <v>35</v>
      </c>
    </row>
    <row r="677" spans="1:3" x14ac:dyDescent="0.25">
      <c r="A677" s="7">
        <v>43648.208333333336</v>
      </c>
      <c r="B677">
        <v>280.15129999999999</v>
      </c>
      <c r="C677" t="s">
        <v>35</v>
      </c>
    </row>
    <row r="678" spans="1:3" x14ac:dyDescent="0.25">
      <c r="A678" s="7">
        <v>43648.229166666664</v>
      </c>
      <c r="B678">
        <v>277.49439999999998</v>
      </c>
      <c r="C678" t="s">
        <v>35</v>
      </c>
    </row>
    <row r="679" spans="1:3" x14ac:dyDescent="0.25">
      <c r="A679" s="7">
        <v>43648.25</v>
      </c>
      <c r="B679">
        <v>276.50229999999999</v>
      </c>
      <c r="C679" t="s">
        <v>35</v>
      </c>
    </row>
    <row r="680" spans="1:3" x14ac:dyDescent="0.25">
      <c r="A680" s="7">
        <v>43648.270833333336</v>
      </c>
      <c r="B680">
        <v>274.87119999999999</v>
      </c>
      <c r="C680" t="s">
        <v>35</v>
      </c>
    </row>
    <row r="681" spans="1:3" x14ac:dyDescent="0.25">
      <c r="A681" s="7">
        <v>43648.291666666664</v>
      </c>
      <c r="B681">
        <v>274.36669999999998</v>
      </c>
      <c r="C681" t="s">
        <v>35</v>
      </c>
    </row>
    <row r="682" spans="1:3" x14ac:dyDescent="0.25">
      <c r="A682" s="7">
        <v>43648.3125</v>
      </c>
      <c r="B682">
        <v>274.2826</v>
      </c>
      <c r="C682" t="s">
        <v>35</v>
      </c>
    </row>
    <row r="683" spans="1:3" x14ac:dyDescent="0.25">
      <c r="A683" s="7">
        <v>43648.354166666664</v>
      </c>
      <c r="B683">
        <v>336.36380000000003</v>
      </c>
      <c r="C683" t="s">
        <v>35</v>
      </c>
    </row>
    <row r="684" spans="1:3" x14ac:dyDescent="0.25">
      <c r="A684" s="7">
        <v>43648.375</v>
      </c>
      <c r="B684">
        <v>356.15410000000003</v>
      </c>
      <c r="C684" t="s">
        <v>35</v>
      </c>
    </row>
    <row r="685" spans="1:3" x14ac:dyDescent="0.25">
      <c r="A685" s="7">
        <v>43648.395833333336</v>
      </c>
      <c r="B685">
        <v>381.57639999999998</v>
      </c>
      <c r="C685" t="s">
        <v>35</v>
      </c>
    </row>
    <row r="686" spans="1:3" x14ac:dyDescent="0.25">
      <c r="A686" s="7">
        <v>43648.416666666664</v>
      </c>
      <c r="B686">
        <v>424.93700000000001</v>
      </c>
      <c r="C686" t="s">
        <v>35</v>
      </c>
    </row>
    <row r="687" spans="1:3" x14ac:dyDescent="0.25">
      <c r="A687" s="7">
        <v>43648.4375</v>
      </c>
      <c r="B687">
        <v>444.47289999999998</v>
      </c>
      <c r="C687" t="s">
        <v>35</v>
      </c>
    </row>
    <row r="688" spans="1:3" x14ac:dyDescent="0.25">
      <c r="A688" s="7">
        <v>43648.458333333336</v>
      </c>
      <c r="B688">
        <v>468.14389999999997</v>
      </c>
      <c r="C688" t="s">
        <v>35</v>
      </c>
    </row>
    <row r="689" spans="1:3" x14ac:dyDescent="0.25">
      <c r="A689" s="7">
        <v>43648.479166666664</v>
      </c>
      <c r="B689">
        <v>514.52560000000005</v>
      </c>
      <c r="C689" t="s">
        <v>35</v>
      </c>
    </row>
    <row r="690" spans="1:3" x14ac:dyDescent="0.25">
      <c r="A690" s="7">
        <v>43648.5</v>
      </c>
      <c r="B690">
        <v>519.98900000000003</v>
      </c>
      <c r="C690" t="s">
        <v>35</v>
      </c>
    </row>
    <row r="691" spans="1:3" x14ac:dyDescent="0.25">
      <c r="A691" s="7">
        <v>43648.520833333336</v>
      </c>
      <c r="B691">
        <v>533.00019999999995</v>
      </c>
      <c r="C691" t="s">
        <v>35</v>
      </c>
    </row>
    <row r="692" spans="1:3" x14ac:dyDescent="0.25">
      <c r="A692" s="7">
        <v>43648.541666666664</v>
      </c>
      <c r="B692">
        <v>557.76110000000006</v>
      </c>
      <c r="C692" t="s">
        <v>35</v>
      </c>
    </row>
    <row r="693" spans="1:3" x14ac:dyDescent="0.25">
      <c r="A693" s="7">
        <v>43648.5625</v>
      </c>
      <c r="B693">
        <v>563.84619999999995</v>
      </c>
      <c r="C693" t="s">
        <v>35</v>
      </c>
    </row>
    <row r="694" spans="1:3" x14ac:dyDescent="0.25">
      <c r="A694" s="7">
        <v>43648.583333333336</v>
      </c>
      <c r="B694">
        <v>561.77859999999998</v>
      </c>
      <c r="C694" t="s">
        <v>35</v>
      </c>
    </row>
    <row r="695" spans="1:3" x14ac:dyDescent="0.25">
      <c r="A695" s="7">
        <v>43648.604166666664</v>
      </c>
      <c r="B695">
        <v>548.63340000000005</v>
      </c>
      <c r="C695" t="s">
        <v>35</v>
      </c>
    </row>
    <row r="696" spans="1:3" x14ac:dyDescent="0.25">
      <c r="A696" s="7">
        <v>43648.625</v>
      </c>
      <c r="B696">
        <v>524.07389999999998</v>
      </c>
      <c r="C696" t="s">
        <v>35</v>
      </c>
    </row>
    <row r="697" spans="1:3" x14ac:dyDescent="0.25">
      <c r="A697" s="7">
        <v>43648.645833333336</v>
      </c>
      <c r="B697">
        <v>501.59820000000002</v>
      </c>
      <c r="C697" t="s">
        <v>35</v>
      </c>
    </row>
    <row r="698" spans="1:3" x14ac:dyDescent="0.25">
      <c r="A698" s="7">
        <v>43648.666666666664</v>
      </c>
      <c r="B698">
        <v>486.95580000000001</v>
      </c>
      <c r="C698" t="s">
        <v>35</v>
      </c>
    </row>
    <row r="699" spans="1:3" x14ac:dyDescent="0.25">
      <c r="A699" s="7">
        <v>43648.6875</v>
      </c>
      <c r="B699">
        <v>470.43029999999999</v>
      </c>
      <c r="C699" t="s">
        <v>35</v>
      </c>
    </row>
    <row r="700" spans="1:3" x14ac:dyDescent="0.25">
      <c r="A700" s="7">
        <v>43648.708333333336</v>
      </c>
      <c r="B700">
        <v>452.29050000000001</v>
      </c>
      <c r="C700" t="s">
        <v>35</v>
      </c>
    </row>
    <row r="701" spans="1:3" x14ac:dyDescent="0.25">
      <c r="A701" s="7">
        <v>43648.729166666664</v>
      </c>
      <c r="B701">
        <v>433.7131</v>
      </c>
      <c r="C701" t="s">
        <v>35</v>
      </c>
    </row>
    <row r="702" spans="1:3" x14ac:dyDescent="0.25">
      <c r="A702" s="7">
        <v>43648.75</v>
      </c>
      <c r="B702">
        <v>417.42180000000002</v>
      </c>
      <c r="C702" t="s">
        <v>35</v>
      </c>
    </row>
    <row r="703" spans="1:3" x14ac:dyDescent="0.25">
      <c r="A703" s="7">
        <v>43648.770833333336</v>
      </c>
      <c r="B703">
        <v>403.14769999999999</v>
      </c>
      <c r="C703" t="s">
        <v>35</v>
      </c>
    </row>
    <row r="704" spans="1:3" x14ac:dyDescent="0.25">
      <c r="A704" s="7">
        <v>43648.791666666664</v>
      </c>
      <c r="B704">
        <v>392.01749999999998</v>
      </c>
      <c r="C704" t="s">
        <v>35</v>
      </c>
    </row>
    <row r="705" spans="1:3" x14ac:dyDescent="0.25">
      <c r="A705" s="7">
        <v>43648.8125</v>
      </c>
      <c r="B705">
        <v>385.42669999999998</v>
      </c>
      <c r="C705" t="s">
        <v>35</v>
      </c>
    </row>
    <row r="706" spans="1:3" x14ac:dyDescent="0.25">
      <c r="A706" s="7">
        <v>43648.833333333336</v>
      </c>
      <c r="B706">
        <v>377.10399999999998</v>
      </c>
      <c r="C706" t="s">
        <v>35</v>
      </c>
    </row>
    <row r="707" spans="1:3" x14ac:dyDescent="0.25">
      <c r="A707" s="7">
        <v>43648.854166666664</v>
      </c>
      <c r="B707">
        <v>369.95830000000001</v>
      </c>
      <c r="C707" t="s">
        <v>35</v>
      </c>
    </row>
    <row r="708" spans="1:3" x14ac:dyDescent="0.25">
      <c r="A708" s="7">
        <v>43648.875</v>
      </c>
      <c r="B708">
        <v>362.91329999999999</v>
      </c>
      <c r="C708" t="s">
        <v>35</v>
      </c>
    </row>
    <row r="709" spans="1:3" x14ac:dyDescent="0.25">
      <c r="A709" s="7">
        <v>43648.895833333336</v>
      </c>
      <c r="B709">
        <v>355.09480000000002</v>
      </c>
      <c r="C709" t="s">
        <v>35</v>
      </c>
    </row>
    <row r="710" spans="1:3" x14ac:dyDescent="0.25">
      <c r="A710" s="7">
        <v>43648.916666666664</v>
      </c>
      <c r="B710">
        <v>348.53739999999999</v>
      </c>
      <c r="C710" t="s">
        <v>35</v>
      </c>
    </row>
    <row r="711" spans="1:3" x14ac:dyDescent="0.25">
      <c r="A711" s="7">
        <v>43648.9375</v>
      </c>
      <c r="B711">
        <v>344.61970000000002</v>
      </c>
      <c r="C711" t="s">
        <v>35</v>
      </c>
    </row>
    <row r="712" spans="1:3" x14ac:dyDescent="0.25">
      <c r="A712" s="7">
        <v>43648.958333333336</v>
      </c>
      <c r="B712">
        <v>339.92849999999999</v>
      </c>
      <c r="C712" t="s">
        <v>35</v>
      </c>
    </row>
    <row r="713" spans="1:3" x14ac:dyDescent="0.25">
      <c r="A713" s="7">
        <v>43648.979166666664</v>
      </c>
      <c r="B713">
        <v>335.9939</v>
      </c>
      <c r="C713" t="s">
        <v>35</v>
      </c>
    </row>
    <row r="714" spans="1:3" x14ac:dyDescent="0.25">
      <c r="A714" s="7">
        <v>43649</v>
      </c>
      <c r="B714">
        <v>332.41239999999999</v>
      </c>
      <c r="C714" t="s">
        <v>35</v>
      </c>
    </row>
    <row r="715" spans="1:3" x14ac:dyDescent="0.25">
      <c r="A715" s="7">
        <v>43649.020833333336</v>
      </c>
      <c r="B715">
        <v>328.89819999999997</v>
      </c>
      <c r="C715" t="s">
        <v>35</v>
      </c>
    </row>
    <row r="716" spans="1:3" x14ac:dyDescent="0.25">
      <c r="A716" s="7">
        <v>43649.041666666664</v>
      </c>
      <c r="B716">
        <v>326.81319999999999</v>
      </c>
      <c r="C716" t="s">
        <v>35</v>
      </c>
    </row>
    <row r="717" spans="1:3" x14ac:dyDescent="0.25">
      <c r="A717" s="7">
        <v>43649.0625</v>
      </c>
      <c r="B717">
        <v>324.10599999999999</v>
      </c>
      <c r="C717" t="s">
        <v>35</v>
      </c>
    </row>
    <row r="718" spans="1:3" x14ac:dyDescent="0.25">
      <c r="A718" s="7">
        <v>43649.083333333336</v>
      </c>
      <c r="B718">
        <v>322.72719999999998</v>
      </c>
      <c r="C718" t="s">
        <v>35</v>
      </c>
    </row>
    <row r="719" spans="1:3" x14ac:dyDescent="0.25">
      <c r="A719" s="7">
        <v>43649.104166666664</v>
      </c>
      <c r="B719">
        <v>321.93700000000001</v>
      </c>
      <c r="C719" t="s">
        <v>35</v>
      </c>
    </row>
    <row r="720" spans="1:3" x14ac:dyDescent="0.25">
      <c r="A720" s="7">
        <v>43649.125</v>
      </c>
      <c r="B720">
        <v>320.72629999999998</v>
      </c>
      <c r="C720" t="s">
        <v>35</v>
      </c>
    </row>
    <row r="721" spans="1:3" x14ac:dyDescent="0.25">
      <c r="A721" s="7">
        <v>43649.145833333336</v>
      </c>
      <c r="B721">
        <v>320.49090000000001</v>
      </c>
      <c r="C721" t="s">
        <v>35</v>
      </c>
    </row>
    <row r="722" spans="1:3" x14ac:dyDescent="0.25">
      <c r="A722" s="7">
        <v>43649.166666666664</v>
      </c>
      <c r="B722">
        <v>320.77670000000001</v>
      </c>
      <c r="C722" t="s">
        <v>35</v>
      </c>
    </row>
    <row r="723" spans="1:3" x14ac:dyDescent="0.25">
      <c r="A723" s="7">
        <v>43649.1875</v>
      </c>
      <c r="B723">
        <v>323.46710000000002</v>
      </c>
      <c r="C723" t="s">
        <v>35</v>
      </c>
    </row>
    <row r="724" spans="1:3" x14ac:dyDescent="0.25">
      <c r="A724" s="7">
        <v>43649.208333333336</v>
      </c>
      <c r="B724">
        <v>322.72719999999998</v>
      </c>
      <c r="C724" t="s">
        <v>35</v>
      </c>
    </row>
    <row r="725" spans="1:3" x14ac:dyDescent="0.25">
      <c r="A725" s="7">
        <v>43649.229166666664</v>
      </c>
      <c r="B725">
        <v>323.26530000000002</v>
      </c>
      <c r="C725" t="s">
        <v>35</v>
      </c>
    </row>
    <row r="726" spans="1:3" x14ac:dyDescent="0.25">
      <c r="A726" s="7">
        <v>43649.25</v>
      </c>
      <c r="B726">
        <v>329.99110000000002</v>
      </c>
      <c r="C726" t="s">
        <v>35</v>
      </c>
    </row>
    <row r="727" spans="1:3" x14ac:dyDescent="0.25">
      <c r="A727" s="7">
        <v>43649.270833333336</v>
      </c>
      <c r="B727">
        <v>335.82580000000002</v>
      </c>
      <c r="C727" t="s">
        <v>35</v>
      </c>
    </row>
    <row r="728" spans="1:3" x14ac:dyDescent="0.25">
      <c r="A728" s="7">
        <v>43649.291666666664</v>
      </c>
      <c r="B728">
        <v>338.58330000000001</v>
      </c>
      <c r="C728" t="s">
        <v>35</v>
      </c>
    </row>
    <row r="729" spans="1:3" x14ac:dyDescent="0.25">
      <c r="A729" s="7">
        <v>43649.3125</v>
      </c>
      <c r="B729">
        <v>340.53379999999999</v>
      </c>
      <c r="C729" t="s">
        <v>35</v>
      </c>
    </row>
    <row r="730" spans="1:3" x14ac:dyDescent="0.25">
      <c r="A730" s="7">
        <v>43649.333333333336</v>
      </c>
      <c r="B730">
        <v>359.51690000000002</v>
      </c>
      <c r="C730" t="s">
        <v>35</v>
      </c>
    </row>
    <row r="731" spans="1:3" x14ac:dyDescent="0.25">
      <c r="A731" s="7">
        <v>43649.354166666664</v>
      </c>
      <c r="B731">
        <v>404.30779999999999</v>
      </c>
      <c r="C731" t="s">
        <v>35</v>
      </c>
    </row>
    <row r="732" spans="1:3" x14ac:dyDescent="0.25">
      <c r="A732" s="7">
        <v>43649.375</v>
      </c>
      <c r="B732">
        <v>485.29149999999998</v>
      </c>
      <c r="C732" t="s">
        <v>35</v>
      </c>
    </row>
    <row r="733" spans="1:3" x14ac:dyDescent="0.25">
      <c r="A733" s="7">
        <v>43649.395833333336</v>
      </c>
      <c r="B733">
        <v>510.65910000000002</v>
      </c>
      <c r="C733" t="s">
        <v>35</v>
      </c>
    </row>
    <row r="734" spans="1:3" x14ac:dyDescent="0.25">
      <c r="A734" s="7">
        <v>43649.416666666664</v>
      </c>
      <c r="B734">
        <v>566.35080000000005</v>
      </c>
      <c r="C734" t="s">
        <v>35</v>
      </c>
    </row>
    <row r="735" spans="1:3" x14ac:dyDescent="0.25">
      <c r="A735" s="7">
        <v>43649.4375</v>
      </c>
      <c r="B735">
        <v>570.3682</v>
      </c>
      <c r="C735" t="s">
        <v>35</v>
      </c>
    </row>
    <row r="736" spans="1:3" x14ac:dyDescent="0.25">
      <c r="A736" s="7">
        <v>43649.458333333336</v>
      </c>
      <c r="B736">
        <v>608.79340000000002</v>
      </c>
      <c r="C736" t="s">
        <v>35</v>
      </c>
    </row>
    <row r="737" spans="1:3" x14ac:dyDescent="0.25">
      <c r="A737" s="7">
        <v>43649.479166666664</v>
      </c>
      <c r="B737">
        <v>623.51750000000004</v>
      </c>
      <c r="C737" t="s">
        <v>35</v>
      </c>
    </row>
    <row r="738" spans="1:3" x14ac:dyDescent="0.25">
      <c r="A738" s="7">
        <v>43649.5</v>
      </c>
      <c r="B738">
        <v>628.91300000000001</v>
      </c>
      <c r="C738" t="s">
        <v>35</v>
      </c>
    </row>
    <row r="739" spans="1:3" x14ac:dyDescent="0.25">
      <c r="A739" s="7">
        <v>43649.520833333336</v>
      </c>
      <c r="B739">
        <v>595.83389999999997</v>
      </c>
      <c r="C739" t="s">
        <v>35</v>
      </c>
    </row>
    <row r="740" spans="1:3" x14ac:dyDescent="0.25">
      <c r="A740" s="7">
        <v>43649.541666666664</v>
      </c>
      <c r="B740">
        <v>597.68290000000002</v>
      </c>
      <c r="C740" t="s">
        <v>35</v>
      </c>
    </row>
    <row r="741" spans="1:3" x14ac:dyDescent="0.25">
      <c r="A741" s="7">
        <v>43649.5625</v>
      </c>
      <c r="B741">
        <v>582.87429999999995</v>
      </c>
      <c r="C741" t="s">
        <v>35</v>
      </c>
    </row>
    <row r="742" spans="1:3" x14ac:dyDescent="0.25">
      <c r="A742" s="7">
        <v>43649.583333333336</v>
      </c>
      <c r="B742">
        <v>590.42150000000004</v>
      </c>
      <c r="C742" t="s">
        <v>35</v>
      </c>
    </row>
    <row r="743" spans="1:3" x14ac:dyDescent="0.25">
      <c r="A743" s="7">
        <v>43649.604166666664</v>
      </c>
      <c r="B743">
        <v>584.4375</v>
      </c>
      <c r="C743" t="s">
        <v>35</v>
      </c>
    </row>
    <row r="744" spans="1:3" x14ac:dyDescent="0.25">
      <c r="A744" s="7">
        <v>43649.625</v>
      </c>
      <c r="B744">
        <v>572.33489999999995</v>
      </c>
      <c r="C744" t="s">
        <v>35</v>
      </c>
    </row>
    <row r="745" spans="1:3" x14ac:dyDescent="0.25">
      <c r="A745" s="7">
        <v>43649.645833333336</v>
      </c>
      <c r="B745">
        <v>557.81150000000002</v>
      </c>
      <c r="C745" t="s">
        <v>35</v>
      </c>
    </row>
    <row r="746" spans="1:3" x14ac:dyDescent="0.25">
      <c r="A746" s="7">
        <v>43649.666666666664</v>
      </c>
      <c r="B746">
        <v>546.85159999999996</v>
      </c>
      <c r="C746" t="s">
        <v>35</v>
      </c>
    </row>
    <row r="747" spans="1:3" x14ac:dyDescent="0.25">
      <c r="A747" s="7">
        <v>43649.6875</v>
      </c>
      <c r="B747">
        <v>532.52949999999998</v>
      </c>
      <c r="C747" t="s">
        <v>35</v>
      </c>
    </row>
    <row r="748" spans="1:3" x14ac:dyDescent="0.25">
      <c r="A748" s="7">
        <v>43649.708333333336</v>
      </c>
      <c r="B748">
        <v>522.2921</v>
      </c>
      <c r="C748" t="s">
        <v>35</v>
      </c>
    </row>
    <row r="749" spans="1:3" x14ac:dyDescent="0.25">
      <c r="A749" s="7">
        <v>43649.729166666664</v>
      </c>
      <c r="B749">
        <v>514.82820000000004</v>
      </c>
      <c r="C749" t="s">
        <v>35</v>
      </c>
    </row>
    <row r="750" spans="1:3" x14ac:dyDescent="0.25">
      <c r="A750" s="7">
        <v>43649.75</v>
      </c>
      <c r="B750">
        <v>508.10390000000001</v>
      </c>
      <c r="C750" t="s">
        <v>35</v>
      </c>
    </row>
    <row r="751" spans="1:3" x14ac:dyDescent="0.25">
      <c r="A751" s="7">
        <v>43649.770833333336</v>
      </c>
      <c r="B751">
        <v>504.08620000000002</v>
      </c>
      <c r="C751" t="s">
        <v>35</v>
      </c>
    </row>
    <row r="752" spans="1:3" x14ac:dyDescent="0.25">
      <c r="A752" s="7">
        <v>43649.791666666664</v>
      </c>
      <c r="B752">
        <v>502.5564</v>
      </c>
      <c r="C752" t="s">
        <v>35</v>
      </c>
    </row>
    <row r="753" spans="1:3" x14ac:dyDescent="0.25">
      <c r="A753" s="7">
        <v>43649.8125</v>
      </c>
      <c r="B753">
        <v>503.51459999999997</v>
      </c>
      <c r="C753" t="s">
        <v>35</v>
      </c>
    </row>
    <row r="754" spans="1:3" x14ac:dyDescent="0.25">
      <c r="A754" s="7">
        <v>43649.833333333336</v>
      </c>
      <c r="B754">
        <v>505.51510000000002</v>
      </c>
      <c r="C754" t="s">
        <v>35</v>
      </c>
    </row>
    <row r="755" spans="1:3" x14ac:dyDescent="0.25">
      <c r="A755" s="7">
        <v>43649.854166666664</v>
      </c>
      <c r="B755">
        <v>504.6241</v>
      </c>
      <c r="C755" t="s">
        <v>35</v>
      </c>
    </row>
    <row r="756" spans="1:3" x14ac:dyDescent="0.25">
      <c r="A756" s="7">
        <v>43649.875</v>
      </c>
      <c r="B756">
        <v>502.53960000000001</v>
      </c>
      <c r="C756" t="s">
        <v>35</v>
      </c>
    </row>
    <row r="757" spans="1:3" x14ac:dyDescent="0.25">
      <c r="A757" s="7">
        <v>43649.895833333336</v>
      </c>
      <c r="B757">
        <v>497.83260000000001</v>
      </c>
      <c r="C757" t="s">
        <v>35</v>
      </c>
    </row>
    <row r="758" spans="1:3" x14ac:dyDescent="0.25">
      <c r="A758" s="7">
        <v>43649.916666666664</v>
      </c>
      <c r="B758">
        <v>496.67259999999999</v>
      </c>
      <c r="C758" t="s">
        <v>35</v>
      </c>
    </row>
    <row r="759" spans="1:3" x14ac:dyDescent="0.25">
      <c r="A759" s="7">
        <v>43649.9375</v>
      </c>
      <c r="B759">
        <v>494.55439999999999</v>
      </c>
      <c r="C759" t="s">
        <v>35</v>
      </c>
    </row>
    <row r="760" spans="1:3" x14ac:dyDescent="0.25">
      <c r="A760" s="7">
        <v>43649.958333333336</v>
      </c>
      <c r="B760">
        <v>491.88150000000002</v>
      </c>
      <c r="C760" t="s">
        <v>35</v>
      </c>
    </row>
    <row r="761" spans="1:3" x14ac:dyDescent="0.25">
      <c r="A761" s="7">
        <v>43649.979166666664</v>
      </c>
      <c r="B761">
        <v>491.09129999999999</v>
      </c>
      <c r="C761" t="s">
        <v>35</v>
      </c>
    </row>
    <row r="762" spans="1:3" x14ac:dyDescent="0.25">
      <c r="A762" s="7">
        <v>43650</v>
      </c>
      <c r="B762">
        <v>487.9477</v>
      </c>
      <c r="C762" t="s">
        <v>35</v>
      </c>
    </row>
    <row r="763" spans="1:3" x14ac:dyDescent="0.25">
      <c r="A763" s="7">
        <v>43650.020833333336</v>
      </c>
      <c r="B763">
        <v>484.26600000000002</v>
      </c>
      <c r="C763" t="s">
        <v>35</v>
      </c>
    </row>
    <row r="764" spans="1:3" x14ac:dyDescent="0.25">
      <c r="A764" s="7">
        <v>43650.041666666664</v>
      </c>
      <c r="B764">
        <v>480.65159999999997</v>
      </c>
      <c r="C764" t="s">
        <v>35</v>
      </c>
    </row>
    <row r="765" spans="1:3" x14ac:dyDescent="0.25">
      <c r="A765" s="7">
        <v>43650.0625</v>
      </c>
      <c r="B765">
        <v>477.67599999999999</v>
      </c>
      <c r="C765" t="s">
        <v>35</v>
      </c>
    </row>
    <row r="766" spans="1:3" x14ac:dyDescent="0.25">
      <c r="A766" s="7">
        <v>43650.083333333336</v>
      </c>
      <c r="B766">
        <v>476.33109999999999</v>
      </c>
      <c r="C766" t="s">
        <v>35</v>
      </c>
    </row>
    <row r="767" spans="1:3" x14ac:dyDescent="0.25">
      <c r="A767" s="7">
        <v>43650.104166666664</v>
      </c>
      <c r="B767">
        <v>473.40589999999997</v>
      </c>
      <c r="C767" t="s">
        <v>35</v>
      </c>
    </row>
    <row r="768" spans="1:3" x14ac:dyDescent="0.25">
      <c r="A768" s="7">
        <v>43650.125</v>
      </c>
      <c r="B768">
        <v>473.00240000000002</v>
      </c>
      <c r="C768" t="s">
        <v>35</v>
      </c>
    </row>
    <row r="769" spans="1:3" x14ac:dyDescent="0.25">
      <c r="A769" s="7">
        <v>43650.145833333336</v>
      </c>
      <c r="B769">
        <v>476.70100000000002</v>
      </c>
      <c r="C769" t="s">
        <v>35</v>
      </c>
    </row>
    <row r="770" spans="1:3" x14ac:dyDescent="0.25">
      <c r="A770" s="7">
        <v>43650.166666666664</v>
      </c>
      <c r="B770">
        <v>481.0215</v>
      </c>
      <c r="C770" t="s">
        <v>35</v>
      </c>
    </row>
    <row r="771" spans="1:3" x14ac:dyDescent="0.25">
      <c r="A771" s="7">
        <v>43650.1875</v>
      </c>
      <c r="B771">
        <v>486.82130000000001</v>
      </c>
      <c r="C771" t="s">
        <v>35</v>
      </c>
    </row>
    <row r="772" spans="1:3" x14ac:dyDescent="0.25">
      <c r="A772" s="7">
        <v>43650.208333333336</v>
      </c>
      <c r="B772">
        <v>487.69549999999998</v>
      </c>
      <c r="C772" t="s">
        <v>35</v>
      </c>
    </row>
    <row r="773" spans="1:3" x14ac:dyDescent="0.25">
      <c r="A773" s="7">
        <v>43650.229166666664</v>
      </c>
      <c r="B773">
        <v>490.88959999999997</v>
      </c>
      <c r="C773" t="s">
        <v>35</v>
      </c>
    </row>
    <row r="774" spans="1:3" x14ac:dyDescent="0.25">
      <c r="A774" s="7">
        <v>43650.25</v>
      </c>
      <c r="B774">
        <v>488.97309999999999</v>
      </c>
      <c r="C774" t="s">
        <v>35</v>
      </c>
    </row>
    <row r="775" spans="1:3" x14ac:dyDescent="0.25">
      <c r="A775" s="7">
        <v>43650.270833333336</v>
      </c>
      <c r="B775">
        <v>488.92270000000002</v>
      </c>
      <c r="C775" t="s">
        <v>35</v>
      </c>
    </row>
    <row r="776" spans="1:3" x14ac:dyDescent="0.25">
      <c r="A776" s="7">
        <v>43650.291666666664</v>
      </c>
      <c r="B776">
        <v>488.0822</v>
      </c>
      <c r="C776" t="s">
        <v>35</v>
      </c>
    </row>
    <row r="777" spans="1:3" x14ac:dyDescent="0.25">
      <c r="A777" s="7">
        <v>43650.3125</v>
      </c>
      <c r="B777">
        <v>489.1413</v>
      </c>
      <c r="C777" t="s">
        <v>35</v>
      </c>
    </row>
    <row r="778" spans="1:3" x14ac:dyDescent="0.25">
      <c r="A778" s="7">
        <v>43650.333333333336</v>
      </c>
      <c r="B778">
        <v>491.15859999999998</v>
      </c>
      <c r="C778" t="s">
        <v>35</v>
      </c>
    </row>
    <row r="779" spans="1:3" x14ac:dyDescent="0.25">
      <c r="A779" s="7">
        <v>43650.354166666664</v>
      </c>
      <c r="B779">
        <v>495.9665</v>
      </c>
      <c r="C779" t="s">
        <v>35</v>
      </c>
    </row>
    <row r="780" spans="1:3" x14ac:dyDescent="0.25">
      <c r="A780" s="7">
        <v>43650.375</v>
      </c>
      <c r="B780">
        <v>500.47190000000001</v>
      </c>
      <c r="C780" t="s">
        <v>35</v>
      </c>
    </row>
    <row r="781" spans="1:3" x14ac:dyDescent="0.25">
      <c r="A781" s="7">
        <v>43650.395833333336</v>
      </c>
      <c r="B781">
        <v>504.8931</v>
      </c>
      <c r="C781" t="s">
        <v>35</v>
      </c>
    </row>
    <row r="782" spans="1:3" x14ac:dyDescent="0.25">
      <c r="A782" s="7">
        <v>43650.416666666664</v>
      </c>
      <c r="B782">
        <v>512.96220000000005</v>
      </c>
      <c r="C782" t="s">
        <v>35</v>
      </c>
    </row>
    <row r="783" spans="1:3" x14ac:dyDescent="0.25">
      <c r="A783" s="7">
        <v>43650.4375</v>
      </c>
      <c r="B783">
        <v>524.6454</v>
      </c>
      <c r="C783" t="s">
        <v>35</v>
      </c>
    </row>
    <row r="784" spans="1:3" x14ac:dyDescent="0.25">
      <c r="A784" s="7">
        <v>43650.458333333336</v>
      </c>
      <c r="B784">
        <v>532.83199999999999</v>
      </c>
      <c r="C784" t="s">
        <v>35</v>
      </c>
    </row>
    <row r="785" spans="1:3" x14ac:dyDescent="0.25">
      <c r="A785" s="7">
        <v>43650.479166666664</v>
      </c>
      <c r="B785">
        <v>554.01260000000002</v>
      </c>
      <c r="C785" t="s">
        <v>35</v>
      </c>
    </row>
    <row r="786" spans="1:3" x14ac:dyDescent="0.25">
      <c r="A786" s="7">
        <v>43650.5</v>
      </c>
      <c r="B786">
        <v>573.83090000000004</v>
      </c>
      <c r="C786" t="s">
        <v>35</v>
      </c>
    </row>
    <row r="787" spans="1:3" x14ac:dyDescent="0.25">
      <c r="A787" s="7">
        <v>43650.520833333336</v>
      </c>
      <c r="B787">
        <v>620.40800000000002</v>
      </c>
      <c r="C787" t="s">
        <v>35</v>
      </c>
    </row>
    <row r="788" spans="1:3" x14ac:dyDescent="0.25">
      <c r="A788" s="7">
        <v>43650.541666666664</v>
      </c>
      <c r="B788">
        <v>610.42380000000003</v>
      </c>
      <c r="C788" t="s">
        <v>35</v>
      </c>
    </row>
    <row r="789" spans="1:3" x14ac:dyDescent="0.25">
      <c r="A789" s="7">
        <v>43650.5625</v>
      </c>
      <c r="B789">
        <v>610.10450000000003</v>
      </c>
      <c r="C789" t="s">
        <v>35</v>
      </c>
    </row>
    <row r="790" spans="1:3" x14ac:dyDescent="0.25">
      <c r="A790" s="7">
        <v>43650.583333333336</v>
      </c>
      <c r="B790">
        <v>615.66809999999998</v>
      </c>
      <c r="C790" t="s">
        <v>35</v>
      </c>
    </row>
    <row r="791" spans="1:3" x14ac:dyDescent="0.25">
      <c r="A791" s="7">
        <v>43650.604166666664</v>
      </c>
      <c r="B791">
        <v>617.56740000000002</v>
      </c>
      <c r="C791" t="s">
        <v>35</v>
      </c>
    </row>
    <row r="792" spans="1:3" x14ac:dyDescent="0.25">
      <c r="A792" s="7">
        <v>43650.625</v>
      </c>
      <c r="B792">
        <v>600.80930000000001</v>
      </c>
      <c r="C792" t="s">
        <v>35</v>
      </c>
    </row>
    <row r="793" spans="1:3" x14ac:dyDescent="0.25">
      <c r="A793" s="7">
        <v>43650.645833333336</v>
      </c>
      <c r="B793">
        <v>587.61440000000005</v>
      </c>
      <c r="C793" t="s">
        <v>35</v>
      </c>
    </row>
    <row r="794" spans="1:3" x14ac:dyDescent="0.25">
      <c r="A794" s="7">
        <v>43650.666666666664</v>
      </c>
      <c r="B794">
        <v>570.04880000000003</v>
      </c>
      <c r="C794" t="s">
        <v>35</v>
      </c>
    </row>
    <row r="795" spans="1:3" x14ac:dyDescent="0.25">
      <c r="A795" s="7">
        <v>43650.6875</v>
      </c>
      <c r="B795">
        <v>555.12199999999996</v>
      </c>
      <c r="C795" t="s">
        <v>35</v>
      </c>
    </row>
    <row r="796" spans="1:3" x14ac:dyDescent="0.25">
      <c r="A796" s="7">
        <v>43650.708333333336</v>
      </c>
      <c r="B796">
        <v>548.49900000000002</v>
      </c>
      <c r="C796" t="s">
        <v>35</v>
      </c>
    </row>
    <row r="797" spans="1:3" x14ac:dyDescent="0.25">
      <c r="A797" s="7">
        <v>43650.729166666664</v>
      </c>
      <c r="B797">
        <v>542.09439999999995</v>
      </c>
      <c r="C797" t="s">
        <v>35</v>
      </c>
    </row>
    <row r="798" spans="1:3" x14ac:dyDescent="0.25">
      <c r="A798" s="7">
        <v>43650.75</v>
      </c>
      <c r="B798">
        <v>526.83079999999995</v>
      </c>
      <c r="C798" t="s">
        <v>35</v>
      </c>
    </row>
    <row r="799" spans="1:3" x14ac:dyDescent="0.25">
      <c r="A799" s="7">
        <v>43650.770833333336</v>
      </c>
      <c r="B799">
        <v>523.26700000000005</v>
      </c>
      <c r="C799" t="s">
        <v>35</v>
      </c>
    </row>
    <row r="800" spans="1:3" x14ac:dyDescent="0.25">
      <c r="A800" s="7">
        <v>43650.791666666664</v>
      </c>
      <c r="B800">
        <v>520.71190000000001</v>
      </c>
      <c r="C800" t="s">
        <v>35</v>
      </c>
    </row>
    <row r="801" spans="1:3" x14ac:dyDescent="0.25">
      <c r="A801" s="7">
        <v>43650.8125</v>
      </c>
      <c r="B801">
        <v>517.01350000000002</v>
      </c>
      <c r="C801" t="s">
        <v>35</v>
      </c>
    </row>
    <row r="802" spans="1:3" x14ac:dyDescent="0.25">
      <c r="A802" s="7">
        <v>43650.833333333336</v>
      </c>
      <c r="B802">
        <v>517.16489999999999</v>
      </c>
      <c r="C802" t="s">
        <v>35</v>
      </c>
    </row>
    <row r="803" spans="1:3" x14ac:dyDescent="0.25">
      <c r="A803" s="7">
        <v>43650.854166666664</v>
      </c>
      <c r="B803">
        <v>517.45060000000001</v>
      </c>
      <c r="C803" t="s">
        <v>35</v>
      </c>
    </row>
    <row r="804" spans="1:3" x14ac:dyDescent="0.25">
      <c r="A804" s="7">
        <v>43650.875</v>
      </c>
      <c r="B804">
        <v>521.45150000000001</v>
      </c>
      <c r="C804" t="s">
        <v>35</v>
      </c>
    </row>
    <row r="805" spans="1:3" x14ac:dyDescent="0.25">
      <c r="A805" s="7">
        <v>43650.895833333336</v>
      </c>
      <c r="B805">
        <v>524.25890000000004</v>
      </c>
      <c r="C805" t="s">
        <v>35</v>
      </c>
    </row>
    <row r="806" spans="1:3" x14ac:dyDescent="0.25">
      <c r="A806" s="7">
        <v>43650.916666666664</v>
      </c>
      <c r="B806">
        <v>525.63729999999998</v>
      </c>
      <c r="C806" t="s">
        <v>35</v>
      </c>
    </row>
    <row r="807" spans="1:3" x14ac:dyDescent="0.25">
      <c r="A807" s="7">
        <v>43650.9375</v>
      </c>
      <c r="B807">
        <v>526.49459999999999</v>
      </c>
      <c r="C807" t="s">
        <v>35</v>
      </c>
    </row>
    <row r="808" spans="1:3" x14ac:dyDescent="0.25">
      <c r="A808" s="7">
        <v>43650.958333333336</v>
      </c>
      <c r="B808">
        <v>526.78039999999999</v>
      </c>
      <c r="C808" t="s">
        <v>35</v>
      </c>
    </row>
    <row r="809" spans="1:3" x14ac:dyDescent="0.25">
      <c r="A809" s="7">
        <v>43650.979166666664</v>
      </c>
      <c r="B809">
        <v>528.15880000000004</v>
      </c>
      <c r="C809" t="s">
        <v>35</v>
      </c>
    </row>
    <row r="810" spans="1:3" x14ac:dyDescent="0.25">
      <c r="A810" s="7">
        <v>43651</v>
      </c>
      <c r="B810">
        <v>528.76400000000001</v>
      </c>
      <c r="C810" t="s">
        <v>35</v>
      </c>
    </row>
    <row r="811" spans="1:3" x14ac:dyDescent="0.25">
      <c r="A811" s="7">
        <v>43651.020833333336</v>
      </c>
      <c r="B811">
        <v>530.05840000000001</v>
      </c>
      <c r="C811" t="s">
        <v>35</v>
      </c>
    </row>
    <row r="812" spans="1:3" x14ac:dyDescent="0.25">
      <c r="A812" s="7">
        <v>43651.041666666664</v>
      </c>
      <c r="B812">
        <v>529.87350000000004</v>
      </c>
      <c r="C812" t="s">
        <v>35</v>
      </c>
    </row>
    <row r="813" spans="1:3" x14ac:dyDescent="0.25">
      <c r="A813" s="7">
        <v>43651.0625</v>
      </c>
      <c r="B813">
        <v>530.32730000000004</v>
      </c>
      <c r="C813" t="s">
        <v>35</v>
      </c>
    </row>
    <row r="814" spans="1:3" x14ac:dyDescent="0.25">
      <c r="A814" s="7">
        <v>43651.083333333336</v>
      </c>
      <c r="B814">
        <v>530.86530000000005</v>
      </c>
      <c r="C814" t="s">
        <v>35</v>
      </c>
    </row>
    <row r="815" spans="1:3" x14ac:dyDescent="0.25">
      <c r="A815" s="7">
        <v>43651.104166666664</v>
      </c>
      <c r="B815">
        <v>530.98299999999995</v>
      </c>
      <c r="C815" t="s">
        <v>35</v>
      </c>
    </row>
    <row r="816" spans="1:3" x14ac:dyDescent="0.25">
      <c r="A816" s="7">
        <v>43651.125</v>
      </c>
      <c r="B816">
        <v>527.72170000000006</v>
      </c>
      <c r="C816" t="s">
        <v>35</v>
      </c>
    </row>
    <row r="817" spans="1:3" x14ac:dyDescent="0.25">
      <c r="A817" s="7">
        <v>43651.145833333336</v>
      </c>
      <c r="B817">
        <v>527.26790000000005</v>
      </c>
      <c r="C817" t="s">
        <v>35</v>
      </c>
    </row>
    <row r="818" spans="1:3" x14ac:dyDescent="0.25">
      <c r="A818" s="7">
        <v>43651.166666666664</v>
      </c>
      <c r="B818">
        <v>525.3347</v>
      </c>
      <c r="C818" t="s">
        <v>35</v>
      </c>
    </row>
    <row r="819" spans="1:3" x14ac:dyDescent="0.25">
      <c r="A819" s="7">
        <v>43651.1875</v>
      </c>
      <c r="B819">
        <v>519.7704</v>
      </c>
      <c r="C819" t="s">
        <v>35</v>
      </c>
    </row>
    <row r="820" spans="1:3" x14ac:dyDescent="0.25">
      <c r="A820" s="7">
        <v>43651.208333333336</v>
      </c>
      <c r="B820">
        <v>519.78729999999996</v>
      </c>
      <c r="C820" t="s">
        <v>35</v>
      </c>
    </row>
    <row r="821" spans="1:3" x14ac:dyDescent="0.25">
      <c r="A821" s="7">
        <v>43651.229166666664</v>
      </c>
      <c r="B821">
        <v>518.20709999999997</v>
      </c>
      <c r="C821" t="s">
        <v>35</v>
      </c>
    </row>
    <row r="822" spans="1:3" x14ac:dyDescent="0.25">
      <c r="A822" s="7">
        <v>43651.25</v>
      </c>
      <c r="B822">
        <v>518.39200000000005</v>
      </c>
      <c r="C822" t="s">
        <v>35</v>
      </c>
    </row>
    <row r="823" spans="1:3" x14ac:dyDescent="0.25">
      <c r="A823" s="7">
        <v>43651.270833333336</v>
      </c>
      <c r="B823">
        <v>519.88810000000001</v>
      </c>
      <c r="C823" t="s">
        <v>35</v>
      </c>
    </row>
    <row r="824" spans="1:3" x14ac:dyDescent="0.25">
      <c r="A824" s="7">
        <v>43651.291666666664</v>
      </c>
      <c r="B824">
        <v>524.51099999999997</v>
      </c>
      <c r="C824" t="s">
        <v>35</v>
      </c>
    </row>
    <row r="825" spans="1:3" x14ac:dyDescent="0.25">
      <c r="A825" s="7">
        <v>43651.3125</v>
      </c>
      <c r="B825">
        <v>521.50199999999995</v>
      </c>
      <c r="C825" t="s">
        <v>35</v>
      </c>
    </row>
    <row r="826" spans="1:3" x14ac:dyDescent="0.25">
      <c r="A826" s="7">
        <v>43651.333333333336</v>
      </c>
      <c r="B826">
        <v>533.75660000000005</v>
      </c>
      <c r="C826" t="s">
        <v>35</v>
      </c>
    </row>
    <row r="827" spans="1:3" x14ac:dyDescent="0.25">
      <c r="A827" s="7">
        <v>43651.354166666664</v>
      </c>
      <c r="B827">
        <v>548.19640000000004</v>
      </c>
      <c r="C827" t="s">
        <v>35</v>
      </c>
    </row>
    <row r="828" spans="1:3" x14ac:dyDescent="0.25">
      <c r="A828" s="7">
        <v>43651.375</v>
      </c>
      <c r="B828">
        <v>599.41420000000005</v>
      </c>
      <c r="C828" t="s">
        <v>35</v>
      </c>
    </row>
    <row r="829" spans="1:3" x14ac:dyDescent="0.25">
      <c r="A829" s="7">
        <v>43651.395833333336</v>
      </c>
      <c r="B829">
        <v>626.47580000000005</v>
      </c>
      <c r="C829" t="s">
        <v>35</v>
      </c>
    </row>
    <row r="830" spans="1:3" x14ac:dyDescent="0.25">
      <c r="A830" s="7">
        <v>43651.416666666664</v>
      </c>
      <c r="B830">
        <v>666.41079999999999</v>
      </c>
      <c r="C830" t="s">
        <v>35</v>
      </c>
    </row>
    <row r="831" spans="1:3" x14ac:dyDescent="0.25">
      <c r="A831" s="7">
        <v>43651.4375</v>
      </c>
      <c r="B831">
        <v>650.02359999999999</v>
      </c>
      <c r="C831" t="s">
        <v>35</v>
      </c>
    </row>
    <row r="832" spans="1:3" x14ac:dyDescent="0.25">
      <c r="A832" s="7">
        <v>43651.458333333336</v>
      </c>
      <c r="B832">
        <v>680.81449999999995</v>
      </c>
      <c r="C832" t="s">
        <v>35</v>
      </c>
    </row>
    <row r="833" spans="1:3" x14ac:dyDescent="0.25">
      <c r="A833" s="7">
        <v>43651.479166666664</v>
      </c>
      <c r="B833">
        <v>678.98249999999996</v>
      </c>
      <c r="C833" t="s">
        <v>35</v>
      </c>
    </row>
    <row r="834" spans="1:3" x14ac:dyDescent="0.25">
      <c r="A834" s="7">
        <v>43651.5</v>
      </c>
      <c r="B834">
        <v>698.68010000000004</v>
      </c>
      <c r="C834" t="s">
        <v>35</v>
      </c>
    </row>
    <row r="835" spans="1:3" x14ac:dyDescent="0.25">
      <c r="A835" s="7">
        <v>43651.520833333336</v>
      </c>
      <c r="B835">
        <v>698.49519999999995</v>
      </c>
      <c r="C835" t="s">
        <v>35</v>
      </c>
    </row>
    <row r="836" spans="1:3" x14ac:dyDescent="0.25">
      <c r="A836" s="7">
        <v>43651.541666666664</v>
      </c>
      <c r="B836">
        <v>706.74720000000002</v>
      </c>
      <c r="C836" t="s">
        <v>35</v>
      </c>
    </row>
    <row r="837" spans="1:3" x14ac:dyDescent="0.25">
      <c r="A837" s="7">
        <v>43651.5625</v>
      </c>
      <c r="B837">
        <v>712.84789999999998</v>
      </c>
      <c r="C837" t="s">
        <v>35</v>
      </c>
    </row>
    <row r="838" spans="1:3" x14ac:dyDescent="0.25">
      <c r="A838" s="7">
        <v>43651.583333333336</v>
      </c>
      <c r="B838">
        <v>695.82299999999998</v>
      </c>
      <c r="C838" t="s">
        <v>35</v>
      </c>
    </row>
    <row r="839" spans="1:3" x14ac:dyDescent="0.25">
      <c r="A839" s="7">
        <v>43651.604166666664</v>
      </c>
      <c r="B839">
        <v>695.03309999999999</v>
      </c>
      <c r="C839" t="s">
        <v>35</v>
      </c>
    </row>
    <row r="840" spans="1:3" x14ac:dyDescent="0.25">
      <c r="A840" s="7">
        <v>43651.625</v>
      </c>
      <c r="B840">
        <v>695.35239999999999</v>
      </c>
      <c r="C840" t="s">
        <v>35</v>
      </c>
    </row>
    <row r="841" spans="1:3" x14ac:dyDescent="0.25">
      <c r="A841" s="7">
        <v>43651.645833333336</v>
      </c>
      <c r="B841">
        <v>684.7473</v>
      </c>
      <c r="C841" t="s">
        <v>35</v>
      </c>
    </row>
    <row r="842" spans="1:3" x14ac:dyDescent="0.25">
      <c r="A842" s="7">
        <v>43651.666666666664</v>
      </c>
      <c r="B842">
        <v>671.31849999999997</v>
      </c>
      <c r="C842" t="s">
        <v>35</v>
      </c>
    </row>
    <row r="843" spans="1:3" x14ac:dyDescent="0.25">
      <c r="A843" s="7">
        <v>43651.6875</v>
      </c>
      <c r="B843">
        <v>655.04909999999995</v>
      </c>
      <c r="C843" t="s">
        <v>35</v>
      </c>
    </row>
    <row r="844" spans="1:3" x14ac:dyDescent="0.25">
      <c r="A844" s="7">
        <v>43651.708333333336</v>
      </c>
      <c r="B844">
        <v>632.42579999999998</v>
      </c>
      <c r="C844" t="s">
        <v>35</v>
      </c>
    </row>
    <row r="845" spans="1:3" x14ac:dyDescent="0.25">
      <c r="A845" s="7">
        <v>43651.729166666664</v>
      </c>
      <c r="B845">
        <v>612.22239999999999</v>
      </c>
      <c r="C845" t="s">
        <v>35</v>
      </c>
    </row>
    <row r="846" spans="1:3" x14ac:dyDescent="0.25">
      <c r="A846" s="7">
        <v>43651.75</v>
      </c>
      <c r="B846">
        <v>594.38840000000005</v>
      </c>
      <c r="C846" t="s">
        <v>35</v>
      </c>
    </row>
    <row r="847" spans="1:3" x14ac:dyDescent="0.25">
      <c r="A847" s="7">
        <v>43651.770833333336</v>
      </c>
      <c r="B847">
        <v>580.16800000000001</v>
      </c>
      <c r="C847" t="s">
        <v>35</v>
      </c>
    </row>
    <row r="848" spans="1:3" x14ac:dyDescent="0.25">
      <c r="A848" s="7">
        <v>43651.791666666664</v>
      </c>
      <c r="B848">
        <v>569.47730000000001</v>
      </c>
      <c r="C848" t="s">
        <v>35</v>
      </c>
    </row>
    <row r="849" spans="1:3" x14ac:dyDescent="0.25">
      <c r="A849" s="7">
        <v>43651.8125</v>
      </c>
      <c r="B849">
        <v>561.54330000000004</v>
      </c>
      <c r="C849" t="s">
        <v>35</v>
      </c>
    </row>
    <row r="850" spans="1:3" x14ac:dyDescent="0.25">
      <c r="A850" s="7">
        <v>43651.833333333336</v>
      </c>
      <c r="B850">
        <v>555.81119999999999</v>
      </c>
      <c r="C850" t="s">
        <v>35</v>
      </c>
    </row>
    <row r="851" spans="1:3" x14ac:dyDescent="0.25">
      <c r="A851" s="7">
        <v>43651.854166666664</v>
      </c>
      <c r="B851">
        <v>549.87739999999997</v>
      </c>
      <c r="C851" t="s">
        <v>35</v>
      </c>
    </row>
    <row r="852" spans="1:3" x14ac:dyDescent="0.25">
      <c r="A852" s="7">
        <v>43651.875</v>
      </c>
      <c r="B852">
        <v>549.8605</v>
      </c>
      <c r="C852" t="s">
        <v>35</v>
      </c>
    </row>
    <row r="853" spans="1:3" x14ac:dyDescent="0.25">
      <c r="A853" s="7">
        <v>43651.895833333336</v>
      </c>
      <c r="B853">
        <v>552.53330000000005</v>
      </c>
      <c r="C853" t="s">
        <v>35</v>
      </c>
    </row>
    <row r="854" spans="1:3" x14ac:dyDescent="0.25">
      <c r="A854" s="7">
        <v>43651.916666666664</v>
      </c>
      <c r="B854">
        <v>556.87019999999995</v>
      </c>
      <c r="C854" t="s">
        <v>35</v>
      </c>
    </row>
    <row r="855" spans="1:3" x14ac:dyDescent="0.25">
      <c r="A855" s="7">
        <v>43651.9375</v>
      </c>
      <c r="B855">
        <v>560.98850000000004</v>
      </c>
      <c r="C855" t="s">
        <v>35</v>
      </c>
    </row>
    <row r="856" spans="1:3" x14ac:dyDescent="0.25">
      <c r="A856" s="7">
        <v>43651.958333333336</v>
      </c>
      <c r="B856">
        <v>555.55899999999997</v>
      </c>
      <c r="C856" t="s">
        <v>35</v>
      </c>
    </row>
    <row r="857" spans="1:3" x14ac:dyDescent="0.25">
      <c r="A857" s="7">
        <v>43651.979166666664</v>
      </c>
      <c r="B857">
        <v>552.78549999999996</v>
      </c>
      <c r="C857" t="s">
        <v>35</v>
      </c>
    </row>
    <row r="858" spans="1:3" x14ac:dyDescent="0.25">
      <c r="A858" s="7">
        <v>43652</v>
      </c>
      <c r="B858">
        <v>561.32479999999998</v>
      </c>
      <c r="C858" t="s">
        <v>35</v>
      </c>
    </row>
    <row r="859" spans="1:3" x14ac:dyDescent="0.25">
      <c r="A859" s="7">
        <v>43652.020833333336</v>
      </c>
      <c r="B859">
        <v>565.09010000000001</v>
      </c>
      <c r="C859" t="s">
        <v>35</v>
      </c>
    </row>
    <row r="860" spans="1:3" x14ac:dyDescent="0.25">
      <c r="A860" s="7">
        <v>43652.041666666664</v>
      </c>
      <c r="B860">
        <v>568.68730000000005</v>
      </c>
      <c r="C860" t="s">
        <v>35</v>
      </c>
    </row>
    <row r="861" spans="1:3" x14ac:dyDescent="0.25">
      <c r="A861" s="7">
        <v>43652.0625</v>
      </c>
      <c r="B861">
        <v>569.93119999999999</v>
      </c>
      <c r="C861" t="s">
        <v>35</v>
      </c>
    </row>
    <row r="862" spans="1:3" x14ac:dyDescent="0.25">
      <c r="A862" s="7">
        <v>43652.083333333336</v>
      </c>
      <c r="B862">
        <v>569.12429999999995</v>
      </c>
      <c r="C862" t="s">
        <v>35</v>
      </c>
    </row>
    <row r="863" spans="1:3" x14ac:dyDescent="0.25">
      <c r="A863" s="7">
        <v>43652.104166666664</v>
      </c>
      <c r="B863">
        <v>568.25019999999995</v>
      </c>
      <c r="C863" t="s">
        <v>35</v>
      </c>
    </row>
    <row r="864" spans="1:3" x14ac:dyDescent="0.25">
      <c r="A864" s="7">
        <v>43652.125</v>
      </c>
      <c r="B864">
        <v>567.47699999999998</v>
      </c>
      <c r="C864" t="s">
        <v>35</v>
      </c>
    </row>
    <row r="865" spans="1:3" x14ac:dyDescent="0.25">
      <c r="A865" s="7">
        <v>43652.145833333336</v>
      </c>
      <c r="B865">
        <v>567.00630000000001</v>
      </c>
      <c r="C865" t="s">
        <v>35</v>
      </c>
    </row>
    <row r="866" spans="1:3" x14ac:dyDescent="0.25">
      <c r="A866" s="7">
        <v>43652.166666666664</v>
      </c>
      <c r="B866">
        <v>563.50990000000002</v>
      </c>
      <c r="C866" t="s">
        <v>35</v>
      </c>
    </row>
    <row r="867" spans="1:3" x14ac:dyDescent="0.25">
      <c r="A867" s="7">
        <v>43652.1875</v>
      </c>
      <c r="B867">
        <v>558.53440000000001</v>
      </c>
      <c r="C867" t="s">
        <v>35</v>
      </c>
    </row>
    <row r="868" spans="1:3" x14ac:dyDescent="0.25">
      <c r="A868" s="7">
        <v>43652.208333333336</v>
      </c>
      <c r="B868">
        <v>554.33199999999999</v>
      </c>
      <c r="C868" t="s">
        <v>35</v>
      </c>
    </row>
    <row r="869" spans="1:3" x14ac:dyDescent="0.25">
      <c r="A869" s="7">
        <v>43652.229166666664</v>
      </c>
      <c r="B869">
        <v>553.08799999999997</v>
      </c>
      <c r="C869" t="s">
        <v>35</v>
      </c>
    </row>
    <row r="870" spans="1:3" x14ac:dyDescent="0.25">
      <c r="A870" s="7">
        <v>43652.25</v>
      </c>
      <c r="B870">
        <v>545.25459999999998</v>
      </c>
      <c r="C870" t="s">
        <v>35</v>
      </c>
    </row>
    <row r="871" spans="1:3" x14ac:dyDescent="0.25">
      <c r="A871" s="7">
        <v>43652.270833333336</v>
      </c>
      <c r="B871">
        <v>542.41380000000004</v>
      </c>
      <c r="C871" t="s">
        <v>35</v>
      </c>
    </row>
    <row r="872" spans="1:3" x14ac:dyDescent="0.25">
      <c r="A872" s="7">
        <v>43652.291666666664</v>
      </c>
      <c r="B872">
        <v>542.17849999999999</v>
      </c>
      <c r="C872" t="s">
        <v>35</v>
      </c>
    </row>
    <row r="873" spans="1:3" x14ac:dyDescent="0.25">
      <c r="A873" s="7">
        <v>43652.3125</v>
      </c>
      <c r="B873">
        <v>543.6241</v>
      </c>
      <c r="C873" t="s">
        <v>35</v>
      </c>
    </row>
    <row r="874" spans="1:3" x14ac:dyDescent="0.25">
      <c r="A874" s="7">
        <v>43652.333333333336</v>
      </c>
      <c r="B874">
        <v>550.98680000000002</v>
      </c>
      <c r="C874" t="s">
        <v>35</v>
      </c>
    </row>
    <row r="875" spans="1:3" x14ac:dyDescent="0.25">
      <c r="A875" s="7">
        <v>43652.354166666664</v>
      </c>
      <c r="B875">
        <v>557.62660000000005</v>
      </c>
      <c r="C875" t="s">
        <v>35</v>
      </c>
    </row>
    <row r="876" spans="1:3" x14ac:dyDescent="0.25">
      <c r="A876" s="7">
        <v>43652.375</v>
      </c>
      <c r="B876">
        <v>579.10900000000004</v>
      </c>
      <c r="C876" t="s">
        <v>35</v>
      </c>
    </row>
    <row r="877" spans="1:3" x14ac:dyDescent="0.25">
      <c r="A877" s="7">
        <v>43652.395833333336</v>
      </c>
      <c r="B877">
        <v>612.49130000000002</v>
      </c>
      <c r="C877" t="s">
        <v>35</v>
      </c>
    </row>
    <row r="878" spans="1:3" x14ac:dyDescent="0.25">
      <c r="A878" s="7">
        <v>43652.416666666664</v>
      </c>
      <c r="B878">
        <v>642.1576</v>
      </c>
      <c r="C878" t="s">
        <v>35</v>
      </c>
    </row>
    <row r="879" spans="1:3" x14ac:dyDescent="0.25">
      <c r="A879" s="7">
        <v>43652.4375</v>
      </c>
      <c r="B879">
        <v>664.20910000000003</v>
      </c>
      <c r="C879" t="s">
        <v>35</v>
      </c>
    </row>
    <row r="880" spans="1:3" x14ac:dyDescent="0.25">
      <c r="A880" s="7">
        <v>43652.458333333336</v>
      </c>
      <c r="B880">
        <v>701.9742</v>
      </c>
      <c r="C880" t="s">
        <v>35</v>
      </c>
    </row>
    <row r="881" spans="1:3" x14ac:dyDescent="0.25">
      <c r="A881" s="7">
        <v>43652.479166666664</v>
      </c>
      <c r="B881">
        <v>730.96479999999997</v>
      </c>
      <c r="C881" t="s">
        <v>35</v>
      </c>
    </row>
    <row r="882" spans="1:3" x14ac:dyDescent="0.25">
      <c r="A882" s="7">
        <v>43652.5</v>
      </c>
      <c r="B882">
        <v>759.38310000000001</v>
      </c>
      <c r="C882" t="s">
        <v>35</v>
      </c>
    </row>
    <row r="883" spans="1:3" x14ac:dyDescent="0.25">
      <c r="A883" s="7">
        <v>43652.520833333336</v>
      </c>
      <c r="B883">
        <v>781.4144</v>
      </c>
      <c r="C883" t="s">
        <v>35</v>
      </c>
    </row>
    <row r="884" spans="1:3" x14ac:dyDescent="0.25">
      <c r="A884" s="7">
        <v>43652.541666666664</v>
      </c>
      <c r="B884">
        <v>790.32090000000005</v>
      </c>
      <c r="C884" t="s">
        <v>35</v>
      </c>
    </row>
    <row r="885" spans="1:3" x14ac:dyDescent="0.25">
      <c r="A885" s="7">
        <v>43652.5625</v>
      </c>
      <c r="B885">
        <v>808.87289999999996</v>
      </c>
      <c r="C885" t="s">
        <v>35</v>
      </c>
    </row>
    <row r="886" spans="1:3" x14ac:dyDescent="0.25">
      <c r="A886" s="7">
        <v>43652.583333333336</v>
      </c>
      <c r="B886">
        <v>783.66629999999998</v>
      </c>
      <c r="C886" t="s">
        <v>35</v>
      </c>
    </row>
    <row r="887" spans="1:3" x14ac:dyDescent="0.25">
      <c r="A887" s="7">
        <v>43652.604166666664</v>
      </c>
      <c r="B887">
        <v>755.28250000000003</v>
      </c>
      <c r="C887" t="s">
        <v>35</v>
      </c>
    </row>
    <row r="888" spans="1:3" x14ac:dyDescent="0.25">
      <c r="A888" s="7">
        <v>43652.625</v>
      </c>
      <c r="B888">
        <v>723.3854</v>
      </c>
      <c r="C888" t="s">
        <v>35</v>
      </c>
    </row>
    <row r="889" spans="1:3" x14ac:dyDescent="0.25">
      <c r="A889" s="7">
        <v>43652.645833333336</v>
      </c>
      <c r="B889">
        <v>692.04150000000004</v>
      </c>
      <c r="C889" t="s">
        <v>35</v>
      </c>
    </row>
    <row r="890" spans="1:3" x14ac:dyDescent="0.25">
      <c r="A890" s="7">
        <v>43652.666666666664</v>
      </c>
      <c r="B890">
        <v>673.31859999999995</v>
      </c>
      <c r="C890" t="s">
        <v>35</v>
      </c>
    </row>
    <row r="891" spans="1:3" x14ac:dyDescent="0.25">
      <c r="A891" s="7">
        <v>43652.6875</v>
      </c>
      <c r="B891">
        <v>659.62070000000006</v>
      </c>
      <c r="C891" t="s">
        <v>35</v>
      </c>
    </row>
    <row r="892" spans="1:3" x14ac:dyDescent="0.25">
      <c r="A892" s="7">
        <v>43652.708333333336</v>
      </c>
      <c r="B892">
        <v>648.83029999999997</v>
      </c>
      <c r="C892" t="s">
        <v>35</v>
      </c>
    </row>
    <row r="893" spans="1:3" x14ac:dyDescent="0.25">
      <c r="A893" s="7">
        <v>43652.729166666664</v>
      </c>
      <c r="B893">
        <v>639.72050000000002</v>
      </c>
      <c r="C893" t="s">
        <v>35</v>
      </c>
    </row>
    <row r="894" spans="1:3" x14ac:dyDescent="0.25">
      <c r="A894" s="7">
        <v>43652.75</v>
      </c>
      <c r="B894">
        <v>634.15700000000004</v>
      </c>
      <c r="C894" t="s">
        <v>35</v>
      </c>
    </row>
    <row r="895" spans="1:3" x14ac:dyDescent="0.25">
      <c r="A895" s="7">
        <v>43652.770833333336</v>
      </c>
      <c r="B895">
        <v>633.19899999999996</v>
      </c>
      <c r="C895" t="s">
        <v>35</v>
      </c>
    </row>
    <row r="896" spans="1:3" x14ac:dyDescent="0.25">
      <c r="A896" s="7">
        <v>43652.791666666664</v>
      </c>
      <c r="B896">
        <v>635.60249999999996</v>
      </c>
      <c r="C896" t="s">
        <v>35</v>
      </c>
    </row>
    <row r="897" spans="1:3" x14ac:dyDescent="0.25">
      <c r="A897" s="7">
        <v>43652.8125</v>
      </c>
      <c r="B897">
        <v>635.90509999999995</v>
      </c>
      <c r="C897" t="s">
        <v>35</v>
      </c>
    </row>
    <row r="898" spans="1:3" x14ac:dyDescent="0.25">
      <c r="A898" s="7">
        <v>43652.833333333336</v>
      </c>
      <c r="B898">
        <v>635.45119999999997</v>
      </c>
      <c r="C898" t="s">
        <v>35</v>
      </c>
    </row>
    <row r="899" spans="1:3" x14ac:dyDescent="0.25">
      <c r="A899" s="7">
        <v>43652.854166666664</v>
      </c>
      <c r="B899">
        <v>630.79539999999997</v>
      </c>
      <c r="C899" t="s">
        <v>35</v>
      </c>
    </row>
    <row r="900" spans="1:3" x14ac:dyDescent="0.25">
      <c r="A900" s="7">
        <v>43652.875</v>
      </c>
      <c r="B900">
        <v>628.67759999999998</v>
      </c>
      <c r="C900" t="s">
        <v>35</v>
      </c>
    </row>
    <row r="901" spans="1:3" x14ac:dyDescent="0.25">
      <c r="A901" s="7">
        <v>43652.895833333336</v>
      </c>
      <c r="B901">
        <v>628.13980000000004</v>
      </c>
      <c r="C901" t="s">
        <v>35</v>
      </c>
    </row>
    <row r="902" spans="1:3" x14ac:dyDescent="0.25">
      <c r="A902" s="7">
        <v>43652.916666666664</v>
      </c>
      <c r="B902">
        <v>627.23209999999995</v>
      </c>
      <c r="C902" t="s">
        <v>35</v>
      </c>
    </row>
    <row r="903" spans="1:3" x14ac:dyDescent="0.25">
      <c r="A903" s="7">
        <v>43652.9375</v>
      </c>
      <c r="B903">
        <v>627.61869999999999</v>
      </c>
      <c r="C903" t="s">
        <v>35</v>
      </c>
    </row>
    <row r="904" spans="1:3" x14ac:dyDescent="0.25">
      <c r="A904" s="7">
        <v>43652.958333333336</v>
      </c>
      <c r="B904">
        <v>627.61869999999999</v>
      </c>
      <c r="C904" t="s">
        <v>35</v>
      </c>
    </row>
    <row r="905" spans="1:3" x14ac:dyDescent="0.25">
      <c r="A905" s="7">
        <v>43652.979166666664</v>
      </c>
      <c r="B905">
        <v>626.87919999999997</v>
      </c>
      <c r="C905" t="s">
        <v>35</v>
      </c>
    </row>
    <row r="906" spans="1:3" x14ac:dyDescent="0.25">
      <c r="A906" s="7">
        <v>43653</v>
      </c>
      <c r="B906">
        <v>624.89580000000001</v>
      </c>
      <c r="C906" t="s">
        <v>35</v>
      </c>
    </row>
    <row r="907" spans="1:3" x14ac:dyDescent="0.25">
      <c r="A907" s="7">
        <v>43653.020833333336</v>
      </c>
      <c r="B907">
        <v>622.45860000000005</v>
      </c>
      <c r="C907" t="s">
        <v>35</v>
      </c>
    </row>
    <row r="908" spans="1:3" x14ac:dyDescent="0.25">
      <c r="A908" s="7">
        <v>43653.041666666664</v>
      </c>
      <c r="B908">
        <v>619.26499999999999</v>
      </c>
      <c r="C908" t="s">
        <v>35</v>
      </c>
    </row>
    <row r="909" spans="1:3" x14ac:dyDescent="0.25">
      <c r="A909" s="7">
        <v>43653.0625</v>
      </c>
      <c r="B909">
        <v>618.10530000000006</v>
      </c>
      <c r="C909" t="s">
        <v>35</v>
      </c>
    </row>
    <row r="910" spans="1:3" x14ac:dyDescent="0.25">
      <c r="A910" s="7">
        <v>43653.083333333336</v>
      </c>
      <c r="B910">
        <v>616.96230000000003</v>
      </c>
      <c r="C910" t="s">
        <v>35</v>
      </c>
    </row>
    <row r="911" spans="1:3" x14ac:dyDescent="0.25">
      <c r="A911" s="7">
        <v>43653.104166666664</v>
      </c>
      <c r="B911">
        <v>616.99590000000001</v>
      </c>
      <c r="C911" t="s">
        <v>35</v>
      </c>
    </row>
    <row r="912" spans="1:3" x14ac:dyDescent="0.25">
      <c r="A912" s="7">
        <v>43653.125</v>
      </c>
      <c r="B912">
        <v>616.27319999999997</v>
      </c>
      <c r="C912" t="s">
        <v>35</v>
      </c>
    </row>
    <row r="913" spans="1:3" x14ac:dyDescent="0.25">
      <c r="A913" s="7">
        <v>43653.145833333336</v>
      </c>
      <c r="B913">
        <v>614.57550000000003</v>
      </c>
      <c r="C913" t="s">
        <v>35</v>
      </c>
    </row>
    <row r="914" spans="1:3" x14ac:dyDescent="0.25">
      <c r="A914" s="7">
        <v>43653.166666666664</v>
      </c>
      <c r="B914">
        <v>604.87699999999995</v>
      </c>
      <c r="C914" t="s">
        <v>35</v>
      </c>
    </row>
    <row r="915" spans="1:3" x14ac:dyDescent="0.25">
      <c r="A915" s="7">
        <v>43653.1875</v>
      </c>
      <c r="B915">
        <v>598.59059999999999</v>
      </c>
      <c r="C915" t="s">
        <v>35</v>
      </c>
    </row>
    <row r="916" spans="1:3" x14ac:dyDescent="0.25">
      <c r="A916" s="7">
        <v>43653.208333333336</v>
      </c>
      <c r="B916">
        <v>597.53160000000003</v>
      </c>
      <c r="C916" t="s">
        <v>35</v>
      </c>
    </row>
    <row r="917" spans="1:3" x14ac:dyDescent="0.25">
      <c r="A917" s="7">
        <v>43653.229166666664</v>
      </c>
      <c r="B917">
        <v>591.24509999999998</v>
      </c>
      <c r="C917" t="s">
        <v>35</v>
      </c>
    </row>
    <row r="918" spans="1:3" x14ac:dyDescent="0.25">
      <c r="A918" s="7">
        <v>43653.25</v>
      </c>
      <c r="B918">
        <v>586.97559999999999</v>
      </c>
      <c r="C918" t="s">
        <v>35</v>
      </c>
    </row>
    <row r="919" spans="1:3" x14ac:dyDescent="0.25">
      <c r="A919" s="7">
        <v>43653.270833333336</v>
      </c>
      <c r="B919">
        <v>587.27819999999997</v>
      </c>
      <c r="C919" t="s">
        <v>35</v>
      </c>
    </row>
    <row r="920" spans="1:3" x14ac:dyDescent="0.25">
      <c r="A920" s="7">
        <v>43653.291666666664</v>
      </c>
      <c r="B920">
        <v>588.79100000000005</v>
      </c>
      <c r="C920" t="s">
        <v>35</v>
      </c>
    </row>
    <row r="921" spans="1:3" x14ac:dyDescent="0.25">
      <c r="A921" s="7">
        <v>43653.3125</v>
      </c>
      <c r="B921">
        <v>590.55600000000004</v>
      </c>
      <c r="C921" t="s">
        <v>35</v>
      </c>
    </row>
    <row r="922" spans="1:3" x14ac:dyDescent="0.25">
      <c r="A922" s="7">
        <v>43653.333333333336</v>
      </c>
      <c r="B922">
        <v>595.29610000000002</v>
      </c>
      <c r="C922" t="s">
        <v>35</v>
      </c>
    </row>
    <row r="923" spans="1:3" x14ac:dyDescent="0.25">
      <c r="A923" s="7">
        <v>43653.354166666664</v>
      </c>
      <c r="B923">
        <v>601.66660000000002</v>
      </c>
      <c r="C923" t="s">
        <v>35</v>
      </c>
    </row>
    <row r="924" spans="1:3" x14ac:dyDescent="0.25">
      <c r="A924" s="7">
        <v>43653.375</v>
      </c>
      <c r="B924">
        <v>611.34829999999999</v>
      </c>
      <c r="C924" t="s">
        <v>35</v>
      </c>
    </row>
    <row r="925" spans="1:3" x14ac:dyDescent="0.25">
      <c r="A925" s="7">
        <v>43653.395833333336</v>
      </c>
      <c r="B925">
        <v>622.05520000000001</v>
      </c>
      <c r="C925" t="s">
        <v>35</v>
      </c>
    </row>
    <row r="926" spans="1:3" x14ac:dyDescent="0.25">
      <c r="A926" s="7">
        <v>43653.416666666664</v>
      </c>
      <c r="B926">
        <v>662.84770000000003</v>
      </c>
      <c r="C926" t="s">
        <v>35</v>
      </c>
    </row>
    <row r="927" spans="1:3" x14ac:dyDescent="0.25">
      <c r="A927" s="7">
        <v>43653.4375</v>
      </c>
      <c r="B927">
        <v>711.35220000000004</v>
      </c>
      <c r="C927" t="s">
        <v>35</v>
      </c>
    </row>
    <row r="928" spans="1:3" x14ac:dyDescent="0.25">
      <c r="A928" s="7">
        <v>43653.458333333336</v>
      </c>
      <c r="B928">
        <v>777.2636</v>
      </c>
      <c r="C928" t="s">
        <v>35</v>
      </c>
    </row>
    <row r="929" spans="1:3" x14ac:dyDescent="0.25">
      <c r="A929" s="7">
        <v>43653.479166666664</v>
      </c>
      <c r="B929">
        <v>812.92269999999996</v>
      </c>
      <c r="C929" t="s">
        <v>35</v>
      </c>
    </row>
    <row r="930" spans="1:3" x14ac:dyDescent="0.25">
      <c r="A930" s="7">
        <v>43653.5</v>
      </c>
      <c r="B930">
        <v>836.80100000000004</v>
      </c>
      <c r="C930" t="s">
        <v>35</v>
      </c>
    </row>
    <row r="931" spans="1:3" x14ac:dyDescent="0.25">
      <c r="A931" s="7">
        <v>43653.520833333336</v>
      </c>
      <c r="B931">
        <v>853.60440000000006</v>
      </c>
      <c r="C931" t="s">
        <v>35</v>
      </c>
    </row>
    <row r="932" spans="1:3" x14ac:dyDescent="0.25">
      <c r="A932" s="7">
        <v>43653.541666666664</v>
      </c>
      <c r="B932">
        <v>857.72109999999998</v>
      </c>
      <c r="C932" t="s">
        <v>35</v>
      </c>
    </row>
    <row r="933" spans="1:3" x14ac:dyDescent="0.25">
      <c r="A933" s="7">
        <v>43653.5625</v>
      </c>
      <c r="B933">
        <v>842.39649999999995</v>
      </c>
      <c r="C933" t="s">
        <v>35</v>
      </c>
    </row>
    <row r="934" spans="1:3" x14ac:dyDescent="0.25">
      <c r="A934" s="7">
        <v>43653.583333333336</v>
      </c>
      <c r="B934">
        <v>816.51880000000006</v>
      </c>
      <c r="C934" t="s">
        <v>35</v>
      </c>
    </row>
    <row r="935" spans="1:3" x14ac:dyDescent="0.25">
      <c r="A935" s="7">
        <v>43653.604166666664</v>
      </c>
      <c r="B935">
        <v>780.87660000000005</v>
      </c>
      <c r="C935" t="s">
        <v>35</v>
      </c>
    </row>
    <row r="936" spans="1:3" x14ac:dyDescent="0.25">
      <c r="A936" s="7">
        <v>43653.625</v>
      </c>
      <c r="B936">
        <v>747.23270000000002</v>
      </c>
      <c r="C936" t="s">
        <v>35</v>
      </c>
    </row>
    <row r="937" spans="1:3" x14ac:dyDescent="0.25">
      <c r="A937" s="7">
        <v>43653.645833333336</v>
      </c>
      <c r="B937">
        <v>715.99069999999995</v>
      </c>
      <c r="C937" t="s">
        <v>35</v>
      </c>
    </row>
    <row r="938" spans="1:3" x14ac:dyDescent="0.25">
      <c r="A938" s="7">
        <v>43653.666666666664</v>
      </c>
      <c r="B938">
        <v>697.82299999999998</v>
      </c>
      <c r="C938" t="s">
        <v>35</v>
      </c>
    </row>
    <row r="939" spans="1:3" x14ac:dyDescent="0.25">
      <c r="A939" s="7">
        <v>43653.6875</v>
      </c>
      <c r="B939">
        <v>684.37760000000003</v>
      </c>
      <c r="C939" t="s">
        <v>35</v>
      </c>
    </row>
    <row r="940" spans="1:3" x14ac:dyDescent="0.25">
      <c r="A940" s="7">
        <v>43653.708333333336</v>
      </c>
      <c r="B940">
        <v>671.1</v>
      </c>
      <c r="C940" t="s">
        <v>35</v>
      </c>
    </row>
    <row r="941" spans="1:3" x14ac:dyDescent="0.25">
      <c r="A941" s="7">
        <v>43653.729166666664</v>
      </c>
      <c r="B941">
        <v>659.90639999999996</v>
      </c>
      <c r="C941" t="s">
        <v>35</v>
      </c>
    </row>
    <row r="942" spans="1:3" x14ac:dyDescent="0.25">
      <c r="A942" s="7">
        <v>43653.75</v>
      </c>
      <c r="B942">
        <v>652.37660000000005</v>
      </c>
      <c r="C942" t="s">
        <v>35</v>
      </c>
    </row>
    <row r="943" spans="1:3" x14ac:dyDescent="0.25">
      <c r="A943" s="7">
        <v>43653.770833333336</v>
      </c>
      <c r="B943">
        <v>647.452</v>
      </c>
      <c r="C943" t="s">
        <v>35</v>
      </c>
    </row>
    <row r="944" spans="1:3" x14ac:dyDescent="0.25">
      <c r="A944" s="7">
        <v>43653.791666666664</v>
      </c>
      <c r="B944">
        <v>643.97280000000001</v>
      </c>
      <c r="C944" t="s">
        <v>35</v>
      </c>
    </row>
    <row r="945" spans="1:3" x14ac:dyDescent="0.25">
      <c r="A945" s="7">
        <v>43653.8125</v>
      </c>
      <c r="B945">
        <v>637.73710000000005</v>
      </c>
      <c r="C945" t="s">
        <v>35</v>
      </c>
    </row>
    <row r="946" spans="1:3" x14ac:dyDescent="0.25">
      <c r="A946" s="7">
        <v>43653.833333333336</v>
      </c>
      <c r="B946">
        <v>631.09799999999996</v>
      </c>
      <c r="C946" t="s">
        <v>35</v>
      </c>
    </row>
    <row r="947" spans="1:3" x14ac:dyDescent="0.25">
      <c r="A947" s="7">
        <v>43653.854166666664</v>
      </c>
      <c r="B947">
        <v>622.37459999999999</v>
      </c>
      <c r="C947" t="s">
        <v>35</v>
      </c>
    </row>
    <row r="948" spans="1:3" x14ac:dyDescent="0.25">
      <c r="A948" s="7">
        <v>43653.875</v>
      </c>
      <c r="B948">
        <v>615.16380000000004</v>
      </c>
      <c r="C948" t="s">
        <v>35</v>
      </c>
    </row>
    <row r="949" spans="1:3" x14ac:dyDescent="0.25">
      <c r="A949" s="7">
        <v>43653.895833333336</v>
      </c>
      <c r="B949">
        <v>609.46579999999994</v>
      </c>
      <c r="C949" t="s">
        <v>35</v>
      </c>
    </row>
    <row r="950" spans="1:3" x14ac:dyDescent="0.25">
      <c r="A950" s="7">
        <v>43653.916666666664</v>
      </c>
      <c r="B950">
        <v>603.91890000000001</v>
      </c>
      <c r="C950" t="s">
        <v>35</v>
      </c>
    </row>
    <row r="951" spans="1:3" x14ac:dyDescent="0.25">
      <c r="A951" s="7">
        <v>43653.9375</v>
      </c>
      <c r="B951">
        <v>601.26319999999998</v>
      </c>
      <c r="C951" t="s">
        <v>35</v>
      </c>
    </row>
    <row r="952" spans="1:3" x14ac:dyDescent="0.25">
      <c r="A952" s="7">
        <v>43653.958333333336</v>
      </c>
      <c r="B952">
        <v>601.38080000000002</v>
      </c>
      <c r="C952" t="s">
        <v>35</v>
      </c>
    </row>
    <row r="953" spans="1:3" x14ac:dyDescent="0.25">
      <c r="A953" s="7">
        <v>43653.979166666664</v>
      </c>
      <c r="B953">
        <v>603.11210000000005</v>
      </c>
      <c r="C953" t="s">
        <v>35</v>
      </c>
    </row>
    <row r="954" spans="1:3" x14ac:dyDescent="0.25">
      <c r="A954" s="7">
        <v>43654</v>
      </c>
      <c r="B954">
        <v>605.07870000000003</v>
      </c>
      <c r="C954" t="s">
        <v>35</v>
      </c>
    </row>
    <row r="955" spans="1:3" x14ac:dyDescent="0.25">
      <c r="A955" s="7">
        <v>43654.020833333336</v>
      </c>
      <c r="B955">
        <v>607.24699999999996</v>
      </c>
      <c r="C955" t="s">
        <v>35</v>
      </c>
    </row>
    <row r="956" spans="1:3" x14ac:dyDescent="0.25">
      <c r="A956" s="7">
        <v>43654.041666666664</v>
      </c>
      <c r="B956">
        <v>607.36469999999997</v>
      </c>
      <c r="C956" t="s">
        <v>35</v>
      </c>
    </row>
    <row r="957" spans="1:3" x14ac:dyDescent="0.25">
      <c r="A957" s="7">
        <v>43654.0625</v>
      </c>
      <c r="B957">
        <v>608.69259999999997</v>
      </c>
      <c r="C957" t="s">
        <v>35</v>
      </c>
    </row>
    <row r="958" spans="1:3" x14ac:dyDescent="0.25">
      <c r="A958" s="7">
        <v>43654.083333333336</v>
      </c>
      <c r="B958">
        <v>610.42380000000003</v>
      </c>
      <c r="C958" t="s">
        <v>35</v>
      </c>
    </row>
    <row r="959" spans="1:3" x14ac:dyDescent="0.25">
      <c r="A959" s="7">
        <v>43654.104166666664</v>
      </c>
      <c r="B959">
        <v>611.49959999999999</v>
      </c>
      <c r="C959" t="s">
        <v>35</v>
      </c>
    </row>
    <row r="960" spans="1:3" x14ac:dyDescent="0.25">
      <c r="A960" s="7">
        <v>43654.125</v>
      </c>
      <c r="B960">
        <v>613.14679999999998</v>
      </c>
      <c r="C960" t="s">
        <v>35</v>
      </c>
    </row>
    <row r="961" spans="1:3" x14ac:dyDescent="0.25">
      <c r="A961" s="7">
        <v>43654.145833333336</v>
      </c>
      <c r="B961">
        <v>613.81920000000002</v>
      </c>
      <c r="C961" t="s">
        <v>35</v>
      </c>
    </row>
    <row r="962" spans="1:3" x14ac:dyDescent="0.25">
      <c r="A962" s="7">
        <v>43654.166666666664</v>
      </c>
      <c r="B962">
        <v>614.18889999999999</v>
      </c>
      <c r="C962" t="s">
        <v>35</v>
      </c>
    </row>
    <row r="963" spans="1:3" x14ac:dyDescent="0.25">
      <c r="A963" s="7">
        <v>43654.1875</v>
      </c>
      <c r="B963">
        <v>613.44929999999999</v>
      </c>
      <c r="C963" t="s">
        <v>35</v>
      </c>
    </row>
    <row r="964" spans="1:3" x14ac:dyDescent="0.25">
      <c r="A964" s="7">
        <v>43654.208333333336</v>
      </c>
      <c r="B964">
        <v>613.75189999999998</v>
      </c>
      <c r="C964" t="s">
        <v>35</v>
      </c>
    </row>
    <row r="965" spans="1:3" x14ac:dyDescent="0.25">
      <c r="A965" s="7">
        <v>43654.229166666664</v>
      </c>
      <c r="B965">
        <v>613.56700000000001</v>
      </c>
      <c r="C965" t="s">
        <v>35</v>
      </c>
    </row>
    <row r="966" spans="1:3" x14ac:dyDescent="0.25">
      <c r="A966" s="7">
        <v>43654.25</v>
      </c>
      <c r="B966">
        <v>612.5249</v>
      </c>
      <c r="C966" t="s">
        <v>35</v>
      </c>
    </row>
    <row r="967" spans="1:3" x14ac:dyDescent="0.25">
      <c r="A967" s="7">
        <v>43654.270833333336</v>
      </c>
      <c r="B967">
        <v>612.50810000000001</v>
      </c>
      <c r="C967" t="s">
        <v>35</v>
      </c>
    </row>
    <row r="968" spans="1:3" x14ac:dyDescent="0.25">
      <c r="A968" s="7">
        <v>43654.291666666664</v>
      </c>
      <c r="B968">
        <v>613.31489999999997</v>
      </c>
      <c r="C968" t="s">
        <v>35</v>
      </c>
    </row>
    <row r="969" spans="1:3" x14ac:dyDescent="0.25">
      <c r="A969" s="7">
        <v>43654.3125</v>
      </c>
      <c r="B969">
        <v>613.68470000000002</v>
      </c>
      <c r="C969" t="s">
        <v>35</v>
      </c>
    </row>
    <row r="970" spans="1:3" x14ac:dyDescent="0.25">
      <c r="A970" s="7">
        <v>43654.333333333336</v>
      </c>
      <c r="B970">
        <v>616.5421</v>
      </c>
      <c r="C970" t="s">
        <v>35</v>
      </c>
    </row>
    <row r="971" spans="1:3" x14ac:dyDescent="0.25">
      <c r="A971" s="7">
        <v>43654.354166666664</v>
      </c>
      <c r="B971">
        <v>620.45839999999998</v>
      </c>
      <c r="C971" t="s">
        <v>35</v>
      </c>
    </row>
    <row r="972" spans="1:3" x14ac:dyDescent="0.25">
      <c r="A972" s="7">
        <v>43654.375</v>
      </c>
      <c r="B972">
        <v>630.77859999999998</v>
      </c>
      <c r="C972" t="s">
        <v>35</v>
      </c>
    </row>
    <row r="973" spans="1:3" x14ac:dyDescent="0.25">
      <c r="A973" s="7">
        <v>43654.395833333336</v>
      </c>
      <c r="B973">
        <v>654.14139999999998</v>
      </c>
      <c r="C973" t="s">
        <v>35</v>
      </c>
    </row>
    <row r="974" spans="1:3" x14ac:dyDescent="0.25">
      <c r="A974" s="7">
        <v>43654.416666666664</v>
      </c>
      <c r="B974">
        <v>702.96579999999994</v>
      </c>
      <c r="C974" t="s">
        <v>35</v>
      </c>
    </row>
    <row r="975" spans="1:3" x14ac:dyDescent="0.25">
      <c r="A975" s="7">
        <v>43654.4375</v>
      </c>
      <c r="B975">
        <v>747.06470000000002</v>
      </c>
      <c r="C975" t="s">
        <v>35</v>
      </c>
    </row>
    <row r="976" spans="1:3" x14ac:dyDescent="0.25">
      <c r="A976" s="7">
        <v>43654.458333333336</v>
      </c>
      <c r="B976">
        <v>761.98789999999997</v>
      </c>
      <c r="C976" t="s">
        <v>35</v>
      </c>
    </row>
    <row r="977" spans="1:3" x14ac:dyDescent="0.25">
      <c r="A977" s="7">
        <v>43654.479166666664</v>
      </c>
      <c r="B977">
        <v>797.12670000000003</v>
      </c>
      <c r="C977" t="s">
        <v>35</v>
      </c>
    </row>
    <row r="978" spans="1:3" x14ac:dyDescent="0.25">
      <c r="A978" s="7">
        <v>43654.5</v>
      </c>
      <c r="B978">
        <v>815.24170000000004</v>
      </c>
      <c r="C978" t="s">
        <v>35</v>
      </c>
    </row>
    <row r="979" spans="1:3" x14ac:dyDescent="0.25">
      <c r="A979" s="7">
        <v>43654.520833333336</v>
      </c>
      <c r="B979">
        <v>838.61569999999995</v>
      </c>
      <c r="C979" t="s">
        <v>35</v>
      </c>
    </row>
    <row r="980" spans="1:3" x14ac:dyDescent="0.25">
      <c r="A980" s="7">
        <v>43654.541666666664</v>
      </c>
      <c r="B980">
        <v>856.07439999999997</v>
      </c>
      <c r="C980" t="s">
        <v>35</v>
      </c>
    </row>
    <row r="981" spans="1:3" x14ac:dyDescent="0.25">
      <c r="A981" s="7">
        <v>43654.5625</v>
      </c>
      <c r="B981">
        <v>875.21299999999997</v>
      </c>
      <c r="C981" t="s">
        <v>35</v>
      </c>
    </row>
    <row r="982" spans="1:3" x14ac:dyDescent="0.25">
      <c r="A982" s="7">
        <v>43654.583333333336</v>
      </c>
      <c r="B982">
        <v>854.07479999999998</v>
      </c>
      <c r="C982" t="s">
        <v>35</v>
      </c>
    </row>
    <row r="983" spans="1:3" x14ac:dyDescent="0.25">
      <c r="A983" s="7">
        <v>43654.604166666664</v>
      </c>
      <c r="B983">
        <v>830.55</v>
      </c>
      <c r="C983" t="s">
        <v>35</v>
      </c>
    </row>
    <row r="984" spans="1:3" x14ac:dyDescent="0.25">
      <c r="A984" s="7">
        <v>43654.625</v>
      </c>
      <c r="B984">
        <v>811.8809</v>
      </c>
      <c r="C984" t="s">
        <v>35</v>
      </c>
    </row>
    <row r="985" spans="1:3" x14ac:dyDescent="0.25">
      <c r="A985" s="7">
        <v>43654.645833333336</v>
      </c>
      <c r="B985">
        <v>788.43880000000001</v>
      </c>
      <c r="C985" t="s">
        <v>35</v>
      </c>
    </row>
    <row r="986" spans="1:3" x14ac:dyDescent="0.25">
      <c r="A986" s="7">
        <v>43654.666666666664</v>
      </c>
      <c r="B986">
        <v>770.55849999999998</v>
      </c>
      <c r="C986" t="s">
        <v>35</v>
      </c>
    </row>
    <row r="987" spans="1:3" x14ac:dyDescent="0.25">
      <c r="A987" s="7">
        <v>43654.6875</v>
      </c>
      <c r="B987">
        <v>749.43430000000001</v>
      </c>
      <c r="C987" t="s">
        <v>35</v>
      </c>
    </row>
    <row r="988" spans="1:3" x14ac:dyDescent="0.25">
      <c r="A988" s="7">
        <v>43654.708333333336</v>
      </c>
      <c r="B988">
        <v>714.94870000000003</v>
      </c>
      <c r="C988" t="s">
        <v>35</v>
      </c>
    </row>
    <row r="989" spans="1:3" x14ac:dyDescent="0.25">
      <c r="A989" s="7">
        <v>43654.729166666664</v>
      </c>
      <c r="B989">
        <v>692.8818</v>
      </c>
      <c r="C989" t="s">
        <v>35</v>
      </c>
    </row>
    <row r="990" spans="1:3" x14ac:dyDescent="0.25">
      <c r="A990" s="7">
        <v>43654.75</v>
      </c>
      <c r="B990">
        <v>680.7473</v>
      </c>
      <c r="C990" t="s">
        <v>35</v>
      </c>
    </row>
    <row r="991" spans="1:3" x14ac:dyDescent="0.25">
      <c r="A991" s="7">
        <v>43654.770833333336</v>
      </c>
      <c r="B991">
        <v>671.1</v>
      </c>
      <c r="C991" t="s">
        <v>35</v>
      </c>
    </row>
    <row r="992" spans="1:3" x14ac:dyDescent="0.25">
      <c r="A992" s="7">
        <v>43654.791666666664</v>
      </c>
      <c r="B992">
        <v>660.4778</v>
      </c>
      <c r="C992" t="s">
        <v>35</v>
      </c>
    </row>
    <row r="993" spans="1:3" x14ac:dyDescent="0.25">
      <c r="A993" s="7">
        <v>43654.8125</v>
      </c>
      <c r="B993">
        <v>650.81349999999998</v>
      </c>
      <c r="C993" t="s">
        <v>35</v>
      </c>
    </row>
    <row r="994" spans="1:3" x14ac:dyDescent="0.25">
      <c r="A994" s="7">
        <v>43654.833333333336</v>
      </c>
      <c r="B994">
        <v>643.80470000000003</v>
      </c>
      <c r="C994" t="s">
        <v>35</v>
      </c>
    </row>
    <row r="995" spans="1:3" x14ac:dyDescent="0.25">
      <c r="A995" s="7">
        <v>43654.854166666664</v>
      </c>
      <c r="B995">
        <v>635.45119999999997</v>
      </c>
      <c r="C995" t="s">
        <v>35</v>
      </c>
    </row>
    <row r="996" spans="1:3" x14ac:dyDescent="0.25">
      <c r="A996" s="7">
        <v>43654.875</v>
      </c>
      <c r="B996">
        <v>626.5598</v>
      </c>
      <c r="C996" t="s">
        <v>35</v>
      </c>
    </row>
    <row r="997" spans="1:3" x14ac:dyDescent="0.25">
      <c r="A997" s="7">
        <v>43654.895833333336</v>
      </c>
      <c r="B997">
        <v>618.07169999999996</v>
      </c>
      <c r="C997" t="s">
        <v>35</v>
      </c>
    </row>
    <row r="998" spans="1:3" x14ac:dyDescent="0.25">
      <c r="A998" s="7">
        <v>43654.916666666664</v>
      </c>
      <c r="B998">
        <v>611.97019999999998</v>
      </c>
      <c r="C998" t="s">
        <v>35</v>
      </c>
    </row>
    <row r="999" spans="1:3" x14ac:dyDescent="0.25">
      <c r="A999" s="7">
        <v>43654.9375</v>
      </c>
      <c r="B999">
        <v>606.35619999999994</v>
      </c>
      <c r="C999" t="s">
        <v>35</v>
      </c>
    </row>
    <row r="1000" spans="1:3" x14ac:dyDescent="0.25">
      <c r="A1000" s="7">
        <v>43654.958333333336</v>
      </c>
      <c r="B1000">
        <v>599.90170000000001</v>
      </c>
      <c r="C1000" t="s">
        <v>35</v>
      </c>
    </row>
    <row r="1001" spans="1:3" x14ac:dyDescent="0.25">
      <c r="A1001" s="7">
        <v>43654.979166666664</v>
      </c>
      <c r="B1001">
        <v>594.38840000000005</v>
      </c>
      <c r="C1001" t="s">
        <v>35</v>
      </c>
    </row>
    <row r="1002" spans="1:3" x14ac:dyDescent="0.25">
      <c r="A1002" s="7">
        <v>43655</v>
      </c>
      <c r="B1002">
        <v>587.88340000000005</v>
      </c>
      <c r="C1002" t="s">
        <v>35</v>
      </c>
    </row>
    <row r="1003" spans="1:3" x14ac:dyDescent="0.25">
      <c r="A1003" s="7">
        <v>43655.020833333336</v>
      </c>
      <c r="B1003">
        <v>583.05909999999994</v>
      </c>
      <c r="C1003" t="s">
        <v>35</v>
      </c>
    </row>
    <row r="1004" spans="1:3" x14ac:dyDescent="0.25">
      <c r="A1004" s="7">
        <v>43655.041666666664</v>
      </c>
      <c r="B1004">
        <v>579.74770000000001</v>
      </c>
      <c r="C1004" t="s">
        <v>35</v>
      </c>
    </row>
    <row r="1005" spans="1:3" x14ac:dyDescent="0.25">
      <c r="A1005" s="7">
        <v>43655.0625</v>
      </c>
      <c r="B1005">
        <v>577.99959999999999</v>
      </c>
      <c r="C1005" t="s">
        <v>35</v>
      </c>
    </row>
    <row r="1006" spans="1:3" x14ac:dyDescent="0.25">
      <c r="A1006" s="7">
        <v>43655.083333333336</v>
      </c>
      <c r="B1006">
        <v>577.27689999999996</v>
      </c>
      <c r="C1006" t="s">
        <v>35</v>
      </c>
    </row>
    <row r="1007" spans="1:3" x14ac:dyDescent="0.25">
      <c r="A1007" s="7">
        <v>43655.104166666664</v>
      </c>
      <c r="B1007">
        <v>576.50360000000001</v>
      </c>
      <c r="C1007" t="s">
        <v>35</v>
      </c>
    </row>
    <row r="1008" spans="1:3" x14ac:dyDescent="0.25">
      <c r="A1008" s="7">
        <v>43655.125</v>
      </c>
      <c r="B1008">
        <v>574.43610000000001</v>
      </c>
      <c r="C1008" t="s">
        <v>35</v>
      </c>
    </row>
    <row r="1009" spans="1:3" x14ac:dyDescent="0.25">
      <c r="A1009" s="7">
        <v>43655.145833333336</v>
      </c>
      <c r="B1009">
        <v>571.79700000000003</v>
      </c>
      <c r="C1009" t="s">
        <v>35</v>
      </c>
    </row>
    <row r="1010" spans="1:3" x14ac:dyDescent="0.25">
      <c r="A1010" s="7">
        <v>43655.166666666664</v>
      </c>
      <c r="B1010">
        <v>570.62040000000002</v>
      </c>
      <c r="C1010" t="s">
        <v>35</v>
      </c>
    </row>
    <row r="1011" spans="1:3" x14ac:dyDescent="0.25">
      <c r="A1011" s="7">
        <v>43655.1875</v>
      </c>
      <c r="B1011">
        <v>570.0992</v>
      </c>
      <c r="C1011" t="s">
        <v>35</v>
      </c>
    </row>
    <row r="1012" spans="1:3" x14ac:dyDescent="0.25">
      <c r="A1012" s="7">
        <v>43655.208333333336</v>
      </c>
      <c r="B1012">
        <v>569.14110000000005</v>
      </c>
      <c r="C1012" t="s">
        <v>35</v>
      </c>
    </row>
    <row r="1013" spans="1:3" x14ac:dyDescent="0.25">
      <c r="A1013" s="7">
        <v>43655.229166666664</v>
      </c>
      <c r="B1013">
        <v>567.94770000000005</v>
      </c>
      <c r="C1013" t="s">
        <v>35</v>
      </c>
    </row>
    <row r="1014" spans="1:3" x14ac:dyDescent="0.25">
      <c r="A1014" s="7">
        <v>43655.25</v>
      </c>
      <c r="B1014">
        <v>567.10720000000003</v>
      </c>
      <c r="C1014" t="s">
        <v>35</v>
      </c>
    </row>
    <row r="1015" spans="1:3" x14ac:dyDescent="0.25">
      <c r="A1015" s="7">
        <v>43655.270833333336</v>
      </c>
      <c r="B1015">
        <v>566.13229999999999</v>
      </c>
      <c r="C1015" t="s">
        <v>35</v>
      </c>
    </row>
    <row r="1016" spans="1:3" x14ac:dyDescent="0.25">
      <c r="A1016" s="7">
        <v>43655.291666666664</v>
      </c>
      <c r="B1016">
        <v>564.77070000000003</v>
      </c>
      <c r="C1016" t="s">
        <v>35</v>
      </c>
    </row>
    <row r="1017" spans="1:3" x14ac:dyDescent="0.25">
      <c r="A1017" s="7">
        <v>43655.3125</v>
      </c>
      <c r="B1017">
        <v>565.86329999999998</v>
      </c>
      <c r="C1017" t="s">
        <v>35</v>
      </c>
    </row>
    <row r="1018" spans="1:3" x14ac:dyDescent="0.25">
      <c r="A1018" s="7">
        <v>43655.354166666664</v>
      </c>
      <c r="B1018">
        <v>682.20950000000005</v>
      </c>
      <c r="C1018" t="s">
        <v>35</v>
      </c>
    </row>
    <row r="1019" spans="1:3" x14ac:dyDescent="0.25">
      <c r="A1019" s="7">
        <v>43655.375</v>
      </c>
      <c r="B1019">
        <v>750.34169999999995</v>
      </c>
      <c r="C1019" t="s">
        <v>35</v>
      </c>
    </row>
    <row r="1020" spans="1:3" x14ac:dyDescent="0.25">
      <c r="A1020" s="7">
        <v>43655.395833333336</v>
      </c>
      <c r="B1020">
        <v>800.95809999999994</v>
      </c>
      <c r="C1020" t="s">
        <v>35</v>
      </c>
    </row>
    <row r="1021" spans="1:3" x14ac:dyDescent="0.25">
      <c r="A1021" s="7">
        <v>43655.416666666664</v>
      </c>
      <c r="B1021">
        <v>840.63210000000004</v>
      </c>
      <c r="C1021" t="s">
        <v>35</v>
      </c>
    </row>
    <row r="1022" spans="1:3" x14ac:dyDescent="0.25">
      <c r="A1022" s="7">
        <v>43655.4375</v>
      </c>
      <c r="B1022">
        <v>870.77700000000004</v>
      </c>
      <c r="C1022" t="s">
        <v>35</v>
      </c>
    </row>
    <row r="1023" spans="1:3" x14ac:dyDescent="0.25">
      <c r="A1023" s="7">
        <v>43655.458333333336</v>
      </c>
      <c r="B1023">
        <v>892.28440000000001</v>
      </c>
      <c r="C1023" t="s">
        <v>35</v>
      </c>
    </row>
    <row r="1024" spans="1:3" x14ac:dyDescent="0.25">
      <c r="A1024" s="7">
        <v>43655.479166666664</v>
      </c>
      <c r="B1024">
        <v>906.93589999999995</v>
      </c>
      <c r="C1024" t="s">
        <v>35</v>
      </c>
    </row>
    <row r="1025" spans="1:3" x14ac:dyDescent="0.25">
      <c r="A1025" s="7">
        <v>43655.5</v>
      </c>
      <c r="B1025">
        <v>916.58029999999997</v>
      </c>
      <c r="C1025" t="s">
        <v>35</v>
      </c>
    </row>
    <row r="1026" spans="1:3" x14ac:dyDescent="0.25">
      <c r="A1026" s="7">
        <v>43655.520833333336</v>
      </c>
      <c r="B1026">
        <v>917.60519999999997</v>
      </c>
      <c r="C1026" t="s">
        <v>35</v>
      </c>
    </row>
    <row r="1027" spans="1:3" x14ac:dyDescent="0.25">
      <c r="A1027" s="7">
        <v>43655.541666666664</v>
      </c>
      <c r="B1027">
        <v>901.55930000000001</v>
      </c>
      <c r="C1027" t="s">
        <v>35</v>
      </c>
    </row>
    <row r="1028" spans="1:3" x14ac:dyDescent="0.25">
      <c r="A1028" s="7">
        <v>43655.5625</v>
      </c>
      <c r="B1028">
        <v>875.01139999999998</v>
      </c>
      <c r="C1028" t="s">
        <v>35</v>
      </c>
    </row>
    <row r="1029" spans="1:3" x14ac:dyDescent="0.25">
      <c r="A1029" s="7">
        <v>43655.583333333336</v>
      </c>
      <c r="B1029">
        <v>833.25540000000001</v>
      </c>
      <c r="C1029" t="s">
        <v>35</v>
      </c>
    </row>
    <row r="1030" spans="1:3" x14ac:dyDescent="0.25">
      <c r="A1030" s="7">
        <v>43655.604166666664</v>
      </c>
      <c r="B1030">
        <v>786.47270000000003</v>
      </c>
      <c r="C1030" t="s">
        <v>35</v>
      </c>
    </row>
    <row r="1031" spans="1:3" x14ac:dyDescent="0.25">
      <c r="A1031" s="7">
        <v>43655.625</v>
      </c>
      <c r="B1031">
        <v>749.60230000000001</v>
      </c>
      <c r="C1031" t="s">
        <v>35</v>
      </c>
    </row>
    <row r="1032" spans="1:3" x14ac:dyDescent="0.25">
      <c r="A1032" s="7">
        <v>43655.645833333336</v>
      </c>
      <c r="B1032">
        <v>723.03240000000005</v>
      </c>
      <c r="C1032" t="s">
        <v>35</v>
      </c>
    </row>
    <row r="1033" spans="1:3" x14ac:dyDescent="0.25">
      <c r="A1033" s="7">
        <v>43655.666666666664</v>
      </c>
      <c r="B1033">
        <v>707.77239999999995</v>
      </c>
      <c r="C1033" t="s">
        <v>35</v>
      </c>
    </row>
    <row r="1034" spans="1:3" x14ac:dyDescent="0.25">
      <c r="A1034" s="7">
        <v>43655.6875</v>
      </c>
      <c r="B1034">
        <v>695.94060000000002</v>
      </c>
      <c r="C1034" t="s">
        <v>35</v>
      </c>
    </row>
    <row r="1035" spans="1:3" x14ac:dyDescent="0.25">
      <c r="A1035" s="7">
        <v>43655.708333333336</v>
      </c>
      <c r="B1035">
        <v>682.25990000000002</v>
      </c>
      <c r="C1035" t="s">
        <v>35</v>
      </c>
    </row>
    <row r="1036" spans="1:3" x14ac:dyDescent="0.25">
      <c r="A1036" s="7">
        <v>43655.729166666664</v>
      </c>
      <c r="B1036">
        <v>668.8143</v>
      </c>
      <c r="C1036" t="s">
        <v>35</v>
      </c>
    </row>
    <row r="1037" spans="1:3" x14ac:dyDescent="0.25">
      <c r="A1037" s="7">
        <v>43655.75</v>
      </c>
      <c r="B1037">
        <v>657.16679999999997</v>
      </c>
      <c r="C1037" t="s">
        <v>35</v>
      </c>
    </row>
    <row r="1038" spans="1:3" x14ac:dyDescent="0.25">
      <c r="A1038" s="7">
        <v>43655.770833333336</v>
      </c>
      <c r="B1038">
        <v>645.90570000000002</v>
      </c>
      <c r="C1038" t="s">
        <v>35</v>
      </c>
    </row>
    <row r="1039" spans="1:3" x14ac:dyDescent="0.25">
      <c r="A1039" s="7">
        <v>43655.791666666664</v>
      </c>
      <c r="B1039">
        <v>635.8546</v>
      </c>
      <c r="C1039" t="s">
        <v>35</v>
      </c>
    </row>
    <row r="1040" spans="1:3" x14ac:dyDescent="0.25">
      <c r="A1040" s="7">
        <v>43655.8125</v>
      </c>
      <c r="B1040">
        <v>624.77809999999999</v>
      </c>
      <c r="C1040" t="s">
        <v>35</v>
      </c>
    </row>
    <row r="1041" spans="1:3" x14ac:dyDescent="0.25">
      <c r="A1041" s="7">
        <v>43655.833333333336</v>
      </c>
      <c r="B1041">
        <v>616.65970000000004</v>
      </c>
      <c r="C1041" t="s">
        <v>35</v>
      </c>
    </row>
    <row r="1042" spans="1:3" x14ac:dyDescent="0.25">
      <c r="A1042" s="7">
        <v>43655.854166666664</v>
      </c>
      <c r="B1042">
        <v>608.22190000000001</v>
      </c>
      <c r="C1042" t="s">
        <v>35</v>
      </c>
    </row>
    <row r="1043" spans="1:3" x14ac:dyDescent="0.25">
      <c r="A1043" s="7">
        <v>43655.875</v>
      </c>
      <c r="B1043">
        <v>600.45640000000003</v>
      </c>
      <c r="C1043" t="s">
        <v>35</v>
      </c>
    </row>
    <row r="1044" spans="1:3" x14ac:dyDescent="0.25">
      <c r="A1044" s="7">
        <v>43655.895833333336</v>
      </c>
      <c r="B1044">
        <v>593.4135</v>
      </c>
      <c r="C1044" t="s">
        <v>35</v>
      </c>
    </row>
    <row r="1045" spans="1:3" x14ac:dyDescent="0.25">
      <c r="A1045" s="7">
        <v>43655.916666666664</v>
      </c>
      <c r="B1045">
        <v>587.93380000000002</v>
      </c>
      <c r="C1045" t="s">
        <v>35</v>
      </c>
    </row>
    <row r="1046" spans="1:3" x14ac:dyDescent="0.25">
      <c r="A1046" s="7">
        <v>43655.9375</v>
      </c>
      <c r="B1046">
        <v>583.86599999999999</v>
      </c>
      <c r="C1046" t="s">
        <v>35</v>
      </c>
    </row>
    <row r="1047" spans="1:3" x14ac:dyDescent="0.25">
      <c r="A1047" s="7">
        <v>43655.958333333336</v>
      </c>
      <c r="B1047">
        <v>580.94119999999998</v>
      </c>
      <c r="C1047" t="s">
        <v>35</v>
      </c>
    </row>
    <row r="1048" spans="1:3" x14ac:dyDescent="0.25">
      <c r="A1048" s="7">
        <v>43655.979166666664</v>
      </c>
      <c r="B1048">
        <v>576.26819999999998</v>
      </c>
      <c r="C1048" t="s">
        <v>35</v>
      </c>
    </row>
    <row r="1049" spans="1:3" x14ac:dyDescent="0.25">
      <c r="A1049" s="7">
        <v>43656</v>
      </c>
      <c r="B1049">
        <v>572.80550000000005</v>
      </c>
      <c r="C1049" t="s">
        <v>35</v>
      </c>
    </row>
    <row r="1050" spans="1:3" x14ac:dyDescent="0.25">
      <c r="A1050" s="7">
        <v>43656.020833333336</v>
      </c>
      <c r="B1050">
        <v>569.02350000000001</v>
      </c>
      <c r="C1050" t="s">
        <v>35</v>
      </c>
    </row>
    <row r="1051" spans="1:3" x14ac:dyDescent="0.25">
      <c r="A1051" s="7">
        <v>43656.041666666664</v>
      </c>
      <c r="B1051">
        <v>565.17409999999995</v>
      </c>
      <c r="C1051" t="s">
        <v>35</v>
      </c>
    </row>
    <row r="1052" spans="1:3" x14ac:dyDescent="0.25">
      <c r="A1052" s="7">
        <v>43656.0625</v>
      </c>
      <c r="B1052">
        <v>562.13160000000005</v>
      </c>
      <c r="C1052" t="s">
        <v>35</v>
      </c>
    </row>
    <row r="1053" spans="1:3" x14ac:dyDescent="0.25">
      <c r="A1053" s="7">
        <v>43656.083333333336</v>
      </c>
      <c r="B1053">
        <v>559.274</v>
      </c>
      <c r="C1053" t="s">
        <v>35</v>
      </c>
    </row>
    <row r="1054" spans="1:3" x14ac:dyDescent="0.25">
      <c r="A1054" s="7">
        <v>43656.104166666664</v>
      </c>
      <c r="B1054">
        <v>556.48360000000002</v>
      </c>
      <c r="C1054" t="s">
        <v>35</v>
      </c>
    </row>
    <row r="1055" spans="1:3" x14ac:dyDescent="0.25">
      <c r="A1055" s="7">
        <v>43656.125</v>
      </c>
      <c r="B1055">
        <v>553.96220000000005</v>
      </c>
      <c r="C1055" t="s">
        <v>35</v>
      </c>
    </row>
    <row r="1056" spans="1:3" x14ac:dyDescent="0.25">
      <c r="A1056" s="7">
        <v>43656.145833333336</v>
      </c>
      <c r="B1056">
        <v>551.37339999999995</v>
      </c>
      <c r="C1056" t="s">
        <v>35</v>
      </c>
    </row>
    <row r="1057" spans="1:3" x14ac:dyDescent="0.25">
      <c r="A1057" s="7">
        <v>43656.166666666664</v>
      </c>
      <c r="B1057">
        <v>549.05370000000005</v>
      </c>
      <c r="C1057" t="s">
        <v>35</v>
      </c>
    </row>
    <row r="1058" spans="1:3" x14ac:dyDescent="0.25">
      <c r="A1058" s="7">
        <v>43656.1875</v>
      </c>
      <c r="B1058">
        <v>547.74249999999995</v>
      </c>
      <c r="C1058" t="s">
        <v>35</v>
      </c>
    </row>
    <row r="1059" spans="1:3" x14ac:dyDescent="0.25">
      <c r="A1059" s="7">
        <v>43656.208333333336</v>
      </c>
      <c r="B1059">
        <v>546.36410000000001</v>
      </c>
      <c r="C1059" t="s">
        <v>35</v>
      </c>
    </row>
    <row r="1060" spans="1:3" x14ac:dyDescent="0.25">
      <c r="A1060" s="7">
        <v>43656.229166666664</v>
      </c>
      <c r="B1060">
        <v>543.87620000000004</v>
      </c>
      <c r="C1060" t="s">
        <v>35</v>
      </c>
    </row>
    <row r="1061" spans="1:3" x14ac:dyDescent="0.25">
      <c r="A1061" s="7">
        <v>43656.25</v>
      </c>
      <c r="B1061">
        <v>543.10299999999995</v>
      </c>
      <c r="C1061" t="s">
        <v>35</v>
      </c>
    </row>
    <row r="1062" spans="1:3" x14ac:dyDescent="0.25">
      <c r="A1062" s="7">
        <v>43656.270833333336</v>
      </c>
      <c r="B1062">
        <v>541.43880000000001</v>
      </c>
      <c r="C1062" t="s">
        <v>35</v>
      </c>
    </row>
    <row r="1063" spans="1:3" x14ac:dyDescent="0.25">
      <c r="A1063" s="7">
        <v>43656.291666666664</v>
      </c>
      <c r="B1063">
        <v>541.1866</v>
      </c>
      <c r="C1063" t="s">
        <v>35</v>
      </c>
    </row>
    <row r="1064" spans="1:3" x14ac:dyDescent="0.25">
      <c r="A1064" s="7">
        <v>43656.3125</v>
      </c>
      <c r="B1064">
        <v>543.10299999999995</v>
      </c>
      <c r="C1064" t="s">
        <v>35</v>
      </c>
    </row>
    <row r="1065" spans="1:3" x14ac:dyDescent="0.25">
      <c r="A1065" s="7">
        <v>43656.354166666664</v>
      </c>
      <c r="B1065">
        <v>653.48599999999999</v>
      </c>
      <c r="C1065" t="s">
        <v>35</v>
      </c>
    </row>
    <row r="1066" spans="1:3" x14ac:dyDescent="0.25">
      <c r="A1066" s="7">
        <v>43656.375</v>
      </c>
      <c r="B1066">
        <v>719.97379999999998</v>
      </c>
      <c r="C1066" t="s">
        <v>35</v>
      </c>
    </row>
    <row r="1067" spans="1:3" x14ac:dyDescent="0.25">
      <c r="A1067" s="7">
        <v>43656.395833333336</v>
      </c>
      <c r="B1067">
        <v>771.36509999999998</v>
      </c>
      <c r="C1067" t="s">
        <v>35</v>
      </c>
    </row>
    <row r="1068" spans="1:3" x14ac:dyDescent="0.25">
      <c r="A1068" s="7">
        <v>43656.416666666664</v>
      </c>
      <c r="B1068">
        <v>816.41800000000001</v>
      </c>
      <c r="C1068" t="s">
        <v>35</v>
      </c>
    </row>
    <row r="1069" spans="1:3" x14ac:dyDescent="0.25">
      <c r="A1069" s="7">
        <v>43656.4375</v>
      </c>
      <c r="B1069">
        <v>853.40269999999998</v>
      </c>
      <c r="C1069" t="s">
        <v>35</v>
      </c>
    </row>
    <row r="1070" spans="1:3" x14ac:dyDescent="0.25">
      <c r="A1070" s="7">
        <v>43656.458333333336</v>
      </c>
      <c r="B1070">
        <v>879.21199999999999</v>
      </c>
      <c r="C1070" t="s">
        <v>35</v>
      </c>
    </row>
    <row r="1071" spans="1:3" x14ac:dyDescent="0.25">
      <c r="A1071" s="7">
        <v>43656.479166666664</v>
      </c>
      <c r="B1071">
        <v>898.29960000000005</v>
      </c>
      <c r="C1071" t="s">
        <v>35</v>
      </c>
    </row>
    <row r="1072" spans="1:3" x14ac:dyDescent="0.25">
      <c r="A1072" s="7">
        <v>43656.5</v>
      </c>
      <c r="B1072">
        <v>910.54830000000004</v>
      </c>
      <c r="C1072" t="s">
        <v>35</v>
      </c>
    </row>
    <row r="1073" spans="1:3" x14ac:dyDescent="0.25">
      <c r="A1073" s="7">
        <v>43656.520833333336</v>
      </c>
      <c r="B1073">
        <v>913.52229999999997</v>
      </c>
      <c r="C1073" t="s">
        <v>35</v>
      </c>
    </row>
    <row r="1074" spans="1:3" x14ac:dyDescent="0.25">
      <c r="A1074" s="7">
        <v>43656.541666666664</v>
      </c>
      <c r="B1074">
        <v>903.49149999999997</v>
      </c>
      <c r="C1074" t="s">
        <v>35</v>
      </c>
    </row>
    <row r="1075" spans="1:3" x14ac:dyDescent="0.25">
      <c r="A1075" s="7">
        <v>43656.5625</v>
      </c>
      <c r="B1075">
        <v>877.51499999999999</v>
      </c>
      <c r="C1075" t="s">
        <v>35</v>
      </c>
    </row>
    <row r="1076" spans="1:3" x14ac:dyDescent="0.25">
      <c r="A1076" s="7">
        <v>43656.583333333336</v>
      </c>
      <c r="B1076">
        <v>843.6232</v>
      </c>
      <c r="C1076" t="s">
        <v>35</v>
      </c>
    </row>
    <row r="1077" spans="1:3" x14ac:dyDescent="0.25">
      <c r="A1077" s="7">
        <v>43656.604166666664</v>
      </c>
      <c r="B1077">
        <v>802.63850000000002</v>
      </c>
      <c r="C1077" t="s">
        <v>35</v>
      </c>
    </row>
    <row r="1078" spans="1:3" x14ac:dyDescent="0.25">
      <c r="A1078" s="7">
        <v>43656.625</v>
      </c>
      <c r="B1078">
        <v>763.97090000000003</v>
      </c>
      <c r="C1078" t="s">
        <v>35</v>
      </c>
    </row>
    <row r="1079" spans="1:3" x14ac:dyDescent="0.25">
      <c r="A1079" s="7">
        <v>43656.645833333336</v>
      </c>
      <c r="B1079">
        <v>743.55229999999995</v>
      </c>
      <c r="C1079" t="s">
        <v>35</v>
      </c>
    </row>
    <row r="1080" spans="1:3" x14ac:dyDescent="0.25">
      <c r="A1080" s="7">
        <v>43656.666666666664</v>
      </c>
      <c r="B1080">
        <v>733.83860000000004</v>
      </c>
      <c r="C1080" t="s">
        <v>35</v>
      </c>
    </row>
    <row r="1081" spans="1:3" x14ac:dyDescent="0.25">
      <c r="A1081" s="7">
        <v>43656.6875</v>
      </c>
      <c r="B1081">
        <v>728.98180000000002</v>
      </c>
      <c r="C1081" t="s">
        <v>35</v>
      </c>
    </row>
    <row r="1082" spans="1:3" x14ac:dyDescent="0.25">
      <c r="A1082" s="7">
        <v>43656.708333333336</v>
      </c>
      <c r="B1082">
        <v>719.65440000000001</v>
      </c>
      <c r="C1082" t="s">
        <v>35</v>
      </c>
    </row>
    <row r="1083" spans="1:3" x14ac:dyDescent="0.25">
      <c r="A1083" s="7">
        <v>43656.729166666664</v>
      </c>
      <c r="B1083">
        <v>709.6884</v>
      </c>
      <c r="C1083" t="s">
        <v>35</v>
      </c>
    </row>
    <row r="1084" spans="1:3" x14ac:dyDescent="0.25">
      <c r="A1084" s="7">
        <v>43656.75</v>
      </c>
      <c r="B1084">
        <v>701.18430000000001</v>
      </c>
      <c r="C1084" t="s">
        <v>35</v>
      </c>
    </row>
    <row r="1085" spans="1:3" x14ac:dyDescent="0.25">
      <c r="A1085" s="7">
        <v>43656.770833333336</v>
      </c>
      <c r="B1085">
        <v>693.83979999999997</v>
      </c>
      <c r="C1085" t="s">
        <v>35</v>
      </c>
    </row>
    <row r="1086" spans="1:3" x14ac:dyDescent="0.25">
      <c r="A1086" s="7">
        <v>43656.791666666664</v>
      </c>
      <c r="B1086">
        <v>685.5204</v>
      </c>
      <c r="C1086" t="s">
        <v>35</v>
      </c>
    </row>
    <row r="1087" spans="1:3" x14ac:dyDescent="0.25">
      <c r="A1087" s="7">
        <v>43656.8125</v>
      </c>
      <c r="B1087">
        <v>678.22630000000004</v>
      </c>
      <c r="C1087" t="s">
        <v>35</v>
      </c>
    </row>
    <row r="1088" spans="1:3" x14ac:dyDescent="0.25">
      <c r="A1088" s="7">
        <v>43656.833333333336</v>
      </c>
      <c r="B1088">
        <v>670.78070000000002</v>
      </c>
      <c r="C1088" t="s">
        <v>35</v>
      </c>
    </row>
    <row r="1089" spans="1:3" x14ac:dyDescent="0.25">
      <c r="A1089" s="7">
        <v>43656.854166666664</v>
      </c>
      <c r="B1089">
        <v>664.84780000000001</v>
      </c>
      <c r="C1089" t="s">
        <v>35</v>
      </c>
    </row>
    <row r="1090" spans="1:3" x14ac:dyDescent="0.25">
      <c r="A1090" s="7">
        <v>43656.875</v>
      </c>
      <c r="B1090">
        <v>660.04079999999999</v>
      </c>
      <c r="C1090" t="s">
        <v>35</v>
      </c>
    </row>
    <row r="1091" spans="1:3" x14ac:dyDescent="0.25">
      <c r="A1091" s="7">
        <v>43656.895833333336</v>
      </c>
      <c r="B1091">
        <v>655.97339999999997</v>
      </c>
      <c r="C1091" t="s">
        <v>35</v>
      </c>
    </row>
    <row r="1092" spans="1:3" x14ac:dyDescent="0.25">
      <c r="A1092" s="7">
        <v>43656.916666666664</v>
      </c>
      <c r="B1092">
        <v>652.10770000000002</v>
      </c>
      <c r="C1092" t="s">
        <v>35</v>
      </c>
    </row>
    <row r="1093" spans="1:3" x14ac:dyDescent="0.25">
      <c r="A1093" s="7">
        <v>43656.9375</v>
      </c>
      <c r="B1093">
        <v>650.35969999999998</v>
      </c>
      <c r="C1093" t="s">
        <v>35</v>
      </c>
    </row>
    <row r="1094" spans="1:3" x14ac:dyDescent="0.25">
      <c r="A1094" s="7">
        <v>43656.958333333336</v>
      </c>
      <c r="B1094">
        <v>647.65369999999996</v>
      </c>
      <c r="C1094" t="s">
        <v>35</v>
      </c>
    </row>
    <row r="1095" spans="1:3" x14ac:dyDescent="0.25">
      <c r="A1095" s="7">
        <v>43656.979166666664</v>
      </c>
      <c r="B1095">
        <v>646.42679999999996</v>
      </c>
      <c r="C1095" t="s">
        <v>35</v>
      </c>
    </row>
    <row r="1096" spans="1:3" x14ac:dyDescent="0.25">
      <c r="A1096" s="7">
        <v>43657</v>
      </c>
      <c r="B1096">
        <v>645.70399999999995</v>
      </c>
      <c r="C1096" t="s">
        <v>35</v>
      </c>
    </row>
    <row r="1097" spans="1:3" x14ac:dyDescent="0.25">
      <c r="A1097" s="7">
        <v>43657.020833333336</v>
      </c>
      <c r="B1097">
        <v>642.88030000000003</v>
      </c>
      <c r="C1097" t="s">
        <v>35</v>
      </c>
    </row>
    <row r="1098" spans="1:3" x14ac:dyDescent="0.25">
      <c r="A1098" s="7">
        <v>43657.041666666664</v>
      </c>
      <c r="B1098">
        <v>641.50210000000004</v>
      </c>
      <c r="C1098" t="s">
        <v>35</v>
      </c>
    </row>
    <row r="1099" spans="1:3" x14ac:dyDescent="0.25">
      <c r="A1099" s="7">
        <v>43657.0625</v>
      </c>
      <c r="B1099">
        <v>638.09010000000001</v>
      </c>
      <c r="C1099" t="s">
        <v>35</v>
      </c>
    </row>
    <row r="1100" spans="1:3" x14ac:dyDescent="0.25">
      <c r="A1100" s="7">
        <v>43657.083333333336</v>
      </c>
      <c r="B1100">
        <v>636.15719999999999</v>
      </c>
      <c r="C1100" t="s">
        <v>35</v>
      </c>
    </row>
    <row r="1101" spans="1:3" x14ac:dyDescent="0.25">
      <c r="A1101" s="7">
        <v>43657.104166666664</v>
      </c>
      <c r="B1101">
        <v>635.77059999999994</v>
      </c>
      <c r="C1101" t="s">
        <v>35</v>
      </c>
    </row>
    <row r="1102" spans="1:3" x14ac:dyDescent="0.25">
      <c r="A1102" s="7">
        <v>43657.125</v>
      </c>
      <c r="B1102">
        <v>635.08150000000001</v>
      </c>
      <c r="C1102" t="s">
        <v>35</v>
      </c>
    </row>
    <row r="1103" spans="1:3" x14ac:dyDescent="0.25">
      <c r="A1103" s="7">
        <v>43657.145833333336</v>
      </c>
      <c r="B1103">
        <v>635.51850000000002</v>
      </c>
      <c r="C1103" t="s">
        <v>35</v>
      </c>
    </row>
    <row r="1104" spans="1:3" x14ac:dyDescent="0.25">
      <c r="A1104" s="7">
        <v>43657.1875</v>
      </c>
      <c r="B1104">
        <v>653.35149999999999</v>
      </c>
      <c r="C1104" t="s">
        <v>35</v>
      </c>
    </row>
    <row r="1105" spans="1:3" x14ac:dyDescent="0.25">
      <c r="A1105" s="7">
        <v>43657.208333333336</v>
      </c>
      <c r="B1105">
        <v>661.35180000000003</v>
      </c>
      <c r="C1105" t="s">
        <v>35</v>
      </c>
    </row>
    <row r="1106" spans="1:3" x14ac:dyDescent="0.25">
      <c r="A1106" s="7">
        <v>43657.229166666664</v>
      </c>
      <c r="B1106">
        <v>666.69650000000001</v>
      </c>
      <c r="C1106" t="s">
        <v>35</v>
      </c>
    </row>
    <row r="1107" spans="1:3" x14ac:dyDescent="0.25">
      <c r="A1107" s="7">
        <v>43657.25</v>
      </c>
      <c r="B1107">
        <v>667.43610000000001</v>
      </c>
      <c r="C1107" t="s">
        <v>35</v>
      </c>
    </row>
    <row r="1108" spans="1:3" x14ac:dyDescent="0.25">
      <c r="A1108" s="7">
        <v>43657.270833333336</v>
      </c>
      <c r="B1108">
        <v>668.98239999999998</v>
      </c>
      <c r="C1108" t="s">
        <v>35</v>
      </c>
    </row>
    <row r="1109" spans="1:3" x14ac:dyDescent="0.25">
      <c r="A1109" s="7">
        <v>43657.291666666664</v>
      </c>
      <c r="B1109">
        <v>673.80600000000004</v>
      </c>
      <c r="C1109" t="s">
        <v>35</v>
      </c>
    </row>
    <row r="1110" spans="1:3" x14ac:dyDescent="0.25">
      <c r="A1110" s="7">
        <v>43657.3125</v>
      </c>
      <c r="B1110">
        <v>686.59609999999998</v>
      </c>
      <c r="C1110" t="s">
        <v>35</v>
      </c>
    </row>
    <row r="1111" spans="1:3" x14ac:dyDescent="0.25">
      <c r="A1111" s="7">
        <v>43657.333333333336</v>
      </c>
      <c r="B1111">
        <v>723.90639999999996</v>
      </c>
      <c r="C1111" t="s">
        <v>35</v>
      </c>
    </row>
    <row r="1112" spans="1:3" x14ac:dyDescent="0.25">
      <c r="A1112" s="7">
        <v>43657.354166666664</v>
      </c>
      <c r="B1112">
        <v>794.40440000000001</v>
      </c>
      <c r="C1112" t="s">
        <v>35</v>
      </c>
    </row>
    <row r="1113" spans="1:3" x14ac:dyDescent="0.25">
      <c r="A1113" s="7">
        <v>43657.375</v>
      </c>
      <c r="B1113">
        <v>858.51089999999999</v>
      </c>
      <c r="C1113" t="s">
        <v>35</v>
      </c>
    </row>
    <row r="1114" spans="1:3" x14ac:dyDescent="0.25">
      <c r="A1114" s="7">
        <v>43657.395833333336</v>
      </c>
      <c r="B1114">
        <v>907.38959999999997</v>
      </c>
      <c r="C1114" t="s">
        <v>35</v>
      </c>
    </row>
    <row r="1115" spans="1:3" x14ac:dyDescent="0.25">
      <c r="A1115" s="7">
        <v>43657.416666666664</v>
      </c>
      <c r="B1115">
        <v>948.43589999999995</v>
      </c>
      <c r="C1115" t="s">
        <v>35</v>
      </c>
    </row>
    <row r="1116" spans="1:3" x14ac:dyDescent="0.25">
      <c r="A1116" s="7">
        <v>43657.4375</v>
      </c>
      <c r="B1116">
        <v>978.94619999999998</v>
      </c>
      <c r="C1116" t="s">
        <v>35</v>
      </c>
    </row>
    <row r="1117" spans="1:3" x14ac:dyDescent="0.25">
      <c r="A1117" s="7">
        <v>43657.458333333336</v>
      </c>
      <c r="B1117">
        <v>1001.106</v>
      </c>
      <c r="C1117" t="s">
        <v>35</v>
      </c>
    </row>
    <row r="1118" spans="1:3" x14ac:dyDescent="0.25">
      <c r="A1118" s="7">
        <v>43657.479166666664</v>
      </c>
      <c r="B1118">
        <v>1011.202</v>
      </c>
      <c r="C1118" t="s">
        <v>35</v>
      </c>
    </row>
    <row r="1119" spans="1:3" x14ac:dyDescent="0.25">
      <c r="A1119" s="7">
        <v>43657.5</v>
      </c>
      <c r="B1119">
        <v>1008.951</v>
      </c>
      <c r="C1119" t="s">
        <v>35</v>
      </c>
    </row>
    <row r="1120" spans="1:3" x14ac:dyDescent="0.25">
      <c r="A1120" s="7">
        <v>43657.520833333336</v>
      </c>
      <c r="B1120">
        <v>1003.559</v>
      </c>
      <c r="C1120" t="s">
        <v>35</v>
      </c>
    </row>
    <row r="1121" spans="1:3" x14ac:dyDescent="0.25">
      <c r="A1121" s="7">
        <v>43657.541666666664</v>
      </c>
      <c r="B1121">
        <v>975.18290000000002</v>
      </c>
      <c r="C1121" t="s">
        <v>35</v>
      </c>
    </row>
    <row r="1122" spans="1:3" x14ac:dyDescent="0.25">
      <c r="A1122" s="7">
        <v>43657.5625</v>
      </c>
      <c r="B1122">
        <v>923.88900000000001</v>
      </c>
      <c r="C1122" t="s">
        <v>35</v>
      </c>
    </row>
    <row r="1123" spans="1:3" x14ac:dyDescent="0.25">
      <c r="A1123" s="7">
        <v>43657.583333333336</v>
      </c>
      <c r="B1123">
        <v>887.39490000000001</v>
      </c>
      <c r="C1123" t="s">
        <v>35</v>
      </c>
    </row>
    <row r="1124" spans="1:3" x14ac:dyDescent="0.25">
      <c r="A1124" s="7">
        <v>43657.604166666664</v>
      </c>
      <c r="B1124">
        <v>855.62070000000006</v>
      </c>
      <c r="C1124" t="s">
        <v>35</v>
      </c>
    </row>
    <row r="1125" spans="1:3" x14ac:dyDescent="0.25">
      <c r="A1125" s="7">
        <v>43657.625</v>
      </c>
      <c r="B1125">
        <v>827.97910000000002</v>
      </c>
      <c r="C1125" t="s">
        <v>35</v>
      </c>
    </row>
    <row r="1126" spans="1:3" x14ac:dyDescent="0.25">
      <c r="A1126" s="7">
        <v>43657.645833333336</v>
      </c>
      <c r="B1126">
        <v>803.798</v>
      </c>
      <c r="C1126" t="s">
        <v>35</v>
      </c>
    </row>
    <row r="1127" spans="1:3" x14ac:dyDescent="0.25">
      <c r="A1127" s="7">
        <v>43657.666666666664</v>
      </c>
      <c r="B1127">
        <v>789.63189999999997</v>
      </c>
      <c r="C1127" t="s">
        <v>35</v>
      </c>
    </row>
    <row r="1128" spans="1:3" x14ac:dyDescent="0.25">
      <c r="A1128" s="7">
        <v>43657.6875</v>
      </c>
      <c r="B1128">
        <v>777.70060000000001</v>
      </c>
      <c r="C1128" t="s">
        <v>35</v>
      </c>
    </row>
    <row r="1129" spans="1:3" x14ac:dyDescent="0.25">
      <c r="A1129" s="7">
        <v>43657.708333333336</v>
      </c>
      <c r="B1129">
        <v>765.26480000000004</v>
      </c>
      <c r="C1129" t="s">
        <v>35</v>
      </c>
    </row>
    <row r="1130" spans="1:3" x14ac:dyDescent="0.25">
      <c r="A1130" s="7">
        <v>43657.729166666664</v>
      </c>
      <c r="B1130">
        <v>751.90470000000005</v>
      </c>
      <c r="C1130" t="s">
        <v>35</v>
      </c>
    </row>
    <row r="1131" spans="1:3" x14ac:dyDescent="0.25">
      <c r="A1131" s="7">
        <v>43657.75</v>
      </c>
      <c r="B1131">
        <v>739.72059999999999</v>
      </c>
      <c r="C1131" t="s">
        <v>35</v>
      </c>
    </row>
    <row r="1132" spans="1:3" x14ac:dyDescent="0.25">
      <c r="A1132" s="7">
        <v>43657.770833333336</v>
      </c>
      <c r="B1132">
        <v>728.54480000000001</v>
      </c>
      <c r="C1132" t="s">
        <v>35</v>
      </c>
    </row>
    <row r="1133" spans="1:3" x14ac:dyDescent="0.25">
      <c r="A1133" s="7">
        <v>43657.791666666664</v>
      </c>
      <c r="B1133">
        <v>718.69650000000001</v>
      </c>
      <c r="C1133" t="s">
        <v>35</v>
      </c>
    </row>
    <row r="1134" spans="1:3" x14ac:dyDescent="0.25">
      <c r="A1134" s="7">
        <v>43657.8125</v>
      </c>
      <c r="B1134">
        <v>709.82280000000003</v>
      </c>
      <c r="C1134" t="s">
        <v>35</v>
      </c>
    </row>
    <row r="1135" spans="1:3" x14ac:dyDescent="0.25">
      <c r="A1135" s="7">
        <v>43657.833333333336</v>
      </c>
      <c r="B1135">
        <v>701.57079999999996</v>
      </c>
      <c r="C1135" t="s">
        <v>35</v>
      </c>
    </row>
    <row r="1136" spans="1:3" x14ac:dyDescent="0.25">
      <c r="A1136" s="7">
        <v>43657.854166666664</v>
      </c>
      <c r="B1136">
        <v>695.26840000000004</v>
      </c>
      <c r="C1136" t="s">
        <v>35</v>
      </c>
    </row>
    <row r="1137" spans="1:3" x14ac:dyDescent="0.25">
      <c r="A1137" s="7">
        <v>43657.875</v>
      </c>
      <c r="B1137">
        <v>690.79780000000005</v>
      </c>
      <c r="C1137" t="s">
        <v>35</v>
      </c>
    </row>
    <row r="1138" spans="1:3" x14ac:dyDescent="0.25">
      <c r="A1138" s="7">
        <v>43657.895833333336</v>
      </c>
      <c r="B1138">
        <v>688.22640000000001</v>
      </c>
      <c r="C1138" t="s">
        <v>35</v>
      </c>
    </row>
    <row r="1139" spans="1:3" x14ac:dyDescent="0.25">
      <c r="A1139" s="7">
        <v>43657.916666666664</v>
      </c>
      <c r="B1139">
        <v>684.89859999999999</v>
      </c>
      <c r="C1139" t="s">
        <v>35</v>
      </c>
    </row>
    <row r="1140" spans="1:3" x14ac:dyDescent="0.25">
      <c r="A1140" s="7">
        <v>43657.9375</v>
      </c>
      <c r="B1140">
        <v>686.31039999999996</v>
      </c>
      <c r="C1140" t="s">
        <v>35</v>
      </c>
    </row>
    <row r="1141" spans="1:3" x14ac:dyDescent="0.25">
      <c r="A1141" s="7">
        <v>43657.958333333336</v>
      </c>
      <c r="B1141">
        <v>688.1087</v>
      </c>
      <c r="C1141" t="s">
        <v>35</v>
      </c>
    </row>
    <row r="1142" spans="1:3" x14ac:dyDescent="0.25">
      <c r="A1142" s="7">
        <v>43657.979166666664</v>
      </c>
      <c r="B1142">
        <v>687.18430000000001</v>
      </c>
      <c r="C1142" t="s">
        <v>35</v>
      </c>
    </row>
    <row r="1143" spans="1:3" x14ac:dyDescent="0.25">
      <c r="A1143" s="7">
        <v>43658</v>
      </c>
      <c r="B1143">
        <v>685.11710000000005</v>
      </c>
      <c r="C1143" t="s">
        <v>35</v>
      </c>
    </row>
    <row r="1144" spans="1:3" x14ac:dyDescent="0.25">
      <c r="A1144" s="7">
        <v>43658.020833333336</v>
      </c>
      <c r="B1144">
        <v>681.72209999999995</v>
      </c>
      <c r="C1144" t="s">
        <v>35</v>
      </c>
    </row>
    <row r="1145" spans="1:3" x14ac:dyDescent="0.25">
      <c r="A1145" s="7">
        <v>43658.041666666664</v>
      </c>
      <c r="B1145">
        <v>675.73879999999997</v>
      </c>
      <c r="C1145" t="s">
        <v>35</v>
      </c>
    </row>
    <row r="1146" spans="1:3" x14ac:dyDescent="0.25">
      <c r="A1146" s="7">
        <v>43658.0625</v>
      </c>
      <c r="B1146">
        <v>670.46140000000003</v>
      </c>
      <c r="C1146" t="s">
        <v>35</v>
      </c>
    </row>
    <row r="1147" spans="1:3" x14ac:dyDescent="0.25">
      <c r="A1147" s="7">
        <v>43658.083333333336</v>
      </c>
      <c r="B1147">
        <v>667.60410000000002</v>
      </c>
      <c r="C1147" t="s">
        <v>35</v>
      </c>
    </row>
    <row r="1148" spans="1:3" x14ac:dyDescent="0.25">
      <c r="A1148" s="7">
        <v>43658.104166666664</v>
      </c>
      <c r="B1148">
        <v>664.91499999999996</v>
      </c>
      <c r="C1148" t="s">
        <v>35</v>
      </c>
    </row>
    <row r="1149" spans="1:3" x14ac:dyDescent="0.25">
      <c r="A1149" s="7">
        <v>43658.125</v>
      </c>
      <c r="B1149">
        <v>660.44420000000002</v>
      </c>
      <c r="C1149" t="s">
        <v>35</v>
      </c>
    </row>
    <row r="1150" spans="1:3" x14ac:dyDescent="0.25">
      <c r="A1150" s="7">
        <v>43658.145833333336</v>
      </c>
      <c r="B1150">
        <v>655.4692</v>
      </c>
      <c r="C1150" t="s">
        <v>35</v>
      </c>
    </row>
    <row r="1151" spans="1:3" x14ac:dyDescent="0.25">
      <c r="A1151" s="7">
        <v>43658.166666666664</v>
      </c>
      <c r="B1151">
        <v>650.74630000000002</v>
      </c>
      <c r="C1151" t="s">
        <v>35</v>
      </c>
    </row>
    <row r="1152" spans="1:3" x14ac:dyDescent="0.25">
      <c r="A1152" s="7">
        <v>43658.1875</v>
      </c>
      <c r="B1152">
        <v>646.17460000000005</v>
      </c>
      <c r="C1152" t="s">
        <v>35</v>
      </c>
    </row>
    <row r="1153" spans="1:3" x14ac:dyDescent="0.25">
      <c r="A1153" s="7">
        <v>43658.208333333336</v>
      </c>
      <c r="B1153">
        <v>642.09029999999996</v>
      </c>
      <c r="C1153" t="s">
        <v>35</v>
      </c>
    </row>
    <row r="1154" spans="1:3" x14ac:dyDescent="0.25">
      <c r="A1154" s="7">
        <v>43658.229166666664</v>
      </c>
      <c r="B1154">
        <v>638.89689999999996</v>
      </c>
      <c r="C1154" t="s">
        <v>35</v>
      </c>
    </row>
    <row r="1155" spans="1:3" x14ac:dyDescent="0.25">
      <c r="A1155" s="7">
        <v>43658.25</v>
      </c>
      <c r="B1155">
        <v>637.35050000000001</v>
      </c>
      <c r="C1155" t="s">
        <v>35</v>
      </c>
    </row>
    <row r="1156" spans="1:3" x14ac:dyDescent="0.25">
      <c r="A1156" s="7">
        <v>43658.270833333336</v>
      </c>
      <c r="B1156">
        <v>644.07370000000003</v>
      </c>
      <c r="C1156" t="s">
        <v>35</v>
      </c>
    </row>
    <row r="1157" spans="1:3" x14ac:dyDescent="0.25">
      <c r="A1157" s="7">
        <v>43658.291666666664</v>
      </c>
      <c r="B1157">
        <v>655.95669999999996</v>
      </c>
      <c r="C1157" t="s">
        <v>35</v>
      </c>
    </row>
    <row r="1158" spans="1:3" x14ac:dyDescent="0.25">
      <c r="A1158" s="7">
        <v>43658.3125</v>
      </c>
      <c r="B1158">
        <v>668.15880000000004</v>
      </c>
      <c r="C1158" t="s">
        <v>35</v>
      </c>
    </row>
    <row r="1159" spans="1:3" x14ac:dyDescent="0.25">
      <c r="A1159" s="7">
        <v>43658.333333333336</v>
      </c>
      <c r="B1159">
        <v>707.75559999999996</v>
      </c>
      <c r="C1159" t="s">
        <v>35</v>
      </c>
    </row>
    <row r="1160" spans="1:3" x14ac:dyDescent="0.25">
      <c r="A1160" s="7">
        <v>43658.354166666664</v>
      </c>
      <c r="B1160">
        <v>782.20420000000001</v>
      </c>
      <c r="C1160" t="s">
        <v>35</v>
      </c>
    </row>
    <row r="1161" spans="1:3" x14ac:dyDescent="0.25">
      <c r="A1161" s="7">
        <v>43658.375</v>
      </c>
      <c r="B1161">
        <v>833.52419999999995</v>
      </c>
      <c r="C1161" t="s">
        <v>35</v>
      </c>
    </row>
    <row r="1162" spans="1:3" x14ac:dyDescent="0.25">
      <c r="A1162" s="7">
        <v>43658.395833333336</v>
      </c>
      <c r="B1162">
        <v>880.15300000000002</v>
      </c>
      <c r="C1162" t="s">
        <v>35</v>
      </c>
    </row>
    <row r="1163" spans="1:3" x14ac:dyDescent="0.25">
      <c r="A1163" s="7">
        <v>43658.416666666664</v>
      </c>
      <c r="B1163">
        <v>913.45510000000002</v>
      </c>
      <c r="C1163" t="s">
        <v>35</v>
      </c>
    </row>
    <row r="1164" spans="1:3" x14ac:dyDescent="0.25">
      <c r="A1164" s="7">
        <v>43658.4375</v>
      </c>
      <c r="B1164">
        <v>942.28660000000002</v>
      </c>
      <c r="C1164" t="s">
        <v>35</v>
      </c>
    </row>
    <row r="1165" spans="1:3" x14ac:dyDescent="0.25">
      <c r="A1165" s="7">
        <v>43658.458333333336</v>
      </c>
      <c r="B1165">
        <v>963.25429999999994</v>
      </c>
      <c r="C1165" t="s">
        <v>35</v>
      </c>
    </row>
    <row r="1166" spans="1:3" x14ac:dyDescent="0.25">
      <c r="A1166" s="7">
        <v>43658.479166666664</v>
      </c>
      <c r="B1166">
        <v>977.88779999999997</v>
      </c>
      <c r="C1166" t="s">
        <v>35</v>
      </c>
    </row>
    <row r="1167" spans="1:3" x14ac:dyDescent="0.25">
      <c r="A1167" s="7">
        <v>43658.5</v>
      </c>
      <c r="B1167">
        <v>937.76710000000003</v>
      </c>
      <c r="C1167" t="s">
        <v>35</v>
      </c>
    </row>
    <row r="1168" spans="1:3" x14ac:dyDescent="0.25">
      <c r="A1168" s="7">
        <v>43658.520833333336</v>
      </c>
      <c r="B1168">
        <v>942.68989999999997</v>
      </c>
      <c r="C1168" t="s">
        <v>35</v>
      </c>
    </row>
    <row r="1169" spans="1:3" x14ac:dyDescent="0.25">
      <c r="A1169" s="7">
        <v>43658.541666666664</v>
      </c>
      <c r="B1169">
        <v>943.26110000000006</v>
      </c>
      <c r="C1169" t="s">
        <v>35</v>
      </c>
    </row>
    <row r="1170" spans="1:3" x14ac:dyDescent="0.25">
      <c r="A1170" s="7">
        <v>43658.5625</v>
      </c>
      <c r="B1170">
        <v>933.48270000000002</v>
      </c>
      <c r="C1170" t="s">
        <v>35</v>
      </c>
    </row>
    <row r="1171" spans="1:3" x14ac:dyDescent="0.25">
      <c r="A1171" s="7">
        <v>43658.583333333336</v>
      </c>
      <c r="B1171">
        <v>904.07950000000005</v>
      </c>
      <c r="C1171" t="s">
        <v>35</v>
      </c>
    </row>
    <row r="1172" spans="1:3" x14ac:dyDescent="0.25">
      <c r="A1172" s="7">
        <v>43658.604166666664</v>
      </c>
      <c r="B1172">
        <v>866.34109999999998</v>
      </c>
      <c r="C1172" t="s">
        <v>35</v>
      </c>
    </row>
    <row r="1173" spans="1:3" x14ac:dyDescent="0.25">
      <c r="A1173" s="7">
        <v>43658.625</v>
      </c>
      <c r="B1173">
        <v>840.09450000000004</v>
      </c>
      <c r="C1173" t="s">
        <v>35</v>
      </c>
    </row>
    <row r="1174" spans="1:3" x14ac:dyDescent="0.25">
      <c r="A1174" s="7">
        <v>43658.645833333336</v>
      </c>
      <c r="B1174">
        <v>825.22320000000002</v>
      </c>
      <c r="C1174" t="s">
        <v>35</v>
      </c>
    </row>
    <row r="1175" spans="1:3" x14ac:dyDescent="0.25">
      <c r="A1175" s="7">
        <v>43658.666666666664</v>
      </c>
      <c r="B1175">
        <v>815.4769</v>
      </c>
      <c r="C1175" t="s">
        <v>35</v>
      </c>
    </row>
    <row r="1176" spans="1:3" x14ac:dyDescent="0.25">
      <c r="A1176" s="7">
        <v>43658.6875</v>
      </c>
      <c r="B1176">
        <v>806.95719999999994</v>
      </c>
      <c r="C1176" t="s">
        <v>35</v>
      </c>
    </row>
    <row r="1177" spans="1:3" x14ac:dyDescent="0.25">
      <c r="A1177" s="7">
        <v>43658.708333333336</v>
      </c>
      <c r="B1177">
        <v>798.1182</v>
      </c>
      <c r="C1177" t="s">
        <v>35</v>
      </c>
    </row>
    <row r="1178" spans="1:3" x14ac:dyDescent="0.25">
      <c r="A1178" s="7">
        <v>43658.729166666664</v>
      </c>
      <c r="B1178">
        <v>788.27080000000001</v>
      </c>
      <c r="C1178" t="s">
        <v>35</v>
      </c>
    </row>
    <row r="1179" spans="1:3" x14ac:dyDescent="0.25">
      <c r="A1179" s="7">
        <v>43658.75</v>
      </c>
      <c r="B1179">
        <v>778.28869999999995</v>
      </c>
      <c r="C1179" t="s">
        <v>35</v>
      </c>
    </row>
    <row r="1180" spans="1:3" x14ac:dyDescent="0.25">
      <c r="A1180" s="7">
        <v>43658.770833333336</v>
      </c>
      <c r="B1180">
        <v>770.69290000000001</v>
      </c>
      <c r="C1180" t="s">
        <v>35</v>
      </c>
    </row>
    <row r="1181" spans="1:3" x14ac:dyDescent="0.25">
      <c r="A1181" s="7">
        <v>43658.791666666664</v>
      </c>
      <c r="B1181">
        <v>764.00450000000001</v>
      </c>
      <c r="C1181" t="s">
        <v>35</v>
      </c>
    </row>
    <row r="1182" spans="1:3" x14ac:dyDescent="0.25">
      <c r="A1182" s="7">
        <v>43658.8125</v>
      </c>
      <c r="B1182">
        <v>756.71100000000001</v>
      </c>
      <c r="C1182" t="s">
        <v>35</v>
      </c>
    </row>
    <row r="1183" spans="1:3" x14ac:dyDescent="0.25">
      <c r="A1183" s="7">
        <v>43658.833333333336</v>
      </c>
      <c r="B1183">
        <v>752.03909999999996</v>
      </c>
      <c r="C1183" t="s">
        <v>35</v>
      </c>
    </row>
    <row r="1184" spans="1:3" x14ac:dyDescent="0.25">
      <c r="A1184" s="7">
        <v>43658.854166666664</v>
      </c>
      <c r="B1184">
        <v>747.60249999999996</v>
      </c>
      <c r="C1184" t="s">
        <v>35</v>
      </c>
    </row>
    <row r="1185" spans="1:3" x14ac:dyDescent="0.25">
      <c r="A1185" s="7">
        <v>43658.875</v>
      </c>
      <c r="B1185">
        <v>746.29160000000002</v>
      </c>
      <c r="C1185" t="s">
        <v>35</v>
      </c>
    </row>
    <row r="1186" spans="1:3" x14ac:dyDescent="0.25">
      <c r="A1186" s="7">
        <v>43658.895833333336</v>
      </c>
      <c r="B1186">
        <v>743.60270000000003</v>
      </c>
      <c r="C1186" t="s">
        <v>35</v>
      </c>
    </row>
    <row r="1187" spans="1:3" x14ac:dyDescent="0.25">
      <c r="A1187" s="7">
        <v>43658.916666666664</v>
      </c>
      <c r="B1187">
        <v>742.2079</v>
      </c>
      <c r="C1187" t="s">
        <v>35</v>
      </c>
    </row>
    <row r="1188" spans="1:3" x14ac:dyDescent="0.25">
      <c r="A1188" s="7">
        <v>43658.9375</v>
      </c>
      <c r="B1188">
        <v>742.46</v>
      </c>
      <c r="C1188" t="s">
        <v>35</v>
      </c>
    </row>
    <row r="1189" spans="1:3" x14ac:dyDescent="0.25">
      <c r="A1189" s="7">
        <v>43658.958333333336</v>
      </c>
      <c r="B1189">
        <v>741.16600000000005</v>
      </c>
      <c r="C1189" t="s">
        <v>35</v>
      </c>
    </row>
    <row r="1190" spans="1:3" x14ac:dyDescent="0.25">
      <c r="A1190" s="7">
        <v>43658.979166666664</v>
      </c>
      <c r="B1190">
        <v>740.30880000000002</v>
      </c>
      <c r="C1190" t="s">
        <v>35</v>
      </c>
    </row>
    <row r="1191" spans="1:3" x14ac:dyDescent="0.25">
      <c r="A1191" s="7">
        <v>43659</v>
      </c>
      <c r="B1191">
        <v>739.43489999999997</v>
      </c>
      <c r="C1191" t="s">
        <v>35</v>
      </c>
    </row>
    <row r="1192" spans="1:3" x14ac:dyDescent="0.25">
      <c r="A1192" s="7">
        <v>43659.020833333336</v>
      </c>
      <c r="B1192">
        <v>736.59479999999996</v>
      </c>
      <c r="C1192" t="s">
        <v>35</v>
      </c>
    </row>
    <row r="1193" spans="1:3" x14ac:dyDescent="0.25">
      <c r="A1193" s="7">
        <v>43659.041666666664</v>
      </c>
      <c r="B1193">
        <v>734.29240000000004</v>
      </c>
      <c r="C1193" t="s">
        <v>35</v>
      </c>
    </row>
    <row r="1194" spans="1:3" x14ac:dyDescent="0.25">
      <c r="A1194" s="7">
        <v>43659.0625</v>
      </c>
      <c r="B1194">
        <v>731.30100000000004</v>
      </c>
      <c r="C1194" t="s">
        <v>35</v>
      </c>
    </row>
    <row r="1195" spans="1:3" x14ac:dyDescent="0.25">
      <c r="A1195" s="7">
        <v>43659.083333333336</v>
      </c>
      <c r="B1195">
        <v>727.93979999999999</v>
      </c>
      <c r="C1195" t="s">
        <v>35</v>
      </c>
    </row>
    <row r="1196" spans="1:3" x14ac:dyDescent="0.25">
      <c r="A1196" s="7">
        <v>43659.104166666664</v>
      </c>
      <c r="B1196">
        <v>724.6626</v>
      </c>
      <c r="C1196" t="s">
        <v>35</v>
      </c>
    </row>
    <row r="1197" spans="1:3" x14ac:dyDescent="0.25">
      <c r="A1197" s="7">
        <v>43659.125</v>
      </c>
      <c r="B1197">
        <v>721.65440000000001</v>
      </c>
      <c r="C1197" t="s">
        <v>35</v>
      </c>
    </row>
    <row r="1198" spans="1:3" x14ac:dyDescent="0.25">
      <c r="A1198" s="7">
        <v>43659.145833333336</v>
      </c>
      <c r="B1198">
        <v>714.32680000000005</v>
      </c>
      <c r="C1198" t="s">
        <v>35</v>
      </c>
    </row>
    <row r="1199" spans="1:3" x14ac:dyDescent="0.25">
      <c r="A1199" s="7">
        <v>43659.166666666664</v>
      </c>
      <c r="B1199">
        <v>708.59590000000003</v>
      </c>
      <c r="C1199" t="s">
        <v>35</v>
      </c>
    </row>
    <row r="1200" spans="1:3" x14ac:dyDescent="0.25">
      <c r="A1200" s="7">
        <v>43659.1875</v>
      </c>
      <c r="B1200">
        <v>710.73030000000006</v>
      </c>
      <c r="C1200" t="s">
        <v>35</v>
      </c>
    </row>
    <row r="1201" spans="1:3" x14ac:dyDescent="0.25">
      <c r="A1201" s="7">
        <v>43659.208333333336</v>
      </c>
      <c r="B1201">
        <v>713.99069999999995</v>
      </c>
      <c r="C1201" t="s">
        <v>35</v>
      </c>
    </row>
    <row r="1202" spans="1:3" x14ac:dyDescent="0.25">
      <c r="A1202" s="7">
        <v>43659.229166666664</v>
      </c>
      <c r="B1202">
        <v>709.75559999999996</v>
      </c>
      <c r="C1202" t="s">
        <v>35</v>
      </c>
    </row>
    <row r="1203" spans="1:3" x14ac:dyDescent="0.25">
      <c r="A1203" s="7">
        <v>43659.25</v>
      </c>
      <c r="B1203">
        <v>717.87300000000005</v>
      </c>
      <c r="C1203" t="s">
        <v>35</v>
      </c>
    </row>
    <row r="1204" spans="1:3" x14ac:dyDescent="0.25">
      <c r="A1204" s="7">
        <v>43659.270833333336</v>
      </c>
      <c r="B1204">
        <v>704.19259999999997</v>
      </c>
      <c r="C1204" t="s">
        <v>35</v>
      </c>
    </row>
    <row r="1205" spans="1:3" x14ac:dyDescent="0.25">
      <c r="A1205" s="7">
        <v>43659.291666666664</v>
      </c>
      <c r="B1205">
        <v>690.86500000000001</v>
      </c>
      <c r="C1205" t="s">
        <v>35</v>
      </c>
    </row>
    <row r="1206" spans="1:3" x14ac:dyDescent="0.25">
      <c r="A1206" s="7">
        <v>43659.3125</v>
      </c>
      <c r="B1206">
        <v>690.86500000000001</v>
      </c>
      <c r="C1206" t="s">
        <v>35</v>
      </c>
    </row>
    <row r="1207" spans="1:3" x14ac:dyDescent="0.25">
      <c r="A1207" s="7">
        <v>43659.333333333336</v>
      </c>
      <c r="B1207">
        <v>695.28520000000003</v>
      </c>
      <c r="C1207" t="s">
        <v>35</v>
      </c>
    </row>
    <row r="1208" spans="1:3" x14ac:dyDescent="0.25">
      <c r="A1208" s="7">
        <v>43659.354166666664</v>
      </c>
      <c r="B1208">
        <v>709.5539</v>
      </c>
      <c r="C1208" t="s">
        <v>35</v>
      </c>
    </row>
    <row r="1209" spans="1:3" x14ac:dyDescent="0.25">
      <c r="A1209" s="7">
        <v>43659.375</v>
      </c>
      <c r="B1209">
        <v>804.78949999999998</v>
      </c>
      <c r="C1209" t="s">
        <v>35</v>
      </c>
    </row>
    <row r="1210" spans="1:3" x14ac:dyDescent="0.25">
      <c r="A1210" s="7">
        <v>43659.395833333336</v>
      </c>
      <c r="B1210">
        <v>871.12990000000002</v>
      </c>
      <c r="C1210" t="s">
        <v>35</v>
      </c>
    </row>
    <row r="1211" spans="1:3" x14ac:dyDescent="0.25">
      <c r="A1211" s="7">
        <v>43659.416666666664</v>
      </c>
      <c r="B1211">
        <v>908.07839999999999</v>
      </c>
      <c r="C1211" t="s">
        <v>35</v>
      </c>
    </row>
    <row r="1212" spans="1:3" x14ac:dyDescent="0.25">
      <c r="A1212" s="7">
        <v>43659.4375</v>
      </c>
      <c r="B1212">
        <v>936.25490000000002</v>
      </c>
      <c r="C1212" t="s">
        <v>35</v>
      </c>
    </row>
    <row r="1213" spans="1:3" x14ac:dyDescent="0.25">
      <c r="A1213" s="7">
        <v>43659.458333333336</v>
      </c>
      <c r="B1213">
        <v>952.82100000000003</v>
      </c>
      <c r="C1213" t="s">
        <v>35</v>
      </c>
    </row>
    <row r="1214" spans="1:3" x14ac:dyDescent="0.25">
      <c r="A1214" s="7">
        <v>43659.479166666664</v>
      </c>
      <c r="B1214">
        <v>950.11599999999999</v>
      </c>
      <c r="C1214" t="s">
        <v>35</v>
      </c>
    </row>
    <row r="1215" spans="1:3" x14ac:dyDescent="0.25">
      <c r="A1215" s="7">
        <v>43659.5</v>
      </c>
      <c r="B1215">
        <v>939.8</v>
      </c>
      <c r="C1215" t="s">
        <v>35</v>
      </c>
    </row>
    <row r="1216" spans="1:3" x14ac:dyDescent="0.25">
      <c r="A1216" s="7">
        <v>43659.520833333336</v>
      </c>
      <c r="B1216">
        <v>929.50070000000005</v>
      </c>
      <c r="C1216" t="s">
        <v>35</v>
      </c>
    </row>
    <row r="1217" spans="1:3" x14ac:dyDescent="0.25">
      <c r="A1217" s="7">
        <v>43659.541666666664</v>
      </c>
      <c r="B1217">
        <v>914.78240000000005</v>
      </c>
      <c r="C1217" t="s">
        <v>35</v>
      </c>
    </row>
    <row r="1218" spans="1:3" x14ac:dyDescent="0.25">
      <c r="A1218" s="7">
        <v>43659.5625</v>
      </c>
      <c r="B1218">
        <v>875.26340000000005</v>
      </c>
      <c r="C1218" t="s">
        <v>35</v>
      </c>
    </row>
    <row r="1219" spans="1:3" x14ac:dyDescent="0.25">
      <c r="A1219" s="7">
        <v>43659.583333333336</v>
      </c>
      <c r="B1219">
        <v>829.22249999999997</v>
      </c>
      <c r="C1219" t="s">
        <v>35</v>
      </c>
    </row>
    <row r="1220" spans="1:3" x14ac:dyDescent="0.25">
      <c r="A1220" s="7">
        <v>43659.604166666664</v>
      </c>
      <c r="B1220">
        <v>793.04319999999996</v>
      </c>
      <c r="C1220" t="s">
        <v>35</v>
      </c>
    </row>
    <row r="1221" spans="1:3" x14ac:dyDescent="0.25">
      <c r="A1221" s="7">
        <v>43659.625</v>
      </c>
      <c r="B1221">
        <v>766.65970000000004</v>
      </c>
      <c r="C1221" t="s">
        <v>35</v>
      </c>
    </row>
    <row r="1222" spans="1:3" x14ac:dyDescent="0.25">
      <c r="A1222" s="7">
        <v>43659.645833333336</v>
      </c>
      <c r="B1222">
        <v>747.95540000000005</v>
      </c>
      <c r="C1222" t="s">
        <v>35</v>
      </c>
    </row>
    <row r="1223" spans="1:3" x14ac:dyDescent="0.25">
      <c r="A1223" s="7">
        <v>43659.666666666664</v>
      </c>
      <c r="B1223">
        <v>739.75429999999994</v>
      </c>
      <c r="C1223" t="s">
        <v>35</v>
      </c>
    </row>
    <row r="1224" spans="1:3" x14ac:dyDescent="0.25">
      <c r="A1224" s="7">
        <v>43659.6875</v>
      </c>
      <c r="B1224">
        <v>732.10770000000002</v>
      </c>
      <c r="C1224" t="s">
        <v>35</v>
      </c>
    </row>
    <row r="1225" spans="1:3" x14ac:dyDescent="0.25">
      <c r="A1225" s="7">
        <v>43659.708333333336</v>
      </c>
      <c r="B1225">
        <v>722.34339999999997</v>
      </c>
      <c r="C1225" t="s">
        <v>35</v>
      </c>
    </row>
    <row r="1226" spans="1:3" x14ac:dyDescent="0.25">
      <c r="A1226" s="7">
        <v>43659.729166666664</v>
      </c>
      <c r="B1226">
        <v>713.5874</v>
      </c>
      <c r="C1226" t="s">
        <v>35</v>
      </c>
    </row>
    <row r="1227" spans="1:3" x14ac:dyDescent="0.25">
      <c r="A1227" s="7">
        <v>43659.75</v>
      </c>
      <c r="B1227">
        <v>704.17579999999998</v>
      </c>
      <c r="C1227" t="s">
        <v>35</v>
      </c>
    </row>
    <row r="1228" spans="1:3" x14ac:dyDescent="0.25">
      <c r="A1228" s="7">
        <v>43659.770833333336</v>
      </c>
      <c r="B1228">
        <v>696.66330000000005</v>
      </c>
      <c r="C1228" t="s">
        <v>35</v>
      </c>
    </row>
    <row r="1229" spans="1:3" x14ac:dyDescent="0.25">
      <c r="A1229" s="7">
        <v>43659.791666666664</v>
      </c>
      <c r="B1229">
        <v>691.36919999999998</v>
      </c>
      <c r="C1229" t="s">
        <v>35</v>
      </c>
    </row>
    <row r="1230" spans="1:3" x14ac:dyDescent="0.25">
      <c r="A1230" s="7">
        <v>43659.8125</v>
      </c>
      <c r="B1230">
        <v>685.73900000000003</v>
      </c>
      <c r="C1230" t="s">
        <v>35</v>
      </c>
    </row>
    <row r="1231" spans="1:3" x14ac:dyDescent="0.25">
      <c r="A1231" s="7">
        <v>43659.833333333336</v>
      </c>
      <c r="B1231">
        <v>681.2011</v>
      </c>
      <c r="C1231" t="s">
        <v>35</v>
      </c>
    </row>
    <row r="1232" spans="1:3" x14ac:dyDescent="0.25">
      <c r="A1232" s="7">
        <v>43659.854166666664</v>
      </c>
      <c r="B1232">
        <v>675.67160000000001</v>
      </c>
      <c r="C1232" t="s">
        <v>35</v>
      </c>
    </row>
    <row r="1233" spans="1:3" x14ac:dyDescent="0.25">
      <c r="A1233" s="7">
        <v>43659.875</v>
      </c>
      <c r="B1233">
        <v>672.29330000000004</v>
      </c>
      <c r="C1233" t="s">
        <v>35</v>
      </c>
    </row>
    <row r="1234" spans="1:3" x14ac:dyDescent="0.25">
      <c r="A1234" s="7">
        <v>43659.895833333336</v>
      </c>
      <c r="B1234">
        <v>668.25959999999998</v>
      </c>
      <c r="C1234" t="s">
        <v>35</v>
      </c>
    </row>
    <row r="1235" spans="1:3" x14ac:dyDescent="0.25">
      <c r="A1235" s="7">
        <v>43659.916666666664</v>
      </c>
      <c r="B1235">
        <v>665.46960000000001</v>
      </c>
      <c r="C1235" t="s">
        <v>35</v>
      </c>
    </row>
    <row r="1236" spans="1:3" x14ac:dyDescent="0.25">
      <c r="A1236" s="7">
        <v>43659.9375</v>
      </c>
      <c r="B1236">
        <v>663.18380000000002</v>
      </c>
      <c r="C1236" t="s">
        <v>35</v>
      </c>
    </row>
    <row r="1237" spans="1:3" x14ac:dyDescent="0.25">
      <c r="A1237" s="7">
        <v>43659.958333333336</v>
      </c>
      <c r="B1237">
        <v>661.90650000000005</v>
      </c>
      <c r="C1237" t="s">
        <v>35</v>
      </c>
    </row>
    <row r="1238" spans="1:3" x14ac:dyDescent="0.25">
      <c r="A1238" s="7">
        <v>43659.979166666664</v>
      </c>
      <c r="B1238">
        <v>659.50310000000002</v>
      </c>
      <c r="C1238" t="s">
        <v>35</v>
      </c>
    </row>
    <row r="1239" spans="1:3" x14ac:dyDescent="0.25">
      <c r="A1239" s="7">
        <v>43660</v>
      </c>
      <c r="B1239">
        <v>655.95669999999996</v>
      </c>
      <c r="C1239" t="s">
        <v>35</v>
      </c>
    </row>
    <row r="1240" spans="1:3" x14ac:dyDescent="0.25">
      <c r="A1240" s="7">
        <v>43660.020833333336</v>
      </c>
      <c r="B1240">
        <v>653.77170000000001</v>
      </c>
      <c r="C1240" t="s">
        <v>35</v>
      </c>
    </row>
    <row r="1241" spans="1:3" x14ac:dyDescent="0.25">
      <c r="A1241" s="7">
        <v>43660.041666666664</v>
      </c>
      <c r="B1241">
        <v>652.25900000000001</v>
      </c>
      <c r="C1241" t="s">
        <v>35</v>
      </c>
    </row>
    <row r="1242" spans="1:3" x14ac:dyDescent="0.25">
      <c r="A1242" s="7">
        <v>43660.0625</v>
      </c>
      <c r="B1242">
        <v>649.40170000000001</v>
      </c>
      <c r="C1242" t="s">
        <v>35</v>
      </c>
    </row>
    <row r="1243" spans="1:3" x14ac:dyDescent="0.25">
      <c r="A1243" s="7">
        <v>43660.083333333336</v>
      </c>
      <c r="B1243">
        <v>645.1662</v>
      </c>
      <c r="C1243" t="s">
        <v>35</v>
      </c>
    </row>
    <row r="1244" spans="1:3" x14ac:dyDescent="0.25">
      <c r="A1244" s="7">
        <v>43660.104166666664</v>
      </c>
      <c r="B1244">
        <v>640.35910000000001</v>
      </c>
      <c r="C1244" t="s">
        <v>35</v>
      </c>
    </row>
    <row r="1245" spans="1:3" x14ac:dyDescent="0.25">
      <c r="A1245" s="7">
        <v>43660.125</v>
      </c>
      <c r="B1245">
        <v>636.30849999999998</v>
      </c>
      <c r="C1245" t="s">
        <v>35</v>
      </c>
    </row>
    <row r="1246" spans="1:3" x14ac:dyDescent="0.25">
      <c r="A1246" s="7">
        <v>43660.145833333336</v>
      </c>
      <c r="B1246">
        <v>631.71979999999996</v>
      </c>
      <c r="C1246" t="s">
        <v>35</v>
      </c>
    </row>
    <row r="1247" spans="1:3" x14ac:dyDescent="0.25">
      <c r="A1247" s="7">
        <v>43660.166666666664</v>
      </c>
      <c r="B1247">
        <v>629.55160000000001</v>
      </c>
      <c r="C1247" t="s">
        <v>35</v>
      </c>
    </row>
    <row r="1248" spans="1:3" x14ac:dyDescent="0.25">
      <c r="A1248" s="7">
        <v>43660.1875</v>
      </c>
      <c r="B1248">
        <v>626.45889999999997</v>
      </c>
      <c r="C1248" t="s">
        <v>35</v>
      </c>
    </row>
    <row r="1249" spans="1:3" x14ac:dyDescent="0.25">
      <c r="A1249" s="7">
        <v>43660.208333333336</v>
      </c>
      <c r="B1249">
        <v>623.16459999999995</v>
      </c>
      <c r="C1249" t="s">
        <v>35</v>
      </c>
    </row>
    <row r="1250" spans="1:3" x14ac:dyDescent="0.25">
      <c r="A1250" s="7">
        <v>43660.229166666664</v>
      </c>
      <c r="B1250">
        <v>621.14760000000001</v>
      </c>
      <c r="C1250" t="s">
        <v>35</v>
      </c>
    </row>
    <row r="1251" spans="1:3" x14ac:dyDescent="0.25">
      <c r="A1251" s="7">
        <v>43660.25</v>
      </c>
      <c r="B1251">
        <v>618.30690000000004</v>
      </c>
      <c r="C1251" t="s">
        <v>35</v>
      </c>
    </row>
    <row r="1252" spans="1:3" x14ac:dyDescent="0.25">
      <c r="A1252" s="7">
        <v>43660.270833333336</v>
      </c>
      <c r="B1252">
        <v>614.86130000000003</v>
      </c>
      <c r="C1252" t="s">
        <v>35</v>
      </c>
    </row>
    <row r="1253" spans="1:3" x14ac:dyDescent="0.25">
      <c r="A1253" s="7">
        <v>43660.291666666664</v>
      </c>
      <c r="B1253">
        <v>610.96169999999995</v>
      </c>
      <c r="C1253" t="s">
        <v>35</v>
      </c>
    </row>
    <row r="1254" spans="1:3" x14ac:dyDescent="0.25">
      <c r="A1254" s="7">
        <v>43660.3125</v>
      </c>
      <c r="B1254">
        <v>610.20529999999997</v>
      </c>
      <c r="C1254" t="s">
        <v>35</v>
      </c>
    </row>
    <row r="1255" spans="1:3" x14ac:dyDescent="0.25">
      <c r="A1255" s="7">
        <v>43660.354166666664</v>
      </c>
      <c r="B1255">
        <v>731.28420000000006</v>
      </c>
      <c r="C1255" t="s">
        <v>35</v>
      </c>
    </row>
    <row r="1256" spans="1:3" x14ac:dyDescent="0.25">
      <c r="A1256" s="7">
        <v>43660.375</v>
      </c>
      <c r="B1256">
        <v>789.279</v>
      </c>
      <c r="C1256" t="s">
        <v>35</v>
      </c>
    </row>
    <row r="1257" spans="1:3" x14ac:dyDescent="0.25">
      <c r="A1257" s="7">
        <v>43660.395833333336</v>
      </c>
      <c r="B1257">
        <v>839.97680000000003</v>
      </c>
      <c r="C1257" t="s">
        <v>35</v>
      </c>
    </row>
    <row r="1258" spans="1:3" x14ac:dyDescent="0.25">
      <c r="A1258" s="7">
        <v>43660.416666666664</v>
      </c>
      <c r="B1258">
        <v>882.33730000000003</v>
      </c>
      <c r="C1258" t="s">
        <v>35</v>
      </c>
    </row>
    <row r="1259" spans="1:3" x14ac:dyDescent="0.25">
      <c r="A1259" s="7">
        <v>43660.4375</v>
      </c>
      <c r="B1259">
        <v>913.01819999999998</v>
      </c>
      <c r="C1259" t="s">
        <v>35</v>
      </c>
    </row>
    <row r="1260" spans="1:3" x14ac:dyDescent="0.25">
      <c r="A1260" s="7">
        <v>43660.458333333336</v>
      </c>
      <c r="B1260">
        <v>936.47339999999997</v>
      </c>
      <c r="C1260" t="s">
        <v>35</v>
      </c>
    </row>
    <row r="1261" spans="1:3" x14ac:dyDescent="0.25">
      <c r="A1261" s="7">
        <v>43660.479166666664</v>
      </c>
      <c r="B1261">
        <v>949.83040000000005</v>
      </c>
      <c r="C1261" t="s">
        <v>35</v>
      </c>
    </row>
    <row r="1262" spans="1:3" x14ac:dyDescent="0.25">
      <c r="A1262" s="7">
        <v>43660.5</v>
      </c>
      <c r="B1262">
        <v>956.60119999999995</v>
      </c>
      <c r="C1262" t="s">
        <v>35</v>
      </c>
    </row>
    <row r="1263" spans="1:3" x14ac:dyDescent="0.25">
      <c r="A1263" s="7">
        <v>43660.520833333336</v>
      </c>
      <c r="B1263">
        <v>959.70939999999996</v>
      </c>
      <c r="C1263" t="s">
        <v>35</v>
      </c>
    </row>
    <row r="1264" spans="1:3" x14ac:dyDescent="0.25">
      <c r="A1264" s="7">
        <v>43660.541666666664</v>
      </c>
      <c r="B1264">
        <v>954.65229999999997</v>
      </c>
      <c r="C1264" t="s">
        <v>35</v>
      </c>
    </row>
    <row r="1265" spans="1:3" x14ac:dyDescent="0.25">
      <c r="A1265" s="7">
        <v>43660.5625</v>
      </c>
      <c r="B1265">
        <v>928.08939999999996</v>
      </c>
      <c r="C1265" t="s">
        <v>35</v>
      </c>
    </row>
    <row r="1266" spans="1:3" x14ac:dyDescent="0.25">
      <c r="A1266" s="7">
        <v>43660.583333333336</v>
      </c>
      <c r="B1266">
        <v>887.31089999999995</v>
      </c>
      <c r="C1266" t="s">
        <v>35</v>
      </c>
    </row>
    <row r="1267" spans="1:3" x14ac:dyDescent="0.25">
      <c r="A1267" s="7">
        <v>43660.604166666664</v>
      </c>
      <c r="B1267">
        <v>834.31399999999996</v>
      </c>
      <c r="C1267" t="s">
        <v>35</v>
      </c>
    </row>
    <row r="1268" spans="1:3" x14ac:dyDescent="0.25">
      <c r="A1268" s="7">
        <v>43660.625</v>
      </c>
      <c r="B1268">
        <v>793.98429999999996</v>
      </c>
      <c r="C1268" t="s">
        <v>35</v>
      </c>
    </row>
    <row r="1269" spans="1:3" x14ac:dyDescent="0.25">
      <c r="A1269" s="7">
        <v>43660.645833333336</v>
      </c>
      <c r="B1269">
        <v>765.55050000000006</v>
      </c>
      <c r="C1269" t="s">
        <v>35</v>
      </c>
    </row>
    <row r="1270" spans="1:3" x14ac:dyDescent="0.25">
      <c r="A1270" s="7">
        <v>43660.666666666664</v>
      </c>
      <c r="B1270">
        <v>751.38369999999998</v>
      </c>
      <c r="C1270" t="s">
        <v>35</v>
      </c>
    </row>
    <row r="1271" spans="1:3" x14ac:dyDescent="0.25">
      <c r="A1271" s="7">
        <v>43660.6875</v>
      </c>
      <c r="B1271">
        <v>741.33399999999995</v>
      </c>
      <c r="C1271" t="s">
        <v>35</v>
      </c>
    </row>
    <row r="1272" spans="1:3" x14ac:dyDescent="0.25">
      <c r="A1272" s="7">
        <v>43660.708333333336</v>
      </c>
      <c r="B1272">
        <v>731.0489</v>
      </c>
      <c r="C1272" t="s">
        <v>35</v>
      </c>
    </row>
    <row r="1273" spans="1:3" x14ac:dyDescent="0.25">
      <c r="A1273" s="7">
        <v>43660.729166666664</v>
      </c>
      <c r="B1273">
        <v>718.20910000000003</v>
      </c>
      <c r="C1273" t="s">
        <v>35</v>
      </c>
    </row>
    <row r="1274" spans="1:3" x14ac:dyDescent="0.25">
      <c r="A1274" s="7">
        <v>43660.75</v>
      </c>
      <c r="B1274">
        <v>707.04970000000003</v>
      </c>
      <c r="C1274" t="s">
        <v>35</v>
      </c>
    </row>
    <row r="1275" spans="1:3" x14ac:dyDescent="0.25">
      <c r="A1275" s="7">
        <v>43660.770833333336</v>
      </c>
      <c r="B1275">
        <v>697.35239999999999</v>
      </c>
      <c r="C1275" t="s">
        <v>35</v>
      </c>
    </row>
    <row r="1276" spans="1:3" x14ac:dyDescent="0.25">
      <c r="A1276" s="7">
        <v>43660.791666666664</v>
      </c>
      <c r="B1276">
        <v>688.54570000000001</v>
      </c>
      <c r="C1276" t="s">
        <v>35</v>
      </c>
    </row>
    <row r="1277" spans="1:3" x14ac:dyDescent="0.25">
      <c r="A1277" s="7">
        <v>43660.8125</v>
      </c>
      <c r="B1277">
        <v>684.22630000000004</v>
      </c>
      <c r="C1277" t="s">
        <v>35</v>
      </c>
    </row>
    <row r="1278" spans="1:3" x14ac:dyDescent="0.25">
      <c r="A1278" s="7">
        <v>43660.833333333336</v>
      </c>
      <c r="B1278">
        <v>679.48680000000002</v>
      </c>
      <c r="C1278" t="s">
        <v>35</v>
      </c>
    </row>
    <row r="1279" spans="1:3" x14ac:dyDescent="0.25">
      <c r="A1279" s="7">
        <v>43660.854166666664</v>
      </c>
      <c r="B1279">
        <v>674.54549999999995</v>
      </c>
      <c r="C1279" t="s">
        <v>35</v>
      </c>
    </row>
    <row r="1280" spans="1:3" x14ac:dyDescent="0.25">
      <c r="A1280" s="7">
        <v>43660.875</v>
      </c>
      <c r="B1280">
        <v>667.63779999999997</v>
      </c>
      <c r="C1280" t="s">
        <v>35</v>
      </c>
    </row>
    <row r="1281" spans="1:3" x14ac:dyDescent="0.25">
      <c r="A1281" s="7">
        <v>43660.895833333336</v>
      </c>
      <c r="B1281">
        <v>664.22590000000002</v>
      </c>
      <c r="C1281" t="s">
        <v>35</v>
      </c>
    </row>
    <row r="1282" spans="1:3" x14ac:dyDescent="0.25">
      <c r="A1282" s="7">
        <v>43660.916666666664</v>
      </c>
      <c r="B1282">
        <v>660.88120000000004</v>
      </c>
      <c r="C1282" t="s">
        <v>35</v>
      </c>
    </row>
    <row r="1283" spans="1:3" x14ac:dyDescent="0.25">
      <c r="A1283" s="7">
        <v>43660.9375</v>
      </c>
      <c r="B1283">
        <v>657.30129999999997</v>
      </c>
      <c r="C1283" t="s">
        <v>35</v>
      </c>
    </row>
    <row r="1284" spans="1:3" x14ac:dyDescent="0.25">
      <c r="A1284" s="7">
        <v>43660.958333333336</v>
      </c>
      <c r="B1284">
        <v>653.13300000000004</v>
      </c>
      <c r="C1284" t="s">
        <v>35</v>
      </c>
    </row>
    <row r="1285" spans="1:3" x14ac:dyDescent="0.25">
      <c r="A1285" s="7">
        <v>43660.979166666664</v>
      </c>
      <c r="B1285">
        <v>649.82190000000003</v>
      </c>
      <c r="C1285" t="s">
        <v>35</v>
      </c>
    </row>
    <row r="1286" spans="1:3" x14ac:dyDescent="0.25">
      <c r="A1286" s="7">
        <v>43661</v>
      </c>
      <c r="B1286">
        <v>653.77170000000001</v>
      </c>
      <c r="C1286" t="s">
        <v>35</v>
      </c>
    </row>
    <row r="1287" spans="1:3" x14ac:dyDescent="0.25">
      <c r="A1287" s="7">
        <v>43661.020833333336</v>
      </c>
      <c r="B1287">
        <v>656.12480000000005</v>
      </c>
      <c r="C1287" t="s">
        <v>35</v>
      </c>
    </row>
    <row r="1288" spans="1:3" x14ac:dyDescent="0.25">
      <c r="A1288" s="7">
        <v>43661.041666666664</v>
      </c>
      <c r="B1288">
        <v>658.25930000000005</v>
      </c>
      <c r="C1288" t="s">
        <v>35</v>
      </c>
    </row>
    <row r="1289" spans="1:3" x14ac:dyDescent="0.25">
      <c r="A1289" s="7">
        <v>43661.0625</v>
      </c>
      <c r="B1289">
        <v>666.02430000000004</v>
      </c>
      <c r="C1289" t="s">
        <v>35</v>
      </c>
    </row>
    <row r="1290" spans="1:3" x14ac:dyDescent="0.25">
      <c r="A1290" s="7">
        <v>43661.083333333336</v>
      </c>
      <c r="B1290">
        <v>676.49509999999998</v>
      </c>
      <c r="C1290" t="s">
        <v>35</v>
      </c>
    </row>
    <row r="1291" spans="1:3" x14ac:dyDescent="0.25">
      <c r="A1291" s="7">
        <v>43661.104166666664</v>
      </c>
      <c r="B1291">
        <v>682.71370000000002</v>
      </c>
      <c r="C1291" t="s">
        <v>35</v>
      </c>
    </row>
    <row r="1292" spans="1:3" x14ac:dyDescent="0.25">
      <c r="A1292" s="7">
        <v>43661.125</v>
      </c>
      <c r="B1292">
        <v>685.53729999999996</v>
      </c>
      <c r="C1292" t="s">
        <v>35</v>
      </c>
    </row>
    <row r="1293" spans="1:3" x14ac:dyDescent="0.25">
      <c r="A1293" s="7">
        <v>43661.145833333336</v>
      </c>
      <c r="B1293">
        <v>687.68849999999998</v>
      </c>
      <c r="C1293" t="s">
        <v>35</v>
      </c>
    </row>
    <row r="1294" spans="1:3" x14ac:dyDescent="0.25">
      <c r="A1294" s="7">
        <v>43661.166666666664</v>
      </c>
      <c r="B1294">
        <v>698.22630000000004</v>
      </c>
      <c r="C1294" t="s">
        <v>35</v>
      </c>
    </row>
    <row r="1295" spans="1:3" x14ac:dyDescent="0.25">
      <c r="A1295" s="7">
        <v>43661.1875</v>
      </c>
      <c r="B1295">
        <v>700.15909999999997</v>
      </c>
      <c r="C1295" t="s">
        <v>35</v>
      </c>
    </row>
    <row r="1296" spans="1:3" x14ac:dyDescent="0.25">
      <c r="A1296" s="7">
        <v>43661.208333333336</v>
      </c>
      <c r="B1296">
        <v>698.71370000000002</v>
      </c>
      <c r="C1296" t="s">
        <v>35</v>
      </c>
    </row>
    <row r="1297" spans="1:3" x14ac:dyDescent="0.25">
      <c r="A1297" s="7">
        <v>43661.229166666664</v>
      </c>
      <c r="B1297">
        <v>696.79780000000005</v>
      </c>
      <c r="C1297" t="s">
        <v>35</v>
      </c>
    </row>
    <row r="1298" spans="1:3" x14ac:dyDescent="0.25">
      <c r="A1298" s="7">
        <v>43661.25</v>
      </c>
      <c r="B1298">
        <v>692.61289999999997</v>
      </c>
      <c r="C1298" t="s">
        <v>35</v>
      </c>
    </row>
    <row r="1299" spans="1:3" x14ac:dyDescent="0.25">
      <c r="A1299" s="7">
        <v>43661.270833333336</v>
      </c>
      <c r="B1299">
        <v>687.63810000000001</v>
      </c>
      <c r="C1299" t="s">
        <v>35</v>
      </c>
    </row>
    <row r="1300" spans="1:3" x14ac:dyDescent="0.25">
      <c r="A1300" s="7">
        <v>43661.291666666664</v>
      </c>
      <c r="B1300">
        <v>685.30190000000005</v>
      </c>
      <c r="C1300" t="s">
        <v>35</v>
      </c>
    </row>
    <row r="1301" spans="1:3" x14ac:dyDescent="0.25">
      <c r="A1301" s="7">
        <v>43661.3125</v>
      </c>
      <c r="B1301">
        <v>686.49519999999995</v>
      </c>
      <c r="C1301" t="s">
        <v>35</v>
      </c>
    </row>
    <row r="1302" spans="1:3" x14ac:dyDescent="0.25">
      <c r="A1302" s="7">
        <v>43661.354166666664</v>
      </c>
      <c r="B1302">
        <v>806.72199999999998</v>
      </c>
      <c r="C1302" t="s">
        <v>35</v>
      </c>
    </row>
    <row r="1303" spans="1:3" x14ac:dyDescent="0.25">
      <c r="A1303" s="7">
        <v>43661.375</v>
      </c>
      <c r="B1303">
        <v>861.40099999999995</v>
      </c>
      <c r="C1303" t="s">
        <v>35</v>
      </c>
    </row>
    <row r="1304" spans="1:3" x14ac:dyDescent="0.25">
      <c r="A1304" s="7">
        <v>43661.395833333336</v>
      </c>
      <c r="B1304">
        <v>909.32180000000005</v>
      </c>
      <c r="C1304" t="s">
        <v>35</v>
      </c>
    </row>
    <row r="1305" spans="1:3" x14ac:dyDescent="0.25">
      <c r="A1305" s="7">
        <v>43661.416666666664</v>
      </c>
      <c r="B1305">
        <v>952.43460000000005</v>
      </c>
      <c r="C1305" t="s">
        <v>35</v>
      </c>
    </row>
    <row r="1306" spans="1:3" x14ac:dyDescent="0.25">
      <c r="A1306" s="7">
        <v>43661.4375</v>
      </c>
      <c r="B1306">
        <v>963.92639999999994</v>
      </c>
      <c r="C1306" t="s">
        <v>35</v>
      </c>
    </row>
    <row r="1307" spans="1:3" x14ac:dyDescent="0.25">
      <c r="A1307" s="7">
        <v>43661.458333333336</v>
      </c>
      <c r="B1307">
        <v>971.3691</v>
      </c>
      <c r="C1307" t="s">
        <v>35</v>
      </c>
    </row>
    <row r="1308" spans="1:3" x14ac:dyDescent="0.25">
      <c r="A1308" s="7">
        <v>43661.479166666664</v>
      </c>
      <c r="B1308">
        <v>976.77890000000002</v>
      </c>
      <c r="C1308" t="s">
        <v>35</v>
      </c>
    </row>
    <row r="1309" spans="1:3" x14ac:dyDescent="0.25">
      <c r="A1309" s="7">
        <v>43661.5</v>
      </c>
      <c r="B1309">
        <v>996.40170000000001</v>
      </c>
      <c r="C1309" t="s">
        <v>35</v>
      </c>
    </row>
    <row r="1310" spans="1:3" x14ac:dyDescent="0.25">
      <c r="A1310" s="7">
        <v>43661.520833333336</v>
      </c>
      <c r="B1310">
        <v>1000.904</v>
      </c>
      <c r="C1310" t="s">
        <v>35</v>
      </c>
    </row>
    <row r="1311" spans="1:3" x14ac:dyDescent="0.25">
      <c r="A1311" s="7">
        <v>43661.541666666664</v>
      </c>
      <c r="B1311">
        <v>989.95039999999995</v>
      </c>
      <c r="C1311" t="s">
        <v>35</v>
      </c>
    </row>
    <row r="1312" spans="1:3" x14ac:dyDescent="0.25">
      <c r="A1312" s="7">
        <v>43661.5625</v>
      </c>
      <c r="B1312">
        <v>961.3895</v>
      </c>
      <c r="C1312" t="s">
        <v>35</v>
      </c>
    </row>
    <row r="1313" spans="1:3" x14ac:dyDescent="0.25">
      <c r="A1313" s="7">
        <v>43661.583333333336</v>
      </c>
      <c r="B1313">
        <v>918.54600000000005</v>
      </c>
      <c r="C1313" t="s">
        <v>35</v>
      </c>
    </row>
    <row r="1314" spans="1:3" x14ac:dyDescent="0.25">
      <c r="A1314" s="7">
        <v>43661.604166666664</v>
      </c>
      <c r="B1314">
        <v>870.91139999999996</v>
      </c>
      <c r="C1314" t="s">
        <v>35</v>
      </c>
    </row>
    <row r="1315" spans="1:3" x14ac:dyDescent="0.25">
      <c r="A1315" s="7">
        <v>43661.625</v>
      </c>
      <c r="B1315">
        <v>839.08619999999996</v>
      </c>
      <c r="C1315" t="s">
        <v>35</v>
      </c>
    </row>
    <row r="1316" spans="1:3" x14ac:dyDescent="0.25">
      <c r="A1316" s="7">
        <v>43661.645833333336</v>
      </c>
      <c r="B1316">
        <v>817.25819999999999</v>
      </c>
      <c r="C1316" t="s">
        <v>35</v>
      </c>
    </row>
    <row r="1317" spans="1:3" x14ac:dyDescent="0.25">
      <c r="A1317" s="7">
        <v>43661.666666666664</v>
      </c>
      <c r="B1317">
        <v>803.59640000000002</v>
      </c>
      <c r="C1317" t="s">
        <v>35</v>
      </c>
    </row>
    <row r="1318" spans="1:3" x14ac:dyDescent="0.25">
      <c r="A1318" s="7">
        <v>43661.6875</v>
      </c>
      <c r="B1318">
        <v>792.74069999999995</v>
      </c>
      <c r="C1318" t="s">
        <v>35</v>
      </c>
    </row>
    <row r="1319" spans="1:3" x14ac:dyDescent="0.25">
      <c r="A1319" s="7">
        <v>43661.708333333336</v>
      </c>
      <c r="B1319">
        <v>781.17909999999995</v>
      </c>
      <c r="C1319" t="s">
        <v>35</v>
      </c>
    </row>
    <row r="1320" spans="1:3" x14ac:dyDescent="0.25">
      <c r="A1320" s="7">
        <v>43661.729166666664</v>
      </c>
      <c r="B1320">
        <v>768.8107</v>
      </c>
      <c r="C1320" t="s">
        <v>35</v>
      </c>
    </row>
    <row r="1321" spans="1:3" x14ac:dyDescent="0.25">
      <c r="A1321" s="7">
        <v>43661.75</v>
      </c>
      <c r="B1321">
        <v>757.31600000000003</v>
      </c>
      <c r="C1321" t="s">
        <v>35</v>
      </c>
    </row>
    <row r="1322" spans="1:3" x14ac:dyDescent="0.25">
      <c r="A1322" s="7">
        <v>43661.770833333336</v>
      </c>
      <c r="B1322">
        <v>746.87980000000005</v>
      </c>
      <c r="C1322" t="s">
        <v>35</v>
      </c>
    </row>
    <row r="1323" spans="1:3" x14ac:dyDescent="0.25">
      <c r="A1323" s="7">
        <v>43661.791666666664</v>
      </c>
      <c r="B1323">
        <v>739.351</v>
      </c>
      <c r="C1323" t="s">
        <v>35</v>
      </c>
    </row>
    <row r="1324" spans="1:3" x14ac:dyDescent="0.25">
      <c r="A1324" s="7">
        <v>43661.8125</v>
      </c>
      <c r="B1324">
        <v>731.62030000000004</v>
      </c>
      <c r="C1324" t="s">
        <v>35</v>
      </c>
    </row>
    <row r="1325" spans="1:3" x14ac:dyDescent="0.25">
      <c r="A1325" s="7">
        <v>43661.833333333336</v>
      </c>
      <c r="B1325">
        <v>723.99040000000002</v>
      </c>
      <c r="C1325" t="s">
        <v>35</v>
      </c>
    </row>
    <row r="1326" spans="1:3" x14ac:dyDescent="0.25">
      <c r="A1326" s="7">
        <v>43661.854166666664</v>
      </c>
      <c r="B1326">
        <v>717.41920000000005</v>
      </c>
      <c r="C1326" t="s">
        <v>35</v>
      </c>
    </row>
    <row r="1327" spans="1:3" x14ac:dyDescent="0.25">
      <c r="A1327" s="7">
        <v>43661.875</v>
      </c>
      <c r="B1327">
        <v>711.63789999999995</v>
      </c>
      <c r="C1327" t="s">
        <v>35</v>
      </c>
    </row>
    <row r="1328" spans="1:3" x14ac:dyDescent="0.25">
      <c r="A1328" s="7">
        <v>43661.895833333336</v>
      </c>
      <c r="B1328">
        <v>705.65480000000002</v>
      </c>
      <c r="C1328" t="s">
        <v>35</v>
      </c>
    </row>
    <row r="1329" spans="1:3" x14ac:dyDescent="0.25">
      <c r="A1329" s="7">
        <v>43661.916666666664</v>
      </c>
      <c r="B1329">
        <v>701.31870000000004</v>
      </c>
      <c r="C1329" t="s">
        <v>35</v>
      </c>
    </row>
    <row r="1330" spans="1:3" x14ac:dyDescent="0.25">
      <c r="A1330" s="7">
        <v>43661.9375</v>
      </c>
      <c r="B1330">
        <v>696.25990000000002</v>
      </c>
      <c r="C1330" t="s">
        <v>35</v>
      </c>
    </row>
    <row r="1331" spans="1:3" x14ac:dyDescent="0.25">
      <c r="A1331" s="7">
        <v>43661.958333333336</v>
      </c>
      <c r="B1331">
        <v>691.30200000000002</v>
      </c>
      <c r="C1331" t="s">
        <v>35</v>
      </c>
    </row>
    <row r="1332" spans="1:3" x14ac:dyDescent="0.25">
      <c r="A1332" s="7">
        <v>43661.979166666664</v>
      </c>
      <c r="B1332">
        <v>688.07510000000002</v>
      </c>
      <c r="C1332" t="s">
        <v>35</v>
      </c>
    </row>
    <row r="1333" spans="1:3" x14ac:dyDescent="0.25">
      <c r="A1333" s="7">
        <v>43662</v>
      </c>
      <c r="B1333">
        <v>683.60450000000003</v>
      </c>
      <c r="C1333" t="s">
        <v>35</v>
      </c>
    </row>
    <row r="1334" spans="1:3" x14ac:dyDescent="0.25">
      <c r="A1334" s="7">
        <v>43662.020833333336</v>
      </c>
      <c r="B1334">
        <v>678.83130000000006</v>
      </c>
      <c r="C1334" t="s">
        <v>35</v>
      </c>
    </row>
    <row r="1335" spans="1:3" x14ac:dyDescent="0.25">
      <c r="A1335" s="7">
        <v>43662.041666666664</v>
      </c>
      <c r="B1335">
        <v>673.85640000000001</v>
      </c>
      <c r="C1335" t="s">
        <v>35</v>
      </c>
    </row>
    <row r="1336" spans="1:3" x14ac:dyDescent="0.25">
      <c r="A1336" s="7">
        <v>43662.0625</v>
      </c>
      <c r="B1336">
        <v>669.25130000000001</v>
      </c>
      <c r="C1336" t="s">
        <v>35</v>
      </c>
    </row>
    <row r="1337" spans="1:3" x14ac:dyDescent="0.25">
      <c r="A1337" s="7">
        <v>43662.083333333336</v>
      </c>
      <c r="B1337">
        <v>664.76369999999997</v>
      </c>
      <c r="C1337" t="s">
        <v>35</v>
      </c>
    </row>
    <row r="1338" spans="1:3" x14ac:dyDescent="0.25">
      <c r="A1338" s="7">
        <v>43662.104166666664</v>
      </c>
      <c r="B1338">
        <v>659.94</v>
      </c>
      <c r="C1338" t="s">
        <v>35</v>
      </c>
    </row>
    <row r="1339" spans="1:3" x14ac:dyDescent="0.25">
      <c r="A1339" s="7">
        <v>43662.125</v>
      </c>
      <c r="B1339">
        <v>656.54489999999998</v>
      </c>
      <c r="C1339" t="s">
        <v>35</v>
      </c>
    </row>
    <row r="1340" spans="1:3" x14ac:dyDescent="0.25">
      <c r="A1340" s="7">
        <v>43662.145833333336</v>
      </c>
      <c r="B1340">
        <v>653.58680000000004</v>
      </c>
      <c r="C1340" t="s">
        <v>35</v>
      </c>
    </row>
    <row r="1341" spans="1:3" x14ac:dyDescent="0.25">
      <c r="A1341" s="7">
        <v>43662.166666666664</v>
      </c>
      <c r="B1341">
        <v>653.25070000000005</v>
      </c>
      <c r="C1341" t="s">
        <v>35</v>
      </c>
    </row>
    <row r="1342" spans="1:3" x14ac:dyDescent="0.25">
      <c r="A1342" s="7">
        <v>43662.1875</v>
      </c>
      <c r="B1342">
        <v>654.19179999999994</v>
      </c>
      <c r="C1342" t="s">
        <v>35</v>
      </c>
    </row>
    <row r="1343" spans="1:3" x14ac:dyDescent="0.25">
      <c r="A1343" s="7">
        <v>43662.208333333336</v>
      </c>
      <c r="B1343">
        <v>654.94820000000004</v>
      </c>
      <c r="C1343" t="s">
        <v>35</v>
      </c>
    </row>
    <row r="1344" spans="1:3" x14ac:dyDescent="0.25">
      <c r="A1344" s="7">
        <v>43662.229166666664</v>
      </c>
      <c r="B1344">
        <v>655.36839999999995</v>
      </c>
      <c r="C1344" t="s">
        <v>35</v>
      </c>
    </row>
    <row r="1345" spans="1:3" x14ac:dyDescent="0.25">
      <c r="A1345" s="7">
        <v>43662.25</v>
      </c>
      <c r="B1345">
        <v>654.52800000000002</v>
      </c>
      <c r="C1345" t="s">
        <v>35</v>
      </c>
    </row>
    <row r="1346" spans="1:3" x14ac:dyDescent="0.25">
      <c r="A1346" s="7">
        <v>43662.270833333336</v>
      </c>
      <c r="B1346">
        <v>652.46069999999997</v>
      </c>
      <c r="C1346" t="s">
        <v>35</v>
      </c>
    </row>
    <row r="1347" spans="1:3" x14ac:dyDescent="0.25">
      <c r="A1347" s="7">
        <v>43662.291666666664</v>
      </c>
      <c r="B1347">
        <v>653.65409999999997</v>
      </c>
      <c r="C1347" t="s">
        <v>35</v>
      </c>
    </row>
    <row r="1348" spans="1:3" x14ac:dyDescent="0.25">
      <c r="A1348" s="7">
        <v>43662.3125</v>
      </c>
      <c r="B1348">
        <v>655.88940000000002</v>
      </c>
      <c r="C1348" t="s">
        <v>35</v>
      </c>
    </row>
    <row r="1349" spans="1:3" x14ac:dyDescent="0.25">
      <c r="A1349" s="7">
        <v>43662.354166666664</v>
      </c>
      <c r="B1349">
        <v>785.41390000000001</v>
      </c>
      <c r="C1349" t="s">
        <v>35</v>
      </c>
    </row>
    <row r="1350" spans="1:3" x14ac:dyDescent="0.25">
      <c r="A1350" s="7">
        <v>43662.375</v>
      </c>
      <c r="B1350">
        <v>848.27769999999998</v>
      </c>
      <c r="C1350" t="s">
        <v>35</v>
      </c>
    </row>
    <row r="1351" spans="1:3" x14ac:dyDescent="0.25">
      <c r="A1351" s="7">
        <v>43662.395833333336</v>
      </c>
      <c r="B1351">
        <v>903.17219999999998</v>
      </c>
      <c r="C1351" t="s">
        <v>35</v>
      </c>
    </row>
    <row r="1352" spans="1:3" x14ac:dyDescent="0.25">
      <c r="A1352" s="7">
        <v>43662.416666666664</v>
      </c>
      <c r="B1352">
        <v>951.99770000000001</v>
      </c>
      <c r="C1352" t="s">
        <v>35</v>
      </c>
    </row>
    <row r="1353" spans="1:3" x14ac:dyDescent="0.25">
      <c r="A1353" s="7">
        <v>43662.4375</v>
      </c>
      <c r="B1353">
        <v>993.2097</v>
      </c>
      <c r="C1353" t="s">
        <v>35</v>
      </c>
    </row>
    <row r="1354" spans="1:3" x14ac:dyDescent="0.25">
      <c r="A1354" s="7">
        <v>43662.458333333336</v>
      </c>
      <c r="B1354">
        <v>1024.877</v>
      </c>
      <c r="C1354" t="s">
        <v>35</v>
      </c>
    </row>
    <row r="1355" spans="1:3" x14ac:dyDescent="0.25">
      <c r="A1355" s="7">
        <v>43662.479166666664</v>
      </c>
      <c r="B1355">
        <v>1046.364</v>
      </c>
      <c r="C1355" t="s">
        <v>35</v>
      </c>
    </row>
    <row r="1356" spans="1:3" x14ac:dyDescent="0.25">
      <c r="A1356" s="7">
        <v>43662.5</v>
      </c>
      <c r="B1356">
        <v>1061.4659999999999</v>
      </c>
      <c r="C1356" t="s">
        <v>35</v>
      </c>
    </row>
    <row r="1357" spans="1:3" x14ac:dyDescent="0.25">
      <c r="A1357" s="7">
        <v>43662.520833333336</v>
      </c>
      <c r="B1357">
        <v>1067.883</v>
      </c>
      <c r="C1357" t="s">
        <v>35</v>
      </c>
    </row>
    <row r="1358" spans="1:3" x14ac:dyDescent="0.25">
      <c r="A1358" s="7">
        <v>43662.541666666664</v>
      </c>
      <c r="B1358">
        <v>1060.7439999999999</v>
      </c>
      <c r="C1358" t="s">
        <v>35</v>
      </c>
    </row>
    <row r="1359" spans="1:3" x14ac:dyDescent="0.25">
      <c r="A1359" s="7">
        <v>43662.5625</v>
      </c>
      <c r="B1359">
        <v>1030.925</v>
      </c>
      <c r="C1359" t="s">
        <v>35</v>
      </c>
    </row>
    <row r="1360" spans="1:3" x14ac:dyDescent="0.25">
      <c r="A1360" s="7">
        <v>43662.583333333336</v>
      </c>
      <c r="B1360">
        <v>982.87750000000005</v>
      </c>
      <c r="C1360" t="s">
        <v>35</v>
      </c>
    </row>
    <row r="1361" spans="1:3" x14ac:dyDescent="0.25">
      <c r="A1361" s="7">
        <v>43662.604166666664</v>
      </c>
      <c r="B1361">
        <v>932.00419999999997</v>
      </c>
      <c r="C1361" t="s">
        <v>35</v>
      </c>
    </row>
    <row r="1362" spans="1:3" x14ac:dyDescent="0.25">
      <c r="A1362" s="7">
        <v>43662.625</v>
      </c>
      <c r="B1362">
        <v>893.51089999999999</v>
      </c>
      <c r="C1362" t="s">
        <v>35</v>
      </c>
    </row>
    <row r="1363" spans="1:3" x14ac:dyDescent="0.25">
      <c r="A1363" s="7">
        <v>43662.645833333336</v>
      </c>
      <c r="B1363">
        <v>867.06359999999995</v>
      </c>
      <c r="C1363" t="s">
        <v>35</v>
      </c>
    </row>
    <row r="1364" spans="1:3" x14ac:dyDescent="0.25">
      <c r="A1364" s="7">
        <v>43662.666666666664</v>
      </c>
      <c r="B1364">
        <v>851.75599999999997</v>
      </c>
      <c r="C1364" t="s">
        <v>35</v>
      </c>
    </row>
    <row r="1365" spans="1:3" x14ac:dyDescent="0.25">
      <c r="A1365" s="7">
        <v>43662.6875</v>
      </c>
      <c r="B1365">
        <v>838.24609999999996</v>
      </c>
      <c r="C1365" t="s">
        <v>35</v>
      </c>
    </row>
    <row r="1366" spans="1:3" x14ac:dyDescent="0.25">
      <c r="A1366" s="7">
        <v>43662.708333333336</v>
      </c>
      <c r="B1366">
        <v>824.13099999999997</v>
      </c>
      <c r="C1366" t="s">
        <v>35</v>
      </c>
    </row>
    <row r="1367" spans="1:3" x14ac:dyDescent="0.25">
      <c r="A1367" s="7">
        <v>43662.729166666664</v>
      </c>
      <c r="B1367">
        <v>809.56190000000004</v>
      </c>
      <c r="C1367" t="s">
        <v>35</v>
      </c>
    </row>
    <row r="1368" spans="1:3" x14ac:dyDescent="0.25">
      <c r="A1368" s="7">
        <v>43662.75</v>
      </c>
      <c r="B1368">
        <v>796.82420000000002</v>
      </c>
      <c r="C1368" t="s">
        <v>35</v>
      </c>
    </row>
    <row r="1369" spans="1:3" x14ac:dyDescent="0.25">
      <c r="A1369" s="7">
        <v>43662.770833333336</v>
      </c>
      <c r="B1369">
        <v>784.9434</v>
      </c>
      <c r="C1369" t="s">
        <v>35</v>
      </c>
    </row>
    <row r="1370" spans="1:3" x14ac:dyDescent="0.25">
      <c r="A1370" s="7">
        <v>43662.791666666664</v>
      </c>
      <c r="B1370">
        <v>774.40679999999998</v>
      </c>
      <c r="C1370" t="s">
        <v>35</v>
      </c>
    </row>
    <row r="1371" spans="1:3" x14ac:dyDescent="0.25">
      <c r="A1371" s="7">
        <v>43662.8125</v>
      </c>
      <c r="B1371">
        <v>765.43290000000002</v>
      </c>
      <c r="C1371" t="s">
        <v>35</v>
      </c>
    </row>
    <row r="1372" spans="1:3" x14ac:dyDescent="0.25">
      <c r="A1372" s="7">
        <v>43662.833333333336</v>
      </c>
      <c r="B1372">
        <v>757.93780000000004</v>
      </c>
      <c r="C1372" t="s">
        <v>35</v>
      </c>
    </row>
    <row r="1373" spans="1:3" x14ac:dyDescent="0.25">
      <c r="A1373" s="7">
        <v>43662.854166666664</v>
      </c>
      <c r="B1373">
        <v>751.24929999999995</v>
      </c>
      <c r="C1373" t="s">
        <v>35</v>
      </c>
    </row>
    <row r="1374" spans="1:3" x14ac:dyDescent="0.25">
      <c r="A1374" s="7">
        <v>43662.875</v>
      </c>
      <c r="B1374">
        <v>745.21609999999998</v>
      </c>
      <c r="C1374" t="s">
        <v>35</v>
      </c>
    </row>
    <row r="1375" spans="1:3" x14ac:dyDescent="0.25">
      <c r="A1375" s="7">
        <v>43662.895833333336</v>
      </c>
      <c r="B1375">
        <v>738.79629999999997</v>
      </c>
      <c r="C1375" t="s">
        <v>35</v>
      </c>
    </row>
    <row r="1376" spans="1:3" x14ac:dyDescent="0.25">
      <c r="A1376" s="7">
        <v>43662.916666666664</v>
      </c>
      <c r="B1376">
        <v>731.41859999999997</v>
      </c>
      <c r="C1376" t="s">
        <v>35</v>
      </c>
    </row>
    <row r="1377" spans="1:3" x14ac:dyDescent="0.25">
      <c r="A1377" s="7">
        <v>43662.9375</v>
      </c>
      <c r="B1377">
        <v>725.8895</v>
      </c>
      <c r="C1377" t="s">
        <v>35</v>
      </c>
    </row>
    <row r="1378" spans="1:3" x14ac:dyDescent="0.25">
      <c r="A1378" s="7">
        <v>43662.958333333336</v>
      </c>
      <c r="B1378">
        <v>721.04930000000002</v>
      </c>
      <c r="C1378" t="s">
        <v>35</v>
      </c>
    </row>
    <row r="1379" spans="1:3" x14ac:dyDescent="0.25">
      <c r="A1379" s="7">
        <v>43662.979166666664</v>
      </c>
      <c r="B1379">
        <v>717.04939999999999</v>
      </c>
      <c r="C1379" t="s">
        <v>35</v>
      </c>
    </row>
    <row r="1380" spans="1:3" x14ac:dyDescent="0.25">
      <c r="A1380" s="7">
        <v>43663</v>
      </c>
      <c r="B1380">
        <v>712.17570000000001</v>
      </c>
      <c r="C1380" t="s">
        <v>35</v>
      </c>
    </row>
    <row r="1381" spans="1:3" x14ac:dyDescent="0.25">
      <c r="A1381" s="7">
        <v>43663.020833333336</v>
      </c>
      <c r="B1381">
        <v>707.53710000000001</v>
      </c>
      <c r="C1381" t="s">
        <v>35</v>
      </c>
    </row>
    <row r="1382" spans="1:3" x14ac:dyDescent="0.25">
      <c r="A1382" s="7">
        <v>43663.041666666664</v>
      </c>
      <c r="B1382">
        <v>702.15909999999997</v>
      </c>
      <c r="C1382" t="s">
        <v>35</v>
      </c>
    </row>
    <row r="1383" spans="1:3" x14ac:dyDescent="0.25">
      <c r="A1383" s="7">
        <v>43663.0625</v>
      </c>
      <c r="B1383">
        <v>697.11710000000005</v>
      </c>
      <c r="C1383" t="s">
        <v>35</v>
      </c>
    </row>
    <row r="1384" spans="1:3" x14ac:dyDescent="0.25">
      <c r="A1384" s="7">
        <v>43663.083333333336</v>
      </c>
      <c r="B1384">
        <v>693.41959999999995</v>
      </c>
      <c r="C1384" t="s">
        <v>35</v>
      </c>
    </row>
    <row r="1385" spans="1:3" x14ac:dyDescent="0.25">
      <c r="A1385" s="7">
        <v>43663.104166666664</v>
      </c>
      <c r="B1385">
        <v>689.82299999999998</v>
      </c>
      <c r="C1385" t="s">
        <v>35</v>
      </c>
    </row>
    <row r="1386" spans="1:3" x14ac:dyDescent="0.25">
      <c r="A1386" s="7">
        <v>43663.125</v>
      </c>
      <c r="B1386">
        <v>686.19269999999995</v>
      </c>
      <c r="C1386" t="s">
        <v>35</v>
      </c>
    </row>
    <row r="1387" spans="1:3" x14ac:dyDescent="0.25">
      <c r="A1387" s="7">
        <v>43663.145833333336</v>
      </c>
      <c r="B1387">
        <v>681.48680000000002</v>
      </c>
      <c r="C1387" t="s">
        <v>35</v>
      </c>
    </row>
    <row r="1388" spans="1:3" x14ac:dyDescent="0.25">
      <c r="A1388" s="7">
        <v>43663.166666666664</v>
      </c>
      <c r="B1388">
        <v>679.43629999999996</v>
      </c>
      <c r="C1388" t="s">
        <v>35</v>
      </c>
    </row>
    <row r="1389" spans="1:3" x14ac:dyDescent="0.25">
      <c r="A1389" s="7">
        <v>43663.1875</v>
      </c>
      <c r="B1389">
        <v>678.69680000000005</v>
      </c>
      <c r="C1389" t="s">
        <v>35</v>
      </c>
    </row>
    <row r="1390" spans="1:3" x14ac:dyDescent="0.25">
      <c r="A1390" s="7">
        <v>43663.208333333336</v>
      </c>
      <c r="B1390">
        <v>675.95730000000003</v>
      </c>
      <c r="C1390" t="s">
        <v>35</v>
      </c>
    </row>
    <row r="1391" spans="1:3" x14ac:dyDescent="0.25">
      <c r="A1391" s="7">
        <v>43663.229166666664</v>
      </c>
      <c r="B1391">
        <v>673.31859999999995</v>
      </c>
      <c r="C1391" t="s">
        <v>35</v>
      </c>
    </row>
    <row r="1392" spans="1:3" x14ac:dyDescent="0.25">
      <c r="A1392" s="7">
        <v>43663.25</v>
      </c>
      <c r="B1392">
        <v>669.2681</v>
      </c>
      <c r="C1392" t="s">
        <v>35</v>
      </c>
    </row>
    <row r="1393" spans="1:3" x14ac:dyDescent="0.25">
      <c r="A1393" s="7">
        <v>43663.270833333336</v>
      </c>
      <c r="B1393">
        <v>665.38559999999995</v>
      </c>
      <c r="C1393" t="s">
        <v>35</v>
      </c>
    </row>
    <row r="1394" spans="1:3" x14ac:dyDescent="0.25">
      <c r="A1394" s="7">
        <v>43663.291666666664</v>
      </c>
      <c r="B1394">
        <v>662.79719999999998</v>
      </c>
      <c r="C1394" t="s">
        <v>35</v>
      </c>
    </row>
    <row r="1395" spans="1:3" x14ac:dyDescent="0.25">
      <c r="A1395" s="7">
        <v>43663.3125</v>
      </c>
      <c r="B1395">
        <v>664.29309999999998</v>
      </c>
      <c r="C1395" t="s">
        <v>35</v>
      </c>
    </row>
    <row r="1396" spans="1:3" x14ac:dyDescent="0.25">
      <c r="A1396" s="7">
        <v>43663.354166666664</v>
      </c>
      <c r="B1396">
        <v>793.59780000000001</v>
      </c>
      <c r="C1396" t="s">
        <v>35</v>
      </c>
    </row>
    <row r="1397" spans="1:3" x14ac:dyDescent="0.25">
      <c r="A1397" s="7">
        <v>43663.375</v>
      </c>
      <c r="B1397">
        <v>854.37729999999999</v>
      </c>
      <c r="C1397" t="s">
        <v>35</v>
      </c>
    </row>
    <row r="1398" spans="1:3" x14ac:dyDescent="0.25">
      <c r="A1398" s="7">
        <v>43663.395833333336</v>
      </c>
      <c r="B1398">
        <v>904.66759999999999</v>
      </c>
      <c r="C1398" t="s">
        <v>35</v>
      </c>
    </row>
    <row r="1399" spans="1:3" x14ac:dyDescent="0.25">
      <c r="A1399" s="7">
        <v>43663.416666666664</v>
      </c>
      <c r="B1399">
        <v>946.99099999999999</v>
      </c>
      <c r="C1399" t="s">
        <v>35</v>
      </c>
    </row>
    <row r="1400" spans="1:3" x14ac:dyDescent="0.25">
      <c r="A1400" s="7">
        <v>43663.4375</v>
      </c>
      <c r="B1400">
        <v>981.73500000000001</v>
      </c>
      <c r="C1400" t="s">
        <v>35</v>
      </c>
    </row>
    <row r="1401" spans="1:3" x14ac:dyDescent="0.25">
      <c r="A1401" s="7">
        <v>43663.458333333336</v>
      </c>
      <c r="B1401">
        <v>1010.077</v>
      </c>
      <c r="C1401" t="s">
        <v>35</v>
      </c>
    </row>
    <row r="1402" spans="1:3" x14ac:dyDescent="0.25">
      <c r="A1402" s="7">
        <v>43663.479166666664</v>
      </c>
      <c r="B1402">
        <v>1031.8489999999999</v>
      </c>
      <c r="C1402" t="s">
        <v>35</v>
      </c>
    </row>
    <row r="1403" spans="1:3" x14ac:dyDescent="0.25">
      <c r="A1403" s="7">
        <v>43663.5</v>
      </c>
      <c r="B1403">
        <v>1043.827</v>
      </c>
      <c r="C1403" t="s">
        <v>35</v>
      </c>
    </row>
    <row r="1404" spans="1:3" x14ac:dyDescent="0.25">
      <c r="A1404" s="7">
        <v>43663.520833333336</v>
      </c>
      <c r="B1404">
        <v>1049.74</v>
      </c>
      <c r="C1404" t="s">
        <v>35</v>
      </c>
    </row>
    <row r="1405" spans="1:3" x14ac:dyDescent="0.25">
      <c r="A1405" s="7">
        <v>43663.541666666664</v>
      </c>
      <c r="B1405">
        <v>1036.855</v>
      </c>
      <c r="C1405" t="s">
        <v>35</v>
      </c>
    </row>
    <row r="1406" spans="1:3" x14ac:dyDescent="0.25">
      <c r="A1406" s="7">
        <v>43663.5625</v>
      </c>
      <c r="B1406">
        <v>1007.322</v>
      </c>
      <c r="C1406" t="s">
        <v>35</v>
      </c>
    </row>
    <row r="1407" spans="1:3" x14ac:dyDescent="0.25">
      <c r="A1407" s="7">
        <v>43663.583333333336</v>
      </c>
      <c r="B1407">
        <v>965.74090000000001</v>
      </c>
      <c r="C1407" t="s">
        <v>35</v>
      </c>
    </row>
    <row r="1408" spans="1:3" x14ac:dyDescent="0.25">
      <c r="A1408" s="7">
        <v>43663.604166666664</v>
      </c>
      <c r="B1408">
        <v>918.2604</v>
      </c>
      <c r="C1408" t="s">
        <v>35</v>
      </c>
    </row>
    <row r="1409" spans="1:3" x14ac:dyDescent="0.25">
      <c r="A1409" s="7">
        <v>43663.625</v>
      </c>
      <c r="B1409">
        <v>882.97580000000005</v>
      </c>
      <c r="C1409" t="s">
        <v>35</v>
      </c>
    </row>
    <row r="1410" spans="1:3" x14ac:dyDescent="0.25">
      <c r="A1410" s="7">
        <v>43663.645833333336</v>
      </c>
      <c r="B1410">
        <v>858.32600000000002</v>
      </c>
      <c r="C1410" t="s">
        <v>35</v>
      </c>
    </row>
    <row r="1411" spans="1:3" x14ac:dyDescent="0.25">
      <c r="A1411" s="7">
        <v>43663.666666666664</v>
      </c>
      <c r="B1411">
        <v>843.65679999999998</v>
      </c>
      <c r="C1411" t="s">
        <v>35</v>
      </c>
    </row>
    <row r="1412" spans="1:3" x14ac:dyDescent="0.25">
      <c r="A1412" s="7">
        <v>43663.6875</v>
      </c>
      <c r="B1412">
        <v>831.94470000000001</v>
      </c>
      <c r="C1412" t="s">
        <v>35</v>
      </c>
    </row>
    <row r="1413" spans="1:3" x14ac:dyDescent="0.25">
      <c r="A1413" s="7">
        <v>43663.708333333336</v>
      </c>
      <c r="B1413">
        <v>819.10659999999996</v>
      </c>
      <c r="C1413" t="s">
        <v>35</v>
      </c>
    </row>
    <row r="1414" spans="1:3" x14ac:dyDescent="0.25">
      <c r="A1414" s="7">
        <v>43663.729166666664</v>
      </c>
      <c r="B1414">
        <v>803.9325</v>
      </c>
      <c r="C1414" t="s">
        <v>35</v>
      </c>
    </row>
    <row r="1415" spans="1:3" x14ac:dyDescent="0.25">
      <c r="A1415" s="7">
        <v>43663.75</v>
      </c>
      <c r="B1415">
        <v>789.14459999999997</v>
      </c>
      <c r="C1415" t="s">
        <v>35</v>
      </c>
    </row>
    <row r="1416" spans="1:3" x14ac:dyDescent="0.25">
      <c r="A1416" s="7">
        <v>43663.770833333336</v>
      </c>
      <c r="B1416">
        <v>778.2047</v>
      </c>
      <c r="C1416" t="s">
        <v>35</v>
      </c>
    </row>
    <row r="1417" spans="1:3" x14ac:dyDescent="0.25">
      <c r="A1417" s="7">
        <v>43663.791666666664</v>
      </c>
      <c r="B1417">
        <v>771.39869999999996</v>
      </c>
      <c r="C1417" t="s">
        <v>35</v>
      </c>
    </row>
    <row r="1418" spans="1:3" x14ac:dyDescent="0.25">
      <c r="A1418" s="7">
        <v>43663.8125</v>
      </c>
      <c r="B1418">
        <v>765.44970000000001</v>
      </c>
      <c r="C1418" t="s">
        <v>35</v>
      </c>
    </row>
    <row r="1419" spans="1:3" x14ac:dyDescent="0.25">
      <c r="A1419" s="7">
        <v>43663.833333333336</v>
      </c>
      <c r="B1419">
        <v>761.90380000000005</v>
      </c>
      <c r="C1419" t="s">
        <v>35</v>
      </c>
    </row>
    <row r="1420" spans="1:3" x14ac:dyDescent="0.25">
      <c r="A1420" s="7">
        <v>43663.854166666664</v>
      </c>
      <c r="B1420">
        <v>757.66890000000001</v>
      </c>
      <c r="C1420" t="s">
        <v>35</v>
      </c>
    </row>
    <row r="1421" spans="1:3" x14ac:dyDescent="0.25">
      <c r="A1421" s="7">
        <v>43663.875</v>
      </c>
      <c r="B1421">
        <v>754.08939999999996</v>
      </c>
      <c r="C1421" t="s">
        <v>35</v>
      </c>
    </row>
    <row r="1422" spans="1:3" x14ac:dyDescent="0.25">
      <c r="A1422" s="7">
        <v>43663.895833333336</v>
      </c>
      <c r="B1422">
        <v>749.63589999999999</v>
      </c>
      <c r="C1422" t="s">
        <v>35</v>
      </c>
    </row>
    <row r="1423" spans="1:3" x14ac:dyDescent="0.25">
      <c r="A1423" s="7">
        <v>43663.916666666664</v>
      </c>
      <c r="B1423">
        <v>745.13210000000004</v>
      </c>
      <c r="C1423" t="s">
        <v>35</v>
      </c>
    </row>
    <row r="1424" spans="1:3" x14ac:dyDescent="0.25">
      <c r="A1424" s="7">
        <v>43663.9375</v>
      </c>
      <c r="B1424">
        <v>743.0145</v>
      </c>
      <c r="C1424" t="s">
        <v>35</v>
      </c>
    </row>
    <row r="1425" spans="1:3" x14ac:dyDescent="0.25">
      <c r="A1425" s="7">
        <v>43663.958333333336</v>
      </c>
      <c r="B1425">
        <v>739.41819999999996</v>
      </c>
      <c r="C1425" t="s">
        <v>35</v>
      </c>
    </row>
    <row r="1426" spans="1:3" x14ac:dyDescent="0.25">
      <c r="A1426" s="7">
        <v>43663.979166666664</v>
      </c>
      <c r="B1426">
        <v>735.78809999999999</v>
      </c>
      <c r="C1426" t="s">
        <v>35</v>
      </c>
    </row>
    <row r="1427" spans="1:3" x14ac:dyDescent="0.25">
      <c r="A1427" s="7">
        <v>43664</v>
      </c>
      <c r="B1427">
        <v>729.43550000000005</v>
      </c>
      <c r="C1427" t="s">
        <v>35</v>
      </c>
    </row>
    <row r="1428" spans="1:3" x14ac:dyDescent="0.25">
      <c r="A1428" s="7">
        <v>43664.020833333336</v>
      </c>
      <c r="B1428">
        <v>722.4778</v>
      </c>
      <c r="C1428" t="s">
        <v>35</v>
      </c>
    </row>
    <row r="1429" spans="1:3" x14ac:dyDescent="0.25">
      <c r="A1429" s="7">
        <v>43664.041666666664</v>
      </c>
      <c r="B1429">
        <v>715.87300000000005</v>
      </c>
      <c r="C1429" t="s">
        <v>35</v>
      </c>
    </row>
    <row r="1430" spans="1:3" x14ac:dyDescent="0.25">
      <c r="A1430" s="7">
        <v>43664.0625</v>
      </c>
      <c r="B1430">
        <v>712.19240000000002</v>
      </c>
      <c r="C1430" t="s">
        <v>35</v>
      </c>
    </row>
    <row r="1431" spans="1:3" x14ac:dyDescent="0.25">
      <c r="A1431" s="7">
        <v>43664.083333333336</v>
      </c>
      <c r="B1431">
        <v>707.60440000000006</v>
      </c>
      <c r="C1431" t="s">
        <v>35</v>
      </c>
    </row>
    <row r="1432" spans="1:3" x14ac:dyDescent="0.25">
      <c r="A1432" s="7">
        <v>43664.104166666664</v>
      </c>
      <c r="B1432">
        <v>702.19269999999995</v>
      </c>
      <c r="C1432" t="s">
        <v>35</v>
      </c>
    </row>
    <row r="1433" spans="1:3" x14ac:dyDescent="0.25">
      <c r="A1433" s="7">
        <v>43664.125</v>
      </c>
      <c r="B1433">
        <v>699.95740000000001</v>
      </c>
      <c r="C1433" t="s">
        <v>35</v>
      </c>
    </row>
    <row r="1434" spans="1:3" x14ac:dyDescent="0.25">
      <c r="A1434" s="7">
        <v>43664.145833333336</v>
      </c>
      <c r="B1434">
        <v>699.36919999999998</v>
      </c>
      <c r="C1434" t="s">
        <v>35</v>
      </c>
    </row>
    <row r="1435" spans="1:3" x14ac:dyDescent="0.25">
      <c r="A1435" s="7">
        <v>43664.166666666664</v>
      </c>
      <c r="B1435">
        <v>696.81460000000004</v>
      </c>
      <c r="C1435" t="s">
        <v>35</v>
      </c>
    </row>
    <row r="1436" spans="1:3" x14ac:dyDescent="0.25">
      <c r="A1436" s="7">
        <v>43664.1875</v>
      </c>
      <c r="B1436">
        <v>691.26840000000004</v>
      </c>
      <c r="C1436" t="s">
        <v>35</v>
      </c>
    </row>
    <row r="1437" spans="1:3" x14ac:dyDescent="0.25">
      <c r="A1437" s="7">
        <v>43664.208333333336</v>
      </c>
      <c r="B1437">
        <v>689.58770000000004</v>
      </c>
      <c r="C1437" t="s">
        <v>35</v>
      </c>
    </row>
    <row r="1438" spans="1:3" x14ac:dyDescent="0.25">
      <c r="A1438" s="7">
        <v>43664.229166666664</v>
      </c>
      <c r="B1438">
        <v>685.85659999999996</v>
      </c>
      <c r="C1438" t="s">
        <v>35</v>
      </c>
    </row>
    <row r="1439" spans="1:3" x14ac:dyDescent="0.25">
      <c r="A1439" s="7">
        <v>43664.25</v>
      </c>
      <c r="B1439">
        <v>681.50360000000001</v>
      </c>
      <c r="C1439" t="s">
        <v>35</v>
      </c>
    </row>
    <row r="1440" spans="1:3" x14ac:dyDescent="0.25">
      <c r="A1440" s="7">
        <v>43664.270833333336</v>
      </c>
      <c r="B1440">
        <v>678.10860000000002</v>
      </c>
      <c r="C1440" t="s">
        <v>35</v>
      </c>
    </row>
    <row r="1441" spans="1:3" x14ac:dyDescent="0.25">
      <c r="A1441" s="7">
        <v>43664.291666666664</v>
      </c>
      <c r="B1441">
        <v>670.91520000000003</v>
      </c>
      <c r="C1441" t="s">
        <v>35</v>
      </c>
    </row>
    <row r="1442" spans="1:3" x14ac:dyDescent="0.25">
      <c r="A1442" s="7">
        <v>43664.3125</v>
      </c>
      <c r="B1442">
        <v>667.40250000000003</v>
      </c>
      <c r="C1442" t="s">
        <v>35</v>
      </c>
    </row>
    <row r="1443" spans="1:3" x14ac:dyDescent="0.25">
      <c r="A1443" s="7">
        <v>43664.333333333336</v>
      </c>
      <c r="B1443">
        <v>708.327</v>
      </c>
      <c r="C1443" t="s">
        <v>35</v>
      </c>
    </row>
    <row r="1444" spans="1:3" x14ac:dyDescent="0.25">
      <c r="A1444" s="7">
        <v>43664.354166666664</v>
      </c>
      <c r="B1444">
        <v>809.69640000000004</v>
      </c>
      <c r="C1444" t="s">
        <v>35</v>
      </c>
    </row>
    <row r="1445" spans="1:3" x14ac:dyDescent="0.25">
      <c r="A1445" s="7">
        <v>43664.375</v>
      </c>
      <c r="B1445">
        <v>877.98540000000003</v>
      </c>
      <c r="C1445" t="s">
        <v>35</v>
      </c>
    </row>
    <row r="1446" spans="1:3" x14ac:dyDescent="0.25">
      <c r="A1446" s="7">
        <v>43664.395833333336</v>
      </c>
      <c r="B1446">
        <v>934.08759999999995</v>
      </c>
      <c r="C1446" t="s">
        <v>35</v>
      </c>
    </row>
    <row r="1447" spans="1:3" x14ac:dyDescent="0.25">
      <c r="A1447" s="7">
        <v>43664.416666666664</v>
      </c>
      <c r="B1447">
        <v>981.06299999999999</v>
      </c>
      <c r="C1447" t="s">
        <v>35</v>
      </c>
    </row>
    <row r="1448" spans="1:3" x14ac:dyDescent="0.25">
      <c r="A1448" s="7">
        <v>43664.4375</v>
      </c>
      <c r="B1448">
        <v>1019.619</v>
      </c>
      <c r="C1448" t="s">
        <v>35</v>
      </c>
    </row>
    <row r="1449" spans="1:3" x14ac:dyDescent="0.25">
      <c r="A1449" s="7">
        <v>43664.458333333336</v>
      </c>
      <c r="B1449">
        <v>1048.4970000000001</v>
      </c>
      <c r="C1449" t="s">
        <v>35</v>
      </c>
    </row>
    <row r="1450" spans="1:3" x14ac:dyDescent="0.25">
      <c r="A1450" s="7">
        <v>43664.479166666664</v>
      </c>
      <c r="B1450">
        <v>1071.259</v>
      </c>
      <c r="C1450" t="s">
        <v>35</v>
      </c>
    </row>
    <row r="1451" spans="1:3" x14ac:dyDescent="0.25">
      <c r="A1451" s="7">
        <v>43664.5</v>
      </c>
      <c r="B1451">
        <v>1084.816</v>
      </c>
      <c r="C1451" t="s">
        <v>35</v>
      </c>
    </row>
    <row r="1452" spans="1:3" x14ac:dyDescent="0.25">
      <c r="A1452" s="7">
        <v>43664.520833333336</v>
      </c>
      <c r="B1452">
        <v>1082.6489999999999</v>
      </c>
      <c r="C1452" t="s">
        <v>35</v>
      </c>
    </row>
    <row r="1453" spans="1:3" x14ac:dyDescent="0.25">
      <c r="A1453" s="7">
        <v>43664.541666666664</v>
      </c>
      <c r="B1453">
        <v>1069.529</v>
      </c>
      <c r="C1453" t="s">
        <v>35</v>
      </c>
    </row>
    <row r="1454" spans="1:3" x14ac:dyDescent="0.25">
      <c r="A1454" s="7">
        <v>43664.5625</v>
      </c>
      <c r="B1454">
        <v>1034.604</v>
      </c>
      <c r="C1454" t="s">
        <v>35</v>
      </c>
    </row>
    <row r="1455" spans="1:3" x14ac:dyDescent="0.25">
      <c r="A1455" s="7">
        <v>43664.583333333336</v>
      </c>
      <c r="B1455">
        <v>981.73500000000001</v>
      </c>
      <c r="C1455" t="s">
        <v>35</v>
      </c>
    </row>
    <row r="1456" spans="1:3" x14ac:dyDescent="0.25">
      <c r="A1456" s="7">
        <v>43664.604166666664</v>
      </c>
      <c r="B1456">
        <v>930.15599999999995</v>
      </c>
      <c r="C1456" t="s">
        <v>35</v>
      </c>
    </row>
    <row r="1457" spans="1:3" x14ac:dyDescent="0.25">
      <c r="A1457" s="7">
        <v>43664.625</v>
      </c>
      <c r="B1457">
        <v>891.76350000000002</v>
      </c>
      <c r="C1457" t="s">
        <v>35</v>
      </c>
    </row>
    <row r="1458" spans="1:3" x14ac:dyDescent="0.25">
      <c r="A1458" s="7">
        <v>43664.645833333336</v>
      </c>
      <c r="B1458">
        <v>861.16579999999999</v>
      </c>
      <c r="C1458" t="s">
        <v>35</v>
      </c>
    </row>
    <row r="1459" spans="1:3" x14ac:dyDescent="0.25">
      <c r="A1459" s="7">
        <v>43664.666666666664</v>
      </c>
      <c r="B1459">
        <v>840.71619999999996</v>
      </c>
      <c r="C1459" t="s">
        <v>35</v>
      </c>
    </row>
    <row r="1460" spans="1:3" x14ac:dyDescent="0.25">
      <c r="A1460" s="7">
        <v>43664.6875</v>
      </c>
      <c r="B1460">
        <v>823.99649999999997</v>
      </c>
      <c r="C1460" t="s">
        <v>35</v>
      </c>
    </row>
    <row r="1461" spans="1:3" x14ac:dyDescent="0.25">
      <c r="A1461" s="7">
        <v>43664.708333333336</v>
      </c>
      <c r="B1461">
        <v>809.46109999999999</v>
      </c>
      <c r="C1461" t="s">
        <v>35</v>
      </c>
    </row>
    <row r="1462" spans="1:3" x14ac:dyDescent="0.25">
      <c r="A1462" s="7">
        <v>43664.729166666664</v>
      </c>
      <c r="B1462">
        <v>792.95920000000001</v>
      </c>
      <c r="C1462" t="s">
        <v>35</v>
      </c>
    </row>
    <row r="1463" spans="1:3" x14ac:dyDescent="0.25">
      <c r="A1463" s="7">
        <v>43664.75</v>
      </c>
      <c r="B1463">
        <v>779.02809999999999</v>
      </c>
      <c r="C1463" t="s">
        <v>35</v>
      </c>
    </row>
    <row r="1464" spans="1:3" x14ac:dyDescent="0.25">
      <c r="A1464" s="7">
        <v>43664.770833333336</v>
      </c>
      <c r="B1464">
        <v>765.73540000000003</v>
      </c>
      <c r="C1464" t="s">
        <v>35</v>
      </c>
    </row>
    <row r="1465" spans="1:3" x14ac:dyDescent="0.25">
      <c r="A1465" s="7">
        <v>43664.791666666664</v>
      </c>
      <c r="B1465">
        <v>754.49270000000001</v>
      </c>
      <c r="C1465" t="s">
        <v>35</v>
      </c>
    </row>
    <row r="1466" spans="1:3" x14ac:dyDescent="0.25">
      <c r="A1466" s="7">
        <v>43664.8125</v>
      </c>
      <c r="B1466">
        <v>743.61959999999999</v>
      </c>
      <c r="C1466" t="s">
        <v>35</v>
      </c>
    </row>
    <row r="1467" spans="1:3" x14ac:dyDescent="0.25">
      <c r="A1467" s="7">
        <v>43664.833333333336</v>
      </c>
      <c r="B1467">
        <v>734.02350000000001</v>
      </c>
      <c r="C1467" t="s">
        <v>35</v>
      </c>
    </row>
    <row r="1468" spans="1:3" x14ac:dyDescent="0.25">
      <c r="A1468" s="7">
        <v>43664.854166666664</v>
      </c>
      <c r="B1468">
        <v>723.8895</v>
      </c>
      <c r="C1468" t="s">
        <v>35</v>
      </c>
    </row>
    <row r="1469" spans="1:3" x14ac:dyDescent="0.25">
      <c r="A1469" s="7">
        <v>43664.875</v>
      </c>
      <c r="B1469">
        <v>715.55370000000005</v>
      </c>
      <c r="C1469" t="s">
        <v>35</v>
      </c>
    </row>
    <row r="1470" spans="1:3" x14ac:dyDescent="0.25">
      <c r="A1470" s="7">
        <v>43664.895833333336</v>
      </c>
      <c r="B1470">
        <v>706.64639999999997</v>
      </c>
      <c r="C1470" t="s">
        <v>35</v>
      </c>
    </row>
    <row r="1471" spans="1:3" x14ac:dyDescent="0.25">
      <c r="A1471" s="7">
        <v>43664.916666666664</v>
      </c>
      <c r="B1471">
        <v>698.39440000000002</v>
      </c>
      <c r="C1471" t="s">
        <v>35</v>
      </c>
    </row>
    <row r="1472" spans="1:3" x14ac:dyDescent="0.25">
      <c r="A1472" s="7">
        <v>43664.9375</v>
      </c>
      <c r="B1472">
        <v>691.41959999999995</v>
      </c>
      <c r="C1472" t="s">
        <v>35</v>
      </c>
    </row>
    <row r="1473" spans="1:3" x14ac:dyDescent="0.25">
      <c r="A1473" s="7">
        <v>43664.958333333336</v>
      </c>
      <c r="B1473">
        <v>685.03309999999999</v>
      </c>
      <c r="C1473" t="s">
        <v>35</v>
      </c>
    </row>
    <row r="1474" spans="1:3" x14ac:dyDescent="0.25">
      <c r="A1474" s="7">
        <v>43664.979166666664</v>
      </c>
      <c r="B1474">
        <v>679.16740000000004</v>
      </c>
      <c r="C1474" t="s">
        <v>35</v>
      </c>
    </row>
    <row r="1475" spans="1:3" x14ac:dyDescent="0.25">
      <c r="A1475" s="7">
        <v>43665</v>
      </c>
      <c r="B1475">
        <v>672.89840000000004</v>
      </c>
      <c r="C1475" t="s">
        <v>35</v>
      </c>
    </row>
    <row r="1476" spans="1:3" x14ac:dyDescent="0.25">
      <c r="A1476" s="7">
        <v>43665.020833333336</v>
      </c>
      <c r="B1476">
        <v>665.80579999999998</v>
      </c>
      <c r="C1476" t="s">
        <v>35</v>
      </c>
    </row>
    <row r="1477" spans="1:3" x14ac:dyDescent="0.25">
      <c r="A1477" s="7">
        <v>43665.041666666664</v>
      </c>
      <c r="B1477">
        <v>658.67939999999999</v>
      </c>
      <c r="C1477" t="s">
        <v>35</v>
      </c>
    </row>
    <row r="1478" spans="1:3" x14ac:dyDescent="0.25">
      <c r="A1478" s="7">
        <v>43665.0625</v>
      </c>
      <c r="B1478">
        <v>652.79679999999996</v>
      </c>
      <c r="C1478" t="s">
        <v>35</v>
      </c>
    </row>
    <row r="1479" spans="1:3" x14ac:dyDescent="0.25">
      <c r="A1479" s="7">
        <v>43665.083333333336</v>
      </c>
      <c r="B1479">
        <v>647.55290000000002</v>
      </c>
      <c r="C1479" t="s">
        <v>35</v>
      </c>
    </row>
    <row r="1480" spans="1:3" x14ac:dyDescent="0.25">
      <c r="A1480" s="7">
        <v>43665.104166666664</v>
      </c>
      <c r="B1480">
        <v>642.51059999999995</v>
      </c>
      <c r="C1480" t="s">
        <v>35</v>
      </c>
    </row>
    <row r="1481" spans="1:3" x14ac:dyDescent="0.25">
      <c r="A1481" s="7">
        <v>43665.125</v>
      </c>
      <c r="B1481">
        <v>637.98929999999996</v>
      </c>
      <c r="C1481" t="s">
        <v>35</v>
      </c>
    </row>
    <row r="1482" spans="1:3" x14ac:dyDescent="0.25">
      <c r="A1482" s="7">
        <v>43665.145833333336</v>
      </c>
      <c r="B1482">
        <v>634.27470000000005</v>
      </c>
      <c r="C1482" t="s">
        <v>35</v>
      </c>
    </row>
    <row r="1483" spans="1:3" x14ac:dyDescent="0.25">
      <c r="A1483" s="7">
        <v>43665.166666666664</v>
      </c>
      <c r="B1483">
        <v>633.53520000000003</v>
      </c>
      <c r="C1483" t="s">
        <v>35</v>
      </c>
    </row>
    <row r="1484" spans="1:3" x14ac:dyDescent="0.25">
      <c r="A1484" s="7">
        <v>43665.1875</v>
      </c>
      <c r="B1484">
        <v>633.48469999999998</v>
      </c>
      <c r="C1484" t="s">
        <v>35</v>
      </c>
    </row>
    <row r="1485" spans="1:3" x14ac:dyDescent="0.25">
      <c r="A1485" s="7">
        <v>43665.208333333336</v>
      </c>
      <c r="B1485">
        <v>634.91340000000002</v>
      </c>
      <c r="C1485" t="s">
        <v>35</v>
      </c>
    </row>
    <row r="1486" spans="1:3" x14ac:dyDescent="0.25">
      <c r="A1486" s="7">
        <v>43665.229166666664</v>
      </c>
      <c r="B1486">
        <v>640.12379999999996</v>
      </c>
      <c r="C1486" t="s">
        <v>35</v>
      </c>
    </row>
    <row r="1487" spans="1:3" x14ac:dyDescent="0.25">
      <c r="A1487" s="7">
        <v>43665.25</v>
      </c>
      <c r="B1487">
        <v>640.79610000000002</v>
      </c>
      <c r="C1487" t="s">
        <v>35</v>
      </c>
    </row>
    <row r="1488" spans="1:3" x14ac:dyDescent="0.25">
      <c r="A1488" s="7">
        <v>43665.270833333336</v>
      </c>
      <c r="B1488">
        <v>643.18290000000002</v>
      </c>
      <c r="C1488" t="s">
        <v>35</v>
      </c>
    </row>
    <row r="1489" spans="1:3" x14ac:dyDescent="0.25">
      <c r="A1489" s="7">
        <v>43665.291666666664</v>
      </c>
      <c r="B1489">
        <v>645.4855</v>
      </c>
      <c r="C1489" t="s">
        <v>35</v>
      </c>
    </row>
    <row r="1490" spans="1:3" x14ac:dyDescent="0.25">
      <c r="A1490" s="7">
        <v>43665.3125</v>
      </c>
      <c r="B1490">
        <v>643.33410000000003</v>
      </c>
      <c r="C1490" t="s">
        <v>35</v>
      </c>
    </row>
    <row r="1491" spans="1:3" x14ac:dyDescent="0.25">
      <c r="A1491" s="7">
        <v>43665.354166666664</v>
      </c>
      <c r="B1491">
        <v>758.67719999999997</v>
      </c>
      <c r="C1491" t="s">
        <v>35</v>
      </c>
    </row>
    <row r="1492" spans="1:3" x14ac:dyDescent="0.25">
      <c r="A1492" s="7">
        <v>43665.375</v>
      </c>
      <c r="B1492">
        <v>815.25850000000003</v>
      </c>
      <c r="C1492" t="s">
        <v>35</v>
      </c>
    </row>
    <row r="1493" spans="1:3" x14ac:dyDescent="0.25">
      <c r="A1493" s="7">
        <v>43665.395833333336</v>
      </c>
      <c r="B1493">
        <v>865.55129999999997</v>
      </c>
      <c r="C1493" t="s">
        <v>35</v>
      </c>
    </row>
    <row r="1494" spans="1:3" x14ac:dyDescent="0.25">
      <c r="A1494" s="7">
        <v>43665.416666666664</v>
      </c>
      <c r="B1494">
        <v>913.976</v>
      </c>
      <c r="C1494" t="s">
        <v>35</v>
      </c>
    </row>
    <row r="1495" spans="1:3" x14ac:dyDescent="0.25">
      <c r="A1495" s="7">
        <v>43665.4375</v>
      </c>
      <c r="B1495">
        <v>958.36530000000005</v>
      </c>
      <c r="C1495" t="s">
        <v>35</v>
      </c>
    </row>
    <row r="1496" spans="1:3" x14ac:dyDescent="0.25">
      <c r="A1496" s="7">
        <v>43665.458333333336</v>
      </c>
      <c r="B1496">
        <v>994.72170000000006</v>
      </c>
      <c r="C1496" t="s">
        <v>35</v>
      </c>
    </row>
    <row r="1497" spans="1:3" x14ac:dyDescent="0.25">
      <c r="A1497" s="7">
        <v>43665.479166666664</v>
      </c>
      <c r="B1497">
        <v>1023.6849999999999</v>
      </c>
      <c r="C1497" t="s">
        <v>35</v>
      </c>
    </row>
    <row r="1498" spans="1:3" x14ac:dyDescent="0.25">
      <c r="A1498" s="7">
        <v>43665.5</v>
      </c>
      <c r="B1498">
        <v>1043.558</v>
      </c>
      <c r="C1498" t="s">
        <v>35</v>
      </c>
    </row>
    <row r="1499" spans="1:3" x14ac:dyDescent="0.25">
      <c r="A1499" s="7">
        <v>43665.520833333336</v>
      </c>
      <c r="B1499">
        <v>1054.0239999999999</v>
      </c>
      <c r="C1499" t="s">
        <v>35</v>
      </c>
    </row>
    <row r="1500" spans="1:3" x14ac:dyDescent="0.25">
      <c r="A1500" s="7">
        <v>43665.541666666664</v>
      </c>
      <c r="B1500">
        <v>1047.624</v>
      </c>
      <c r="C1500" t="s">
        <v>35</v>
      </c>
    </row>
    <row r="1501" spans="1:3" x14ac:dyDescent="0.25">
      <c r="A1501" s="7">
        <v>43665.5625</v>
      </c>
      <c r="B1501">
        <v>1016.427</v>
      </c>
      <c r="C1501" t="s">
        <v>35</v>
      </c>
    </row>
    <row r="1502" spans="1:3" x14ac:dyDescent="0.25">
      <c r="A1502" s="7">
        <v>43665.583333333336</v>
      </c>
      <c r="B1502">
        <v>957.00450000000001</v>
      </c>
      <c r="C1502" t="s">
        <v>35</v>
      </c>
    </row>
    <row r="1503" spans="1:3" x14ac:dyDescent="0.25">
      <c r="A1503" s="7">
        <v>43665.604166666664</v>
      </c>
      <c r="B1503">
        <v>902.09690000000001</v>
      </c>
      <c r="C1503" t="s">
        <v>35</v>
      </c>
    </row>
    <row r="1504" spans="1:3" x14ac:dyDescent="0.25">
      <c r="A1504" s="7">
        <v>43665.625</v>
      </c>
      <c r="B1504">
        <v>860.0231</v>
      </c>
      <c r="C1504" t="s">
        <v>35</v>
      </c>
    </row>
    <row r="1505" spans="1:3" x14ac:dyDescent="0.25">
      <c r="A1505" s="7">
        <v>43665.645833333336</v>
      </c>
      <c r="B1505">
        <v>829.89469999999994</v>
      </c>
      <c r="C1505" t="s">
        <v>35</v>
      </c>
    </row>
    <row r="1506" spans="1:3" x14ac:dyDescent="0.25">
      <c r="A1506" s="7">
        <v>43665.666666666664</v>
      </c>
      <c r="B1506">
        <v>810.53660000000002</v>
      </c>
      <c r="C1506" t="s">
        <v>35</v>
      </c>
    </row>
    <row r="1507" spans="1:3" x14ac:dyDescent="0.25">
      <c r="A1507" s="7">
        <v>43665.6875</v>
      </c>
      <c r="B1507">
        <v>795.51350000000002</v>
      </c>
      <c r="C1507" t="s">
        <v>35</v>
      </c>
    </row>
    <row r="1508" spans="1:3" x14ac:dyDescent="0.25">
      <c r="A1508" s="7">
        <v>43665.708333333336</v>
      </c>
      <c r="B1508">
        <v>781.12869999999998</v>
      </c>
      <c r="C1508" t="s">
        <v>35</v>
      </c>
    </row>
    <row r="1509" spans="1:3" x14ac:dyDescent="0.25">
      <c r="A1509" s="7">
        <v>43665.729166666664</v>
      </c>
      <c r="B1509">
        <v>765.92020000000002</v>
      </c>
      <c r="C1509" t="s">
        <v>35</v>
      </c>
    </row>
    <row r="1510" spans="1:3" x14ac:dyDescent="0.25">
      <c r="A1510" s="7">
        <v>43665.75</v>
      </c>
      <c r="B1510">
        <v>751.55179999999996</v>
      </c>
      <c r="C1510" t="s">
        <v>35</v>
      </c>
    </row>
    <row r="1511" spans="1:3" x14ac:dyDescent="0.25">
      <c r="A1511" s="7">
        <v>43665.770833333336</v>
      </c>
      <c r="B1511">
        <v>739.50220000000002</v>
      </c>
      <c r="C1511" t="s">
        <v>35</v>
      </c>
    </row>
    <row r="1512" spans="1:3" x14ac:dyDescent="0.25">
      <c r="A1512" s="7">
        <v>43665.791666666664</v>
      </c>
      <c r="B1512">
        <v>726.84739999999999</v>
      </c>
      <c r="C1512" t="s">
        <v>35</v>
      </c>
    </row>
    <row r="1513" spans="1:3" x14ac:dyDescent="0.25">
      <c r="A1513" s="7">
        <v>43665.8125</v>
      </c>
      <c r="B1513">
        <v>716.69650000000001</v>
      </c>
      <c r="C1513" t="s">
        <v>35</v>
      </c>
    </row>
    <row r="1514" spans="1:3" x14ac:dyDescent="0.25">
      <c r="A1514" s="7">
        <v>43665.833333333336</v>
      </c>
      <c r="B1514">
        <v>706.4615</v>
      </c>
      <c r="C1514" t="s">
        <v>35</v>
      </c>
    </row>
    <row r="1515" spans="1:3" x14ac:dyDescent="0.25">
      <c r="A1515" s="7">
        <v>43665.854166666664</v>
      </c>
      <c r="B1515">
        <v>697.73900000000003</v>
      </c>
      <c r="C1515" t="s">
        <v>35</v>
      </c>
    </row>
    <row r="1516" spans="1:3" x14ac:dyDescent="0.25">
      <c r="A1516" s="7">
        <v>43665.875</v>
      </c>
      <c r="B1516">
        <v>690.73059999999998</v>
      </c>
      <c r="C1516" t="s">
        <v>35</v>
      </c>
    </row>
    <row r="1517" spans="1:3" x14ac:dyDescent="0.25">
      <c r="A1517" s="7">
        <v>43665.895833333336</v>
      </c>
      <c r="B1517">
        <v>684.57929999999999</v>
      </c>
      <c r="C1517" t="s">
        <v>35</v>
      </c>
    </row>
    <row r="1518" spans="1:3" x14ac:dyDescent="0.25">
      <c r="A1518" s="7">
        <v>43665.916666666664</v>
      </c>
      <c r="B1518">
        <v>680.61289999999997</v>
      </c>
      <c r="C1518" t="s">
        <v>35</v>
      </c>
    </row>
    <row r="1519" spans="1:3" x14ac:dyDescent="0.25">
      <c r="A1519" s="7">
        <v>43665.9375</v>
      </c>
      <c r="B1519">
        <v>676.25980000000004</v>
      </c>
      <c r="C1519" t="s">
        <v>35</v>
      </c>
    </row>
    <row r="1520" spans="1:3" x14ac:dyDescent="0.25">
      <c r="A1520" s="7">
        <v>43665.958333333336</v>
      </c>
      <c r="B1520">
        <v>669.08320000000003</v>
      </c>
      <c r="C1520" t="s">
        <v>35</v>
      </c>
    </row>
    <row r="1521" spans="1:3" x14ac:dyDescent="0.25">
      <c r="A1521" s="7">
        <v>43665.979166666664</v>
      </c>
      <c r="B1521">
        <v>662.79719999999998</v>
      </c>
      <c r="C1521" t="s">
        <v>35</v>
      </c>
    </row>
    <row r="1522" spans="1:3" x14ac:dyDescent="0.25">
      <c r="A1522" s="7">
        <v>43666</v>
      </c>
      <c r="B1522">
        <v>655.67089999999996</v>
      </c>
      <c r="C1522" t="s">
        <v>35</v>
      </c>
    </row>
    <row r="1523" spans="1:3" x14ac:dyDescent="0.25">
      <c r="A1523" s="7">
        <v>43666.020833333336</v>
      </c>
      <c r="B1523">
        <v>649.04880000000003</v>
      </c>
      <c r="C1523" t="s">
        <v>35</v>
      </c>
    </row>
    <row r="1524" spans="1:3" x14ac:dyDescent="0.25">
      <c r="A1524" s="7">
        <v>43666.041666666664</v>
      </c>
      <c r="B1524">
        <v>641.82140000000004</v>
      </c>
      <c r="C1524" t="s">
        <v>35</v>
      </c>
    </row>
    <row r="1525" spans="1:3" x14ac:dyDescent="0.25">
      <c r="A1525" s="7">
        <v>43666.0625</v>
      </c>
      <c r="B1525">
        <v>634.67809999999997</v>
      </c>
      <c r="C1525" t="s">
        <v>35</v>
      </c>
    </row>
    <row r="1526" spans="1:3" x14ac:dyDescent="0.25">
      <c r="A1526" s="7">
        <v>43666.083333333336</v>
      </c>
      <c r="B1526">
        <v>629.40039999999999</v>
      </c>
      <c r="C1526" t="s">
        <v>35</v>
      </c>
    </row>
    <row r="1527" spans="1:3" x14ac:dyDescent="0.25">
      <c r="A1527" s="7">
        <v>43666.104166666664</v>
      </c>
      <c r="B1527">
        <v>623.1309</v>
      </c>
      <c r="C1527" t="s">
        <v>35</v>
      </c>
    </row>
    <row r="1528" spans="1:3" x14ac:dyDescent="0.25">
      <c r="A1528" s="7">
        <v>43666.125</v>
      </c>
      <c r="B1528">
        <v>617.56740000000002</v>
      </c>
      <c r="C1528" t="s">
        <v>35</v>
      </c>
    </row>
    <row r="1529" spans="1:3" x14ac:dyDescent="0.25">
      <c r="A1529" s="7">
        <v>43666.145833333336</v>
      </c>
      <c r="B1529">
        <v>612.69299999999998</v>
      </c>
      <c r="C1529" t="s">
        <v>35</v>
      </c>
    </row>
    <row r="1530" spans="1:3" x14ac:dyDescent="0.25">
      <c r="A1530" s="7">
        <v>43666.166666666664</v>
      </c>
      <c r="B1530">
        <v>607.1798</v>
      </c>
      <c r="C1530" t="s">
        <v>35</v>
      </c>
    </row>
    <row r="1531" spans="1:3" x14ac:dyDescent="0.25">
      <c r="A1531" s="7">
        <v>43666.1875</v>
      </c>
      <c r="B1531">
        <v>602.01949999999999</v>
      </c>
      <c r="C1531" t="s">
        <v>35</v>
      </c>
    </row>
    <row r="1532" spans="1:3" x14ac:dyDescent="0.25">
      <c r="A1532" s="7">
        <v>43666.208333333336</v>
      </c>
      <c r="B1532">
        <v>597.71659999999997</v>
      </c>
      <c r="C1532" t="s">
        <v>35</v>
      </c>
    </row>
    <row r="1533" spans="1:3" x14ac:dyDescent="0.25">
      <c r="A1533" s="7">
        <v>43666.229166666664</v>
      </c>
      <c r="B1533">
        <v>593.279</v>
      </c>
      <c r="C1533" t="s">
        <v>35</v>
      </c>
    </row>
    <row r="1534" spans="1:3" x14ac:dyDescent="0.25">
      <c r="A1534" s="7">
        <v>43666.25</v>
      </c>
      <c r="B1534">
        <v>590.23659999999995</v>
      </c>
      <c r="C1534" t="s">
        <v>35</v>
      </c>
    </row>
    <row r="1535" spans="1:3" x14ac:dyDescent="0.25">
      <c r="A1535" s="7">
        <v>43666.270833333336</v>
      </c>
      <c r="B1535">
        <v>585.7654</v>
      </c>
      <c r="C1535" t="s">
        <v>35</v>
      </c>
    </row>
    <row r="1536" spans="1:3" x14ac:dyDescent="0.25">
      <c r="A1536" s="7">
        <v>43666.291666666664</v>
      </c>
      <c r="B1536">
        <v>582.31960000000004</v>
      </c>
      <c r="C1536" t="s">
        <v>35</v>
      </c>
    </row>
    <row r="1537" spans="1:3" x14ac:dyDescent="0.25">
      <c r="A1537" s="7">
        <v>43666.3125</v>
      </c>
      <c r="B1537">
        <v>582.25229999999999</v>
      </c>
      <c r="C1537" t="s">
        <v>35</v>
      </c>
    </row>
    <row r="1538" spans="1:3" x14ac:dyDescent="0.25">
      <c r="A1538" s="7">
        <v>43666.354166666664</v>
      </c>
      <c r="B1538">
        <v>728.09109999999998</v>
      </c>
      <c r="C1538" t="s">
        <v>35</v>
      </c>
    </row>
    <row r="1539" spans="1:3" x14ac:dyDescent="0.25">
      <c r="A1539" s="7">
        <v>43666.375</v>
      </c>
      <c r="B1539">
        <v>788.08590000000004</v>
      </c>
      <c r="C1539" t="s">
        <v>35</v>
      </c>
    </row>
    <row r="1540" spans="1:3" x14ac:dyDescent="0.25">
      <c r="A1540" s="7">
        <v>43666.395833333336</v>
      </c>
      <c r="B1540">
        <v>840.91780000000006</v>
      </c>
      <c r="C1540" t="s">
        <v>35</v>
      </c>
    </row>
    <row r="1541" spans="1:3" x14ac:dyDescent="0.25">
      <c r="A1541" s="7">
        <v>43666.416666666664</v>
      </c>
      <c r="B1541">
        <v>885.2106</v>
      </c>
      <c r="C1541" t="s">
        <v>35</v>
      </c>
    </row>
    <row r="1542" spans="1:3" x14ac:dyDescent="0.25">
      <c r="A1542" s="7">
        <v>43666.4375</v>
      </c>
      <c r="B1542">
        <v>922.24239999999998</v>
      </c>
      <c r="C1542" t="s">
        <v>35</v>
      </c>
    </row>
    <row r="1543" spans="1:3" x14ac:dyDescent="0.25">
      <c r="A1543" s="7">
        <v>43666.458333333336</v>
      </c>
      <c r="B1543">
        <v>952.0145</v>
      </c>
      <c r="C1543" t="s">
        <v>35</v>
      </c>
    </row>
    <row r="1544" spans="1:3" x14ac:dyDescent="0.25">
      <c r="A1544" s="7">
        <v>43666.479166666664</v>
      </c>
      <c r="B1544">
        <v>969.43709999999999</v>
      </c>
      <c r="C1544" t="s">
        <v>35</v>
      </c>
    </row>
    <row r="1545" spans="1:3" x14ac:dyDescent="0.25">
      <c r="A1545" s="7">
        <v>43666.5</v>
      </c>
      <c r="B1545">
        <v>980.82780000000002</v>
      </c>
      <c r="C1545" t="s">
        <v>35</v>
      </c>
    </row>
    <row r="1546" spans="1:3" x14ac:dyDescent="0.25">
      <c r="A1546" s="7">
        <v>43666.520833333336</v>
      </c>
      <c r="B1546">
        <v>992.05050000000006</v>
      </c>
      <c r="C1546" t="s">
        <v>35</v>
      </c>
    </row>
    <row r="1547" spans="1:3" x14ac:dyDescent="0.25">
      <c r="A1547" s="7">
        <v>43666.541666666664</v>
      </c>
      <c r="B1547">
        <v>993.24329999999998</v>
      </c>
      <c r="C1547" t="s">
        <v>35</v>
      </c>
    </row>
    <row r="1548" spans="1:3" x14ac:dyDescent="0.25">
      <c r="A1548" s="7">
        <v>43666.5625</v>
      </c>
      <c r="B1548">
        <v>965.80809999999997</v>
      </c>
      <c r="C1548" t="s">
        <v>35</v>
      </c>
    </row>
    <row r="1549" spans="1:3" x14ac:dyDescent="0.25">
      <c r="A1549" s="7">
        <v>43666.583333333336</v>
      </c>
      <c r="B1549">
        <v>921.03269999999998</v>
      </c>
      <c r="C1549" t="s">
        <v>35</v>
      </c>
    </row>
    <row r="1550" spans="1:3" x14ac:dyDescent="0.25">
      <c r="A1550" s="7">
        <v>43666.604166666664</v>
      </c>
      <c r="B1550">
        <v>874.40639999999996</v>
      </c>
      <c r="C1550" t="s">
        <v>35</v>
      </c>
    </row>
    <row r="1551" spans="1:3" x14ac:dyDescent="0.25">
      <c r="A1551" s="7">
        <v>43666.625</v>
      </c>
      <c r="B1551">
        <v>831.13810000000001</v>
      </c>
      <c r="C1551" t="s">
        <v>35</v>
      </c>
    </row>
    <row r="1552" spans="1:3" x14ac:dyDescent="0.25">
      <c r="A1552" s="7">
        <v>43666.645833333336</v>
      </c>
      <c r="B1552">
        <v>807.00760000000002</v>
      </c>
      <c r="C1552" t="s">
        <v>35</v>
      </c>
    </row>
    <row r="1553" spans="1:3" x14ac:dyDescent="0.25">
      <c r="A1553" s="7">
        <v>43666.666666666664</v>
      </c>
      <c r="B1553">
        <v>791.24509999999998</v>
      </c>
      <c r="C1553" t="s">
        <v>35</v>
      </c>
    </row>
    <row r="1554" spans="1:3" x14ac:dyDescent="0.25">
      <c r="A1554" s="7">
        <v>43666.6875</v>
      </c>
      <c r="B1554">
        <v>779.56590000000006</v>
      </c>
      <c r="C1554" t="s">
        <v>35</v>
      </c>
    </row>
    <row r="1555" spans="1:3" x14ac:dyDescent="0.25">
      <c r="A1555" s="7">
        <v>43666.708333333336</v>
      </c>
      <c r="B1555">
        <v>768.79390000000001</v>
      </c>
      <c r="C1555" t="s">
        <v>35</v>
      </c>
    </row>
    <row r="1556" spans="1:3" x14ac:dyDescent="0.25">
      <c r="A1556" s="7">
        <v>43666.729166666664</v>
      </c>
      <c r="B1556">
        <v>756.47569999999996</v>
      </c>
      <c r="C1556" t="s">
        <v>35</v>
      </c>
    </row>
    <row r="1557" spans="1:3" x14ac:dyDescent="0.25">
      <c r="A1557" s="7">
        <v>43666.75</v>
      </c>
      <c r="B1557">
        <v>745.97239999999999</v>
      </c>
      <c r="C1557" t="s">
        <v>35</v>
      </c>
    </row>
    <row r="1558" spans="1:3" x14ac:dyDescent="0.25">
      <c r="A1558" s="7">
        <v>43666.770833333336</v>
      </c>
      <c r="B1558">
        <v>735.70410000000004</v>
      </c>
      <c r="C1558" t="s">
        <v>35</v>
      </c>
    </row>
    <row r="1559" spans="1:3" x14ac:dyDescent="0.25">
      <c r="A1559" s="7">
        <v>43666.791666666664</v>
      </c>
      <c r="B1559">
        <v>723.48620000000005</v>
      </c>
      <c r="C1559" t="s">
        <v>35</v>
      </c>
    </row>
    <row r="1560" spans="1:3" x14ac:dyDescent="0.25">
      <c r="A1560" s="7">
        <v>43666.8125</v>
      </c>
      <c r="B1560">
        <v>712.56219999999996</v>
      </c>
      <c r="C1560" t="s">
        <v>35</v>
      </c>
    </row>
    <row r="1561" spans="1:3" x14ac:dyDescent="0.25">
      <c r="A1561" s="7">
        <v>43666.833333333336</v>
      </c>
      <c r="B1561">
        <v>702.20950000000005</v>
      </c>
      <c r="C1561" t="s">
        <v>35</v>
      </c>
    </row>
    <row r="1562" spans="1:3" x14ac:dyDescent="0.25">
      <c r="A1562" s="7">
        <v>43666.854166666664</v>
      </c>
      <c r="B1562">
        <v>692.91539999999998</v>
      </c>
      <c r="C1562" t="s">
        <v>35</v>
      </c>
    </row>
    <row r="1563" spans="1:3" x14ac:dyDescent="0.25">
      <c r="A1563" s="7">
        <v>43666.875</v>
      </c>
      <c r="B1563">
        <v>683.6549</v>
      </c>
      <c r="C1563" t="s">
        <v>35</v>
      </c>
    </row>
    <row r="1564" spans="1:3" x14ac:dyDescent="0.25">
      <c r="A1564" s="7">
        <v>43666.895833333336</v>
      </c>
      <c r="B1564">
        <v>676.04129999999998</v>
      </c>
      <c r="C1564" t="s">
        <v>35</v>
      </c>
    </row>
    <row r="1565" spans="1:3" x14ac:dyDescent="0.25">
      <c r="A1565" s="7">
        <v>43666.916666666664</v>
      </c>
      <c r="B1565">
        <v>669.4529</v>
      </c>
      <c r="C1565" t="s">
        <v>35</v>
      </c>
    </row>
    <row r="1566" spans="1:3" x14ac:dyDescent="0.25">
      <c r="A1566" s="7">
        <v>43666.9375</v>
      </c>
      <c r="B1566">
        <v>664.07460000000003</v>
      </c>
      <c r="C1566" t="s">
        <v>35</v>
      </c>
    </row>
    <row r="1567" spans="1:3" x14ac:dyDescent="0.25">
      <c r="A1567" s="7">
        <v>43666.958333333336</v>
      </c>
      <c r="B1567">
        <v>656.93150000000003</v>
      </c>
      <c r="C1567" t="s">
        <v>35</v>
      </c>
    </row>
    <row r="1568" spans="1:3" x14ac:dyDescent="0.25">
      <c r="A1568" s="7">
        <v>43666.979166666664</v>
      </c>
      <c r="B1568">
        <v>650.30930000000001</v>
      </c>
      <c r="C1568" t="s">
        <v>35</v>
      </c>
    </row>
    <row r="1569" spans="1:3" x14ac:dyDescent="0.25">
      <c r="A1569" s="7">
        <v>43667</v>
      </c>
      <c r="B1569">
        <v>644.56110000000001</v>
      </c>
      <c r="C1569" t="s">
        <v>35</v>
      </c>
    </row>
    <row r="1570" spans="1:3" x14ac:dyDescent="0.25">
      <c r="A1570" s="7">
        <v>43667.020833333336</v>
      </c>
      <c r="B1570">
        <v>639.82129999999995</v>
      </c>
      <c r="C1570" t="s">
        <v>35</v>
      </c>
    </row>
    <row r="1571" spans="1:3" x14ac:dyDescent="0.25">
      <c r="A1571" s="7">
        <v>43667.041666666664</v>
      </c>
      <c r="B1571">
        <v>633.4511</v>
      </c>
      <c r="C1571" t="s">
        <v>35</v>
      </c>
    </row>
    <row r="1572" spans="1:3" x14ac:dyDescent="0.25">
      <c r="A1572" s="7">
        <v>43667.0625</v>
      </c>
      <c r="B1572">
        <v>628.42550000000006</v>
      </c>
      <c r="C1572" t="s">
        <v>35</v>
      </c>
    </row>
    <row r="1573" spans="1:3" x14ac:dyDescent="0.25">
      <c r="A1573" s="7">
        <v>43667.083333333336</v>
      </c>
      <c r="B1573">
        <v>624.57640000000004</v>
      </c>
      <c r="C1573" t="s">
        <v>35</v>
      </c>
    </row>
    <row r="1574" spans="1:3" x14ac:dyDescent="0.25">
      <c r="A1574" s="7">
        <v>43667.104166666664</v>
      </c>
      <c r="B1574">
        <v>620.32399999999996</v>
      </c>
      <c r="C1574" t="s">
        <v>35</v>
      </c>
    </row>
    <row r="1575" spans="1:3" x14ac:dyDescent="0.25">
      <c r="A1575" s="7">
        <v>43667.125</v>
      </c>
      <c r="B1575">
        <v>616.2396</v>
      </c>
      <c r="C1575" t="s">
        <v>35</v>
      </c>
    </row>
    <row r="1576" spans="1:3" x14ac:dyDescent="0.25">
      <c r="A1576" s="7">
        <v>43667.145833333336</v>
      </c>
      <c r="B1576">
        <v>611.54999999999995</v>
      </c>
      <c r="C1576" t="s">
        <v>35</v>
      </c>
    </row>
    <row r="1577" spans="1:3" x14ac:dyDescent="0.25">
      <c r="A1577" s="7">
        <v>43667.166666666664</v>
      </c>
      <c r="B1577">
        <v>608.03700000000003</v>
      </c>
      <c r="C1577" t="s">
        <v>35</v>
      </c>
    </row>
    <row r="1578" spans="1:3" x14ac:dyDescent="0.25">
      <c r="A1578" s="7">
        <v>43667.1875</v>
      </c>
      <c r="B1578">
        <v>604.2047</v>
      </c>
      <c r="C1578" t="s">
        <v>35</v>
      </c>
    </row>
    <row r="1579" spans="1:3" x14ac:dyDescent="0.25">
      <c r="A1579" s="7">
        <v>43667.208333333336</v>
      </c>
      <c r="B1579">
        <v>601.95230000000004</v>
      </c>
      <c r="C1579" t="s">
        <v>35</v>
      </c>
    </row>
    <row r="1580" spans="1:3" x14ac:dyDescent="0.25">
      <c r="A1580" s="7">
        <v>43667.229166666664</v>
      </c>
      <c r="B1580">
        <v>598.79229999999995</v>
      </c>
      <c r="C1580" t="s">
        <v>35</v>
      </c>
    </row>
    <row r="1581" spans="1:3" x14ac:dyDescent="0.25">
      <c r="A1581" s="7">
        <v>43667.25</v>
      </c>
      <c r="B1581">
        <v>594.79179999999997</v>
      </c>
      <c r="C1581" t="s">
        <v>35</v>
      </c>
    </row>
    <row r="1582" spans="1:3" x14ac:dyDescent="0.25">
      <c r="A1582" s="7">
        <v>43667.270833333336</v>
      </c>
      <c r="B1582">
        <v>591.22829999999999</v>
      </c>
      <c r="C1582" t="s">
        <v>35</v>
      </c>
    </row>
    <row r="1583" spans="1:3" x14ac:dyDescent="0.25">
      <c r="A1583" s="7">
        <v>43667.291666666664</v>
      </c>
      <c r="B1583">
        <v>588.74059999999997</v>
      </c>
      <c r="C1583" t="s">
        <v>35</v>
      </c>
    </row>
    <row r="1584" spans="1:3" x14ac:dyDescent="0.25">
      <c r="A1584" s="7">
        <v>43667.3125</v>
      </c>
      <c r="B1584">
        <v>588.18589999999995</v>
      </c>
      <c r="C1584" t="s">
        <v>35</v>
      </c>
    </row>
    <row r="1585" spans="1:3" x14ac:dyDescent="0.25">
      <c r="A1585" s="7">
        <v>43667.354166666664</v>
      </c>
      <c r="B1585">
        <v>740.09040000000005</v>
      </c>
      <c r="C1585" t="s">
        <v>35</v>
      </c>
    </row>
    <row r="1586" spans="1:3" x14ac:dyDescent="0.25">
      <c r="A1586" s="7">
        <v>43667.375</v>
      </c>
      <c r="B1586">
        <v>806.30190000000005</v>
      </c>
      <c r="C1586" t="s">
        <v>35</v>
      </c>
    </row>
    <row r="1587" spans="1:3" x14ac:dyDescent="0.25">
      <c r="A1587" s="7">
        <v>43667.395833333336</v>
      </c>
      <c r="B1587">
        <v>865.55129999999997</v>
      </c>
      <c r="C1587" t="s">
        <v>35</v>
      </c>
    </row>
    <row r="1588" spans="1:3" x14ac:dyDescent="0.25">
      <c r="A1588" s="7">
        <v>43667.416666666664</v>
      </c>
      <c r="B1588">
        <v>920.83109999999999</v>
      </c>
      <c r="C1588" t="s">
        <v>35</v>
      </c>
    </row>
    <row r="1589" spans="1:3" x14ac:dyDescent="0.25">
      <c r="A1589" s="7">
        <v>43667.4375</v>
      </c>
      <c r="B1589">
        <v>966.88340000000005</v>
      </c>
      <c r="C1589" t="s">
        <v>35</v>
      </c>
    </row>
    <row r="1590" spans="1:3" x14ac:dyDescent="0.25">
      <c r="A1590" s="7">
        <v>43667.458333333336</v>
      </c>
      <c r="B1590">
        <v>1004.634</v>
      </c>
      <c r="C1590" t="s">
        <v>35</v>
      </c>
    </row>
    <row r="1591" spans="1:3" x14ac:dyDescent="0.25">
      <c r="A1591" s="7">
        <v>43667.479166666664</v>
      </c>
      <c r="B1591">
        <v>1033.395</v>
      </c>
      <c r="C1591" t="s">
        <v>35</v>
      </c>
    </row>
    <row r="1592" spans="1:3" x14ac:dyDescent="0.25">
      <c r="A1592" s="7">
        <v>43667.5</v>
      </c>
      <c r="B1592">
        <v>1043.5250000000001</v>
      </c>
      <c r="C1592" t="s">
        <v>35</v>
      </c>
    </row>
    <row r="1593" spans="1:3" x14ac:dyDescent="0.25">
      <c r="A1593" s="7">
        <v>43667.520833333336</v>
      </c>
      <c r="B1593">
        <v>1037.2750000000001</v>
      </c>
      <c r="C1593" t="s">
        <v>35</v>
      </c>
    </row>
    <row r="1594" spans="1:3" x14ac:dyDescent="0.25">
      <c r="A1594" s="7">
        <v>43667.541666666664</v>
      </c>
      <c r="B1594">
        <v>1022.643</v>
      </c>
      <c r="C1594" t="s">
        <v>35</v>
      </c>
    </row>
    <row r="1595" spans="1:3" x14ac:dyDescent="0.25">
      <c r="A1595" s="7">
        <v>43667.5625</v>
      </c>
      <c r="B1595">
        <v>996.51930000000004</v>
      </c>
      <c r="C1595" t="s">
        <v>35</v>
      </c>
    </row>
    <row r="1596" spans="1:3" x14ac:dyDescent="0.25">
      <c r="A1596" s="7">
        <v>43667.583333333336</v>
      </c>
      <c r="B1596">
        <v>958.53330000000005</v>
      </c>
      <c r="C1596" t="s">
        <v>35</v>
      </c>
    </row>
    <row r="1597" spans="1:3" x14ac:dyDescent="0.25">
      <c r="A1597" s="7">
        <v>43667.604166666664</v>
      </c>
      <c r="B1597">
        <v>920.62950000000001</v>
      </c>
      <c r="C1597" t="s">
        <v>35</v>
      </c>
    </row>
    <row r="1598" spans="1:3" x14ac:dyDescent="0.25">
      <c r="A1598" s="7">
        <v>43667.625</v>
      </c>
      <c r="B1598">
        <v>890.33529999999996</v>
      </c>
      <c r="C1598" t="s">
        <v>35</v>
      </c>
    </row>
    <row r="1599" spans="1:3" x14ac:dyDescent="0.25">
      <c r="A1599" s="7">
        <v>43667.645833333336</v>
      </c>
      <c r="B1599">
        <v>870.13850000000002</v>
      </c>
      <c r="C1599" t="s">
        <v>35</v>
      </c>
    </row>
    <row r="1600" spans="1:3" x14ac:dyDescent="0.25">
      <c r="A1600" s="7">
        <v>43667.666666666664</v>
      </c>
      <c r="B1600">
        <v>857.62030000000004</v>
      </c>
      <c r="C1600" t="s">
        <v>35</v>
      </c>
    </row>
    <row r="1601" spans="1:3" x14ac:dyDescent="0.25">
      <c r="A1601" s="7">
        <v>43667.6875</v>
      </c>
      <c r="B1601">
        <v>845.08510000000001</v>
      </c>
      <c r="C1601" t="s">
        <v>35</v>
      </c>
    </row>
    <row r="1602" spans="1:3" x14ac:dyDescent="0.25">
      <c r="A1602" s="7">
        <v>43667.708333333336</v>
      </c>
      <c r="B1602">
        <v>827.57569999999998</v>
      </c>
      <c r="C1602" t="s">
        <v>35</v>
      </c>
    </row>
    <row r="1603" spans="1:3" x14ac:dyDescent="0.25">
      <c r="A1603" s="7">
        <v>43667.729166666664</v>
      </c>
      <c r="B1603">
        <v>810.99019999999996</v>
      </c>
      <c r="C1603" t="s">
        <v>35</v>
      </c>
    </row>
    <row r="1604" spans="1:3" x14ac:dyDescent="0.25">
      <c r="A1604" s="7">
        <v>43667.75</v>
      </c>
      <c r="B1604">
        <v>795.58069999999998</v>
      </c>
      <c r="C1604" t="s">
        <v>35</v>
      </c>
    </row>
    <row r="1605" spans="1:3" x14ac:dyDescent="0.25">
      <c r="A1605" s="7">
        <v>43667.770833333336</v>
      </c>
      <c r="B1605">
        <v>778.91049999999996</v>
      </c>
      <c r="C1605" t="s">
        <v>35</v>
      </c>
    </row>
    <row r="1606" spans="1:3" x14ac:dyDescent="0.25">
      <c r="A1606" s="7">
        <v>43667.791666666664</v>
      </c>
      <c r="B1606">
        <v>764.22299999999996</v>
      </c>
      <c r="C1606" t="s">
        <v>35</v>
      </c>
    </row>
    <row r="1607" spans="1:3" x14ac:dyDescent="0.25">
      <c r="A1607" s="7">
        <v>43667.8125</v>
      </c>
      <c r="B1607">
        <v>751.61900000000003</v>
      </c>
      <c r="C1607" t="s">
        <v>35</v>
      </c>
    </row>
    <row r="1608" spans="1:3" x14ac:dyDescent="0.25">
      <c r="A1608" s="7">
        <v>43667.833333333336</v>
      </c>
      <c r="B1608">
        <v>741.23320000000001</v>
      </c>
      <c r="C1608" t="s">
        <v>35</v>
      </c>
    </row>
    <row r="1609" spans="1:3" x14ac:dyDescent="0.25">
      <c r="A1609" s="7">
        <v>43667.854166666664</v>
      </c>
      <c r="B1609">
        <v>730.99850000000004</v>
      </c>
      <c r="C1609" t="s">
        <v>35</v>
      </c>
    </row>
    <row r="1610" spans="1:3" x14ac:dyDescent="0.25">
      <c r="A1610" s="7">
        <v>43667.875</v>
      </c>
      <c r="B1610">
        <v>721.57029999999997</v>
      </c>
      <c r="C1610" t="s">
        <v>35</v>
      </c>
    </row>
    <row r="1611" spans="1:3" x14ac:dyDescent="0.25">
      <c r="A1611" s="7">
        <v>43667.895833333336</v>
      </c>
      <c r="B1611">
        <v>711.72190000000001</v>
      </c>
      <c r="C1611" t="s">
        <v>35</v>
      </c>
    </row>
    <row r="1612" spans="1:3" x14ac:dyDescent="0.25">
      <c r="A1612" s="7">
        <v>43667.916666666664</v>
      </c>
      <c r="B1612">
        <v>704.31029999999998</v>
      </c>
      <c r="C1612" t="s">
        <v>35</v>
      </c>
    </row>
    <row r="1613" spans="1:3" x14ac:dyDescent="0.25">
      <c r="A1613" s="7">
        <v>43667.9375</v>
      </c>
      <c r="B1613">
        <v>697.57090000000005</v>
      </c>
      <c r="C1613" t="s">
        <v>35</v>
      </c>
    </row>
    <row r="1614" spans="1:3" x14ac:dyDescent="0.25">
      <c r="A1614" s="7">
        <v>43667.958333333336</v>
      </c>
      <c r="B1614">
        <v>691.47</v>
      </c>
      <c r="C1614" t="s">
        <v>35</v>
      </c>
    </row>
    <row r="1615" spans="1:3" x14ac:dyDescent="0.25">
      <c r="A1615" s="7">
        <v>43667.979166666664</v>
      </c>
      <c r="B1615">
        <v>683.92380000000003</v>
      </c>
      <c r="C1615" t="s">
        <v>35</v>
      </c>
    </row>
    <row r="1616" spans="1:3" x14ac:dyDescent="0.25">
      <c r="A1616" s="7">
        <v>43668</v>
      </c>
      <c r="B1616">
        <v>677.72199999999998</v>
      </c>
      <c r="C1616" t="s">
        <v>35</v>
      </c>
    </row>
    <row r="1617" spans="1:3" x14ac:dyDescent="0.25">
      <c r="A1617" s="7">
        <v>43668.020833333336</v>
      </c>
      <c r="B1617">
        <v>675.57069999999999</v>
      </c>
      <c r="C1617" t="s">
        <v>35</v>
      </c>
    </row>
    <row r="1618" spans="1:3" x14ac:dyDescent="0.25">
      <c r="A1618" s="7">
        <v>43668.041666666664</v>
      </c>
      <c r="B1618">
        <v>679.40279999999996</v>
      </c>
      <c r="C1618" t="s">
        <v>35</v>
      </c>
    </row>
    <row r="1619" spans="1:3" x14ac:dyDescent="0.25">
      <c r="A1619" s="7">
        <v>43668.0625</v>
      </c>
      <c r="B1619">
        <v>685.82299999999998</v>
      </c>
      <c r="C1619" t="s">
        <v>35</v>
      </c>
    </row>
    <row r="1620" spans="1:3" x14ac:dyDescent="0.25">
      <c r="A1620" s="7">
        <v>43668.083333333336</v>
      </c>
      <c r="B1620">
        <v>690.66330000000005</v>
      </c>
      <c r="C1620" t="s">
        <v>35</v>
      </c>
    </row>
    <row r="1621" spans="1:3" x14ac:dyDescent="0.25">
      <c r="A1621" s="7">
        <v>43668.104166666664</v>
      </c>
      <c r="B1621">
        <v>695.40279999999996</v>
      </c>
      <c r="C1621" t="s">
        <v>35</v>
      </c>
    </row>
    <row r="1622" spans="1:3" x14ac:dyDescent="0.25">
      <c r="A1622" s="7">
        <v>43668.125</v>
      </c>
      <c r="B1622">
        <v>697.21799999999996</v>
      </c>
      <c r="C1622" t="s">
        <v>35</v>
      </c>
    </row>
    <row r="1623" spans="1:3" x14ac:dyDescent="0.25">
      <c r="A1623" s="7">
        <v>43668.145833333336</v>
      </c>
      <c r="B1623">
        <v>699.38599999999997</v>
      </c>
      <c r="C1623" t="s">
        <v>35</v>
      </c>
    </row>
    <row r="1624" spans="1:3" x14ac:dyDescent="0.25">
      <c r="A1624" s="7">
        <v>43668.166666666664</v>
      </c>
      <c r="B1624">
        <v>699.70529999999997</v>
      </c>
      <c r="C1624" t="s">
        <v>35</v>
      </c>
    </row>
    <row r="1625" spans="1:3" x14ac:dyDescent="0.25">
      <c r="A1625" s="7">
        <v>43668.1875</v>
      </c>
      <c r="B1625">
        <v>697.68849999999998</v>
      </c>
      <c r="C1625" t="s">
        <v>35</v>
      </c>
    </row>
    <row r="1626" spans="1:3" x14ac:dyDescent="0.25">
      <c r="A1626" s="7">
        <v>43668.208333333336</v>
      </c>
      <c r="B1626">
        <v>695.0163</v>
      </c>
      <c r="C1626" t="s">
        <v>35</v>
      </c>
    </row>
    <row r="1627" spans="1:3" x14ac:dyDescent="0.25">
      <c r="A1627" s="7">
        <v>43668.229166666664</v>
      </c>
      <c r="B1627">
        <v>691.20119999999997</v>
      </c>
      <c r="C1627" t="s">
        <v>35</v>
      </c>
    </row>
    <row r="1628" spans="1:3" x14ac:dyDescent="0.25">
      <c r="A1628" s="7">
        <v>43668.25</v>
      </c>
      <c r="B1628">
        <v>689.30200000000002</v>
      </c>
      <c r="C1628" t="s">
        <v>35</v>
      </c>
    </row>
    <row r="1629" spans="1:3" x14ac:dyDescent="0.25">
      <c r="A1629" s="7">
        <v>43668.270833333336</v>
      </c>
      <c r="B1629">
        <v>691.31880000000001</v>
      </c>
      <c r="C1629" t="s">
        <v>35</v>
      </c>
    </row>
    <row r="1630" spans="1:3" x14ac:dyDescent="0.25">
      <c r="A1630" s="7">
        <v>43668.291666666664</v>
      </c>
      <c r="B1630">
        <v>689.75580000000002</v>
      </c>
      <c r="C1630" t="s">
        <v>35</v>
      </c>
    </row>
    <row r="1631" spans="1:3" x14ac:dyDescent="0.25">
      <c r="A1631" s="7">
        <v>43668.3125</v>
      </c>
      <c r="B1631">
        <v>682.10860000000002</v>
      </c>
      <c r="C1631" t="s">
        <v>35</v>
      </c>
    </row>
    <row r="1632" spans="1:3" x14ac:dyDescent="0.25">
      <c r="A1632" s="7">
        <v>43668.333333333336</v>
      </c>
      <c r="B1632">
        <v>698.86500000000001</v>
      </c>
      <c r="C1632" t="s">
        <v>35</v>
      </c>
    </row>
    <row r="1633" spans="1:3" x14ac:dyDescent="0.25">
      <c r="A1633" s="7">
        <v>43668.354166666664</v>
      </c>
      <c r="B1633">
        <v>743.38430000000005</v>
      </c>
      <c r="C1633" t="s">
        <v>35</v>
      </c>
    </row>
    <row r="1634" spans="1:3" x14ac:dyDescent="0.25">
      <c r="A1634" s="7">
        <v>43668.375</v>
      </c>
      <c r="B1634">
        <v>748.05619999999999</v>
      </c>
      <c r="C1634" t="s">
        <v>35</v>
      </c>
    </row>
    <row r="1635" spans="1:3" x14ac:dyDescent="0.25">
      <c r="A1635" s="7">
        <v>43668.395833333336</v>
      </c>
      <c r="B1635">
        <v>755.70270000000005</v>
      </c>
      <c r="C1635" t="s">
        <v>35</v>
      </c>
    </row>
    <row r="1636" spans="1:3" x14ac:dyDescent="0.25">
      <c r="A1636" s="7">
        <v>43668.416666666664</v>
      </c>
      <c r="B1636">
        <v>780.45650000000001</v>
      </c>
      <c r="C1636" t="s">
        <v>35</v>
      </c>
    </row>
    <row r="1637" spans="1:3" x14ac:dyDescent="0.25">
      <c r="A1637" s="7">
        <v>43668.4375</v>
      </c>
      <c r="B1637">
        <v>832.23030000000006</v>
      </c>
      <c r="C1637" t="s">
        <v>35</v>
      </c>
    </row>
    <row r="1638" spans="1:3" x14ac:dyDescent="0.25">
      <c r="A1638" s="7">
        <v>43668.458333333336</v>
      </c>
      <c r="B1638">
        <v>867.18119999999999</v>
      </c>
      <c r="C1638" t="s">
        <v>35</v>
      </c>
    </row>
    <row r="1639" spans="1:3" x14ac:dyDescent="0.25">
      <c r="A1639" s="7">
        <v>43668.479166666664</v>
      </c>
      <c r="B1639">
        <v>928.82870000000003</v>
      </c>
      <c r="C1639" t="s">
        <v>35</v>
      </c>
    </row>
    <row r="1640" spans="1:3" x14ac:dyDescent="0.25">
      <c r="A1640" s="7">
        <v>43668.5</v>
      </c>
      <c r="B1640">
        <v>974.91409999999996</v>
      </c>
      <c r="C1640" t="s">
        <v>35</v>
      </c>
    </row>
    <row r="1641" spans="1:3" x14ac:dyDescent="0.25">
      <c r="A1641" s="7">
        <v>43668.520833333336</v>
      </c>
      <c r="B1641">
        <v>1007.4059999999999</v>
      </c>
      <c r="C1641" t="s">
        <v>35</v>
      </c>
    </row>
    <row r="1642" spans="1:3" x14ac:dyDescent="0.25">
      <c r="A1642" s="7">
        <v>43668.541666666664</v>
      </c>
      <c r="B1642">
        <v>1022.693</v>
      </c>
      <c r="C1642" t="s">
        <v>35</v>
      </c>
    </row>
    <row r="1643" spans="1:3" x14ac:dyDescent="0.25">
      <c r="A1643" s="7">
        <v>43668.5625</v>
      </c>
      <c r="B1643">
        <v>1018.258</v>
      </c>
      <c r="C1643" t="s">
        <v>35</v>
      </c>
    </row>
    <row r="1644" spans="1:3" x14ac:dyDescent="0.25">
      <c r="A1644" s="7">
        <v>43668.583333333336</v>
      </c>
      <c r="B1644">
        <v>986.52319999999997</v>
      </c>
      <c r="C1644" t="s">
        <v>35</v>
      </c>
    </row>
    <row r="1645" spans="1:3" x14ac:dyDescent="0.25">
      <c r="A1645" s="7">
        <v>43668.604166666664</v>
      </c>
      <c r="B1645">
        <v>945.37810000000002</v>
      </c>
      <c r="C1645" t="s">
        <v>35</v>
      </c>
    </row>
    <row r="1646" spans="1:3" x14ac:dyDescent="0.25">
      <c r="A1646" s="7">
        <v>43668.625</v>
      </c>
      <c r="B1646">
        <v>901.62649999999996</v>
      </c>
      <c r="C1646" t="s">
        <v>35</v>
      </c>
    </row>
    <row r="1647" spans="1:3" x14ac:dyDescent="0.25">
      <c r="A1647" s="7">
        <v>43668.645833333336</v>
      </c>
      <c r="B1647">
        <v>875.12900000000002</v>
      </c>
      <c r="C1647" t="s">
        <v>35</v>
      </c>
    </row>
    <row r="1648" spans="1:3" x14ac:dyDescent="0.25">
      <c r="A1648" s="7">
        <v>43668.666666666664</v>
      </c>
      <c r="B1648">
        <v>862.29160000000002</v>
      </c>
      <c r="C1648" t="s">
        <v>35</v>
      </c>
    </row>
    <row r="1649" spans="1:3" x14ac:dyDescent="0.25">
      <c r="A1649" s="7">
        <v>43668.6875</v>
      </c>
      <c r="B1649">
        <v>850.02530000000002</v>
      </c>
      <c r="C1649" t="s">
        <v>35</v>
      </c>
    </row>
    <row r="1650" spans="1:3" x14ac:dyDescent="0.25">
      <c r="A1650" s="7">
        <v>43668.708333333336</v>
      </c>
      <c r="B1650">
        <v>835.69200000000001</v>
      </c>
      <c r="C1650" t="s">
        <v>35</v>
      </c>
    </row>
    <row r="1651" spans="1:3" x14ac:dyDescent="0.25">
      <c r="A1651" s="7">
        <v>43668.729166666664</v>
      </c>
      <c r="B1651">
        <v>821.10630000000003</v>
      </c>
      <c r="C1651" t="s">
        <v>35</v>
      </c>
    </row>
    <row r="1652" spans="1:3" x14ac:dyDescent="0.25">
      <c r="A1652" s="7">
        <v>43668.75</v>
      </c>
      <c r="B1652">
        <v>806.15060000000005</v>
      </c>
      <c r="C1652" t="s">
        <v>35</v>
      </c>
    </row>
    <row r="1653" spans="1:3" x14ac:dyDescent="0.25">
      <c r="A1653" s="7">
        <v>43668.770833333336</v>
      </c>
      <c r="B1653">
        <v>792.23659999999995</v>
      </c>
      <c r="C1653" t="s">
        <v>35</v>
      </c>
    </row>
    <row r="1654" spans="1:3" x14ac:dyDescent="0.25">
      <c r="A1654" s="7">
        <v>43668.791666666664</v>
      </c>
      <c r="B1654">
        <v>779.06169999999997</v>
      </c>
      <c r="C1654" t="s">
        <v>35</v>
      </c>
    </row>
    <row r="1655" spans="1:3" x14ac:dyDescent="0.25">
      <c r="A1655" s="7">
        <v>43668.8125</v>
      </c>
      <c r="B1655">
        <v>767.07979999999998</v>
      </c>
      <c r="C1655" t="s">
        <v>35</v>
      </c>
    </row>
    <row r="1656" spans="1:3" x14ac:dyDescent="0.25">
      <c r="A1656" s="7">
        <v>43668.833333333336</v>
      </c>
      <c r="B1656">
        <v>756.35810000000004</v>
      </c>
      <c r="C1656" t="s">
        <v>35</v>
      </c>
    </row>
    <row r="1657" spans="1:3" x14ac:dyDescent="0.25">
      <c r="A1657" s="7">
        <v>43668.854166666664</v>
      </c>
      <c r="B1657">
        <v>747.7201</v>
      </c>
      <c r="C1657" t="s">
        <v>35</v>
      </c>
    </row>
    <row r="1658" spans="1:3" x14ac:dyDescent="0.25">
      <c r="A1658" s="7">
        <v>43668.875</v>
      </c>
      <c r="B1658">
        <v>739.77110000000005</v>
      </c>
      <c r="C1658" t="s">
        <v>35</v>
      </c>
    </row>
    <row r="1659" spans="1:3" x14ac:dyDescent="0.25">
      <c r="A1659" s="7">
        <v>43668.895833333336</v>
      </c>
      <c r="B1659">
        <v>733.23360000000002</v>
      </c>
      <c r="C1659" t="s">
        <v>35</v>
      </c>
    </row>
    <row r="1660" spans="1:3" x14ac:dyDescent="0.25">
      <c r="A1660" s="7">
        <v>43668.916666666664</v>
      </c>
      <c r="B1660">
        <v>727.33479999999997</v>
      </c>
      <c r="C1660" t="s">
        <v>35</v>
      </c>
    </row>
    <row r="1661" spans="1:3" x14ac:dyDescent="0.25">
      <c r="A1661" s="7">
        <v>43668.9375</v>
      </c>
      <c r="B1661">
        <v>718.62919999999997</v>
      </c>
      <c r="C1661" t="s">
        <v>35</v>
      </c>
    </row>
    <row r="1662" spans="1:3" x14ac:dyDescent="0.25">
      <c r="A1662" s="7">
        <v>43668.958333333336</v>
      </c>
      <c r="B1662">
        <v>710.8143</v>
      </c>
      <c r="C1662" t="s">
        <v>35</v>
      </c>
    </row>
    <row r="1663" spans="1:3" x14ac:dyDescent="0.25">
      <c r="A1663" s="7">
        <v>43668.979166666664</v>
      </c>
      <c r="B1663">
        <v>703.30190000000005</v>
      </c>
      <c r="C1663" t="s">
        <v>35</v>
      </c>
    </row>
    <row r="1664" spans="1:3" x14ac:dyDescent="0.25">
      <c r="A1664" s="7">
        <v>43669</v>
      </c>
      <c r="B1664">
        <v>695.16750000000002</v>
      </c>
      <c r="C1664" t="s">
        <v>35</v>
      </c>
    </row>
    <row r="1665" spans="1:3" x14ac:dyDescent="0.25">
      <c r="A1665" s="7">
        <v>43669.020833333336</v>
      </c>
      <c r="B1665">
        <v>686.93230000000005</v>
      </c>
      <c r="C1665" t="s">
        <v>35</v>
      </c>
    </row>
    <row r="1666" spans="1:3" x14ac:dyDescent="0.25">
      <c r="A1666" s="7">
        <v>43669.041666666664</v>
      </c>
      <c r="B1666">
        <v>679.43629999999996</v>
      </c>
      <c r="C1666" t="s">
        <v>35</v>
      </c>
    </row>
    <row r="1667" spans="1:3" x14ac:dyDescent="0.25">
      <c r="A1667" s="7">
        <v>43669.0625</v>
      </c>
      <c r="B1667">
        <v>673.20090000000005</v>
      </c>
      <c r="C1667" t="s">
        <v>35</v>
      </c>
    </row>
    <row r="1668" spans="1:3" x14ac:dyDescent="0.25">
      <c r="A1668" s="7">
        <v>43669.083333333336</v>
      </c>
      <c r="B1668">
        <v>667.28480000000002</v>
      </c>
      <c r="C1668" t="s">
        <v>35</v>
      </c>
    </row>
    <row r="1669" spans="1:3" x14ac:dyDescent="0.25">
      <c r="A1669" s="7">
        <v>43669.104166666664</v>
      </c>
      <c r="B1669">
        <v>661.92330000000004</v>
      </c>
      <c r="C1669" t="s">
        <v>35</v>
      </c>
    </row>
    <row r="1670" spans="1:3" x14ac:dyDescent="0.25">
      <c r="A1670" s="7">
        <v>43669.125</v>
      </c>
      <c r="B1670">
        <v>658.12480000000005</v>
      </c>
      <c r="C1670" t="s">
        <v>35</v>
      </c>
    </row>
    <row r="1671" spans="1:3" x14ac:dyDescent="0.25">
      <c r="A1671" s="7">
        <v>43669.145833333336</v>
      </c>
      <c r="B1671">
        <v>654.54480000000001</v>
      </c>
      <c r="C1671" t="s">
        <v>35</v>
      </c>
    </row>
    <row r="1672" spans="1:3" x14ac:dyDescent="0.25">
      <c r="A1672" s="7">
        <v>43669.166666666664</v>
      </c>
      <c r="B1672">
        <v>650.14120000000003</v>
      </c>
      <c r="C1672" t="s">
        <v>35</v>
      </c>
    </row>
    <row r="1673" spans="1:3" x14ac:dyDescent="0.25">
      <c r="A1673" s="7">
        <v>43669.1875</v>
      </c>
      <c r="B1673">
        <v>645.82169999999996</v>
      </c>
      <c r="C1673" t="s">
        <v>35</v>
      </c>
    </row>
    <row r="1674" spans="1:3" x14ac:dyDescent="0.25">
      <c r="A1674" s="7">
        <v>43669.208333333336</v>
      </c>
      <c r="B1674">
        <v>640.56089999999995</v>
      </c>
      <c r="C1674" t="s">
        <v>35</v>
      </c>
    </row>
    <row r="1675" spans="1:3" x14ac:dyDescent="0.25">
      <c r="A1675" s="7">
        <v>43669.229166666664</v>
      </c>
      <c r="B1675">
        <v>636.93039999999996</v>
      </c>
      <c r="C1675" t="s">
        <v>35</v>
      </c>
    </row>
    <row r="1676" spans="1:3" x14ac:dyDescent="0.25">
      <c r="A1676" s="7">
        <v>43669.25</v>
      </c>
      <c r="B1676">
        <v>634.14030000000002</v>
      </c>
      <c r="C1676" t="s">
        <v>35</v>
      </c>
    </row>
    <row r="1677" spans="1:3" x14ac:dyDescent="0.25">
      <c r="A1677" s="7">
        <v>43669.270833333336</v>
      </c>
      <c r="B1677">
        <v>631.95519999999999</v>
      </c>
      <c r="C1677" t="s">
        <v>35</v>
      </c>
    </row>
    <row r="1678" spans="1:3" x14ac:dyDescent="0.25">
      <c r="A1678" s="7">
        <v>43669.291666666664</v>
      </c>
      <c r="B1678">
        <v>627.58510000000001</v>
      </c>
      <c r="C1678" t="s">
        <v>35</v>
      </c>
    </row>
    <row r="1679" spans="1:3" x14ac:dyDescent="0.25">
      <c r="A1679" s="7">
        <v>43669.3125</v>
      </c>
      <c r="B1679">
        <v>629.77009999999996</v>
      </c>
      <c r="C1679" t="s">
        <v>35</v>
      </c>
    </row>
    <row r="1680" spans="1:3" x14ac:dyDescent="0.25">
      <c r="A1680" s="7">
        <v>43669.354166666664</v>
      </c>
      <c r="B1680">
        <v>781.11189999999999</v>
      </c>
      <c r="C1680" t="s">
        <v>35</v>
      </c>
    </row>
    <row r="1681" spans="1:3" x14ac:dyDescent="0.25">
      <c r="A1681" s="7">
        <v>43669.375</v>
      </c>
      <c r="B1681">
        <v>844.76580000000001</v>
      </c>
      <c r="C1681" t="s">
        <v>35</v>
      </c>
    </row>
    <row r="1682" spans="1:3" x14ac:dyDescent="0.25">
      <c r="A1682" s="7">
        <v>43669.395833333336</v>
      </c>
      <c r="B1682">
        <v>901.57600000000002</v>
      </c>
      <c r="C1682" t="s">
        <v>35</v>
      </c>
    </row>
    <row r="1683" spans="1:3" x14ac:dyDescent="0.25">
      <c r="A1683" s="7">
        <v>43669.416666666664</v>
      </c>
      <c r="B1683">
        <v>953.98019999999997</v>
      </c>
      <c r="C1683" t="s">
        <v>35</v>
      </c>
    </row>
    <row r="1684" spans="1:3" x14ac:dyDescent="0.25">
      <c r="A1684" s="7">
        <v>43669.4375</v>
      </c>
      <c r="B1684">
        <v>996.9393</v>
      </c>
      <c r="C1684" t="s">
        <v>35</v>
      </c>
    </row>
    <row r="1685" spans="1:3" x14ac:dyDescent="0.25">
      <c r="A1685" s="7">
        <v>43669.458333333336</v>
      </c>
      <c r="B1685">
        <v>1027.364</v>
      </c>
      <c r="C1685" t="s">
        <v>35</v>
      </c>
    </row>
    <row r="1686" spans="1:3" x14ac:dyDescent="0.25">
      <c r="A1686" s="7">
        <v>43669.479166666664</v>
      </c>
      <c r="B1686">
        <v>1046.364</v>
      </c>
      <c r="C1686" t="s">
        <v>35</v>
      </c>
    </row>
    <row r="1687" spans="1:3" x14ac:dyDescent="0.25">
      <c r="A1687" s="7">
        <v>43669.5</v>
      </c>
      <c r="B1687">
        <v>1056.2919999999999</v>
      </c>
      <c r="C1687" t="s">
        <v>35</v>
      </c>
    </row>
    <row r="1688" spans="1:3" x14ac:dyDescent="0.25">
      <c r="A1688" s="7">
        <v>43669.520833333336</v>
      </c>
      <c r="B1688">
        <v>1054.5450000000001</v>
      </c>
      <c r="C1688" t="s">
        <v>35</v>
      </c>
    </row>
    <row r="1689" spans="1:3" x14ac:dyDescent="0.25">
      <c r="A1689" s="7">
        <v>43669.541666666664</v>
      </c>
      <c r="B1689">
        <v>1044.3810000000001</v>
      </c>
      <c r="C1689" t="s">
        <v>35</v>
      </c>
    </row>
    <row r="1690" spans="1:3" x14ac:dyDescent="0.25">
      <c r="A1690" s="7">
        <v>43669.5625</v>
      </c>
      <c r="B1690">
        <v>1018.83</v>
      </c>
      <c r="C1690" t="s">
        <v>35</v>
      </c>
    </row>
    <row r="1691" spans="1:3" x14ac:dyDescent="0.25">
      <c r="A1691" s="7">
        <v>43669.583333333336</v>
      </c>
      <c r="B1691">
        <v>972.96519999999998</v>
      </c>
      <c r="C1691" t="s">
        <v>35</v>
      </c>
    </row>
    <row r="1692" spans="1:3" x14ac:dyDescent="0.25">
      <c r="A1692" s="7">
        <v>43669.604166666664</v>
      </c>
      <c r="B1692">
        <v>931.01289999999995</v>
      </c>
      <c r="C1692" t="s">
        <v>35</v>
      </c>
    </row>
    <row r="1693" spans="1:3" x14ac:dyDescent="0.25">
      <c r="A1693" s="7">
        <v>43669.625</v>
      </c>
      <c r="B1693">
        <v>901.72720000000004</v>
      </c>
      <c r="C1693" t="s">
        <v>35</v>
      </c>
    </row>
    <row r="1694" spans="1:3" x14ac:dyDescent="0.25">
      <c r="A1694" s="7">
        <v>43669.645833333336</v>
      </c>
      <c r="B1694">
        <v>882.50530000000003</v>
      </c>
      <c r="C1694" t="s">
        <v>35</v>
      </c>
    </row>
    <row r="1695" spans="1:3" x14ac:dyDescent="0.25">
      <c r="A1695" s="7">
        <v>43669.666666666664</v>
      </c>
      <c r="B1695">
        <v>872.47410000000002</v>
      </c>
      <c r="C1695" t="s">
        <v>35</v>
      </c>
    </row>
    <row r="1696" spans="1:3" x14ac:dyDescent="0.25">
      <c r="A1696" s="7">
        <v>43669.6875</v>
      </c>
      <c r="B1696">
        <v>864.1567</v>
      </c>
      <c r="C1696" t="s">
        <v>35</v>
      </c>
    </row>
    <row r="1697" spans="1:3" x14ac:dyDescent="0.25">
      <c r="A1697" s="7">
        <v>43669.708333333336</v>
      </c>
      <c r="B1697">
        <v>854.41089999999997</v>
      </c>
      <c r="C1697" t="s">
        <v>35</v>
      </c>
    </row>
    <row r="1698" spans="1:3" x14ac:dyDescent="0.25">
      <c r="A1698" s="7">
        <v>43669.729166666664</v>
      </c>
      <c r="B1698">
        <v>842.54780000000005</v>
      </c>
      <c r="C1698" t="s">
        <v>35</v>
      </c>
    </row>
    <row r="1699" spans="1:3" x14ac:dyDescent="0.25">
      <c r="A1699" s="7">
        <v>43669.75</v>
      </c>
      <c r="B1699">
        <v>830.73490000000004</v>
      </c>
      <c r="C1699" t="s">
        <v>35</v>
      </c>
    </row>
    <row r="1700" spans="1:3" x14ac:dyDescent="0.25">
      <c r="A1700" s="7">
        <v>43669.770833333336</v>
      </c>
      <c r="B1700">
        <v>819.72829999999999</v>
      </c>
      <c r="C1700" t="s">
        <v>35</v>
      </c>
    </row>
    <row r="1701" spans="1:3" x14ac:dyDescent="0.25">
      <c r="A1701" s="7">
        <v>43669.791666666664</v>
      </c>
      <c r="B1701">
        <v>806.18430000000001</v>
      </c>
      <c r="C1701" t="s">
        <v>35</v>
      </c>
    </row>
    <row r="1702" spans="1:3" x14ac:dyDescent="0.25">
      <c r="A1702" s="7">
        <v>43669.8125</v>
      </c>
      <c r="B1702">
        <v>793.76580000000001</v>
      </c>
      <c r="C1702" t="s">
        <v>35</v>
      </c>
    </row>
    <row r="1703" spans="1:3" x14ac:dyDescent="0.25">
      <c r="A1703" s="7">
        <v>43669.833333333336</v>
      </c>
      <c r="B1703">
        <v>783.73350000000005</v>
      </c>
      <c r="C1703" t="s">
        <v>35</v>
      </c>
    </row>
    <row r="1704" spans="1:3" x14ac:dyDescent="0.25">
      <c r="A1704" s="7">
        <v>43669.854166666664</v>
      </c>
      <c r="B1704">
        <v>774.0539</v>
      </c>
      <c r="C1704" t="s">
        <v>35</v>
      </c>
    </row>
    <row r="1705" spans="1:3" x14ac:dyDescent="0.25">
      <c r="A1705" s="7">
        <v>43669.875</v>
      </c>
      <c r="B1705">
        <v>765.56730000000005</v>
      </c>
      <c r="C1705" t="s">
        <v>35</v>
      </c>
    </row>
    <row r="1706" spans="1:3" x14ac:dyDescent="0.25">
      <c r="A1706" s="7">
        <v>43669.895833333336</v>
      </c>
      <c r="B1706">
        <v>756.84550000000002</v>
      </c>
      <c r="C1706" t="s">
        <v>35</v>
      </c>
    </row>
    <row r="1707" spans="1:3" x14ac:dyDescent="0.25">
      <c r="A1707" s="7">
        <v>43669.916666666664</v>
      </c>
      <c r="B1707">
        <v>746.93020000000001</v>
      </c>
      <c r="C1707" t="s">
        <v>35</v>
      </c>
    </row>
    <row r="1708" spans="1:3" x14ac:dyDescent="0.25">
      <c r="A1708" s="7">
        <v>43669.9375</v>
      </c>
      <c r="B1708">
        <v>736.46029999999996</v>
      </c>
      <c r="C1708" t="s">
        <v>35</v>
      </c>
    </row>
    <row r="1709" spans="1:3" x14ac:dyDescent="0.25">
      <c r="A1709" s="7">
        <v>43669.958333333336</v>
      </c>
      <c r="B1709">
        <v>725.80539999999996</v>
      </c>
      <c r="C1709" t="s">
        <v>35</v>
      </c>
    </row>
    <row r="1710" spans="1:3" x14ac:dyDescent="0.25">
      <c r="A1710" s="7">
        <v>43669.979166666664</v>
      </c>
      <c r="B1710">
        <v>716.74689999999998</v>
      </c>
      <c r="C1710" t="s">
        <v>35</v>
      </c>
    </row>
    <row r="1711" spans="1:3" x14ac:dyDescent="0.25">
      <c r="A1711" s="7">
        <v>43670</v>
      </c>
      <c r="B1711">
        <v>706.9153</v>
      </c>
      <c r="C1711" t="s">
        <v>35</v>
      </c>
    </row>
    <row r="1712" spans="1:3" x14ac:dyDescent="0.25">
      <c r="A1712" s="7">
        <v>43670.020833333336</v>
      </c>
      <c r="B1712">
        <v>700.24310000000003</v>
      </c>
      <c r="C1712" t="s">
        <v>35</v>
      </c>
    </row>
    <row r="1713" spans="1:3" x14ac:dyDescent="0.25">
      <c r="A1713" s="7">
        <v>43670.041666666664</v>
      </c>
      <c r="B1713">
        <v>693.20119999999997</v>
      </c>
      <c r="C1713" t="s">
        <v>35</v>
      </c>
    </row>
    <row r="1714" spans="1:3" x14ac:dyDescent="0.25">
      <c r="A1714" s="7">
        <v>43670.0625</v>
      </c>
      <c r="B1714">
        <v>687.72220000000004</v>
      </c>
      <c r="C1714" t="s">
        <v>35</v>
      </c>
    </row>
    <row r="1715" spans="1:3" x14ac:dyDescent="0.25">
      <c r="A1715" s="7">
        <v>43670.083333333336</v>
      </c>
      <c r="B1715">
        <v>681.99099999999999</v>
      </c>
      <c r="C1715" t="s">
        <v>35</v>
      </c>
    </row>
    <row r="1716" spans="1:3" x14ac:dyDescent="0.25">
      <c r="A1716" s="7">
        <v>43670.104166666664</v>
      </c>
      <c r="B1716">
        <v>675.13369999999998</v>
      </c>
      <c r="C1716" t="s">
        <v>35</v>
      </c>
    </row>
    <row r="1717" spans="1:3" x14ac:dyDescent="0.25">
      <c r="A1717" s="7">
        <v>43670.125</v>
      </c>
      <c r="B1717">
        <v>670.78070000000002</v>
      </c>
      <c r="C1717" t="s">
        <v>35</v>
      </c>
    </row>
    <row r="1718" spans="1:3" x14ac:dyDescent="0.25">
      <c r="A1718" s="7">
        <v>43670.145833333336</v>
      </c>
      <c r="B1718">
        <v>668.29330000000004</v>
      </c>
      <c r="C1718" t="s">
        <v>35</v>
      </c>
    </row>
    <row r="1719" spans="1:3" x14ac:dyDescent="0.25">
      <c r="A1719" s="7">
        <v>43670.166666666664</v>
      </c>
      <c r="B1719">
        <v>668.76390000000004</v>
      </c>
      <c r="C1719" t="s">
        <v>35</v>
      </c>
    </row>
    <row r="1720" spans="1:3" x14ac:dyDescent="0.25">
      <c r="A1720" s="7">
        <v>43670.1875</v>
      </c>
      <c r="B1720">
        <v>667.87300000000005</v>
      </c>
      <c r="C1720" t="s">
        <v>35</v>
      </c>
    </row>
    <row r="1721" spans="1:3" x14ac:dyDescent="0.25">
      <c r="A1721" s="7">
        <v>43670.208333333336</v>
      </c>
      <c r="B1721">
        <v>666.0915</v>
      </c>
      <c r="C1721" t="s">
        <v>35</v>
      </c>
    </row>
    <row r="1722" spans="1:3" x14ac:dyDescent="0.25">
      <c r="A1722" s="7">
        <v>43670.229166666664</v>
      </c>
      <c r="B1722">
        <v>663.13340000000005</v>
      </c>
      <c r="C1722" t="s">
        <v>35</v>
      </c>
    </row>
    <row r="1723" spans="1:3" x14ac:dyDescent="0.25">
      <c r="A1723" s="7">
        <v>43670.25</v>
      </c>
      <c r="B1723">
        <v>666.12509999999997</v>
      </c>
      <c r="C1723" t="s">
        <v>35</v>
      </c>
    </row>
    <row r="1724" spans="1:3" x14ac:dyDescent="0.25">
      <c r="A1724" s="7">
        <v>43670.270833333336</v>
      </c>
      <c r="B1724">
        <v>669.99080000000004</v>
      </c>
      <c r="C1724" t="s">
        <v>35</v>
      </c>
    </row>
    <row r="1725" spans="1:3" x14ac:dyDescent="0.25">
      <c r="A1725" s="7">
        <v>43670.291666666664</v>
      </c>
      <c r="B1725">
        <v>672.24289999999996</v>
      </c>
      <c r="C1725" t="s">
        <v>35</v>
      </c>
    </row>
    <row r="1726" spans="1:3" x14ac:dyDescent="0.25">
      <c r="A1726" s="7">
        <v>43670.3125</v>
      </c>
      <c r="B1726">
        <v>678.68010000000004</v>
      </c>
      <c r="C1726" t="s">
        <v>35</v>
      </c>
    </row>
    <row r="1727" spans="1:3" x14ac:dyDescent="0.25">
      <c r="A1727" s="7">
        <v>43670.354166666664</v>
      </c>
      <c r="B1727">
        <v>818.68650000000002</v>
      </c>
      <c r="C1727" t="s">
        <v>35</v>
      </c>
    </row>
    <row r="1728" spans="1:3" x14ac:dyDescent="0.25">
      <c r="A1728" s="7">
        <v>43670.375</v>
      </c>
      <c r="B1728">
        <v>854.44449999999995</v>
      </c>
      <c r="C1728" t="s">
        <v>35</v>
      </c>
    </row>
    <row r="1729" spans="1:3" x14ac:dyDescent="0.25">
      <c r="A1729" s="7">
        <v>43670.395833333336</v>
      </c>
      <c r="B1729">
        <v>907.7088</v>
      </c>
      <c r="C1729" t="s">
        <v>35</v>
      </c>
    </row>
    <row r="1730" spans="1:3" x14ac:dyDescent="0.25">
      <c r="A1730" s="7">
        <v>43670.416666666664</v>
      </c>
      <c r="B1730">
        <v>955.42510000000004</v>
      </c>
      <c r="C1730" t="s">
        <v>35</v>
      </c>
    </row>
    <row r="1731" spans="1:3" x14ac:dyDescent="0.25">
      <c r="A1731" s="7">
        <v>43670.4375</v>
      </c>
      <c r="B1731">
        <v>996.9393</v>
      </c>
      <c r="C1731" t="s">
        <v>35</v>
      </c>
    </row>
    <row r="1732" spans="1:3" x14ac:dyDescent="0.25">
      <c r="A1732" s="7">
        <v>43670.458333333336</v>
      </c>
      <c r="B1732">
        <v>1021.921</v>
      </c>
      <c r="C1732" t="s">
        <v>35</v>
      </c>
    </row>
    <row r="1733" spans="1:3" x14ac:dyDescent="0.25">
      <c r="A1733" s="7">
        <v>43670.479166666664</v>
      </c>
      <c r="B1733">
        <v>1040.0809999999999</v>
      </c>
      <c r="C1733" t="s">
        <v>35</v>
      </c>
    </row>
    <row r="1734" spans="1:3" x14ac:dyDescent="0.25">
      <c r="A1734" s="7">
        <v>43670.5</v>
      </c>
      <c r="B1734">
        <v>1051.6389999999999</v>
      </c>
      <c r="C1734" t="s">
        <v>35</v>
      </c>
    </row>
    <row r="1735" spans="1:3" x14ac:dyDescent="0.25">
      <c r="A1735" s="7">
        <v>43670.520833333336</v>
      </c>
      <c r="B1735">
        <v>1052.7809999999999</v>
      </c>
      <c r="C1735" t="s">
        <v>35</v>
      </c>
    </row>
    <row r="1736" spans="1:3" x14ac:dyDescent="0.25">
      <c r="A1736" s="7">
        <v>43670.541666666664</v>
      </c>
      <c r="B1736">
        <v>1042.1980000000001</v>
      </c>
      <c r="C1736" t="s">
        <v>35</v>
      </c>
    </row>
    <row r="1737" spans="1:3" x14ac:dyDescent="0.25">
      <c r="A1737" s="7">
        <v>43670.5625</v>
      </c>
      <c r="B1737">
        <v>1008.548</v>
      </c>
      <c r="C1737" t="s">
        <v>35</v>
      </c>
    </row>
    <row r="1738" spans="1:3" x14ac:dyDescent="0.25">
      <c r="A1738" s="7">
        <v>43670.583333333336</v>
      </c>
      <c r="B1738">
        <v>966.91690000000006</v>
      </c>
      <c r="C1738" t="s">
        <v>35</v>
      </c>
    </row>
    <row r="1739" spans="1:3" x14ac:dyDescent="0.25">
      <c r="A1739" s="7">
        <v>43670.604166666664</v>
      </c>
      <c r="B1739">
        <v>919.3021</v>
      </c>
      <c r="C1739" t="s">
        <v>35</v>
      </c>
    </row>
    <row r="1740" spans="1:3" x14ac:dyDescent="0.25">
      <c r="A1740" s="7">
        <v>43670.625</v>
      </c>
      <c r="B1740">
        <v>886.36990000000003</v>
      </c>
      <c r="C1740" t="s">
        <v>35</v>
      </c>
    </row>
    <row r="1741" spans="1:3" x14ac:dyDescent="0.25">
      <c r="A1741" s="7">
        <v>43670.645833333336</v>
      </c>
      <c r="B1741">
        <v>859.73749999999995</v>
      </c>
      <c r="C1741" t="s">
        <v>35</v>
      </c>
    </row>
    <row r="1742" spans="1:3" x14ac:dyDescent="0.25">
      <c r="A1742" s="7">
        <v>43670.666666666664</v>
      </c>
      <c r="B1742">
        <v>839.72479999999996</v>
      </c>
      <c r="C1742" t="s">
        <v>35</v>
      </c>
    </row>
    <row r="1743" spans="1:3" x14ac:dyDescent="0.25">
      <c r="A1743" s="7">
        <v>43670.6875</v>
      </c>
      <c r="B1743">
        <v>824.95429999999999</v>
      </c>
      <c r="C1743" t="s">
        <v>35</v>
      </c>
    </row>
    <row r="1744" spans="1:3" x14ac:dyDescent="0.25">
      <c r="A1744" s="7">
        <v>43670.708333333336</v>
      </c>
      <c r="B1744">
        <v>810.15</v>
      </c>
      <c r="C1744" t="s">
        <v>35</v>
      </c>
    </row>
    <row r="1745" spans="1:3" x14ac:dyDescent="0.25">
      <c r="A1745" s="7">
        <v>43670.729166666664</v>
      </c>
      <c r="B1745">
        <v>795.71510000000001</v>
      </c>
      <c r="C1745" t="s">
        <v>35</v>
      </c>
    </row>
    <row r="1746" spans="1:3" x14ac:dyDescent="0.25">
      <c r="A1746" s="7">
        <v>43670.75</v>
      </c>
      <c r="B1746">
        <v>783.58219999999994</v>
      </c>
      <c r="C1746" t="s">
        <v>35</v>
      </c>
    </row>
    <row r="1747" spans="1:3" x14ac:dyDescent="0.25">
      <c r="A1747" s="7">
        <v>43670.770833333336</v>
      </c>
      <c r="B1747">
        <v>773.16319999999996</v>
      </c>
      <c r="C1747" t="s">
        <v>35</v>
      </c>
    </row>
    <row r="1748" spans="1:3" x14ac:dyDescent="0.25">
      <c r="A1748" s="7">
        <v>43670.791666666664</v>
      </c>
      <c r="B1748">
        <v>762.57600000000002</v>
      </c>
      <c r="C1748" t="s">
        <v>35</v>
      </c>
    </row>
    <row r="1749" spans="1:3" x14ac:dyDescent="0.25">
      <c r="A1749" s="7">
        <v>43670.8125</v>
      </c>
      <c r="B1749">
        <v>754.45910000000003</v>
      </c>
      <c r="C1749" t="s">
        <v>35</v>
      </c>
    </row>
    <row r="1750" spans="1:3" x14ac:dyDescent="0.25">
      <c r="A1750" s="7">
        <v>43670.833333333336</v>
      </c>
      <c r="B1750">
        <v>745.46810000000005</v>
      </c>
      <c r="C1750" t="s">
        <v>35</v>
      </c>
    </row>
    <row r="1751" spans="1:3" x14ac:dyDescent="0.25">
      <c r="A1751" s="7">
        <v>43670.854166666664</v>
      </c>
      <c r="B1751">
        <v>738.40980000000002</v>
      </c>
      <c r="C1751" t="s">
        <v>35</v>
      </c>
    </row>
    <row r="1752" spans="1:3" x14ac:dyDescent="0.25">
      <c r="A1752" s="7">
        <v>43670.875</v>
      </c>
      <c r="B1752">
        <v>737.51909999999998</v>
      </c>
      <c r="C1752" t="s">
        <v>35</v>
      </c>
    </row>
    <row r="1753" spans="1:3" x14ac:dyDescent="0.25">
      <c r="A1753" s="7">
        <v>43670.895833333336</v>
      </c>
      <c r="B1753">
        <v>732.09079999999994</v>
      </c>
      <c r="C1753" t="s">
        <v>35</v>
      </c>
    </row>
    <row r="1754" spans="1:3" x14ac:dyDescent="0.25">
      <c r="A1754" s="7">
        <v>43670.916666666664</v>
      </c>
      <c r="B1754">
        <v>725.33479999999997</v>
      </c>
      <c r="C1754" t="s">
        <v>35</v>
      </c>
    </row>
    <row r="1755" spans="1:3" x14ac:dyDescent="0.25">
      <c r="A1755" s="7">
        <v>43670.9375</v>
      </c>
      <c r="B1755">
        <v>717.50319999999999</v>
      </c>
      <c r="C1755" t="s">
        <v>35</v>
      </c>
    </row>
    <row r="1756" spans="1:3" x14ac:dyDescent="0.25">
      <c r="A1756" s="7">
        <v>43670.958333333336</v>
      </c>
      <c r="B1756">
        <v>710.39419999999996</v>
      </c>
      <c r="C1756" t="s">
        <v>35</v>
      </c>
    </row>
    <row r="1757" spans="1:3" x14ac:dyDescent="0.25">
      <c r="A1757" s="7">
        <v>43670.979166666664</v>
      </c>
      <c r="B1757">
        <v>706.02449999999999</v>
      </c>
      <c r="C1757" t="s">
        <v>35</v>
      </c>
    </row>
    <row r="1758" spans="1:3" x14ac:dyDescent="0.25">
      <c r="A1758" s="7">
        <v>43671</v>
      </c>
      <c r="B1758">
        <v>701.43640000000005</v>
      </c>
      <c r="C1758" t="s">
        <v>35</v>
      </c>
    </row>
    <row r="1759" spans="1:3" x14ac:dyDescent="0.25">
      <c r="A1759" s="7">
        <v>43671.020833333336</v>
      </c>
      <c r="B1759">
        <v>696.79780000000005</v>
      </c>
      <c r="C1759" t="s">
        <v>35</v>
      </c>
    </row>
    <row r="1760" spans="1:3" x14ac:dyDescent="0.25">
      <c r="A1760" s="7">
        <v>43671.041666666664</v>
      </c>
      <c r="B1760">
        <v>692.02470000000005</v>
      </c>
      <c r="C1760" t="s">
        <v>35</v>
      </c>
    </row>
    <row r="1761" spans="1:3" x14ac:dyDescent="0.25">
      <c r="A1761" s="7">
        <v>43671.0625</v>
      </c>
      <c r="B1761">
        <v>687.89020000000005</v>
      </c>
      <c r="C1761" t="s">
        <v>35</v>
      </c>
    </row>
    <row r="1762" spans="1:3" x14ac:dyDescent="0.25">
      <c r="A1762" s="7">
        <v>43671.083333333336</v>
      </c>
      <c r="B1762">
        <v>683.40279999999996</v>
      </c>
      <c r="C1762" t="s">
        <v>35</v>
      </c>
    </row>
    <row r="1763" spans="1:3" x14ac:dyDescent="0.25">
      <c r="A1763" s="7">
        <v>43671.104166666664</v>
      </c>
      <c r="B1763">
        <v>679.73889999999994</v>
      </c>
      <c r="C1763" t="s">
        <v>35</v>
      </c>
    </row>
    <row r="1764" spans="1:3" x14ac:dyDescent="0.25">
      <c r="A1764" s="7">
        <v>43671.125</v>
      </c>
      <c r="B1764">
        <v>675.26819999999998</v>
      </c>
      <c r="C1764" t="s">
        <v>35</v>
      </c>
    </row>
    <row r="1765" spans="1:3" x14ac:dyDescent="0.25">
      <c r="A1765" s="7">
        <v>43671.145833333336</v>
      </c>
      <c r="B1765">
        <v>670.25969999999995</v>
      </c>
      <c r="C1765" t="s">
        <v>35</v>
      </c>
    </row>
    <row r="1766" spans="1:3" x14ac:dyDescent="0.25">
      <c r="A1766" s="7">
        <v>43671.166666666664</v>
      </c>
      <c r="B1766">
        <v>666.05790000000002</v>
      </c>
      <c r="C1766" t="s">
        <v>35</v>
      </c>
    </row>
    <row r="1767" spans="1:3" x14ac:dyDescent="0.25">
      <c r="A1767" s="7">
        <v>43671.1875</v>
      </c>
      <c r="B1767">
        <v>661.40229999999997</v>
      </c>
      <c r="C1767" t="s">
        <v>35</v>
      </c>
    </row>
    <row r="1768" spans="1:3" x14ac:dyDescent="0.25">
      <c r="A1768" s="7">
        <v>43671.208333333336</v>
      </c>
      <c r="B1768">
        <v>657.67100000000005</v>
      </c>
      <c r="C1768" t="s">
        <v>35</v>
      </c>
    </row>
    <row r="1769" spans="1:3" x14ac:dyDescent="0.25">
      <c r="A1769" s="7">
        <v>43671.229166666664</v>
      </c>
      <c r="B1769">
        <v>653.82209999999998</v>
      </c>
      <c r="C1769" t="s">
        <v>35</v>
      </c>
    </row>
    <row r="1770" spans="1:3" x14ac:dyDescent="0.25">
      <c r="A1770" s="7">
        <v>43671.25</v>
      </c>
      <c r="B1770">
        <v>648.91430000000003</v>
      </c>
      <c r="C1770" t="s">
        <v>35</v>
      </c>
    </row>
    <row r="1771" spans="1:3" x14ac:dyDescent="0.25">
      <c r="A1771" s="7">
        <v>43671.270833333336</v>
      </c>
      <c r="B1771">
        <v>645.04849999999999</v>
      </c>
      <c r="C1771" t="s">
        <v>35</v>
      </c>
    </row>
    <row r="1772" spans="1:3" x14ac:dyDescent="0.25">
      <c r="A1772" s="7">
        <v>43671.291666666664</v>
      </c>
      <c r="B1772">
        <v>641.5693</v>
      </c>
      <c r="C1772" t="s">
        <v>35</v>
      </c>
    </row>
    <row r="1773" spans="1:3" x14ac:dyDescent="0.25">
      <c r="A1773" s="7">
        <v>43671.3125</v>
      </c>
      <c r="B1773">
        <v>634.947</v>
      </c>
      <c r="C1773" t="s">
        <v>35</v>
      </c>
    </row>
    <row r="1774" spans="1:3" x14ac:dyDescent="0.25">
      <c r="A1774" s="7">
        <v>43671.333333333336</v>
      </c>
      <c r="B1774">
        <v>685.06669999999997</v>
      </c>
      <c r="C1774" t="s">
        <v>35</v>
      </c>
    </row>
    <row r="1775" spans="1:3" x14ac:dyDescent="0.25">
      <c r="A1775" s="7">
        <v>43671.354166666664</v>
      </c>
      <c r="B1775">
        <v>772.67589999999996</v>
      </c>
      <c r="C1775" t="s">
        <v>35</v>
      </c>
    </row>
    <row r="1776" spans="1:3" x14ac:dyDescent="0.25">
      <c r="A1776" s="7">
        <v>43671.375</v>
      </c>
      <c r="B1776">
        <v>825.03840000000002</v>
      </c>
      <c r="C1776" t="s">
        <v>35</v>
      </c>
    </row>
    <row r="1777" spans="1:3" x14ac:dyDescent="0.25">
      <c r="A1777" s="7">
        <v>43671.395833333336</v>
      </c>
      <c r="B1777">
        <v>871.07950000000005</v>
      </c>
      <c r="C1777" t="s">
        <v>35</v>
      </c>
    </row>
    <row r="1778" spans="1:3" x14ac:dyDescent="0.25">
      <c r="A1778" s="7">
        <v>43671.416666666664</v>
      </c>
      <c r="B1778">
        <v>911.06920000000002</v>
      </c>
      <c r="C1778" t="s">
        <v>35</v>
      </c>
    </row>
    <row r="1779" spans="1:3" x14ac:dyDescent="0.25">
      <c r="A1779" s="7">
        <v>43671.4375</v>
      </c>
      <c r="B1779">
        <v>940.47209999999995</v>
      </c>
      <c r="C1779" t="s">
        <v>35</v>
      </c>
    </row>
    <row r="1780" spans="1:3" x14ac:dyDescent="0.25">
      <c r="A1780" s="7">
        <v>43671.458333333336</v>
      </c>
      <c r="B1780">
        <v>966.37929999999994</v>
      </c>
      <c r="C1780" t="s">
        <v>35</v>
      </c>
    </row>
    <row r="1781" spans="1:3" x14ac:dyDescent="0.25">
      <c r="A1781" s="7">
        <v>43671.479166666664</v>
      </c>
      <c r="B1781">
        <v>986.22080000000005</v>
      </c>
      <c r="C1781" t="s">
        <v>35</v>
      </c>
    </row>
    <row r="1782" spans="1:3" x14ac:dyDescent="0.25">
      <c r="A1782" s="7">
        <v>43671.5</v>
      </c>
      <c r="B1782">
        <v>998.41769999999997</v>
      </c>
      <c r="C1782" t="s">
        <v>35</v>
      </c>
    </row>
    <row r="1783" spans="1:3" x14ac:dyDescent="0.25">
      <c r="A1783" s="7">
        <v>43671.520833333336</v>
      </c>
      <c r="B1783">
        <v>1003.34</v>
      </c>
      <c r="C1783" t="s">
        <v>35</v>
      </c>
    </row>
    <row r="1784" spans="1:3" x14ac:dyDescent="0.25">
      <c r="A1784" s="7">
        <v>43671.541666666664</v>
      </c>
      <c r="B1784">
        <v>995.76329999999996</v>
      </c>
      <c r="C1784" t="s">
        <v>35</v>
      </c>
    </row>
    <row r="1785" spans="1:3" x14ac:dyDescent="0.25">
      <c r="A1785" s="7">
        <v>43671.5625</v>
      </c>
      <c r="B1785">
        <v>972.73</v>
      </c>
      <c r="C1785" t="s">
        <v>35</v>
      </c>
    </row>
    <row r="1786" spans="1:3" x14ac:dyDescent="0.25">
      <c r="A1786" s="7">
        <v>43671.583333333336</v>
      </c>
      <c r="B1786">
        <v>935.68370000000004</v>
      </c>
      <c r="C1786" t="s">
        <v>35</v>
      </c>
    </row>
    <row r="1787" spans="1:3" x14ac:dyDescent="0.25">
      <c r="A1787" s="7">
        <v>43671.604166666664</v>
      </c>
      <c r="B1787">
        <v>889.98249999999996</v>
      </c>
      <c r="C1787" t="s">
        <v>35</v>
      </c>
    </row>
    <row r="1788" spans="1:3" x14ac:dyDescent="0.25">
      <c r="A1788" s="7">
        <v>43671.625</v>
      </c>
      <c r="B1788">
        <v>850.27729999999997</v>
      </c>
      <c r="C1788" t="s">
        <v>35</v>
      </c>
    </row>
    <row r="1789" spans="1:3" x14ac:dyDescent="0.25">
      <c r="A1789" s="7">
        <v>43671.645833333336</v>
      </c>
      <c r="B1789">
        <v>825.13919999999996</v>
      </c>
      <c r="C1789" t="s">
        <v>35</v>
      </c>
    </row>
    <row r="1790" spans="1:3" x14ac:dyDescent="0.25">
      <c r="A1790" s="7">
        <v>43671.666666666664</v>
      </c>
      <c r="B1790">
        <v>804.92399999999998</v>
      </c>
      <c r="C1790" t="s">
        <v>35</v>
      </c>
    </row>
    <row r="1791" spans="1:3" x14ac:dyDescent="0.25">
      <c r="A1791" s="7">
        <v>43671.6875</v>
      </c>
      <c r="B1791">
        <v>791.48040000000003</v>
      </c>
      <c r="C1791" t="s">
        <v>35</v>
      </c>
    </row>
    <row r="1792" spans="1:3" x14ac:dyDescent="0.25">
      <c r="A1792" s="7">
        <v>43671.708333333336</v>
      </c>
      <c r="B1792">
        <v>778.97770000000003</v>
      </c>
      <c r="C1792" t="s">
        <v>35</v>
      </c>
    </row>
    <row r="1793" spans="1:3" x14ac:dyDescent="0.25">
      <c r="A1793" s="7">
        <v>43671.729166666664</v>
      </c>
      <c r="B1793">
        <v>767.46630000000005</v>
      </c>
      <c r="C1793" t="s">
        <v>35</v>
      </c>
    </row>
    <row r="1794" spans="1:3" x14ac:dyDescent="0.25">
      <c r="A1794" s="7">
        <v>43671.75</v>
      </c>
      <c r="B1794">
        <v>757.61850000000004</v>
      </c>
      <c r="C1794" t="s">
        <v>35</v>
      </c>
    </row>
    <row r="1795" spans="1:3" x14ac:dyDescent="0.25">
      <c r="A1795" s="7">
        <v>43671.770833333336</v>
      </c>
      <c r="B1795">
        <v>748.24109999999996</v>
      </c>
      <c r="C1795" t="s">
        <v>35</v>
      </c>
    </row>
    <row r="1796" spans="1:3" x14ac:dyDescent="0.25">
      <c r="A1796" s="7">
        <v>43671.791666666664</v>
      </c>
      <c r="B1796">
        <v>740.44330000000002</v>
      </c>
      <c r="C1796" t="s">
        <v>35</v>
      </c>
    </row>
    <row r="1797" spans="1:3" x14ac:dyDescent="0.25">
      <c r="A1797" s="7">
        <v>43671.8125</v>
      </c>
      <c r="B1797">
        <v>732.96469999999999</v>
      </c>
      <c r="C1797" t="s">
        <v>35</v>
      </c>
    </row>
    <row r="1798" spans="1:3" x14ac:dyDescent="0.25">
      <c r="A1798" s="7">
        <v>43671.833333333336</v>
      </c>
      <c r="B1798">
        <v>724.51139999999998</v>
      </c>
      <c r="C1798" t="s">
        <v>35</v>
      </c>
    </row>
    <row r="1799" spans="1:3" x14ac:dyDescent="0.25">
      <c r="A1799" s="7">
        <v>43671.854166666664</v>
      </c>
      <c r="B1799">
        <v>716.04110000000003</v>
      </c>
      <c r="C1799" t="s">
        <v>35</v>
      </c>
    </row>
    <row r="1800" spans="1:3" x14ac:dyDescent="0.25">
      <c r="A1800" s="7">
        <v>43671.875</v>
      </c>
      <c r="B1800">
        <v>707.63789999999995</v>
      </c>
      <c r="C1800" t="s">
        <v>35</v>
      </c>
    </row>
    <row r="1801" spans="1:3" x14ac:dyDescent="0.25">
      <c r="A1801" s="7">
        <v>43671.895833333336</v>
      </c>
      <c r="B1801">
        <v>699.28520000000003</v>
      </c>
      <c r="C1801" t="s">
        <v>35</v>
      </c>
    </row>
    <row r="1802" spans="1:3" x14ac:dyDescent="0.25">
      <c r="A1802" s="7">
        <v>43671.916666666664</v>
      </c>
      <c r="B1802">
        <v>692.41129999999998</v>
      </c>
      <c r="C1802" t="s">
        <v>35</v>
      </c>
    </row>
    <row r="1803" spans="1:3" x14ac:dyDescent="0.25">
      <c r="A1803" s="7">
        <v>43671.9375</v>
      </c>
      <c r="B1803">
        <v>685.89020000000005</v>
      </c>
      <c r="C1803" t="s">
        <v>35</v>
      </c>
    </row>
    <row r="1804" spans="1:3" x14ac:dyDescent="0.25">
      <c r="A1804" s="7">
        <v>43671.958333333336</v>
      </c>
      <c r="B1804">
        <v>680.71370000000002</v>
      </c>
      <c r="C1804" t="s">
        <v>35</v>
      </c>
    </row>
    <row r="1805" spans="1:3" x14ac:dyDescent="0.25">
      <c r="A1805" s="7">
        <v>43671.979166666664</v>
      </c>
      <c r="B1805">
        <v>676.56240000000003</v>
      </c>
      <c r="C1805" t="s">
        <v>35</v>
      </c>
    </row>
    <row r="1806" spans="1:3" x14ac:dyDescent="0.25">
      <c r="A1806" s="7">
        <v>43672</v>
      </c>
      <c r="B1806">
        <v>671.83950000000004</v>
      </c>
      <c r="C1806" t="s">
        <v>35</v>
      </c>
    </row>
    <row r="1807" spans="1:3" x14ac:dyDescent="0.25">
      <c r="A1807" s="7">
        <v>43672.020833333336</v>
      </c>
      <c r="B1807">
        <v>667.58730000000003</v>
      </c>
      <c r="C1807" t="s">
        <v>35</v>
      </c>
    </row>
    <row r="1808" spans="1:3" x14ac:dyDescent="0.25">
      <c r="A1808" s="7">
        <v>43672.041666666664</v>
      </c>
      <c r="B1808">
        <v>664.52840000000003</v>
      </c>
      <c r="C1808" t="s">
        <v>35</v>
      </c>
    </row>
    <row r="1809" spans="1:3" x14ac:dyDescent="0.25">
      <c r="A1809" s="7">
        <v>43672.0625</v>
      </c>
      <c r="B1809">
        <v>660.83079999999995</v>
      </c>
      <c r="C1809" t="s">
        <v>35</v>
      </c>
    </row>
    <row r="1810" spans="1:3" x14ac:dyDescent="0.25">
      <c r="A1810" s="7">
        <v>43672.083333333336</v>
      </c>
      <c r="B1810">
        <v>658.30970000000002</v>
      </c>
      <c r="C1810" t="s">
        <v>35</v>
      </c>
    </row>
    <row r="1811" spans="1:3" x14ac:dyDescent="0.25">
      <c r="A1811" s="7">
        <v>43672.104166666664</v>
      </c>
      <c r="B1811">
        <v>654.76329999999996</v>
      </c>
      <c r="C1811" t="s">
        <v>35</v>
      </c>
    </row>
    <row r="1812" spans="1:3" x14ac:dyDescent="0.25">
      <c r="A1812" s="7">
        <v>43672.125</v>
      </c>
      <c r="B1812">
        <v>651.87239999999997</v>
      </c>
      <c r="C1812" t="s">
        <v>35</v>
      </c>
    </row>
    <row r="1813" spans="1:3" x14ac:dyDescent="0.25">
      <c r="A1813" s="7">
        <v>43672.145833333336</v>
      </c>
      <c r="B1813">
        <v>649.40170000000001</v>
      </c>
      <c r="C1813" t="s">
        <v>35</v>
      </c>
    </row>
    <row r="1814" spans="1:3" x14ac:dyDescent="0.25">
      <c r="A1814" s="7">
        <v>43672.166666666664</v>
      </c>
      <c r="B1814">
        <v>645.35109999999997</v>
      </c>
      <c r="C1814" t="s">
        <v>35</v>
      </c>
    </row>
    <row r="1815" spans="1:3" x14ac:dyDescent="0.25">
      <c r="A1815" s="7">
        <v>43672.1875</v>
      </c>
      <c r="B1815">
        <v>640.99789999999996</v>
      </c>
      <c r="C1815" t="s">
        <v>35</v>
      </c>
    </row>
    <row r="1816" spans="1:3" x14ac:dyDescent="0.25">
      <c r="A1816" s="7">
        <v>43672.208333333336</v>
      </c>
      <c r="B1816">
        <v>637.73710000000005</v>
      </c>
      <c r="C1816" t="s">
        <v>35</v>
      </c>
    </row>
    <row r="1817" spans="1:3" x14ac:dyDescent="0.25">
      <c r="A1817" s="7">
        <v>43672.229166666664</v>
      </c>
      <c r="B1817">
        <v>634.37549999999999</v>
      </c>
      <c r="C1817" t="s">
        <v>35</v>
      </c>
    </row>
    <row r="1818" spans="1:3" x14ac:dyDescent="0.25">
      <c r="A1818" s="7">
        <v>43672.25</v>
      </c>
      <c r="B1818">
        <v>630.45929999999998</v>
      </c>
      <c r="C1818" t="s">
        <v>35</v>
      </c>
    </row>
    <row r="1819" spans="1:3" x14ac:dyDescent="0.25">
      <c r="A1819" s="7">
        <v>43672.270833333336</v>
      </c>
      <c r="B1819">
        <v>627.88760000000002</v>
      </c>
      <c r="C1819" t="s">
        <v>35</v>
      </c>
    </row>
    <row r="1820" spans="1:3" x14ac:dyDescent="0.25">
      <c r="A1820" s="7">
        <v>43672.291666666664</v>
      </c>
      <c r="B1820">
        <v>627.21529999999996</v>
      </c>
      <c r="C1820" t="s">
        <v>35</v>
      </c>
    </row>
    <row r="1821" spans="1:3" x14ac:dyDescent="0.25">
      <c r="A1821" s="7">
        <v>43672.3125</v>
      </c>
      <c r="B1821">
        <v>631.31650000000002</v>
      </c>
      <c r="C1821" t="s">
        <v>35</v>
      </c>
    </row>
    <row r="1822" spans="1:3" x14ac:dyDescent="0.25">
      <c r="A1822" s="7">
        <v>43672.333333333336</v>
      </c>
      <c r="B1822">
        <v>649.38490000000002</v>
      </c>
      <c r="C1822" t="s">
        <v>35</v>
      </c>
    </row>
    <row r="1823" spans="1:3" x14ac:dyDescent="0.25">
      <c r="A1823" s="7">
        <v>43672.354166666664</v>
      </c>
      <c r="B1823">
        <v>714.31010000000003</v>
      </c>
      <c r="C1823" t="s">
        <v>35</v>
      </c>
    </row>
    <row r="1824" spans="1:3" x14ac:dyDescent="0.25">
      <c r="A1824" s="7">
        <v>43672.375</v>
      </c>
      <c r="B1824">
        <v>742.2079</v>
      </c>
      <c r="C1824" t="s">
        <v>35</v>
      </c>
    </row>
    <row r="1825" spans="1:3" x14ac:dyDescent="0.25">
      <c r="A1825" s="7">
        <v>43672.395833333336</v>
      </c>
      <c r="B1825">
        <v>788.40520000000004</v>
      </c>
      <c r="C1825" t="s">
        <v>35</v>
      </c>
    </row>
    <row r="1826" spans="1:3" x14ac:dyDescent="0.25">
      <c r="A1826" s="7">
        <v>43672.416666666664</v>
      </c>
      <c r="B1826">
        <v>800.45399999999995</v>
      </c>
      <c r="C1826" t="s">
        <v>35</v>
      </c>
    </row>
    <row r="1827" spans="1:3" x14ac:dyDescent="0.25">
      <c r="A1827" s="7">
        <v>43672.4375</v>
      </c>
      <c r="B1827">
        <v>821.32470000000001</v>
      </c>
      <c r="C1827" t="s">
        <v>35</v>
      </c>
    </row>
    <row r="1828" spans="1:3" x14ac:dyDescent="0.25">
      <c r="A1828" s="7">
        <v>43672.458333333336</v>
      </c>
      <c r="B1828">
        <v>855.33510000000001</v>
      </c>
      <c r="C1828" t="s">
        <v>35</v>
      </c>
    </row>
    <row r="1829" spans="1:3" x14ac:dyDescent="0.25">
      <c r="A1829" s="7">
        <v>43672.479166666664</v>
      </c>
      <c r="B1829">
        <v>871.61720000000003</v>
      </c>
      <c r="C1829" t="s">
        <v>35</v>
      </c>
    </row>
    <row r="1830" spans="1:3" x14ac:dyDescent="0.25">
      <c r="A1830" s="7">
        <v>43672.5</v>
      </c>
      <c r="B1830">
        <v>875.14580000000001</v>
      </c>
      <c r="C1830" t="s">
        <v>35</v>
      </c>
    </row>
    <row r="1831" spans="1:3" x14ac:dyDescent="0.25">
      <c r="A1831" s="7">
        <v>43672.520833333336</v>
      </c>
      <c r="B1831">
        <v>878.57349999999997</v>
      </c>
      <c r="C1831" t="s">
        <v>35</v>
      </c>
    </row>
    <row r="1832" spans="1:3" x14ac:dyDescent="0.25">
      <c r="A1832" s="7">
        <v>43672.541666666664</v>
      </c>
      <c r="B1832">
        <v>888.23500000000001</v>
      </c>
      <c r="C1832" t="s">
        <v>35</v>
      </c>
    </row>
    <row r="1833" spans="1:3" x14ac:dyDescent="0.25">
      <c r="A1833" s="7">
        <v>43672.5625</v>
      </c>
      <c r="B1833">
        <v>887.89890000000003</v>
      </c>
      <c r="C1833" t="s">
        <v>35</v>
      </c>
    </row>
    <row r="1834" spans="1:3" x14ac:dyDescent="0.25">
      <c r="A1834" s="7">
        <v>43672.583333333336</v>
      </c>
      <c r="B1834">
        <v>891.02419999999995</v>
      </c>
      <c r="C1834" t="s">
        <v>35</v>
      </c>
    </row>
    <row r="1835" spans="1:3" x14ac:dyDescent="0.25">
      <c r="A1835" s="7">
        <v>43672.604166666664</v>
      </c>
      <c r="B1835">
        <v>877.11170000000004</v>
      </c>
      <c r="C1835" t="s">
        <v>35</v>
      </c>
    </row>
    <row r="1836" spans="1:3" x14ac:dyDescent="0.25">
      <c r="A1836" s="7">
        <v>43672.625</v>
      </c>
      <c r="B1836">
        <v>866.74429999999995</v>
      </c>
      <c r="C1836" t="s">
        <v>35</v>
      </c>
    </row>
    <row r="1837" spans="1:3" x14ac:dyDescent="0.25">
      <c r="A1837" s="7">
        <v>43672.645833333336</v>
      </c>
      <c r="B1837">
        <v>856.32650000000001</v>
      </c>
      <c r="C1837" t="s">
        <v>35</v>
      </c>
    </row>
    <row r="1838" spans="1:3" x14ac:dyDescent="0.25">
      <c r="A1838" s="7">
        <v>43672.666666666664</v>
      </c>
      <c r="B1838">
        <v>843.25350000000003</v>
      </c>
      <c r="C1838" t="s">
        <v>35</v>
      </c>
    </row>
    <row r="1839" spans="1:3" x14ac:dyDescent="0.25">
      <c r="A1839" s="7">
        <v>43672.6875</v>
      </c>
      <c r="B1839">
        <v>827.13890000000004</v>
      </c>
      <c r="C1839" t="s">
        <v>35</v>
      </c>
    </row>
    <row r="1840" spans="1:3" x14ac:dyDescent="0.25">
      <c r="A1840" s="7">
        <v>43672.708333333336</v>
      </c>
      <c r="B1840">
        <v>806.31870000000004</v>
      </c>
      <c r="C1840" t="s">
        <v>35</v>
      </c>
    </row>
    <row r="1841" spans="1:3" x14ac:dyDescent="0.25">
      <c r="A1841" s="7">
        <v>43672.729166666664</v>
      </c>
      <c r="B1841">
        <v>784.65769999999998</v>
      </c>
      <c r="C1841" t="s">
        <v>35</v>
      </c>
    </row>
    <row r="1842" spans="1:3" x14ac:dyDescent="0.25">
      <c r="A1842" s="7">
        <v>43672.75</v>
      </c>
      <c r="B1842">
        <v>766.12189999999998</v>
      </c>
      <c r="C1842" t="s">
        <v>35</v>
      </c>
    </row>
    <row r="1843" spans="1:3" x14ac:dyDescent="0.25">
      <c r="A1843" s="7">
        <v>43672.770833333336</v>
      </c>
      <c r="B1843">
        <v>753.90449999999998</v>
      </c>
      <c r="C1843" t="s">
        <v>35</v>
      </c>
    </row>
    <row r="1844" spans="1:3" x14ac:dyDescent="0.25">
      <c r="A1844" s="7">
        <v>43672.791666666664</v>
      </c>
      <c r="B1844">
        <v>741.65329999999994</v>
      </c>
      <c r="C1844" t="s">
        <v>35</v>
      </c>
    </row>
    <row r="1845" spans="1:3" x14ac:dyDescent="0.25">
      <c r="A1845" s="7">
        <v>43672.8125</v>
      </c>
      <c r="B1845">
        <v>733.21680000000003</v>
      </c>
      <c r="C1845" t="s">
        <v>35</v>
      </c>
    </row>
    <row r="1846" spans="1:3" x14ac:dyDescent="0.25">
      <c r="A1846" s="7">
        <v>43672.833333333336</v>
      </c>
      <c r="B1846">
        <v>727.20029999999997</v>
      </c>
      <c r="C1846" t="s">
        <v>35</v>
      </c>
    </row>
    <row r="1847" spans="1:3" x14ac:dyDescent="0.25">
      <c r="A1847" s="7">
        <v>43672.854166666664</v>
      </c>
      <c r="B1847">
        <v>722.88120000000004</v>
      </c>
      <c r="C1847" t="s">
        <v>35</v>
      </c>
    </row>
    <row r="1848" spans="1:3" x14ac:dyDescent="0.25">
      <c r="A1848" s="7">
        <v>43672.875</v>
      </c>
      <c r="B1848">
        <v>719.04939999999999</v>
      </c>
      <c r="C1848" t="s">
        <v>35</v>
      </c>
    </row>
    <row r="1849" spans="1:3" x14ac:dyDescent="0.25">
      <c r="A1849" s="7">
        <v>43672.895833333336</v>
      </c>
      <c r="B1849">
        <v>715.85619999999994</v>
      </c>
      <c r="C1849" t="s">
        <v>35</v>
      </c>
    </row>
    <row r="1850" spans="1:3" x14ac:dyDescent="0.25">
      <c r="A1850" s="7">
        <v>43672.916666666664</v>
      </c>
      <c r="B1850">
        <v>712.0412</v>
      </c>
      <c r="C1850" t="s">
        <v>35</v>
      </c>
    </row>
    <row r="1851" spans="1:3" x14ac:dyDescent="0.25">
      <c r="A1851" s="7">
        <v>43672.9375</v>
      </c>
      <c r="B1851">
        <v>707.8732</v>
      </c>
      <c r="C1851" t="s">
        <v>35</v>
      </c>
    </row>
    <row r="1852" spans="1:3" x14ac:dyDescent="0.25">
      <c r="A1852" s="7">
        <v>43672.958333333336</v>
      </c>
      <c r="B1852">
        <v>702.37760000000003</v>
      </c>
      <c r="C1852" t="s">
        <v>35</v>
      </c>
    </row>
    <row r="1853" spans="1:3" x14ac:dyDescent="0.25">
      <c r="A1853" s="7">
        <v>43672.979166666664</v>
      </c>
      <c r="B1853">
        <v>697.31880000000001</v>
      </c>
      <c r="C1853" t="s">
        <v>35</v>
      </c>
    </row>
    <row r="1854" spans="1:3" x14ac:dyDescent="0.25">
      <c r="A1854" s="7">
        <v>43673</v>
      </c>
      <c r="B1854">
        <v>692.94899999999996</v>
      </c>
      <c r="C1854" t="s">
        <v>35</v>
      </c>
    </row>
    <row r="1855" spans="1:3" x14ac:dyDescent="0.25">
      <c r="A1855" s="7">
        <v>43673.020833333336</v>
      </c>
      <c r="B1855">
        <v>689.0163</v>
      </c>
      <c r="C1855" t="s">
        <v>35</v>
      </c>
    </row>
    <row r="1856" spans="1:3" x14ac:dyDescent="0.25">
      <c r="A1856" s="7">
        <v>43673.041666666664</v>
      </c>
      <c r="B1856">
        <v>686.27679999999998</v>
      </c>
      <c r="C1856" t="s">
        <v>35</v>
      </c>
    </row>
    <row r="1857" spans="1:3" x14ac:dyDescent="0.25">
      <c r="A1857" s="7">
        <v>43673.0625</v>
      </c>
      <c r="B1857">
        <v>681.10019999999997</v>
      </c>
      <c r="C1857" t="s">
        <v>35</v>
      </c>
    </row>
    <row r="1858" spans="1:3" x14ac:dyDescent="0.25">
      <c r="A1858" s="7">
        <v>43673.083333333336</v>
      </c>
      <c r="B1858">
        <v>676.94889999999998</v>
      </c>
      <c r="C1858" t="s">
        <v>35</v>
      </c>
    </row>
    <row r="1859" spans="1:3" x14ac:dyDescent="0.25">
      <c r="A1859" s="7">
        <v>43673.104166666664</v>
      </c>
      <c r="B1859">
        <v>672.34379999999999</v>
      </c>
      <c r="C1859" t="s">
        <v>35</v>
      </c>
    </row>
    <row r="1860" spans="1:3" x14ac:dyDescent="0.25">
      <c r="A1860" s="7">
        <v>43673.125</v>
      </c>
      <c r="B1860">
        <v>671.45299999999997</v>
      </c>
      <c r="C1860" t="s">
        <v>35</v>
      </c>
    </row>
    <row r="1861" spans="1:3" x14ac:dyDescent="0.25">
      <c r="A1861" s="7">
        <v>43673.145833333336</v>
      </c>
      <c r="B1861">
        <v>669.30169999999998</v>
      </c>
      <c r="C1861" t="s">
        <v>35</v>
      </c>
    </row>
    <row r="1862" spans="1:3" x14ac:dyDescent="0.25">
      <c r="A1862" s="7">
        <v>43673.166666666664</v>
      </c>
      <c r="B1862">
        <v>663.88980000000004</v>
      </c>
      <c r="C1862" t="s">
        <v>35</v>
      </c>
    </row>
    <row r="1863" spans="1:3" x14ac:dyDescent="0.25">
      <c r="A1863" s="7">
        <v>43673.1875</v>
      </c>
      <c r="B1863">
        <v>659.53660000000002</v>
      </c>
      <c r="C1863" t="s">
        <v>35</v>
      </c>
    </row>
    <row r="1864" spans="1:3" x14ac:dyDescent="0.25">
      <c r="A1864" s="7">
        <v>43673.208333333336</v>
      </c>
      <c r="B1864">
        <v>660.25930000000005</v>
      </c>
      <c r="C1864" t="s">
        <v>35</v>
      </c>
    </row>
    <row r="1865" spans="1:3" x14ac:dyDescent="0.25">
      <c r="A1865" s="7">
        <v>43673.229166666664</v>
      </c>
      <c r="B1865">
        <v>660.86440000000005</v>
      </c>
      <c r="C1865" t="s">
        <v>35</v>
      </c>
    </row>
    <row r="1866" spans="1:3" x14ac:dyDescent="0.25">
      <c r="A1866" s="7">
        <v>43673.25</v>
      </c>
      <c r="B1866">
        <v>660.32659999999998</v>
      </c>
      <c r="C1866" t="s">
        <v>35</v>
      </c>
    </row>
    <row r="1867" spans="1:3" x14ac:dyDescent="0.25">
      <c r="A1867" s="7">
        <v>43673.270833333336</v>
      </c>
      <c r="B1867">
        <v>656.36</v>
      </c>
      <c r="C1867" t="s">
        <v>35</v>
      </c>
    </row>
    <row r="1868" spans="1:3" x14ac:dyDescent="0.25">
      <c r="A1868" s="7">
        <v>43673.291666666664</v>
      </c>
      <c r="B1868">
        <v>653.28420000000006</v>
      </c>
      <c r="C1868" t="s">
        <v>35</v>
      </c>
    </row>
    <row r="1869" spans="1:3" x14ac:dyDescent="0.25">
      <c r="A1869" s="7">
        <v>43673.3125</v>
      </c>
      <c r="B1869">
        <v>652.39340000000004</v>
      </c>
      <c r="C1869" t="s">
        <v>35</v>
      </c>
    </row>
    <row r="1870" spans="1:3" x14ac:dyDescent="0.25">
      <c r="A1870" s="7">
        <v>43673.354166666664</v>
      </c>
      <c r="B1870">
        <v>792.1694</v>
      </c>
      <c r="C1870" t="s">
        <v>35</v>
      </c>
    </row>
    <row r="1871" spans="1:3" x14ac:dyDescent="0.25">
      <c r="A1871" s="7">
        <v>43673.375</v>
      </c>
      <c r="B1871">
        <v>868.77750000000003</v>
      </c>
      <c r="C1871" t="s">
        <v>35</v>
      </c>
    </row>
    <row r="1872" spans="1:3" x14ac:dyDescent="0.25">
      <c r="A1872" s="7">
        <v>43673.395833333336</v>
      </c>
      <c r="B1872">
        <v>922.81370000000004</v>
      </c>
      <c r="C1872" t="s">
        <v>35</v>
      </c>
    </row>
    <row r="1873" spans="1:3" x14ac:dyDescent="0.25">
      <c r="A1873" s="7">
        <v>43673.416666666664</v>
      </c>
      <c r="B1873">
        <v>972.20920000000001</v>
      </c>
      <c r="C1873" t="s">
        <v>35</v>
      </c>
    </row>
    <row r="1874" spans="1:3" x14ac:dyDescent="0.25">
      <c r="A1874" s="7">
        <v>43673.4375</v>
      </c>
      <c r="B1874">
        <v>1012.378</v>
      </c>
      <c r="C1874" t="s">
        <v>35</v>
      </c>
    </row>
    <row r="1875" spans="1:3" x14ac:dyDescent="0.25">
      <c r="A1875" s="7">
        <v>43673.458333333336</v>
      </c>
      <c r="B1875">
        <v>1038.8879999999999</v>
      </c>
      <c r="C1875" t="s">
        <v>35</v>
      </c>
    </row>
    <row r="1876" spans="1:3" x14ac:dyDescent="0.25">
      <c r="A1876" s="7">
        <v>43673.479166666664</v>
      </c>
      <c r="B1876">
        <v>1050.059</v>
      </c>
      <c r="C1876" t="s">
        <v>35</v>
      </c>
    </row>
    <row r="1877" spans="1:3" x14ac:dyDescent="0.25">
      <c r="A1877" s="7">
        <v>43673.5</v>
      </c>
      <c r="B1877">
        <v>1057.6189999999999</v>
      </c>
      <c r="C1877" t="s">
        <v>35</v>
      </c>
    </row>
    <row r="1878" spans="1:3" x14ac:dyDescent="0.25">
      <c r="A1878" s="7">
        <v>43673.520833333336</v>
      </c>
      <c r="B1878">
        <v>1016.814</v>
      </c>
      <c r="C1878" t="s">
        <v>35</v>
      </c>
    </row>
    <row r="1879" spans="1:3" x14ac:dyDescent="0.25">
      <c r="A1879" s="7">
        <v>43673.541666666664</v>
      </c>
      <c r="B1879">
        <v>968.12660000000005</v>
      </c>
      <c r="C1879" t="s">
        <v>35</v>
      </c>
    </row>
    <row r="1880" spans="1:3" x14ac:dyDescent="0.25">
      <c r="A1880" s="7">
        <v>43673.5625</v>
      </c>
      <c r="B1880">
        <v>926.74530000000004</v>
      </c>
      <c r="C1880" t="s">
        <v>35</v>
      </c>
    </row>
    <row r="1881" spans="1:3" x14ac:dyDescent="0.25">
      <c r="A1881" s="7">
        <v>43673.583333333336</v>
      </c>
      <c r="B1881">
        <v>893.4941</v>
      </c>
      <c r="C1881" t="s">
        <v>35</v>
      </c>
    </row>
    <row r="1882" spans="1:3" x14ac:dyDescent="0.25">
      <c r="A1882" s="7">
        <v>43673.604166666664</v>
      </c>
      <c r="B1882">
        <v>873.70069999999998</v>
      </c>
      <c r="C1882" t="s">
        <v>35</v>
      </c>
    </row>
    <row r="1883" spans="1:3" x14ac:dyDescent="0.25">
      <c r="A1883" s="7">
        <v>43673.625</v>
      </c>
      <c r="B1883">
        <v>861.97230000000002</v>
      </c>
      <c r="C1883" t="s">
        <v>35</v>
      </c>
    </row>
    <row r="1884" spans="1:3" x14ac:dyDescent="0.25">
      <c r="A1884" s="7">
        <v>43673.645833333336</v>
      </c>
      <c r="B1884">
        <v>847.15189999999996</v>
      </c>
      <c r="C1884" t="s">
        <v>35</v>
      </c>
    </row>
    <row r="1885" spans="1:3" x14ac:dyDescent="0.25">
      <c r="A1885" s="7">
        <v>43673.666666666664</v>
      </c>
      <c r="B1885">
        <v>831.62540000000001</v>
      </c>
      <c r="C1885" t="s">
        <v>35</v>
      </c>
    </row>
    <row r="1886" spans="1:3" x14ac:dyDescent="0.25">
      <c r="A1886" s="7">
        <v>43673.6875</v>
      </c>
      <c r="B1886">
        <v>816.35080000000005</v>
      </c>
      <c r="C1886" t="s">
        <v>35</v>
      </c>
    </row>
    <row r="1887" spans="1:3" x14ac:dyDescent="0.25">
      <c r="A1887" s="7">
        <v>43673.708333333336</v>
      </c>
      <c r="B1887">
        <v>802.33609999999999</v>
      </c>
      <c r="C1887" t="s">
        <v>35</v>
      </c>
    </row>
    <row r="1888" spans="1:3" x14ac:dyDescent="0.25">
      <c r="A1888" s="7">
        <v>43673.729166666664</v>
      </c>
      <c r="B1888">
        <v>790.06880000000001</v>
      </c>
      <c r="C1888" t="s">
        <v>35</v>
      </c>
    </row>
    <row r="1889" spans="1:3" x14ac:dyDescent="0.25">
      <c r="A1889" s="7">
        <v>43673.75</v>
      </c>
      <c r="B1889">
        <v>778.03660000000002</v>
      </c>
      <c r="C1889" t="s">
        <v>35</v>
      </c>
    </row>
    <row r="1890" spans="1:3" x14ac:dyDescent="0.25">
      <c r="A1890" s="7">
        <v>43673.770833333336</v>
      </c>
      <c r="B1890">
        <v>767.44949999999994</v>
      </c>
      <c r="C1890" t="s">
        <v>35</v>
      </c>
    </row>
    <row r="1891" spans="1:3" x14ac:dyDescent="0.25">
      <c r="A1891" s="7">
        <v>43673.791666666664</v>
      </c>
      <c r="B1891">
        <v>758.59320000000002</v>
      </c>
      <c r="C1891" t="s">
        <v>35</v>
      </c>
    </row>
    <row r="1892" spans="1:3" x14ac:dyDescent="0.25">
      <c r="A1892" s="7">
        <v>43673.8125</v>
      </c>
      <c r="B1892">
        <v>750.34169999999995</v>
      </c>
      <c r="C1892" t="s">
        <v>35</v>
      </c>
    </row>
    <row r="1893" spans="1:3" x14ac:dyDescent="0.25">
      <c r="A1893" s="7">
        <v>43673.833333333336</v>
      </c>
      <c r="B1893">
        <v>743.97249999999997</v>
      </c>
      <c r="C1893" t="s">
        <v>35</v>
      </c>
    </row>
    <row r="1894" spans="1:3" x14ac:dyDescent="0.25">
      <c r="A1894" s="7">
        <v>43673.854166666664</v>
      </c>
      <c r="B1894">
        <v>738.61149999999998</v>
      </c>
      <c r="C1894" t="s">
        <v>35</v>
      </c>
    </row>
    <row r="1895" spans="1:3" x14ac:dyDescent="0.25">
      <c r="A1895" s="7">
        <v>43673.875</v>
      </c>
      <c r="B1895">
        <v>733.45209999999997</v>
      </c>
      <c r="C1895" t="s">
        <v>35</v>
      </c>
    </row>
    <row r="1896" spans="1:3" x14ac:dyDescent="0.25">
      <c r="A1896" s="7">
        <v>43673.895833333336</v>
      </c>
      <c r="B1896">
        <v>727.18349999999998</v>
      </c>
      <c r="C1896" t="s">
        <v>35</v>
      </c>
    </row>
    <row r="1897" spans="1:3" x14ac:dyDescent="0.25">
      <c r="A1897" s="7">
        <v>43673.916666666664</v>
      </c>
      <c r="B1897">
        <v>719.75519999999995</v>
      </c>
      <c r="C1897" t="s">
        <v>35</v>
      </c>
    </row>
    <row r="1898" spans="1:3" x14ac:dyDescent="0.25">
      <c r="A1898" s="7">
        <v>43673.9375</v>
      </c>
      <c r="B1898">
        <v>712.71339999999998</v>
      </c>
      <c r="C1898" t="s">
        <v>35</v>
      </c>
    </row>
    <row r="1899" spans="1:3" x14ac:dyDescent="0.25">
      <c r="A1899" s="7">
        <v>43673.958333333336</v>
      </c>
      <c r="B1899">
        <v>705.94050000000004</v>
      </c>
      <c r="C1899" t="s">
        <v>35</v>
      </c>
    </row>
    <row r="1900" spans="1:3" x14ac:dyDescent="0.25">
      <c r="A1900" s="7">
        <v>43673.979166666664</v>
      </c>
      <c r="B1900">
        <v>699.8229</v>
      </c>
      <c r="C1900" t="s">
        <v>35</v>
      </c>
    </row>
    <row r="1901" spans="1:3" x14ac:dyDescent="0.25">
      <c r="A1901" s="7">
        <v>43674</v>
      </c>
      <c r="B1901">
        <v>692.93230000000005</v>
      </c>
      <c r="C1901" t="s">
        <v>35</v>
      </c>
    </row>
    <row r="1902" spans="1:3" x14ac:dyDescent="0.25">
      <c r="A1902" s="7">
        <v>43674.020833333336</v>
      </c>
      <c r="B1902">
        <v>686.5625</v>
      </c>
      <c r="C1902" t="s">
        <v>35</v>
      </c>
    </row>
    <row r="1903" spans="1:3" x14ac:dyDescent="0.25">
      <c r="A1903" s="7">
        <v>43674.041666666664</v>
      </c>
      <c r="B1903">
        <v>680.57920000000001</v>
      </c>
      <c r="C1903" t="s">
        <v>35</v>
      </c>
    </row>
    <row r="1904" spans="1:3" x14ac:dyDescent="0.25">
      <c r="A1904" s="7">
        <v>43674.0625</v>
      </c>
      <c r="B1904">
        <v>676.09169999999995</v>
      </c>
      <c r="C1904" t="s">
        <v>35</v>
      </c>
    </row>
    <row r="1905" spans="1:3" x14ac:dyDescent="0.25">
      <c r="A1905" s="7">
        <v>43674.083333333336</v>
      </c>
      <c r="B1905">
        <v>671.08330000000001</v>
      </c>
      <c r="C1905" t="s">
        <v>35</v>
      </c>
    </row>
    <row r="1906" spans="1:3" x14ac:dyDescent="0.25">
      <c r="A1906" s="7">
        <v>43674.104166666664</v>
      </c>
      <c r="B1906">
        <v>666.64610000000005</v>
      </c>
      <c r="C1906" t="s">
        <v>35</v>
      </c>
    </row>
    <row r="1907" spans="1:3" x14ac:dyDescent="0.25">
      <c r="A1907" s="7">
        <v>43674.125</v>
      </c>
      <c r="B1907">
        <v>662.67960000000005</v>
      </c>
      <c r="C1907" t="s">
        <v>35</v>
      </c>
    </row>
    <row r="1908" spans="1:3" x14ac:dyDescent="0.25">
      <c r="A1908" s="7">
        <v>43674.145833333336</v>
      </c>
      <c r="B1908">
        <v>656.74659999999994</v>
      </c>
      <c r="C1908" t="s">
        <v>35</v>
      </c>
    </row>
    <row r="1909" spans="1:3" x14ac:dyDescent="0.25">
      <c r="A1909" s="7">
        <v>43674.166666666664</v>
      </c>
      <c r="B1909">
        <v>652.15809999999999</v>
      </c>
      <c r="C1909" t="s">
        <v>35</v>
      </c>
    </row>
    <row r="1910" spans="1:3" x14ac:dyDescent="0.25">
      <c r="A1910" s="7">
        <v>43674.1875</v>
      </c>
      <c r="B1910">
        <v>647.68730000000005</v>
      </c>
      <c r="C1910" t="s">
        <v>35</v>
      </c>
    </row>
    <row r="1911" spans="1:3" x14ac:dyDescent="0.25">
      <c r="A1911" s="7">
        <v>43674.208333333336</v>
      </c>
      <c r="B1911">
        <v>644.39300000000003</v>
      </c>
      <c r="C1911" t="s">
        <v>35</v>
      </c>
    </row>
    <row r="1912" spans="1:3" x14ac:dyDescent="0.25">
      <c r="A1912" s="7">
        <v>43674.229166666664</v>
      </c>
      <c r="B1912">
        <v>641.03139999999996</v>
      </c>
      <c r="C1912" t="s">
        <v>35</v>
      </c>
    </row>
    <row r="1913" spans="1:3" x14ac:dyDescent="0.25">
      <c r="A1913" s="7">
        <v>43674.25</v>
      </c>
      <c r="B1913">
        <v>639.26670000000001</v>
      </c>
      <c r="C1913" t="s">
        <v>35</v>
      </c>
    </row>
    <row r="1914" spans="1:3" x14ac:dyDescent="0.25">
      <c r="A1914" s="7">
        <v>43674.270833333336</v>
      </c>
      <c r="B1914">
        <v>638.35900000000004</v>
      </c>
      <c r="C1914" t="s">
        <v>35</v>
      </c>
    </row>
    <row r="1915" spans="1:3" x14ac:dyDescent="0.25">
      <c r="A1915" s="7">
        <v>43674.291666666664</v>
      </c>
      <c r="B1915">
        <v>637.38419999999996</v>
      </c>
      <c r="C1915" t="s">
        <v>35</v>
      </c>
    </row>
    <row r="1916" spans="1:3" x14ac:dyDescent="0.25">
      <c r="A1916" s="7">
        <v>43674.3125</v>
      </c>
      <c r="B1916">
        <v>645.04849999999999</v>
      </c>
      <c r="C1916" t="s">
        <v>35</v>
      </c>
    </row>
    <row r="1917" spans="1:3" x14ac:dyDescent="0.25">
      <c r="A1917" s="7">
        <v>43674.354166666664</v>
      </c>
      <c r="B1917">
        <v>796.06809999999996</v>
      </c>
      <c r="C1917" t="s">
        <v>35</v>
      </c>
    </row>
    <row r="1918" spans="1:3" x14ac:dyDescent="0.25">
      <c r="A1918" s="7">
        <v>43674.375</v>
      </c>
      <c r="B1918">
        <v>852.34410000000003</v>
      </c>
      <c r="C1918" t="s">
        <v>35</v>
      </c>
    </row>
    <row r="1919" spans="1:3" x14ac:dyDescent="0.25">
      <c r="A1919" s="7">
        <v>43674.395833333336</v>
      </c>
      <c r="B1919">
        <v>902.21450000000004</v>
      </c>
      <c r="C1919" t="s">
        <v>35</v>
      </c>
    </row>
    <row r="1920" spans="1:3" x14ac:dyDescent="0.25">
      <c r="A1920" s="7">
        <v>43674.416666666664</v>
      </c>
      <c r="B1920">
        <v>947.17579999999998</v>
      </c>
      <c r="C1920" t="s">
        <v>35</v>
      </c>
    </row>
    <row r="1921" spans="1:3" x14ac:dyDescent="0.25">
      <c r="A1921" s="7">
        <v>43674.4375</v>
      </c>
      <c r="B1921">
        <v>985.9855</v>
      </c>
      <c r="C1921" t="s">
        <v>35</v>
      </c>
    </row>
    <row r="1922" spans="1:3" x14ac:dyDescent="0.25">
      <c r="A1922" s="7">
        <v>43674.458333333336</v>
      </c>
      <c r="B1922">
        <v>1015.402</v>
      </c>
      <c r="C1922" t="s">
        <v>35</v>
      </c>
    </row>
    <row r="1923" spans="1:3" x14ac:dyDescent="0.25">
      <c r="A1923" s="7">
        <v>43674.479166666664</v>
      </c>
      <c r="B1923">
        <v>1037.0909999999999</v>
      </c>
      <c r="C1923" t="s">
        <v>35</v>
      </c>
    </row>
    <row r="1924" spans="1:3" x14ac:dyDescent="0.25">
      <c r="A1924" s="7">
        <v>43674.5</v>
      </c>
      <c r="B1924">
        <v>1037.6279999999999</v>
      </c>
      <c r="C1924" t="s">
        <v>35</v>
      </c>
    </row>
    <row r="1925" spans="1:3" x14ac:dyDescent="0.25">
      <c r="A1925" s="7">
        <v>43674.520833333336</v>
      </c>
      <c r="B1925">
        <v>1039.375</v>
      </c>
      <c r="C1925" t="s">
        <v>35</v>
      </c>
    </row>
    <row r="1926" spans="1:3" x14ac:dyDescent="0.25">
      <c r="A1926" s="7">
        <v>43674.541666666664</v>
      </c>
      <c r="B1926">
        <v>1021.971</v>
      </c>
      <c r="C1926" t="s">
        <v>35</v>
      </c>
    </row>
    <row r="1927" spans="1:3" x14ac:dyDescent="0.25">
      <c r="A1927" s="7">
        <v>43674.5625</v>
      </c>
      <c r="B1927">
        <v>980.94539999999995</v>
      </c>
      <c r="C1927" t="s">
        <v>35</v>
      </c>
    </row>
    <row r="1928" spans="1:3" x14ac:dyDescent="0.25">
      <c r="A1928" s="7">
        <v>43674.583333333336</v>
      </c>
      <c r="B1928">
        <v>930.12239999999997</v>
      </c>
      <c r="C1928" t="s">
        <v>35</v>
      </c>
    </row>
    <row r="1929" spans="1:3" x14ac:dyDescent="0.25">
      <c r="A1929" s="7">
        <v>43674.604166666664</v>
      </c>
      <c r="B1929">
        <v>886.31949999999995</v>
      </c>
      <c r="C1929" t="s">
        <v>35</v>
      </c>
    </row>
    <row r="1930" spans="1:3" x14ac:dyDescent="0.25">
      <c r="A1930" s="7">
        <v>43674.625</v>
      </c>
      <c r="B1930">
        <v>858.77970000000005</v>
      </c>
      <c r="C1930" t="s">
        <v>35</v>
      </c>
    </row>
    <row r="1931" spans="1:3" x14ac:dyDescent="0.25">
      <c r="A1931" s="7">
        <v>43674.645833333336</v>
      </c>
      <c r="B1931">
        <v>837.55709999999999</v>
      </c>
      <c r="C1931" t="s">
        <v>35</v>
      </c>
    </row>
    <row r="1932" spans="1:3" x14ac:dyDescent="0.25">
      <c r="A1932" s="7">
        <v>43674.666666666664</v>
      </c>
      <c r="B1932">
        <v>821.29110000000003</v>
      </c>
      <c r="C1932" t="s">
        <v>35</v>
      </c>
    </row>
    <row r="1933" spans="1:3" x14ac:dyDescent="0.25">
      <c r="A1933" s="7">
        <v>43674.6875</v>
      </c>
      <c r="B1933">
        <v>809.74680000000001</v>
      </c>
      <c r="C1933" t="s">
        <v>35</v>
      </c>
    </row>
    <row r="1934" spans="1:3" x14ac:dyDescent="0.25">
      <c r="A1934" s="7">
        <v>43674.708333333336</v>
      </c>
      <c r="B1934">
        <v>798.72310000000004</v>
      </c>
      <c r="C1934" t="s">
        <v>35</v>
      </c>
    </row>
    <row r="1935" spans="1:3" x14ac:dyDescent="0.25">
      <c r="A1935" s="7">
        <v>43674.729166666664</v>
      </c>
      <c r="B1935">
        <v>787.12800000000004</v>
      </c>
      <c r="C1935" t="s">
        <v>35</v>
      </c>
    </row>
    <row r="1936" spans="1:3" x14ac:dyDescent="0.25">
      <c r="A1936" s="7">
        <v>43674.75</v>
      </c>
      <c r="B1936">
        <v>775.19659999999999</v>
      </c>
      <c r="C1936" t="s">
        <v>35</v>
      </c>
    </row>
    <row r="1937" spans="1:3" x14ac:dyDescent="0.25">
      <c r="A1937" s="7">
        <v>43674.770833333336</v>
      </c>
      <c r="B1937">
        <v>764.6431</v>
      </c>
      <c r="C1937" t="s">
        <v>35</v>
      </c>
    </row>
    <row r="1938" spans="1:3" x14ac:dyDescent="0.25">
      <c r="A1938" s="7">
        <v>43674.791666666664</v>
      </c>
      <c r="B1938">
        <v>755.28250000000003</v>
      </c>
      <c r="C1938" t="s">
        <v>35</v>
      </c>
    </row>
    <row r="1939" spans="1:3" x14ac:dyDescent="0.25">
      <c r="A1939" s="7">
        <v>43674.8125</v>
      </c>
      <c r="B1939">
        <v>747.43439999999998</v>
      </c>
      <c r="C1939" t="s">
        <v>35</v>
      </c>
    </row>
    <row r="1940" spans="1:3" x14ac:dyDescent="0.25">
      <c r="A1940" s="7">
        <v>43674.833333333336</v>
      </c>
      <c r="B1940">
        <v>739.63660000000004</v>
      </c>
      <c r="C1940" t="s">
        <v>35</v>
      </c>
    </row>
    <row r="1941" spans="1:3" x14ac:dyDescent="0.25">
      <c r="A1941" s="7">
        <v>43674.854166666664</v>
      </c>
      <c r="B1941">
        <v>730.93119999999999</v>
      </c>
      <c r="C1941" t="s">
        <v>35</v>
      </c>
    </row>
    <row r="1942" spans="1:3" x14ac:dyDescent="0.25">
      <c r="A1942" s="7">
        <v>43674.875</v>
      </c>
      <c r="B1942">
        <v>724.10799999999995</v>
      </c>
      <c r="C1942" t="s">
        <v>35</v>
      </c>
    </row>
    <row r="1943" spans="1:3" x14ac:dyDescent="0.25">
      <c r="A1943" s="7">
        <v>43674.895833333336</v>
      </c>
      <c r="B1943">
        <v>716.41079999999999</v>
      </c>
      <c r="C1943" t="s">
        <v>35</v>
      </c>
    </row>
    <row r="1944" spans="1:3" x14ac:dyDescent="0.25">
      <c r="A1944" s="7">
        <v>43674.916666666664</v>
      </c>
      <c r="B1944">
        <v>708.20939999999996</v>
      </c>
      <c r="C1944" t="s">
        <v>35</v>
      </c>
    </row>
    <row r="1945" spans="1:3" x14ac:dyDescent="0.25">
      <c r="A1945" s="7">
        <v>43674.9375</v>
      </c>
      <c r="B1945">
        <v>700.84810000000004</v>
      </c>
      <c r="C1945" t="s">
        <v>35</v>
      </c>
    </row>
    <row r="1946" spans="1:3" x14ac:dyDescent="0.25">
      <c r="A1946" s="7">
        <v>43674.958333333336</v>
      </c>
      <c r="B1946">
        <v>694.05830000000003</v>
      </c>
      <c r="C1946" t="s">
        <v>35</v>
      </c>
    </row>
    <row r="1947" spans="1:3" x14ac:dyDescent="0.25">
      <c r="A1947" s="7">
        <v>43674.979166666664</v>
      </c>
      <c r="B1947">
        <v>687.94060000000002</v>
      </c>
      <c r="C1947" t="s">
        <v>35</v>
      </c>
    </row>
    <row r="1948" spans="1:3" x14ac:dyDescent="0.25">
      <c r="A1948" s="7">
        <v>43675</v>
      </c>
      <c r="B1948">
        <v>682.79769999999996</v>
      </c>
      <c r="C1948" t="s">
        <v>35</v>
      </c>
    </row>
    <row r="1949" spans="1:3" x14ac:dyDescent="0.25">
      <c r="A1949" s="7">
        <v>43675.020833333336</v>
      </c>
      <c r="B1949">
        <v>677.62120000000004</v>
      </c>
      <c r="C1949" t="s">
        <v>35</v>
      </c>
    </row>
    <row r="1950" spans="1:3" x14ac:dyDescent="0.25">
      <c r="A1950" s="7">
        <v>43675.041666666664</v>
      </c>
      <c r="B1950">
        <v>671.48659999999995</v>
      </c>
      <c r="C1950" t="s">
        <v>35</v>
      </c>
    </row>
    <row r="1951" spans="1:3" x14ac:dyDescent="0.25">
      <c r="A1951" s="7">
        <v>43675.0625</v>
      </c>
      <c r="B1951">
        <v>666.32680000000005</v>
      </c>
      <c r="C1951" t="s">
        <v>35</v>
      </c>
    </row>
    <row r="1952" spans="1:3" x14ac:dyDescent="0.25">
      <c r="A1952" s="7">
        <v>43675.083333333336</v>
      </c>
      <c r="B1952">
        <v>661.70479999999998</v>
      </c>
      <c r="C1952" t="s">
        <v>35</v>
      </c>
    </row>
    <row r="1953" spans="1:3" x14ac:dyDescent="0.25">
      <c r="A1953" s="7">
        <v>43675.104166666664</v>
      </c>
      <c r="B1953">
        <v>657.21720000000005</v>
      </c>
      <c r="C1953" t="s">
        <v>35</v>
      </c>
    </row>
    <row r="1954" spans="1:3" x14ac:dyDescent="0.25">
      <c r="A1954" s="7">
        <v>43675.125</v>
      </c>
      <c r="B1954">
        <v>653.99019999999996</v>
      </c>
      <c r="C1954" t="s">
        <v>35</v>
      </c>
    </row>
    <row r="1955" spans="1:3" x14ac:dyDescent="0.25">
      <c r="A1955" s="7">
        <v>43675.145833333336</v>
      </c>
      <c r="B1955">
        <v>649.18320000000006</v>
      </c>
      <c r="C1955" t="s">
        <v>35</v>
      </c>
    </row>
    <row r="1956" spans="1:3" x14ac:dyDescent="0.25">
      <c r="A1956" s="7">
        <v>43675.166666666664</v>
      </c>
      <c r="B1956">
        <v>644.79639999999995</v>
      </c>
      <c r="C1956" t="s">
        <v>35</v>
      </c>
    </row>
    <row r="1957" spans="1:3" x14ac:dyDescent="0.25">
      <c r="A1957" s="7">
        <v>43675.1875</v>
      </c>
      <c r="B1957">
        <v>642.22479999999996</v>
      </c>
      <c r="C1957" t="s">
        <v>35</v>
      </c>
    </row>
    <row r="1958" spans="1:3" x14ac:dyDescent="0.25">
      <c r="A1958" s="7">
        <v>43675.208333333336</v>
      </c>
      <c r="B1958">
        <v>639.19939999999997</v>
      </c>
      <c r="C1958" t="s">
        <v>35</v>
      </c>
    </row>
    <row r="1959" spans="1:3" x14ac:dyDescent="0.25">
      <c r="A1959" s="7">
        <v>43675.229166666664</v>
      </c>
      <c r="B1959">
        <v>634.69489999999996</v>
      </c>
      <c r="C1959" t="s">
        <v>35</v>
      </c>
    </row>
    <row r="1960" spans="1:3" x14ac:dyDescent="0.25">
      <c r="A1960" s="7">
        <v>43675.25</v>
      </c>
      <c r="B1960">
        <v>629.73649999999998</v>
      </c>
      <c r="C1960" t="s">
        <v>35</v>
      </c>
    </row>
    <row r="1961" spans="1:3" x14ac:dyDescent="0.25">
      <c r="A1961" s="7">
        <v>43675.270833333336</v>
      </c>
      <c r="B1961">
        <v>626.19000000000005</v>
      </c>
      <c r="C1961" t="s">
        <v>35</v>
      </c>
    </row>
    <row r="1962" spans="1:3" x14ac:dyDescent="0.25">
      <c r="A1962" s="7">
        <v>43675.291666666664</v>
      </c>
      <c r="B1962">
        <v>623.24860000000001</v>
      </c>
      <c r="C1962" t="s">
        <v>35</v>
      </c>
    </row>
    <row r="1963" spans="1:3" x14ac:dyDescent="0.25">
      <c r="A1963" s="7">
        <v>43675.3125</v>
      </c>
      <c r="B1963">
        <v>628.20699999999999</v>
      </c>
      <c r="C1963" t="s">
        <v>35</v>
      </c>
    </row>
    <row r="1964" spans="1:3" x14ac:dyDescent="0.25">
      <c r="A1964" s="7">
        <v>43675.354166666664</v>
      </c>
      <c r="B1964">
        <v>765.53380000000004</v>
      </c>
      <c r="C1964" t="s">
        <v>35</v>
      </c>
    </row>
    <row r="1965" spans="1:3" x14ac:dyDescent="0.25">
      <c r="A1965" s="7">
        <v>43675.375</v>
      </c>
      <c r="B1965">
        <v>812.62019999999995</v>
      </c>
      <c r="C1965" t="s">
        <v>35</v>
      </c>
    </row>
    <row r="1966" spans="1:3" x14ac:dyDescent="0.25">
      <c r="A1966" s="7">
        <v>43675.395833333336</v>
      </c>
      <c r="B1966">
        <v>862.02269999999999</v>
      </c>
      <c r="C1966" t="s">
        <v>35</v>
      </c>
    </row>
    <row r="1967" spans="1:3" x14ac:dyDescent="0.25">
      <c r="A1967" s="7">
        <v>43675.416666666664</v>
      </c>
      <c r="B1967">
        <v>903.1386</v>
      </c>
      <c r="C1967" t="s">
        <v>35</v>
      </c>
    </row>
    <row r="1968" spans="1:3" x14ac:dyDescent="0.25">
      <c r="A1968" s="7">
        <v>43675.4375</v>
      </c>
      <c r="B1968">
        <v>939.78330000000005</v>
      </c>
      <c r="C1968" t="s">
        <v>35</v>
      </c>
    </row>
    <row r="1969" spans="1:3" x14ac:dyDescent="0.25">
      <c r="A1969" s="7">
        <v>43675.458333333336</v>
      </c>
      <c r="B1969">
        <v>970.19309999999996</v>
      </c>
      <c r="C1969" t="s">
        <v>35</v>
      </c>
    </row>
    <row r="1970" spans="1:3" x14ac:dyDescent="0.25">
      <c r="A1970" s="7">
        <v>43675.479166666664</v>
      </c>
      <c r="B1970">
        <v>995.29290000000003</v>
      </c>
      <c r="C1970" t="s">
        <v>35</v>
      </c>
    </row>
    <row r="1971" spans="1:3" x14ac:dyDescent="0.25">
      <c r="A1971" s="7">
        <v>43675.5</v>
      </c>
      <c r="B1971">
        <v>1010.833</v>
      </c>
      <c r="C1971" t="s">
        <v>35</v>
      </c>
    </row>
    <row r="1972" spans="1:3" x14ac:dyDescent="0.25">
      <c r="A1972" s="7">
        <v>43675.520833333336</v>
      </c>
      <c r="B1972">
        <v>1023.886</v>
      </c>
      <c r="C1972" t="s">
        <v>35</v>
      </c>
    </row>
    <row r="1973" spans="1:3" x14ac:dyDescent="0.25">
      <c r="A1973" s="7">
        <v>43675.541666666664</v>
      </c>
      <c r="B1973">
        <v>1015.15</v>
      </c>
      <c r="C1973" t="s">
        <v>35</v>
      </c>
    </row>
    <row r="1974" spans="1:3" x14ac:dyDescent="0.25">
      <c r="A1974" s="7">
        <v>43675.5625</v>
      </c>
      <c r="B1974">
        <v>993.71370000000002</v>
      </c>
      <c r="C1974" t="s">
        <v>35</v>
      </c>
    </row>
    <row r="1975" spans="1:3" x14ac:dyDescent="0.25">
      <c r="A1975" s="7">
        <v>43675.583333333336</v>
      </c>
      <c r="B1975">
        <v>953.76179999999999</v>
      </c>
      <c r="C1975" t="s">
        <v>35</v>
      </c>
    </row>
    <row r="1976" spans="1:3" x14ac:dyDescent="0.25">
      <c r="A1976" s="7">
        <v>43675.604166666664</v>
      </c>
      <c r="B1976">
        <v>916.2106</v>
      </c>
      <c r="C1976" t="s">
        <v>35</v>
      </c>
    </row>
    <row r="1977" spans="1:3" x14ac:dyDescent="0.25">
      <c r="A1977" s="7">
        <v>43675.625</v>
      </c>
      <c r="B1977">
        <v>883.5471</v>
      </c>
      <c r="C1977" t="s">
        <v>35</v>
      </c>
    </row>
    <row r="1978" spans="1:3" x14ac:dyDescent="0.25">
      <c r="A1978" s="7">
        <v>43675.645833333336</v>
      </c>
      <c r="B1978">
        <v>864.8288</v>
      </c>
      <c r="C1978" t="s">
        <v>35</v>
      </c>
    </row>
    <row r="1979" spans="1:3" x14ac:dyDescent="0.25">
      <c r="A1979" s="7">
        <v>43675.666666666664</v>
      </c>
      <c r="B1979">
        <v>850.83180000000004</v>
      </c>
      <c r="C1979" t="s">
        <v>35</v>
      </c>
    </row>
    <row r="1980" spans="1:3" x14ac:dyDescent="0.25">
      <c r="A1980" s="7">
        <v>43675.6875</v>
      </c>
      <c r="B1980">
        <v>838.0444</v>
      </c>
      <c r="C1980" t="s">
        <v>35</v>
      </c>
    </row>
    <row r="1981" spans="1:3" x14ac:dyDescent="0.25">
      <c r="A1981" s="7">
        <v>43675.708333333336</v>
      </c>
      <c r="B1981">
        <v>823.47559999999999</v>
      </c>
      <c r="C1981" t="s">
        <v>35</v>
      </c>
    </row>
    <row r="1982" spans="1:3" x14ac:dyDescent="0.25">
      <c r="A1982" s="7">
        <v>43675.729166666664</v>
      </c>
      <c r="B1982">
        <v>799.78179999999998</v>
      </c>
      <c r="C1982" t="s">
        <v>35</v>
      </c>
    </row>
    <row r="1983" spans="1:3" x14ac:dyDescent="0.25">
      <c r="A1983" s="7">
        <v>43675.75</v>
      </c>
      <c r="B1983">
        <v>783.69979999999998</v>
      </c>
      <c r="C1983" t="s">
        <v>35</v>
      </c>
    </row>
    <row r="1984" spans="1:3" x14ac:dyDescent="0.25">
      <c r="A1984" s="7">
        <v>43675.770833333336</v>
      </c>
      <c r="B1984">
        <v>770.92819999999995</v>
      </c>
      <c r="C1984" t="s">
        <v>35</v>
      </c>
    </row>
    <row r="1985" spans="1:3" x14ac:dyDescent="0.25">
      <c r="A1985" s="7">
        <v>43675.791666666664</v>
      </c>
      <c r="B1985">
        <v>762.7441</v>
      </c>
      <c r="C1985" t="s">
        <v>35</v>
      </c>
    </row>
    <row r="1986" spans="1:3" x14ac:dyDescent="0.25">
      <c r="A1986" s="7">
        <v>43675.8125</v>
      </c>
      <c r="B1986">
        <v>754.67759999999998</v>
      </c>
      <c r="C1986" t="s">
        <v>35</v>
      </c>
    </row>
    <row r="1987" spans="1:3" x14ac:dyDescent="0.25">
      <c r="A1987" s="7">
        <v>43675.833333333336</v>
      </c>
      <c r="B1987">
        <v>747.58569999999997</v>
      </c>
      <c r="C1987" t="s">
        <v>35</v>
      </c>
    </row>
    <row r="1988" spans="1:3" x14ac:dyDescent="0.25">
      <c r="A1988" s="7">
        <v>43675.854166666664</v>
      </c>
      <c r="B1988">
        <v>742.39279999999997</v>
      </c>
      <c r="C1988" t="s">
        <v>35</v>
      </c>
    </row>
    <row r="1989" spans="1:3" x14ac:dyDescent="0.25">
      <c r="A1989" s="7">
        <v>43675.875</v>
      </c>
      <c r="B1989">
        <v>738.4434</v>
      </c>
      <c r="C1989" t="s">
        <v>35</v>
      </c>
    </row>
    <row r="1990" spans="1:3" x14ac:dyDescent="0.25">
      <c r="A1990" s="7">
        <v>43675.895833333336</v>
      </c>
      <c r="B1990">
        <v>734.02350000000001</v>
      </c>
      <c r="C1990" t="s">
        <v>35</v>
      </c>
    </row>
    <row r="1991" spans="1:3" x14ac:dyDescent="0.25">
      <c r="A1991" s="7">
        <v>43675.916666666664</v>
      </c>
      <c r="B1991">
        <v>730.05730000000005</v>
      </c>
      <c r="C1991" t="s">
        <v>35</v>
      </c>
    </row>
    <row r="1992" spans="1:3" x14ac:dyDescent="0.25">
      <c r="A1992" s="7">
        <v>43675.9375</v>
      </c>
      <c r="B1992">
        <v>726.44399999999996</v>
      </c>
      <c r="C1992" t="s">
        <v>35</v>
      </c>
    </row>
    <row r="1993" spans="1:3" x14ac:dyDescent="0.25">
      <c r="A1993" s="7">
        <v>43675.958333333336</v>
      </c>
      <c r="B1993">
        <v>723.41890000000001</v>
      </c>
      <c r="C1993" t="s">
        <v>35</v>
      </c>
    </row>
    <row r="1994" spans="1:3" x14ac:dyDescent="0.25">
      <c r="A1994" s="7">
        <v>43675.979166666664</v>
      </c>
      <c r="B1994">
        <v>720.51149999999996</v>
      </c>
      <c r="C1994" t="s">
        <v>35</v>
      </c>
    </row>
    <row r="1995" spans="1:3" x14ac:dyDescent="0.25">
      <c r="A1995" s="7">
        <v>43676</v>
      </c>
      <c r="B1995">
        <v>716.0915</v>
      </c>
      <c r="C1995" t="s">
        <v>35</v>
      </c>
    </row>
    <row r="1996" spans="1:3" x14ac:dyDescent="0.25">
      <c r="A1996" s="7">
        <v>43676.020833333336</v>
      </c>
      <c r="B1996">
        <v>712.24289999999996</v>
      </c>
      <c r="C1996" t="s">
        <v>35</v>
      </c>
    </row>
    <row r="1997" spans="1:3" x14ac:dyDescent="0.25">
      <c r="A1997" s="7">
        <v>43676.041666666664</v>
      </c>
      <c r="B1997">
        <v>704.34389999999996</v>
      </c>
      <c r="C1997" t="s">
        <v>35</v>
      </c>
    </row>
    <row r="1998" spans="1:3" x14ac:dyDescent="0.25">
      <c r="A1998" s="7">
        <v>43676.0625</v>
      </c>
      <c r="B1998">
        <v>701.26829999999995</v>
      </c>
      <c r="C1998" t="s">
        <v>35</v>
      </c>
    </row>
    <row r="1999" spans="1:3" x14ac:dyDescent="0.25">
      <c r="A1999" s="7">
        <v>43676.083333333336</v>
      </c>
      <c r="B1999">
        <v>698.52890000000002</v>
      </c>
      <c r="C1999" t="s">
        <v>35</v>
      </c>
    </row>
    <row r="2000" spans="1:3" x14ac:dyDescent="0.25">
      <c r="A2000" s="7">
        <v>43676.104166666664</v>
      </c>
      <c r="B2000">
        <v>696.1087</v>
      </c>
      <c r="C2000" t="s">
        <v>35</v>
      </c>
    </row>
    <row r="2001" spans="1:3" x14ac:dyDescent="0.25">
      <c r="A2001" s="7">
        <v>43676.125</v>
      </c>
      <c r="B2001">
        <v>691.13390000000004</v>
      </c>
      <c r="C2001" t="s">
        <v>35</v>
      </c>
    </row>
    <row r="2002" spans="1:3" x14ac:dyDescent="0.25">
      <c r="A2002" s="7">
        <v>43676.145833333336</v>
      </c>
      <c r="B2002">
        <v>690.19269999999995</v>
      </c>
      <c r="C2002" t="s">
        <v>35</v>
      </c>
    </row>
    <row r="2003" spans="1:3" x14ac:dyDescent="0.25">
      <c r="A2003" s="7">
        <v>43676.166666666664</v>
      </c>
      <c r="B2003">
        <v>690.99950000000001</v>
      </c>
      <c r="C2003" t="s">
        <v>35</v>
      </c>
    </row>
    <row r="2004" spans="1:3" x14ac:dyDescent="0.25">
      <c r="A2004" s="7">
        <v>43676.1875</v>
      </c>
      <c r="B2004">
        <v>693.73900000000003</v>
      </c>
      <c r="C2004" t="s">
        <v>35</v>
      </c>
    </row>
    <row r="2005" spans="1:3" x14ac:dyDescent="0.25">
      <c r="A2005" s="7">
        <v>43676.208333333336</v>
      </c>
      <c r="B2005">
        <v>695.16750000000002</v>
      </c>
      <c r="C2005" t="s">
        <v>35</v>
      </c>
    </row>
    <row r="2006" spans="1:3" x14ac:dyDescent="0.25">
      <c r="A2006" s="7">
        <v>43676.229166666664</v>
      </c>
      <c r="B2006">
        <v>695.21799999999996</v>
      </c>
      <c r="C2006" t="s">
        <v>35</v>
      </c>
    </row>
    <row r="2007" spans="1:3" x14ac:dyDescent="0.25">
      <c r="A2007" s="7">
        <v>43676.25</v>
      </c>
      <c r="B2007">
        <v>695.36919999999998</v>
      </c>
      <c r="C2007" t="s">
        <v>35</v>
      </c>
    </row>
    <row r="2008" spans="1:3" x14ac:dyDescent="0.25">
      <c r="A2008" s="7">
        <v>43676.270833333336</v>
      </c>
      <c r="B2008">
        <v>696.47850000000005</v>
      </c>
      <c r="C2008" t="s">
        <v>35</v>
      </c>
    </row>
    <row r="2009" spans="1:3" x14ac:dyDescent="0.25">
      <c r="A2009" s="7">
        <v>43676.291666666664</v>
      </c>
      <c r="B2009">
        <v>697.57090000000005</v>
      </c>
      <c r="C2009" t="s">
        <v>35</v>
      </c>
    </row>
    <row r="2010" spans="1:3" x14ac:dyDescent="0.25">
      <c r="A2010" s="7">
        <v>43676.3125</v>
      </c>
      <c r="B2010">
        <v>698.93219999999997</v>
      </c>
      <c r="C2010" t="s">
        <v>35</v>
      </c>
    </row>
    <row r="2011" spans="1:3" x14ac:dyDescent="0.25">
      <c r="A2011" s="7">
        <v>43676.333333333336</v>
      </c>
      <c r="B2011">
        <v>701.8229</v>
      </c>
      <c r="C2011" t="s">
        <v>35</v>
      </c>
    </row>
    <row r="2012" spans="1:3" x14ac:dyDescent="0.25">
      <c r="A2012" s="7">
        <v>43676.354166666664</v>
      </c>
      <c r="B2012">
        <v>707.10019999999997</v>
      </c>
      <c r="C2012" t="s">
        <v>35</v>
      </c>
    </row>
    <row r="2013" spans="1:3" x14ac:dyDescent="0.25">
      <c r="A2013" s="7">
        <v>43676.375</v>
      </c>
      <c r="B2013">
        <v>715.46969999999999</v>
      </c>
      <c r="C2013" t="s">
        <v>35</v>
      </c>
    </row>
    <row r="2014" spans="1:3" x14ac:dyDescent="0.25">
      <c r="A2014" s="7">
        <v>43676.395833333336</v>
      </c>
      <c r="B2014">
        <v>725.77179999999998</v>
      </c>
      <c r="C2014" t="s">
        <v>35</v>
      </c>
    </row>
    <row r="2015" spans="1:3" x14ac:dyDescent="0.25">
      <c r="A2015" s="7">
        <v>43676.416666666664</v>
      </c>
      <c r="B2015">
        <v>738.4434</v>
      </c>
      <c r="C2015" t="s">
        <v>35</v>
      </c>
    </row>
    <row r="2016" spans="1:3" x14ac:dyDescent="0.25">
      <c r="A2016" s="7">
        <v>43676.4375</v>
      </c>
      <c r="B2016">
        <v>761.08040000000005</v>
      </c>
      <c r="C2016" t="s">
        <v>35</v>
      </c>
    </row>
    <row r="2017" spans="1:3" x14ac:dyDescent="0.25">
      <c r="A2017" s="7">
        <v>43676.458333333336</v>
      </c>
      <c r="B2017">
        <v>786.18700000000001</v>
      </c>
      <c r="C2017" t="s">
        <v>35</v>
      </c>
    </row>
    <row r="2018" spans="1:3" x14ac:dyDescent="0.25">
      <c r="A2018" s="7">
        <v>43676.479166666664</v>
      </c>
      <c r="B2018">
        <v>804.05010000000004</v>
      </c>
      <c r="C2018" t="s">
        <v>35</v>
      </c>
    </row>
    <row r="2019" spans="1:3" x14ac:dyDescent="0.25">
      <c r="A2019" s="7">
        <v>43676.5</v>
      </c>
      <c r="B2019">
        <v>820.50130000000001</v>
      </c>
      <c r="C2019" t="s">
        <v>35</v>
      </c>
    </row>
    <row r="2020" spans="1:3" x14ac:dyDescent="0.25">
      <c r="A2020" s="7">
        <v>43676.520833333336</v>
      </c>
      <c r="B2020">
        <v>833.80989999999997</v>
      </c>
      <c r="C2020" t="s">
        <v>35</v>
      </c>
    </row>
    <row r="2021" spans="1:3" x14ac:dyDescent="0.25">
      <c r="A2021" s="7">
        <v>43676.541666666664</v>
      </c>
      <c r="B2021">
        <v>847.92489999999998</v>
      </c>
      <c r="C2021" t="s">
        <v>35</v>
      </c>
    </row>
    <row r="2022" spans="1:3" x14ac:dyDescent="0.25">
      <c r="A2022" s="7">
        <v>43676.5625</v>
      </c>
      <c r="B2022">
        <v>847.0847</v>
      </c>
      <c r="C2022" t="s">
        <v>35</v>
      </c>
    </row>
    <row r="2023" spans="1:3" x14ac:dyDescent="0.25">
      <c r="A2023" s="7">
        <v>43676.583333333336</v>
      </c>
      <c r="B2023">
        <v>838.44770000000005</v>
      </c>
      <c r="C2023" t="s">
        <v>35</v>
      </c>
    </row>
    <row r="2024" spans="1:3" x14ac:dyDescent="0.25">
      <c r="A2024" s="7">
        <v>43676.604166666664</v>
      </c>
      <c r="B2024">
        <v>831.00369999999998</v>
      </c>
      <c r="C2024" t="s">
        <v>35</v>
      </c>
    </row>
    <row r="2025" spans="1:3" x14ac:dyDescent="0.25">
      <c r="A2025" s="7">
        <v>43676.625</v>
      </c>
      <c r="B2025">
        <v>808.38559999999995</v>
      </c>
      <c r="C2025" t="s">
        <v>35</v>
      </c>
    </row>
    <row r="2026" spans="1:3" x14ac:dyDescent="0.25">
      <c r="A2026" s="7">
        <v>43676.645833333336</v>
      </c>
      <c r="B2026">
        <v>788.67399999999998</v>
      </c>
      <c r="C2026" t="s">
        <v>35</v>
      </c>
    </row>
    <row r="2027" spans="1:3" x14ac:dyDescent="0.25">
      <c r="A2027" s="7">
        <v>43676.666666666664</v>
      </c>
      <c r="B2027">
        <v>771.95320000000004</v>
      </c>
      <c r="C2027" t="s">
        <v>35</v>
      </c>
    </row>
    <row r="2028" spans="1:3" x14ac:dyDescent="0.25">
      <c r="A2028" s="7">
        <v>43676.6875</v>
      </c>
      <c r="B2028">
        <v>758.29070000000002</v>
      </c>
      <c r="C2028" t="s">
        <v>35</v>
      </c>
    </row>
    <row r="2029" spans="1:3" x14ac:dyDescent="0.25">
      <c r="A2029" s="7">
        <v>43676.708333333336</v>
      </c>
      <c r="B2029">
        <v>746.03959999999995</v>
      </c>
      <c r="C2029" t="s">
        <v>35</v>
      </c>
    </row>
    <row r="2030" spans="1:3" x14ac:dyDescent="0.25">
      <c r="A2030" s="7">
        <v>43676.729166666664</v>
      </c>
      <c r="B2030">
        <v>735.38480000000004</v>
      </c>
      <c r="C2030" t="s">
        <v>35</v>
      </c>
    </row>
    <row r="2031" spans="1:3" x14ac:dyDescent="0.25">
      <c r="A2031" s="7">
        <v>43676.75</v>
      </c>
      <c r="B2031">
        <v>726.12480000000005</v>
      </c>
      <c r="C2031" t="s">
        <v>35</v>
      </c>
    </row>
    <row r="2032" spans="1:3" x14ac:dyDescent="0.25">
      <c r="A2032" s="7">
        <v>43676.770833333336</v>
      </c>
      <c r="B2032">
        <v>718.84770000000003</v>
      </c>
      <c r="C2032" t="s">
        <v>35</v>
      </c>
    </row>
    <row r="2033" spans="1:3" x14ac:dyDescent="0.25">
      <c r="A2033" s="7">
        <v>43676.791666666664</v>
      </c>
      <c r="B2033">
        <v>713.55380000000002</v>
      </c>
      <c r="C2033" t="s">
        <v>35</v>
      </c>
    </row>
    <row r="2034" spans="1:3" x14ac:dyDescent="0.25">
      <c r="A2034" s="7">
        <v>43676.8125</v>
      </c>
      <c r="B2034">
        <v>710.57899999999995</v>
      </c>
      <c r="C2034" t="s">
        <v>35</v>
      </c>
    </row>
    <row r="2035" spans="1:3" x14ac:dyDescent="0.25">
      <c r="A2035" s="7">
        <v>43676.833333333336</v>
      </c>
      <c r="B2035">
        <v>709.6884</v>
      </c>
      <c r="C2035" t="s">
        <v>35</v>
      </c>
    </row>
    <row r="2036" spans="1:3" x14ac:dyDescent="0.25">
      <c r="A2036" s="7">
        <v>43676.854166666664</v>
      </c>
      <c r="B2036">
        <v>713.62099999999998</v>
      </c>
      <c r="C2036" t="s">
        <v>35</v>
      </c>
    </row>
    <row r="2037" spans="1:3" x14ac:dyDescent="0.25">
      <c r="A2037" s="7">
        <v>43676.875</v>
      </c>
      <c r="B2037">
        <v>713.38570000000004</v>
      </c>
      <c r="C2037" t="s">
        <v>35</v>
      </c>
    </row>
    <row r="2038" spans="1:3" x14ac:dyDescent="0.25">
      <c r="A2038" s="7">
        <v>43676.895833333336</v>
      </c>
      <c r="B2038">
        <v>712.89829999999995</v>
      </c>
      <c r="C2038" t="s">
        <v>35</v>
      </c>
    </row>
    <row r="2039" spans="1:3" x14ac:dyDescent="0.25">
      <c r="A2039" s="7">
        <v>43676.916666666664</v>
      </c>
      <c r="B2039">
        <v>712.39419999999996</v>
      </c>
      <c r="C2039" t="s">
        <v>35</v>
      </c>
    </row>
    <row r="2040" spans="1:3" x14ac:dyDescent="0.25">
      <c r="A2040" s="7">
        <v>43676.9375</v>
      </c>
      <c r="B2040">
        <v>710.41099999999994</v>
      </c>
      <c r="C2040" t="s">
        <v>35</v>
      </c>
    </row>
    <row r="2041" spans="1:3" x14ac:dyDescent="0.25">
      <c r="A2041" s="7">
        <v>43676.958333333336</v>
      </c>
      <c r="B2041">
        <v>707.85640000000001</v>
      </c>
      <c r="C2041" t="s">
        <v>35</v>
      </c>
    </row>
    <row r="2042" spans="1:3" x14ac:dyDescent="0.25">
      <c r="A2042" s="7">
        <v>43676.979166666664</v>
      </c>
      <c r="B2042">
        <v>705.35230000000001</v>
      </c>
      <c r="C2042" t="s">
        <v>35</v>
      </c>
    </row>
    <row r="2043" spans="1:3" x14ac:dyDescent="0.25">
      <c r="A2043" s="7">
        <v>43677</v>
      </c>
      <c r="B2043">
        <v>703.33550000000002</v>
      </c>
      <c r="C2043" t="s">
        <v>35</v>
      </c>
    </row>
    <row r="2044" spans="1:3" x14ac:dyDescent="0.25">
      <c r="A2044" s="7">
        <v>43677.020833333336</v>
      </c>
      <c r="B2044">
        <v>701.0498</v>
      </c>
      <c r="C2044" t="s">
        <v>35</v>
      </c>
    </row>
    <row r="2045" spans="1:3" x14ac:dyDescent="0.25">
      <c r="A2045" s="7">
        <v>43677.041666666664</v>
      </c>
      <c r="B2045">
        <v>693.03309999999999</v>
      </c>
      <c r="C2045" t="s">
        <v>35</v>
      </c>
    </row>
    <row r="2046" spans="1:3" x14ac:dyDescent="0.25">
      <c r="A2046" s="7">
        <v>43677.0625</v>
      </c>
      <c r="B2046">
        <v>684.96579999999994</v>
      </c>
      <c r="C2046" t="s">
        <v>35</v>
      </c>
    </row>
    <row r="2047" spans="1:3" x14ac:dyDescent="0.25">
      <c r="A2047" s="7">
        <v>43677.083333333336</v>
      </c>
      <c r="B2047">
        <v>680.94899999999996</v>
      </c>
      <c r="C2047" t="s">
        <v>35</v>
      </c>
    </row>
    <row r="2048" spans="1:3" x14ac:dyDescent="0.25">
      <c r="A2048" s="7">
        <v>43677.104166666664</v>
      </c>
      <c r="B2048">
        <v>684.91539999999998</v>
      </c>
      <c r="C2048" t="s">
        <v>35</v>
      </c>
    </row>
    <row r="2049" spans="1:3" x14ac:dyDescent="0.25">
      <c r="A2049" s="7">
        <v>43677.125</v>
      </c>
      <c r="B2049">
        <v>690.44479999999999</v>
      </c>
      <c r="C2049" t="s">
        <v>35</v>
      </c>
    </row>
    <row r="2050" spans="1:3" x14ac:dyDescent="0.25">
      <c r="A2050" s="7">
        <v>43677.145833333336</v>
      </c>
      <c r="B2050">
        <v>687.3356</v>
      </c>
      <c r="C2050" t="s">
        <v>35</v>
      </c>
    </row>
    <row r="2051" spans="1:3" x14ac:dyDescent="0.25">
      <c r="A2051" s="7">
        <v>43677.166666666664</v>
      </c>
      <c r="B2051">
        <v>682.7473</v>
      </c>
      <c r="C2051" t="s">
        <v>35</v>
      </c>
    </row>
    <row r="2052" spans="1:3" x14ac:dyDescent="0.25">
      <c r="A2052" s="7">
        <v>43677.1875</v>
      </c>
      <c r="B2052">
        <v>676.69680000000005</v>
      </c>
      <c r="C2052" t="s">
        <v>35</v>
      </c>
    </row>
    <row r="2053" spans="1:3" x14ac:dyDescent="0.25">
      <c r="A2053" s="7">
        <v>43677.208333333336</v>
      </c>
      <c r="B2053">
        <v>667.26800000000003</v>
      </c>
      <c r="C2053" t="s">
        <v>35</v>
      </c>
    </row>
    <row r="2054" spans="1:3" x14ac:dyDescent="0.25">
      <c r="A2054" s="7">
        <v>43677.229166666664</v>
      </c>
      <c r="B2054">
        <v>658.024</v>
      </c>
      <c r="C2054" t="s">
        <v>35</v>
      </c>
    </row>
    <row r="2055" spans="1:3" x14ac:dyDescent="0.25">
      <c r="A2055" s="7">
        <v>43677.25</v>
      </c>
      <c r="B2055">
        <v>653.26750000000004</v>
      </c>
      <c r="C2055" t="s">
        <v>35</v>
      </c>
    </row>
    <row r="2056" spans="1:3" x14ac:dyDescent="0.25">
      <c r="A2056" s="7">
        <v>43677.270833333336</v>
      </c>
      <c r="B2056">
        <v>653.90610000000004</v>
      </c>
      <c r="C2056" t="s">
        <v>35</v>
      </c>
    </row>
    <row r="2057" spans="1:3" x14ac:dyDescent="0.25">
      <c r="A2057" s="7">
        <v>43677.291666666664</v>
      </c>
      <c r="B2057">
        <v>655.36839999999995</v>
      </c>
      <c r="C2057" t="s">
        <v>35</v>
      </c>
    </row>
    <row r="2058" spans="1:3" x14ac:dyDescent="0.25">
      <c r="A2058" s="7">
        <v>43677.3125</v>
      </c>
      <c r="B2058">
        <v>653.65409999999997</v>
      </c>
      <c r="C2058" t="s">
        <v>35</v>
      </c>
    </row>
    <row r="2059" spans="1:3" x14ac:dyDescent="0.25">
      <c r="A2059" s="7">
        <v>43677.333333333336</v>
      </c>
      <c r="B2059">
        <v>658.86429999999996</v>
      </c>
      <c r="C2059" t="s">
        <v>35</v>
      </c>
    </row>
    <row r="2060" spans="1:3" x14ac:dyDescent="0.25">
      <c r="A2060" s="7">
        <v>43677.375</v>
      </c>
      <c r="B2060">
        <v>741.5693</v>
      </c>
      <c r="C2060" t="s">
        <v>35</v>
      </c>
    </row>
    <row r="2061" spans="1:3" x14ac:dyDescent="0.25">
      <c r="A2061" s="7">
        <v>43677.395833333336</v>
      </c>
      <c r="B2061">
        <v>806.08339999999998</v>
      </c>
      <c r="C2061" t="s">
        <v>35</v>
      </c>
    </row>
    <row r="2062" spans="1:3" x14ac:dyDescent="0.25">
      <c r="A2062" s="7">
        <v>43677.416666666664</v>
      </c>
      <c r="B2062">
        <v>866.47550000000001</v>
      </c>
      <c r="C2062" t="s">
        <v>35</v>
      </c>
    </row>
    <row r="2063" spans="1:3" x14ac:dyDescent="0.25">
      <c r="A2063" s="7">
        <v>43677.4375</v>
      </c>
      <c r="B2063">
        <v>890.25130000000001</v>
      </c>
      <c r="C2063" t="s">
        <v>35</v>
      </c>
    </row>
    <row r="2064" spans="1:3" x14ac:dyDescent="0.25">
      <c r="A2064" s="7">
        <v>43677.458333333336</v>
      </c>
      <c r="B2064">
        <v>919.94060000000002</v>
      </c>
      <c r="C2064" t="s">
        <v>35</v>
      </c>
    </row>
    <row r="2065" spans="1:3" x14ac:dyDescent="0.25">
      <c r="A2065" s="7">
        <v>43677.479166666664</v>
      </c>
      <c r="B2065">
        <v>945.05880000000002</v>
      </c>
      <c r="C2065" t="s">
        <v>35</v>
      </c>
    </row>
    <row r="2066" spans="1:3" x14ac:dyDescent="0.25">
      <c r="A2066" s="7">
        <v>43677.5</v>
      </c>
      <c r="B2066">
        <v>961.03660000000002</v>
      </c>
      <c r="C2066" t="s">
        <v>35</v>
      </c>
    </row>
    <row r="2067" spans="1:3" x14ac:dyDescent="0.25">
      <c r="A2067" s="7">
        <v>43677.520833333336</v>
      </c>
      <c r="B2067">
        <v>962.11189999999999</v>
      </c>
      <c r="C2067" t="s">
        <v>35</v>
      </c>
    </row>
    <row r="2068" spans="1:3" x14ac:dyDescent="0.25">
      <c r="A2068" s="7">
        <v>43677.541666666664</v>
      </c>
      <c r="B2068">
        <v>961.25509999999997</v>
      </c>
      <c r="C2068" t="s">
        <v>35</v>
      </c>
    </row>
    <row r="2069" spans="1:3" x14ac:dyDescent="0.25">
      <c r="A2069" s="7">
        <v>43677.5625</v>
      </c>
      <c r="B2069">
        <v>946.83979999999997</v>
      </c>
      <c r="C2069" t="s">
        <v>35</v>
      </c>
    </row>
    <row r="2070" spans="1:3" x14ac:dyDescent="0.25">
      <c r="A2070" s="7">
        <v>43677.583333333336</v>
      </c>
      <c r="B2070">
        <v>901.18960000000004</v>
      </c>
      <c r="C2070" t="s">
        <v>35</v>
      </c>
    </row>
    <row r="2071" spans="1:3" x14ac:dyDescent="0.25">
      <c r="A2071" s="7">
        <v>43677.604166666664</v>
      </c>
      <c r="B2071">
        <v>847.99210000000005</v>
      </c>
      <c r="C2071" t="s">
        <v>35</v>
      </c>
    </row>
    <row r="2072" spans="1:3" x14ac:dyDescent="0.25">
      <c r="A2072" s="7">
        <v>43677.625</v>
      </c>
      <c r="B2072">
        <v>816.63639999999998</v>
      </c>
      <c r="C2072" t="s">
        <v>35</v>
      </c>
    </row>
    <row r="2073" spans="1:3" x14ac:dyDescent="0.25">
      <c r="A2073" s="7">
        <v>43677.645833333336</v>
      </c>
      <c r="B2073">
        <v>798.89120000000003</v>
      </c>
      <c r="C2073" t="s">
        <v>35</v>
      </c>
    </row>
    <row r="2074" spans="1:3" x14ac:dyDescent="0.25">
      <c r="A2074" s="7">
        <v>43677.666666666664</v>
      </c>
      <c r="B2074">
        <v>781.2296</v>
      </c>
      <c r="C2074" t="s">
        <v>35</v>
      </c>
    </row>
    <row r="2075" spans="1:3" x14ac:dyDescent="0.25">
      <c r="A2075" s="7">
        <v>43677.6875</v>
      </c>
      <c r="B2075">
        <v>770.64250000000004</v>
      </c>
      <c r="C2075" t="s">
        <v>35</v>
      </c>
    </row>
    <row r="2076" spans="1:3" x14ac:dyDescent="0.25">
      <c r="A2076" s="7">
        <v>43677.708333333336</v>
      </c>
      <c r="B2076">
        <v>761.98789999999997</v>
      </c>
      <c r="C2076" t="s">
        <v>35</v>
      </c>
    </row>
    <row r="2077" spans="1:3" x14ac:dyDescent="0.25">
      <c r="A2077" s="7">
        <v>43677.729166666664</v>
      </c>
      <c r="B2077">
        <v>753.09780000000001</v>
      </c>
      <c r="C2077" t="s">
        <v>35</v>
      </c>
    </row>
    <row r="2078" spans="1:3" x14ac:dyDescent="0.25">
      <c r="A2078" s="7">
        <v>43677.75</v>
      </c>
      <c r="B2078">
        <v>744.86320000000001</v>
      </c>
      <c r="C2078" t="s">
        <v>35</v>
      </c>
    </row>
    <row r="2079" spans="1:3" x14ac:dyDescent="0.25">
      <c r="A2079" s="7">
        <v>43677.770833333336</v>
      </c>
      <c r="B2079">
        <v>738.66189999999995</v>
      </c>
      <c r="C2079" t="s">
        <v>35</v>
      </c>
    </row>
    <row r="2080" spans="1:3" x14ac:dyDescent="0.25">
      <c r="A2080" s="7">
        <v>43677.791666666664</v>
      </c>
      <c r="B2080">
        <v>734.10749999999996</v>
      </c>
      <c r="C2080" t="s">
        <v>35</v>
      </c>
    </row>
    <row r="2081" spans="1:3" x14ac:dyDescent="0.25">
      <c r="A2081" s="7">
        <v>43677.8125</v>
      </c>
      <c r="B2081">
        <v>731.03200000000004</v>
      </c>
      <c r="C2081" t="s">
        <v>35</v>
      </c>
    </row>
    <row r="2082" spans="1:3" x14ac:dyDescent="0.25">
      <c r="A2082" s="7">
        <v>43677.833333333336</v>
      </c>
      <c r="B2082">
        <v>725.51969999999994</v>
      </c>
      <c r="C2082" t="s">
        <v>35</v>
      </c>
    </row>
    <row r="2083" spans="1:3" x14ac:dyDescent="0.25">
      <c r="A2083" s="7">
        <v>43677.854166666664</v>
      </c>
      <c r="B2083">
        <v>727.75490000000002</v>
      </c>
      <c r="C2083" t="s">
        <v>35</v>
      </c>
    </row>
    <row r="2084" spans="1:3" x14ac:dyDescent="0.25">
      <c r="A2084" s="7">
        <v>43677.875</v>
      </c>
      <c r="B2084">
        <v>724.29290000000003</v>
      </c>
      <c r="C2084" t="s">
        <v>35</v>
      </c>
    </row>
    <row r="2085" spans="1:3" x14ac:dyDescent="0.25">
      <c r="A2085" s="7">
        <v>43677.895833333336</v>
      </c>
      <c r="B2085">
        <v>719.65440000000001</v>
      </c>
      <c r="C2085" t="s">
        <v>35</v>
      </c>
    </row>
    <row r="2086" spans="1:3" x14ac:dyDescent="0.25">
      <c r="A2086" s="7">
        <v>43677.916666666664</v>
      </c>
      <c r="B2086">
        <v>718.19230000000005</v>
      </c>
      <c r="C2086" t="s">
        <v>35</v>
      </c>
    </row>
    <row r="2087" spans="1:3" x14ac:dyDescent="0.25">
      <c r="A2087" s="7">
        <v>43677.9375</v>
      </c>
      <c r="B2087">
        <v>715.99069999999995</v>
      </c>
      <c r="C2087" t="s">
        <v>35</v>
      </c>
    </row>
    <row r="2088" spans="1:3" x14ac:dyDescent="0.25">
      <c r="A2088" s="7">
        <v>43677.958333333336</v>
      </c>
      <c r="B2088">
        <v>710.00760000000002</v>
      </c>
      <c r="C2088" t="s">
        <v>35</v>
      </c>
    </row>
    <row r="2089" spans="1:3" x14ac:dyDescent="0.25">
      <c r="A2089" s="7">
        <v>43677.979166666664</v>
      </c>
      <c r="B2089">
        <v>710.84799999999996</v>
      </c>
      <c r="C2089" t="s">
        <v>35</v>
      </c>
    </row>
    <row r="2090" spans="1:3" x14ac:dyDescent="0.25">
      <c r="A2090" s="7">
        <v>43678</v>
      </c>
      <c r="B2090">
        <v>711.82280000000003</v>
      </c>
      <c r="C2090" t="s">
        <v>35</v>
      </c>
    </row>
    <row r="2091" spans="1:3" x14ac:dyDescent="0.25">
      <c r="A2091" s="7">
        <v>43678.020833333336</v>
      </c>
      <c r="B2091">
        <v>712.47810000000004</v>
      </c>
      <c r="C2091" t="s">
        <v>35</v>
      </c>
    </row>
    <row r="2092" spans="1:3" x14ac:dyDescent="0.25">
      <c r="A2092" s="7">
        <v>43678.041666666664</v>
      </c>
      <c r="B2092">
        <v>706.61279999999999</v>
      </c>
      <c r="C2092" t="s">
        <v>35</v>
      </c>
    </row>
    <row r="2093" spans="1:3" x14ac:dyDescent="0.25">
      <c r="A2093" s="7">
        <v>43678.0625</v>
      </c>
      <c r="B2093">
        <v>696.96579999999994</v>
      </c>
      <c r="C2093" t="s">
        <v>35</v>
      </c>
    </row>
    <row r="2094" spans="1:3" x14ac:dyDescent="0.25">
      <c r="A2094" s="7">
        <v>43678.083333333336</v>
      </c>
      <c r="B2094">
        <v>691.77260000000001</v>
      </c>
      <c r="C2094" t="s">
        <v>35</v>
      </c>
    </row>
    <row r="2095" spans="1:3" x14ac:dyDescent="0.25">
      <c r="A2095" s="7">
        <v>43678.104166666664</v>
      </c>
      <c r="B2095">
        <v>690.98270000000002</v>
      </c>
      <c r="C2095" t="s">
        <v>35</v>
      </c>
    </row>
    <row r="2096" spans="1:3" x14ac:dyDescent="0.25">
      <c r="A2096" s="7">
        <v>43678.125</v>
      </c>
      <c r="B2096">
        <v>688.8818</v>
      </c>
      <c r="C2096" t="s">
        <v>35</v>
      </c>
    </row>
    <row r="2097" spans="1:3" x14ac:dyDescent="0.25">
      <c r="A2097" s="7">
        <v>43678.145833333336</v>
      </c>
      <c r="B2097">
        <v>682.37760000000003</v>
      </c>
      <c r="C2097" t="s">
        <v>35</v>
      </c>
    </row>
    <row r="2098" spans="1:3" x14ac:dyDescent="0.25">
      <c r="A2098" s="7">
        <v>43678.166666666664</v>
      </c>
      <c r="B2098">
        <v>677.46990000000005</v>
      </c>
      <c r="C2098" t="s">
        <v>35</v>
      </c>
    </row>
    <row r="2099" spans="1:3" x14ac:dyDescent="0.25">
      <c r="A2099" s="7">
        <v>43678.1875</v>
      </c>
      <c r="B2099">
        <v>678.10860000000002</v>
      </c>
      <c r="C2099" t="s">
        <v>35</v>
      </c>
    </row>
    <row r="2100" spans="1:3" x14ac:dyDescent="0.25">
      <c r="A2100" s="7">
        <v>43678.208333333336</v>
      </c>
      <c r="B2100">
        <v>674.36069999999995</v>
      </c>
      <c r="C2100" t="s">
        <v>35</v>
      </c>
    </row>
    <row r="2101" spans="1:3" x14ac:dyDescent="0.25">
      <c r="A2101" s="7">
        <v>43678.229166666664</v>
      </c>
      <c r="B2101">
        <v>670.88149999999996</v>
      </c>
      <c r="C2101" t="s">
        <v>35</v>
      </c>
    </row>
    <row r="2102" spans="1:3" x14ac:dyDescent="0.25">
      <c r="A2102" s="7">
        <v>43678.25</v>
      </c>
      <c r="B2102">
        <v>668.34370000000001</v>
      </c>
      <c r="C2102" t="s">
        <v>35</v>
      </c>
    </row>
    <row r="2103" spans="1:3" x14ac:dyDescent="0.25">
      <c r="A2103" s="7">
        <v>43678.270833333336</v>
      </c>
      <c r="B2103">
        <v>669.78909999999996</v>
      </c>
      <c r="C2103" t="s">
        <v>35</v>
      </c>
    </row>
    <row r="2104" spans="1:3" x14ac:dyDescent="0.25">
      <c r="A2104" s="7">
        <v>43678.291666666664</v>
      </c>
      <c r="B2104">
        <v>671.58749999999998</v>
      </c>
      <c r="C2104" t="s">
        <v>35</v>
      </c>
    </row>
    <row r="2105" spans="1:3" x14ac:dyDescent="0.25">
      <c r="A2105" s="7">
        <v>43678.3125</v>
      </c>
      <c r="B2105">
        <v>676.27660000000003</v>
      </c>
      <c r="C2105" t="s">
        <v>35</v>
      </c>
    </row>
    <row r="2106" spans="1:3" x14ac:dyDescent="0.25">
      <c r="A2106" s="7">
        <v>43678.333333333336</v>
      </c>
      <c r="B2106">
        <v>675.85640000000001</v>
      </c>
      <c r="C2106" t="s">
        <v>35</v>
      </c>
    </row>
    <row r="2107" spans="1:3" x14ac:dyDescent="0.25">
      <c r="A2107" s="7">
        <v>43678.375</v>
      </c>
      <c r="B2107">
        <v>817.00609999999995</v>
      </c>
      <c r="C2107" t="s">
        <v>35</v>
      </c>
    </row>
    <row r="2108" spans="1:3" x14ac:dyDescent="0.25">
      <c r="A2108" s="7">
        <v>43678.395833333336</v>
      </c>
      <c r="B2108">
        <v>884.48800000000006</v>
      </c>
      <c r="C2108" t="s">
        <v>35</v>
      </c>
    </row>
    <row r="2109" spans="1:3" x14ac:dyDescent="0.25">
      <c r="A2109" s="7">
        <v>43678.416666666664</v>
      </c>
      <c r="B2109">
        <v>934.00350000000003</v>
      </c>
      <c r="C2109" t="s">
        <v>35</v>
      </c>
    </row>
    <row r="2110" spans="1:3" x14ac:dyDescent="0.25">
      <c r="A2110" s="7">
        <v>43678.4375</v>
      </c>
      <c r="B2110">
        <v>976.67809999999997</v>
      </c>
      <c r="C2110" t="s">
        <v>35</v>
      </c>
    </row>
    <row r="2111" spans="1:3" x14ac:dyDescent="0.25">
      <c r="A2111" s="7">
        <v>43678.458333333336</v>
      </c>
      <c r="B2111">
        <v>1007.271</v>
      </c>
      <c r="C2111" t="s">
        <v>35</v>
      </c>
    </row>
    <row r="2112" spans="1:3" x14ac:dyDescent="0.25">
      <c r="A2112" s="7">
        <v>43678.479166666664</v>
      </c>
      <c r="B2112">
        <v>1026.2550000000001</v>
      </c>
      <c r="C2112" t="s">
        <v>35</v>
      </c>
    </row>
    <row r="2113" spans="1:3" x14ac:dyDescent="0.25">
      <c r="A2113" s="7">
        <v>43678.5</v>
      </c>
      <c r="B2113">
        <v>1037.847</v>
      </c>
      <c r="C2113" t="s">
        <v>35</v>
      </c>
    </row>
    <row r="2114" spans="1:3" x14ac:dyDescent="0.25">
      <c r="A2114" s="7">
        <v>43678.520833333336</v>
      </c>
      <c r="B2114">
        <v>1039.2909999999999</v>
      </c>
      <c r="C2114" t="s">
        <v>35</v>
      </c>
    </row>
    <row r="2115" spans="1:3" x14ac:dyDescent="0.25">
      <c r="A2115" s="7">
        <v>43678.541666666664</v>
      </c>
      <c r="B2115">
        <v>1032.5039999999999</v>
      </c>
      <c r="C2115" t="s">
        <v>35</v>
      </c>
    </row>
    <row r="2116" spans="1:3" x14ac:dyDescent="0.25">
      <c r="A2116" s="7">
        <v>43678.5625</v>
      </c>
      <c r="B2116">
        <v>990.26969999999994</v>
      </c>
      <c r="C2116" t="s">
        <v>35</v>
      </c>
    </row>
    <row r="2117" spans="1:3" x14ac:dyDescent="0.25">
      <c r="A2117" s="7">
        <v>43678.583333333336</v>
      </c>
      <c r="B2117">
        <v>930.50890000000004</v>
      </c>
      <c r="C2117" t="s">
        <v>35</v>
      </c>
    </row>
    <row r="2118" spans="1:3" x14ac:dyDescent="0.25">
      <c r="A2118" s="7">
        <v>43678.604166666664</v>
      </c>
      <c r="B2118">
        <v>883.93349999999998</v>
      </c>
      <c r="C2118" t="s">
        <v>35</v>
      </c>
    </row>
    <row r="2119" spans="1:3" x14ac:dyDescent="0.25">
      <c r="A2119" s="7">
        <v>43678.625</v>
      </c>
      <c r="B2119">
        <v>855.09990000000005</v>
      </c>
      <c r="C2119" t="s">
        <v>35</v>
      </c>
    </row>
    <row r="2120" spans="1:3" x14ac:dyDescent="0.25">
      <c r="A2120" s="7">
        <v>43678.645833333336</v>
      </c>
      <c r="B2120">
        <v>830.60040000000004</v>
      </c>
      <c r="C2120" t="s">
        <v>35</v>
      </c>
    </row>
    <row r="2121" spans="1:3" x14ac:dyDescent="0.25">
      <c r="A2121" s="7">
        <v>43678.666666666664</v>
      </c>
      <c r="B2121">
        <v>811.94809999999995</v>
      </c>
      <c r="C2121" t="s">
        <v>35</v>
      </c>
    </row>
    <row r="2122" spans="1:3" x14ac:dyDescent="0.25">
      <c r="A2122" s="7">
        <v>43678.6875</v>
      </c>
      <c r="B2122">
        <v>798.89120000000003</v>
      </c>
      <c r="C2122" t="s">
        <v>35</v>
      </c>
    </row>
    <row r="2123" spans="1:3" x14ac:dyDescent="0.25">
      <c r="A2123" s="7">
        <v>43678.708333333336</v>
      </c>
      <c r="B2123">
        <v>787.73299999999995</v>
      </c>
      <c r="C2123" t="s">
        <v>35</v>
      </c>
    </row>
    <row r="2124" spans="1:3" x14ac:dyDescent="0.25">
      <c r="A2124" s="7">
        <v>43678.729166666664</v>
      </c>
      <c r="B2124">
        <v>776.57460000000003</v>
      </c>
      <c r="C2124" t="s">
        <v>35</v>
      </c>
    </row>
    <row r="2125" spans="1:3" x14ac:dyDescent="0.25">
      <c r="A2125" s="7">
        <v>43678.75</v>
      </c>
      <c r="B2125">
        <v>765.86980000000005</v>
      </c>
      <c r="C2125" t="s">
        <v>35</v>
      </c>
    </row>
    <row r="2126" spans="1:3" x14ac:dyDescent="0.25">
      <c r="A2126" s="7">
        <v>43678.770833333336</v>
      </c>
      <c r="B2126">
        <v>755.40020000000004</v>
      </c>
      <c r="C2126" t="s">
        <v>35</v>
      </c>
    </row>
    <row r="2127" spans="1:3" x14ac:dyDescent="0.25">
      <c r="A2127" s="7">
        <v>43678.791666666664</v>
      </c>
      <c r="B2127">
        <v>747.73689999999999</v>
      </c>
      <c r="C2127" t="s">
        <v>35</v>
      </c>
    </row>
    <row r="2128" spans="1:3" x14ac:dyDescent="0.25">
      <c r="A2128" s="7">
        <v>43678.8125</v>
      </c>
      <c r="B2128">
        <v>740.49369999999999</v>
      </c>
      <c r="C2128" t="s">
        <v>35</v>
      </c>
    </row>
    <row r="2129" spans="1:3" x14ac:dyDescent="0.25">
      <c r="A2129" s="7">
        <v>43678.833333333336</v>
      </c>
      <c r="B2129">
        <v>733.78819999999996</v>
      </c>
      <c r="C2129" t="s">
        <v>35</v>
      </c>
    </row>
    <row r="2130" spans="1:3" x14ac:dyDescent="0.25">
      <c r="A2130" s="7">
        <v>43678.854166666664</v>
      </c>
      <c r="B2130">
        <v>727.31790000000001</v>
      </c>
      <c r="C2130" t="s">
        <v>35</v>
      </c>
    </row>
    <row r="2131" spans="1:3" x14ac:dyDescent="0.25">
      <c r="A2131" s="7">
        <v>43678.875</v>
      </c>
      <c r="B2131">
        <v>720.54520000000002</v>
      </c>
      <c r="C2131" t="s">
        <v>35</v>
      </c>
    </row>
    <row r="2132" spans="1:3" x14ac:dyDescent="0.25">
      <c r="A2132" s="7">
        <v>43678.895833333336</v>
      </c>
      <c r="B2132">
        <v>714.93190000000004</v>
      </c>
      <c r="C2132" t="s">
        <v>35</v>
      </c>
    </row>
    <row r="2133" spans="1:3" x14ac:dyDescent="0.25">
      <c r="A2133" s="7">
        <v>43678.916666666664</v>
      </c>
      <c r="B2133">
        <v>709.15049999999997</v>
      </c>
      <c r="C2133" t="s">
        <v>35</v>
      </c>
    </row>
    <row r="2134" spans="1:3" x14ac:dyDescent="0.25">
      <c r="A2134" s="7">
        <v>43678.9375</v>
      </c>
      <c r="B2134">
        <v>703.8229</v>
      </c>
      <c r="C2134" t="s">
        <v>35</v>
      </c>
    </row>
    <row r="2135" spans="1:3" x14ac:dyDescent="0.25">
      <c r="A2135" s="7">
        <v>43678.958333333336</v>
      </c>
      <c r="B2135">
        <v>700.10860000000002</v>
      </c>
      <c r="C2135" t="s">
        <v>35</v>
      </c>
    </row>
    <row r="2136" spans="1:3" x14ac:dyDescent="0.25">
      <c r="A2136" s="7">
        <v>43678.979166666664</v>
      </c>
      <c r="B2136">
        <v>697.15070000000003</v>
      </c>
      <c r="C2136" t="s">
        <v>35</v>
      </c>
    </row>
    <row r="2137" spans="1:3" x14ac:dyDescent="0.25">
      <c r="A2137" s="7">
        <v>43679</v>
      </c>
      <c r="B2137">
        <v>693.40279999999996</v>
      </c>
      <c r="C2137" t="s">
        <v>35</v>
      </c>
    </row>
    <row r="2138" spans="1:3" x14ac:dyDescent="0.25">
      <c r="A2138" s="7">
        <v>43679.020833333336</v>
      </c>
      <c r="B2138">
        <v>691.99109999999996</v>
      </c>
      <c r="C2138" t="s">
        <v>35</v>
      </c>
    </row>
    <row r="2139" spans="1:3" x14ac:dyDescent="0.25">
      <c r="A2139" s="7">
        <v>43679.041666666664</v>
      </c>
      <c r="B2139">
        <v>689.04989999999998</v>
      </c>
      <c r="C2139" t="s">
        <v>35</v>
      </c>
    </row>
    <row r="2140" spans="1:3" x14ac:dyDescent="0.25">
      <c r="A2140" s="7">
        <v>43679.0625</v>
      </c>
      <c r="B2140">
        <v>685.23469999999998</v>
      </c>
      <c r="C2140" t="s">
        <v>35</v>
      </c>
    </row>
    <row r="2141" spans="1:3" x14ac:dyDescent="0.25">
      <c r="A2141" s="7">
        <v>43679.083333333336</v>
      </c>
      <c r="B2141">
        <v>683.28520000000003</v>
      </c>
      <c r="C2141" t="s">
        <v>35</v>
      </c>
    </row>
    <row r="2142" spans="1:3" x14ac:dyDescent="0.25">
      <c r="A2142" s="7">
        <v>43679.104166666664</v>
      </c>
      <c r="B2142">
        <v>682.86500000000001</v>
      </c>
      <c r="C2142" t="s">
        <v>35</v>
      </c>
    </row>
    <row r="2143" spans="1:3" x14ac:dyDescent="0.25">
      <c r="A2143" s="7">
        <v>43679.125</v>
      </c>
      <c r="B2143">
        <v>687.68849999999998</v>
      </c>
      <c r="C2143" t="s">
        <v>35</v>
      </c>
    </row>
    <row r="2144" spans="1:3" x14ac:dyDescent="0.25">
      <c r="A2144" s="7">
        <v>43679.145833333336</v>
      </c>
      <c r="B2144">
        <v>694.05830000000003</v>
      </c>
      <c r="C2144" t="s">
        <v>35</v>
      </c>
    </row>
    <row r="2145" spans="1:3" x14ac:dyDescent="0.25">
      <c r="A2145" s="7">
        <v>43679.166666666664</v>
      </c>
      <c r="B2145">
        <v>698.31039999999996</v>
      </c>
      <c r="C2145" t="s">
        <v>35</v>
      </c>
    </row>
    <row r="2146" spans="1:3" x14ac:dyDescent="0.25">
      <c r="A2146" s="7">
        <v>43679.1875</v>
      </c>
      <c r="B2146">
        <v>697.89020000000005</v>
      </c>
      <c r="C2146" t="s">
        <v>35</v>
      </c>
    </row>
    <row r="2147" spans="1:3" x14ac:dyDescent="0.25">
      <c r="A2147" s="7">
        <v>43679.208333333336</v>
      </c>
      <c r="B2147">
        <v>701.16750000000002</v>
      </c>
      <c r="C2147" t="s">
        <v>35</v>
      </c>
    </row>
    <row r="2148" spans="1:3" x14ac:dyDescent="0.25">
      <c r="A2148" s="7">
        <v>43679.229166666664</v>
      </c>
      <c r="B2148">
        <v>701.21789999999999</v>
      </c>
      <c r="C2148" t="s">
        <v>35</v>
      </c>
    </row>
    <row r="2149" spans="1:3" x14ac:dyDescent="0.25">
      <c r="A2149" s="7">
        <v>43679.25</v>
      </c>
      <c r="B2149">
        <v>698.12549999999999</v>
      </c>
      <c r="C2149" t="s">
        <v>35</v>
      </c>
    </row>
    <row r="2150" spans="1:3" x14ac:dyDescent="0.25">
      <c r="A2150" s="7">
        <v>43679.270833333336</v>
      </c>
      <c r="B2150">
        <v>699.21789999999999</v>
      </c>
      <c r="C2150" t="s">
        <v>35</v>
      </c>
    </row>
    <row r="2151" spans="1:3" x14ac:dyDescent="0.25">
      <c r="A2151" s="7">
        <v>43679.291666666664</v>
      </c>
      <c r="B2151">
        <v>699.23469999999998</v>
      </c>
      <c r="C2151" t="s">
        <v>35</v>
      </c>
    </row>
    <row r="2152" spans="1:3" x14ac:dyDescent="0.25">
      <c r="A2152" s="7">
        <v>43679.3125</v>
      </c>
      <c r="B2152">
        <v>700.78089999999997</v>
      </c>
      <c r="C2152" t="s">
        <v>35</v>
      </c>
    </row>
    <row r="2153" spans="1:3" x14ac:dyDescent="0.25">
      <c r="A2153" s="7">
        <v>43679.333333333336</v>
      </c>
      <c r="B2153">
        <v>706.7808</v>
      </c>
      <c r="C2153" t="s">
        <v>35</v>
      </c>
    </row>
    <row r="2154" spans="1:3" x14ac:dyDescent="0.25">
      <c r="A2154" s="7">
        <v>43679.354166666664</v>
      </c>
      <c r="B2154">
        <v>728.94809999999995</v>
      </c>
      <c r="C2154" t="s">
        <v>35</v>
      </c>
    </row>
    <row r="2155" spans="1:3" x14ac:dyDescent="0.25">
      <c r="A2155" s="7">
        <v>43679.375</v>
      </c>
      <c r="B2155">
        <v>806.3691</v>
      </c>
      <c r="C2155" t="s">
        <v>35</v>
      </c>
    </row>
    <row r="2156" spans="1:3" x14ac:dyDescent="0.25">
      <c r="A2156" s="7">
        <v>43679.395833333336</v>
      </c>
      <c r="B2156">
        <v>876.10350000000005</v>
      </c>
      <c r="C2156" t="s">
        <v>35</v>
      </c>
    </row>
    <row r="2157" spans="1:3" x14ac:dyDescent="0.25">
      <c r="A2157" s="7">
        <v>43679.416666666664</v>
      </c>
      <c r="B2157">
        <v>934.15480000000002</v>
      </c>
      <c r="C2157" t="s">
        <v>35</v>
      </c>
    </row>
    <row r="2158" spans="1:3" x14ac:dyDescent="0.25">
      <c r="A2158" s="7">
        <v>43679.4375</v>
      </c>
      <c r="B2158">
        <v>927.23249999999996</v>
      </c>
      <c r="C2158" t="s">
        <v>35</v>
      </c>
    </row>
    <row r="2159" spans="1:3" x14ac:dyDescent="0.25">
      <c r="A2159" s="7">
        <v>43679.458333333336</v>
      </c>
      <c r="B2159">
        <v>925.19949999999994</v>
      </c>
      <c r="C2159" t="s">
        <v>35</v>
      </c>
    </row>
    <row r="2160" spans="1:3" x14ac:dyDescent="0.25">
      <c r="A2160" s="7">
        <v>43679.479166666664</v>
      </c>
      <c r="B2160">
        <v>968.16020000000003</v>
      </c>
      <c r="C2160" t="s">
        <v>35</v>
      </c>
    </row>
    <row r="2161" spans="1:3" x14ac:dyDescent="0.25">
      <c r="A2161" s="7">
        <v>43679.5</v>
      </c>
      <c r="B2161">
        <v>1002.752</v>
      </c>
      <c r="C2161" t="s">
        <v>35</v>
      </c>
    </row>
    <row r="2162" spans="1:3" x14ac:dyDescent="0.25">
      <c r="A2162" s="7">
        <v>43679.520833333336</v>
      </c>
      <c r="B2162">
        <v>986.28800000000001</v>
      </c>
      <c r="C2162" t="s">
        <v>35</v>
      </c>
    </row>
    <row r="2163" spans="1:3" x14ac:dyDescent="0.25">
      <c r="A2163" s="7">
        <v>43679.541666666664</v>
      </c>
      <c r="B2163">
        <v>952.14890000000003</v>
      </c>
      <c r="C2163" t="s">
        <v>35</v>
      </c>
    </row>
    <row r="2164" spans="1:3" x14ac:dyDescent="0.25">
      <c r="A2164" s="7">
        <v>43679.5625</v>
      </c>
      <c r="B2164">
        <v>937.9855</v>
      </c>
      <c r="C2164" t="s">
        <v>35</v>
      </c>
    </row>
    <row r="2165" spans="1:3" x14ac:dyDescent="0.25">
      <c r="A2165" s="7">
        <v>43679.583333333336</v>
      </c>
      <c r="B2165">
        <v>921.08309999999994</v>
      </c>
      <c r="C2165" t="s">
        <v>35</v>
      </c>
    </row>
    <row r="2166" spans="1:3" x14ac:dyDescent="0.25">
      <c r="A2166" s="7">
        <v>43679.604166666664</v>
      </c>
      <c r="B2166">
        <v>891.27620000000002</v>
      </c>
      <c r="C2166" t="s">
        <v>35</v>
      </c>
    </row>
    <row r="2167" spans="1:3" x14ac:dyDescent="0.25">
      <c r="A2167" s="7">
        <v>43679.625</v>
      </c>
      <c r="B2167">
        <v>852.61300000000006</v>
      </c>
      <c r="C2167" t="s">
        <v>35</v>
      </c>
    </row>
    <row r="2168" spans="1:3" x14ac:dyDescent="0.25">
      <c r="A2168" s="7">
        <v>43679.645833333336</v>
      </c>
      <c r="B2168">
        <v>823.96299999999997</v>
      </c>
      <c r="C2168" t="s">
        <v>35</v>
      </c>
    </row>
    <row r="2169" spans="1:3" x14ac:dyDescent="0.25">
      <c r="A2169" s="7">
        <v>43679.666666666664</v>
      </c>
      <c r="B2169">
        <v>807.61260000000004</v>
      </c>
      <c r="C2169" t="s">
        <v>35</v>
      </c>
    </row>
    <row r="2170" spans="1:3" x14ac:dyDescent="0.25">
      <c r="A2170" s="7">
        <v>43679.6875</v>
      </c>
      <c r="B2170">
        <v>796.40409999999997</v>
      </c>
      <c r="C2170" t="s">
        <v>35</v>
      </c>
    </row>
    <row r="2171" spans="1:3" x14ac:dyDescent="0.25">
      <c r="A2171" s="7">
        <v>43679.708333333336</v>
      </c>
      <c r="B2171">
        <v>785.34670000000006</v>
      </c>
      <c r="C2171" t="s">
        <v>35</v>
      </c>
    </row>
    <row r="2172" spans="1:3" x14ac:dyDescent="0.25">
      <c r="A2172" s="7">
        <v>43679.729166666664</v>
      </c>
      <c r="B2172">
        <v>773.7346</v>
      </c>
      <c r="C2172" t="s">
        <v>35</v>
      </c>
    </row>
    <row r="2173" spans="1:3" x14ac:dyDescent="0.25">
      <c r="A2173" s="7">
        <v>43679.75</v>
      </c>
      <c r="B2173">
        <v>763.51710000000003</v>
      </c>
      <c r="C2173" t="s">
        <v>35</v>
      </c>
    </row>
    <row r="2174" spans="1:3" x14ac:dyDescent="0.25">
      <c r="A2174" s="7">
        <v>43679.770833333336</v>
      </c>
      <c r="B2174">
        <v>755.6019</v>
      </c>
      <c r="C2174" t="s">
        <v>35</v>
      </c>
    </row>
    <row r="2175" spans="1:3" x14ac:dyDescent="0.25">
      <c r="A2175" s="7">
        <v>43679.791666666664</v>
      </c>
      <c r="B2175">
        <v>746.74540000000002</v>
      </c>
      <c r="C2175" t="s">
        <v>35</v>
      </c>
    </row>
    <row r="2176" spans="1:3" x14ac:dyDescent="0.25">
      <c r="A2176" s="7">
        <v>43679.8125</v>
      </c>
      <c r="B2176">
        <v>738.61149999999998</v>
      </c>
      <c r="C2176" t="s">
        <v>35</v>
      </c>
    </row>
    <row r="2177" spans="1:3" x14ac:dyDescent="0.25">
      <c r="A2177" s="7">
        <v>43679.833333333336</v>
      </c>
      <c r="B2177">
        <v>731.53629999999998</v>
      </c>
      <c r="C2177" t="s">
        <v>35</v>
      </c>
    </row>
    <row r="2178" spans="1:3" x14ac:dyDescent="0.25">
      <c r="A2178" s="7">
        <v>43679.854166666664</v>
      </c>
      <c r="B2178">
        <v>724.04079999999999</v>
      </c>
      <c r="C2178" t="s">
        <v>35</v>
      </c>
    </row>
    <row r="2179" spans="1:3" x14ac:dyDescent="0.25">
      <c r="A2179" s="7">
        <v>43679.875</v>
      </c>
      <c r="B2179">
        <v>717.13350000000003</v>
      </c>
      <c r="C2179" t="s">
        <v>35</v>
      </c>
    </row>
    <row r="2180" spans="1:3" x14ac:dyDescent="0.25">
      <c r="A2180" s="7">
        <v>43679.895833333336</v>
      </c>
      <c r="B2180">
        <v>711.21770000000004</v>
      </c>
      <c r="C2180" t="s">
        <v>35</v>
      </c>
    </row>
    <row r="2181" spans="1:3" x14ac:dyDescent="0.25">
      <c r="A2181" s="7">
        <v>43679.916666666664</v>
      </c>
      <c r="B2181">
        <v>705.3691</v>
      </c>
      <c r="C2181" t="s">
        <v>35</v>
      </c>
    </row>
    <row r="2182" spans="1:3" x14ac:dyDescent="0.25">
      <c r="A2182" s="7">
        <v>43679.9375</v>
      </c>
      <c r="B2182">
        <v>700.27670000000001</v>
      </c>
      <c r="C2182" t="s">
        <v>35</v>
      </c>
    </row>
    <row r="2183" spans="1:3" x14ac:dyDescent="0.25">
      <c r="A2183" s="7">
        <v>43679.958333333336</v>
      </c>
      <c r="B2183">
        <v>696.14229999999998</v>
      </c>
      <c r="C2183" t="s">
        <v>35</v>
      </c>
    </row>
    <row r="2184" spans="1:3" x14ac:dyDescent="0.25">
      <c r="A2184" s="7">
        <v>43679.979166666664</v>
      </c>
      <c r="B2184">
        <v>690.74739999999997</v>
      </c>
      <c r="C2184" t="s">
        <v>35</v>
      </c>
    </row>
    <row r="2185" spans="1:3" x14ac:dyDescent="0.25">
      <c r="A2185" s="7">
        <v>43680</v>
      </c>
      <c r="B2185">
        <v>686.57929999999999</v>
      </c>
      <c r="C2185" t="s">
        <v>35</v>
      </c>
    </row>
    <row r="2186" spans="1:3" x14ac:dyDescent="0.25">
      <c r="A2186" s="7">
        <v>43680.020833333336</v>
      </c>
      <c r="B2186">
        <v>681.18430000000001</v>
      </c>
      <c r="C2186" t="s">
        <v>35</v>
      </c>
    </row>
    <row r="2187" spans="1:3" x14ac:dyDescent="0.25">
      <c r="A2187" s="7">
        <v>43680.041666666664</v>
      </c>
      <c r="B2187">
        <v>675.94050000000004</v>
      </c>
      <c r="C2187" t="s">
        <v>35</v>
      </c>
    </row>
    <row r="2188" spans="1:3" x14ac:dyDescent="0.25">
      <c r="A2188" s="7">
        <v>43680.0625</v>
      </c>
      <c r="B2188">
        <v>671.68830000000003</v>
      </c>
      <c r="C2188" t="s">
        <v>35</v>
      </c>
    </row>
    <row r="2189" spans="1:3" x14ac:dyDescent="0.25">
      <c r="A2189" s="7">
        <v>43680.083333333336</v>
      </c>
      <c r="B2189">
        <v>667.16719999999998</v>
      </c>
      <c r="C2189" t="s">
        <v>35</v>
      </c>
    </row>
    <row r="2190" spans="1:3" x14ac:dyDescent="0.25">
      <c r="A2190" s="7">
        <v>43680.104166666664</v>
      </c>
      <c r="B2190">
        <v>661.77200000000005</v>
      </c>
      <c r="C2190" t="s">
        <v>35</v>
      </c>
    </row>
    <row r="2191" spans="1:3" x14ac:dyDescent="0.25">
      <c r="A2191" s="7">
        <v>43680.125</v>
      </c>
      <c r="B2191">
        <v>657.72140000000002</v>
      </c>
      <c r="C2191" t="s">
        <v>35</v>
      </c>
    </row>
    <row r="2192" spans="1:3" x14ac:dyDescent="0.25">
      <c r="A2192" s="7">
        <v>43680.145833333336</v>
      </c>
      <c r="B2192">
        <v>653.31790000000001</v>
      </c>
      <c r="C2192" t="s">
        <v>35</v>
      </c>
    </row>
    <row r="2193" spans="1:3" x14ac:dyDescent="0.25">
      <c r="A2193" s="7">
        <v>43680.166666666664</v>
      </c>
      <c r="B2193">
        <v>649.23360000000002</v>
      </c>
      <c r="C2193" t="s">
        <v>35</v>
      </c>
    </row>
    <row r="2194" spans="1:3" x14ac:dyDescent="0.25">
      <c r="A2194" s="7">
        <v>43680.1875</v>
      </c>
      <c r="B2194">
        <v>644.32579999999996</v>
      </c>
      <c r="C2194" t="s">
        <v>35</v>
      </c>
    </row>
    <row r="2195" spans="1:3" x14ac:dyDescent="0.25">
      <c r="A2195" s="7">
        <v>43680.208333333336</v>
      </c>
      <c r="B2195">
        <v>639.68679999999995</v>
      </c>
      <c r="C2195" t="s">
        <v>35</v>
      </c>
    </row>
    <row r="2196" spans="1:3" x14ac:dyDescent="0.25">
      <c r="A2196" s="7">
        <v>43680.229166666664</v>
      </c>
      <c r="B2196">
        <v>635.08150000000001</v>
      </c>
      <c r="C2196" t="s">
        <v>35</v>
      </c>
    </row>
    <row r="2197" spans="1:3" x14ac:dyDescent="0.25">
      <c r="A2197" s="7">
        <v>43680.25</v>
      </c>
      <c r="B2197">
        <v>629.88779999999997</v>
      </c>
      <c r="C2197" t="s">
        <v>35</v>
      </c>
    </row>
    <row r="2198" spans="1:3" x14ac:dyDescent="0.25">
      <c r="A2198" s="7">
        <v>43680.270833333336</v>
      </c>
      <c r="B2198">
        <v>625.14790000000005</v>
      </c>
      <c r="C2198" t="s">
        <v>35</v>
      </c>
    </row>
    <row r="2199" spans="1:3" x14ac:dyDescent="0.25">
      <c r="A2199" s="7">
        <v>43680.291666666664</v>
      </c>
      <c r="B2199">
        <v>621.87030000000004</v>
      </c>
      <c r="C2199" t="s">
        <v>35</v>
      </c>
    </row>
    <row r="2200" spans="1:3" x14ac:dyDescent="0.25">
      <c r="A2200" s="7">
        <v>43680.3125</v>
      </c>
      <c r="B2200">
        <v>630.66089999999997</v>
      </c>
      <c r="C2200" t="s">
        <v>35</v>
      </c>
    </row>
    <row r="2201" spans="1:3" x14ac:dyDescent="0.25">
      <c r="A2201" s="7">
        <v>43680.354166666664</v>
      </c>
      <c r="B2201">
        <v>787.58169999999996</v>
      </c>
      <c r="C2201" t="s">
        <v>35</v>
      </c>
    </row>
    <row r="2202" spans="1:3" x14ac:dyDescent="0.25">
      <c r="A2202" s="7">
        <v>43680.375</v>
      </c>
      <c r="B2202">
        <v>842.68219999999997</v>
      </c>
      <c r="C2202" t="s">
        <v>35</v>
      </c>
    </row>
    <row r="2203" spans="1:3" x14ac:dyDescent="0.25">
      <c r="A2203" s="7">
        <v>43680.395833333336</v>
      </c>
      <c r="B2203">
        <v>891.51149999999996</v>
      </c>
      <c r="C2203" t="s">
        <v>35</v>
      </c>
    </row>
    <row r="2204" spans="1:3" x14ac:dyDescent="0.25">
      <c r="A2204" s="7">
        <v>43680.416666666664</v>
      </c>
      <c r="B2204">
        <v>935.04520000000002</v>
      </c>
      <c r="C2204" t="s">
        <v>35</v>
      </c>
    </row>
    <row r="2205" spans="1:3" x14ac:dyDescent="0.25">
      <c r="A2205" s="7">
        <v>43680.4375</v>
      </c>
      <c r="B2205">
        <v>970.74749999999995</v>
      </c>
      <c r="C2205" t="s">
        <v>35</v>
      </c>
    </row>
    <row r="2206" spans="1:3" x14ac:dyDescent="0.25">
      <c r="A2206" s="7">
        <v>43680.458333333336</v>
      </c>
      <c r="B2206">
        <v>1002.954</v>
      </c>
      <c r="C2206" t="s">
        <v>35</v>
      </c>
    </row>
    <row r="2207" spans="1:3" x14ac:dyDescent="0.25">
      <c r="A2207" s="7">
        <v>43680.479166666664</v>
      </c>
      <c r="B2207">
        <v>1026.5409999999999</v>
      </c>
      <c r="C2207" t="s">
        <v>35</v>
      </c>
    </row>
    <row r="2208" spans="1:3" x14ac:dyDescent="0.25">
      <c r="A2208" s="7">
        <v>43680.5</v>
      </c>
      <c r="B2208">
        <v>1042.3150000000001</v>
      </c>
      <c r="C2208" t="s">
        <v>35</v>
      </c>
    </row>
    <row r="2209" spans="1:3" x14ac:dyDescent="0.25">
      <c r="A2209" s="7">
        <v>43680.520833333336</v>
      </c>
      <c r="B2209">
        <v>1050.5129999999999</v>
      </c>
      <c r="C2209" t="s">
        <v>35</v>
      </c>
    </row>
    <row r="2210" spans="1:3" x14ac:dyDescent="0.25">
      <c r="A2210" s="7">
        <v>43680.541666666664</v>
      </c>
      <c r="B2210">
        <v>1040.6020000000001</v>
      </c>
      <c r="C2210" t="s">
        <v>35</v>
      </c>
    </row>
    <row r="2211" spans="1:3" x14ac:dyDescent="0.25">
      <c r="A2211" s="7">
        <v>43680.5625</v>
      </c>
      <c r="B2211">
        <v>1016.276</v>
      </c>
      <c r="C2211" t="s">
        <v>35</v>
      </c>
    </row>
    <row r="2212" spans="1:3" x14ac:dyDescent="0.25">
      <c r="A2212" s="7">
        <v>43680.583333333336</v>
      </c>
      <c r="B2212">
        <v>976.00609999999995</v>
      </c>
      <c r="C2212" t="s">
        <v>35</v>
      </c>
    </row>
    <row r="2213" spans="1:3" x14ac:dyDescent="0.25">
      <c r="A2213" s="7">
        <v>43680.604166666664</v>
      </c>
      <c r="B2213">
        <v>922.42719999999997</v>
      </c>
      <c r="C2213" t="s">
        <v>35</v>
      </c>
    </row>
    <row r="2214" spans="1:3" x14ac:dyDescent="0.25">
      <c r="A2214" s="7">
        <v>43680.625</v>
      </c>
      <c r="B2214">
        <v>881.59799999999996</v>
      </c>
      <c r="C2214" t="s">
        <v>35</v>
      </c>
    </row>
    <row r="2215" spans="1:3" x14ac:dyDescent="0.25">
      <c r="A2215" s="7">
        <v>43680.645833333336</v>
      </c>
      <c r="B2215">
        <v>852.59609999999998</v>
      </c>
      <c r="C2215" t="s">
        <v>35</v>
      </c>
    </row>
    <row r="2216" spans="1:3" x14ac:dyDescent="0.25">
      <c r="A2216" s="7">
        <v>43680.666666666664</v>
      </c>
      <c r="B2216">
        <v>828.97050000000002</v>
      </c>
      <c r="C2216" t="s">
        <v>35</v>
      </c>
    </row>
    <row r="2217" spans="1:3" x14ac:dyDescent="0.25">
      <c r="A2217" s="7">
        <v>43680.6875</v>
      </c>
      <c r="B2217">
        <v>813.6789</v>
      </c>
      <c r="C2217" t="s">
        <v>35</v>
      </c>
    </row>
    <row r="2218" spans="1:3" x14ac:dyDescent="0.25">
      <c r="A2218" s="7">
        <v>43680.708333333336</v>
      </c>
      <c r="B2218">
        <v>799.52970000000005</v>
      </c>
      <c r="C2218" t="s">
        <v>35</v>
      </c>
    </row>
    <row r="2219" spans="1:3" x14ac:dyDescent="0.25">
      <c r="A2219" s="7">
        <v>43680.729166666664</v>
      </c>
      <c r="B2219">
        <v>785.86770000000001</v>
      </c>
      <c r="C2219" t="s">
        <v>35</v>
      </c>
    </row>
    <row r="2220" spans="1:3" x14ac:dyDescent="0.25">
      <c r="A2220" s="7">
        <v>43680.75</v>
      </c>
      <c r="B2220">
        <v>773.23050000000001</v>
      </c>
      <c r="C2220" t="s">
        <v>35</v>
      </c>
    </row>
    <row r="2221" spans="1:3" x14ac:dyDescent="0.25">
      <c r="A2221" s="7">
        <v>43680.770833333336</v>
      </c>
      <c r="B2221">
        <v>762.55920000000003</v>
      </c>
      <c r="C2221" t="s">
        <v>35</v>
      </c>
    </row>
    <row r="2222" spans="1:3" x14ac:dyDescent="0.25">
      <c r="A2222" s="7">
        <v>43680.791666666664</v>
      </c>
      <c r="B2222">
        <v>752.07270000000005</v>
      </c>
      <c r="C2222" t="s">
        <v>35</v>
      </c>
    </row>
    <row r="2223" spans="1:3" x14ac:dyDescent="0.25">
      <c r="A2223" s="7">
        <v>43680.8125</v>
      </c>
      <c r="B2223">
        <v>743.36749999999995</v>
      </c>
      <c r="C2223" t="s">
        <v>35</v>
      </c>
    </row>
    <row r="2224" spans="1:3" x14ac:dyDescent="0.25">
      <c r="A2224" s="7">
        <v>43680.833333333336</v>
      </c>
      <c r="B2224">
        <v>734.83019999999999</v>
      </c>
      <c r="C2224" t="s">
        <v>35</v>
      </c>
    </row>
    <row r="2225" spans="1:3" x14ac:dyDescent="0.25">
      <c r="A2225" s="7">
        <v>43680.854166666664</v>
      </c>
      <c r="B2225">
        <v>727.82209999999998</v>
      </c>
      <c r="C2225" t="s">
        <v>35</v>
      </c>
    </row>
    <row r="2226" spans="1:3" x14ac:dyDescent="0.25">
      <c r="A2226" s="7">
        <v>43680.875</v>
      </c>
      <c r="B2226">
        <v>720.64599999999996</v>
      </c>
      <c r="C2226" t="s">
        <v>35</v>
      </c>
    </row>
    <row r="2227" spans="1:3" x14ac:dyDescent="0.25">
      <c r="A2227" s="7">
        <v>43680.895833333336</v>
      </c>
      <c r="B2227">
        <v>714.20920000000001</v>
      </c>
      <c r="C2227" t="s">
        <v>35</v>
      </c>
    </row>
    <row r="2228" spans="1:3" x14ac:dyDescent="0.25">
      <c r="A2228" s="7">
        <v>43680.916666666664</v>
      </c>
      <c r="B2228">
        <v>707.99090000000001</v>
      </c>
      <c r="C2228" t="s">
        <v>35</v>
      </c>
    </row>
    <row r="2229" spans="1:3" x14ac:dyDescent="0.25">
      <c r="A2229" s="7">
        <v>43680.9375</v>
      </c>
      <c r="B2229">
        <v>703.0498</v>
      </c>
      <c r="C2229" t="s">
        <v>35</v>
      </c>
    </row>
    <row r="2230" spans="1:3" x14ac:dyDescent="0.25">
      <c r="A2230" s="7">
        <v>43680.958333333336</v>
      </c>
      <c r="B2230">
        <v>698.29359999999997</v>
      </c>
      <c r="C2230" t="s">
        <v>35</v>
      </c>
    </row>
    <row r="2231" spans="1:3" x14ac:dyDescent="0.25">
      <c r="A2231" s="7">
        <v>43680.979166666664</v>
      </c>
      <c r="B2231">
        <v>694.12549999999999</v>
      </c>
      <c r="C2231" t="s">
        <v>35</v>
      </c>
    </row>
    <row r="2232" spans="1:3" x14ac:dyDescent="0.25">
      <c r="A2232" s="7">
        <v>43681</v>
      </c>
      <c r="B2232">
        <v>695.50369999999998</v>
      </c>
      <c r="C2232" t="s">
        <v>35</v>
      </c>
    </row>
    <row r="2233" spans="1:3" x14ac:dyDescent="0.25">
      <c r="A2233" s="7">
        <v>43681.020833333336</v>
      </c>
      <c r="B2233">
        <v>695.11710000000005</v>
      </c>
      <c r="C2233" t="s">
        <v>35</v>
      </c>
    </row>
    <row r="2234" spans="1:3" x14ac:dyDescent="0.25">
      <c r="A2234" s="7">
        <v>43681.041666666664</v>
      </c>
      <c r="B2234">
        <v>693.87339999999995</v>
      </c>
      <c r="C2234" t="s">
        <v>35</v>
      </c>
    </row>
    <row r="2235" spans="1:3" x14ac:dyDescent="0.25">
      <c r="A2235" s="7">
        <v>43681.0625</v>
      </c>
      <c r="B2235">
        <v>696.05830000000003</v>
      </c>
      <c r="C2235" t="s">
        <v>35</v>
      </c>
    </row>
    <row r="2236" spans="1:3" x14ac:dyDescent="0.25">
      <c r="A2236" s="7">
        <v>43681.083333333336</v>
      </c>
      <c r="B2236">
        <v>699.36919999999998</v>
      </c>
      <c r="C2236" t="s">
        <v>35</v>
      </c>
    </row>
    <row r="2237" spans="1:3" x14ac:dyDescent="0.25">
      <c r="A2237" s="7">
        <v>43681.104166666664</v>
      </c>
      <c r="B2237">
        <v>700.94899999999996</v>
      </c>
      <c r="C2237" t="s">
        <v>35</v>
      </c>
    </row>
    <row r="2238" spans="1:3" x14ac:dyDescent="0.25">
      <c r="A2238" s="7">
        <v>43681.125</v>
      </c>
      <c r="B2238">
        <v>700.17589999999996</v>
      </c>
      <c r="C2238" t="s">
        <v>35</v>
      </c>
    </row>
    <row r="2239" spans="1:3" x14ac:dyDescent="0.25">
      <c r="A2239" s="7">
        <v>43681.145833333336</v>
      </c>
      <c r="B2239">
        <v>698.52890000000002</v>
      </c>
      <c r="C2239" t="s">
        <v>35</v>
      </c>
    </row>
    <row r="2240" spans="1:3" x14ac:dyDescent="0.25">
      <c r="A2240" s="7">
        <v>43681.166666666664</v>
      </c>
      <c r="B2240">
        <v>693.6549</v>
      </c>
      <c r="C2240" t="s">
        <v>35</v>
      </c>
    </row>
    <row r="2241" spans="1:3" x14ac:dyDescent="0.25">
      <c r="A2241" s="7">
        <v>43681.1875</v>
      </c>
      <c r="B2241">
        <v>691.55409999999995</v>
      </c>
      <c r="C2241" t="s">
        <v>35</v>
      </c>
    </row>
    <row r="2242" spans="1:3" x14ac:dyDescent="0.25">
      <c r="A2242" s="7">
        <v>43681.208333333336</v>
      </c>
      <c r="B2242">
        <v>690.34400000000005</v>
      </c>
      <c r="C2242" t="s">
        <v>35</v>
      </c>
    </row>
    <row r="2243" spans="1:3" x14ac:dyDescent="0.25">
      <c r="A2243" s="7">
        <v>43681.229166666664</v>
      </c>
      <c r="B2243">
        <v>685.48680000000002</v>
      </c>
      <c r="C2243" t="s">
        <v>35</v>
      </c>
    </row>
    <row r="2244" spans="1:3" x14ac:dyDescent="0.25">
      <c r="A2244" s="7">
        <v>43681.25</v>
      </c>
      <c r="B2244">
        <v>681.08339999999998</v>
      </c>
      <c r="C2244" t="s">
        <v>35</v>
      </c>
    </row>
    <row r="2245" spans="1:3" x14ac:dyDescent="0.25">
      <c r="A2245" s="7">
        <v>43681.270833333336</v>
      </c>
      <c r="B2245">
        <v>673.5539</v>
      </c>
      <c r="C2245" t="s">
        <v>35</v>
      </c>
    </row>
    <row r="2246" spans="1:3" x14ac:dyDescent="0.25">
      <c r="A2246" s="7">
        <v>43681.291666666664</v>
      </c>
      <c r="B2246">
        <v>667.41930000000002</v>
      </c>
      <c r="C2246" t="s">
        <v>35</v>
      </c>
    </row>
    <row r="2247" spans="1:3" x14ac:dyDescent="0.25">
      <c r="A2247" s="7">
        <v>43681.3125</v>
      </c>
      <c r="B2247">
        <v>671.92359999999996</v>
      </c>
      <c r="C2247" t="s">
        <v>35</v>
      </c>
    </row>
    <row r="2248" spans="1:3" x14ac:dyDescent="0.25">
      <c r="A2248" s="7">
        <v>43681.333333333336</v>
      </c>
      <c r="B2248">
        <v>694.04150000000004</v>
      </c>
      <c r="C2248" t="s">
        <v>35</v>
      </c>
    </row>
    <row r="2249" spans="1:3" x14ac:dyDescent="0.25">
      <c r="A2249" s="7">
        <v>43681.354166666664</v>
      </c>
      <c r="B2249">
        <v>734.20839999999998</v>
      </c>
      <c r="C2249" t="s">
        <v>35</v>
      </c>
    </row>
    <row r="2250" spans="1:3" x14ac:dyDescent="0.25">
      <c r="A2250" s="7">
        <v>43681.375</v>
      </c>
      <c r="B2250">
        <v>799.14319999999998</v>
      </c>
      <c r="C2250" t="s">
        <v>35</v>
      </c>
    </row>
    <row r="2251" spans="1:3" x14ac:dyDescent="0.25">
      <c r="A2251" s="7">
        <v>43681.395833333336</v>
      </c>
      <c r="B2251">
        <v>863.95510000000002</v>
      </c>
      <c r="C2251" t="s">
        <v>35</v>
      </c>
    </row>
    <row r="2252" spans="1:3" x14ac:dyDescent="0.25">
      <c r="A2252" s="7">
        <v>43681.416666666664</v>
      </c>
      <c r="B2252">
        <v>916.49620000000004</v>
      </c>
      <c r="C2252" t="s">
        <v>35</v>
      </c>
    </row>
    <row r="2253" spans="1:3" x14ac:dyDescent="0.25">
      <c r="A2253" s="7">
        <v>43681.4375</v>
      </c>
      <c r="B2253">
        <v>950.88890000000004</v>
      </c>
      <c r="C2253" t="s">
        <v>35</v>
      </c>
    </row>
    <row r="2254" spans="1:3" x14ac:dyDescent="0.25">
      <c r="A2254" s="7">
        <v>43681.458333333336</v>
      </c>
      <c r="B2254">
        <v>973.77160000000003</v>
      </c>
      <c r="C2254" t="s">
        <v>35</v>
      </c>
    </row>
    <row r="2255" spans="1:3" x14ac:dyDescent="0.25">
      <c r="A2255" s="7">
        <v>43681.479166666664</v>
      </c>
      <c r="B2255">
        <v>992.42</v>
      </c>
      <c r="C2255" t="s">
        <v>35</v>
      </c>
    </row>
    <row r="2256" spans="1:3" x14ac:dyDescent="0.25">
      <c r="A2256" s="7">
        <v>43681.5</v>
      </c>
      <c r="B2256">
        <v>1021.249</v>
      </c>
      <c r="C2256" t="s">
        <v>35</v>
      </c>
    </row>
    <row r="2257" spans="1:3" x14ac:dyDescent="0.25">
      <c r="A2257" s="7">
        <v>43681.520833333336</v>
      </c>
      <c r="B2257">
        <v>1028.4559999999999</v>
      </c>
      <c r="C2257" t="s">
        <v>35</v>
      </c>
    </row>
    <row r="2258" spans="1:3" x14ac:dyDescent="0.25">
      <c r="A2258" s="7">
        <v>43681.541666666664</v>
      </c>
      <c r="B2258">
        <v>1029.8330000000001</v>
      </c>
      <c r="C2258" t="s">
        <v>35</v>
      </c>
    </row>
    <row r="2259" spans="1:3" x14ac:dyDescent="0.25">
      <c r="A2259" s="7">
        <v>43681.5625</v>
      </c>
      <c r="B2259">
        <v>1011.639</v>
      </c>
      <c r="C2259" t="s">
        <v>35</v>
      </c>
    </row>
    <row r="2260" spans="1:3" x14ac:dyDescent="0.25">
      <c r="A2260" s="7">
        <v>43681.583333333336</v>
      </c>
      <c r="B2260">
        <v>965.37130000000002</v>
      </c>
      <c r="C2260" t="s">
        <v>35</v>
      </c>
    </row>
    <row r="2261" spans="1:3" x14ac:dyDescent="0.25">
      <c r="A2261" s="7">
        <v>43681.604166666664</v>
      </c>
      <c r="B2261">
        <v>919.41970000000003</v>
      </c>
      <c r="C2261" t="s">
        <v>35</v>
      </c>
    </row>
    <row r="2262" spans="1:3" x14ac:dyDescent="0.25">
      <c r="A2262" s="7">
        <v>43681.625</v>
      </c>
      <c r="B2262">
        <v>879.78330000000005</v>
      </c>
      <c r="C2262" t="s">
        <v>35</v>
      </c>
    </row>
    <row r="2263" spans="1:3" x14ac:dyDescent="0.25">
      <c r="A2263" s="7">
        <v>43681.645833333336</v>
      </c>
      <c r="B2263">
        <v>852.78099999999995</v>
      </c>
      <c r="C2263" t="s">
        <v>35</v>
      </c>
    </row>
    <row r="2264" spans="1:3" x14ac:dyDescent="0.25">
      <c r="A2264" s="7">
        <v>43681.666666666664</v>
      </c>
      <c r="B2264">
        <v>835.12059999999997</v>
      </c>
      <c r="C2264" t="s">
        <v>35</v>
      </c>
    </row>
    <row r="2265" spans="1:3" x14ac:dyDescent="0.25">
      <c r="A2265" s="7">
        <v>43681.6875</v>
      </c>
      <c r="B2265">
        <v>822.40009999999995</v>
      </c>
      <c r="C2265" t="s">
        <v>35</v>
      </c>
    </row>
    <row r="2266" spans="1:3" x14ac:dyDescent="0.25">
      <c r="A2266" s="7">
        <v>43681.708333333336</v>
      </c>
      <c r="B2266">
        <v>809.19219999999996</v>
      </c>
      <c r="C2266" t="s">
        <v>35</v>
      </c>
    </row>
    <row r="2267" spans="1:3" x14ac:dyDescent="0.25">
      <c r="A2267" s="7">
        <v>43681.729166666664</v>
      </c>
      <c r="B2267">
        <v>796.05119999999999</v>
      </c>
      <c r="C2267" t="s">
        <v>35</v>
      </c>
    </row>
    <row r="2268" spans="1:3" x14ac:dyDescent="0.25">
      <c r="A2268" s="7">
        <v>43681.75</v>
      </c>
      <c r="B2268">
        <v>783.69979999999998</v>
      </c>
      <c r="C2268" t="s">
        <v>35</v>
      </c>
    </row>
    <row r="2269" spans="1:3" x14ac:dyDescent="0.25">
      <c r="A2269" s="7">
        <v>43681.770833333336</v>
      </c>
      <c r="B2269">
        <v>774.3732</v>
      </c>
      <c r="C2269" t="s">
        <v>35</v>
      </c>
    </row>
    <row r="2270" spans="1:3" x14ac:dyDescent="0.25">
      <c r="A2270" s="7">
        <v>43681.791666666664</v>
      </c>
      <c r="B2270">
        <v>766.15549999999996</v>
      </c>
      <c r="C2270" t="s">
        <v>35</v>
      </c>
    </row>
    <row r="2271" spans="1:3" x14ac:dyDescent="0.25">
      <c r="A2271" s="7">
        <v>43681.8125</v>
      </c>
      <c r="B2271">
        <v>761.70209999999997</v>
      </c>
      <c r="C2271" t="s">
        <v>35</v>
      </c>
    </row>
    <row r="2272" spans="1:3" x14ac:dyDescent="0.25">
      <c r="A2272" s="7">
        <v>43681.833333333336</v>
      </c>
      <c r="B2272">
        <v>759.19820000000004</v>
      </c>
      <c r="C2272" t="s">
        <v>35</v>
      </c>
    </row>
    <row r="2273" spans="1:3" x14ac:dyDescent="0.25">
      <c r="A2273" s="7">
        <v>43681.854166666664</v>
      </c>
      <c r="B2273">
        <v>756.71100000000001</v>
      </c>
      <c r="C2273" t="s">
        <v>35</v>
      </c>
    </row>
    <row r="2274" spans="1:3" x14ac:dyDescent="0.25">
      <c r="A2274" s="7">
        <v>43681.875</v>
      </c>
      <c r="B2274">
        <v>752.84580000000005</v>
      </c>
      <c r="C2274" t="s">
        <v>35</v>
      </c>
    </row>
    <row r="2275" spans="1:3" x14ac:dyDescent="0.25">
      <c r="A2275" s="7">
        <v>43681.895833333336</v>
      </c>
      <c r="B2275">
        <v>747.4008</v>
      </c>
      <c r="C2275" t="s">
        <v>35</v>
      </c>
    </row>
    <row r="2276" spans="1:3" x14ac:dyDescent="0.25">
      <c r="A2276" s="7">
        <v>43681.916666666664</v>
      </c>
      <c r="B2276">
        <v>741.4348</v>
      </c>
      <c r="C2276" t="s">
        <v>35</v>
      </c>
    </row>
    <row r="2277" spans="1:3" x14ac:dyDescent="0.25">
      <c r="A2277" s="7">
        <v>43681.9375</v>
      </c>
      <c r="B2277">
        <v>738.81320000000005</v>
      </c>
      <c r="C2277" t="s">
        <v>35</v>
      </c>
    </row>
    <row r="2278" spans="1:3" x14ac:dyDescent="0.25">
      <c r="A2278" s="7">
        <v>43681.958333333336</v>
      </c>
      <c r="B2278">
        <v>740.1576</v>
      </c>
      <c r="C2278" t="s">
        <v>35</v>
      </c>
    </row>
    <row r="2279" spans="1:3" x14ac:dyDescent="0.25">
      <c r="A2279" s="7">
        <v>43681.979166666664</v>
      </c>
      <c r="B2279">
        <v>740.94740000000002</v>
      </c>
      <c r="C2279" t="s">
        <v>35</v>
      </c>
    </row>
    <row r="2280" spans="1:3" x14ac:dyDescent="0.25">
      <c r="A2280" s="7">
        <v>43682</v>
      </c>
      <c r="B2280">
        <v>738.22490000000005</v>
      </c>
      <c r="C2280" t="s">
        <v>35</v>
      </c>
    </row>
    <row r="2281" spans="1:3" x14ac:dyDescent="0.25">
      <c r="A2281" s="7">
        <v>43682.020833333336</v>
      </c>
      <c r="B2281">
        <v>730.61189999999999</v>
      </c>
      <c r="C2281" t="s">
        <v>35</v>
      </c>
    </row>
    <row r="2282" spans="1:3" x14ac:dyDescent="0.25">
      <c r="A2282" s="7">
        <v>43682.041666666664</v>
      </c>
      <c r="B2282">
        <v>722.19209999999998</v>
      </c>
      <c r="C2282" t="s">
        <v>35</v>
      </c>
    </row>
    <row r="2283" spans="1:3" x14ac:dyDescent="0.25">
      <c r="A2283" s="7">
        <v>43682.0625</v>
      </c>
      <c r="B2283">
        <v>713.60419999999999</v>
      </c>
      <c r="C2283" t="s">
        <v>35</v>
      </c>
    </row>
    <row r="2284" spans="1:3" x14ac:dyDescent="0.25">
      <c r="A2284" s="7">
        <v>43682.083333333336</v>
      </c>
      <c r="B2284">
        <v>707.40260000000001</v>
      </c>
      <c r="C2284" t="s">
        <v>35</v>
      </c>
    </row>
    <row r="2285" spans="1:3" x14ac:dyDescent="0.25">
      <c r="A2285" s="7">
        <v>43682.104166666664</v>
      </c>
      <c r="B2285">
        <v>700.04139999999995</v>
      </c>
      <c r="C2285" t="s">
        <v>35</v>
      </c>
    </row>
    <row r="2286" spans="1:3" x14ac:dyDescent="0.25">
      <c r="A2286" s="7">
        <v>43682.125</v>
      </c>
      <c r="B2286">
        <v>693.89020000000005</v>
      </c>
      <c r="C2286" t="s">
        <v>35</v>
      </c>
    </row>
    <row r="2287" spans="1:3" x14ac:dyDescent="0.25">
      <c r="A2287" s="7">
        <v>43682.145833333336</v>
      </c>
      <c r="B2287">
        <v>687.08349999999996</v>
      </c>
      <c r="C2287" t="s">
        <v>35</v>
      </c>
    </row>
    <row r="2288" spans="1:3" x14ac:dyDescent="0.25">
      <c r="A2288" s="7">
        <v>43682.166666666664</v>
      </c>
      <c r="B2288">
        <v>682.07510000000002</v>
      </c>
      <c r="C2288" t="s">
        <v>35</v>
      </c>
    </row>
    <row r="2289" spans="1:3" x14ac:dyDescent="0.25">
      <c r="A2289" s="7">
        <v>43682.1875</v>
      </c>
      <c r="B2289">
        <v>677.15060000000005</v>
      </c>
      <c r="C2289" t="s">
        <v>35</v>
      </c>
    </row>
    <row r="2290" spans="1:3" x14ac:dyDescent="0.25">
      <c r="A2290" s="7">
        <v>43682.208333333336</v>
      </c>
      <c r="B2290">
        <v>672.04129999999998</v>
      </c>
      <c r="C2290" t="s">
        <v>35</v>
      </c>
    </row>
    <row r="2291" spans="1:3" x14ac:dyDescent="0.25">
      <c r="A2291" s="7">
        <v>43682.229166666664</v>
      </c>
      <c r="B2291">
        <v>667.80579999999998</v>
      </c>
      <c r="C2291" t="s">
        <v>35</v>
      </c>
    </row>
    <row r="2292" spans="1:3" x14ac:dyDescent="0.25">
      <c r="A2292" s="7">
        <v>43682.25</v>
      </c>
      <c r="B2292">
        <v>664.73009999999999</v>
      </c>
      <c r="C2292" t="s">
        <v>35</v>
      </c>
    </row>
    <row r="2293" spans="1:3" x14ac:dyDescent="0.25">
      <c r="A2293" s="7">
        <v>43682.270833333336</v>
      </c>
      <c r="B2293">
        <v>661.48630000000003</v>
      </c>
      <c r="C2293" t="s">
        <v>35</v>
      </c>
    </row>
    <row r="2294" spans="1:3" x14ac:dyDescent="0.25">
      <c r="A2294" s="7">
        <v>43682.291666666664</v>
      </c>
      <c r="B2294">
        <v>658.94839999999999</v>
      </c>
      <c r="C2294" t="s">
        <v>35</v>
      </c>
    </row>
    <row r="2295" spans="1:3" x14ac:dyDescent="0.25">
      <c r="A2295" s="7">
        <v>43682.3125</v>
      </c>
      <c r="B2295">
        <v>669.31849999999997</v>
      </c>
      <c r="C2295" t="s">
        <v>35</v>
      </c>
    </row>
    <row r="2296" spans="1:3" x14ac:dyDescent="0.25">
      <c r="A2296" s="7">
        <v>43682.354166666664</v>
      </c>
      <c r="B2296">
        <v>780.72540000000004</v>
      </c>
      <c r="C2296" t="s">
        <v>35</v>
      </c>
    </row>
    <row r="2297" spans="1:3" x14ac:dyDescent="0.25">
      <c r="A2297" s="7">
        <v>43682.375</v>
      </c>
      <c r="B2297">
        <v>831.79349999999999</v>
      </c>
      <c r="C2297" t="s">
        <v>35</v>
      </c>
    </row>
    <row r="2298" spans="1:3" x14ac:dyDescent="0.25">
      <c r="A2298" s="7">
        <v>43682.395833333336</v>
      </c>
      <c r="B2298">
        <v>898.66930000000002</v>
      </c>
      <c r="C2298" t="s">
        <v>35</v>
      </c>
    </row>
    <row r="2299" spans="1:3" x14ac:dyDescent="0.25">
      <c r="A2299" s="7">
        <v>43682.416666666664</v>
      </c>
      <c r="B2299">
        <v>951.17439999999999</v>
      </c>
      <c r="C2299" t="s">
        <v>35</v>
      </c>
    </row>
    <row r="2300" spans="1:3" x14ac:dyDescent="0.25">
      <c r="A2300" s="7">
        <v>43682.4375</v>
      </c>
      <c r="B2300">
        <v>996.11609999999996</v>
      </c>
      <c r="C2300" t="s">
        <v>35</v>
      </c>
    </row>
    <row r="2301" spans="1:3" x14ac:dyDescent="0.25">
      <c r="A2301" s="7">
        <v>43682.458333333336</v>
      </c>
      <c r="B2301">
        <v>1034.2180000000001</v>
      </c>
      <c r="C2301" t="s">
        <v>35</v>
      </c>
    </row>
    <row r="2302" spans="1:3" x14ac:dyDescent="0.25">
      <c r="A2302" s="7">
        <v>43682.479166666664</v>
      </c>
      <c r="B2302">
        <v>1043.441</v>
      </c>
      <c r="C2302" t="s">
        <v>35</v>
      </c>
    </row>
    <row r="2303" spans="1:3" x14ac:dyDescent="0.25">
      <c r="A2303" s="7">
        <v>43682.5</v>
      </c>
      <c r="B2303">
        <v>1048.732</v>
      </c>
      <c r="C2303" t="s">
        <v>35</v>
      </c>
    </row>
    <row r="2304" spans="1:3" x14ac:dyDescent="0.25">
      <c r="A2304" s="7">
        <v>43682.520833333336</v>
      </c>
      <c r="B2304">
        <v>1047.5060000000001</v>
      </c>
      <c r="C2304" t="s">
        <v>35</v>
      </c>
    </row>
    <row r="2305" spans="1:3" x14ac:dyDescent="0.25">
      <c r="A2305" s="7">
        <v>43682.541666666664</v>
      </c>
      <c r="B2305">
        <v>1031.48</v>
      </c>
      <c r="C2305" t="s">
        <v>35</v>
      </c>
    </row>
    <row r="2306" spans="1:3" x14ac:dyDescent="0.25">
      <c r="A2306" s="7">
        <v>43682.5625</v>
      </c>
      <c r="B2306">
        <v>1002.6180000000001</v>
      </c>
      <c r="C2306" t="s">
        <v>35</v>
      </c>
    </row>
    <row r="2307" spans="1:3" x14ac:dyDescent="0.25">
      <c r="A2307" s="7">
        <v>43682.583333333336</v>
      </c>
      <c r="B2307">
        <v>965.99289999999996</v>
      </c>
      <c r="C2307" t="s">
        <v>35</v>
      </c>
    </row>
    <row r="2308" spans="1:3" x14ac:dyDescent="0.25">
      <c r="A2308" s="7">
        <v>43682.604166666664</v>
      </c>
      <c r="B2308">
        <v>920.9991</v>
      </c>
      <c r="C2308" t="s">
        <v>35</v>
      </c>
    </row>
    <row r="2309" spans="1:3" x14ac:dyDescent="0.25">
      <c r="A2309" s="7">
        <v>43682.625</v>
      </c>
      <c r="B2309">
        <v>886.01710000000003</v>
      </c>
      <c r="C2309" t="s">
        <v>35</v>
      </c>
    </row>
    <row r="2310" spans="1:3" x14ac:dyDescent="0.25">
      <c r="A2310" s="7">
        <v>43682.645833333336</v>
      </c>
      <c r="B2310">
        <v>857.88919999999996</v>
      </c>
      <c r="C2310" t="s">
        <v>35</v>
      </c>
    </row>
    <row r="2311" spans="1:3" x14ac:dyDescent="0.25">
      <c r="A2311" s="7">
        <v>43682.666666666664</v>
      </c>
      <c r="B2311">
        <v>837.13699999999994</v>
      </c>
      <c r="C2311" t="s">
        <v>35</v>
      </c>
    </row>
    <row r="2312" spans="1:3" x14ac:dyDescent="0.25">
      <c r="A2312" s="7">
        <v>43682.6875</v>
      </c>
      <c r="B2312">
        <v>824.92070000000001</v>
      </c>
      <c r="C2312" t="s">
        <v>35</v>
      </c>
    </row>
    <row r="2313" spans="1:3" x14ac:dyDescent="0.25">
      <c r="A2313" s="7">
        <v>43682.708333333336</v>
      </c>
      <c r="B2313">
        <v>813.91420000000005</v>
      </c>
      <c r="C2313" t="s">
        <v>35</v>
      </c>
    </row>
    <row r="2314" spans="1:3" x14ac:dyDescent="0.25">
      <c r="A2314" s="7">
        <v>43682.729166666664</v>
      </c>
      <c r="B2314">
        <v>803.07539999999995</v>
      </c>
      <c r="C2314" t="s">
        <v>35</v>
      </c>
    </row>
    <row r="2315" spans="1:3" x14ac:dyDescent="0.25">
      <c r="A2315" s="7">
        <v>43682.75</v>
      </c>
      <c r="B2315">
        <v>792.6567</v>
      </c>
      <c r="C2315" t="s">
        <v>35</v>
      </c>
    </row>
    <row r="2316" spans="1:3" x14ac:dyDescent="0.25">
      <c r="A2316" s="7">
        <v>43682.770833333336</v>
      </c>
      <c r="B2316">
        <v>784.37210000000005</v>
      </c>
      <c r="C2316" t="s">
        <v>35</v>
      </c>
    </row>
    <row r="2317" spans="1:3" x14ac:dyDescent="0.25">
      <c r="A2317" s="7">
        <v>43682.791666666664</v>
      </c>
      <c r="B2317">
        <v>776.55780000000004</v>
      </c>
      <c r="C2317" t="s">
        <v>35</v>
      </c>
    </row>
    <row r="2318" spans="1:3" x14ac:dyDescent="0.25">
      <c r="A2318" s="7">
        <v>43682.8125</v>
      </c>
      <c r="B2318">
        <v>766.29</v>
      </c>
      <c r="C2318" t="s">
        <v>35</v>
      </c>
    </row>
    <row r="2319" spans="1:3" x14ac:dyDescent="0.25">
      <c r="A2319" s="7">
        <v>43682.833333333336</v>
      </c>
      <c r="B2319">
        <v>757.76969999999994</v>
      </c>
      <c r="C2319" t="s">
        <v>35</v>
      </c>
    </row>
    <row r="2320" spans="1:3" x14ac:dyDescent="0.25">
      <c r="A2320" s="7">
        <v>43682.854166666664</v>
      </c>
      <c r="B2320">
        <v>748.61080000000004</v>
      </c>
      <c r="C2320" t="s">
        <v>35</v>
      </c>
    </row>
    <row r="2321" spans="1:3" x14ac:dyDescent="0.25">
      <c r="A2321" s="7">
        <v>43682.875</v>
      </c>
      <c r="B2321">
        <v>739.73739999999998</v>
      </c>
      <c r="C2321" t="s">
        <v>35</v>
      </c>
    </row>
    <row r="2322" spans="1:3" x14ac:dyDescent="0.25">
      <c r="A2322" s="7">
        <v>43682.895833333336</v>
      </c>
      <c r="B2322">
        <v>731.72109999999998</v>
      </c>
      <c r="C2322" t="s">
        <v>35</v>
      </c>
    </row>
    <row r="2323" spans="1:3" x14ac:dyDescent="0.25">
      <c r="A2323" s="7">
        <v>43682.916666666664</v>
      </c>
      <c r="B2323">
        <v>725.23400000000004</v>
      </c>
      <c r="C2323" t="s">
        <v>35</v>
      </c>
    </row>
    <row r="2324" spans="1:3" x14ac:dyDescent="0.25">
      <c r="A2324" s="7">
        <v>43682.9375</v>
      </c>
      <c r="B2324">
        <v>718.00739999999996</v>
      </c>
      <c r="C2324" t="s">
        <v>35</v>
      </c>
    </row>
    <row r="2325" spans="1:3" x14ac:dyDescent="0.25">
      <c r="A2325" s="7">
        <v>43682.958333333336</v>
      </c>
      <c r="B2325">
        <v>711.70510000000002</v>
      </c>
      <c r="C2325" t="s">
        <v>35</v>
      </c>
    </row>
    <row r="2326" spans="1:3" x14ac:dyDescent="0.25">
      <c r="A2326" s="7">
        <v>43682.979166666664</v>
      </c>
      <c r="B2326">
        <v>705.2346</v>
      </c>
      <c r="C2326" t="s">
        <v>35</v>
      </c>
    </row>
    <row r="2327" spans="1:3" x14ac:dyDescent="0.25">
      <c r="A2327" s="7">
        <v>43683</v>
      </c>
      <c r="B2327">
        <v>699.80619999999999</v>
      </c>
      <c r="C2327" t="s">
        <v>35</v>
      </c>
    </row>
    <row r="2328" spans="1:3" x14ac:dyDescent="0.25">
      <c r="A2328" s="7">
        <v>43683.020833333336</v>
      </c>
      <c r="B2328">
        <v>693.36919999999998</v>
      </c>
      <c r="C2328" t="s">
        <v>35</v>
      </c>
    </row>
    <row r="2329" spans="1:3" x14ac:dyDescent="0.25">
      <c r="A2329" s="7">
        <v>43683.041666666664</v>
      </c>
      <c r="B2329">
        <v>688.34400000000005</v>
      </c>
      <c r="C2329" t="s">
        <v>35</v>
      </c>
    </row>
    <row r="2330" spans="1:3" x14ac:dyDescent="0.25">
      <c r="A2330" s="7">
        <v>43683.0625</v>
      </c>
      <c r="B2330">
        <v>683.63810000000001</v>
      </c>
      <c r="C2330" t="s">
        <v>35</v>
      </c>
    </row>
    <row r="2331" spans="1:3" x14ac:dyDescent="0.25">
      <c r="A2331" s="7">
        <v>43683.083333333336</v>
      </c>
      <c r="B2331">
        <v>679.38589999999999</v>
      </c>
      <c r="C2331" t="s">
        <v>35</v>
      </c>
    </row>
    <row r="2332" spans="1:3" x14ac:dyDescent="0.25">
      <c r="A2332" s="7">
        <v>43683.104166666664</v>
      </c>
      <c r="B2332">
        <v>673.33540000000005</v>
      </c>
      <c r="C2332" t="s">
        <v>35</v>
      </c>
    </row>
    <row r="2333" spans="1:3" x14ac:dyDescent="0.25">
      <c r="A2333" s="7">
        <v>43683.125</v>
      </c>
      <c r="B2333">
        <v>667.23440000000005</v>
      </c>
      <c r="C2333" t="s">
        <v>35</v>
      </c>
    </row>
    <row r="2334" spans="1:3" x14ac:dyDescent="0.25">
      <c r="A2334" s="7">
        <v>43683.145833333336</v>
      </c>
      <c r="B2334">
        <v>659.83920000000001</v>
      </c>
      <c r="C2334" t="s">
        <v>35</v>
      </c>
    </row>
    <row r="2335" spans="1:3" x14ac:dyDescent="0.25">
      <c r="A2335" s="7">
        <v>43683.166666666664</v>
      </c>
      <c r="B2335">
        <v>650.99839999999995</v>
      </c>
      <c r="C2335" t="s">
        <v>35</v>
      </c>
    </row>
    <row r="2336" spans="1:3" x14ac:dyDescent="0.25">
      <c r="A2336" s="7">
        <v>43683.1875</v>
      </c>
      <c r="B2336">
        <v>641.87180000000001</v>
      </c>
      <c r="C2336" t="s">
        <v>35</v>
      </c>
    </row>
    <row r="2337" spans="1:3" x14ac:dyDescent="0.25">
      <c r="A2337" s="7">
        <v>43683.208333333336</v>
      </c>
      <c r="B2337">
        <v>633.72</v>
      </c>
      <c r="C2337" t="s">
        <v>35</v>
      </c>
    </row>
    <row r="2338" spans="1:3" x14ac:dyDescent="0.25">
      <c r="A2338" s="7">
        <v>43683.229166666664</v>
      </c>
      <c r="B2338">
        <v>628.15660000000003</v>
      </c>
      <c r="C2338" t="s">
        <v>35</v>
      </c>
    </row>
    <row r="2339" spans="1:3" x14ac:dyDescent="0.25">
      <c r="A2339" s="7">
        <v>43683.25</v>
      </c>
      <c r="B2339">
        <v>617.21439999999996</v>
      </c>
      <c r="C2339" t="s">
        <v>35</v>
      </c>
    </row>
    <row r="2340" spans="1:3" x14ac:dyDescent="0.25">
      <c r="A2340" s="7">
        <v>43683.270833333336</v>
      </c>
      <c r="B2340">
        <v>611.51639999999998</v>
      </c>
      <c r="C2340" t="s">
        <v>35</v>
      </c>
    </row>
    <row r="2341" spans="1:3" x14ac:dyDescent="0.25">
      <c r="A2341" s="7">
        <v>43683.291666666664</v>
      </c>
      <c r="B2341">
        <v>607.28060000000005</v>
      </c>
      <c r="C2341" t="s">
        <v>35</v>
      </c>
    </row>
    <row r="2342" spans="1:3" x14ac:dyDescent="0.25">
      <c r="A2342" s="7">
        <v>43683.3125</v>
      </c>
      <c r="B2342">
        <v>622.05520000000001</v>
      </c>
      <c r="C2342" t="s">
        <v>35</v>
      </c>
    </row>
    <row r="2343" spans="1:3" x14ac:dyDescent="0.25">
      <c r="A2343" s="7">
        <v>43683.333333333336</v>
      </c>
      <c r="B2343">
        <v>707.83960000000002</v>
      </c>
      <c r="C2343" t="s">
        <v>35</v>
      </c>
    </row>
    <row r="2344" spans="1:3" x14ac:dyDescent="0.25">
      <c r="A2344" s="7">
        <v>43683.354166666664</v>
      </c>
      <c r="B2344">
        <v>794.08510000000001</v>
      </c>
      <c r="C2344" t="s">
        <v>35</v>
      </c>
    </row>
    <row r="2345" spans="1:3" x14ac:dyDescent="0.25">
      <c r="A2345" s="7">
        <v>43683.375</v>
      </c>
      <c r="B2345">
        <v>850.49570000000006</v>
      </c>
      <c r="C2345" t="s">
        <v>35</v>
      </c>
    </row>
    <row r="2346" spans="1:3" x14ac:dyDescent="0.25">
      <c r="A2346" s="7">
        <v>43683.395833333336</v>
      </c>
      <c r="B2346">
        <v>899.71100000000001</v>
      </c>
      <c r="C2346" t="s">
        <v>35</v>
      </c>
    </row>
    <row r="2347" spans="1:3" x14ac:dyDescent="0.25">
      <c r="A2347" s="7">
        <v>43683.416666666664</v>
      </c>
      <c r="B2347">
        <v>944.97490000000005</v>
      </c>
      <c r="C2347" t="s">
        <v>35</v>
      </c>
    </row>
    <row r="2348" spans="1:3" x14ac:dyDescent="0.25">
      <c r="A2348" s="7">
        <v>43683.4375</v>
      </c>
      <c r="B2348">
        <v>981.56709999999998</v>
      </c>
      <c r="C2348" t="s">
        <v>35</v>
      </c>
    </row>
    <row r="2349" spans="1:3" x14ac:dyDescent="0.25">
      <c r="A2349" s="7">
        <v>43683.458333333336</v>
      </c>
      <c r="B2349">
        <v>1005.087</v>
      </c>
      <c r="C2349" t="s">
        <v>35</v>
      </c>
    </row>
    <row r="2350" spans="1:3" x14ac:dyDescent="0.25">
      <c r="A2350" s="7">
        <v>43683.479166666664</v>
      </c>
      <c r="B2350">
        <v>1025.18</v>
      </c>
      <c r="C2350" t="s">
        <v>35</v>
      </c>
    </row>
    <row r="2351" spans="1:3" x14ac:dyDescent="0.25">
      <c r="A2351" s="7">
        <v>43683.5</v>
      </c>
      <c r="B2351">
        <v>1032.874</v>
      </c>
      <c r="C2351" t="s">
        <v>35</v>
      </c>
    </row>
    <row r="2352" spans="1:3" x14ac:dyDescent="0.25">
      <c r="A2352" s="7">
        <v>43683.520833333336</v>
      </c>
      <c r="B2352">
        <v>1035.999</v>
      </c>
      <c r="C2352" t="s">
        <v>35</v>
      </c>
    </row>
    <row r="2353" spans="1:3" x14ac:dyDescent="0.25">
      <c r="A2353" s="7">
        <v>43683.541666666664</v>
      </c>
      <c r="B2353">
        <v>1016.562</v>
      </c>
      <c r="C2353" t="s">
        <v>35</v>
      </c>
    </row>
    <row r="2354" spans="1:3" x14ac:dyDescent="0.25">
      <c r="A2354" s="7">
        <v>43683.5625</v>
      </c>
      <c r="B2354">
        <v>978.89580000000001</v>
      </c>
      <c r="C2354" t="s">
        <v>35</v>
      </c>
    </row>
    <row r="2355" spans="1:3" x14ac:dyDescent="0.25">
      <c r="A2355" s="7">
        <v>43683.583333333336</v>
      </c>
      <c r="B2355">
        <v>944.18520000000001</v>
      </c>
      <c r="C2355" t="s">
        <v>35</v>
      </c>
    </row>
    <row r="2356" spans="1:3" x14ac:dyDescent="0.25">
      <c r="A2356" s="7">
        <v>43683.604166666664</v>
      </c>
      <c r="B2356">
        <v>898.66930000000002</v>
      </c>
      <c r="C2356" t="s">
        <v>35</v>
      </c>
    </row>
    <row r="2357" spans="1:3" x14ac:dyDescent="0.25">
      <c r="A2357" s="7">
        <v>43683.625</v>
      </c>
      <c r="B2357">
        <v>859.93910000000005</v>
      </c>
      <c r="C2357" t="s">
        <v>35</v>
      </c>
    </row>
    <row r="2358" spans="1:3" x14ac:dyDescent="0.25">
      <c r="A2358" s="7">
        <v>43683.645833333336</v>
      </c>
      <c r="B2358">
        <v>836.29690000000005</v>
      </c>
      <c r="C2358" t="s">
        <v>35</v>
      </c>
    </row>
    <row r="2359" spans="1:3" x14ac:dyDescent="0.25">
      <c r="A2359" s="7">
        <v>43683.666666666664</v>
      </c>
      <c r="B2359">
        <v>815.37609999999995</v>
      </c>
      <c r="C2359" t="s">
        <v>35</v>
      </c>
    </row>
    <row r="2360" spans="1:3" x14ac:dyDescent="0.25">
      <c r="A2360" s="7">
        <v>43683.6875</v>
      </c>
      <c r="B2360">
        <v>802.63850000000002</v>
      </c>
      <c r="C2360" t="s">
        <v>35</v>
      </c>
    </row>
    <row r="2361" spans="1:3" x14ac:dyDescent="0.25">
      <c r="A2361" s="7">
        <v>43683.708333333336</v>
      </c>
      <c r="B2361">
        <v>790.74099999999999</v>
      </c>
      <c r="C2361" t="s">
        <v>35</v>
      </c>
    </row>
    <row r="2362" spans="1:3" x14ac:dyDescent="0.25">
      <c r="A2362" s="7">
        <v>43683.729166666664</v>
      </c>
      <c r="B2362">
        <v>779.16250000000002</v>
      </c>
      <c r="C2362" t="s">
        <v>35</v>
      </c>
    </row>
    <row r="2363" spans="1:3" x14ac:dyDescent="0.25">
      <c r="A2363" s="7">
        <v>43683.75</v>
      </c>
      <c r="B2363">
        <v>768.97879999999998</v>
      </c>
      <c r="C2363" t="s">
        <v>35</v>
      </c>
    </row>
    <row r="2364" spans="1:3" x14ac:dyDescent="0.25">
      <c r="A2364" s="7">
        <v>43683.770833333336</v>
      </c>
      <c r="B2364">
        <v>756.69420000000002</v>
      </c>
      <c r="C2364" t="s">
        <v>35</v>
      </c>
    </row>
    <row r="2365" spans="1:3" x14ac:dyDescent="0.25">
      <c r="A2365" s="7">
        <v>43683.791666666664</v>
      </c>
      <c r="B2365">
        <v>745.35050000000001</v>
      </c>
      <c r="C2365" t="s">
        <v>35</v>
      </c>
    </row>
    <row r="2366" spans="1:3" x14ac:dyDescent="0.25">
      <c r="A2366" s="7">
        <v>43683.8125</v>
      </c>
      <c r="B2366">
        <v>733.78819999999996</v>
      </c>
      <c r="C2366" t="s">
        <v>35</v>
      </c>
    </row>
    <row r="2367" spans="1:3" x14ac:dyDescent="0.25">
      <c r="A2367" s="7">
        <v>43683.833333333336</v>
      </c>
      <c r="B2367">
        <v>722.36019999999996</v>
      </c>
      <c r="C2367" t="s">
        <v>35</v>
      </c>
    </row>
    <row r="2368" spans="1:3" x14ac:dyDescent="0.25">
      <c r="A2368" s="7">
        <v>43683.854166666664</v>
      </c>
      <c r="B2368">
        <v>712.44460000000004</v>
      </c>
      <c r="C2368" t="s">
        <v>35</v>
      </c>
    </row>
    <row r="2369" spans="1:3" x14ac:dyDescent="0.25">
      <c r="A2369" s="7">
        <v>43683.875</v>
      </c>
      <c r="B2369">
        <v>701.77250000000004</v>
      </c>
      <c r="C2369" t="s">
        <v>35</v>
      </c>
    </row>
    <row r="2370" spans="1:3" x14ac:dyDescent="0.25">
      <c r="A2370" s="7">
        <v>43683.895833333336</v>
      </c>
      <c r="B2370">
        <v>691.7894</v>
      </c>
      <c r="C2370" t="s">
        <v>35</v>
      </c>
    </row>
    <row r="2371" spans="1:3" x14ac:dyDescent="0.25">
      <c r="A2371" s="7">
        <v>43683.916666666664</v>
      </c>
      <c r="B2371">
        <v>682.93219999999997</v>
      </c>
      <c r="C2371" t="s">
        <v>35</v>
      </c>
    </row>
    <row r="2372" spans="1:3" x14ac:dyDescent="0.25">
      <c r="A2372" s="7">
        <v>43683.9375</v>
      </c>
      <c r="B2372">
        <v>674.59590000000003</v>
      </c>
      <c r="C2372" t="s">
        <v>35</v>
      </c>
    </row>
    <row r="2373" spans="1:3" x14ac:dyDescent="0.25">
      <c r="A2373" s="7">
        <v>43683.958333333336</v>
      </c>
      <c r="B2373">
        <v>667.16719999999998</v>
      </c>
      <c r="C2373" t="s">
        <v>35</v>
      </c>
    </row>
    <row r="2374" spans="1:3" x14ac:dyDescent="0.25">
      <c r="A2374" s="7">
        <v>43683.979166666664</v>
      </c>
      <c r="B2374">
        <v>662.42750000000001</v>
      </c>
      <c r="C2374" t="s">
        <v>35</v>
      </c>
    </row>
    <row r="2375" spans="1:3" x14ac:dyDescent="0.25">
      <c r="A2375" s="7">
        <v>43684</v>
      </c>
      <c r="B2375">
        <v>659.72149999999999</v>
      </c>
      <c r="C2375" t="s">
        <v>35</v>
      </c>
    </row>
    <row r="2376" spans="1:3" x14ac:dyDescent="0.25">
      <c r="A2376" s="7">
        <v>43684.020833333336</v>
      </c>
      <c r="B2376">
        <v>657.35170000000005</v>
      </c>
      <c r="C2376" t="s">
        <v>35</v>
      </c>
    </row>
    <row r="2377" spans="1:3" x14ac:dyDescent="0.25">
      <c r="A2377" s="7">
        <v>43684.041666666664</v>
      </c>
      <c r="B2377">
        <v>653.60360000000003</v>
      </c>
      <c r="C2377" t="s">
        <v>35</v>
      </c>
    </row>
    <row r="2378" spans="1:3" x14ac:dyDescent="0.25">
      <c r="A2378" s="7">
        <v>43684.0625</v>
      </c>
      <c r="B2378">
        <v>649.75459999999998</v>
      </c>
      <c r="C2378" t="s">
        <v>35</v>
      </c>
    </row>
    <row r="2379" spans="1:3" x14ac:dyDescent="0.25">
      <c r="A2379" s="7">
        <v>43684.083333333336</v>
      </c>
      <c r="B2379">
        <v>645.1662</v>
      </c>
      <c r="C2379" t="s">
        <v>35</v>
      </c>
    </row>
    <row r="2380" spans="1:3" x14ac:dyDescent="0.25">
      <c r="A2380" s="7">
        <v>43684.104166666664</v>
      </c>
      <c r="B2380">
        <v>641.93910000000005</v>
      </c>
      <c r="C2380" t="s">
        <v>35</v>
      </c>
    </row>
    <row r="2381" spans="1:3" x14ac:dyDescent="0.25">
      <c r="A2381" s="7">
        <v>43684.125</v>
      </c>
      <c r="B2381">
        <v>639.21619999999996</v>
      </c>
      <c r="C2381" t="s">
        <v>35</v>
      </c>
    </row>
    <row r="2382" spans="1:3" x14ac:dyDescent="0.25">
      <c r="A2382" s="7">
        <v>43684.145833333336</v>
      </c>
      <c r="B2382">
        <v>636.02269999999999</v>
      </c>
      <c r="C2382" t="s">
        <v>35</v>
      </c>
    </row>
    <row r="2383" spans="1:3" x14ac:dyDescent="0.25">
      <c r="A2383" s="7">
        <v>43684.166666666664</v>
      </c>
      <c r="B2383">
        <v>633.09810000000004</v>
      </c>
      <c r="C2383" t="s">
        <v>35</v>
      </c>
    </row>
    <row r="2384" spans="1:3" x14ac:dyDescent="0.25">
      <c r="A2384" s="7">
        <v>43684.1875</v>
      </c>
      <c r="B2384">
        <v>629.13149999999996</v>
      </c>
      <c r="C2384" t="s">
        <v>35</v>
      </c>
    </row>
    <row r="2385" spans="1:3" x14ac:dyDescent="0.25">
      <c r="A2385" s="7">
        <v>43684.208333333336</v>
      </c>
      <c r="B2385">
        <v>623.88729999999998</v>
      </c>
      <c r="C2385" t="s">
        <v>35</v>
      </c>
    </row>
    <row r="2386" spans="1:3" x14ac:dyDescent="0.25">
      <c r="A2386" s="7">
        <v>43684.229166666664</v>
      </c>
      <c r="B2386">
        <v>618.77760000000001</v>
      </c>
      <c r="C2386" t="s">
        <v>35</v>
      </c>
    </row>
    <row r="2387" spans="1:3" x14ac:dyDescent="0.25">
      <c r="A2387" s="7">
        <v>43684.25</v>
      </c>
      <c r="B2387">
        <v>614.84450000000004</v>
      </c>
      <c r="C2387" t="s">
        <v>35</v>
      </c>
    </row>
    <row r="2388" spans="1:3" x14ac:dyDescent="0.25">
      <c r="A2388" s="7">
        <v>43684.270833333336</v>
      </c>
      <c r="B2388">
        <v>611.31470000000002</v>
      </c>
      <c r="C2388" t="s">
        <v>35</v>
      </c>
    </row>
    <row r="2389" spans="1:3" x14ac:dyDescent="0.25">
      <c r="A2389" s="7">
        <v>43684.291666666664</v>
      </c>
      <c r="B2389">
        <v>608.10419999999999</v>
      </c>
      <c r="C2389" t="s">
        <v>35</v>
      </c>
    </row>
    <row r="2390" spans="1:3" x14ac:dyDescent="0.25">
      <c r="A2390" s="7">
        <v>43684.3125</v>
      </c>
      <c r="B2390">
        <v>621.45010000000002</v>
      </c>
      <c r="C2390" t="s">
        <v>35</v>
      </c>
    </row>
    <row r="2391" spans="1:3" x14ac:dyDescent="0.25">
      <c r="A2391" s="7">
        <v>43684.333333333336</v>
      </c>
      <c r="B2391">
        <v>698.7473</v>
      </c>
      <c r="C2391" t="s">
        <v>35</v>
      </c>
    </row>
    <row r="2392" spans="1:3" x14ac:dyDescent="0.25">
      <c r="A2392" s="7">
        <v>43684.354166666664</v>
      </c>
      <c r="B2392">
        <v>776.89390000000003</v>
      </c>
      <c r="C2392" t="s">
        <v>35</v>
      </c>
    </row>
    <row r="2393" spans="1:3" x14ac:dyDescent="0.25">
      <c r="A2393" s="7">
        <v>43684.375</v>
      </c>
      <c r="B2393">
        <v>830.51639999999998</v>
      </c>
      <c r="C2393" t="s">
        <v>35</v>
      </c>
    </row>
    <row r="2394" spans="1:3" x14ac:dyDescent="0.25">
      <c r="A2394" s="7">
        <v>43684.395833333336</v>
      </c>
      <c r="B2394">
        <v>879.39689999999996</v>
      </c>
      <c r="C2394" t="s">
        <v>35</v>
      </c>
    </row>
    <row r="2395" spans="1:3" x14ac:dyDescent="0.25">
      <c r="A2395" s="7">
        <v>43684.416666666664</v>
      </c>
      <c r="B2395">
        <v>922.64570000000003</v>
      </c>
      <c r="C2395" t="s">
        <v>35</v>
      </c>
    </row>
    <row r="2396" spans="1:3" x14ac:dyDescent="0.25">
      <c r="A2396" s="7">
        <v>43684.4375</v>
      </c>
      <c r="B2396">
        <v>960.19659999999999</v>
      </c>
      <c r="C2396" t="s">
        <v>35</v>
      </c>
    </row>
    <row r="2397" spans="1:3" x14ac:dyDescent="0.25">
      <c r="A2397" s="7">
        <v>43684.458333333336</v>
      </c>
      <c r="B2397">
        <v>992.43690000000004</v>
      </c>
      <c r="C2397" t="s">
        <v>35</v>
      </c>
    </row>
    <row r="2398" spans="1:3" x14ac:dyDescent="0.25">
      <c r="A2398" s="7">
        <v>43684.479166666664</v>
      </c>
      <c r="B2398">
        <v>1015.352</v>
      </c>
      <c r="C2398" t="s">
        <v>35</v>
      </c>
    </row>
    <row r="2399" spans="1:3" x14ac:dyDescent="0.25">
      <c r="A2399" s="7">
        <v>43684.5</v>
      </c>
      <c r="B2399">
        <v>1030.6559999999999</v>
      </c>
      <c r="C2399" t="s">
        <v>35</v>
      </c>
    </row>
    <row r="2400" spans="1:3" x14ac:dyDescent="0.25">
      <c r="A2400" s="7">
        <v>43684.520833333336</v>
      </c>
      <c r="B2400">
        <v>1041.7439999999999</v>
      </c>
      <c r="C2400" t="s">
        <v>35</v>
      </c>
    </row>
    <row r="2401" spans="1:3" x14ac:dyDescent="0.25">
      <c r="A2401" s="7">
        <v>43684.541666666664</v>
      </c>
      <c r="B2401">
        <v>1045.557</v>
      </c>
      <c r="C2401" t="s">
        <v>35</v>
      </c>
    </row>
    <row r="2402" spans="1:3" x14ac:dyDescent="0.25">
      <c r="A2402" s="7">
        <v>43684.5625</v>
      </c>
      <c r="B2402">
        <v>1025.7170000000001</v>
      </c>
      <c r="C2402" t="s">
        <v>35</v>
      </c>
    </row>
    <row r="2403" spans="1:3" x14ac:dyDescent="0.25">
      <c r="A2403" s="7">
        <v>43684.583333333336</v>
      </c>
      <c r="B2403">
        <v>996.68730000000005</v>
      </c>
      <c r="C2403" t="s">
        <v>35</v>
      </c>
    </row>
    <row r="2404" spans="1:3" x14ac:dyDescent="0.25">
      <c r="A2404" s="7">
        <v>43684.604166666664</v>
      </c>
      <c r="B2404">
        <v>952.19929999999999</v>
      </c>
      <c r="C2404" t="s">
        <v>35</v>
      </c>
    </row>
    <row r="2405" spans="1:3" x14ac:dyDescent="0.25">
      <c r="A2405" s="7">
        <v>43684.625</v>
      </c>
      <c r="B2405">
        <v>911.72450000000003</v>
      </c>
      <c r="C2405" t="s">
        <v>35</v>
      </c>
    </row>
    <row r="2406" spans="1:3" x14ac:dyDescent="0.25">
      <c r="A2406" s="7">
        <v>43684.645833333336</v>
      </c>
      <c r="B2406">
        <v>879.29600000000005</v>
      </c>
      <c r="C2406" t="s">
        <v>35</v>
      </c>
    </row>
    <row r="2407" spans="1:3" x14ac:dyDescent="0.25">
      <c r="A2407" s="7">
        <v>43684.666666666664</v>
      </c>
      <c r="B2407">
        <v>848.76499999999999</v>
      </c>
      <c r="C2407" t="s">
        <v>35</v>
      </c>
    </row>
    <row r="2408" spans="1:3" x14ac:dyDescent="0.25">
      <c r="A2408" s="7">
        <v>43684.6875</v>
      </c>
      <c r="B2408">
        <v>830.26430000000005</v>
      </c>
      <c r="C2408" t="s">
        <v>35</v>
      </c>
    </row>
    <row r="2409" spans="1:3" x14ac:dyDescent="0.25">
      <c r="A2409" s="7">
        <v>43684.708333333336</v>
      </c>
      <c r="B2409">
        <v>816.68679999999995</v>
      </c>
      <c r="C2409" t="s">
        <v>35</v>
      </c>
    </row>
    <row r="2410" spans="1:3" x14ac:dyDescent="0.25">
      <c r="A2410" s="7">
        <v>43684.729166666664</v>
      </c>
      <c r="B2410">
        <v>803.05870000000004</v>
      </c>
      <c r="C2410" t="s">
        <v>35</v>
      </c>
    </row>
    <row r="2411" spans="1:3" x14ac:dyDescent="0.25">
      <c r="A2411" s="7">
        <v>43684.75</v>
      </c>
      <c r="B2411">
        <v>791.91729999999995</v>
      </c>
      <c r="C2411" t="s">
        <v>35</v>
      </c>
    </row>
    <row r="2412" spans="1:3" x14ac:dyDescent="0.25">
      <c r="A2412" s="7">
        <v>43684.770833333336</v>
      </c>
      <c r="B2412">
        <v>782.13699999999994</v>
      </c>
      <c r="C2412" t="s">
        <v>35</v>
      </c>
    </row>
    <row r="2413" spans="1:3" x14ac:dyDescent="0.25">
      <c r="A2413" s="7">
        <v>43684.791666666664</v>
      </c>
      <c r="B2413">
        <v>775.12940000000003</v>
      </c>
      <c r="C2413" t="s">
        <v>35</v>
      </c>
    </row>
    <row r="2414" spans="1:3" x14ac:dyDescent="0.25">
      <c r="A2414" s="7">
        <v>43684.8125</v>
      </c>
      <c r="B2414">
        <v>764.84469999999999</v>
      </c>
      <c r="C2414" t="s">
        <v>35</v>
      </c>
    </row>
    <row r="2415" spans="1:3" x14ac:dyDescent="0.25">
      <c r="A2415" s="7">
        <v>43684.833333333336</v>
      </c>
      <c r="B2415">
        <v>753.29949999999997</v>
      </c>
      <c r="C2415" t="s">
        <v>35</v>
      </c>
    </row>
    <row r="2416" spans="1:3" x14ac:dyDescent="0.25">
      <c r="A2416" s="7">
        <v>43684.854166666664</v>
      </c>
      <c r="B2416">
        <v>742.59439999999995</v>
      </c>
      <c r="C2416" t="s">
        <v>35</v>
      </c>
    </row>
    <row r="2417" spans="1:3" x14ac:dyDescent="0.25">
      <c r="A2417" s="7">
        <v>43684.875</v>
      </c>
      <c r="B2417">
        <v>732.10770000000002</v>
      </c>
      <c r="C2417" t="s">
        <v>35</v>
      </c>
    </row>
    <row r="2418" spans="1:3" x14ac:dyDescent="0.25">
      <c r="A2418" s="7">
        <v>43684.895833333336</v>
      </c>
      <c r="B2418">
        <v>722.29300000000001</v>
      </c>
      <c r="C2418" t="s">
        <v>35</v>
      </c>
    </row>
    <row r="2419" spans="1:3" x14ac:dyDescent="0.25">
      <c r="A2419" s="7">
        <v>43684.916666666664</v>
      </c>
      <c r="B2419">
        <v>712.83109999999999</v>
      </c>
      <c r="C2419" t="s">
        <v>35</v>
      </c>
    </row>
    <row r="2420" spans="1:3" x14ac:dyDescent="0.25">
      <c r="A2420" s="7">
        <v>43684.9375</v>
      </c>
      <c r="B2420">
        <v>704.68010000000004</v>
      </c>
      <c r="C2420" t="s">
        <v>35</v>
      </c>
    </row>
    <row r="2421" spans="1:3" x14ac:dyDescent="0.25">
      <c r="A2421" s="7">
        <v>43684.958333333336</v>
      </c>
      <c r="B2421">
        <v>695.95749999999998</v>
      </c>
      <c r="C2421" t="s">
        <v>35</v>
      </c>
    </row>
    <row r="2422" spans="1:3" x14ac:dyDescent="0.25">
      <c r="A2422" s="7">
        <v>43684.979166666664</v>
      </c>
      <c r="B2422">
        <v>687.85659999999996</v>
      </c>
      <c r="C2422" t="s">
        <v>35</v>
      </c>
    </row>
    <row r="2423" spans="1:3" x14ac:dyDescent="0.25">
      <c r="A2423" s="7">
        <v>43685</v>
      </c>
      <c r="B2423">
        <v>681.0498</v>
      </c>
      <c r="C2423" t="s">
        <v>35</v>
      </c>
    </row>
    <row r="2424" spans="1:3" x14ac:dyDescent="0.25">
      <c r="A2424" s="7">
        <v>43685.020833333336</v>
      </c>
      <c r="B2424">
        <v>674.83119999999997</v>
      </c>
      <c r="C2424" t="s">
        <v>35</v>
      </c>
    </row>
    <row r="2425" spans="1:3" x14ac:dyDescent="0.25">
      <c r="A2425" s="7">
        <v>43685.041666666664</v>
      </c>
      <c r="B2425">
        <v>668.31010000000003</v>
      </c>
      <c r="C2425" t="s">
        <v>35</v>
      </c>
    </row>
    <row r="2426" spans="1:3" x14ac:dyDescent="0.25">
      <c r="A2426" s="7">
        <v>43685.0625</v>
      </c>
      <c r="B2426">
        <v>664.04100000000005</v>
      </c>
      <c r="C2426" t="s">
        <v>35</v>
      </c>
    </row>
    <row r="2427" spans="1:3" x14ac:dyDescent="0.25">
      <c r="A2427" s="7">
        <v>43685.083333333336</v>
      </c>
      <c r="B2427">
        <v>659.45259999999996</v>
      </c>
      <c r="C2427" t="s">
        <v>35</v>
      </c>
    </row>
    <row r="2428" spans="1:3" x14ac:dyDescent="0.25">
      <c r="A2428" s="7">
        <v>43685.104166666664</v>
      </c>
      <c r="B2428">
        <v>654.09100000000001</v>
      </c>
      <c r="C2428" t="s">
        <v>35</v>
      </c>
    </row>
    <row r="2429" spans="1:3" x14ac:dyDescent="0.25">
      <c r="A2429" s="7">
        <v>43685.125</v>
      </c>
      <c r="B2429">
        <v>650.42690000000005</v>
      </c>
      <c r="C2429" t="s">
        <v>35</v>
      </c>
    </row>
    <row r="2430" spans="1:3" x14ac:dyDescent="0.25">
      <c r="A2430" s="7">
        <v>43685.145833333336</v>
      </c>
      <c r="B2430">
        <v>648.42690000000005</v>
      </c>
      <c r="C2430" t="s">
        <v>35</v>
      </c>
    </row>
    <row r="2431" spans="1:3" x14ac:dyDescent="0.25">
      <c r="A2431" s="7">
        <v>43685.166666666664</v>
      </c>
      <c r="B2431">
        <v>645.53589999999997</v>
      </c>
      <c r="C2431" t="s">
        <v>35</v>
      </c>
    </row>
    <row r="2432" spans="1:3" x14ac:dyDescent="0.25">
      <c r="A2432" s="7">
        <v>43685.1875</v>
      </c>
      <c r="B2432">
        <v>642.76260000000002</v>
      </c>
      <c r="C2432" t="s">
        <v>35</v>
      </c>
    </row>
    <row r="2433" spans="1:3" x14ac:dyDescent="0.25">
      <c r="A2433" s="7">
        <v>43685.208333333336</v>
      </c>
      <c r="B2433">
        <v>639.88850000000002</v>
      </c>
      <c r="C2433" t="s">
        <v>35</v>
      </c>
    </row>
    <row r="2434" spans="1:3" x14ac:dyDescent="0.25">
      <c r="A2434" s="7">
        <v>43685.229166666664</v>
      </c>
      <c r="B2434">
        <v>638.64480000000003</v>
      </c>
      <c r="C2434" t="s">
        <v>35</v>
      </c>
    </row>
    <row r="2435" spans="1:3" x14ac:dyDescent="0.25">
      <c r="A2435" s="7">
        <v>43685.25</v>
      </c>
      <c r="B2435">
        <v>638.71199999999999</v>
      </c>
      <c r="C2435" t="s">
        <v>35</v>
      </c>
    </row>
    <row r="2436" spans="1:3" x14ac:dyDescent="0.25">
      <c r="A2436" s="7">
        <v>43685.270833333336</v>
      </c>
      <c r="B2436">
        <v>639.4683</v>
      </c>
      <c r="C2436" t="s">
        <v>35</v>
      </c>
    </row>
    <row r="2437" spans="1:3" x14ac:dyDescent="0.25">
      <c r="A2437" s="7">
        <v>43685.291666666664</v>
      </c>
      <c r="B2437">
        <v>636.77909999999997</v>
      </c>
      <c r="C2437" t="s">
        <v>35</v>
      </c>
    </row>
    <row r="2438" spans="1:3" x14ac:dyDescent="0.25">
      <c r="A2438" s="7">
        <v>43685.333333333336</v>
      </c>
      <c r="B2438">
        <v>732.3261</v>
      </c>
      <c r="C2438" t="s">
        <v>35</v>
      </c>
    </row>
    <row r="2439" spans="1:3" x14ac:dyDescent="0.25">
      <c r="A2439" s="7">
        <v>43685.354166666664</v>
      </c>
      <c r="B2439">
        <v>814.33420000000001</v>
      </c>
      <c r="C2439" t="s">
        <v>35</v>
      </c>
    </row>
    <row r="2440" spans="1:3" x14ac:dyDescent="0.25">
      <c r="A2440" s="7">
        <v>43685.375</v>
      </c>
      <c r="B2440">
        <v>856.29280000000006</v>
      </c>
      <c r="C2440" t="s">
        <v>35</v>
      </c>
    </row>
    <row r="2441" spans="1:3" x14ac:dyDescent="0.25">
      <c r="A2441" s="7">
        <v>43685.395833333336</v>
      </c>
      <c r="B2441">
        <v>880.90909999999997</v>
      </c>
      <c r="C2441" t="s">
        <v>35</v>
      </c>
    </row>
    <row r="2442" spans="1:3" x14ac:dyDescent="0.25">
      <c r="A2442" s="7">
        <v>43685.416666666664</v>
      </c>
      <c r="B2442">
        <v>925.41800000000001</v>
      </c>
      <c r="C2442" t="s">
        <v>35</v>
      </c>
    </row>
    <row r="2443" spans="1:3" x14ac:dyDescent="0.25">
      <c r="A2443" s="7">
        <v>43685.4375</v>
      </c>
      <c r="B2443">
        <v>955.30759999999998</v>
      </c>
      <c r="C2443" t="s">
        <v>35</v>
      </c>
    </row>
    <row r="2444" spans="1:3" x14ac:dyDescent="0.25">
      <c r="A2444" s="7">
        <v>43685.458333333336</v>
      </c>
      <c r="B2444">
        <v>951.93050000000005</v>
      </c>
      <c r="C2444" t="s">
        <v>35</v>
      </c>
    </row>
    <row r="2445" spans="1:3" x14ac:dyDescent="0.25">
      <c r="A2445" s="7">
        <v>43685.479166666664</v>
      </c>
      <c r="B2445">
        <v>952.41769999999997</v>
      </c>
      <c r="C2445" t="s">
        <v>35</v>
      </c>
    </row>
    <row r="2446" spans="1:3" x14ac:dyDescent="0.25">
      <c r="A2446" s="7">
        <v>43685.5</v>
      </c>
      <c r="B2446">
        <v>963.18709999999999</v>
      </c>
      <c r="C2446" t="s">
        <v>35</v>
      </c>
    </row>
    <row r="2447" spans="1:3" x14ac:dyDescent="0.25">
      <c r="A2447" s="7">
        <v>43685.520833333336</v>
      </c>
      <c r="B2447">
        <v>984.40629999999999</v>
      </c>
      <c r="C2447" t="s">
        <v>35</v>
      </c>
    </row>
    <row r="2448" spans="1:3" x14ac:dyDescent="0.25">
      <c r="A2448" s="7">
        <v>43685.541666666664</v>
      </c>
      <c r="B2448">
        <v>989.19439999999997</v>
      </c>
      <c r="C2448" t="s">
        <v>35</v>
      </c>
    </row>
    <row r="2449" spans="1:3" x14ac:dyDescent="0.25">
      <c r="A2449" s="7">
        <v>43685.5625</v>
      </c>
      <c r="B2449">
        <v>968.29459999999995</v>
      </c>
      <c r="C2449" t="s">
        <v>35</v>
      </c>
    </row>
    <row r="2450" spans="1:3" x14ac:dyDescent="0.25">
      <c r="A2450" s="7">
        <v>43685.583333333336</v>
      </c>
      <c r="B2450">
        <v>952.48490000000004</v>
      </c>
      <c r="C2450" t="s">
        <v>35</v>
      </c>
    </row>
    <row r="2451" spans="1:3" x14ac:dyDescent="0.25">
      <c r="A2451" s="7">
        <v>43685.604166666664</v>
      </c>
      <c r="B2451">
        <v>916.19380000000001</v>
      </c>
      <c r="C2451" t="s">
        <v>35</v>
      </c>
    </row>
    <row r="2452" spans="1:3" x14ac:dyDescent="0.25">
      <c r="A2452" s="7">
        <v>43685.625</v>
      </c>
      <c r="B2452">
        <v>867.55089999999996</v>
      </c>
      <c r="C2452" t="s">
        <v>35</v>
      </c>
    </row>
    <row r="2453" spans="1:3" x14ac:dyDescent="0.25">
      <c r="A2453" s="7">
        <v>43685.645833333336</v>
      </c>
      <c r="B2453">
        <v>834.81809999999996</v>
      </c>
      <c r="C2453" t="s">
        <v>35</v>
      </c>
    </row>
    <row r="2454" spans="1:3" x14ac:dyDescent="0.25">
      <c r="A2454" s="7">
        <v>43685.666666666664</v>
      </c>
      <c r="B2454">
        <v>811.89760000000001</v>
      </c>
      <c r="C2454" t="s">
        <v>35</v>
      </c>
    </row>
    <row r="2455" spans="1:3" x14ac:dyDescent="0.25">
      <c r="A2455" s="7">
        <v>43685.6875</v>
      </c>
      <c r="B2455">
        <v>800.03390000000002</v>
      </c>
      <c r="C2455" t="s">
        <v>35</v>
      </c>
    </row>
    <row r="2456" spans="1:3" x14ac:dyDescent="0.25">
      <c r="A2456" s="7">
        <v>43685.708333333336</v>
      </c>
      <c r="B2456">
        <v>787.64890000000003</v>
      </c>
      <c r="C2456" t="s">
        <v>35</v>
      </c>
    </row>
    <row r="2457" spans="1:3" x14ac:dyDescent="0.25">
      <c r="A2457" s="7">
        <v>43685.729166666664</v>
      </c>
      <c r="B2457">
        <v>774.82690000000002</v>
      </c>
      <c r="C2457" t="s">
        <v>35</v>
      </c>
    </row>
    <row r="2458" spans="1:3" x14ac:dyDescent="0.25">
      <c r="A2458" s="7">
        <v>43685.75</v>
      </c>
      <c r="B2458">
        <v>762.00459999999998</v>
      </c>
      <c r="C2458" t="s">
        <v>35</v>
      </c>
    </row>
    <row r="2459" spans="1:3" x14ac:dyDescent="0.25">
      <c r="A2459" s="7">
        <v>43685.770833333336</v>
      </c>
      <c r="B2459">
        <v>749.35019999999997</v>
      </c>
      <c r="C2459" t="s">
        <v>35</v>
      </c>
    </row>
    <row r="2460" spans="1:3" x14ac:dyDescent="0.25">
      <c r="A2460" s="7">
        <v>43685.791666666664</v>
      </c>
      <c r="B2460">
        <v>739.08199999999999</v>
      </c>
      <c r="C2460" t="s">
        <v>35</v>
      </c>
    </row>
    <row r="2461" spans="1:3" x14ac:dyDescent="0.25">
      <c r="A2461" s="7">
        <v>43685.8125</v>
      </c>
      <c r="B2461">
        <v>729.58680000000004</v>
      </c>
      <c r="C2461" t="s">
        <v>35</v>
      </c>
    </row>
    <row r="2462" spans="1:3" x14ac:dyDescent="0.25">
      <c r="A2462" s="7">
        <v>43685.833333333336</v>
      </c>
      <c r="B2462">
        <v>721.15009999999995</v>
      </c>
      <c r="C2462" t="s">
        <v>35</v>
      </c>
    </row>
    <row r="2463" spans="1:3" x14ac:dyDescent="0.25">
      <c r="A2463" s="7">
        <v>43685.854166666664</v>
      </c>
      <c r="B2463">
        <v>712.86469999999997</v>
      </c>
      <c r="C2463" t="s">
        <v>35</v>
      </c>
    </row>
    <row r="2464" spans="1:3" x14ac:dyDescent="0.25">
      <c r="A2464" s="7">
        <v>43685.875</v>
      </c>
      <c r="B2464">
        <v>705.57069999999999</v>
      </c>
      <c r="C2464" t="s">
        <v>35</v>
      </c>
    </row>
    <row r="2465" spans="1:3" x14ac:dyDescent="0.25">
      <c r="A2465" s="7">
        <v>43685.895833333336</v>
      </c>
      <c r="B2465">
        <v>699.55409999999995</v>
      </c>
      <c r="C2465" t="s">
        <v>35</v>
      </c>
    </row>
    <row r="2466" spans="1:3" x14ac:dyDescent="0.25">
      <c r="A2466" s="7">
        <v>43685.916666666664</v>
      </c>
      <c r="B2466">
        <v>695.43650000000002</v>
      </c>
      <c r="C2466" t="s">
        <v>35</v>
      </c>
    </row>
    <row r="2467" spans="1:3" x14ac:dyDescent="0.25">
      <c r="A2467" s="7">
        <v>43685.9375</v>
      </c>
      <c r="B2467">
        <v>693.67179999999996</v>
      </c>
      <c r="C2467" t="s">
        <v>35</v>
      </c>
    </row>
    <row r="2468" spans="1:3" x14ac:dyDescent="0.25">
      <c r="A2468" s="7">
        <v>43685.958333333336</v>
      </c>
      <c r="B2468">
        <v>693.70529999999997</v>
      </c>
      <c r="C2468" t="s">
        <v>35</v>
      </c>
    </row>
    <row r="2469" spans="1:3" x14ac:dyDescent="0.25">
      <c r="A2469" s="7">
        <v>43685.979166666664</v>
      </c>
      <c r="B2469">
        <v>696.5625</v>
      </c>
      <c r="C2469" t="s">
        <v>35</v>
      </c>
    </row>
    <row r="2470" spans="1:3" x14ac:dyDescent="0.25">
      <c r="A2470" s="7">
        <v>43686</v>
      </c>
      <c r="B2470">
        <v>698.39440000000002</v>
      </c>
      <c r="C2470" t="s">
        <v>35</v>
      </c>
    </row>
    <row r="2471" spans="1:3" x14ac:dyDescent="0.25">
      <c r="A2471" s="7">
        <v>43686.020833333336</v>
      </c>
      <c r="B2471">
        <v>696.19269999999995</v>
      </c>
      <c r="C2471" t="s">
        <v>35</v>
      </c>
    </row>
    <row r="2472" spans="1:3" x14ac:dyDescent="0.25">
      <c r="A2472" s="7">
        <v>43686.041666666664</v>
      </c>
      <c r="B2472">
        <v>692.05830000000003</v>
      </c>
      <c r="C2472" t="s">
        <v>35</v>
      </c>
    </row>
    <row r="2473" spans="1:3" x14ac:dyDescent="0.25">
      <c r="A2473" s="7">
        <v>43686.0625</v>
      </c>
      <c r="B2473">
        <v>694.34400000000005</v>
      </c>
      <c r="C2473" t="s">
        <v>35</v>
      </c>
    </row>
    <row r="2474" spans="1:3" x14ac:dyDescent="0.25">
      <c r="A2474" s="7">
        <v>43686.083333333336</v>
      </c>
      <c r="B2474">
        <v>698.37760000000003</v>
      </c>
      <c r="C2474" t="s">
        <v>35</v>
      </c>
    </row>
    <row r="2475" spans="1:3" x14ac:dyDescent="0.25">
      <c r="A2475" s="7">
        <v>43686.104166666664</v>
      </c>
      <c r="B2475">
        <v>702.61289999999997</v>
      </c>
      <c r="C2475" t="s">
        <v>35</v>
      </c>
    </row>
    <row r="2476" spans="1:3" x14ac:dyDescent="0.25">
      <c r="A2476" s="7">
        <v>43686.125</v>
      </c>
      <c r="B2476">
        <v>709.28499999999997</v>
      </c>
      <c r="C2476" t="s">
        <v>35</v>
      </c>
    </row>
    <row r="2477" spans="1:3" x14ac:dyDescent="0.25">
      <c r="A2477" s="7">
        <v>43686.145833333336</v>
      </c>
      <c r="B2477">
        <v>707.90689999999995</v>
      </c>
      <c r="C2477" t="s">
        <v>35</v>
      </c>
    </row>
    <row r="2478" spans="1:3" x14ac:dyDescent="0.25">
      <c r="A2478" s="7">
        <v>43686.166666666664</v>
      </c>
      <c r="B2478">
        <v>706.00779999999997</v>
      </c>
      <c r="C2478" t="s">
        <v>35</v>
      </c>
    </row>
    <row r="2479" spans="1:3" x14ac:dyDescent="0.25">
      <c r="A2479" s="7">
        <v>43686.1875</v>
      </c>
      <c r="B2479">
        <v>704.1422</v>
      </c>
      <c r="C2479" t="s">
        <v>35</v>
      </c>
    </row>
    <row r="2480" spans="1:3" x14ac:dyDescent="0.25">
      <c r="A2480" s="7">
        <v>43686.208333333336</v>
      </c>
      <c r="B2480">
        <v>707.97410000000002</v>
      </c>
      <c r="C2480" t="s">
        <v>35</v>
      </c>
    </row>
    <row r="2481" spans="1:3" x14ac:dyDescent="0.25">
      <c r="A2481" s="7">
        <v>43686.229166666664</v>
      </c>
      <c r="B2481">
        <v>708.34379999999999</v>
      </c>
      <c r="C2481" t="s">
        <v>35</v>
      </c>
    </row>
    <row r="2482" spans="1:3" x14ac:dyDescent="0.25">
      <c r="A2482" s="7">
        <v>43686.25</v>
      </c>
      <c r="B2482">
        <v>708.17579999999998</v>
      </c>
      <c r="C2482" t="s">
        <v>35</v>
      </c>
    </row>
    <row r="2483" spans="1:3" x14ac:dyDescent="0.25">
      <c r="A2483" s="7">
        <v>43686.270833333336</v>
      </c>
      <c r="B2483">
        <v>706.10860000000002</v>
      </c>
      <c r="C2483" t="s">
        <v>35</v>
      </c>
    </row>
    <row r="2484" spans="1:3" x14ac:dyDescent="0.25">
      <c r="A2484" s="7">
        <v>43686.291666666664</v>
      </c>
      <c r="B2484">
        <v>707.43629999999996</v>
      </c>
      <c r="C2484" t="s">
        <v>35</v>
      </c>
    </row>
    <row r="2485" spans="1:3" x14ac:dyDescent="0.25">
      <c r="A2485" s="7">
        <v>43686.333333333336</v>
      </c>
      <c r="B2485">
        <v>813.12440000000004</v>
      </c>
      <c r="C2485" t="s">
        <v>35</v>
      </c>
    </row>
    <row r="2486" spans="1:3" x14ac:dyDescent="0.25">
      <c r="A2486" s="7">
        <v>43686.354166666664</v>
      </c>
      <c r="B2486">
        <v>873.14620000000002</v>
      </c>
      <c r="C2486" t="s">
        <v>35</v>
      </c>
    </row>
    <row r="2487" spans="1:3" x14ac:dyDescent="0.25">
      <c r="A2487" s="7">
        <v>43686.375</v>
      </c>
      <c r="B2487">
        <v>913.3039</v>
      </c>
      <c r="C2487" t="s">
        <v>35</v>
      </c>
    </row>
    <row r="2488" spans="1:3" x14ac:dyDescent="0.25">
      <c r="A2488" s="7">
        <v>43686.395833333336</v>
      </c>
      <c r="B2488">
        <v>942.42100000000005</v>
      </c>
      <c r="C2488" t="s">
        <v>35</v>
      </c>
    </row>
    <row r="2489" spans="1:3" x14ac:dyDescent="0.25">
      <c r="A2489" s="7">
        <v>43686.416666666664</v>
      </c>
      <c r="B2489">
        <v>965.28729999999996</v>
      </c>
      <c r="C2489" t="s">
        <v>35</v>
      </c>
    </row>
    <row r="2490" spans="1:3" x14ac:dyDescent="0.25">
      <c r="A2490" s="7">
        <v>43686.4375</v>
      </c>
      <c r="B2490">
        <v>973.53639999999996</v>
      </c>
      <c r="C2490" t="s">
        <v>35</v>
      </c>
    </row>
    <row r="2491" spans="1:3" x14ac:dyDescent="0.25">
      <c r="A2491" s="7">
        <v>43686.458333333336</v>
      </c>
      <c r="B2491">
        <v>975.60289999999998</v>
      </c>
      <c r="C2491" t="s">
        <v>35</v>
      </c>
    </row>
    <row r="2492" spans="1:3" x14ac:dyDescent="0.25">
      <c r="A2492" s="7">
        <v>43686.479166666664</v>
      </c>
      <c r="B2492">
        <v>972.00760000000002</v>
      </c>
      <c r="C2492" t="s">
        <v>35</v>
      </c>
    </row>
    <row r="2493" spans="1:3" x14ac:dyDescent="0.25">
      <c r="A2493" s="7">
        <v>43686.5</v>
      </c>
      <c r="B2493">
        <v>973.03240000000005</v>
      </c>
      <c r="C2493" t="s">
        <v>35</v>
      </c>
    </row>
    <row r="2494" spans="1:3" x14ac:dyDescent="0.25">
      <c r="A2494" s="7">
        <v>43686.520833333336</v>
      </c>
      <c r="B2494">
        <v>972.73</v>
      </c>
      <c r="C2494" t="s">
        <v>35</v>
      </c>
    </row>
    <row r="2495" spans="1:3" x14ac:dyDescent="0.25">
      <c r="A2495" s="7">
        <v>43686.5625</v>
      </c>
      <c r="B2495">
        <v>907.50720000000001</v>
      </c>
      <c r="C2495" t="s">
        <v>35</v>
      </c>
    </row>
    <row r="2496" spans="1:3" x14ac:dyDescent="0.25">
      <c r="A2496" s="7">
        <v>43686.583333333336</v>
      </c>
      <c r="B2496">
        <v>883.11019999999996</v>
      </c>
      <c r="C2496" t="s">
        <v>35</v>
      </c>
    </row>
    <row r="2497" spans="1:3" x14ac:dyDescent="0.25">
      <c r="A2497" s="7">
        <v>43686.604166666664</v>
      </c>
      <c r="B2497">
        <v>834.90219999999999</v>
      </c>
      <c r="C2497" t="s">
        <v>35</v>
      </c>
    </row>
    <row r="2498" spans="1:3" x14ac:dyDescent="0.25">
      <c r="A2498" s="7">
        <v>43686.625</v>
      </c>
      <c r="B2498">
        <v>802.99149999999997</v>
      </c>
      <c r="C2498" t="s">
        <v>35</v>
      </c>
    </row>
    <row r="2499" spans="1:3" x14ac:dyDescent="0.25">
      <c r="A2499" s="7">
        <v>43686.645833333336</v>
      </c>
      <c r="B2499">
        <v>782.60749999999996</v>
      </c>
      <c r="C2499" t="s">
        <v>35</v>
      </c>
    </row>
    <row r="2500" spans="1:3" x14ac:dyDescent="0.25">
      <c r="A2500" s="7">
        <v>43686.666666666664</v>
      </c>
      <c r="B2500">
        <v>764.69349999999997</v>
      </c>
      <c r="C2500" t="s">
        <v>35</v>
      </c>
    </row>
    <row r="2501" spans="1:3" x14ac:dyDescent="0.25">
      <c r="A2501" s="7">
        <v>43686.6875</v>
      </c>
      <c r="B2501">
        <v>753.93809999999996</v>
      </c>
      <c r="C2501" t="s">
        <v>35</v>
      </c>
    </row>
    <row r="2502" spans="1:3" x14ac:dyDescent="0.25">
      <c r="A2502" s="7">
        <v>43686.708333333336</v>
      </c>
      <c r="B2502">
        <v>744.32539999999995</v>
      </c>
      <c r="C2502" t="s">
        <v>35</v>
      </c>
    </row>
    <row r="2503" spans="1:3" x14ac:dyDescent="0.25">
      <c r="A2503" s="7">
        <v>43686.729166666664</v>
      </c>
      <c r="B2503">
        <v>733.26729999999998</v>
      </c>
      <c r="C2503" t="s">
        <v>35</v>
      </c>
    </row>
    <row r="2504" spans="1:3" x14ac:dyDescent="0.25">
      <c r="A2504" s="7">
        <v>43686.75</v>
      </c>
      <c r="B2504">
        <v>722.39380000000006</v>
      </c>
      <c r="C2504" t="s">
        <v>35</v>
      </c>
    </row>
    <row r="2505" spans="1:3" x14ac:dyDescent="0.25">
      <c r="A2505" s="7">
        <v>43686.770833333336</v>
      </c>
      <c r="B2505">
        <v>712.61260000000004</v>
      </c>
      <c r="C2505" t="s">
        <v>35</v>
      </c>
    </row>
    <row r="2506" spans="1:3" x14ac:dyDescent="0.25">
      <c r="A2506" s="7">
        <v>43686.791666666664</v>
      </c>
      <c r="B2506">
        <v>705.25149999999996</v>
      </c>
      <c r="C2506" t="s">
        <v>35</v>
      </c>
    </row>
    <row r="2507" spans="1:3" x14ac:dyDescent="0.25">
      <c r="A2507" s="7">
        <v>43686.8125</v>
      </c>
      <c r="B2507">
        <v>699.23469999999998</v>
      </c>
      <c r="C2507" t="s">
        <v>35</v>
      </c>
    </row>
    <row r="2508" spans="1:3" x14ac:dyDescent="0.25">
      <c r="A2508" s="7">
        <v>43686.833333333336</v>
      </c>
      <c r="B2508">
        <v>693.16750000000002</v>
      </c>
      <c r="C2508" t="s">
        <v>35</v>
      </c>
    </row>
    <row r="2509" spans="1:3" x14ac:dyDescent="0.25">
      <c r="A2509" s="7">
        <v>43686.854166666664</v>
      </c>
      <c r="B2509">
        <v>688.46169999999995</v>
      </c>
      <c r="C2509" t="s">
        <v>35</v>
      </c>
    </row>
    <row r="2510" spans="1:3" x14ac:dyDescent="0.25">
      <c r="A2510" s="7">
        <v>43686.875</v>
      </c>
      <c r="B2510">
        <v>683.10029999999995</v>
      </c>
      <c r="C2510" t="s">
        <v>35</v>
      </c>
    </row>
    <row r="2511" spans="1:3" x14ac:dyDescent="0.25">
      <c r="A2511" s="7">
        <v>43686.895833333336</v>
      </c>
      <c r="B2511">
        <v>680.02459999999996</v>
      </c>
      <c r="C2511" t="s">
        <v>35</v>
      </c>
    </row>
    <row r="2512" spans="1:3" x14ac:dyDescent="0.25">
      <c r="A2512" s="7">
        <v>43686.916666666664</v>
      </c>
      <c r="B2512">
        <v>677.33550000000002</v>
      </c>
      <c r="C2512" t="s">
        <v>35</v>
      </c>
    </row>
    <row r="2513" spans="1:3" x14ac:dyDescent="0.25">
      <c r="A2513" s="7">
        <v>43686.9375</v>
      </c>
      <c r="B2513">
        <v>675.03290000000004</v>
      </c>
      <c r="C2513" t="s">
        <v>35</v>
      </c>
    </row>
    <row r="2514" spans="1:3" x14ac:dyDescent="0.25">
      <c r="A2514" s="7">
        <v>43686.958333333336</v>
      </c>
      <c r="B2514">
        <v>672.7808</v>
      </c>
      <c r="C2514" t="s">
        <v>35</v>
      </c>
    </row>
    <row r="2515" spans="1:3" x14ac:dyDescent="0.25">
      <c r="A2515" s="7">
        <v>43686.979166666664</v>
      </c>
      <c r="B2515">
        <v>667.25120000000004</v>
      </c>
      <c r="C2515" t="s">
        <v>35</v>
      </c>
    </row>
    <row r="2516" spans="1:3" x14ac:dyDescent="0.25">
      <c r="A2516" s="7">
        <v>43687</v>
      </c>
      <c r="B2516">
        <v>662.42750000000001</v>
      </c>
      <c r="C2516" t="s">
        <v>35</v>
      </c>
    </row>
    <row r="2517" spans="1:3" x14ac:dyDescent="0.25">
      <c r="A2517" s="7">
        <v>43687.020833333336</v>
      </c>
      <c r="B2517">
        <v>657.23400000000004</v>
      </c>
      <c r="C2517" t="s">
        <v>35</v>
      </c>
    </row>
    <row r="2518" spans="1:3" x14ac:dyDescent="0.25">
      <c r="A2518" s="7">
        <v>43687.041666666664</v>
      </c>
      <c r="B2518">
        <v>653.2002</v>
      </c>
      <c r="C2518" t="s">
        <v>35</v>
      </c>
    </row>
    <row r="2519" spans="1:3" x14ac:dyDescent="0.25">
      <c r="A2519" s="7">
        <v>43687.0625</v>
      </c>
      <c r="B2519">
        <v>650.25890000000004</v>
      </c>
      <c r="C2519" t="s">
        <v>35</v>
      </c>
    </row>
    <row r="2520" spans="1:3" x14ac:dyDescent="0.25">
      <c r="A2520" s="7">
        <v>43687.083333333336</v>
      </c>
      <c r="B2520">
        <v>647.82180000000005</v>
      </c>
      <c r="C2520" t="s">
        <v>35</v>
      </c>
    </row>
    <row r="2521" spans="1:3" x14ac:dyDescent="0.25">
      <c r="A2521" s="7">
        <v>43687.104166666664</v>
      </c>
      <c r="B2521">
        <v>645.58640000000003</v>
      </c>
      <c r="C2521" t="s">
        <v>35</v>
      </c>
    </row>
    <row r="2522" spans="1:3" x14ac:dyDescent="0.25">
      <c r="A2522" s="7">
        <v>43687.125</v>
      </c>
      <c r="B2522">
        <v>642.71220000000005</v>
      </c>
      <c r="C2522" t="s">
        <v>35</v>
      </c>
    </row>
    <row r="2523" spans="1:3" x14ac:dyDescent="0.25">
      <c r="A2523" s="7">
        <v>43687.145833333336</v>
      </c>
      <c r="B2523">
        <v>639.90530000000001</v>
      </c>
      <c r="C2523" t="s">
        <v>35</v>
      </c>
    </row>
    <row r="2524" spans="1:3" x14ac:dyDescent="0.25">
      <c r="A2524" s="7">
        <v>43687.166666666664</v>
      </c>
      <c r="B2524">
        <v>637.41780000000006</v>
      </c>
      <c r="C2524" t="s">
        <v>35</v>
      </c>
    </row>
    <row r="2525" spans="1:3" x14ac:dyDescent="0.25">
      <c r="A2525" s="7">
        <v>43687.1875</v>
      </c>
      <c r="B2525">
        <v>637.35050000000001</v>
      </c>
      <c r="C2525" t="s">
        <v>35</v>
      </c>
    </row>
    <row r="2526" spans="1:3" x14ac:dyDescent="0.25">
      <c r="A2526" s="7">
        <v>43687.208333333336</v>
      </c>
      <c r="B2526">
        <v>636.49329999999998</v>
      </c>
      <c r="C2526" t="s">
        <v>35</v>
      </c>
    </row>
    <row r="2527" spans="1:3" x14ac:dyDescent="0.25">
      <c r="A2527" s="7">
        <v>43687.229166666664</v>
      </c>
      <c r="B2527">
        <v>635.72019999999998</v>
      </c>
      <c r="C2527" t="s">
        <v>35</v>
      </c>
    </row>
    <row r="2528" spans="1:3" x14ac:dyDescent="0.25">
      <c r="A2528" s="7">
        <v>43687.25</v>
      </c>
      <c r="B2528">
        <v>635.53530000000001</v>
      </c>
      <c r="C2528" t="s">
        <v>35</v>
      </c>
    </row>
    <row r="2529" spans="1:3" x14ac:dyDescent="0.25">
      <c r="A2529" s="7">
        <v>43687.270833333336</v>
      </c>
      <c r="B2529">
        <v>636.10680000000002</v>
      </c>
      <c r="C2529" t="s">
        <v>35</v>
      </c>
    </row>
    <row r="2530" spans="1:3" x14ac:dyDescent="0.25">
      <c r="A2530" s="7">
        <v>43687.291666666664</v>
      </c>
      <c r="B2530">
        <v>635.36720000000003</v>
      </c>
      <c r="C2530" t="s">
        <v>35</v>
      </c>
    </row>
    <row r="2531" spans="1:3" x14ac:dyDescent="0.25">
      <c r="A2531" s="7">
        <v>43687.333333333336</v>
      </c>
      <c r="B2531">
        <v>738.56100000000004</v>
      </c>
      <c r="C2531" t="s">
        <v>35</v>
      </c>
    </row>
    <row r="2532" spans="1:3" x14ac:dyDescent="0.25">
      <c r="A2532" s="7">
        <v>43687.354166666664</v>
      </c>
      <c r="B2532">
        <v>797.59720000000004</v>
      </c>
      <c r="C2532" t="s">
        <v>35</v>
      </c>
    </row>
    <row r="2533" spans="1:3" x14ac:dyDescent="0.25">
      <c r="A2533" s="7">
        <v>43687.375</v>
      </c>
      <c r="B2533">
        <v>837.12019999999995</v>
      </c>
      <c r="C2533" t="s">
        <v>35</v>
      </c>
    </row>
    <row r="2534" spans="1:3" x14ac:dyDescent="0.25">
      <c r="A2534" s="7">
        <v>43687.395833333336</v>
      </c>
      <c r="B2534">
        <v>872.59169999999995</v>
      </c>
      <c r="C2534" t="s">
        <v>35</v>
      </c>
    </row>
    <row r="2535" spans="1:3" x14ac:dyDescent="0.25">
      <c r="A2535" s="7">
        <v>43687.416666666664</v>
      </c>
      <c r="B2535">
        <v>904.93650000000002</v>
      </c>
      <c r="C2535" t="s">
        <v>35</v>
      </c>
    </row>
    <row r="2536" spans="1:3" x14ac:dyDescent="0.25">
      <c r="A2536" s="7">
        <v>43687.4375</v>
      </c>
      <c r="B2536">
        <v>926.52689999999996</v>
      </c>
      <c r="C2536" t="s">
        <v>35</v>
      </c>
    </row>
    <row r="2537" spans="1:3" x14ac:dyDescent="0.25">
      <c r="A2537" s="7">
        <v>43687.458333333336</v>
      </c>
      <c r="B2537">
        <v>947.495</v>
      </c>
      <c r="C2537" t="s">
        <v>35</v>
      </c>
    </row>
    <row r="2538" spans="1:3" x14ac:dyDescent="0.25">
      <c r="A2538" s="7">
        <v>43687.479166666664</v>
      </c>
      <c r="B2538">
        <v>932.59220000000005</v>
      </c>
      <c r="C2538" t="s">
        <v>35</v>
      </c>
    </row>
    <row r="2539" spans="1:3" x14ac:dyDescent="0.25">
      <c r="A2539" s="7">
        <v>43687.5</v>
      </c>
      <c r="B2539">
        <v>898.16520000000003</v>
      </c>
      <c r="C2539" t="s">
        <v>35</v>
      </c>
    </row>
    <row r="2540" spans="1:3" x14ac:dyDescent="0.25">
      <c r="A2540" s="7">
        <v>43687.520833333336</v>
      </c>
      <c r="B2540">
        <v>900.50070000000005</v>
      </c>
      <c r="C2540" t="s">
        <v>35</v>
      </c>
    </row>
    <row r="2541" spans="1:3" x14ac:dyDescent="0.25">
      <c r="A2541" s="7">
        <v>43687.541666666664</v>
      </c>
      <c r="B2541">
        <v>890.68820000000005</v>
      </c>
      <c r="C2541" t="s">
        <v>35</v>
      </c>
    </row>
    <row r="2542" spans="1:3" x14ac:dyDescent="0.25">
      <c r="A2542" s="7">
        <v>43687.5625</v>
      </c>
      <c r="B2542">
        <v>862.74519999999995</v>
      </c>
      <c r="C2542" t="s">
        <v>35</v>
      </c>
    </row>
    <row r="2543" spans="1:3" x14ac:dyDescent="0.25">
      <c r="A2543" s="7">
        <v>43687.583333333336</v>
      </c>
      <c r="B2543">
        <v>828.01260000000002</v>
      </c>
      <c r="C2543" t="s">
        <v>35</v>
      </c>
    </row>
    <row r="2544" spans="1:3" x14ac:dyDescent="0.25">
      <c r="A2544" s="7">
        <v>43687.604166666664</v>
      </c>
      <c r="B2544">
        <v>789.95119999999997</v>
      </c>
      <c r="C2544" t="s">
        <v>35</v>
      </c>
    </row>
    <row r="2545" spans="1:3" x14ac:dyDescent="0.25">
      <c r="A2545" s="7">
        <v>43687.625</v>
      </c>
      <c r="B2545">
        <v>758.87890000000004</v>
      </c>
      <c r="C2545" t="s">
        <v>35</v>
      </c>
    </row>
    <row r="2546" spans="1:3" x14ac:dyDescent="0.25">
      <c r="A2546" s="7">
        <v>43687.645833333336</v>
      </c>
      <c r="B2546">
        <v>737.70399999999995</v>
      </c>
      <c r="C2546" t="s">
        <v>35</v>
      </c>
    </row>
    <row r="2547" spans="1:3" x14ac:dyDescent="0.25">
      <c r="A2547" s="7">
        <v>43687.666666666664</v>
      </c>
      <c r="B2547">
        <v>717.20069999999998</v>
      </c>
      <c r="C2547" t="s">
        <v>35</v>
      </c>
    </row>
    <row r="2548" spans="1:3" x14ac:dyDescent="0.25">
      <c r="A2548" s="7">
        <v>43687.6875</v>
      </c>
      <c r="B2548">
        <v>705.80600000000004</v>
      </c>
      <c r="C2548" t="s">
        <v>35</v>
      </c>
    </row>
    <row r="2549" spans="1:3" x14ac:dyDescent="0.25">
      <c r="A2549" s="7">
        <v>43687.708333333336</v>
      </c>
      <c r="B2549">
        <v>696.71370000000002</v>
      </c>
      <c r="C2549" t="s">
        <v>35</v>
      </c>
    </row>
    <row r="2550" spans="1:3" x14ac:dyDescent="0.25">
      <c r="A2550" s="7">
        <v>43687.729166666664</v>
      </c>
      <c r="B2550">
        <v>690.8818</v>
      </c>
      <c r="C2550" t="s">
        <v>35</v>
      </c>
    </row>
    <row r="2551" spans="1:3" x14ac:dyDescent="0.25">
      <c r="A2551" s="7">
        <v>43687.75</v>
      </c>
      <c r="B2551">
        <v>686.00789999999995</v>
      </c>
      <c r="C2551" t="s">
        <v>35</v>
      </c>
    </row>
    <row r="2552" spans="1:3" x14ac:dyDescent="0.25">
      <c r="A2552" s="7">
        <v>43687.770833333336</v>
      </c>
      <c r="B2552">
        <v>680.46159999999998</v>
      </c>
      <c r="C2552" t="s">
        <v>35</v>
      </c>
    </row>
    <row r="2553" spans="1:3" x14ac:dyDescent="0.25">
      <c r="A2553" s="7">
        <v>43687.791666666664</v>
      </c>
      <c r="B2553">
        <v>672.73030000000006</v>
      </c>
      <c r="C2553" t="s">
        <v>35</v>
      </c>
    </row>
    <row r="2554" spans="1:3" x14ac:dyDescent="0.25">
      <c r="A2554" s="7">
        <v>43687.8125</v>
      </c>
      <c r="B2554">
        <v>662.91489999999999</v>
      </c>
      <c r="C2554" t="s">
        <v>35</v>
      </c>
    </row>
    <row r="2555" spans="1:3" x14ac:dyDescent="0.25">
      <c r="A2555" s="7">
        <v>43687.833333333336</v>
      </c>
      <c r="B2555">
        <v>655.13310000000001</v>
      </c>
      <c r="C2555" t="s">
        <v>35</v>
      </c>
    </row>
    <row r="2556" spans="1:3" x14ac:dyDescent="0.25">
      <c r="A2556" s="7">
        <v>43687.854166666664</v>
      </c>
      <c r="B2556">
        <v>649.78830000000005</v>
      </c>
      <c r="C2556" t="s">
        <v>35</v>
      </c>
    </row>
    <row r="2557" spans="1:3" x14ac:dyDescent="0.25">
      <c r="A2557" s="7">
        <v>43687.875</v>
      </c>
      <c r="B2557">
        <v>645.77120000000002</v>
      </c>
      <c r="C2557" t="s">
        <v>35</v>
      </c>
    </row>
    <row r="2558" spans="1:3" x14ac:dyDescent="0.25">
      <c r="A2558" s="7">
        <v>43687.895833333336</v>
      </c>
      <c r="B2558">
        <v>643.33410000000003</v>
      </c>
      <c r="C2558" t="s">
        <v>35</v>
      </c>
    </row>
    <row r="2559" spans="1:3" x14ac:dyDescent="0.25">
      <c r="A2559" s="7">
        <v>43687.916666666664</v>
      </c>
      <c r="B2559">
        <v>644.74599999999998</v>
      </c>
      <c r="C2559" t="s">
        <v>35</v>
      </c>
    </row>
    <row r="2560" spans="1:3" x14ac:dyDescent="0.25">
      <c r="A2560" s="7">
        <v>43687.9375</v>
      </c>
      <c r="B2560">
        <v>646.96460000000002</v>
      </c>
      <c r="C2560" t="s">
        <v>35</v>
      </c>
    </row>
    <row r="2561" spans="1:3" x14ac:dyDescent="0.25">
      <c r="A2561" s="7">
        <v>43687.958333333336</v>
      </c>
      <c r="B2561">
        <v>649.60339999999997</v>
      </c>
      <c r="C2561" t="s">
        <v>35</v>
      </c>
    </row>
    <row r="2562" spans="1:3" x14ac:dyDescent="0.25">
      <c r="A2562" s="7">
        <v>43687.979166666664</v>
      </c>
      <c r="B2562">
        <v>652.69600000000003</v>
      </c>
      <c r="C2562" t="s">
        <v>35</v>
      </c>
    </row>
    <row r="2563" spans="1:3" x14ac:dyDescent="0.25">
      <c r="A2563" s="7">
        <v>43688</v>
      </c>
      <c r="B2563">
        <v>654.61210000000005</v>
      </c>
      <c r="C2563" t="s">
        <v>35</v>
      </c>
    </row>
    <row r="2564" spans="1:3" x14ac:dyDescent="0.25">
      <c r="A2564" s="7">
        <v>43688.020833333336</v>
      </c>
      <c r="B2564">
        <v>653.53639999999996</v>
      </c>
      <c r="C2564" t="s">
        <v>35</v>
      </c>
    </row>
    <row r="2565" spans="1:3" x14ac:dyDescent="0.25">
      <c r="A2565" s="7">
        <v>43688.041666666664</v>
      </c>
      <c r="B2565">
        <v>650.94799999999998</v>
      </c>
      <c r="C2565" t="s">
        <v>35</v>
      </c>
    </row>
    <row r="2566" spans="1:3" x14ac:dyDescent="0.25">
      <c r="A2566" s="7">
        <v>43688.0625</v>
      </c>
      <c r="B2566">
        <v>648.98149999999998</v>
      </c>
      <c r="C2566" t="s">
        <v>35</v>
      </c>
    </row>
    <row r="2567" spans="1:3" x14ac:dyDescent="0.25">
      <c r="A2567" s="7">
        <v>43688.083333333336</v>
      </c>
      <c r="B2567">
        <v>647.46879999999999</v>
      </c>
      <c r="C2567" t="s">
        <v>35</v>
      </c>
    </row>
    <row r="2568" spans="1:3" x14ac:dyDescent="0.25">
      <c r="A2568" s="7">
        <v>43688.104166666664</v>
      </c>
      <c r="B2568">
        <v>643.30050000000006</v>
      </c>
      <c r="C2568" t="s">
        <v>35</v>
      </c>
    </row>
    <row r="2569" spans="1:3" x14ac:dyDescent="0.25">
      <c r="A2569" s="7">
        <v>43688.125</v>
      </c>
      <c r="B2569">
        <v>636.66139999999996</v>
      </c>
      <c r="C2569" t="s">
        <v>35</v>
      </c>
    </row>
    <row r="2570" spans="1:3" x14ac:dyDescent="0.25">
      <c r="A2570" s="7">
        <v>43688.145833333336</v>
      </c>
      <c r="B2570">
        <v>627.90449999999998</v>
      </c>
      <c r="C2570" t="s">
        <v>35</v>
      </c>
    </row>
    <row r="2571" spans="1:3" x14ac:dyDescent="0.25">
      <c r="A2571" s="7">
        <v>43688.166666666664</v>
      </c>
      <c r="B2571">
        <v>622.072</v>
      </c>
      <c r="C2571" t="s">
        <v>35</v>
      </c>
    </row>
    <row r="2572" spans="1:3" x14ac:dyDescent="0.25">
      <c r="A2572" s="7">
        <v>43688.1875</v>
      </c>
      <c r="B2572">
        <v>616.79430000000002</v>
      </c>
      <c r="C2572" t="s">
        <v>35</v>
      </c>
    </row>
    <row r="2573" spans="1:3" x14ac:dyDescent="0.25">
      <c r="A2573" s="7">
        <v>43688.208333333336</v>
      </c>
      <c r="B2573">
        <v>610.13810000000001</v>
      </c>
      <c r="C2573" t="s">
        <v>35</v>
      </c>
    </row>
    <row r="2574" spans="1:3" x14ac:dyDescent="0.25">
      <c r="A2574" s="7">
        <v>43688.229166666664</v>
      </c>
      <c r="B2574">
        <v>601.96910000000003</v>
      </c>
      <c r="C2574" t="s">
        <v>35</v>
      </c>
    </row>
    <row r="2575" spans="1:3" x14ac:dyDescent="0.25">
      <c r="A2575" s="7">
        <v>43688.25</v>
      </c>
      <c r="B2575">
        <v>595.91800000000001</v>
      </c>
      <c r="C2575" t="s">
        <v>35</v>
      </c>
    </row>
    <row r="2576" spans="1:3" x14ac:dyDescent="0.25">
      <c r="A2576" s="7">
        <v>43688.270833333336</v>
      </c>
      <c r="B2576">
        <v>600.74210000000005</v>
      </c>
      <c r="C2576" t="s">
        <v>35</v>
      </c>
    </row>
    <row r="2577" spans="1:3" x14ac:dyDescent="0.25">
      <c r="A2577" s="7">
        <v>43688.291666666664</v>
      </c>
      <c r="B2577">
        <v>610.30619999999999</v>
      </c>
      <c r="C2577" t="s">
        <v>35</v>
      </c>
    </row>
    <row r="2578" spans="1:3" x14ac:dyDescent="0.25">
      <c r="A2578" s="7">
        <v>43688.3125</v>
      </c>
      <c r="B2578">
        <v>617.93719999999996</v>
      </c>
      <c r="C2578" t="s">
        <v>35</v>
      </c>
    </row>
    <row r="2579" spans="1:3" x14ac:dyDescent="0.25">
      <c r="A2579" s="7">
        <v>43688.333333333336</v>
      </c>
      <c r="B2579">
        <v>626.5598</v>
      </c>
      <c r="C2579" t="s">
        <v>35</v>
      </c>
    </row>
    <row r="2580" spans="1:3" x14ac:dyDescent="0.25">
      <c r="A2580" s="7">
        <v>43688.354166666664</v>
      </c>
      <c r="B2580">
        <v>642.30880000000002</v>
      </c>
      <c r="C2580" t="s">
        <v>35</v>
      </c>
    </row>
    <row r="2581" spans="1:3" x14ac:dyDescent="0.25">
      <c r="A2581" s="7">
        <v>43688.375</v>
      </c>
      <c r="B2581">
        <v>655.38520000000005</v>
      </c>
      <c r="C2581" t="s">
        <v>35</v>
      </c>
    </row>
    <row r="2582" spans="1:3" x14ac:dyDescent="0.25">
      <c r="A2582" s="7">
        <v>43688.395833333336</v>
      </c>
      <c r="B2582">
        <v>705.87329999999997</v>
      </c>
      <c r="C2582" t="s">
        <v>35</v>
      </c>
    </row>
    <row r="2583" spans="1:3" x14ac:dyDescent="0.25">
      <c r="A2583" s="7">
        <v>43688.416666666664</v>
      </c>
      <c r="B2583">
        <v>798.13490000000002</v>
      </c>
      <c r="C2583" t="s">
        <v>35</v>
      </c>
    </row>
    <row r="2584" spans="1:3" x14ac:dyDescent="0.25">
      <c r="A2584" s="7">
        <v>43688.4375</v>
      </c>
      <c r="B2584">
        <v>796.25289999999995</v>
      </c>
      <c r="C2584" t="s">
        <v>35</v>
      </c>
    </row>
    <row r="2585" spans="1:3" x14ac:dyDescent="0.25">
      <c r="A2585" s="7">
        <v>43688.458333333336</v>
      </c>
      <c r="B2585">
        <v>803.36109999999996</v>
      </c>
      <c r="C2585" t="s">
        <v>35</v>
      </c>
    </row>
    <row r="2586" spans="1:3" x14ac:dyDescent="0.25">
      <c r="A2586" s="7">
        <v>43688.479166666664</v>
      </c>
      <c r="B2586">
        <v>824.53420000000006</v>
      </c>
      <c r="C2586" t="s">
        <v>35</v>
      </c>
    </row>
    <row r="2587" spans="1:3" x14ac:dyDescent="0.25">
      <c r="A2587" s="7">
        <v>43688.5</v>
      </c>
      <c r="B2587">
        <v>836.51530000000002</v>
      </c>
      <c r="C2587" t="s">
        <v>35</v>
      </c>
    </row>
    <row r="2588" spans="1:3" x14ac:dyDescent="0.25">
      <c r="A2588" s="7">
        <v>43688.520833333336</v>
      </c>
      <c r="B2588">
        <v>877.44780000000003</v>
      </c>
      <c r="C2588" t="s">
        <v>35</v>
      </c>
    </row>
    <row r="2589" spans="1:3" x14ac:dyDescent="0.25">
      <c r="A2589" s="7">
        <v>43688.541666666664</v>
      </c>
      <c r="B2589">
        <v>906.39829999999995</v>
      </c>
      <c r="C2589" t="s">
        <v>35</v>
      </c>
    </row>
    <row r="2590" spans="1:3" x14ac:dyDescent="0.25">
      <c r="A2590" s="7">
        <v>43688.5625</v>
      </c>
      <c r="B2590">
        <v>889.57920000000001</v>
      </c>
      <c r="C2590" t="s">
        <v>35</v>
      </c>
    </row>
    <row r="2591" spans="1:3" x14ac:dyDescent="0.25">
      <c r="A2591" s="7">
        <v>43688.583333333336</v>
      </c>
      <c r="B2591">
        <v>863.04769999999996</v>
      </c>
      <c r="C2591" t="s">
        <v>35</v>
      </c>
    </row>
    <row r="2592" spans="1:3" x14ac:dyDescent="0.25">
      <c r="A2592" s="7">
        <v>43688.604166666664</v>
      </c>
      <c r="B2592">
        <v>819.56029999999998</v>
      </c>
      <c r="C2592" t="s">
        <v>35</v>
      </c>
    </row>
    <row r="2593" spans="1:3" x14ac:dyDescent="0.25">
      <c r="A2593" s="7">
        <v>43688.625</v>
      </c>
      <c r="B2593">
        <v>794.80769999999995</v>
      </c>
      <c r="C2593" t="s">
        <v>35</v>
      </c>
    </row>
    <row r="2594" spans="1:3" x14ac:dyDescent="0.25">
      <c r="A2594" s="7">
        <v>43688.645833333336</v>
      </c>
      <c r="B2594">
        <v>776.65859999999998</v>
      </c>
      <c r="C2594" t="s">
        <v>35</v>
      </c>
    </row>
    <row r="2595" spans="1:3" x14ac:dyDescent="0.25">
      <c r="A2595" s="7">
        <v>43688.666666666664</v>
      </c>
      <c r="B2595">
        <v>742.40949999999998</v>
      </c>
      <c r="C2595" t="s">
        <v>35</v>
      </c>
    </row>
    <row r="2596" spans="1:3" x14ac:dyDescent="0.25">
      <c r="A2596" s="7">
        <v>43688.6875</v>
      </c>
      <c r="B2596">
        <v>722.62909999999999</v>
      </c>
      <c r="C2596" t="s">
        <v>35</v>
      </c>
    </row>
    <row r="2597" spans="1:3" x14ac:dyDescent="0.25">
      <c r="A2597" s="7">
        <v>43688.708333333336</v>
      </c>
      <c r="B2597">
        <v>708.81439999999998</v>
      </c>
      <c r="C2597" t="s">
        <v>35</v>
      </c>
    </row>
    <row r="2598" spans="1:3" x14ac:dyDescent="0.25">
      <c r="A2598" s="7">
        <v>43688.729166666664</v>
      </c>
      <c r="B2598">
        <v>695.20119999999997</v>
      </c>
      <c r="C2598" t="s">
        <v>35</v>
      </c>
    </row>
    <row r="2599" spans="1:3" x14ac:dyDescent="0.25">
      <c r="A2599" s="7">
        <v>43688.75</v>
      </c>
      <c r="B2599">
        <v>682.10860000000002</v>
      </c>
      <c r="C2599" t="s">
        <v>35</v>
      </c>
    </row>
    <row r="2600" spans="1:3" x14ac:dyDescent="0.25">
      <c r="A2600" s="7">
        <v>43688.770833333336</v>
      </c>
      <c r="B2600">
        <v>670.44460000000004</v>
      </c>
      <c r="C2600" t="s">
        <v>35</v>
      </c>
    </row>
    <row r="2601" spans="1:3" x14ac:dyDescent="0.25">
      <c r="A2601" s="7">
        <v>43688.791666666664</v>
      </c>
      <c r="B2601">
        <v>661.75519999999995</v>
      </c>
      <c r="C2601" t="s">
        <v>35</v>
      </c>
    </row>
    <row r="2602" spans="1:3" x14ac:dyDescent="0.25">
      <c r="A2602" s="7">
        <v>43688.8125</v>
      </c>
      <c r="B2602">
        <v>654.1078</v>
      </c>
      <c r="C2602" t="s">
        <v>35</v>
      </c>
    </row>
    <row r="2603" spans="1:3" x14ac:dyDescent="0.25">
      <c r="A2603" s="7">
        <v>43688.833333333336</v>
      </c>
      <c r="B2603">
        <v>645.87210000000005</v>
      </c>
      <c r="C2603" t="s">
        <v>35</v>
      </c>
    </row>
    <row r="2604" spans="1:3" x14ac:dyDescent="0.25">
      <c r="A2604" s="7">
        <v>43688.854166666664</v>
      </c>
      <c r="B2604">
        <v>638.74559999999997</v>
      </c>
      <c r="C2604" t="s">
        <v>35</v>
      </c>
    </row>
    <row r="2605" spans="1:3" x14ac:dyDescent="0.25">
      <c r="A2605" s="7">
        <v>43688.875</v>
      </c>
      <c r="B2605">
        <v>633.28300000000002</v>
      </c>
      <c r="C2605" t="s">
        <v>35</v>
      </c>
    </row>
    <row r="2606" spans="1:3" x14ac:dyDescent="0.25">
      <c r="A2606" s="7">
        <v>43688.895833333336</v>
      </c>
      <c r="B2606">
        <v>630.00540000000001</v>
      </c>
      <c r="C2606" t="s">
        <v>35</v>
      </c>
    </row>
    <row r="2607" spans="1:3" x14ac:dyDescent="0.25">
      <c r="A2607" s="7">
        <v>43688.916666666664</v>
      </c>
      <c r="B2607">
        <v>627.33299999999997</v>
      </c>
      <c r="C2607" t="s">
        <v>35</v>
      </c>
    </row>
    <row r="2608" spans="1:3" x14ac:dyDescent="0.25">
      <c r="A2608" s="7">
        <v>43688.9375</v>
      </c>
      <c r="B2608">
        <v>627.50099999999998</v>
      </c>
      <c r="C2608" t="s">
        <v>35</v>
      </c>
    </row>
    <row r="2609" spans="1:3" x14ac:dyDescent="0.25">
      <c r="A2609" s="7">
        <v>43688.958333333336</v>
      </c>
      <c r="B2609">
        <v>633.1653</v>
      </c>
      <c r="C2609" t="s">
        <v>35</v>
      </c>
    </row>
    <row r="2610" spans="1:3" x14ac:dyDescent="0.25">
      <c r="A2610" s="7">
        <v>43688.979166666664</v>
      </c>
      <c r="B2610">
        <v>630.25760000000002</v>
      </c>
      <c r="C2610" t="s">
        <v>35</v>
      </c>
    </row>
    <row r="2611" spans="1:3" x14ac:dyDescent="0.25">
      <c r="A2611" s="7">
        <v>43689</v>
      </c>
      <c r="B2611">
        <v>627.13130000000001</v>
      </c>
      <c r="C2611" t="s">
        <v>35</v>
      </c>
    </row>
    <row r="2612" spans="1:3" x14ac:dyDescent="0.25">
      <c r="A2612" s="7">
        <v>43689.020833333336</v>
      </c>
      <c r="B2612">
        <v>625.68579999999997</v>
      </c>
      <c r="C2612" t="s">
        <v>35</v>
      </c>
    </row>
    <row r="2613" spans="1:3" x14ac:dyDescent="0.25">
      <c r="A2613" s="7">
        <v>43689.041666666664</v>
      </c>
      <c r="B2613">
        <v>626.03880000000004</v>
      </c>
      <c r="C2613" t="s">
        <v>35</v>
      </c>
    </row>
    <row r="2614" spans="1:3" x14ac:dyDescent="0.25">
      <c r="A2614" s="7">
        <v>43689.0625</v>
      </c>
      <c r="B2614">
        <v>622.8116</v>
      </c>
      <c r="C2614" t="s">
        <v>35</v>
      </c>
    </row>
    <row r="2615" spans="1:3" x14ac:dyDescent="0.25">
      <c r="A2615" s="7">
        <v>43689.083333333336</v>
      </c>
      <c r="B2615">
        <v>627.28250000000003</v>
      </c>
      <c r="C2615" t="s">
        <v>35</v>
      </c>
    </row>
    <row r="2616" spans="1:3" x14ac:dyDescent="0.25">
      <c r="A2616" s="7">
        <v>43689.104166666664</v>
      </c>
      <c r="B2616">
        <v>632.45939999999996</v>
      </c>
      <c r="C2616" t="s">
        <v>35</v>
      </c>
    </row>
    <row r="2617" spans="1:3" x14ac:dyDescent="0.25">
      <c r="A2617" s="7">
        <v>43689.125</v>
      </c>
      <c r="B2617">
        <v>635.41769999999997</v>
      </c>
      <c r="C2617" t="s">
        <v>35</v>
      </c>
    </row>
    <row r="2618" spans="1:3" x14ac:dyDescent="0.25">
      <c r="A2618" s="7">
        <v>43689.145833333336</v>
      </c>
      <c r="B2618">
        <v>640.34230000000002</v>
      </c>
      <c r="C2618" t="s">
        <v>35</v>
      </c>
    </row>
    <row r="2619" spans="1:3" x14ac:dyDescent="0.25">
      <c r="A2619" s="7">
        <v>43689.166666666664</v>
      </c>
      <c r="B2619">
        <v>646.71249999999998</v>
      </c>
      <c r="C2619" t="s">
        <v>35</v>
      </c>
    </row>
    <row r="2620" spans="1:3" x14ac:dyDescent="0.25">
      <c r="A2620" s="7">
        <v>43689.1875</v>
      </c>
      <c r="B2620">
        <v>648.61180000000002</v>
      </c>
      <c r="C2620" t="s">
        <v>35</v>
      </c>
    </row>
    <row r="2621" spans="1:3" x14ac:dyDescent="0.25">
      <c r="A2621" s="7">
        <v>43689.208333333336</v>
      </c>
      <c r="B2621">
        <v>653.83889999999997</v>
      </c>
      <c r="C2621" t="s">
        <v>35</v>
      </c>
    </row>
    <row r="2622" spans="1:3" x14ac:dyDescent="0.25">
      <c r="A2622" s="7">
        <v>43689.229166666664</v>
      </c>
      <c r="B2622">
        <v>655.88940000000002</v>
      </c>
      <c r="C2622" t="s">
        <v>35</v>
      </c>
    </row>
    <row r="2623" spans="1:3" x14ac:dyDescent="0.25">
      <c r="A2623" s="7">
        <v>43689.25</v>
      </c>
      <c r="B2623">
        <v>655.43560000000002</v>
      </c>
      <c r="C2623" t="s">
        <v>35</v>
      </c>
    </row>
    <row r="2624" spans="1:3" x14ac:dyDescent="0.25">
      <c r="A2624" s="7">
        <v>43689.270833333336</v>
      </c>
      <c r="B2624">
        <v>651.78840000000002</v>
      </c>
      <c r="C2624" t="s">
        <v>35</v>
      </c>
    </row>
    <row r="2625" spans="1:3" x14ac:dyDescent="0.25">
      <c r="A2625" s="7">
        <v>43689.291666666664</v>
      </c>
      <c r="B2625">
        <v>650.94799999999998</v>
      </c>
      <c r="C2625" t="s">
        <v>35</v>
      </c>
    </row>
    <row r="2626" spans="1:3" x14ac:dyDescent="0.25">
      <c r="A2626" s="7">
        <v>43689.3125</v>
      </c>
      <c r="B2626">
        <v>653.77170000000001</v>
      </c>
      <c r="C2626" t="s">
        <v>35</v>
      </c>
    </row>
    <row r="2627" spans="1:3" x14ac:dyDescent="0.25">
      <c r="A2627" s="7">
        <v>43689.333333333336</v>
      </c>
      <c r="B2627">
        <v>660.83079999999995</v>
      </c>
      <c r="C2627" t="s">
        <v>35</v>
      </c>
    </row>
    <row r="2628" spans="1:3" x14ac:dyDescent="0.25">
      <c r="A2628" s="7">
        <v>43689.354166666664</v>
      </c>
      <c r="B2628">
        <v>677.10019999999997</v>
      </c>
      <c r="C2628" t="s">
        <v>35</v>
      </c>
    </row>
    <row r="2629" spans="1:3" x14ac:dyDescent="0.25">
      <c r="A2629" s="7">
        <v>43689.375</v>
      </c>
      <c r="B2629">
        <v>705.46990000000005</v>
      </c>
      <c r="C2629" t="s">
        <v>35</v>
      </c>
    </row>
    <row r="2630" spans="1:3" x14ac:dyDescent="0.25">
      <c r="A2630" s="7">
        <v>43689.395833333336</v>
      </c>
      <c r="B2630">
        <v>775.86879999999996</v>
      </c>
      <c r="C2630" t="s">
        <v>35</v>
      </c>
    </row>
    <row r="2631" spans="1:3" x14ac:dyDescent="0.25">
      <c r="A2631" s="7">
        <v>43689.416666666664</v>
      </c>
      <c r="B2631">
        <v>842.43010000000004</v>
      </c>
      <c r="C2631" t="s">
        <v>35</v>
      </c>
    </row>
    <row r="2632" spans="1:3" x14ac:dyDescent="0.25">
      <c r="A2632" s="7">
        <v>43689.4375</v>
      </c>
      <c r="B2632">
        <v>896.61940000000004</v>
      </c>
      <c r="C2632" t="s">
        <v>35</v>
      </c>
    </row>
    <row r="2633" spans="1:3" x14ac:dyDescent="0.25">
      <c r="A2633" s="7">
        <v>43689.458333333336</v>
      </c>
      <c r="B2633">
        <v>940.42169999999999</v>
      </c>
      <c r="C2633" t="s">
        <v>35</v>
      </c>
    </row>
    <row r="2634" spans="1:3" x14ac:dyDescent="0.25">
      <c r="A2634" s="7">
        <v>43689.479166666664</v>
      </c>
      <c r="B2634">
        <v>956.73559999999998</v>
      </c>
      <c r="C2634" t="s">
        <v>35</v>
      </c>
    </row>
    <row r="2635" spans="1:3" x14ac:dyDescent="0.25">
      <c r="A2635" s="7">
        <v>43689.5</v>
      </c>
      <c r="B2635">
        <v>985.68320000000006</v>
      </c>
      <c r="C2635" t="s">
        <v>35</v>
      </c>
    </row>
    <row r="2636" spans="1:3" x14ac:dyDescent="0.25">
      <c r="A2636" s="7">
        <v>43689.520833333336</v>
      </c>
      <c r="B2636">
        <v>991.39530000000002</v>
      </c>
      <c r="C2636" t="s">
        <v>35</v>
      </c>
    </row>
    <row r="2637" spans="1:3" x14ac:dyDescent="0.25">
      <c r="A2637" s="7">
        <v>43689.541666666664</v>
      </c>
      <c r="B2637">
        <v>990.48800000000006</v>
      </c>
      <c r="C2637" t="s">
        <v>35</v>
      </c>
    </row>
    <row r="2638" spans="1:3" x14ac:dyDescent="0.25">
      <c r="A2638" s="7">
        <v>43689.5625</v>
      </c>
      <c r="B2638">
        <v>970.89869999999996</v>
      </c>
      <c r="C2638" t="s">
        <v>35</v>
      </c>
    </row>
    <row r="2639" spans="1:3" x14ac:dyDescent="0.25">
      <c r="A2639" s="7">
        <v>43689.583333333336</v>
      </c>
      <c r="B2639">
        <v>927.35019999999997</v>
      </c>
      <c r="C2639" t="s">
        <v>35</v>
      </c>
    </row>
    <row r="2640" spans="1:3" x14ac:dyDescent="0.25">
      <c r="A2640" s="7">
        <v>43689.604166666664</v>
      </c>
      <c r="B2640">
        <v>869.86969999999997</v>
      </c>
      <c r="C2640" t="s">
        <v>35</v>
      </c>
    </row>
    <row r="2641" spans="1:3" x14ac:dyDescent="0.25">
      <c r="A2641" s="7">
        <v>43689.625</v>
      </c>
      <c r="B2641">
        <v>834.83500000000004</v>
      </c>
      <c r="C2641" t="s">
        <v>35</v>
      </c>
    </row>
    <row r="2642" spans="1:3" x14ac:dyDescent="0.25">
      <c r="A2642" s="7">
        <v>43689.645833333336</v>
      </c>
      <c r="B2642">
        <v>812.3682</v>
      </c>
      <c r="C2642" t="s">
        <v>35</v>
      </c>
    </row>
    <row r="2643" spans="1:3" x14ac:dyDescent="0.25">
      <c r="A2643" s="7">
        <v>43689.666666666664</v>
      </c>
      <c r="B2643">
        <v>791.37959999999998</v>
      </c>
      <c r="C2643" t="s">
        <v>35</v>
      </c>
    </row>
    <row r="2644" spans="1:3" x14ac:dyDescent="0.25">
      <c r="A2644" s="7">
        <v>43689.6875</v>
      </c>
      <c r="B2644">
        <v>777.76779999999997</v>
      </c>
      <c r="C2644" t="s">
        <v>35</v>
      </c>
    </row>
    <row r="2645" spans="1:3" x14ac:dyDescent="0.25">
      <c r="A2645" s="7">
        <v>43689.708333333336</v>
      </c>
      <c r="B2645">
        <v>766.87819999999999</v>
      </c>
      <c r="C2645" t="s">
        <v>35</v>
      </c>
    </row>
    <row r="2646" spans="1:3" x14ac:dyDescent="0.25">
      <c r="A2646" s="7">
        <v>43689.729166666664</v>
      </c>
      <c r="B2646">
        <v>755.71950000000004</v>
      </c>
      <c r="C2646" t="s">
        <v>35</v>
      </c>
    </row>
    <row r="2647" spans="1:3" x14ac:dyDescent="0.25">
      <c r="A2647" s="7">
        <v>43689.75</v>
      </c>
      <c r="B2647">
        <v>741.82140000000004</v>
      </c>
      <c r="C2647" t="s">
        <v>35</v>
      </c>
    </row>
    <row r="2648" spans="1:3" x14ac:dyDescent="0.25">
      <c r="A2648" s="7">
        <v>43689.770833333336</v>
      </c>
      <c r="B2648">
        <v>731.83870000000002</v>
      </c>
      <c r="C2648" t="s">
        <v>35</v>
      </c>
    </row>
    <row r="2649" spans="1:3" x14ac:dyDescent="0.25">
      <c r="A2649" s="7">
        <v>43689.791666666664</v>
      </c>
      <c r="B2649">
        <v>722.34339999999997</v>
      </c>
      <c r="C2649" t="s">
        <v>35</v>
      </c>
    </row>
    <row r="2650" spans="1:3" x14ac:dyDescent="0.25">
      <c r="A2650" s="7">
        <v>43689.8125</v>
      </c>
      <c r="B2650">
        <v>712.66300000000001</v>
      </c>
      <c r="C2650" t="s">
        <v>35</v>
      </c>
    </row>
    <row r="2651" spans="1:3" x14ac:dyDescent="0.25">
      <c r="A2651" s="7">
        <v>43689.833333333336</v>
      </c>
      <c r="B2651">
        <v>703.80610000000001</v>
      </c>
      <c r="C2651" t="s">
        <v>35</v>
      </c>
    </row>
    <row r="2652" spans="1:3" x14ac:dyDescent="0.25">
      <c r="A2652" s="7">
        <v>43689.854166666664</v>
      </c>
      <c r="B2652">
        <v>695.08349999999996</v>
      </c>
      <c r="C2652" t="s">
        <v>35</v>
      </c>
    </row>
    <row r="2653" spans="1:3" x14ac:dyDescent="0.25">
      <c r="A2653" s="7">
        <v>43689.875</v>
      </c>
      <c r="B2653">
        <v>686.44479999999999</v>
      </c>
      <c r="C2653" t="s">
        <v>35</v>
      </c>
    </row>
    <row r="2654" spans="1:3" x14ac:dyDescent="0.25">
      <c r="A2654" s="7">
        <v>43689.895833333336</v>
      </c>
      <c r="B2654">
        <v>679.03300000000002</v>
      </c>
      <c r="C2654" t="s">
        <v>35</v>
      </c>
    </row>
    <row r="2655" spans="1:3" x14ac:dyDescent="0.25">
      <c r="A2655" s="7">
        <v>43689.916666666664</v>
      </c>
      <c r="B2655">
        <v>672.56230000000005</v>
      </c>
      <c r="C2655" t="s">
        <v>35</v>
      </c>
    </row>
    <row r="2656" spans="1:3" x14ac:dyDescent="0.25">
      <c r="A2656" s="7">
        <v>43689.9375</v>
      </c>
      <c r="B2656">
        <v>664.44439999999997</v>
      </c>
      <c r="C2656" t="s">
        <v>35</v>
      </c>
    </row>
    <row r="2657" spans="1:3" x14ac:dyDescent="0.25">
      <c r="A2657" s="7">
        <v>43689.958333333336</v>
      </c>
      <c r="B2657">
        <v>657.31809999999996</v>
      </c>
      <c r="C2657" t="s">
        <v>35</v>
      </c>
    </row>
    <row r="2658" spans="1:3" x14ac:dyDescent="0.25">
      <c r="A2658" s="7">
        <v>43689.979166666664</v>
      </c>
      <c r="B2658">
        <v>651.48580000000004</v>
      </c>
      <c r="C2658" t="s">
        <v>35</v>
      </c>
    </row>
    <row r="2659" spans="1:3" x14ac:dyDescent="0.25">
      <c r="A2659" s="7">
        <v>43690</v>
      </c>
      <c r="B2659">
        <v>646.44349999999997</v>
      </c>
      <c r="C2659" t="s">
        <v>35</v>
      </c>
    </row>
    <row r="2660" spans="1:3" x14ac:dyDescent="0.25">
      <c r="A2660" s="7">
        <v>43690.020833333336</v>
      </c>
      <c r="B2660">
        <v>641.97270000000003</v>
      </c>
      <c r="C2660" t="s">
        <v>35</v>
      </c>
    </row>
    <row r="2661" spans="1:3" x14ac:dyDescent="0.25">
      <c r="A2661" s="7">
        <v>43690.041666666664</v>
      </c>
      <c r="B2661">
        <v>638.64480000000003</v>
      </c>
      <c r="C2661" t="s">
        <v>35</v>
      </c>
    </row>
    <row r="2662" spans="1:3" x14ac:dyDescent="0.25">
      <c r="A2662" s="7">
        <v>43690.0625</v>
      </c>
      <c r="B2662">
        <v>636.39250000000004</v>
      </c>
      <c r="C2662" t="s">
        <v>35</v>
      </c>
    </row>
    <row r="2663" spans="1:3" x14ac:dyDescent="0.25">
      <c r="A2663" s="7">
        <v>43690.083333333336</v>
      </c>
      <c r="B2663">
        <v>632.86289999999997</v>
      </c>
      <c r="C2663" t="s">
        <v>35</v>
      </c>
    </row>
    <row r="2664" spans="1:3" x14ac:dyDescent="0.25">
      <c r="A2664" s="7">
        <v>43690.104166666664</v>
      </c>
      <c r="B2664">
        <v>628.76170000000002</v>
      </c>
      <c r="C2664" t="s">
        <v>35</v>
      </c>
    </row>
    <row r="2665" spans="1:3" x14ac:dyDescent="0.25">
      <c r="A2665" s="7">
        <v>43690.125</v>
      </c>
      <c r="B2665">
        <v>624.66049999999996</v>
      </c>
      <c r="C2665" t="s">
        <v>35</v>
      </c>
    </row>
    <row r="2666" spans="1:3" x14ac:dyDescent="0.25">
      <c r="A2666" s="7">
        <v>43690.145833333336</v>
      </c>
      <c r="B2666">
        <v>621.31569999999999</v>
      </c>
      <c r="C2666" t="s">
        <v>35</v>
      </c>
    </row>
    <row r="2667" spans="1:3" x14ac:dyDescent="0.25">
      <c r="A2667" s="7">
        <v>43690.166666666664</v>
      </c>
      <c r="B2667">
        <v>619.56759999999997</v>
      </c>
      <c r="C2667" t="s">
        <v>35</v>
      </c>
    </row>
    <row r="2668" spans="1:3" x14ac:dyDescent="0.25">
      <c r="A2668" s="7">
        <v>43690.1875</v>
      </c>
      <c r="B2668">
        <v>619.85329999999999</v>
      </c>
      <c r="C2668" t="s">
        <v>35</v>
      </c>
    </row>
    <row r="2669" spans="1:3" x14ac:dyDescent="0.25">
      <c r="A2669" s="7">
        <v>43690.208333333336</v>
      </c>
      <c r="B2669">
        <v>619.90369999999996</v>
      </c>
      <c r="C2669" t="s">
        <v>35</v>
      </c>
    </row>
    <row r="2670" spans="1:3" x14ac:dyDescent="0.25">
      <c r="A2670" s="7">
        <v>43690.229166666664</v>
      </c>
      <c r="B2670">
        <v>620.08860000000004</v>
      </c>
      <c r="C2670" t="s">
        <v>35</v>
      </c>
    </row>
    <row r="2671" spans="1:3" x14ac:dyDescent="0.25">
      <c r="A2671" s="7">
        <v>43690.25</v>
      </c>
      <c r="B2671">
        <v>619.08010000000002</v>
      </c>
      <c r="C2671" t="s">
        <v>35</v>
      </c>
    </row>
    <row r="2672" spans="1:3" x14ac:dyDescent="0.25">
      <c r="A2672" s="7">
        <v>43690.270833333336</v>
      </c>
      <c r="B2672">
        <v>618.9289</v>
      </c>
      <c r="C2672" t="s">
        <v>35</v>
      </c>
    </row>
    <row r="2673" spans="1:3" x14ac:dyDescent="0.25">
      <c r="A2673" s="7">
        <v>43690.291666666664</v>
      </c>
      <c r="B2673">
        <v>621.13070000000005</v>
      </c>
      <c r="C2673" t="s">
        <v>35</v>
      </c>
    </row>
    <row r="2674" spans="1:3" x14ac:dyDescent="0.25">
      <c r="A2674" s="7">
        <v>43690.333333333336</v>
      </c>
      <c r="B2674">
        <v>725.03229999999996</v>
      </c>
      <c r="C2674" t="s">
        <v>35</v>
      </c>
    </row>
    <row r="2675" spans="1:3" x14ac:dyDescent="0.25">
      <c r="A2675" s="7">
        <v>43690.354166666664</v>
      </c>
      <c r="B2675">
        <v>795.98400000000004</v>
      </c>
      <c r="C2675" t="s">
        <v>35</v>
      </c>
    </row>
    <row r="2676" spans="1:3" x14ac:dyDescent="0.25">
      <c r="A2676" s="7">
        <v>43690.375</v>
      </c>
      <c r="B2676">
        <v>845.58920000000001</v>
      </c>
      <c r="C2676" t="s">
        <v>35</v>
      </c>
    </row>
    <row r="2677" spans="1:3" x14ac:dyDescent="0.25">
      <c r="A2677" s="7">
        <v>43690.395833333336</v>
      </c>
      <c r="B2677">
        <v>888.01649999999995</v>
      </c>
      <c r="C2677" t="s">
        <v>35</v>
      </c>
    </row>
    <row r="2678" spans="1:3" x14ac:dyDescent="0.25">
      <c r="A2678" s="7">
        <v>43690.416666666664</v>
      </c>
      <c r="B2678">
        <v>928.94629999999995</v>
      </c>
      <c r="C2678" t="s">
        <v>35</v>
      </c>
    </row>
    <row r="2679" spans="1:3" x14ac:dyDescent="0.25">
      <c r="A2679" s="7">
        <v>43690.4375</v>
      </c>
      <c r="B2679">
        <v>965.37130000000002</v>
      </c>
      <c r="C2679" t="s">
        <v>35</v>
      </c>
    </row>
    <row r="2680" spans="1:3" x14ac:dyDescent="0.25">
      <c r="A2680" s="7">
        <v>43690.458333333336</v>
      </c>
      <c r="B2680">
        <v>992.47050000000002</v>
      </c>
      <c r="C2680" t="s">
        <v>35</v>
      </c>
    </row>
    <row r="2681" spans="1:3" x14ac:dyDescent="0.25">
      <c r="A2681" s="7">
        <v>43690.479166666664</v>
      </c>
      <c r="B2681">
        <v>1012.849</v>
      </c>
      <c r="C2681" t="s">
        <v>35</v>
      </c>
    </row>
    <row r="2682" spans="1:3" x14ac:dyDescent="0.25">
      <c r="A2682" s="7">
        <v>43690.5</v>
      </c>
      <c r="B2682">
        <v>1011.354</v>
      </c>
      <c r="C2682" t="s">
        <v>35</v>
      </c>
    </row>
    <row r="2683" spans="1:3" x14ac:dyDescent="0.25">
      <c r="A2683" s="7">
        <v>43690.520833333336</v>
      </c>
      <c r="B2683">
        <v>996.72090000000003</v>
      </c>
      <c r="C2683" t="s">
        <v>35</v>
      </c>
    </row>
    <row r="2684" spans="1:3" x14ac:dyDescent="0.25">
      <c r="A2684" s="7">
        <v>43690.541666666664</v>
      </c>
      <c r="B2684">
        <v>978.67740000000003</v>
      </c>
      <c r="C2684" t="s">
        <v>35</v>
      </c>
    </row>
    <row r="2685" spans="1:3" x14ac:dyDescent="0.25">
      <c r="A2685" s="7">
        <v>43690.5625</v>
      </c>
      <c r="B2685">
        <v>952.30020000000002</v>
      </c>
      <c r="C2685" t="s">
        <v>35</v>
      </c>
    </row>
    <row r="2686" spans="1:3" x14ac:dyDescent="0.25">
      <c r="A2686" s="7">
        <v>43690.583333333336</v>
      </c>
      <c r="B2686">
        <v>918.51250000000005</v>
      </c>
      <c r="C2686" t="s">
        <v>35</v>
      </c>
    </row>
    <row r="2687" spans="1:3" x14ac:dyDescent="0.25">
      <c r="A2687" s="7">
        <v>43690.604166666664</v>
      </c>
      <c r="B2687">
        <v>876.75890000000004</v>
      </c>
      <c r="C2687" t="s">
        <v>35</v>
      </c>
    </row>
    <row r="2688" spans="1:3" x14ac:dyDescent="0.25">
      <c r="A2688" s="7">
        <v>43690.625</v>
      </c>
      <c r="B2688">
        <v>842.37980000000005</v>
      </c>
      <c r="C2688" t="s">
        <v>35</v>
      </c>
    </row>
    <row r="2689" spans="1:3" x14ac:dyDescent="0.25">
      <c r="A2689" s="7">
        <v>43690.645833333336</v>
      </c>
      <c r="B2689">
        <v>815.44330000000002</v>
      </c>
      <c r="C2689" t="s">
        <v>35</v>
      </c>
    </row>
    <row r="2690" spans="1:3" x14ac:dyDescent="0.25">
      <c r="A2690" s="7">
        <v>43690.666666666664</v>
      </c>
      <c r="B2690">
        <v>791.19470000000001</v>
      </c>
      <c r="C2690" t="s">
        <v>35</v>
      </c>
    </row>
    <row r="2691" spans="1:3" x14ac:dyDescent="0.25">
      <c r="A2691" s="7">
        <v>43690.6875</v>
      </c>
      <c r="B2691">
        <v>776.2722</v>
      </c>
      <c r="C2691" t="s">
        <v>35</v>
      </c>
    </row>
    <row r="2692" spans="1:3" x14ac:dyDescent="0.25">
      <c r="A2692" s="7">
        <v>43690.708333333336</v>
      </c>
      <c r="B2692">
        <v>764.05489999999998</v>
      </c>
      <c r="C2692" t="s">
        <v>35</v>
      </c>
    </row>
    <row r="2693" spans="1:3" x14ac:dyDescent="0.25">
      <c r="A2693" s="7">
        <v>43690.729166666664</v>
      </c>
      <c r="B2693">
        <v>751.82060000000001</v>
      </c>
      <c r="C2693" t="s">
        <v>35</v>
      </c>
    </row>
    <row r="2694" spans="1:3" x14ac:dyDescent="0.25">
      <c r="A2694" s="7">
        <v>43690.75</v>
      </c>
      <c r="B2694">
        <v>739.67020000000002</v>
      </c>
      <c r="C2694" t="s">
        <v>35</v>
      </c>
    </row>
    <row r="2695" spans="1:3" x14ac:dyDescent="0.25">
      <c r="A2695" s="7">
        <v>43690.770833333336</v>
      </c>
      <c r="B2695">
        <v>728.22550000000001</v>
      </c>
      <c r="C2695" t="s">
        <v>35</v>
      </c>
    </row>
    <row r="2696" spans="1:3" x14ac:dyDescent="0.25">
      <c r="A2696" s="7">
        <v>43690.791666666664</v>
      </c>
      <c r="B2696">
        <v>719.90650000000005</v>
      </c>
      <c r="C2696" t="s">
        <v>35</v>
      </c>
    </row>
    <row r="2697" spans="1:3" x14ac:dyDescent="0.25">
      <c r="A2697" s="7">
        <v>43690.8125</v>
      </c>
      <c r="B2697">
        <v>711.15049999999997</v>
      </c>
      <c r="C2697" t="s">
        <v>35</v>
      </c>
    </row>
    <row r="2698" spans="1:3" x14ac:dyDescent="0.25">
      <c r="A2698" s="7">
        <v>43690.833333333336</v>
      </c>
      <c r="B2698">
        <v>703.41959999999995</v>
      </c>
      <c r="C2698" t="s">
        <v>35</v>
      </c>
    </row>
    <row r="2699" spans="1:3" x14ac:dyDescent="0.25">
      <c r="A2699" s="7">
        <v>43690.854166666664</v>
      </c>
      <c r="B2699">
        <v>697.25149999999996</v>
      </c>
      <c r="C2699" t="s">
        <v>35</v>
      </c>
    </row>
    <row r="2700" spans="1:3" x14ac:dyDescent="0.25">
      <c r="A2700" s="7">
        <v>43690.875</v>
      </c>
      <c r="B2700">
        <v>693.80619999999999</v>
      </c>
      <c r="C2700" t="s">
        <v>35</v>
      </c>
    </row>
    <row r="2701" spans="1:3" x14ac:dyDescent="0.25">
      <c r="A2701" s="7">
        <v>43690.895833333336</v>
      </c>
      <c r="B2701">
        <v>691.67179999999996</v>
      </c>
      <c r="C2701" t="s">
        <v>35</v>
      </c>
    </row>
    <row r="2702" spans="1:3" x14ac:dyDescent="0.25">
      <c r="A2702" s="7">
        <v>43690.916666666664</v>
      </c>
      <c r="B2702">
        <v>688.07510000000002</v>
      </c>
      <c r="C2702" t="s">
        <v>35</v>
      </c>
    </row>
    <row r="2703" spans="1:3" x14ac:dyDescent="0.25">
      <c r="A2703" s="7">
        <v>43690.9375</v>
      </c>
      <c r="B2703">
        <v>683.16750000000002</v>
      </c>
      <c r="C2703" t="s">
        <v>35</v>
      </c>
    </row>
    <row r="2704" spans="1:3" x14ac:dyDescent="0.25">
      <c r="A2704" s="7">
        <v>43690.958333333336</v>
      </c>
      <c r="B2704">
        <v>678.83130000000006</v>
      </c>
      <c r="C2704" t="s">
        <v>35</v>
      </c>
    </row>
    <row r="2705" spans="1:3" x14ac:dyDescent="0.25">
      <c r="A2705" s="7">
        <v>43690.979166666664</v>
      </c>
      <c r="B2705">
        <v>672.86479999999995</v>
      </c>
      <c r="C2705" t="s">
        <v>35</v>
      </c>
    </row>
    <row r="2706" spans="1:3" x14ac:dyDescent="0.25">
      <c r="A2706" s="7">
        <v>43691</v>
      </c>
      <c r="B2706">
        <v>665.13350000000003</v>
      </c>
      <c r="C2706" t="s">
        <v>35</v>
      </c>
    </row>
    <row r="2707" spans="1:3" x14ac:dyDescent="0.25">
      <c r="A2707" s="7">
        <v>43691.020833333336</v>
      </c>
      <c r="B2707">
        <v>658.37699999999995</v>
      </c>
      <c r="C2707" t="s">
        <v>35</v>
      </c>
    </row>
    <row r="2708" spans="1:3" x14ac:dyDescent="0.25">
      <c r="A2708" s="7">
        <v>43691.041666666664</v>
      </c>
      <c r="B2708">
        <v>655.04909999999995</v>
      </c>
      <c r="C2708" t="s">
        <v>35</v>
      </c>
    </row>
    <row r="2709" spans="1:3" x14ac:dyDescent="0.25">
      <c r="A2709" s="7">
        <v>43691.0625</v>
      </c>
      <c r="B2709">
        <v>649.67070000000001</v>
      </c>
      <c r="C2709" t="s">
        <v>35</v>
      </c>
    </row>
    <row r="2710" spans="1:3" x14ac:dyDescent="0.25">
      <c r="A2710" s="7">
        <v>43691.083333333336</v>
      </c>
      <c r="B2710">
        <v>644.10730000000001</v>
      </c>
      <c r="C2710" t="s">
        <v>35</v>
      </c>
    </row>
    <row r="2711" spans="1:3" x14ac:dyDescent="0.25">
      <c r="A2711" s="7">
        <v>43691.104166666664</v>
      </c>
      <c r="B2711">
        <v>639.36749999999995</v>
      </c>
      <c r="C2711" t="s">
        <v>35</v>
      </c>
    </row>
    <row r="2712" spans="1:3" x14ac:dyDescent="0.25">
      <c r="A2712" s="7">
        <v>43691.125</v>
      </c>
      <c r="B2712">
        <v>634.66129999999998</v>
      </c>
      <c r="C2712" t="s">
        <v>35</v>
      </c>
    </row>
    <row r="2713" spans="1:3" x14ac:dyDescent="0.25">
      <c r="A2713" s="7">
        <v>43691.145833333336</v>
      </c>
      <c r="B2713">
        <v>630.02229999999997</v>
      </c>
      <c r="C2713" t="s">
        <v>35</v>
      </c>
    </row>
    <row r="2714" spans="1:3" x14ac:dyDescent="0.25">
      <c r="A2714" s="7">
        <v>43691.166666666664</v>
      </c>
      <c r="B2714">
        <v>627.65229999999997</v>
      </c>
      <c r="C2714" t="s">
        <v>35</v>
      </c>
    </row>
    <row r="2715" spans="1:3" x14ac:dyDescent="0.25">
      <c r="A2715" s="7">
        <v>43691.1875</v>
      </c>
      <c r="B2715">
        <v>625.92110000000002</v>
      </c>
      <c r="C2715" t="s">
        <v>35</v>
      </c>
    </row>
    <row r="2716" spans="1:3" x14ac:dyDescent="0.25">
      <c r="A2716" s="7">
        <v>43691.208333333336</v>
      </c>
      <c r="B2716">
        <v>621.73580000000004</v>
      </c>
      <c r="C2716" t="s">
        <v>35</v>
      </c>
    </row>
    <row r="2717" spans="1:3" x14ac:dyDescent="0.25">
      <c r="A2717" s="7">
        <v>43691.229166666664</v>
      </c>
      <c r="B2717">
        <v>617.06320000000005</v>
      </c>
      <c r="C2717" t="s">
        <v>35</v>
      </c>
    </row>
    <row r="2718" spans="1:3" x14ac:dyDescent="0.25">
      <c r="A2718" s="7">
        <v>43691.25</v>
      </c>
      <c r="B2718">
        <v>613.61739999999998</v>
      </c>
      <c r="C2718" t="s">
        <v>35</v>
      </c>
    </row>
    <row r="2719" spans="1:3" x14ac:dyDescent="0.25">
      <c r="A2719" s="7">
        <v>43691.270833333336</v>
      </c>
      <c r="B2719">
        <v>609.80190000000005</v>
      </c>
      <c r="C2719" t="s">
        <v>35</v>
      </c>
    </row>
    <row r="2720" spans="1:3" x14ac:dyDescent="0.25">
      <c r="A2720" s="7">
        <v>43691.291666666664</v>
      </c>
      <c r="B2720">
        <v>608.22190000000001</v>
      </c>
      <c r="C2720" t="s">
        <v>35</v>
      </c>
    </row>
    <row r="2721" spans="1:3" x14ac:dyDescent="0.25">
      <c r="A2721" s="7">
        <v>43691.3125</v>
      </c>
      <c r="B2721">
        <v>633.97220000000004</v>
      </c>
      <c r="C2721" t="s">
        <v>35</v>
      </c>
    </row>
    <row r="2722" spans="1:3" x14ac:dyDescent="0.25">
      <c r="A2722" s="7">
        <v>43691.333333333336</v>
      </c>
      <c r="B2722">
        <v>712.73030000000006</v>
      </c>
      <c r="C2722" t="s">
        <v>35</v>
      </c>
    </row>
    <row r="2723" spans="1:3" x14ac:dyDescent="0.25">
      <c r="A2723" s="7">
        <v>43691.354166666664</v>
      </c>
      <c r="B2723">
        <v>793.12729999999999</v>
      </c>
      <c r="C2723" t="s">
        <v>35</v>
      </c>
    </row>
    <row r="2724" spans="1:3" x14ac:dyDescent="0.25">
      <c r="A2724" s="7">
        <v>43691.375</v>
      </c>
      <c r="B2724">
        <v>845.03470000000004</v>
      </c>
      <c r="C2724" t="s">
        <v>35</v>
      </c>
    </row>
    <row r="2725" spans="1:3" x14ac:dyDescent="0.25">
      <c r="A2725" s="7">
        <v>43691.395833333336</v>
      </c>
      <c r="B2725">
        <v>891.81389999999999</v>
      </c>
      <c r="C2725" t="s">
        <v>35</v>
      </c>
    </row>
    <row r="2726" spans="1:3" x14ac:dyDescent="0.25">
      <c r="A2726" s="7">
        <v>43691.416666666664</v>
      </c>
      <c r="B2726">
        <v>934.82680000000005</v>
      </c>
      <c r="C2726" t="s">
        <v>35</v>
      </c>
    </row>
    <row r="2727" spans="1:3" x14ac:dyDescent="0.25">
      <c r="A2727" s="7">
        <v>43691.4375</v>
      </c>
      <c r="B2727">
        <v>969.94100000000003</v>
      </c>
      <c r="C2727" t="s">
        <v>35</v>
      </c>
    </row>
    <row r="2728" spans="1:3" x14ac:dyDescent="0.25">
      <c r="A2728" s="7">
        <v>43691.458333333336</v>
      </c>
      <c r="B2728">
        <v>996.14970000000005</v>
      </c>
      <c r="C2728" t="s">
        <v>35</v>
      </c>
    </row>
    <row r="2729" spans="1:3" x14ac:dyDescent="0.25">
      <c r="A2729" s="7">
        <v>43691.479166666664</v>
      </c>
      <c r="B2729">
        <v>1015.587</v>
      </c>
      <c r="C2729" t="s">
        <v>35</v>
      </c>
    </row>
    <row r="2730" spans="1:3" x14ac:dyDescent="0.25">
      <c r="A2730" s="7">
        <v>43691.5</v>
      </c>
      <c r="B2730">
        <v>1020.997</v>
      </c>
      <c r="C2730" t="s">
        <v>35</v>
      </c>
    </row>
    <row r="2731" spans="1:3" x14ac:dyDescent="0.25">
      <c r="A2731" s="7">
        <v>43691.520833333336</v>
      </c>
      <c r="B2731">
        <v>1018.578</v>
      </c>
      <c r="C2731" t="s">
        <v>35</v>
      </c>
    </row>
    <row r="2732" spans="1:3" x14ac:dyDescent="0.25">
      <c r="A2732" s="7">
        <v>43691.541666666664</v>
      </c>
      <c r="B2732">
        <v>998.73689999999999</v>
      </c>
      <c r="C2732" t="s">
        <v>35</v>
      </c>
    </row>
    <row r="2733" spans="1:3" x14ac:dyDescent="0.25">
      <c r="A2733" s="7">
        <v>43691.5625</v>
      </c>
      <c r="B2733">
        <v>963.8424</v>
      </c>
      <c r="C2733" t="s">
        <v>35</v>
      </c>
    </row>
    <row r="2734" spans="1:3" x14ac:dyDescent="0.25">
      <c r="A2734" s="7">
        <v>43691.583333333336</v>
      </c>
      <c r="B2734">
        <v>915.89139999999998</v>
      </c>
      <c r="C2734" t="s">
        <v>35</v>
      </c>
    </row>
    <row r="2735" spans="1:3" x14ac:dyDescent="0.25">
      <c r="A2735" s="7">
        <v>43691.604166666664</v>
      </c>
      <c r="B2735">
        <v>868.23979999999995</v>
      </c>
      <c r="C2735" t="s">
        <v>35</v>
      </c>
    </row>
    <row r="2736" spans="1:3" x14ac:dyDescent="0.25">
      <c r="A2736" s="7">
        <v>43691.625</v>
      </c>
      <c r="B2736">
        <v>837.62429999999995</v>
      </c>
      <c r="C2736" t="s">
        <v>35</v>
      </c>
    </row>
    <row r="2737" spans="1:3" x14ac:dyDescent="0.25">
      <c r="A2737" s="7">
        <v>43691.645833333336</v>
      </c>
      <c r="B2737">
        <v>817.30859999999996</v>
      </c>
      <c r="C2737" t="s">
        <v>35</v>
      </c>
    </row>
    <row r="2738" spans="1:3" x14ac:dyDescent="0.25">
      <c r="A2738" s="7">
        <v>43691.666666666664</v>
      </c>
      <c r="B2738">
        <v>796.65620000000001</v>
      </c>
      <c r="C2738" t="s">
        <v>35</v>
      </c>
    </row>
    <row r="2739" spans="1:3" x14ac:dyDescent="0.25">
      <c r="A2739" s="7">
        <v>43691.6875</v>
      </c>
      <c r="B2739">
        <v>782.74199999999996</v>
      </c>
      <c r="C2739" t="s">
        <v>35</v>
      </c>
    </row>
    <row r="2740" spans="1:3" x14ac:dyDescent="0.25">
      <c r="A2740" s="7">
        <v>43691.708333333336</v>
      </c>
      <c r="B2740">
        <v>770.59199999999998</v>
      </c>
      <c r="C2740" t="s">
        <v>35</v>
      </c>
    </row>
    <row r="2741" spans="1:3" x14ac:dyDescent="0.25">
      <c r="A2741" s="7">
        <v>43691.729166666664</v>
      </c>
      <c r="B2741">
        <v>758.37480000000005</v>
      </c>
      <c r="C2741" t="s">
        <v>35</v>
      </c>
    </row>
    <row r="2742" spans="1:3" x14ac:dyDescent="0.25">
      <c r="A2742" s="7">
        <v>43691.75</v>
      </c>
      <c r="B2742">
        <v>748.61080000000004</v>
      </c>
      <c r="C2742" t="s">
        <v>35</v>
      </c>
    </row>
    <row r="2743" spans="1:3" x14ac:dyDescent="0.25">
      <c r="A2743" s="7">
        <v>43691.770833333336</v>
      </c>
      <c r="B2743">
        <v>739.41819999999996</v>
      </c>
      <c r="C2743" t="s">
        <v>35</v>
      </c>
    </row>
    <row r="2744" spans="1:3" x14ac:dyDescent="0.25">
      <c r="A2744" s="7">
        <v>43691.791666666664</v>
      </c>
      <c r="B2744">
        <v>731.75469999999996</v>
      </c>
      <c r="C2744" t="s">
        <v>35</v>
      </c>
    </row>
    <row r="2745" spans="1:3" x14ac:dyDescent="0.25">
      <c r="A2745" s="7">
        <v>43691.8125</v>
      </c>
      <c r="B2745">
        <v>724.25930000000005</v>
      </c>
      <c r="C2745" t="s">
        <v>35</v>
      </c>
    </row>
    <row r="2746" spans="1:3" x14ac:dyDescent="0.25">
      <c r="A2746" s="7">
        <v>43691.833333333336</v>
      </c>
      <c r="B2746">
        <v>714.66300000000001</v>
      </c>
      <c r="C2746" t="s">
        <v>35</v>
      </c>
    </row>
    <row r="2747" spans="1:3" x14ac:dyDescent="0.25">
      <c r="A2747" s="7">
        <v>43691.854166666664</v>
      </c>
      <c r="B2747">
        <v>705.16740000000004</v>
      </c>
      <c r="C2747" t="s">
        <v>35</v>
      </c>
    </row>
    <row r="2748" spans="1:3" x14ac:dyDescent="0.25">
      <c r="A2748" s="7">
        <v>43691.875</v>
      </c>
      <c r="B2748">
        <v>696.5625</v>
      </c>
      <c r="C2748" t="s">
        <v>35</v>
      </c>
    </row>
    <row r="2749" spans="1:3" x14ac:dyDescent="0.25">
      <c r="A2749" s="7">
        <v>43691.895833333336</v>
      </c>
      <c r="B2749">
        <v>687.60450000000003</v>
      </c>
      <c r="C2749" t="s">
        <v>35</v>
      </c>
    </row>
    <row r="2750" spans="1:3" x14ac:dyDescent="0.25">
      <c r="A2750" s="7">
        <v>43691.916666666664</v>
      </c>
      <c r="B2750">
        <v>680.78089999999997</v>
      </c>
      <c r="C2750" t="s">
        <v>35</v>
      </c>
    </row>
    <row r="2751" spans="1:3" x14ac:dyDescent="0.25">
      <c r="A2751" s="7">
        <v>43691.9375</v>
      </c>
      <c r="B2751">
        <v>672.14210000000003</v>
      </c>
      <c r="C2751" t="s">
        <v>35</v>
      </c>
    </row>
    <row r="2752" spans="1:3" x14ac:dyDescent="0.25">
      <c r="A2752" s="7">
        <v>43691.958333333336</v>
      </c>
      <c r="B2752">
        <v>665.15030000000002</v>
      </c>
      <c r="C2752" t="s">
        <v>35</v>
      </c>
    </row>
    <row r="2753" spans="1:3" x14ac:dyDescent="0.25">
      <c r="A2753" s="7">
        <v>43691.979166666664</v>
      </c>
      <c r="B2753">
        <v>657.04909999999995</v>
      </c>
      <c r="C2753" t="s">
        <v>35</v>
      </c>
    </row>
    <row r="2754" spans="1:3" x14ac:dyDescent="0.25">
      <c r="A2754" s="7">
        <v>43692</v>
      </c>
      <c r="B2754">
        <v>650.41020000000003</v>
      </c>
      <c r="C2754" t="s">
        <v>35</v>
      </c>
    </row>
    <row r="2755" spans="1:3" x14ac:dyDescent="0.25">
      <c r="A2755" s="7">
        <v>43692.020833333336</v>
      </c>
      <c r="B2755">
        <v>643.70389999999998</v>
      </c>
      <c r="C2755" t="s">
        <v>35</v>
      </c>
    </row>
    <row r="2756" spans="1:3" x14ac:dyDescent="0.25">
      <c r="A2756" s="7">
        <v>43692.041666666664</v>
      </c>
      <c r="B2756">
        <v>638.15729999999996</v>
      </c>
      <c r="C2756" t="s">
        <v>35</v>
      </c>
    </row>
    <row r="2757" spans="1:3" x14ac:dyDescent="0.25">
      <c r="A2757" s="7">
        <v>43692.0625</v>
      </c>
      <c r="B2757">
        <v>631.40049999999997</v>
      </c>
      <c r="C2757" t="s">
        <v>35</v>
      </c>
    </row>
    <row r="2758" spans="1:3" x14ac:dyDescent="0.25">
      <c r="A2758" s="7">
        <v>43692.083333333336</v>
      </c>
      <c r="B2758">
        <v>626.86239999999998</v>
      </c>
      <c r="C2758" t="s">
        <v>35</v>
      </c>
    </row>
    <row r="2759" spans="1:3" x14ac:dyDescent="0.25">
      <c r="A2759" s="7">
        <v>43692.104166666664</v>
      </c>
      <c r="B2759">
        <v>621.45010000000002</v>
      </c>
      <c r="C2759" t="s">
        <v>35</v>
      </c>
    </row>
    <row r="2760" spans="1:3" x14ac:dyDescent="0.25">
      <c r="A2760" s="7">
        <v>43692.125</v>
      </c>
      <c r="B2760">
        <v>616.30679999999995</v>
      </c>
      <c r="C2760" t="s">
        <v>35</v>
      </c>
    </row>
    <row r="2761" spans="1:3" x14ac:dyDescent="0.25">
      <c r="A2761" s="7">
        <v>43692.145833333336</v>
      </c>
      <c r="B2761">
        <v>610.44069999999999</v>
      </c>
      <c r="C2761" t="s">
        <v>35</v>
      </c>
    </row>
    <row r="2762" spans="1:3" x14ac:dyDescent="0.25">
      <c r="A2762" s="7">
        <v>43692.166666666664</v>
      </c>
      <c r="B2762">
        <v>605.48209999999995</v>
      </c>
      <c r="C2762" t="s">
        <v>35</v>
      </c>
    </row>
    <row r="2763" spans="1:3" x14ac:dyDescent="0.25">
      <c r="A2763" s="7">
        <v>43692.1875</v>
      </c>
      <c r="B2763">
        <v>600.87660000000005</v>
      </c>
      <c r="C2763" t="s">
        <v>35</v>
      </c>
    </row>
    <row r="2764" spans="1:3" x14ac:dyDescent="0.25">
      <c r="A2764" s="7">
        <v>43692.208333333336</v>
      </c>
      <c r="B2764">
        <v>596.32140000000004</v>
      </c>
      <c r="C2764" t="s">
        <v>35</v>
      </c>
    </row>
    <row r="2765" spans="1:3" x14ac:dyDescent="0.25">
      <c r="A2765" s="7">
        <v>43692.229166666664</v>
      </c>
      <c r="B2765">
        <v>592.33770000000004</v>
      </c>
      <c r="C2765" t="s">
        <v>35</v>
      </c>
    </row>
    <row r="2766" spans="1:3" x14ac:dyDescent="0.25">
      <c r="A2766" s="7">
        <v>43692.25</v>
      </c>
      <c r="B2766">
        <v>589.54740000000004</v>
      </c>
      <c r="C2766" t="s">
        <v>35</v>
      </c>
    </row>
    <row r="2767" spans="1:3" x14ac:dyDescent="0.25">
      <c r="A2767" s="7">
        <v>43692.270833333336</v>
      </c>
      <c r="B2767">
        <v>587.29499999999996</v>
      </c>
      <c r="C2767" t="s">
        <v>35</v>
      </c>
    </row>
    <row r="2768" spans="1:3" x14ac:dyDescent="0.25">
      <c r="A2768" s="7">
        <v>43692.291666666664</v>
      </c>
      <c r="B2768">
        <v>585.44600000000003</v>
      </c>
      <c r="C2768" t="s">
        <v>35</v>
      </c>
    </row>
    <row r="2769" spans="1:3" x14ac:dyDescent="0.25">
      <c r="A2769" s="7">
        <v>43692.333333333336</v>
      </c>
      <c r="B2769">
        <v>701.15070000000003</v>
      </c>
      <c r="C2769" t="s">
        <v>35</v>
      </c>
    </row>
    <row r="2770" spans="1:3" x14ac:dyDescent="0.25">
      <c r="A2770" s="7">
        <v>43692.354166666664</v>
      </c>
      <c r="B2770">
        <v>780.52369999999996</v>
      </c>
      <c r="C2770" t="s">
        <v>35</v>
      </c>
    </row>
    <row r="2771" spans="1:3" x14ac:dyDescent="0.25">
      <c r="A2771" s="7">
        <v>43692.375</v>
      </c>
      <c r="B2771">
        <v>834.2636</v>
      </c>
      <c r="C2771" t="s">
        <v>35</v>
      </c>
    </row>
    <row r="2772" spans="1:3" x14ac:dyDescent="0.25">
      <c r="A2772" s="7">
        <v>43692.395833333336</v>
      </c>
      <c r="B2772">
        <v>880.97630000000004</v>
      </c>
      <c r="C2772" t="s">
        <v>35</v>
      </c>
    </row>
    <row r="2773" spans="1:3" x14ac:dyDescent="0.25">
      <c r="A2773" s="7">
        <v>43692.416666666664</v>
      </c>
      <c r="B2773">
        <v>921.90639999999996</v>
      </c>
      <c r="C2773" t="s">
        <v>35</v>
      </c>
    </row>
    <row r="2774" spans="1:3" x14ac:dyDescent="0.25">
      <c r="A2774" s="7">
        <v>43692.4375</v>
      </c>
      <c r="B2774">
        <v>955.52589999999998</v>
      </c>
      <c r="C2774" t="s">
        <v>35</v>
      </c>
    </row>
    <row r="2775" spans="1:3" x14ac:dyDescent="0.25">
      <c r="A2775" s="7">
        <v>43692.458333333336</v>
      </c>
      <c r="B2775">
        <v>983.90229999999997</v>
      </c>
      <c r="C2775" t="s">
        <v>35</v>
      </c>
    </row>
    <row r="2776" spans="1:3" x14ac:dyDescent="0.25">
      <c r="A2776" s="7">
        <v>43692.479166666664</v>
      </c>
      <c r="B2776">
        <v>1006.902</v>
      </c>
      <c r="C2776" t="s">
        <v>35</v>
      </c>
    </row>
    <row r="2777" spans="1:3" x14ac:dyDescent="0.25">
      <c r="A2777" s="7">
        <v>43692.5</v>
      </c>
      <c r="B2777">
        <v>1024.021</v>
      </c>
      <c r="C2777" t="s">
        <v>35</v>
      </c>
    </row>
    <row r="2778" spans="1:3" x14ac:dyDescent="0.25">
      <c r="A2778" s="7">
        <v>43692.520833333336</v>
      </c>
      <c r="B2778">
        <v>1031.748</v>
      </c>
      <c r="C2778" t="s">
        <v>35</v>
      </c>
    </row>
    <row r="2779" spans="1:3" x14ac:dyDescent="0.25">
      <c r="A2779" s="7">
        <v>43692.541666666664</v>
      </c>
      <c r="B2779">
        <v>1024.9780000000001</v>
      </c>
      <c r="C2779" t="s">
        <v>35</v>
      </c>
    </row>
    <row r="2780" spans="1:3" x14ac:dyDescent="0.25">
      <c r="A2780" s="7">
        <v>43692.5625</v>
      </c>
      <c r="B2780">
        <v>1008.5650000000001</v>
      </c>
      <c r="C2780" t="s">
        <v>35</v>
      </c>
    </row>
    <row r="2781" spans="1:3" x14ac:dyDescent="0.25">
      <c r="A2781" s="7">
        <v>43692.583333333336</v>
      </c>
      <c r="B2781">
        <v>976.39250000000004</v>
      </c>
      <c r="C2781" t="s">
        <v>35</v>
      </c>
    </row>
    <row r="2782" spans="1:3" x14ac:dyDescent="0.25">
      <c r="A2782" s="7">
        <v>43692.604166666664</v>
      </c>
      <c r="B2782">
        <v>930.77760000000001</v>
      </c>
      <c r="C2782" t="s">
        <v>35</v>
      </c>
    </row>
    <row r="2783" spans="1:3" x14ac:dyDescent="0.25">
      <c r="A2783" s="7">
        <v>43692.625</v>
      </c>
      <c r="B2783">
        <v>893.84699999999998</v>
      </c>
      <c r="C2783" t="s">
        <v>35</v>
      </c>
    </row>
    <row r="2784" spans="1:3" x14ac:dyDescent="0.25">
      <c r="A2784" s="7">
        <v>43692.645833333336</v>
      </c>
      <c r="B2784">
        <v>864.62720000000002</v>
      </c>
      <c r="C2784" t="s">
        <v>35</v>
      </c>
    </row>
    <row r="2785" spans="1:3" x14ac:dyDescent="0.25">
      <c r="A2785" s="7">
        <v>43692.666666666664</v>
      </c>
      <c r="B2785">
        <v>842.49739999999997</v>
      </c>
      <c r="C2785" t="s">
        <v>35</v>
      </c>
    </row>
    <row r="2786" spans="1:3" x14ac:dyDescent="0.25">
      <c r="A2786" s="7">
        <v>43692.6875</v>
      </c>
      <c r="B2786">
        <v>829.39059999999995</v>
      </c>
      <c r="C2786" t="s">
        <v>35</v>
      </c>
    </row>
    <row r="2787" spans="1:3" x14ac:dyDescent="0.25">
      <c r="A2787" s="7">
        <v>43692.708333333336</v>
      </c>
      <c r="B2787">
        <v>814.88879999999995</v>
      </c>
      <c r="C2787" t="s">
        <v>35</v>
      </c>
    </row>
    <row r="2788" spans="1:3" x14ac:dyDescent="0.25">
      <c r="A2788" s="7">
        <v>43692.729166666664</v>
      </c>
      <c r="B2788">
        <v>797.32839999999999</v>
      </c>
      <c r="C2788" t="s">
        <v>35</v>
      </c>
    </row>
    <row r="2789" spans="1:3" x14ac:dyDescent="0.25">
      <c r="A2789" s="7">
        <v>43692.75</v>
      </c>
      <c r="B2789">
        <v>781.58249999999998</v>
      </c>
      <c r="C2789" t="s">
        <v>35</v>
      </c>
    </row>
    <row r="2790" spans="1:3" x14ac:dyDescent="0.25">
      <c r="A2790" s="7">
        <v>43692.770833333336</v>
      </c>
      <c r="B2790">
        <v>767.11339999999996</v>
      </c>
      <c r="C2790" t="s">
        <v>35</v>
      </c>
    </row>
    <row r="2791" spans="1:3" x14ac:dyDescent="0.25">
      <c r="A2791" s="7">
        <v>43692.791666666664</v>
      </c>
      <c r="B2791">
        <v>753.53480000000002</v>
      </c>
      <c r="C2791" t="s">
        <v>35</v>
      </c>
    </row>
    <row r="2792" spans="1:3" x14ac:dyDescent="0.25">
      <c r="A2792" s="7">
        <v>43692.8125</v>
      </c>
      <c r="B2792">
        <v>743.50189999999998</v>
      </c>
      <c r="C2792" t="s">
        <v>35</v>
      </c>
    </row>
    <row r="2793" spans="1:3" x14ac:dyDescent="0.25">
      <c r="A2793" s="7">
        <v>43692.833333333336</v>
      </c>
      <c r="B2793">
        <v>732.10770000000002</v>
      </c>
      <c r="C2793" t="s">
        <v>35</v>
      </c>
    </row>
    <row r="2794" spans="1:3" x14ac:dyDescent="0.25">
      <c r="A2794" s="7">
        <v>43692.854166666664</v>
      </c>
      <c r="B2794">
        <v>722.07449999999994</v>
      </c>
      <c r="C2794" t="s">
        <v>35</v>
      </c>
    </row>
    <row r="2795" spans="1:3" x14ac:dyDescent="0.25">
      <c r="A2795" s="7">
        <v>43692.875</v>
      </c>
      <c r="B2795">
        <v>712.22609999999997</v>
      </c>
      <c r="C2795" t="s">
        <v>35</v>
      </c>
    </row>
    <row r="2796" spans="1:3" x14ac:dyDescent="0.25">
      <c r="A2796" s="7">
        <v>43692.895833333336</v>
      </c>
      <c r="B2796">
        <v>703.53719999999998</v>
      </c>
      <c r="C2796" t="s">
        <v>35</v>
      </c>
    </row>
    <row r="2797" spans="1:3" x14ac:dyDescent="0.25">
      <c r="A2797" s="7">
        <v>43692.916666666664</v>
      </c>
      <c r="B2797">
        <v>694.27679999999998</v>
      </c>
      <c r="C2797" t="s">
        <v>35</v>
      </c>
    </row>
    <row r="2798" spans="1:3" x14ac:dyDescent="0.25">
      <c r="A2798" s="7">
        <v>43692.9375</v>
      </c>
      <c r="B2798">
        <v>685.25149999999996</v>
      </c>
      <c r="C2798" t="s">
        <v>35</v>
      </c>
    </row>
    <row r="2799" spans="1:3" x14ac:dyDescent="0.25">
      <c r="A2799" s="7">
        <v>43692.958333333336</v>
      </c>
      <c r="B2799">
        <v>676.05820000000006</v>
      </c>
      <c r="C2799" t="s">
        <v>35</v>
      </c>
    </row>
    <row r="2800" spans="1:3" x14ac:dyDescent="0.25">
      <c r="A2800" s="7">
        <v>43692.979166666664</v>
      </c>
      <c r="B2800">
        <v>668.226</v>
      </c>
      <c r="C2800" t="s">
        <v>35</v>
      </c>
    </row>
    <row r="2801" spans="1:3" x14ac:dyDescent="0.25">
      <c r="A2801" s="7">
        <v>43693</v>
      </c>
      <c r="B2801">
        <v>660.24260000000004</v>
      </c>
      <c r="C2801" t="s">
        <v>35</v>
      </c>
    </row>
    <row r="2802" spans="1:3" x14ac:dyDescent="0.25">
      <c r="A2802" s="7">
        <v>43693.020833333336</v>
      </c>
      <c r="B2802">
        <v>651.14970000000005</v>
      </c>
      <c r="C2802" t="s">
        <v>35</v>
      </c>
    </row>
    <row r="2803" spans="1:3" x14ac:dyDescent="0.25">
      <c r="A2803" s="7">
        <v>43693.041666666664</v>
      </c>
      <c r="B2803">
        <v>644.42660000000001</v>
      </c>
      <c r="C2803" t="s">
        <v>35</v>
      </c>
    </row>
    <row r="2804" spans="1:3" x14ac:dyDescent="0.25">
      <c r="A2804" s="7">
        <v>43693.0625</v>
      </c>
      <c r="B2804">
        <v>639.53560000000004</v>
      </c>
      <c r="C2804" t="s">
        <v>35</v>
      </c>
    </row>
    <row r="2805" spans="1:3" x14ac:dyDescent="0.25">
      <c r="A2805" s="7">
        <v>43693.083333333336</v>
      </c>
      <c r="B2805">
        <v>633.28300000000002</v>
      </c>
      <c r="C2805" t="s">
        <v>35</v>
      </c>
    </row>
    <row r="2806" spans="1:3" x14ac:dyDescent="0.25">
      <c r="A2806" s="7">
        <v>43693.104166666664</v>
      </c>
      <c r="B2806">
        <v>627.80359999999996</v>
      </c>
      <c r="C2806" t="s">
        <v>35</v>
      </c>
    </row>
    <row r="2807" spans="1:3" x14ac:dyDescent="0.25">
      <c r="A2807" s="7">
        <v>43693.125</v>
      </c>
      <c r="B2807">
        <v>623.82010000000002</v>
      </c>
      <c r="C2807" t="s">
        <v>35</v>
      </c>
    </row>
    <row r="2808" spans="1:3" x14ac:dyDescent="0.25">
      <c r="A2808" s="7">
        <v>43693.145833333336</v>
      </c>
      <c r="B2808">
        <v>620.44169999999997</v>
      </c>
      <c r="C2808" t="s">
        <v>35</v>
      </c>
    </row>
    <row r="2809" spans="1:3" x14ac:dyDescent="0.25">
      <c r="A2809" s="7">
        <v>43693.166666666664</v>
      </c>
      <c r="B2809">
        <v>616.87829999999997</v>
      </c>
      <c r="C2809" t="s">
        <v>35</v>
      </c>
    </row>
    <row r="2810" spans="1:3" x14ac:dyDescent="0.25">
      <c r="A2810" s="7">
        <v>43693.1875</v>
      </c>
      <c r="B2810">
        <v>614.20569999999998</v>
      </c>
      <c r="C2810" t="s">
        <v>35</v>
      </c>
    </row>
    <row r="2811" spans="1:3" x14ac:dyDescent="0.25">
      <c r="A2811" s="7">
        <v>43693.208333333336</v>
      </c>
      <c r="B2811">
        <v>611.36509999999998</v>
      </c>
      <c r="C2811" t="s">
        <v>35</v>
      </c>
    </row>
    <row r="2812" spans="1:3" x14ac:dyDescent="0.25">
      <c r="A2812" s="7">
        <v>43693.229166666664</v>
      </c>
      <c r="B2812">
        <v>608.92790000000002</v>
      </c>
      <c r="C2812" t="s">
        <v>35</v>
      </c>
    </row>
    <row r="2813" spans="1:3" x14ac:dyDescent="0.25">
      <c r="A2813" s="7">
        <v>43693.25</v>
      </c>
      <c r="B2813">
        <v>604.91060000000004</v>
      </c>
      <c r="C2813" t="s">
        <v>35</v>
      </c>
    </row>
    <row r="2814" spans="1:3" x14ac:dyDescent="0.25">
      <c r="A2814" s="7">
        <v>43693.270833333336</v>
      </c>
      <c r="B2814">
        <v>603.73410000000001</v>
      </c>
      <c r="C2814" t="s">
        <v>35</v>
      </c>
    </row>
    <row r="2815" spans="1:3" x14ac:dyDescent="0.25">
      <c r="A2815" s="7">
        <v>43693.291666666664</v>
      </c>
      <c r="B2815">
        <v>603.73410000000001</v>
      </c>
      <c r="C2815" t="s">
        <v>35</v>
      </c>
    </row>
    <row r="2816" spans="1:3" x14ac:dyDescent="0.25">
      <c r="A2816" s="7">
        <v>43693.333333333336</v>
      </c>
      <c r="B2816">
        <v>718.61239999999998</v>
      </c>
      <c r="C2816" t="s">
        <v>35</v>
      </c>
    </row>
    <row r="2817" spans="1:3" x14ac:dyDescent="0.25">
      <c r="A2817" s="7">
        <v>43693.354166666664</v>
      </c>
      <c r="B2817">
        <v>792.58950000000004</v>
      </c>
      <c r="C2817" t="s">
        <v>35</v>
      </c>
    </row>
    <row r="2818" spans="1:3" x14ac:dyDescent="0.25">
      <c r="A2818" s="7">
        <v>43693.375</v>
      </c>
      <c r="B2818">
        <v>850.49570000000006</v>
      </c>
      <c r="C2818" t="s">
        <v>35</v>
      </c>
    </row>
    <row r="2819" spans="1:3" x14ac:dyDescent="0.25">
      <c r="A2819" s="7">
        <v>43693.395833333336</v>
      </c>
      <c r="B2819">
        <v>900.33270000000005</v>
      </c>
      <c r="C2819" t="s">
        <v>35</v>
      </c>
    </row>
    <row r="2820" spans="1:3" x14ac:dyDescent="0.25">
      <c r="A2820" s="7">
        <v>43693.416666666664</v>
      </c>
      <c r="B2820">
        <v>942.60580000000004</v>
      </c>
      <c r="C2820" t="s">
        <v>35</v>
      </c>
    </row>
    <row r="2821" spans="1:3" x14ac:dyDescent="0.25">
      <c r="A2821" s="7">
        <v>43693.4375</v>
      </c>
      <c r="B2821">
        <v>982.50789999999995</v>
      </c>
      <c r="C2821" t="s">
        <v>35</v>
      </c>
    </row>
    <row r="2822" spans="1:3" x14ac:dyDescent="0.25">
      <c r="A2822" s="7">
        <v>43693.458333333336</v>
      </c>
      <c r="B2822">
        <v>1011.824</v>
      </c>
      <c r="C2822" t="s">
        <v>35</v>
      </c>
    </row>
    <row r="2823" spans="1:3" x14ac:dyDescent="0.25">
      <c r="A2823" s="7">
        <v>43693.479166666664</v>
      </c>
      <c r="B2823">
        <v>1037.0229999999999</v>
      </c>
      <c r="C2823" t="s">
        <v>35</v>
      </c>
    </row>
    <row r="2824" spans="1:3" x14ac:dyDescent="0.25">
      <c r="A2824" s="7">
        <v>43693.5</v>
      </c>
      <c r="B2824">
        <v>1057.2159999999999</v>
      </c>
      <c r="C2824" t="s">
        <v>35</v>
      </c>
    </row>
    <row r="2825" spans="1:3" x14ac:dyDescent="0.25">
      <c r="A2825" s="7">
        <v>43693.520833333336</v>
      </c>
      <c r="B2825">
        <v>1071.78</v>
      </c>
      <c r="C2825" t="s">
        <v>35</v>
      </c>
    </row>
    <row r="2826" spans="1:3" x14ac:dyDescent="0.25">
      <c r="A2826" s="7">
        <v>43693.541666666664</v>
      </c>
      <c r="B2826">
        <v>1073.057</v>
      </c>
      <c r="C2826" t="s">
        <v>35</v>
      </c>
    </row>
    <row r="2827" spans="1:3" x14ac:dyDescent="0.25">
      <c r="A2827" s="7">
        <v>43693.5625</v>
      </c>
      <c r="B2827">
        <v>1056.6110000000001</v>
      </c>
      <c r="C2827" t="s">
        <v>35</v>
      </c>
    </row>
    <row r="2828" spans="1:3" x14ac:dyDescent="0.25">
      <c r="A2828" s="7">
        <v>43693.583333333336</v>
      </c>
      <c r="B2828">
        <v>1030.27</v>
      </c>
      <c r="C2828" t="s">
        <v>35</v>
      </c>
    </row>
    <row r="2829" spans="1:3" x14ac:dyDescent="0.25">
      <c r="A2829" s="7">
        <v>43693.604166666664</v>
      </c>
      <c r="B2829">
        <v>994.21770000000004</v>
      </c>
      <c r="C2829" t="s">
        <v>35</v>
      </c>
    </row>
    <row r="2830" spans="1:3" x14ac:dyDescent="0.25">
      <c r="A2830" s="7">
        <v>43693.625</v>
      </c>
      <c r="B2830">
        <v>959.30619999999999</v>
      </c>
      <c r="C2830" t="s">
        <v>35</v>
      </c>
    </row>
    <row r="2831" spans="1:3" x14ac:dyDescent="0.25">
      <c r="A2831" s="7">
        <v>43693.645833333336</v>
      </c>
      <c r="B2831">
        <v>933.04589999999996</v>
      </c>
      <c r="C2831" t="s">
        <v>35</v>
      </c>
    </row>
    <row r="2832" spans="1:3" x14ac:dyDescent="0.25">
      <c r="A2832" s="7">
        <v>43693.666666666664</v>
      </c>
      <c r="B2832">
        <v>908.33050000000003</v>
      </c>
      <c r="C2832" t="s">
        <v>35</v>
      </c>
    </row>
    <row r="2833" spans="1:3" x14ac:dyDescent="0.25">
      <c r="A2833" s="7">
        <v>43693.6875</v>
      </c>
      <c r="B2833">
        <v>885.88260000000002</v>
      </c>
      <c r="C2833" t="s">
        <v>35</v>
      </c>
    </row>
    <row r="2834" spans="1:3" x14ac:dyDescent="0.25">
      <c r="A2834" s="7">
        <v>43693.708333333336</v>
      </c>
      <c r="B2834">
        <v>865.53449999999998</v>
      </c>
      <c r="C2834" t="s">
        <v>35</v>
      </c>
    </row>
    <row r="2835" spans="1:3" x14ac:dyDescent="0.25">
      <c r="A2835" s="7">
        <v>43693.729166666664</v>
      </c>
      <c r="B2835">
        <v>848.04250000000002</v>
      </c>
      <c r="C2835" t="s">
        <v>35</v>
      </c>
    </row>
    <row r="2836" spans="1:3" x14ac:dyDescent="0.25">
      <c r="A2836" s="7">
        <v>43693.75</v>
      </c>
      <c r="B2836">
        <v>829.13850000000002</v>
      </c>
      <c r="C2836" t="s">
        <v>35</v>
      </c>
    </row>
    <row r="2837" spans="1:3" x14ac:dyDescent="0.25">
      <c r="A2837" s="7">
        <v>43693.770833333336</v>
      </c>
      <c r="B2837">
        <v>811.39359999999999</v>
      </c>
      <c r="C2837" t="s">
        <v>35</v>
      </c>
    </row>
    <row r="2838" spans="1:3" x14ac:dyDescent="0.25">
      <c r="A2838" s="7">
        <v>43693.791666666664</v>
      </c>
      <c r="B2838">
        <v>799.69780000000003</v>
      </c>
      <c r="C2838" t="s">
        <v>35</v>
      </c>
    </row>
    <row r="2839" spans="1:3" x14ac:dyDescent="0.25">
      <c r="A2839" s="7">
        <v>43693.8125</v>
      </c>
      <c r="B2839">
        <v>790.90909999999997</v>
      </c>
      <c r="C2839" t="s">
        <v>35</v>
      </c>
    </row>
    <row r="2840" spans="1:3" x14ac:dyDescent="0.25">
      <c r="A2840" s="7">
        <v>43693.833333333336</v>
      </c>
      <c r="B2840">
        <v>784.72490000000005</v>
      </c>
      <c r="C2840" t="s">
        <v>35</v>
      </c>
    </row>
    <row r="2841" spans="1:3" x14ac:dyDescent="0.25">
      <c r="A2841" s="7">
        <v>43693.854166666664</v>
      </c>
      <c r="B2841">
        <v>777.93579999999997</v>
      </c>
      <c r="C2841" t="s">
        <v>35</v>
      </c>
    </row>
    <row r="2842" spans="1:3" x14ac:dyDescent="0.25">
      <c r="A2842" s="7">
        <v>43693.875</v>
      </c>
      <c r="B2842">
        <v>774.79330000000004</v>
      </c>
      <c r="C2842" t="s">
        <v>35</v>
      </c>
    </row>
    <row r="2843" spans="1:3" x14ac:dyDescent="0.25">
      <c r="A2843" s="7">
        <v>43693.895833333336</v>
      </c>
      <c r="B2843">
        <v>766.87819999999999</v>
      </c>
      <c r="C2843" t="s">
        <v>35</v>
      </c>
    </row>
    <row r="2844" spans="1:3" x14ac:dyDescent="0.25">
      <c r="A2844" s="7">
        <v>43693.916666666664</v>
      </c>
      <c r="B2844">
        <v>758.35789999999997</v>
      </c>
      <c r="C2844" t="s">
        <v>35</v>
      </c>
    </row>
    <row r="2845" spans="1:3" x14ac:dyDescent="0.25">
      <c r="A2845" s="7">
        <v>43693.9375</v>
      </c>
      <c r="B2845">
        <v>750.3922</v>
      </c>
      <c r="C2845" t="s">
        <v>35</v>
      </c>
    </row>
    <row r="2846" spans="1:3" x14ac:dyDescent="0.25">
      <c r="A2846" s="7">
        <v>43693.958333333336</v>
      </c>
      <c r="B2846">
        <v>743.56920000000002</v>
      </c>
      <c r="C2846" t="s">
        <v>35</v>
      </c>
    </row>
    <row r="2847" spans="1:3" x14ac:dyDescent="0.25">
      <c r="A2847" s="7">
        <v>43693.979166666664</v>
      </c>
      <c r="B2847">
        <v>734.19159999999999</v>
      </c>
      <c r="C2847" t="s">
        <v>35</v>
      </c>
    </row>
    <row r="2848" spans="1:3" x14ac:dyDescent="0.25">
      <c r="A2848" s="7">
        <v>43694</v>
      </c>
      <c r="B2848">
        <v>725.03229999999996</v>
      </c>
      <c r="C2848" t="s">
        <v>35</v>
      </c>
    </row>
    <row r="2849" spans="1:3" x14ac:dyDescent="0.25">
      <c r="A2849" s="7">
        <v>43694.020833333336</v>
      </c>
      <c r="B2849">
        <v>716.89819999999997</v>
      </c>
      <c r="C2849" t="s">
        <v>35</v>
      </c>
    </row>
    <row r="2850" spans="1:3" x14ac:dyDescent="0.25">
      <c r="A2850" s="7">
        <v>43694.041666666664</v>
      </c>
      <c r="B2850">
        <v>708.83119999999997</v>
      </c>
      <c r="C2850" t="s">
        <v>35</v>
      </c>
    </row>
    <row r="2851" spans="1:3" x14ac:dyDescent="0.25">
      <c r="A2851" s="7">
        <v>43694.0625</v>
      </c>
      <c r="B2851">
        <v>706.84810000000004</v>
      </c>
      <c r="C2851" t="s">
        <v>35</v>
      </c>
    </row>
    <row r="2852" spans="1:3" x14ac:dyDescent="0.25">
      <c r="A2852" s="7">
        <v>43694.083333333336</v>
      </c>
      <c r="B2852">
        <v>709.5539</v>
      </c>
      <c r="C2852" t="s">
        <v>35</v>
      </c>
    </row>
    <row r="2853" spans="1:3" x14ac:dyDescent="0.25">
      <c r="A2853" s="7">
        <v>43694.104166666664</v>
      </c>
      <c r="B2853">
        <v>714.34370000000001</v>
      </c>
      <c r="C2853" t="s">
        <v>35</v>
      </c>
    </row>
    <row r="2854" spans="1:3" x14ac:dyDescent="0.25">
      <c r="A2854" s="7">
        <v>43694.125</v>
      </c>
      <c r="B2854">
        <v>712.94870000000003</v>
      </c>
      <c r="C2854" t="s">
        <v>35</v>
      </c>
    </row>
    <row r="2855" spans="1:3" x14ac:dyDescent="0.25">
      <c r="A2855" s="7">
        <v>43694.145833333336</v>
      </c>
      <c r="B2855">
        <v>710.61270000000002</v>
      </c>
      <c r="C2855" t="s">
        <v>35</v>
      </c>
    </row>
    <row r="2856" spans="1:3" x14ac:dyDescent="0.25">
      <c r="A2856" s="7">
        <v>43694.166666666664</v>
      </c>
      <c r="B2856">
        <v>706.07500000000005</v>
      </c>
      <c r="C2856" t="s">
        <v>35</v>
      </c>
    </row>
    <row r="2857" spans="1:3" x14ac:dyDescent="0.25">
      <c r="A2857" s="7">
        <v>43694.1875</v>
      </c>
      <c r="B2857">
        <v>702.36069999999995</v>
      </c>
      <c r="C2857" t="s">
        <v>35</v>
      </c>
    </row>
    <row r="2858" spans="1:3" x14ac:dyDescent="0.25">
      <c r="A2858" s="7">
        <v>43694.208333333336</v>
      </c>
      <c r="B2858">
        <v>696.62969999999996</v>
      </c>
      <c r="C2858" t="s">
        <v>35</v>
      </c>
    </row>
    <row r="2859" spans="1:3" x14ac:dyDescent="0.25">
      <c r="A2859" s="7">
        <v>43694.229166666664</v>
      </c>
      <c r="B2859">
        <v>694.02470000000005</v>
      </c>
      <c r="C2859" t="s">
        <v>35</v>
      </c>
    </row>
    <row r="2860" spans="1:3" x14ac:dyDescent="0.25">
      <c r="A2860" s="7">
        <v>43694.25</v>
      </c>
      <c r="B2860">
        <v>690.61289999999997</v>
      </c>
      <c r="C2860" t="s">
        <v>35</v>
      </c>
    </row>
    <row r="2861" spans="1:3" x14ac:dyDescent="0.25">
      <c r="A2861" s="7">
        <v>43694.270833333336</v>
      </c>
      <c r="B2861">
        <v>684.14229999999998</v>
      </c>
      <c r="C2861" t="s">
        <v>35</v>
      </c>
    </row>
    <row r="2862" spans="1:3" x14ac:dyDescent="0.25">
      <c r="A2862" s="7">
        <v>43694.291666666664</v>
      </c>
      <c r="B2862">
        <v>680.596</v>
      </c>
      <c r="C2862" t="s">
        <v>35</v>
      </c>
    </row>
    <row r="2863" spans="1:3" x14ac:dyDescent="0.25">
      <c r="A2863" s="7">
        <v>43694.3125</v>
      </c>
      <c r="B2863">
        <v>690.02470000000005</v>
      </c>
      <c r="C2863" t="s">
        <v>35</v>
      </c>
    </row>
    <row r="2864" spans="1:3" x14ac:dyDescent="0.25">
      <c r="A2864" s="7">
        <v>43694.333333333336</v>
      </c>
      <c r="B2864">
        <v>719.88969999999995</v>
      </c>
      <c r="C2864" t="s">
        <v>35</v>
      </c>
    </row>
    <row r="2865" spans="1:3" x14ac:dyDescent="0.25">
      <c r="A2865" s="7">
        <v>43694.354166666664</v>
      </c>
      <c r="B2865">
        <v>759.06370000000004</v>
      </c>
      <c r="C2865" t="s">
        <v>35</v>
      </c>
    </row>
    <row r="2866" spans="1:3" x14ac:dyDescent="0.25">
      <c r="A2866" s="7">
        <v>43694.375</v>
      </c>
      <c r="B2866">
        <v>859.73749999999995</v>
      </c>
      <c r="C2866" t="s">
        <v>35</v>
      </c>
    </row>
    <row r="2867" spans="1:3" x14ac:dyDescent="0.25">
      <c r="A2867" s="7">
        <v>43694.395833333336</v>
      </c>
      <c r="B2867">
        <v>936.80939999999998</v>
      </c>
      <c r="C2867" t="s">
        <v>35</v>
      </c>
    </row>
    <row r="2868" spans="1:3" x14ac:dyDescent="0.25">
      <c r="A2868" s="7">
        <v>43694.416666666664</v>
      </c>
      <c r="B2868">
        <v>991.14319999999998</v>
      </c>
      <c r="C2868" t="s">
        <v>35</v>
      </c>
    </row>
    <row r="2869" spans="1:3" x14ac:dyDescent="0.25">
      <c r="A2869" s="7">
        <v>43694.4375</v>
      </c>
      <c r="B2869">
        <v>1000.417</v>
      </c>
      <c r="C2869" t="s">
        <v>35</v>
      </c>
    </row>
    <row r="2870" spans="1:3" x14ac:dyDescent="0.25">
      <c r="A2870" s="7">
        <v>43694.458333333336</v>
      </c>
      <c r="B2870">
        <v>1039.694</v>
      </c>
      <c r="C2870" t="s">
        <v>35</v>
      </c>
    </row>
    <row r="2871" spans="1:3" x14ac:dyDescent="0.25">
      <c r="A2871" s="7">
        <v>43694.479166666664</v>
      </c>
      <c r="B2871">
        <v>1065.9680000000001</v>
      </c>
      <c r="C2871" t="s">
        <v>35</v>
      </c>
    </row>
    <row r="2872" spans="1:3" x14ac:dyDescent="0.25">
      <c r="A2872" s="7">
        <v>43694.5</v>
      </c>
      <c r="B2872">
        <v>1081.6410000000001</v>
      </c>
      <c r="C2872" t="s">
        <v>35</v>
      </c>
    </row>
    <row r="2873" spans="1:3" x14ac:dyDescent="0.25">
      <c r="A2873" s="7">
        <v>43694.520833333336</v>
      </c>
      <c r="B2873">
        <v>1081.1030000000001</v>
      </c>
      <c r="C2873" t="s">
        <v>35</v>
      </c>
    </row>
    <row r="2874" spans="1:3" x14ac:dyDescent="0.25">
      <c r="A2874" s="7">
        <v>43694.541666666664</v>
      </c>
      <c r="B2874">
        <v>1063.7170000000001</v>
      </c>
      <c r="C2874" t="s">
        <v>35</v>
      </c>
    </row>
    <row r="2875" spans="1:3" x14ac:dyDescent="0.25">
      <c r="A2875" s="7">
        <v>43694.5625</v>
      </c>
      <c r="B2875">
        <v>1027.5319999999999</v>
      </c>
      <c r="C2875" t="s">
        <v>35</v>
      </c>
    </row>
    <row r="2876" spans="1:3" x14ac:dyDescent="0.25">
      <c r="A2876" s="7">
        <v>43694.583333333336</v>
      </c>
      <c r="B2876">
        <v>983.51589999999999</v>
      </c>
      <c r="C2876" t="s">
        <v>35</v>
      </c>
    </row>
    <row r="2877" spans="1:3" x14ac:dyDescent="0.25">
      <c r="A2877" s="7">
        <v>43694.604166666664</v>
      </c>
      <c r="B2877">
        <v>935.86850000000004</v>
      </c>
      <c r="C2877" t="s">
        <v>35</v>
      </c>
    </row>
    <row r="2878" spans="1:3" x14ac:dyDescent="0.25">
      <c r="A2878" s="7">
        <v>43694.625</v>
      </c>
      <c r="B2878">
        <v>908.21289999999999</v>
      </c>
      <c r="C2878" t="s">
        <v>35</v>
      </c>
    </row>
    <row r="2879" spans="1:3" x14ac:dyDescent="0.25">
      <c r="A2879" s="7">
        <v>43694.645833333336</v>
      </c>
      <c r="B2879">
        <v>885.36180000000002</v>
      </c>
      <c r="C2879" t="s">
        <v>35</v>
      </c>
    </row>
    <row r="2880" spans="1:3" x14ac:dyDescent="0.25">
      <c r="A2880" s="7">
        <v>43694.666666666664</v>
      </c>
      <c r="B2880">
        <v>861.6866</v>
      </c>
      <c r="C2880" t="s">
        <v>35</v>
      </c>
    </row>
    <row r="2881" spans="1:3" x14ac:dyDescent="0.25">
      <c r="A2881" s="7">
        <v>43694.6875</v>
      </c>
      <c r="B2881">
        <v>845.1019</v>
      </c>
      <c r="C2881" t="s">
        <v>35</v>
      </c>
    </row>
    <row r="2882" spans="1:3" x14ac:dyDescent="0.25">
      <c r="A2882" s="7">
        <v>43694.708333333336</v>
      </c>
      <c r="B2882">
        <v>832.34799999999996</v>
      </c>
      <c r="C2882" t="s">
        <v>35</v>
      </c>
    </row>
    <row r="2883" spans="1:3" x14ac:dyDescent="0.25">
      <c r="A2883" s="7">
        <v>43694.729166666664</v>
      </c>
      <c r="B2883">
        <v>818.45119999999997</v>
      </c>
      <c r="C2883" t="s">
        <v>35</v>
      </c>
    </row>
    <row r="2884" spans="1:3" x14ac:dyDescent="0.25">
      <c r="A2884" s="7">
        <v>43694.75</v>
      </c>
      <c r="B2884">
        <v>804.28530000000001</v>
      </c>
      <c r="C2884" t="s">
        <v>35</v>
      </c>
    </row>
    <row r="2885" spans="1:3" x14ac:dyDescent="0.25">
      <c r="A2885" s="7">
        <v>43694.770833333336</v>
      </c>
      <c r="B2885">
        <v>791.44680000000005</v>
      </c>
      <c r="C2885" t="s">
        <v>35</v>
      </c>
    </row>
    <row r="2886" spans="1:3" x14ac:dyDescent="0.25">
      <c r="A2886" s="7">
        <v>43694.791666666664</v>
      </c>
      <c r="B2886">
        <v>780.32209999999998</v>
      </c>
      <c r="C2886" t="s">
        <v>35</v>
      </c>
    </row>
    <row r="2887" spans="1:3" x14ac:dyDescent="0.25">
      <c r="A2887" s="7">
        <v>43694.8125</v>
      </c>
      <c r="B2887">
        <v>770.35680000000002</v>
      </c>
      <c r="C2887" t="s">
        <v>35</v>
      </c>
    </row>
    <row r="2888" spans="1:3" x14ac:dyDescent="0.25">
      <c r="A2888" s="7">
        <v>43694.833333333336</v>
      </c>
      <c r="B2888">
        <v>760.79470000000003</v>
      </c>
      <c r="C2888" t="s">
        <v>35</v>
      </c>
    </row>
    <row r="2889" spans="1:3" x14ac:dyDescent="0.25">
      <c r="A2889" s="7">
        <v>43694.854166666664</v>
      </c>
      <c r="B2889">
        <v>752.52650000000006</v>
      </c>
      <c r="C2889" t="s">
        <v>35</v>
      </c>
    </row>
    <row r="2890" spans="1:3" x14ac:dyDescent="0.25">
      <c r="A2890" s="7">
        <v>43694.875</v>
      </c>
      <c r="B2890">
        <v>743.70360000000005</v>
      </c>
      <c r="C2890" t="s">
        <v>35</v>
      </c>
    </row>
    <row r="2891" spans="1:3" x14ac:dyDescent="0.25">
      <c r="A2891" s="7">
        <v>43694.895833333336</v>
      </c>
      <c r="B2891">
        <v>736.30909999999994</v>
      </c>
      <c r="C2891" t="s">
        <v>35</v>
      </c>
    </row>
    <row r="2892" spans="1:3" x14ac:dyDescent="0.25">
      <c r="A2892" s="7">
        <v>43694.916666666664</v>
      </c>
      <c r="B2892">
        <v>729.38509999999997</v>
      </c>
      <c r="C2892" t="s">
        <v>35</v>
      </c>
    </row>
    <row r="2893" spans="1:3" x14ac:dyDescent="0.25">
      <c r="A2893" s="7">
        <v>43694.9375</v>
      </c>
      <c r="B2893">
        <v>724.15840000000003</v>
      </c>
      <c r="C2893" t="s">
        <v>35</v>
      </c>
    </row>
    <row r="2894" spans="1:3" x14ac:dyDescent="0.25">
      <c r="A2894" s="7">
        <v>43694.958333333336</v>
      </c>
      <c r="B2894">
        <v>720.09140000000002</v>
      </c>
      <c r="C2894" t="s">
        <v>35</v>
      </c>
    </row>
    <row r="2895" spans="1:3" x14ac:dyDescent="0.25">
      <c r="A2895" s="7">
        <v>43694.979166666664</v>
      </c>
      <c r="B2895">
        <v>714.44449999999995</v>
      </c>
      <c r="C2895" t="s">
        <v>35</v>
      </c>
    </row>
    <row r="2896" spans="1:3" x14ac:dyDescent="0.25">
      <c r="A2896" s="7">
        <v>43695</v>
      </c>
      <c r="B2896">
        <v>709.95719999999994</v>
      </c>
      <c r="C2896" t="s">
        <v>35</v>
      </c>
    </row>
    <row r="2897" spans="1:3" x14ac:dyDescent="0.25">
      <c r="A2897" s="7">
        <v>43695.020833333336</v>
      </c>
      <c r="B2897">
        <v>704.41110000000003</v>
      </c>
      <c r="C2897" t="s">
        <v>35</v>
      </c>
    </row>
    <row r="2898" spans="1:3" x14ac:dyDescent="0.25">
      <c r="A2898" s="7">
        <v>43695.041666666664</v>
      </c>
      <c r="B2898">
        <v>700.61289999999997</v>
      </c>
      <c r="C2898" t="s">
        <v>35</v>
      </c>
    </row>
    <row r="2899" spans="1:3" x14ac:dyDescent="0.25">
      <c r="A2899" s="7">
        <v>43695.0625</v>
      </c>
      <c r="B2899">
        <v>696.1087</v>
      </c>
      <c r="C2899" t="s">
        <v>35</v>
      </c>
    </row>
    <row r="2900" spans="1:3" x14ac:dyDescent="0.25">
      <c r="A2900" s="7">
        <v>43695.083333333336</v>
      </c>
      <c r="B2900">
        <v>691.85659999999996</v>
      </c>
      <c r="C2900" t="s">
        <v>35</v>
      </c>
    </row>
    <row r="2901" spans="1:3" x14ac:dyDescent="0.25">
      <c r="A2901" s="7">
        <v>43695.104166666664</v>
      </c>
      <c r="B2901">
        <v>687.89020000000005</v>
      </c>
      <c r="C2901" t="s">
        <v>35</v>
      </c>
    </row>
    <row r="2902" spans="1:3" x14ac:dyDescent="0.25">
      <c r="A2902" s="7">
        <v>43695.125</v>
      </c>
      <c r="B2902">
        <v>683.73900000000003</v>
      </c>
      <c r="C2902" t="s">
        <v>35</v>
      </c>
    </row>
    <row r="2903" spans="1:3" x14ac:dyDescent="0.25">
      <c r="A2903" s="7">
        <v>43695.145833333336</v>
      </c>
      <c r="B2903">
        <v>679.99099999999999</v>
      </c>
      <c r="C2903" t="s">
        <v>35</v>
      </c>
    </row>
    <row r="2904" spans="1:3" x14ac:dyDescent="0.25">
      <c r="A2904" s="7">
        <v>43695.166666666664</v>
      </c>
      <c r="B2904">
        <v>676.19259999999997</v>
      </c>
      <c r="C2904" t="s">
        <v>35</v>
      </c>
    </row>
    <row r="2905" spans="1:3" x14ac:dyDescent="0.25">
      <c r="A2905" s="7">
        <v>43695.1875</v>
      </c>
      <c r="B2905">
        <v>673.01610000000005</v>
      </c>
      <c r="C2905" t="s">
        <v>35</v>
      </c>
    </row>
    <row r="2906" spans="1:3" x14ac:dyDescent="0.25">
      <c r="A2906" s="7">
        <v>43695.208333333336</v>
      </c>
      <c r="B2906">
        <v>671.20090000000005</v>
      </c>
      <c r="C2906" t="s">
        <v>35</v>
      </c>
    </row>
    <row r="2907" spans="1:3" x14ac:dyDescent="0.25">
      <c r="A2907" s="7">
        <v>43695.229166666664</v>
      </c>
      <c r="B2907">
        <v>669.16719999999998</v>
      </c>
      <c r="C2907" t="s">
        <v>35</v>
      </c>
    </row>
    <row r="2908" spans="1:3" x14ac:dyDescent="0.25">
      <c r="A2908" s="7">
        <v>43695.25</v>
      </c>
      <c r="B2908">
        <v>666.76379999999995</v>
      </c>
      <c r="C2908" t="s">
        <v>35</v>
      </c>
    </row>
    <row r="2909" spans="1:3" x14ac:dyDescent="0.25">
      <c r="A2909" s="7">
        <v>43695.270833333336</v>
      </c>
      <c r="B2909">
        <v>664.81410000000005</v>
      </c>
      <c r="C2909" t="s">
        <v>35</v>
      </c>
    </row>
    <row r="2910" spans="1:3" x14ac:dyDescent="0.25">
      <c r="A2910" s="7">
        <v>43695.291666666664</v>
      </c>
      <c r="B2910">
        <v>666.44449999999995</v>
      </c>
      <c r="C2910" t="s">
        <v>35</v>
      </c>
    </row>
    <row r="2911" spans="1:3" x14ac:dyDescent="0.25">
      <c r="A2911" s="7">
        <v>43695.333333333336</v>
      </c>
      <c r="B2911">
        <v>774.87729999999999</v>
      </c>
      <c r="C2911" t="s">
        <v>35</v>
      </c>
    </row>
    <row r="2912" spans="1:3" x14ac:dyDescent="0.25">
      <c r="A2912" s="7">
        <v>43695.354166666664</v>
      </c>
      <c r="B2912">
        <v>837.69150000000002</v>
      </c>
      <c r="C2912" t="s">
        <v>35</v>
      </c>
    </row>
    <row r="2913" spans="1:3" x14ac:dyDescent="0.25">
      <c r="A2913" s="7">
        <v>43695.375</v>
      </c>
      <c r="B2913">
        <v>887.39490000000001</v>
      </c>
      <c r="C2913" t="s">
        <v>35</v>
      </c>
    </row>
    <row r="2914" spans="1:3" x14ac:dyDescent="0.25">
      <c r="A2914" s="7">
        <v>43695.395833333336</v>
      </c>
      <c r="B2914">
        <v>935.66690000000006</v>
      </c>
      <c r="C2914" t="s">
        <v>35</v>
      </c>
    </row>
    <row r="2915" spans="1:3" x14ac:dyDescent="0.25">
      <c r="A2915" s="7">
        <v>43695.416666666664</v>
      </c>
      <c r="B2915">
        <v>976.35889999999995</v>
      </c>
      <c r="C2915" t="s">
        <v>35</v>
      </c>
    </row>
    <row r="2916" spans="1:3" x14ac:dyDescent="0.25">
      <c r="A2916" s="7">
        <v>43695.4375</v>
      </c>
      <c r="B2916">
        <v>1012.395</v>
      </c>
      <c r="C2916" t="s">
        <v>35</v>
      </c>
    </row>
    <row r="2917" spans="1:3" x14ac:dyDescent="0.25">
      <c r="A2917" s="7">
        <v>43695.458333333336</v>
      </c>
      <c r="B2917">
        <v>1041.19</v>
      </c>
      <c r="C2917" t="s">
        <v>35</v>
      </c>
    </row>
    <row r="2918" spans="1:3" x14ac:dyDescent="0.25">
      <c r="A2918" s="7">
        <v>43695.479166666664</v>
      </c>
      <c r="B2918">
        <v>1020.4930000000001</v>
      </c>
      <c r="C2918" t="s">
        <v>35</v>
      </c>
    </row>
    <row r="2919" spans="1:3" x14ac:dyDescent="0.25">
      <c r="A2919" s="7">
        <v>43695.5</v>
      </c>
      <c r="B2919">
        <v>1016.259</v>
      </c>
      <c r="C2919" t="s">
        <v>35</v>
      </c>
    </row>
    <row r="2920" spans="1:3" x14ac:dyDescent="0.25">
      <c r="A2920" s="7">
        <v>43695.520833333336</v>
      </c>
      <c r="B2920">
        <v>977.08140000000003</v>
      </c>
      <c r="C2920" t="s">
        <v>35</v>
      </c>
    </row>
    <row r="2921" spans="1:3" x14ac:dyDescent="0.25">
      <c r="A2921" s="7">
        <v>43695.541666666664</v>
      </c>
      <c r="B2921">
        <v>955.82839999999999</v>
      </c>
      <c r="C2921" t="s">
        <v>35</v>
      </c>
    </row>
    <row r="2922" spans="1:3" x14ac:dyDescent="0.25">
      <c r="A2922" s="7">
        <v>43695.5625</v>
      </c>
      <c r="B2922">
        <v>935.9357</v>
      </c>
      <c r="C2922" t="s">
        <v>35</v>
      </c>
    </row>
    <row r="2923" spans="1:3" x14ac:dyDescent="0.25">
      <c r="A2923" s="7">
        <v>43695.583333333336</v>
      </c>
      <c r="B2923">
        <v>914.34559999999999</v>
      </c>
      <c r="C2923" t="s">
        <v>35</v>
      </c>
    </row>
    <row r="2924" spans="1:3" x14ac:dyDescent="0.25">
      <c r="A2924" s="7">
        <v>43695.604166666664</v>
      </c>
      <c r="B2924">
        <v>879.44730000000004</v>
      </c>
      <c r="C2924" t="s">
        <v>35</v>
      </c>
    </row>
    <row r="2925" spans="1:3" x14ac:dyDescent="0.25">
      <c r="A2925" s="7">
        <v>43695.625</v>
      </c>
      <c r="B2925">
        <v>853.25149999999996</v>
      </c>
      <c r="C2925" t="s">
        <v>35</v>
      </c>
    </row>
    <row r="2926" spans="1:3" x14ac:dyDescent="0.25">
      <c r="A2926" s="7">
        <v>43695.645833333336</v>
      </c>
      <c r="B2926">
        <v>836.26319999999998</v>
      </c>
      <c r="C2926" t="s">
        <v>35</v>
      </c>
    </row>
    <row r="2927" spans="1:3" x14ac:dyDescent="0.25">
      <c r="A2927" s="7">
        <v>43695.666666666664</v>
      </c>
      <c r="B2927">
        <v>818.87130000000002</v>
      </c>
      <c r="C2927" t="s">
        <v>35</v>
      </c>
    </row>
    <row r="2928" spans="1:3" x14ac:dyDescent="0.25">
      <c r="A2928" s="7">
        <v>43695.6875</v>
      </c>
      <c r="B2928">
        <v>811.09109999999998</v>
      </c>
      <c r="C2928" t="s">
        <v>35</v>
      </c>
    </row>
    <row r="2929" spans="1:3" x14ac:dyDescent="0.25">
      <c r="A2929" s="7">
        <v>43695.708333333336</v>
      </c>
      <c r="B2929">
        <v>803.46199999999999</v>
      </c>
      <c r="C2929" t="s">
        <v>35</v>
      </c>
    </row>
    <row r="2930" spans="1:3" x14ac:dyDescent="0.25">
      <c r="A2930" s="7">
        <v>43695.729166666664</v>
      </c>
      <c r="B2930">
        <v>796.95870000000002</v>
      </c>
      <c r="C2930" t="s">
        <v>35</v>
      </c>
    </row>
    <row r="2931" spans="1:3" x14ac:dyDescent="0.25">
      <c r="A2931" s="7">
        <v>43695.75</v>
      </c>
      <c r="B2931">
        <v>789.9008</v>
      </c>
      <c r="C2931" t="s">
        <v>35</v>
      </c>
    </row>
    <row r="2932" spans="1:3" x14ac:dyDescent="0.25">
      <c r="A2932" s="7">
        <v>43695.770833333336</v>
      </c>
      <c r="B2932">
        <v>785.53160000000003</v>
      </c>
      <c r="C2932" t="s">
        <v>35</v>
      </c>
    </row>
    <row r="2933" spans="1:3" x14ac:dyDescent="0.25">
      <c r="A2933" s="7">
        <v>43695.791666666664</v>
      </c>
      <c r="B2933">
        <v>782.91</v>
      </c>
      <c r="C2933" t="s">
        <v>35</v>
      </c>
    </row>
    <row r="2934" spans="1:3" x14ac:dyDescent="0.25">
      <c r="A2934" s="7">
        <v>43695.8125</v>
      </c>
      <c r="B2934">
        <v>781.91859999999997</v>
      </c>
      <c r="C2934" t="s">
        <v>35</v>
      </c>
    </row>
    <row r="2935" spans="1:3" x14ac:dyDescent="0.25">
      <c r="A2935" s="7">
        <v>43695.833333333336</v>
      </c>
      <c r="B2935">
        <v>780.7758</v>
      </c>
      <c r="C2935" t="s">
        <v>35</v>
      </c>
    </row>
    <row r="2936" spans="1:3" x14ac:dyDescent="0.25">
      <c r="A2936" s="7">
        <v>43695.854166666664</v>
      </c>
      <c r="B2936">
        <v>779.14580000000001</v>
      </c>
      <c r="C2936" t="s">
        <v>35</v>
      </c>
    </row>
    <row r="2937" spans="1:3" x14ac:dyDescent="0.25">
      <c r="A2937" s="7">
        <v>43695.875</v>
      </c>
      <c r="B2937">
        <v>777.24680000000001</v>
      </c>
      <c r="C2937" t="s">
        <v>35</v>
      </c>
    </row>
    <row r="2938" spans="1:3" x14ac:dyDescent="0.25">
      <c r="A2938" s="7">
        <v>43695.895833333336</v>
      </c>
      <c r="B2938">
        <v>775.23019999999997</v>
      </c>
      <c r="C2938" t="s">
        <v>35</v>
      </c>
    </row>
    <row r="2939" spans="1:3" x14ac:dyDescent="0.25">
      <c r="A2939" s="7">
        <v>43695.916666666664</v>
      </c>
      <c r="B2939">
        <v>772.18849999999998</v>
      </c>
      <c r="C2939" t="s">
        <v>35</v>
      </c>
    </row>
    <row r="2940" spans="1:3" x14ac:dyDescent="0.25">
      <c r="A2940" s="7">
        <v>43695.9375</v>
      </c>
      <c r="B2940">
        <v>771.81880000000001</v>
      </c>
      <c r="C2940" t="s">
        <v>35</v>
      </c>
    </row>
    <row r="2941" spans="1:3" x14ac:dyDescent="0.25">
      <c r="A2941" s="7">
        <v>43695.958333333336</v>
      </c>
      <c r="B2941">
        <v>772.70950000000005</v>
      </c>
      <c r="C2941" t="s">
        <v>35</v>
      </c>
    </row>
    <row r="2942" spans="1:3" x14ac:dyDescent="0.25">
      <c r="A2942" s="7">
        <v>43695.979166666664</v>
      </c>
      <c r="B2942">
        <v>763.93730000000005</v>
      </c>
      <c r="C2942" t="s">
        <v>35</v>
      </c>
    </row>
    <row r="2943" spans="1:3" x14ac:dyDescent="0.25">
      <c r="A2943" s="7">
        <v>43696</v>
      </c>
      <c r="B2943">
        <v>755.24900000000002</v>
      </c>
      <c r="C2943" t="s">
        <v>35</v>
      </c>
    </row>
    <row r="2944" spans="1:3" x14ac:dyDescent="0.25">
      <c r="A2944" s="7">
        <v>43696.020833333336</v>
      </c>
      <c r="B2944">
        <v>750.76189999999997</v>
      </c>
      <c r="C2944" t="s">
        <v>35</v>
      </c>
    </row>
    <row r="2945" spans="1:3" x14ac:dyDescent="0.25">
      <c r="A2945" s="7">
        <v>43696.041666666664</v>
      </c>
      <c r="B2945">
        <v>746.94709999999998</v>
      </c>
      <c r="C2945" t="s">
        <v>35</v>
      </c>
    </row>
    <row r="2946" spans="1:3" x14ac:dyDescent="0.25">
      <c r="A2946" s="7">
        <v>43696.0625</v>
      </c>
      <c r="B2946">
        <v>741.72050000000002</v>
      </c>
      <c r="C2946" t="s">
        <v>35</v>
      </c>
    </row>
    <row r="2947" spans="1:3" x14ac:dyDescent="0.25">
      <c r="A2947" s="7">
        <v>43696.083333333336</v>
      </c>
      <c r="B2947">
        <v>735.65369999999996</v>
      </c>
      <c r="C2947" t="s">
        <v>35</v>
      </c>
    </row>
    <row r="2948" spans="1:3" x14ac:dyDescent="0.25">
      <c r="A2948" s="7">
        <v>43696.104166666664</v>
      </c>
      <c r="B2948">
        <v>729.90610000000004</v>
      </c>
      <c r="C2948" t="s">
        <v>35</v>
      </c>
    </row>
    <row r="2949" spans="1:3" x14ac:dyDescent="0.25">
      <c r="A2949" s="7">
        <v>43696.125</v>
      </c>
      <c r="B2949">
        <v>723.83910000000003</v>
      </c>
      <c r="C2949" t="s">
        <v>35</v>
      </c>
    </row>
    <row r="2950" spans="1:3" x14ac:dyDescent="0.25">
      <c r="A2950" s="7">
        <v>43696.145833333336</v>
      </c>
      <c r="B2950">
        <v>714.59580000000005</v>
      </c>
      <c r="C2950" t="s">
        <v>35</v>
      </c>
    </row>
    <row r="2951" spans="1:3" x14ac:dyDescent="0.25">
      <c r="A2951" s="7">
        <v>43696.166666666664</v>
      </c>
      <c r="B2951">
        <v>705.40269999999998</v>
      </c>
      <c r="C2951" t="s">
        <v>35</v>
      </c>
    </row>
    <row r="2952" spans="1:3" x14ac:dyDescent="0.25">
      <c r="A2952" s="7">
        <v>43696.1875</v>
      </c>
      <c r="B2952">
        <v>695.68849999999998</v>
      </c>
      <c r="C2952" t="s">
        <v>35</v>
      </c>
    </row>
    <row r="2953" spans="1:3" x14ac:dyDescent="0.25">
      <c r="A2953" s="7">
        <v>43696.208333333336</v>
      </c>
      <c r="B2953">
        <v>686.05830000000003</v>
      </c>
      <c r="C2953" t="s">
        <v>35</v>
      </c>
    </row>
    <row r="2954" spans="1:3" x14ac:dyDescent="0.25">
      <c r="A2954" s="7">
        <v>43696.229166666664</v>
      </c>
      <c r="B2954">
        <v>677.13379999999995</v>
      </c>
      <c r="C2954" t="s">
        <v>35</v>
      </c>
    </row>
    <row r="2955" spans="1:3" x14ac:dyDescent="0.25">
      <c r="A2955" s="7">
        <v>43696.25</v>
      </c>
      <c r="B2955">
        <v>672.27660000000003</v>
      </c>
      <c r="C2955" t="s">
        <v>35</v>
      </c>
    </row>
    <row r="2956" spans="1:3" x14ac:dyDescent="0.25">
      <c r="A2956" s="7">
        <v>43696.270833333336</v>
      </c>
      <c r="B2956">
        <v>667.65459999999996</v>
      </c>
      <c r="C2956" t="s">
        <v>35</v>
      </c>
    </row>
    <row r="2957" spans="1:3" x14ac:dyDescent="0.25">
      <c r="A2957" s="7">
        <v>43696.291666666664</v>
      </c>
      <c r="B2957">
        <v>664.56200000000001</v>
      </c>
      <c r="C2957" t="s">
        <v>35</v>
      </c>
    </row>
    <row r="2958" spans="1:3" x14ac:dyDescent="0.25">
      <c r="A2958" s="7">
        <v>43696.3125</v>
      </c>
      <c r="B2958">
        <v>696.34400000000005</v>
      </c>
      <c r="C2958" t="s">
        <v>35</v>
      </c>
    </row>
    <row r="2959" spans="1:3" x14ac:dyDescent="0.25">
      <c r="A2959" s="7">
        <v>43696.333333333336</v>
      </c>
      <c r="B2959">
        <v>777.29719999999998</v>
      </c>
      <c r="C2959" t="s">
        <v>35</v>
      </c>
    </row>
    <row r="2960" spans="1:3" x14ac:dyDescent="0.25">
      <c r="A2960" s="7">
        <v>43696.354166666664</v>
      </c>
      <c r="B2960">
        <v>865.53449999999998</v>
      </c>
      <c r="C2960" t="s">
        <v>35</v>
      </c>
    </row>
    <row r="2961" spans="1:3" x14ac:dyDescent="0.25">
      <c r="A2961" s="7">
        <v>43696.375</v>
      </c>
      <c r="B2961">
        <v>917.05070000000001</v>
      </c>
      <c r="C2961" t="s">
        <v>35</v>
      </c>
    </row>
    <row r="2962" spans="1:3" x14ac:dyDescent="0.25">
      <c r="A2962" s="7">
        <v>43696.395833333336</v>
      </c>
      <c r="B2962">
        <v>949.71280000000002</v>
      </c>
      <c r="C2962" t="s">
        <v>35</v>
      </c>
    </row>
    <row r="2963" spans="1:3" x14ac:dyDescent="0.25">
      <c r="A2963" s="7">
        <v>43696.416666666664</v>
      </c>
      <c r="B2963">
        <v>976.47649999999999</v>
      </c>
      <c r="C2963" t="s">
        <v>35</v>
      </c>
    </row>
    <row r="2964" spans="1:3" x14ac:dyDescent="0.25">
      <c r="A2964" s="7">
        <v>43696.4375</v>
      </c>
      <c r="B2964">
        <v>993.69690000000003</v>
      </c>
      <c r="C2964" t="s">
        <v>35</v>
      </c>
    </row>
    <row r="2965" spans="1:3" x14ac:dyDescent="0.25">
      <c r="A2965" s="7">
        <v>43696.458333333336</v>
      </c>
      <c r="B2965">
        <v>1011.6559999999999</v>
      </c>
      <c r="C2965" t="s">
        <v>35</v>
      </c>
    </row>
    <row r="2966" spans="1:3" x14ac:dyDescent="0.25">
      <c r="A2966" s="7">
        <v>43696.479166666664</v>
      </c>
      <c r="B2966">
        <v>1019.014</v>
      </c>
      <c r="C2966" t="s">
        <v>35</v>
      </c>
    </row>
    <row r="2967" spans="1:3" x14ac:dyDescent="0.25">
      <c r="A2967" s="7">
        <v>43696.5</v>
      </c>
      <c r="B2967">
        <v>1017.3680000000001</v>
      </c>
      <c r="C2967" t="s">
        <v>35</v>
      </c>
    </row>
    <row r="2968" spans="1:3" x14ac:dyDescent="0.25">
      <c r="A2968" s="7">
        <v>43696.520833333336</v>
      </c>
      <c r="B2968">
        <v>1000.904</v>
      </c>
      <c r="C2968" t="s">
        <v>35</v>
      </c>
    </row>
    <row r="2969" spans="1:3" x14ac:dyDescent="0.25">
      <c r="A2969" s="7">
        <v>43696.541666666664</v>
      </c>
      <c r="B2969">
        <v>981.88630000000001</v>
      </c>
      <c r="C2969" t="s">
        <v>35</v>
      </c>
    </row>
    <row r="2970" spans="1:3" x14ac:dyDescent="0.25">
      <c r="A2970" s="7">
        <v>43696.5625</v>
      </c>
      <c r="B2970">
        <v>956.26520000000005</v>
      </c>
      <c r="C2970" t="s">
        <v>35</v>
      </c>
    </row>
    <row r="2971" spans="1:3" x14ac:dyDescent="0.25">
      <c r="A2971" s="7">
        <v>43696.583333333336</v>
      </c>
      <c r="B2971">
        <v>908.44809999999995</v>
      </c>
      <c r="C2971" t="s">
        <v>35</v>
      </c>
    </row>
    <row r="2972" spans="1:3" x14ac:dyDescent="0.25">
      <c r="A2972" s="7">
        <v>43696.604166666664</v>
      </c>
      <c r="B2972">
        <v>861.6866</v>
      </c>
      <c r="C2972" t="s">
        <v>35</v>
      </c>
    </row>
    <row r="2973" spans="1:3" x14ac:dyDescent="0.25">
      <c r="A2973" s="7">
        <v>43696.625</v>
      </c>
      <c r="B2973">
        <v>831.87750000000005</v>
      </c>
      <c r="C2973" t="s">
        <v>35</v>
      </c>
    </row>
    <row r="2974" spans="1:3" x14ac:dyDescent="0.25">
      <c r="A2974" s="7">
        <v>43696.645833333336</v>
      </c>
      <c r="B2974">
        <v>810.755</v>
      </c>
      <c r="C2974" t="s">
        <v>35</v>
      </c>
    </row>
    <row r="2975" spans="1:3" x14ac:dyDescent="0.25">
      <c r="A2975" s="7">
        <v>43696.666666666664</v>
      </c>
      <c r="B2975">
        <v>782.62429999999995</v>
      </c>
      <c r="C2975" t="s">
        <v>35</v>
      </c>
    </row>
    <row r="2976" spans="1:3" x14ac:dyDescent="0.25">
      <c r="A2976" s="7">
        <v>43696.6875</v>
      </c>
      <c r="B2976">
        <v>766.34040000000005</v>
      </c>
      <c r="C2976" t="s">
        <v>35</v>
      </c>
    </row>
    <row r="2977" spans="1:3" x14ac:dyDescent="0.25">
      <c r="A2977" s="7">
        <v>43696.708333333336</v>
      </c>
      <c r="B2977">
        <v>751.77020000000005</v>
      </c>
      <c r="C2977" t="s">
        <v>35</v>
      </c>
    </row>
    <row r="2978" spans="1:3" x14ac:dyDescent="0.25">
      <c r="A2978" s="7">
        <v>43696.729166666664</v>
      </c>
      <c r="B2978">
        <v>737.72080000000005</v>
      </c>
      <c r="C2978" t="s">
        <v>35</v>
      </c>
    </row>
    <row r="2979" spans="1:3" x14ac:dyDescent="0.25">
      <c r="A2979" s="7">
        <v>43696.75</v>
      </c>
      <c r="B2979">
        <v>724.52819999999997</v>
      </c>
      <c r="C2979" t="s">
        <v>35</v>
      </c>
    </row>
    <row r="2980" spans="1:3" x14ac:dyDescent="0.25">
      <c r="A2980" s="7">
        <v>43696.770833333336</v>
      </c>
      <c r="B2980">
        <v>712.39419999999996</v>
      </c>
      <c r="C2980" t="s">
        <v>35</v>
      </c>
    </row>
    <row r="2981" spans="1:3" x14ac:dyDescent="0.25">
      <c r="A2981" s="7">
        <v>43696.791666666664</v>
      </c>
      <c r="B2981">
        <v>702.17579999999998</v>
      </c>
      <c r="C2981" t="s">
        <v>35</v>
      </c>
    </row>
    <row r="2982" spans="1:3" x14ac:dyDescent="0.25">
      <c r="A2982" s="7">
        <v>43696.8125</v>
      </c>
      <c r="B2982">
        <v>693.36919999999998</v>
      </c>
      <c r="C2982" t="s">
        <v>35</v>
      </c>
    </row>
    <row r="2983" spans="1:3" x14ac:dyDescent="0.25">
      <c r="A2983" s="7">
        <v>43696.833333333336</v>
      </c>
      <c r="B2983">
        <v>685.87339999999995</v>
      </c>
      <c r="C2983" t="s">
        <v>35</v>
      </c>
    </row>
    <row r="2984" spans="1:3" x14ac:dyDescent="0.25">
      <c r="A2984" s="7">
        <v>43696.854166666664</v>
      </c>
      <c r="B2984">
        <v>678.96579999999994</v>
      </c>
      <c r="C2984" t="s">
        <v>35</v>
      </c>
    </row>
    <row r="2985" spans="1:3" x14ac:dyDescent="0.25">
      <c r="A2985" s="7">
        <v>43696.875</v>
      </c>
      <c r="B2985">
        <v>672.51179999999999</v>
      </c>
      <c r="C2985" t="s">
        <v>35</v>
      </c>
    </row>
    <row r="2986" spans="1:3" x14ac:dyDescent="0.25">
      <c r="A2986" s="7">
        <v>43696.895833333336</v>
      </c>
      <c r="B2986">
        <v>668.37729999999999</v>
      </c>
      <c r="C2986" t="s">
        <v>35</v>
      </c>
    </row>
    <row r="2987" spans="1:3" x14ac:dyDescent="0.25">
      <c r="A2987" s="7">
        <v>43696.916666666664</v>
      </c>
      <c r="B2987">
        <v>664.19230000000005</v>
      </c>
      <c r="C2987" t="s">
        <v>35</v>
      </c>
    </row>
    <row r="2988" spans="1:3" x14ac:dyDescent="0.25">
      <c r="A2988" s="7">
        <v>43696.9375</v>
      </c>
      <c r="B2988">
        <v>659.55349999999999</v>
      </c>
      <c r="C2988" t="s">
        <v>35</v>
      </c>
    </row>
    <row r="2989" spans="1:3" x14ac:dyDescent="0.25">
      <c r="A2989" s="7">
        <v>43696.958333333336</v>
      </c>
      <c r="B2989">
        <v>656.0575</v>
      </c>
      <c r="C2989" t="s">
        <v>35</v>
      </c>
    </row>
    <row r="2990" spans="1:3" x14ac:dyDescent="0.25">
      <c r="A2990" s="7">
        <v>43696.979166666664</v>
      </c>
      <c r="B2990">
        <v>651.38499999999999</v>
      </c>
      <c r="C2990" t="s">
        <v>35</v>
      </c>
    </row>
    <row r="2991" spans="1:3" x14ac:dyDescent="0.25">
      <c r="A2991" s="7">
        <v>43697</v>
      </c>
      <c r="B2991">
        <v>648.56129999999996</v>
      </c>
      <c r="C2991" t="s">
        <v>35</v>
      </c>
    </row>
    <row r="2992" spans="1:3" x14ac:dyDescent="0.25">
      <c r="A2992" s="7">
        <v>43697.020833333336</v>
      </c>
      <c r="B2992">
        <v>644.61149999999998</v>
      </c>
      <c r="C2992" t="s">
        <v>35</v>
      </c>
    </row>
    <row r="2993" spans="1:3" x14ac:dyDescent="0.25">
      <c r="A2993" s="7">
        <v>43697.041666666664</v>
      </c>
      <c r="B2993">
        <v>641.68700000000001</v>
      </c>
      <c r="C2993" t="s">
        <v>35</v>
      </c>
    </row>
    <row r="2994" spans="1:3" x14ac:dyDescent="0.25">
      <c r="A2994" s="7">
        <v>43697.0625</v>
      </c>
      <c r="B2994">
        <v>636.51009999999997</v>
      </c>
      <c r="C2994" t="s">
        <v>35</v>
      </c>
    </row>
    <row r="2995" spans="1:3" x14ac:dyDescent="0.25">
      <c r="A2995" s="7">
        <v>43697.083333333336</v>
      </c>
      <c r="B2995">
        <v>631.04750000000001</v>
      </c>
      <c r="C2995" t="s">
        <v>35</v>
      </c>
    </row>
    <row r="2996" spans="1:3" x14ac:dyDescent="0.25">
      <c r="A2996" s="7">
        <v>43697.104166666664</v>
      </c>
      <c r="B2996">
        <v>627.11450000000002</v>
      </c>
      <c r="C2996" t="s">
        <v>35</v>
      </c>
    </row>
    <row r="2997" spans="1:3" x14ac:dyDescent="0.25">
      <c r="A2997" s="7">
        <v>43697.125</v>
      </c>
      <c r="B2997">
        <v>624.37480000000005</v>
      </c>
      <c r="C2997" t="s">
        <v>35</v>
      </c>
    </row>
    <row r="2998" spans="1:3" x14ac:dyDescent="0.25">
      <c r="A2998" s="7">
        <v>43697.145833333336</v>
      </c>
      <c r="B2998">
        <v>621.76949999999999</v>
      </c>
      <c r="C2998" t="s">
        <v>35</v>
      </c>
    </row>
    <row r="2999" spans="1:3" x14ac:dyDescent="0.25">
      <c r="A2999" s="7">
        <v>43697.166666666664</v>
      </c>
      <c r="B2999">
        <v>619.3827</v>
      </c>
      <c r="C2999" t="s">
        <v>35</v>
      </c>
    </row>
    <row r="3000" spans="1:3" x14ac:dyDescent="0.25">
      <c r="A3000" s="7">
        <v>43697.1875</v>
      </c>
      <c r="B3000">
        <v>617.55060000000003</v>
      </c>
      <c r="C3000" t="s">
        <v>35</v>
      </c>
    </row>
    <row r="3001" spans="1:3" x14ac:dyDescent="0.25">
      <c r="A3001" s="7">
        <v>43697.208333333336</v>
      </c>
      <c r="B3001">
        <v>616.37400000000002</v>
      </c>
      <c r="C3001" t="s">
        <v>35</v>
      </c>
    </row>
    <row r="3002" spans="1:3" x14ac:dyDescent="0.25">
      <c r="A3002" s="7">
        <v>43697.229166666664</v>
      </c>
      <c r="B3002">
        <v>616.13869999999997</v>
      </c>
      <c r="C3002" t="s">
        <v>35</v>
      </c>
    </row>
    <row r="3003" spans="1:3" x14ac:dyDescent="0.25">
      <c r="A3003" s="7">
        <v>43697.25</v>
      </c>
      <c r="B3003">
        <v>615.75210000000004</v>
      </c>
      <c r="C3003" t="s">
        <v>35</v>
      </c>
    </row>
    <row r="3004" spans="1:3" x14ac:dyDescent="0.25">
      <c r="A3004" s="7">
        <v>43697.270833333336</v>
      </c>
      <c r="B3004">
        <v>615.21420000000001</v>
      </c>
      <c r="C3004" t="s">
        <v>35</v>
      </c>
    </row>
    <row r="3005" spans="1:3" x14ac:dyDescent="0.25">
      <c r="A3005" s="7">
        <v>43697.291666666664</v>
      </c>
      <c r="B3005">
        <v>619.28189999999995</v>
      </c>
      <c r="C3005" t="s">
        <v>35</v>
      </c>
    </row>
    <row r="3006" spans="1:3" x14ac:dyDescent="0.25">
      <c r="A3006" s="7">
        <v>43697.333333333336</v>
      </c>
      <c r="B3006">
        <v>744.03970000000004</v>
      </c>
      <c r="C3006" t="s">
        <v>35</v>
      </c>
    </row>
    <row r="3007" spans="1:3" x14ac:dyDescent="0.25">
      <c r="A3007" s="7">
        <v>43697.354166666664</v>
      </c>
      <c r="B3007">
        <v>807.41089999999997</v>
      </c>
      <c r="C3007" t="s">
        <v>35</v>
      </c>
    </row>
    <row r="3008" spans="1:3" x14ac:dyDescent="0.25">
      <c r="A3008" s="7">
        <v>43697.375</v>
      </c>
      <c r="B3008">
        <v>857.92280000000005</v>
      </c>
      <c r="C3008" t="s">
        <v>35</v>
      </c>
    </row>
    <row r="3009" spans="1:3" x14ac:dyDescent="0.25">
      <c r="A3009" s="7">
        <v>43697.395833333336</v>
      </c>
      <c r="B3009">
        <v>903.00419999999997</v>
      </c>
      <c r="C3009" t="s">
        <v>35</v>
      </c>
    </row>
    <row r="3010" spans="1:3" x14ac:dyDescent="0.25">
      <c r="A3010" s="7">
        <v>43697.416666666664</v>
      </c>
      <c r="B3010">
        <v>941.83299999999997</v>
      </c>
      <c r="C3010" t="s">
        <v>35</v>
      </c>
    </row>
    <row r="3011" spans="1:3" x14ac:dyDescent="0.25">
      <c r="A3011" s="7">
        <v>43697.4375</v>
      </c>
      <c r="B3011">
        <v>971.95719999999994</v>
      </c>
      <c r="C3011" t="s">
        <v>35</v>
      </c>
    </row>
    <row r="3012" spans="1:3" x14ac:dyDescent="0.25">
      <c r="A3012" s="7">
        <v>43697.458333333336</v>
      </c>
      <c r="B3012">
        <v>995.09130000000005</v>
      </c>
      <c r="C3012" t="s">
        <v>35</v>
      </c>
    </row>
    <row r="3013" spans="1:3" x14ac:dyDescent="0.25">
      <c r="A3013" s="7">
        <v>43697.479166666664</v>
      </c>
      <c r="B3013">
        <v>1011.79</v>
      </c>
      <c r="C3013" t="s">
        <v>35</v>
      </c>
    </row>
    <row r="3014" spans="1:3" x14ac:dyDescent="0.25">
      <c r="A3014" s="7">
        <v>43697.5</v>
      </c>
      <c r="B3014">
        <v>1028.5899999999999</v>
      </c>
      <c r="C3014" t="s">
        <v>35</v>
      </c>
    </row>
    <row r="3015" spans="1:3" x14ac:dyDescent="0.25">
      <c r="A3015" s="7">
        <v>43697.520833333336</v>
      </c>
      <c r="B3015">
        <v>1041.3409999999999</v>
      </c>
      <c r="C3015" t="s">
        <v>35</v>
      </c>
    </row>
    <row r="3016" spans="1:3" x14ac:dyDescent="0.25">
      <c r="A3016" s="7">
        <v>43697.541666666664</v>
      </c>
      <c r="B3016">
        <v>1040.3330000000001</v>
      </c>
      <c r="C3016" t="s">
        <v>35</v>
      </c>
    </row>
    <row r="3017" spans="1:3" x14ac:dyDescent="0.25">
      <c r="A3017" s="7">
        <v>43697.5625</v>
      </c>
      <c r="B3017">
        <v>1025.701</v>
      </c>
      <c r="C3017" t="s">
        <v>35</v>
      </c>
    </row>
    <row r="3018" spans="1:3" x14ac:dyDescent="0.25">
      <c r="A3018" s="7">
        <v>43697.583333333336</v>
      </c>
      <c r="B3018">
        <v>996.56970000000001</v>
      </c>
      <c r="C3018" t="s">
        <v>35</v>
      </c>
    </row>
    <row r="3019" spans="1:3" x14ac:dyDescent="0.25">
      <c r="A3019" s="7">
        <v>43697.604166666664</v>
      </c>
      <c r="B3019">
        <v>951.57770000000005</v>
      </c>
      <c r="C3019" t="s">
        <v>35</v>
      </c>
    </row>
    <row r="3020" spans="1:3" x14ac:dyDescent="0.25">
      <c r="A3020" s="7">
        <v>43697.625</v>
      </c>
      <c r="B3020">
        <v>910.98519999999996</v>
      </c>
      <c r="C3020" t="s">
        <v>35</v>
      </c>
    </row>
    <row r="3021" spans="1:3" x14ac:dyDescent="0.25">
      <c r="A3021" s="7">
        <v>43697.645833333336</v>
      </c>
      <c r="B3021">
        <v>881.00990000000002</v>
      </c>
      <c r="C3021" t="s">
        <v>35</v>
      </c>
    </row>
    <row r="3022" spans="1:3" x14ac:dyDescent="0.25">
      <c r="A3022" s="7">
        <v>43697.666666666664</v>
      </c>
      <c r="B3022">
        <v>850.37810000000002</v>
      </c>
      <c r="C3022" t="s">
        <v>35</v>
      </c>
    </row>
    <row r="3023" spans="1:3" x14ac:dyDescent="0.25">
      <c r="A3023" s="7">
        <v>43697.6875</v>
      </c>
      <c r="B3023">
        <v>829.12170000000003</v>
      </c>
      <c r="C3023" t="s">
        <v>35</v>
      </c>
    </row>
    <row r="3024" spans="1:3" x14ac:dyDescent="0.25">
      <c r="A3024" s="7">
        <v>43697.708333333336</v>
      </c>
      <c r="B3024">
        <v>812.78830000000005</v>
      </c>
      <c r="C3024" t="s">
        <v>35</v>
      </c>
    </row>
    <row r="3025" spans="1:3" x14ac:dyDescent="0.25">
      <c r="A3025" s="7">
        <v>43697.729166666664</v>
      </c>
      <c r="B3025">
        <v>796.99220000000003</v>
      </c>
      <c r="C3025" t="s">
        <v>35</v>
      </c>
    </row>
    <row r="3026" spans="1:3" x14ac:dyDescent="0.25">
      <c r="A3026" s="7">
        <v>43697.75</v>
      </c>
      <c r="B3026">
        <v>782.23789999999997</v>
      </c>
      <c r="C3026" t="s">
        <v>35</v>
      </c>
    </row>
    <row r="3027" spans="1:3" x14ac:dyDescent="0.25">
      <c r="A3027" s="7">
        <v>43697.770833333336</v>
      </c>
      <c r="B3027">
        <v>768.47460000000001</v>
      </c>
      <c r="C3027" t="s">
        <v>35</v>
      </c>
    </row>
    <row r="3028" spans="1:3" x14ac:dyDescent="0.25">
      <c r="A3028" s="7">
        <v>43697.791666666664</v>
      </c>
      <c r="B3028">
        <v>755.11450000000002</v>
      </c>
      <c r="C3028" t="s">
        <v>35</v>
      </c>
    </row>
    <row r="3029" spans="1:3" x14ac:dyDescent="0.25">
      <c r="A3029" s="7">
        <v>43697.8125</v>
      </c>
      <c r="B3029">
        <v>743.58590000000004</v>
      </c>
      <c r="C3029" t="s">
        <v>35</v>
      </c>
    </row>
    <row r="3030" spans="1:3" x14ac:dyDescent="0.25">
      <c r="A3030" s="7">
        <v>43697.833333333336</v>
      </c>
      <c r="B3030">
        <v>734.64530000000002</v>
      </c>
      <c r="C3030" t="s">
        <v>35</v>
      </c>
    </row>
    <row r="3031" spans="1:3" x14ac:dyDescent="0.25">
      <c r="A3031" s="7">
        <v>43697.854166666664</v>
      </c>
      <c r="B3031">
        <v>725.65419999999995</v>
      </c>
      <c r="C3031" t="s">
        <v>35</v>
      </c>
    </row>
    <row r="3032" spans="1:3" x14ac:dyDescent="0.25">
      <c r="A3032" s="7">
        <v>43697.875</v>
      </c>
      <c r="B3032">
        <v>718.99900000000002</v>
      </c>
      <c r="C3032" t="s">
        <v>35</v>
      </c>
    </row>
    <row r="3033" spans="1:3" x14ac:dyDescent="0.25">
      <c r="A3033" s="7">
        <v>43697.895833333336</v>
      </c>
      <c r="B3033">
        <v>712.67989999999998</v>
      </c>
      <c r="C3033" t="s">
        <v>35</v>
      </c>
    </row>
    <row r="3034" spans="1:3" x14ac:dyDescent="0.25">
      <c r="A3034" s="7">
        <v>43697.916666666664</v>
      </c>
      <c r="B3034">
        <v>709.80600000000004</v>
      </c>
      <c r="C3034" t="s">
        <v>35</v>
      </c>
    </row>
    <row r="3035" spans="1:3" x14ac:dyDescent="0.25">
      <c r="A3035" s="7">
        <v>43697.9375</v>
      </c>
      <c r="B3035">
        <v>705.6884</v>
      </c>
      <c r="C3035" t="s">
        <v>35</v>
      </c>
    </row>
    <row r="3036" spans="1:3" x14ac:dyDescent="0.25">
      <c r="A3036" s="7">
        <v>43697.958333333336</v>
      </c>
      <c r="B3036">
        <v>702.57920000000001</v>
      </c>
      <c r="C3036" t="s">
        <v>35</v>
      </c>
    </row>
    <row r="3037" spans="1:3" x14ac:dyDescent="0.25">
      <c r="A3037" s="7">
        <v>43697.979166666664</v>
      </c>
      <c r="B3037">
        <v>700.04139999999995</v>
      </c>
      <c r="C3037" t="s">
        <v>35</v>
      </c>
    </row>
    <row r="3038" spans="1:3" x14ac:dyDescent="0.25">
      <c r="A3038" s="7">
        <v>43698</v>
      </c>
      <c r="B3038">
        <v>695.92380000000003</v>
      </c>
      <c r="C3038" t="s">
        <v>35</v>
      </c>
    </row>
    <row r="3039" spans="1:3" x14ac:dyDescent="0.25">
      <c r="A3039" s="7">
        <v>43698.020833333336</v>
      </c>
      <c r="B3039">
        <v>689.57090000000005</v>
      </c>
      <c r="C3039" t="s">
        <v>35</v>
      </c>
    </row>
    <row r="3040" spans="1:3" x14ac:dyDescent="0.25">
      <c r="A3040" s="7">
        <v>43698.041666666664</v>
      </c>
      <c r="B3040">
        <v>681.11710000000005</v>
      </c>
      <c r="C3040" t="s">
        <v>35</v>
      </c>
    </row>
    <row r="3041" spans="1:3" x14ac:dyDescent="0.25">
      <c r="A3041" s="7">
        <v>43698.0625</v>
      </c>
      <c r="B3041">
        <v>675.8229</v>
      </c>
      <c r="C3041" t="s">
        <v>35</v>
      </c>
    </row>
    <row r="3042" spans="1:3" x14ac:dyDescent="0.25">
      <c r="A3042" s="7">
        <v>43698.083333333336</v>
      </c>
      <c r="B3042">
        <v>670.79750000000001</v>
      </c>
      <c r="C3042" t="s">
        <v>35</v>
      </c>
    </row>
    <row r="3043" spans="1:3" x14ac:dyDescent="0.25">
      <c r="A3043" s="7">
        <v>43698.104166666664</v>
      </c>
      <c r="B3043">
        <v>665.58730000000003</v>
      </c>
      <c r="C3043" t="s">
        <v>35</v>
      </c>
    </row>
    <row r="3044" spans="1:3" x14ac:dyDescent="0.25">
      <c r="A3044" s="7">
        <v>43698.125</v>
      </c>
      <c r="B3044">
        <v>660.98209999999995</v>
      </c>
      <c r="C3044" t="s">
        <v>35</v>
      </c>
    </row>
    <row r="3045" spans="1:3" x14ac:dyDescent="0.25">
      <c r="A3045" s="7">
        <v>43698.145833333336</v>
      </c>
      <c r="B3045">
        <v>656.27599999999995</v>
      </c>
      <c r="C3045" t="s">
        <v>35</v>
      </c>
    </row>
    <row r="3046" spans="1:3" x14ac:dyDescent="0.25">
      <c r="A3046" s="7">
        <v>43698.166666666664</v>
      </c>
      <c r="B3046">
        <v>651.80520000000001</v>
      </c>
      <c r="C3046" t="s">
        <v>35</v>
      </c>
    </row>
    <row r="3047" spans="1:3" x14ac:dyDescent="0.25">
      <c r="A3047" s="7">
        <v>43698.1875</v>
      </c>
      <c r="B3047">
        <v>648.02350000000001</v>
      </c>
      <c r="C3047" t="s">
        <v>35</v>
      </c>
    </row>
    <row r="3048" spans="1:3" x14ac:dyDescent="0.25">
      <c r="A3048" s="7">
        <v>43698.208333333336</v>
      </c>
      <c r="B3048">
        <v>641.5693</v>
      </c>
      <c r="C3048" t="s">
        <v>35</v>
      </c>
    </row>
    <row r="3049" spans="1:3" x14ac:dyDescent="0.25">
      <c r="A3049" s="7">
        <v>43698.229166666664</v>
      </c>
      <c r="B3049">
        <v>636.74549999999999</v>
      </c>
      <c r="C3049" t="s">
        <v>35</v>
      </c>
    </row>
    <row r="3050" spans="1:3" x14ac:dyDescent="0.25">
      <c r="A3050" s="7">
        <v>43698.25</v>
      </c>
      <c r="B3050">
        <v>638.14049999999997</v>
      </c>
      <c r="C3050" t="s">
        <v>35</v>
      </c>
    </row>
    <row r="3051" spans="1:3" x14ac:dyDescent="0.25">
      <c r="A3051" s="7">
        <v>43698.270833333336</v>
      </c>
      <c r="B3051">
        <v>644.96450000000004</v>
      </c>
      <c r="C3051" t="s">
        <v>35</v>
      </c>
    </row>
    <row r="3052" spans="1:3" x14ac:dyDescent="0.25">
      <c r="A3052" s="7">
        <v>43698.291666666664</v>
      </c>
      <c r="B3052">
        <v>652.66240000000005</v>
      </c>
      <c r="C3052" t="s">
        <v>35</v>
      </c>
    </row>
    <row r="3053" spans="1:3" x14ac:dyDescent="0.25">
      <c r="A3053" s="7">
        <v>43698.3125</v>
      </c>
      <c r="B3053">
        <v>699.38599999999997</v>
      </c>
      <c r="C3053" t="s">
        <v>35</v>
      </c>
    </row>
    <row r="3054" spans="1:3" x14ac:dyDescent="0.25">
      <c r="A3054" s="7">
        <v>43698.333333333336</v>
      </c>
      <c r="B3054">
        <v>801.81510000000003</v>
      </c>
      <c r="C3054" t="s">
        <v>35</v>
      </c>
    </row>
    <row r="3055" spans="1:3" x14ac:dyDescent="0.25">
      <c r="A3055" s="7">
        <v>43698.354166666664</v>
      </c>
      <c r="B3055">
        <v>872.52449999999999</v>
      </c>
      <c r="C3055" t="s">
        <v>35</v>
      </c>
    </row>
    <row r="3056" spans="1:3" x14ac:dyDescent="0.25">
      <c r="A3056" s="7">
        <v>43698.375</v>
      </c>
      <c r="B3056">
        <v>927.6694</v>
      </c>
      <c r="C3056" t="s">
        <v>35</v>
      </c>
    </row>
    <row r="3057" spans="1:3" x14ac:dyDescent="0.25">
      <c r="A3057" s="7">
        <v>43698.395833333336</v>
      </c>
      <c r="B3057">
        <v>970.46190000000001</v>
      </c>
      <c r="C3057" t="s">
        <v>35</v>
      </c>
    </row>
    <row r="3058" spans="1:3" x14ac:dyDescent="0.25">
      <c r="A3058" s="7">
        <v>43698.416666666664</v>
      </c>
      <c r="B3058">
        <v>1008.128</v>
      </c>
      <c r="C3058" t="s">
        <v>35</v>
      </c>
    </row>
    <row r="3059" spans="1:3" x14ac:dyDescent="0.25">
      <c r="A3059" s="7">
        <v>43698.4375</v>
      </c>
      <c r="B3059">
        <v>1044.633</v>
      </c>
      <c r="C3059" t="s">
        <v>35</v>
      </c>
    </row>
    <row r="3060" spans="1:3" x14ac:dyDescent="0.25">
      <c r="A3060" s="7">
        <v>43698.458333333336</v>
      </c>
      <c r="B3060">
        <v>1069.6130000000001</v>
      </c>
      <c r="C3060" t="s">
        <v>35</v>
      </c>
    </row>
    <row r="3061" spans="1:3" x14ac:dyDescent="0.25">
      <c r="A3061" s="7">
        <v>43698.479166666664</v>
      </c>
      <c r="B3061">
        <v>1089.4690000000001</v>
      </c>
      <c r="C3061" t="s">
        <v>35</v>
      </c>
    </row>
    <row r="3062" spans="1:3" x14ac:dyDescent="0.25">
      <c r="A3062" s="7">
        <v>43698.5</v>
      </c>
      <c r="B3062">
        <v>1102.521</v>
      </c>
      <c r="C3062" t="s">
        <v>35</v>
      </c>
    </row>
    <row r="3063" spans="1:3" x14ac:dyDescent="0.25">
      <c r="A3063" s="7">
        <v>43698.520833333336</v>
      </c>
      <c r="B3063">
        <v>1106.2159999999999</v>
      </c>
      <c r="C3063" t="s">
        <v>35</v>
      </c>
    </row>
    <row r="3064" spans="1:3" x14ac:dyDescent="0.25">
      <c r="A3064" s="7">
        <v>43698.541666666664</v>
      </c>
      <c r="B3064">
        <v>1089.2339999999999</v>
      </c>
      <c r="C3064" t="s">
        <v>35</v>
      </c>
    </row>
    <row r="3065" spans="1:3" x14ac:dyDescent="0.25">
      <c r="A3065" s="7">
        <v>43698.5625</v>
      </c>
      <c r="B3065">
        <v>1052.395</v>
      </c>
      <c r="C3065" t="s">
        <v>35</v>
      </c>
    </row>
    <row r="3066" spans="1:3" x14ac:dyDescent="0.25">
      <c r="A3066" s="7">
        <v>43698.583333333336</v>
      </c>
      <c r="B3066">
        <v>1002.282</v>
      </c>
      <c r="C3066" t="s">
        <v>35</v>
      </c>
    </row>
    <row r="3067" spans="1:3" x14ac:dyDescent="0.25">
      <c r="A3067" s="7">
        <v>43698.604166666664</v>
      </c>
      <c r="B3067">
        <v>952.45140000000004</v>
      </c>
      <c r="C3067" t="s">
        <v>35</v>
      </c>
    </row>
    <row r="3068" spans="1:3" x14ac:dyDescent="0.25">
      <c r="A3068" s="7">
        <v>43698.625</v>
      </c>
      <c r="B3068">
        <v>923.95619999999997</v>
      </c>
      <c r="C3068" t="s">
        <v>35</v>
      </c>
    </row>
    <row r="3069" spans="1:3" x14ac:dyDescent="0.25">
      <c r="A3069" s="7">
        <v>43698.645833333336</v>
      </c>
      <c r="B3069">
        <v>901.18960000000004</v>
      </c>
      <c r="C3069" t="s">
        <v>35</v>
      </c>
    </row>
    <row r="3070" spans="1:3" x14ac:dyDescent="0.25">
      <c r="A3070" s="7">
        <v>43698.666666666664</v>
      </c>
      <c r="B3070">
        <v>874.57449999999994</v>
      </c>
      <c r="C3070" t="s">
        <v>35</v>
      </c>
    </row>
    <row r="3071" spans="1:3" x14ac:dyDescent="0.25">
      <c r="A3071" s="7">
        <v>43698.6875</v>
      </c>
      <c r="B3071">
        <v>857.83870000000002</v>
      </c>
      <c r="C3071" t="s">
        <v>35</v>
      </c>
    </row>
    <row r="3072" spans="1:3" x14ac:dyDescent="0.25">
      <c r="A3072" s="7">
        <v>43698.708333333336</v>
      </c>
      <c r="B3072">
        <v>844.7826</v>
      </c>
      <c r="C3072" t="s">
        <v>35</v>
      </c>
    </row>
    <row r="3073" spans="1:3" x14ac:dyDescent="0.25">
      <c r="A3073" s="7">
        <v>43698.729166666664</v>
      </c>
      <c r="B3073">
        <v>831.45740000000001</v>
      </c>
      <c r="C3073" t="s">
        <v>35</v>
      </c>
    </row>
    <row r="3074" spans="1:3" x14ac:dyDescent="0.25">
      <c r="A3074" s="7">
        <v>43698.75</v>
      </c>
      <c r="B3074">
        <v>818.73689999999999</v>
      </c>
      <c r="C3074" t="s">
        <v>35</v>
      </c>
    </row>
    <row r="3075" spans="1:3" x14ac:dyDescent="0.25">
      <c r="A3075" s="7">
        <v>43698.770833333336</v>
      </c>
      <c r="B3075">
        <v>808.62080000000003</v>
      </c>
      <c r="C3075" t="s">
        <v>35</v>
      </c>
    </row>
    <row r="3076" spans="1:3" x14ac:dyDescent="0.25">
      <c r="A3076" s="7">
        <v>43698.791666666664</v>
      </c>
      <c r="B3076">
        <v>799.98350000000005</v>
      </c>
      <c r="C3076" t="s">
        <v>35</v>
      </c>
    </row>
    <row r="3077" spans="1:3" x14ac:dyDescent="0.25">
      <c r="A3077" s="7">
        <v>43698.8125</v>
      </c>
      <c r="B3077">
        <v>792.03499999999997</v>
      </c>
      <c r="C3077" t="s">
        <v>35</v>
      </c>
    </row>
    <row r="3078" spans="1:3" x14ac:dyDescent="0.25">
      <c r="A3078" s="7">
        <v>43698.833333333336</v>
      </c>
      <c r="B3078">
        <v>784.92660000000001</v>
      </c>
      <c r="C3078" t="s">
        <v>35</v>
      </c>
    </row>
    <row r="3079" spans="1:3" x14ac:dyDescent="0.25">
      <c r="A3079" s="7">
        <v>43698.854166666664</v>
      </c>
      <c r="B3079">
        <v>779.28020000000004</v>
      </c>
      <c r="C3079" t="s">
        <v>35</v>
      </c>
    </row>
    <row r="3080" spans="1:3" x14ac:dyDescent="0.25">
      <c r="A3080" s="7">
        <v>43698.875</v>
      </c>
      <c r="B3080">
        <v>772.62549999999999</v>
      </c>
      <c r="C3080" t="s">
        <v>35</v>
      </c>
    </row>
    <row r="3081" spans="1:3" x14ac:dyDescent="0.25">
      <c r="A3081" s="7">
        <v>43698.895833333336</v>
      </c>
      <c r="B3081">
        <v>767.23109999999997</v>
      </c>
      <c r="C3081" t="s">
        <v>35</v>
      </c>
    </row>
    <row r="3082" spans="1:3" x14ac:dyDescent="0.25">
      <c r="A3082" s="7">
        <v>43698.916666666664</v>
      </c>
      <c r="B3082">
        <v>762.57600000000002</v>
      </c>
      <c r="C3082" t="s">
        <v>35</v>
      </c>
    </row>
    <row r="3083" spans="1:3" x14ac:dyDescent="0.25">
      <c r="A3083" s="7">
        <v>43698.9375</v>
      </c>
      <c r="B3083">
        <v>759.39980000000003</v>
      </c>
      <c r="C3083" t="s">
        <v>35</v>
      </c>
    </row>
    <row r="3084" spans="1:3" x14ac:dyDescent="0.25">
      <c r="A3084" s="7">
        <v>43698.958333333336</v>
      </c>
      <c r="B3084">
        <v>755.19849999999997</v>
      </c>
      <c r="C3084" t="s">
        <v>35</v>
      </c>
    </row>
    <row r="3085" spans="1:3" x14ac:dyDescent="0.25">
      <c r="A3085" s="7">
        <v>43698.979166666664</v>
      </c>
      <c r="B3085">
        <v>752.24080000000004</v>
      </c>
      <c r="C3085" t="s">
        <v>35</v>
      </c>
    </row>
    <row r="3086" spans="1:3" x14ac:dyDescent="0.25">
      <c r="A3086" s="7">
        <v>43699</v>
      </c>
      <c r="B3086">
        <v>751.61900000000003</v>
      </c>
      <c r="C3086" t="s">
        <v>35</v>
      </c>
    </row>
    <row r="3087" spans="1:3" x14ac:dyDescent="0.25">
      <c r="A3087" s="7">
        <v>43699.020833333336</v>
      </c>
      <c r="B3087">
        <v>747.36720000000003</v>
      </c>
      <c r="C3087" t="s">
        <v>35</v>
      </c>
    </row>
    <row r="3088" spans="1:3" x14ac:dyDescent="0.25">
      <c r="A3088" s="7">
        <v>43699.041666666664</v>
      </c>
      <c r="B3088">
        <v>745.23289999999997</v>
      </c>
      <c r="C3088" t="s">
        <v>35</v>
      </c>
    </row>
    <row r="3089" spans="1:3" x14ac:dyDescent="0.25">
      <c r="A3089" s="7">
        <v>43699.0625</v>
      </c>
      <c r="B3089">
        <v>745.30010000000004</v>
      </c>
      <c r="C3089" t="s">
        <v>35</v>
      </c>
    </row>
    <row r="3090" spans="1:3" x14ac:dyDescent="0.25">
      <c r="A3090" s="7">
        <v>43699.083333333336</v>
      </c>
      <c r="B3090">
        <v>743.28340000000003</v>
      </c>
      <c r="C3090" t="s">
        <v>35</v>
      </c>
    </row>
    <row r="3091" spans="1:3" x14ac:dyDescent="0.25">
      <c r="A3091" s="7">
        <v>43699.104166666664</v>
      </c>
      <c r="B3091">
        <v>739.65340000000003</v>
      </c>
      <c r="C3091" t="s">
        <v>35</v>
      </c>
    </row>
    <row r="3092" spans="1:3" x14ac:dyDescent="0.25">
      <c r="A3092" s="7">
        <v>43699.125</v>
      </c>
      <c r="B3092">
        <v>735.53599999999994</v>
      </c>
      <c r="C3092" t="s">
        <v>35</v>
      </c>
    </row>
    <row r="3093" spans="1:3" x14ac:dyDescent="0.25">
      <c r="A3093" s="7">
        <v>43699.145833333336</v>
      </c>
      <c r="B3093">
        <v>728.81370000000004</v>
      </c>
      <c r="C3093" t="s">
        <v>35</v>
      </c>
    </row>
    <row r="3094" spans="1:3" x14ac:dyDescent="0.25">
      <c r="A3094" s="7">
        <v>43699.166666666664</v>
      </c>
      <c r="B3094">
        <v>724.64580000000001</v>
      </c>
      <c r="C3094" t="s">
        <v>35</v>
      </c>
    </row>
    <row r="3095" spans="1:3" x14ac:dyDescent="0.25">
      <c r="A3095" s="7">
        <v>43699.1875</v>
      </c>
      <c r="B3095">
        <v>720.99890000000005</v>
      </c>
      <c r="C3095" t="s">
        <v>35</v>
      </c>
    </row>
    <row r="3096" spans="1:3" x14ac:dyDescent="0.25">
      <c r="A3096" s="7">
        <v>43699.208333333336</v>
      </c>
      <c r="B3096">
        <v>720.69640000000004</v>
      </c>
      <c r="C3096" t="s">
        <v>35</v>
      </c>
    </row>
    <row r="3097" spans="1:3" x14ac:dyDescent="0.25">
      <c r="A3097" s="7">
        <v>43699.229166666664</v>
      </c>
      <c r="B3097">
        <v>721.65440000000001</v>
      </c>
      <c r="C3097" t="s">
        <v>35</v>
      </c>
    </row>
    <row r="3098" spans="1:3" x14ac:dyDescent="0.25">
      <c r="A3098" s="7">
        <v>43699.25</v>
      </c>
      <c r="B3098">
        <v>727.90620000000001</v>
      </c>
      <c r="C3098" t="s">
        <v>35</v>
      </c>
    </row>
    <row r="3099" spans="1:3" x14ac:dyDescent="0.25">
      <c r="A3099" s="7">
        <v>43699.270833333336</v>
      </c>
      <c r="B3099">
        <v>731.18330000000003</v>
      </c>
      <c r="C3099" t="s">
        <v>35</v>
      </c>
    </row>
    <row r="3100" spans="1:3" x14ac:dyDescent="0.25">
      <c r="A3100" s="7">
        <v>43699.291666666664</v>
      </c>
      <c r="B3100">
        <v>733.46889999999996</v>
      </c>
      <c r="C3100" t="s">
        <v>35</v>
      </c>
    </row>
    <row r="3101" spans="1:3" x14ac:dyDescent="0.25">
      <c r="A3101" s="7">
        <v>43699.333333333336</v>
      </c>
      <c r="B3101">
        <v>868.50869999999998</v>
      </c>
      <c r="C3101" t="s">
        <v>35</v>
      </c>
    </row>
    <row r="3102" spans="1:3" x14ac:dyDescent="0.25">
      <c r="A3102" s="7">
        <v>43699.354166666664</v>
      </c>
      <c r="B3102">
        <v>933.39869999999996</v>
      </c>
      <c r="C3102" t="s">
        <v>35</v>
      </c>
    </row>
    <row r="3103" spans="1:3" x14ac:dyDescent="0.25">
      <c r="A3103" s="7">
        <v>43699.375</v>
      </c>
      <c r="B3103">
        <v>982.50789999999995</v>
      </c>
      <c r="C3103" t="s">
        <v>35</v>
      </c>
    </row>
    <row r="3104" spans="1:3" x14ac:dyDescent="0.25">
      <c r="A3104" s="7">
        <v>43699.395833333336</v>
      </c>
      <c r="B3104">
        <v>1021.568</v>
      </c>
      <c r="C3104" t="s">
        <v>35</v>
      </c>
    </row>
    <row r="3105" spans="1:3" x14ac:dyDescent="0.25">
      <c r="A3105" s="7">
        <v>43699.416666666664</v>
      </c>
      <c r="B3105">
        <v>1056.258</v>
      </c>
      <c r="C3105" t="s">
        <v>35</v>
      </c>
    </row>
    <row r="3106" spans="1:3" x14ac:dyDescent="0.25">
      <c r="A3106" s="7">
        <v>43699.4375</v>
      </c>
      <c r="B3106">
        <v>1088.0409999999999</v>
      </c>
      <c r="C3106" t="s">
        <v>35</v>
      </c>
    </row>
    <row r="3107" spans="1:3" x14ac:dyDescent="0.25">
      <c r="A3107" s="7">
        <v>43699.458333333336</v>
      </c>
      <c r="B3107">
        <v>1066.2529999999999</v>
      </c>
      <c r="C3107" t="s">
        <v>35</v>
      </c>
    </row>
    <row r="3108" spans="1:3" x14ac:dyDescent="0.25">
      <c r="A3108" s="7">
        <v>43699.479166666664</v>
      </c>
      <c r="B3108">
        <v>973.01559999999995</v>
      </c>
      <c r="C3108" t="s">
        <v>35</v>
      </c>
    </row>
    <row r="3109" spans="1:3" x14ac:dyDescent="0.25">
      <c r="A3109" s="7">
        <v>43699.5</v>
      </c>
      <c r="B3109">
        <v>938.55679999999995</v>
      </c>
      <c r="C3109" t="s">
        <v>35</v>
      </c>
    </row>
    <row r="3110" spans="1:3" x14ac:dyDescent="0.25">
      <c r="A3110" s="7">
        <v>43699.520833333336</v>
      </c>
      <c r="B3110">
        <v>910.76679999999999</v>
      </c>
      <c r="C3110" t="s">
        <v>35</v>
      </c>
    </row>
    <row r="3111" spans="1:3" x14ac:dyDescent="0.25">
      <c r="A3111" s="7">
        <v>43699.541666666664</v>
      </c>
      <c r="B3111">
        <v>873.56629999999996</v>
      </c>
      <c r="C3111" t="s">
        <v>35</v>
      </c>
    </row>
    <row r="3112" spans="1:3" x14ac:dyDescent="0.25">
      <c r="A3112" s="7">
        <v>43699.5625</v>
      </c>
      <c r="B3112">
        <v>849.95809999999994</v>
      </c>
      <c r="C3112" t="s">
        <v>35</v>
      </c>
    </row>
    <row r="3113" spans="1:3" x14ac:dyDescent="0.25">
      <c r="A3113" s="7">
        <v>43699.583333333336</v>
      </c>
      <c r="B3113">
        <v>828.86959999999999</v>
      </c>
      <c r="C3113" t="s">
        <v>35</v>
      </c>
    </row>
    <row r="3114" spans="1:3" x14ac:dyDescent="0.25">
      <c r="A3114" s="7">
        <v>43699.604166666664</v>
      </c>
      <c r="B3114">
        <v>816.78769999999997</v>
      </c>
      <c r="C3114" t="s">
        <v>35</v>
      </c>
    </row>
    <row r="3115" spans="1:3" x14ac:dyDescent="0.25">
      <c r="A3115" s="7">
        <v>43699.625</v>
      </c>
      <c r="B3115">
        <v>808.65449999999998</v>
      </c>
      <c r="C3115" t="s">
        <v>35</v>
      </c>
    </row>
    <row r="3116" spans="1:3" x14ac:dyDescent="0.25">
      <c r="A3116" s="7">
        <v>43699.645833333336</v>
      </c>
      <c r="B3116">
        <v>802.1848</v>
      </c>
      <c r="C3116" t="s">
        <v>35</v>
      </c>
    </row>
    <row r="3117" spans="1:3" x14ac:dyDescent="0.25">
      <c r="A3117" s="7">
        <v>43699.666666666664</v>
      </c>
      <c r="B3117">
        <v>793.54740000000004</v>
      </c>
      <c r="C3117" t="s">
        <v>35</v>
      </c>
    </row>
    <row r="3118" spans="1:3" x14ac:dyDescent="0.25">
      <c r="A3118" s="7">
        <v>43699.6875</v>
      </c>
      <c r="B3118">
        <v>784.35519999999997</v>
      </c>
      <c r="C3118" t="s">
        <v>35</v>
      </c>
    </row>
    <row r="3119" spans="1:3" x14ac:dyDescent="0.25">
      <c r="A3119" s="7">
        <v>43699.708333333336</v>
      </c>
      <c r="B3119">
        <v>774.75969999999995</v>
      </c>
      <c r="C3119" t="s">
        <v>35</v>
      </c>
    </row>
    <row r="3120" spans="1:3" x14ac:dyDescent="0.25">
      <c r="A3120" s="7">
        <v>43699.729166666664</v>
      </c>
      <c r="B3120">
        <v>765.11360000000002</v>
      </c>
      <c r="C3120" t="s">
        <v>35</v>
      </c>
    </row>
    <row r="3121" spans="1:3" x14ac:dyDescent="0.25">
      <c r="A3121" s="7">
        <v>43699.75</v>
      </c>
      <c r="B3121">
        <v>754.61040000000003</v>
      </c>
      <c r="C3121" t="s">
        <v>35</v>
      </c>
    </row>
    <row r="3122" spans="1:3" x14ac:dyDescent="0.25">
      <c r="A3122" s="7">
        <v>43699.770833333336</v>
      </c>
      <c r="B3122">
        <v>745.11519999999996</v>
      </c>
      <c r="C3122" t="s">
        <v>35</v>
      </c>
    </row>
    <row r="3123" spans="1:3" x14ac:dyDescent="0.25">
      <c r="A3123" s="7">
        <v>43699.791666666664</v>
      </c>
      <c r="B3123">
        <v>735.23350000000005</v>
      </c>
      <c r="C3123" t="s">
        <v>35</v>
      </c>
    </row>
    <row r="3124" spans="1:3" x14ac:dyDescent="0.25">
      <c r="A3124" s="7">
        <v>43699.8125</v>
      </c>
      <c r="B3124">
        <v>727.82209999999998</v>
      </c>
      <c r="C3124" t="s">
        <v>35</v>
      </c>
    </row>
    <row r="3125" spans="1:3" x14ac:dyDescent="0.25">
      <c r="A3125" s="7">
        <v>43699.833333333336</v>
      </c>
      <c r="B3125">
        <v>721.57029999999997</v>
      </c>
      <c r="C3125" t="s">
        <v>35</v>
      </c>
    </row>
    <row r="3126" spans="1:3" x14ac:dyDescent="0.25">
      <c r="A3126" s="7">
        <v>43699.854166666664</v>
      </c>
      <c r="B3126">
        <v>716.42759999999998</v>
      </c>
      <c r="C3126" t="s">
        <v>35</v>
      </c>
    </row>
    <row r="3127" spans="1:3" x14ac:dyDescent="0.25">
      <c r="A3127" s="7">
        <v>43699.875</v>
      </c>
      <c r="B3127">
        <v>711.99080000000004</v>
      </c>
      <c r="C3127" t="s">
        <v>35</v>
      </c>
    </row>
    <row r="3128" spans="1:3" x14ac:dyDescent="0.25">
      <c r="A3128" s="7">
        <v>43699.895833333336</v>
      </c>
      <c r="B3128">
        <v>707.25139999999999</v>
      </c>
      <c r="C3128" t="s">
        <v>35</v>
      </c>
    </row>
    <row r="3129" spans="1:3" x14ac:dyDescent="0.25">
      <c r="A3129" s="7">
        <v>43699.916666666664</v>
      </c>
      <c r="B3129">
        <v>703.85649999999998</v>
      </c>
      <c r="C3129" t="s">
        <v>35</v>
      </c>
    </row>
    <row r="3130" spans="1:3" x14ac:dyDescent="0.25">
      <c r="A3130" s="7">
        <v>43699.9375</v>
      </c>
      <c r="B3130">
        <v>699.87339999999995</v>
      </c>
      <c r="C3130" t="s">
        <v>35</v>
      </c>
    </row>
    <row r="3131" spans="1:3" x14ac:dyDescent="0.25">
      <c r="A3131" s="7">
        <v>43699.958333333336</v>
      </c>
      <c r="B3131">
        <v>697.90700000000004</v>
      </c>
      <c r="C3131" t="s">
        <v>35</v>
      </c>
    </row>
    <row r="3132" spans="1:3" x14ac:dyDescent="0.25">
      <c r="A3132" s="7">
        <v>43699.979166666664</v>
      </c>
      <c r="B3132">
        <v>693.77260000000001</v>
      </c>
      <c r="C3132" t="s">
        <v>35</v>
      </c>
    </row>
    <row r="3133" spans="1:3" x14ac:dyDescent="0.25">
      <c r="A3133" s="7">
        <v>43700</v>
      </c>
      <c r="B3133">
        <v>687.26840000000004</v>
      </c>
      <c r="C3133" t="s">
        <v>35</v>
      </c>
    </row>
    <row r="3134" spans="1:3" x14ac:dyDescent="0.25">
      <c r="A3134" s="7">
        <v>43700.020833333336</v>
      </c>
      <c r="B3134">
        <v>681.68849999999998</v>
      </c>
      <c r="C3134" t="s">
        <v>35</v>
      </c>
    </row>
    <row r="3135" spans="1:3" x14ac:dyDescent="0.25">
      <c r="A3135" s="7">
        <v>43700.041666666664</v>
      </c>
      <c r="B3135">
        <v>674.88170000000002</v>
      </c>
      <c r="C3135" t="s">
        <v>35</v>
      </c>
    </row>
    <row r="3136" spans="1:3" x14ac:dyDescent="0.25">
      <c r="A3136" s="7">
        <v>43700.0625</v>
      </c>
      <c r="B3136">
        <v>668.5453</v>
      </c>
      <c r="C3136" t="s">
        <v>35</v>
      </c>
    </row>
    <row r="3137" spans="1:3" x14ac:dyDescent="0.25">
      <c r="A3137" s="7">
        <v>43700.083333333336</v>
      </c>
      <c r="B3137">
        <v>662.73</v>
      </c>
      <c r="C3137" t="s">
        <v>35</v>
      </c>
    </row>
    <row r="3138" spans="1:3" x14ac:dyDescent="0.25">
      <c r="A3138" s="7">
        <v>43700.104166666664</v>
      </c>
      <c r="B3138">
        <v>656.02390000000003</v>
      </c>
      <c r="C3138" t="s">
        <v>35</v>
      </c>
    </row>
    <row r="3139" spans="1:3" x14ac:dyDescent="0.25">
      <c r="A3139" s="7">
        <v>43700.125</v>
      </c>
      <c r="B3139">
        <v>648.77980000000002</v>
      </c>
      <c r="C3139" t="s">
        <v>35</v>
      </c>
    </row>
    <row r="3140" spans="1:3" x14ac:dyDescent="0.25">
      <c r="A3140" s="7">
        <v>43700.145833333336</v>
      </c>
      <c r="B3140">
        <v>642.44330000000002</v>
      </c>
      <c r="C3140" t="s">
        <v>35</v>
      </c>
    </row>
    <row r="3141" spans="1:3" x14ac:dyDescent="0.25">
      <c r="A3141" s="7">
        <v>43700.166666666664</v>
      </c>
      <c r="B3141">
        <v>637.21609999999998</v>
      </c>
      <c r="C3141" t="s">
        <v>35</v>
      </c>
    </row>
    <row r="3142" spans="1:3" x14ac:dyDescent="0.25">
      <c r="A3142" s="7">
        <v>43700.1875</v>
      </c>
      <c r="B3142">
        <v>633.03089999999997</v>
      </c>
      <c r="C3142" t="s">
        <v>35</v>
      </c>
    </row>
    <row r="3143" spans="1:3" x14ac:dyDescent="0.25">
      <c r="A3143" s="7">
        <v>43700.208333333336</v>
      </c>
      <c r="B3143">
        <v>628.1902</v>
      </c>
      <c r="C3143" t="s">
        <v>35</v>
      </c>
    </row>
    <row r="3144" spans="1:3" x14ac:dyDescent="0.25">
      <c r="A3144" s="7">
        <v>43700.229166666664</v>
      </c>
      <c r="B3144">
        <v>623.8537</v>
      </c>
      <c r="C3144" t="s">
        <v>35</v>
      </c>
    </row>
    <row r="3145" spans="1:3" x14ac:dyDescent="0.25">
      <c r="A3145" s="7">
        <v>43700.25</v>
      </c>
      <c r="B3145">
        <v>627.6019</v>
      </c>
      <c r="C3145" t="s">
        <v>35</v>
      </c>
    </row>
    <row r="3146" spans="1:3" x14ac:dyDescent="0.25">
      <c r="A3146" s="7">
        <v>43700.270833333336</v>
      </c>
      <c r="B3146">
        <v>635.87149999999997</v>
      </c>
      <c r="C3146" t="s">
        <v>35</v>
      </c>
    </row>
    <row r="3147" spans="1:3" x14ac:dyDescent="0.25">
      <c r="A3147" s="7">
        <v>43700.291666666664</v>
      </c>
      <c r="B3147">
        <v>646.05700000000002</v>
      </c>
      <c r="C3147" t="s">
        <v>35</v>
      </c>
    </row>
    <row r="3148" spans="1:3" x14ac:dyDescent="0.25">
      <c r="A3148" s="7">
        <v>43700.3125</v>
      </c>
      <c r="B3148">
        <v>658.24249999999995</v>
      </c>
      <c r="C3148" t="s">
        <v>35</v>
      </c>
    </row>
    <row r="3149" spans="1:3" x14ac:dyDescent="0.25">
      <c r="A3149" s="7">
        <v>43700.333333333336</v>
      </c>
      <c r="B3149">
        <v>674.19259999999997</v>
      </c>
      <c r="C3149" t="s">
        <v>35</v>
      </c>
    </row>
    <row r="3150" spans="1:3" x14ac:dyDescent="0.25">
      <c r="A3150" s="7">
        <v>43700.354166666664</v>
      </c>
      <c r="B3150">
        <v>696.79780000000005</v>
      </c>
      <c r="C3150" t="s">
        <v>35</v>
      </c>
    </row>
    <row r="3151" spans="1:3" x14ac:dyDescent="0.25">
      <c r="A3151" s="7">
        <v>43700.375</v>
      </c>
      <c r="B3151">
        <v>727.30110000000002</v>
      </c>
      <c r="C3151" t="s">
        <v>35</v>
      </c>
    </row>
    <row r="3152" spans="1:3" x14ac:dyDescent="0.25">
      <c r="A3152" s="7">
        <v>43700.395833333336</v>
      </c>
      <c r="B3152">
        <v>772.39020000000005</v>
      </c>
      <c r="C3152" t="s">
        <v>35</v>
      </c>
    </row>
    <row r="3153" spans="1:3" x14ac:dyDescent="0.25">
      <c r="A3153" s="7">
        <v>43700.416666666664</v>
      </c>
      <c r="B3153">
        <v>821.50959999999998</v>
      </c>
      <c r="C3153" t="s">
        <v>35</v>
      </c>
    </row>
    <row r="3154" spans="1:3" x14ac:dyDescent="0.25">
      <c r="A3154" s="7">
        <v>43700.4375</v>
      </c>
      <c r="B3154">
        <v>878.30470000000003</v>
      </c>
      <c r="C3154" t="s">
        <v>35</v>
      </c>
    </row>
    <row r="3155" spans="1:3" x14ac:dyDescent="0.25">
      <c r="A3155" s="7">
        <v>43700.458333333336</v>
      </c>
      <c r="B3155">
        <v>932.70979999999997</v>
      </c>
      <c r="C3155" t="s">
        <v>35</v>
      </c>
    </row>
    <row r="3156" spans="1:3" x14ac:dyDescent="0.25">
      <c r="A3156" s="7">
        <v>43700.479166666664</v>
      </c>
      <c r="B3156">
        <v>983.48230000000001</v>
      </c>
      <c r="C3156" t="s">
        <v>35</v>
      </c>
    </row>
    <row r="3157" spans="1:3" x14ac:dyDescent="0.25">
      <c r="A3157" s="7">
        <v>43700.5</v>
      </c>
      <c r="B3157">
        <v>1006.532</v>
      </c>
      <c r="C3157" t="s">
        <v>35</v>
      </c>
    </row>
    <row r="3158" spans="1:3" x14ac:dyDescent="0.25">
      <c r="A3158" s="7">
        <v>43700.520833333336</v>
      </c>
      <c r="B3158">
        <v>1010.413</v>
      </c>
      <c r="C3158" t="s">
        <v>35</v>
      </c>
    </row>
    <row r="3159" spans="1:3" x14ac:dyDescent="0.25">
      <c r="A3159" s="7">
        <v>43700.541666666664</v>
      </c>
      <c r="B3159">
        <v>996.56970000000001</v>
      </c>
      <c r="C3159" t="s">
        <v>35</v>
      </c>
    </row>
    <row r="3160" spans="1:3" x14ac:dyDescent="0.25">
      <c r="A3160" s="7">
        <v>43700.5625</v>
      </c>
      <c r="B3160">
        <v>970.99950000000001</v>
      </c>
      <c r="C3160" t="s">
        <v>35</v>
      </c>
    </row>
    <row r="3161" spans="1:3" x14ac:dyDescent="0.25">
      <c r="A3161" s="7">
        <v>43700.583333333336</v>
      </c>
      <c r="B3161">
        <v>938.62400000000002</v>
      </c>
      <c r="C3161" t="s">
        <v>35</v>
      </c>
    </row>
    <row r="3162" spans="1:3" x14ac:dyDescent="0.25">
      <c r="A3162" s="7">
        <v>43700.604166666664</v>
      </c>
      <c r="B3162">
        <v>902.34889999999996</v>
      </c>
      <c r="C3162" t="s">
        <v>35</v>
      </c>
    </row>
    <row r="3163" spans="1:3" x14ac:dyDescent="0.25">
      <c r="A3163" s="7">
        <v>43700.625</v>
      </c>
      <c r="B3163">
        <v>865.01369999999997</v>
      </c>
      <c r="C3163" t="s">
        <v>35</v>
      </c>
    </row>
    <row r="3164" spans="1:3" x14ac:dyDescent="0.25">
      <c r="A3164" s="7">
        <v>43700.645833333336</v>
      </c>
      <c r="B3164">
        <v>836.85140000000001</v>
      </c>
      <c r="C3164" t="s">
        <v>35</v>
      </c>
    </row>
    <row r="3165" spans="1:3" x14ac:dyDescent="0.25">
      <c r="A3165" s="7">
        <v>43700.666666666664</v>
      </c>
      <c r="B3165">
        <v>806.31870000000004</v>
      </c>
      <c r="C3165" t="s">
        <v>35</v>
      </c>
    </row>
    <row r="3166" spans="1:3" x14ac:dyDescent="0.25">
      <c r="A3166" s="7">
        <v>43700.6875</v>
      </c>
      <c r="B3166">
        <v>787.63210000000004</v>
      </c>
      <c r="C3166" t="s">
        <v>35</v>
      </c>
    </row>
    <row r="3167" spans="1:3" x14ac:dyDescent="0.25">
      <c r="A3167" s="7">
        <v>43700.708333333336</v>
      </c>
      <c r="B3167">
        <v>774.39</v>
      </c>
      <c r="C3167" t="s">
        <v>35</v>
      </c>
    </row>
    <row r="3168" spans="1:3" x14ac:dyDescent="0.25">
      <c r="A3168" s="7">
        <v>43700.729166666664</v>
      </c>
      <c r="B3168">
        <v>761.06349999999998</v>
      </c>
      <c r="C3168" t="s">
        <v>35</v>
      </c>
    </row>
    <row r="3169" spans="1:3" x14ac:dyDescent="0.25">
      <c r="A3169" s="7">
        <v>43700.75</v>
      </c>
      <c r="B3169">
        <v>749.11500000000001</v>
      </c>
      <c r="C3169" t="s">
        <v>35</v>
      </c>
    </row>
    <row r="3170" spans="1:3" x14ac:dyDescent="0.25">
      <c r="A3170" s="7">
        <v>43700.770833333336</v>
      </c>
      <c r="B3170">
        <v>738.47709999999995</v>
      </c>
      <c r="C3170" t="s">
        <v>35</v>
      </c>
    </row>
    <row r="3171" spans="1:3" x14ac:dyDescent="0.25">
      <c r="A3171" s="7">
        <v>43700.791666666664</v>
      </c>
      <c r="B3171">
        <v>730.99850000000004</v>
      </c>
      <c r="C3171" t="s">
        <v>35</v>
      </c>
    </row>
    <row r="3172" spans="1:3" x14ac:dyDescent="0.25">
      <c r="A3172" s="7">
        <v>43700.8125</v>
      </c>
      <c r="B3172">
        <v>723.2509</v>
      </c>
      <c r="C3172" t="s">
        <v>35</v>
      </c>
    </row>
    <row r="3173" spans="1:3" x14ac:dyDescent="0.25">
      <c r="A3173" s="7">
        <v>43700.833333333336</v>
      </c>
      <c r="B3173">
        <v>716.15880000000004</v>
      </c>
      <c r="C3173" t="s">
        <v>35</v>
      </c>
    </row>
    <row r="3174" spans="1:3" x14ac:dyDescent="0.25">
      <c r="A3174" s="7">
        <v>43700.854166666664</v>
      </c>
      <c r="B3174">
        <v>708.1422</v>
      </c>
      <c r="C3174" t="s">
        <v>35</v>
      </c>
    </row>
    <row r="3175" spans="1:3" x14ac:dyDescent="0.25">
      <c r="A3175" s="7">
        <v>43700.875</v>
      </c>
      <c r="B3175">
        <v>700.59609999999998</v>
      </c>
      <c r="C3175" t="s">
        <v>35</v>
      </c>
    </row>
    <row r="3176" spans="1:3" x14ac:dyDescent="0.25">
      <c r="A3176" s="7">
        <v>43700.895833333336</v>
      </c>
      <c r="B3176">
        <v>694.05830000000003</v>
      </c>
      <c r="C3176" t="s">
        <v>35</v>
      </c>
    </row>
    <row r="3177" spans="1:3" x14ac:dyDescent="0.25">
      <c r="A3177" s="7">
        <v>43700.916666666664</v>
      </c>
      <c r="B3177">
        <v>686.86500000000001</v>
      </c>
      <c r="C3177" t="s">
        <v>35</v>
      </c>
    </row>
    <row r="3178" spans="1:3" x14ac:dyDescent="0.25">
      <c r="A3178" s="7">
        <v>43700.9375</v>
      </c>
      <c r="B3178">
        <v>679.55399999999997</v>
      </c>
      <c r="C3178" t="s">
        <v>35</v>
      </c>
    </row>
    <row r="3179" spans="1:3" x14ac:dyDescent="0.25">
      <c r="A3179" s="7">
        <v>43700.958333333336</v>
      </c>
      <c r="B3179">
        <v>673.4194</v>
      </c>
      <c r="C3179" t="s">
        <v>35</v>
      </c>
    </row>
    <row r="3180" spans="1:3" x14ac:dyDescent="0.25">
      <c r="A3180" s="7">
        <v>43700.979166666664</v>
      </c>
      <c r="B3180">
        <v>665.23429999999996</v>
      </c>
      <c r="C3180" t="s">
        <v>35</v>
      </c>
    </row>
    <row r="3181" spans="1:3" x14ac:dyDescent="0.25">
      <c r="A3181" s="7">
        <v>43701</v>
      </c>
      <c r="B3181">
        <v>656.88099999999997</v>
      </c>
      <c r="C3181" t="s">
        <v>35</v>
      </c>
    </row>
    <row r="3182" spans="1:3" x14ac:dyDescent="0.25">
      <c r="A3182" s="7">
        <v>43701.020833333336</v>
      </c>
      <c r="B3182">
        <v>647.9058</v>
      </c>
      <c r="C3182" t="s">
        <v>35</v>
      </c>
    </row>
    <row r="3183" spans="1:3" x14ac:dyDescent="0.25">
      <c r="A3183" s="7">
        <v>43701.041666666664</v>
      </c>
      <c r="B3183">
        <v>639.19939999999997</v>
      </c>
      <c r="C3183" t="s">
        <v>35</v>
      </c>
    </row>
    <row r="3184" spans="1:3" x14ac:dyDescent="0.25">
      <c r="A3184" s="7">
        <v>43701.0625</v>
      </c>
      <c r="B3184">
        <v>631.18200000000002</v>
      </c>
      <c r="C3184" t="s">
        <v>35</v>
      </c>
    </row>
    <row r="3185" spans="1:3" x14ac:dyDescent="0.25">
      <c r="A3185" s="7">
        <v>43701.083333333336</v>
      </c>
      <c r="B3185">
        <v>623.66880000000003</v>
      </c>
      <c r="C3185" t="s">
        <v>35</v>
      </c>
    </row>
    <row r="3186" spans="1:3" x14ac:dyDescent="0.25">
      <c r="A3186" s="7">
        <v>43701.104166666664</v>
      </c>
      <c r="B3186">
        <v>616.96230000000003</v>
      </c>
      <c r="C3186" t="s">
        <v>35</v>
      </c>
    </row>
    <row r="3187" spans="1:3" x14ac:dyDescent="0.25">
      <c r="A3187" s="7">
        <v>43701.125</v>
      </c>
      <c r="B3187">
        <v>612.22239999999999</v>
      </c>
      <c r="C3187" t="s">
        <v>35</v>
      </c>
    </row>
    <row r="3188" spans="1:3" x14ac:dyDescent="0.25">
      <c r="A3188" s="7">
        <v>43701.145833333336</v>
      </c>
      <c r="B3188">
        <v>607.6</v>
      </c>
      <c r="C3188" t="s">
        <v>35</v>
      </c>
    </row>
    <row r="3189" spans="1:3" x14ac:dyDescent="0.25">
      <c r="A3189" s="7">
        <v>43701.166666666664</v>
      </c>
      <c r="B3189">
        <v>602.37260000000003</v>
      </c>
      <c r="C3189" t="s">
        <v>35</v>
      </c>
    </row>
    <row r="3190" spans="1:3" x14ac:dyDescent="0.25">
      <c r="A3190" s="7">
        <v>43701.1875</v>
      </c>
      <c r="B3190">
        <v>597.24590000000001</v>
      </c>
      <c r="C3190" t="s">
        <v>35</v>
      </c>
    </row>
    <row r="3191" spans="1:3" x14ac:dyDescent="0.25">
      <c r="A3191" s="7">
        <v>43701.208333333336</v>
      </c>
      <c r="B3191">
        <v>593.8673</v>
      </c>
      <c r="C3191" t="s">
        <v>35</v>
      </c>
    </row>
    <row r="3192" spans="1:3" x14ac:dyDescent="0.25">
      <c r="A3192" s="7">
        <v>43701.229166666664</v>
      </c>
      <c r="B3192">
        <v>591.78300000000002</v>
      </c>
      <c r="C3192" t="s">
        <v>35</v>
      </c>
    </row>
    <row r="3193" spans="1:3" x14ac:dyDescent="0.25">
      <c r="A3193" s="7">
        <v>43701.25</v>
      </c>
      <c r="B3193">
        <v>590.00130000000001</v>
      </c>
      <c r="C3193" t="s">
        <v>35</v>
      </c>
    </row>
    <row r="3194" spans="1:3" x14ac:dyDescent="0.25">
      <c r="A3194" s="7">
        <v>43701.270833333336</v>
      </c>
      <c r="B3194">
        <v>589.00959999999998</v>
      </c>
      <c r="C3194" t="s">
        <v>35</v>
      </c>
    </row>
    <row r="3195" spans="1:3" x14ac:dyDescent="0.25">
      <c r="A3195" s="7">
        <v>43701.291666666664</v>
      </c>
      <c r="B3195">
        <v>590.69039999999995</v>
      </c>
      <c r="C3195" t="s">
        <v>35</v>
      </c>
    </row>
    <row r="3196" spans="1:3" x14ac:dyDescent="0.25">
      <c r="A3196" s="7">
        <v>43701.333333333336</v>
      </c>
      <c r="B3196">
        <v>722.74670000000003</v>
      </c>
      <c r="C3196" t="s">
        <v>35</v>
      </c>
    </row>
    <row r="3197" spans="1:3" x14ac:dyDescent="0.25">
      <c r="A3197" s="7">
        <v>43701.354166666664</v>
      </c>
      <c r="B3197">
        <v>800.62199999999996</v>
      </c>
      <c r="C3197" t="s">
        <v>35</v>
      </c>
    </row>
    <row r="3198" spans="1:3" x14ac:dyDescent="0.25">
      <c r="A3198" s="7">
        <v>43701.375</v>
      </c>
      <c r="B3198">
        <v>854.96540000000005</v>
      </c>
      <c r="C3198" t="s">
        <v>35</v>
      </c>
    </row>
    <row r="3199" spans="1:3" x14ac:dyDescent="0.25">
      <c r="A3199" s="7">
        <v>43701.395833333336</v>
      </c>
      <c r="B3199">
        <v>903.50829999999996</v>
      </c>
      <c r="C3199" t="s">
        <v>35</v>
      </c>
    </row>
    <row r="3200" spans="1:3" x14ac:dyDescent="0.25">
      <c r="A3200" s="7">
        <v>43701.416666666664</v>
      </c>
      <c r="B3200">
        <v>947.51179999999999</v>
      </c>
      <c r="C3200" t="s">
        <v>35</v>
      </c>
    </row>
    <row r="3201" spans="1:3" x14ac:dyDescent="0.25">
      <c r="A3201" s="7">
        <v>43701.4375</v>
      </c>
      <c r="B3201">
        <v>981.56709999999998</v>
      </c>
      <c r="C3201" t="s">
        <v>35</v>
      </c>
    </row>
    <row r="3202" spans="1:3" x14ac:dyDescent="0.25">
      <c r="A3202" s="7">
        <v>43701.458333333336</v>
      </c>
      <c r="B3202">
        <v>1010.883</v>
      </c>
      <c r="C3202" t="s">
        <v>35</v>
      </c>
    </row>
    <row r="3203" spans="1:3" x14ac:dyDescent="0.25">
      <c r="A3203" s="7">
        <v>43701.479166666664</v>
      </c>
      <c r="B3203">
        <v>1038.25</v>
      </c>
      <c r="C3203" t="s">
        <v>35</v>
      </c>
    </row>
    <row r="3204" spans="1:3" x14ac:dyDescent="0.25">
      <c r="A3204" s="7">
        <v>43701.5</v>
      </c>
      <c r="B3204">
        <v>1062.1880000000001</v>
      </c>
      <c r="C3204" t="s">
        <v>35</v>
      </c>
    </row>
    <row r="3205" spans="1:3" x14ac:dyDescent="0.25">
      <c r="A3205" s="7">
        <v>43701.520833333336</v>
      </c>
      <c r="B3205">
        <v>1078.231</v>
      </c>
      <c r="C3205" t="s">
        <v>35</v>
      </c>
    </row>
    <row r="3206" spans="1:3" x14ac:dyDescent="0.25">
      <c r="A3206" s="7">
        <v>43701.541666666664</v>
      </c>
      <c r="B3206">
        <v>1093.097</v>
      </c>
      <c r="C3206" t="s">
        <v>35</v>
      </c>
    </row>
    <row r="3207" spans="1:3" x14ac:dyDescent="0.25">
      <c r="A3207" s="7">
        <v>43701.5625</v>
      </c>
      <c r="B3207">
        <v>1089.066</v>
      </c>
      <c r="C3207" t="s">
        <v>35</v>
      </c>
    </row>
    <row r="3208" spans="1:3" x14ac:dyDescent="0.25">
      <c r="A3208" s="7">
        <v>43701.583333333336</v>
      </c>
      <c r="B3208">
        <v>1069.2270000000001</v>
      </c>
      <c r="C3208" t="s">
        <v>35</v>
      </c>
    </row>
    <row r="3209" spans="1:3" x14ac:dyDescent="0.25">
      <c r="A3209" s="7">
        <v>43701.604166666664</v>
      </c>
      <c r="B3209">
        <v>1034.5540000000001</v>
      </c>
      <c r="C3209" t="s">
        <v>35</v>
      </c>
    </row>
    <row r="3210" spans="1:3" x14ac:dyDescent="0.25">
      <c r="A3210" s="7">
        <v>43701.625</v>
      </c>
      <c r="B3210">
        <v>997.62810000000002</v>
      </c>
      <c r="C3210" t="s">
        <v>35</v>
      </c>
    </row>
    <row r="3211" spans="1:3" x14ac:dyDescent="0.25">
      <c r="A3211" s="7">
        <v>43701.645833333336</v>
      </c>
      <c r="B3211">
        <v>964.64880000000005</v>
      </c>
      <c r="C3211" t="s">
        <v>35</v>
      </c>
    </row>
    <row r="3212" spans="1:3" x14ac:dyDescent="0.25">
      <c r="A3212" s="7">
        <v>43701.666666666664</v>
      </c>
      <c r="B3212">
        <v>931.26490000000001</v>
      </c>
      <c r="C3212" t="s">
        <v>35</v>
      </c>
    </row>
    <row r="3213" spans="1:3" x14ac:dyDescent="0.25">
      <c r="A3213" s="7">
        <v>43701.6875</v>
      </c>
      <c r="B3213">
        <v>912.34609999999998</v>
      </c>
      <c r="C3213" t="s">
        <v>35</v>
      </c>
    </row>
    <row r="3214" spans="1:3" x14ac:dyDescent="0.25">
      <c r="A3214" s="7">
        <v>43701.708333333336</v>
      </c>
      <c r="B3214">
        <v>897.96360000000004</v>
      </c>
      <c r="C3214" t="s">
        <v>35</v>
      </c>
    </row>
    <row r="3215" spans="1:3" x14ac:dyDescent="0.25">
      <c r="A3215" s="7">
        <v>43701.729166666664</v>
      </c>
      <c r="B3215">
        <v>883.26149999999996</v>
      </c>
      <c r="C3215" t="s">
        <v>35</v>
      </c>
    </row>
    <row r="3216" spans="1:3" x14ac:dyDescent="0.25">
      <c r="A3216" s="7">
        <v>43701.75</v>
      </c>
      <c r="B3216">
        <v>866.96280000000002</v>
      </c>
      <c r="C3216" t="s">
        <v>35</v>
      </c>
    </row>
    <row r="3217" spans="1:3" x14ac:dyDescent="0.25">
      <c r="A3217" s="7">
        <v>43701.770833333336</v>
      </c>
      <c r="B3217">
        <v>850.56299999999999</v>
      </c>
      <c r="C3217" t="s">
        <v>35</v>
      </c>
    </row>
    <row r="3218" spans="1:3" x14ac:dyDescent="0.25">
      <c r="A3218" s="7">
        <v>43701.791666666664</v>
      </c>
      <c r="B3218">
        <v>834.41489999999999</v>
      </c>
      <c r="C3218" t="s">
        <v>35</v>
      </c>
    </row>
    <row r="3219" spans="1:3" x14ac:dyDescent="0.25">
      <c r="A3219" s="7">
        <v>43701.8125</v>
      </c>
      <c r="B3219">
        <v>819.10659999999996</v>
      </c>
      <c r="C3219" t="s">
        <v>35</v>
      </c>
    </row>
    <row r="3220" spans="1:3" x14ac:dyDescent="0.25">
      <c r="A3220" s="7">
        <v>43701.833333333336</v>
      </c>
      <c r="B3220">
        <v>804.53740000000005</v>
      </c>
      <c r="C3220" t="s">
        <v>35</v>
      </c>
    </row>
    <row r="3221" spans="1:3" x14ac:dyDescent="0.25">
      <c r="A3221" s="7">
        <v>43701.854166666664</v>
      </c>
      <c r="B3221">
        <v>792.00130000000001</v>
      </c>
      <c r="C3221" t="s">
        <v>35</v>
      </c>
    </row>
    <row r="3222" spans="1:3" x14ac:dyDescent="0.25">
      <c r="A3222" s="7">
        <v>43701.875</v>
      </c>
      <c r="B3222">
        <v>793.17769999999996</v>
      </c>
      <c r="C3222" t="s">
        <v>35</v>
      </c>
    </row>
    <row r="3223" spans="1:3" x14ac:dyDescent="0.25">
      <c r="A3223" s="7">
        <v>43701.895833333336</v>
      </c>
      <c r="B3223">
        <v>787.31290000000001</v>
      </c>
      <c r="C3223" t="s">
        <v>35</v>
      </c>
    </row>
    <row r="3224" spans="1:3" x14ac:dyDescent="0.25">
      <c r="A3224" s="7">
        <v>43701.916666666664</v>
      </c>
      <c r="B3224">
        <v>779.43150000000003</v>
      </c>
      <c r="C3224" t="s">
        <v>35</v>
      </c>
    </row>
    <row r="3225" spans="1:3" x14ac:dyDescent="0.25">
      <c r="A3225" s="7">
        <v>43701.9375</v>
      </c>
      <c r="B3225">
        <v>771.36509999999998</v>
      </c>
      <c r="C3225" t="s">
        <v>35</v>
      </c>
    </row>
    <row r="3226" spans="1:3" x14ac:dyDescent="0.25">
      <c r="A3226" s="7">
        <v>43701.958333333336</v>
      </c>
      <c r="B3226">
        <v>763.48350000000005</v>
      </c>
      <c r="C3226" t="s">
        <v>35</v>
      </c>
    </row>
    <row r="3227" spans="1:3" x14ac:dyDescent="0.25">
      <c r="A3227" s="7">
        <v>43701.979166666664</v>
      </c>
      <c r="B3227">
        <v>753.73649999999998</v>
      </c>
      <c r="C3227" t="s">
        <v>35</v>
      </c>
    </row>
    <row r="3228" spans="1:3" x14ac:dyDescent="0.25">
      <c r="A3228" s="7">
        <v>43702</v>
      </c>
      <c r="B3228">
        <v>744.09010000000001</v>
      </c>
      <c r="C3228" t="s">
        <v>35</v>
      </c>
    </row>
    <row r="3229" spans="1:3" x14ac:dyDescent="0.25">
      <c r="A3229" s="7">
        <v>43702.020833333336</v>
      </c>
      <c r="B3229">
        <v>732.99839999999995</v>
      </c>
      <c r="C3229" t="s">
        <v>35</v>
      </c>
    </row>
    <row r="3230" spans="1:3" x14ac:dyDescent="0.25">
      <c r="A3230" s="7">
        <v>43702.041666666664</v>
      </c>
      <c r="B3230">
        <v>723.43579999999997</v>
      </c>
      <c r="C3230" t="s">
        <v>35</v>
      </c>
    </row>
    <row r="3231" spans="1:3" x14ac:dyDescent="0.25">
      <c r="A3231" s="7">
        <v>43702.0625</v>
      </c>
      <c r="B3231">
        <v>712.495</v>
      </c>
      <c r="C3231" t="s">
        <v>35</v>
      </c>
    </row>
    <row r="3232" spans="1:3" x14ac:dyDescent="0.25">
      <c r="A3232" s="7">
        <v>43702.083333333336</v>
      </c>
      <c r="B3232">
        <v>700.99940000000004</v>
      </c>
      <c r="C3232" t="s">
        <v>35</v>
      </c>
    </row>
    <row r="3233" spans="1:3" x14ac:dyDescent="0.25">
      <c r="A3233" s="7">
        <v>43702.104166666664</v>
      </c>
      <c r="B3233">
        <v>690.93230000000005</v>
      </c>
      <c r="C3233" t="s">
        <v>35</v>
      </c>
    </row>
    <row r="3234" spans="1:3" x14ac:dyDescent="0.25">
      <c r="A3234" s="7">
        <v>43702.125</v>
      </c>
      <c r="B3234">
        <v>681.5204</v>
      </c>
      <c r="C3234" t="s">
        <v>35</v>
      </c>
    </row>
    <row r="3235" spans="1:3" x14ac:dyDescent="0.25">
      <c r="A3235" s="7">
        <v>43702.145833333336</v>
      </c>
      <c r="B3235">
        <v>674.39419999999996</v>
      </c>
      <c r="C3235" t="s">
        <v>35</v>
      </c>
    </row>
    <row r="3236" spans="1:3" x14ac:dyDescent="0.25">
      <c r="A3236" s="7">
        <v>43702.166666666664</v>
      </c>
      <c r="B3236">
        <v>666.74699999999996</v>
      </c>
      <c r="C3236" t="s">
        <v>35</v>
      </c>
    </row>
    <row r="3237" spans="1:3" x14ac:dyDescent="0.25">
      <c r="A3237" s="7">
        <v>43702.1875</v>
      </c>
      <c r="B3237">
        <v>660.57870000000003</v>
      </c>
      <c r="C3237" t="s">
        <v>35</v>
      </c>
    </row>
    <row r="3238" spans="1:3" x14ac:dyDescent="0.25">
      <c r="A3238" s="7">
        <v>43702.208333333336</v>
      </c>
      <c r="B3238">
        <v>655.51969999999994</v>
      </c>
      <c r="C3238" t="s">
        <v>35</v>
      </c>
    </row>
    <row r="3239" spans="1:3" x14ac:dyDescent="0.25">
      <c r="A3239" s="7">
        <v>43702.229166666664</v>
      </c>
      <c r="B3239">
        <v>649.77149999999995</v>
      </c>
      <c r="C3239" t="s">
        <v>35</v>
      </c>
    </row>
    <row r="3240" spans="1:3" x14ac:dyDescent="0.25">
      <c r="A3240" s="7">
        <v>43702.25</v>
      </c>
      <c r="B3240">
        <v>644.56110000000001</v>
      </c>
      <c r="C3240" t="s">
        <v>35</v>
      </c>
    </row>
    <row r="3241" spans="1:3" x14ac:dyDescent="0.25">
      <c r="A3241" s="7">
        <v>43702.270833333336</v>
      </c>
      <c r="B3241">
        <v>640.89700000000005</v>
      </c>
      <c r="C3241" t="s">
        <v>35</v>
      </c>
    </row>
    <row r="3242" spans="1:3" x14ac:dyDescent="0.25">
      <c r="A3242" s="7">
        <v>43702.291666666664</v>
      </c>
      <c r="B3242">
        <v>641.33399999999995</v>
      </c>
      <c r="C3242" t="s">
        <v>35</v>
      </c>
    </row>
    <row r="3243" spans="1:3" x14ac:dyDescent="0.25">
      <c r="A3243" s="7">
        <v>43702.333333333336</v>
      </c>
      <c r="B3243">
        <v>778.54079999999999</v>
      </c>
      <c r="C3243" t="s">
        <v>35</v>
      </c>
    </row>
    <row r="3244" spans="1:3" x14ac:dyDescent="0.25">
      <c r="A3244" s="7">
        <v>43702.354166666664</v>
      </c>
      <c r="B3244">
        <v>861.3338</v>
      </c>
      <c r="C3244" t="s">
        <v>35</v>
      </c>
    </row>
    <row r="3245" spans="1:3" x14ac:dyDescent="0.25">
      <c r="A3245" s="7">
        <v>43702.375</v>
      </c>
      <c r="B3245">
        <v>924.35940000000005</v>
      </c>
      <c r="C3245" t="s">
        <v>35</v>
      </c>
    </row>
    <row r="3246" spans="1:3" x14ac:dyDescent="0.25">
      <c r="A3246" s="7">
        <v>43702.395833333336</v>
      </c>
      <c r="B3246">
        <v>979.29899999999998</v>
      </c>
      <c r="C3246" t="s">
        <v>35</v>
      </c>
    </row>
    <row r="3247" spans="1:3" x14ac:dyDescent="0.25">
      <c r="A3247" s="7">
        <v>43702.416666666664</v>
      </c>
      <c r="B3247">
        <v>1029.665</v>
      </c>
      <c r="C3247" t="s">
        <v>35</v>
      </c>
    </row>
    <row r="3248" spans="1:3" x14ac:dyDescent="0.25">
      <c r="A3248" s="7">
        <v>43702.4375</v>
      </c>
      <c r="B3248">
        <v>1069.9159999999999</v>
      </c>
      <c r="C3248" t="s">
        <v>35</v>
      </c>
    </row>
    <row r="3249" spans="1:3" x14ac:dyDescent="0.25">
      <c r="A3249" s="7">
        <v>43702.458333333336</v>
      </c>
      <c r="B3249">
        <v>1106.1320000000001</v>
      </c>
      <c r="C3249" t="s">
        <v>35</v>
      </c>
    </row>
    <row r="3250" spans="1:3" x14ac:dyDescent="0.25">
      <c r="A3250" s="7">
        <v>43702.479166666664</v>
      </c>
      <c r="B3250">
        <v>1127.7840000000001</v>
      </c>
      <c r="C3250" t="s">
        <v>35</v>
      </c>
    </row>
    <row r="3251" spans="1:3" x14ac:dyDescent="0.25">
      <c r="A3251" s="7">
        <v>43702.5</v>
      </c>
      <c r="B3251">
        <v>1118.2940000000001</v>
      </c>
      <c r="C3251" t="s">
        <v>35</v>
      </c>
    </row>
    <row r="3252" spans="1:3" x14ac:dyDescent="0.25">
      <c r="A3252" s="7">
        <v>43702.520833333336</v>
      </c>
      <c r="B3252">
        <v>1104.5530000000001</v>
      </c>
      <c r="C3252" t="s">
        <v>35</v>
      </c>
    </row>
    <row r="3253" spans="1:3" x14ac:dyDescent="0.25">
      <c r="A3253" s="7">
        <v>43702.541666666664</v>
      </c>
      <c r="B3253">
        <v>1078.2639999999999</v>
      </c>
      <c r="C3253" t="s">
        <v>35</v>
      </c>
    </row>
    <row r="3254" spans="1:3" x14ac:dyDescent="0.25">
      <c r="A3254" s="7">
        <v>43702.5625</v>
      </c>
      <c r="B3254">
        <v>1037.4939999999999</v>
      </c>
      <c r="C3254" t="s">
        <v>35</v>
      </c>
    </row>
    <row r="3255" spans="1:3" x14ac:dyDescent="0.25">
      <c r="A3255" s="7">
        <v>43702.583333333336</v>
      </c>
      <c r="B3255">
        <v>995.36009999999999</v>
      </c>
      <c r="C3255" t="s">
        <v>35</v>
      </c>
    </row>
    <row r="3256" spans="1:3" x14ac:dyDescent="0.25">
      <c r="A3256" s="7">
        <v>43702.604166666664</v>
      </c>
      <c r="B3256">
        <v>960.7174</v>
      </c>
      <c r="C3256" t="s">
        <v>35</v>
      </c>
    </row>
    <row r="3257" spans="1:3" x14ac:dyDescent="0.25">
      <c r="A3257" s="7">
        <v>43702.625</v>
      </c>
      <c r="B3257">
        <v>937.27980000000002</v>
      </c>
      <c r="C3257" t="s">
        <v>35</v>
      </c>
    </row>
    <row r="3258" spans="1:3" x14ac:dyDescent="0.25">
      <c r="A3258" s="7">
        <v>43702.645833333336</v>
      </c>
      <c r="B3258">
        <v>917.79</v>
      </c>
      <c r="C3258" t="s">
        <v>35</v>
      </c>
    </row>
    <row r="3259" spans="1:3" x14ac:dyDescent="0.25">
      <c r="A3259" s="7">
        <v>43702.666666666664</v>
      </c>
      <c r="B3259">
        <v>895.88009999999997</v>
      </c>
      <c r="C3259" t="s">
        <v>35</v>
      </c>
    </row>
    <row r="3260" spans="1:3" x14ac:dyDescent="0.25">
      <c r="A3260" s="7">
        <v>43702.6875</v>
      </c>
      <c r="B3260">
        <v>883.32870000000003</v>
      </c>
      <c r="C3260" t="s">
        <v>35</v>
      </c>
    </row>
    <row r="3261" spans="1:3" x14ac:dyDescent="0.25">
      <c r="A3261" s="7">
        <v>43702.708333333336</v>
      </c>
      <c r="B3261">
        <v>871.21389999999997</v>
      </c>
      <c r="C3261" t="s">
        <v>35</v>
      </c>
    </row>
    <row r="3262" spans="1:3" x14ac:dyDescent="0.25">
      <c r="A3262" s="7">
        <v>43702.729166666664</v>
      </c>
      <c r="B3262">
        <v>856.36009999999999</v>
      </c>
      <c r="C3262" t="s">
        <v>35</v>
      </c>
    </row>
    <row r="3263" spans="1:3" x14ac:dyDescent="0.25">
      <c r="A3263" s="7">
        <v>43702.75</v>
      </c>
      <c r="B3263">
        <v>838.68299999999999</v>
      </c>
      <c r="C3263" t="s">
        <v>35</v>
      </c>
    </row>
    <row r="3264" spans="1:3" x14ac:dyDescent="0.25">
      <c r="A3264" s="7">
        <v>43702.770833333336</v>
      </c>
      <c r="B3264">
        <v>826.5675</v>
      </c>
      <c r="C3264" t="s">
        <v>35</v>
      </c>
    </row>
    <row r="3265" spans="1:3" x14ac:dyDescent="0.25">
      <c r="A3265" s="7">
        <v>43702.791666666664</v>
      </c>
      <c r="B3265">
        <v>819.74519999999995</v>
      </c>
      <c r="C3265" t="s">
        <v>35</v>
      </c>
    </row>
    <row r="3266" spans="1:3" x14ac:dyDescent="0.25">
      <c r="A3266" s="7">
        <v>43702.8125</v>
      </c>
      <c r="B3266">
        <v>811.29269999999997</v>
      </c>
      <c r="C3266" t="s">
        <v>35</v>
      </c>
    </row>
    <row r="3267" spans="1:3" x14ac:dyDescent="0.25">
      <c r="A3267" s="7">
        <v>43702.833333333336</v>
      </c>
      <c r="B3267">
        <v>803.22670000000005</v>
      </c>
      <c r="C3267" t="s">
        <v>35</v>
      </c>
    </row>
    <row r="3268" spans="1:3" x14ac:dyDescent="0.25">
      <c r="A3268" s="7">
        <v>43702.854166666664</v>
      </c>
      <c r="B3268">
        <v>801.34460000000001</v>
      </c>
      <c r="C3268" t="s">
        <v>35</v>
      </c>
    </row>
    <row r="3269" spans="1:3" x14ac:dyDescent="0.25">
      <c r="A3269" s="7">
        <v>43702.875</v>
      </c>
      <c r="B3269">
        <v>801.05899999999997</v>
      </c>
      <c r="C3269" t="s">
        <v>35</v>
      </c>
    </row>
    <row r="3270" spans="1:3" x14ac:dyDescent="0.25">
      <c r="A3270" s="7">
        <v>43702.895833333336</v>
      </c>
      <c r="B3270">
        <v>798.1182</v>
      </c>
      <c r="C3270" t="s">
        <v>35</v>
      </c>
    </row>
    <row r="3271" spans="1:3" x14ac:dyDescent="0.25">
      <c r="A3271" s="7">
        <v>43702.916666666664</v>
      </c>
      <c r="B3271">
        <v>789.95119999999997</v>
      </c>
      <c r="C3271" t="s">
        <v>35</v>
      </c>
    </row>
    <row r="3272" spans="1:3" x14ac:dyDescent="0.25">
      <c r="A3272" s="7">
        <v>43702.9375</v>
      </c>
      <c r="B3272">
        <v>778.99450000000002</v>
      </c>
      <c r="C3272" t="s">
        <v>35</v>
      </c>
    </row>
    <row r="3273" spans="1:3" x14ac:dyDescent="0.25">
      <c r="A3273" s="7">
        <v>43702.958333333336</v>
      </c>
      <c r="B3273">
        <v>769.13</v>
      </c>
      <c r="C3273" t="s">
        <v>35</v>
      </c>
    </row>
    <row r="3274" spans="1:3" x14ac:dyDescent="0.25">
      <c r="A3274" s="7">
        <v>43702.979166666664</v>
      </c>
      <c r="B3274">
        <v>764.30690000000004</v>
      </c>
      <c r="C3274" t="s">
        <v>35</v>
      </c>
    </row>
    <row r="3275" spans="1:3" x14ac:dyDescent="0.25">
      <c r="A3275" s="7">
        <v>43703</v>
      </c>
      <c r="B3275">
        <v>763.46669999999995</v>
      </c>
      <c r="C3275" t="s">
        <v>35</v>
      </c>
    </row>
    <row r="3276" spans="1:3" x14ac:dyDescent="0.25">
      <c r="A3276" s="7">
        <v>43703.020833333336</v>
      </c>
      <c r="B3276">
        <v>764.29020000000003</v>
      </c>
      <c r="C3276" t="s">
        <v>35</v>
      </c>
    </row>
    <row r="3277" spans="1:3" x14ac:dyDescent="0.25">
      <c r="A3277" s="7">
        <v>43703.041666666664</v>
      </c>
      <c r="B3277">
        <v>765.26480000000004</v>
      </c>
      <c r="C3277" t="s">
        <v>35</v>
      </c>
    </row>
    <row r="3278" spans="1:3" x14ac:dyDescent="0.25">
      <c r="A3278" s="7">
        <v>43703.0625</v>
      </c>
      <c r="B3278">
        <v>767.55039999999997</v>
      </c>
      <c r="C3278" t="s">
        <v>35</v>
      </c>
    </row>
    <row r="3279" spans="1:3" x14ac:dyDescent="0.25">
      <c r="A3279" s="7">
        <v>43703.083333333336</v>
      </c>
      <c r="B3279">
        <v>769.78539999999998</v>
      </c>
      <c r="C3279" t="s">
        <v>35</v>
      </c>
    </row>
    <row r="3280" spans="1:3" x14ac:dyDescent="0.25">
      <c r="A3280" s="7">
        <v>43703.104166666664</v>
      </c>
      <c r="B3280">
        <v>771.11300000000006</v>
      </c>
      <c r="C3280" t="s">
        <v>35</v>
      </c>
    </row>
    <row r="3281" spans="1:3" x14ac:dyDescent="0.25">
      <c r="A3281" s="7">
        <v>43703.125</v>
      </c>
      <c r="B3281">
        <v>772.12130000000002</v>
      </c>
      <c r="C3281" t="s">
        <v>35</v>
      </c>
    </row>
    <row r="3282" spans="1:3" x14ac:dyDescent="0.25">
      <c r="A3282" s="7">
        <v>43703.145833333336</v>
      </c>
      <c r="B3282">
        <v>772.87760000000003</v>
      </c>
      <c r="C3282" t="s">
        <v>35</v>
      </c>
    </row>
    <row r="3283" spans="1:3" x14ac:dyDescent="0.25">
      <c r="A3283" s="7">
        <v>43703.166666666664</v>
      </c>
      <c r="B3283">
        <v>770.60889999999995</v>
      </c>
      <c r="C3283" t="s">
        <v>35</v>
      </c>
    </row>
    <row r="3284" spans="1:3" x14ac:dyDescent="0.25">
      <c r="A3284" s="7">
        <v>43703.1875</v>
      </c>
      <c r="B3284">
        <v>767.3655</v>
      </c>
      <c r="C3284" t="s">
        <v>35</v>
      </c>
    </row>
    <row r="3285" spans="1:3" x14ac:dyDescent="0.25">
      <c r="A3285" s="7">
        <v>43703.208333333336</v>
      </c>
      <c r="B3285">
        <v>767.19740000000002</v>
      </c>
      <c r="C3285" t="s">
        <v>35</v>
      </c>
    </row>
    <row r="3286" spans="1:3" x14ac:dyDescent="0.25">
      <c r="A3286" s="7">
        <v>43703.229166666664</v>
      </c>
      <c r="B3286">
        <v>767.06299999999999</v>
      </c>
      <c r="C3286" t="s">
        <v>35</v>
      </c>
    </row>
    <row r="3287" spans="1:3" x14ac:dyDescent="0.25">
      <c r="A3287" s="7">
        <v>43703.25</v>
      </c>
      <c r="B3287">
        <v>761.24839999999995</v>
      </c>
      <c r="C3287" t="s">
        <v>35</v>
      </c>
    </row>
    <row r="3288" spans="1:3" x14ac:dyDescent="0.25">
      <c r="A3288" s="7">
        <v>43703.270833333336</v>
      </c>
      <c r="B3288">
        <v>756.7278</v>
      </c>
      <c r="C3288" t="s">
        <v>35</v>
      </c>
    </row>
    <row r="3289" spans="1:3" x14ac:dyDescent="0.25">
      <c r="A3289" s="7">
        <v>43703.291666666664</v>
      </c>
      <c r="B3289">
        <v>755.98839999999996</v>
      </c>
      <c r="C3289" t="s">
        <v>35</v>
      </c>
    </row>
    <row r="3290" spans="1:3" x14ac:dyDescent="0.25">
      <c r="A3290" s="7">
        <v>43703.3125</v>
      </c>
      <c r="B3290">
        <v>759.21500000000003</v>
      </c>
      <c r="C3290" t="s">
        <v>35</v>
      </c>
    </row>
    <row r="3291" spans="1:3" x14ac:dyDescent="0.25">
      <c r="A3291" s="7">
        <v>43703.333333333336</v>
      </c>
      <c r="B3291">
        <v>763.53390000000002</v>
      </c>
      <c r="C3291" t="s">
        <v>35</v>
      </c>
    </row>
    <row r="3292" spans="1:3" x14ac:dyDescent="0.25">
      <c r="A3292" s="7">
        <v>43703.354166666664</v>
      </c>
      <c r="B3292">
        <v>771.75160000000005</v>
      </c>
      <c r="C3292" t="s">
        <v>35</v>
      </c>
    </row>
    <row r="3293" spans="1:3" x14ac:dyDescent="0.25">
      <c r="A3293" s="7">
        <v>43703.375</v>
      </c>
      <c r="B3293">
        <v>777.8854</v>
      </c>
      <c r="C3293" t="s">
        <v>35</v>
      </c>
    </row>
    <row r="3294" spans="1:3" x14ac:dyDescent="0.25">
      <c r="A3294" s="7">
        <v>43703.395833333336</v>
      </c>
      <c r="B3294">
        <v>786.18700000000001</v>
      </c>
      <c r="C3294" t="s">
        <v>35</v>
      </c>
    </row>
    <row r="3295" spans="1:3" x14ac:dyDescent="0.25">
      <c r="A3295" s="7">
        <v>43703.416666666664</v>
      </c>
      <c r="B3295">
        <v>794.84130000000005</v>
      </c>
      <c r="C3295" t="s">
        <v>35</v>
      </c>
    </row>
    <row r="3296" spans="1:3" x14ac:dyDescent="0.25">
      <c r="A3296" s="7">
        <v>43703.4375</v>
      </c>
      <c r="B3296">
        <v>790.35450000000003</v>
      </c>
      <c r="C3296" t="s">
        <v>35</v>
      </c>
    </row>
    <row r="3297" spans="1:3" x14ac:dyDescent="0.25">
      <c r="A3297" s="7">
        <v>43703.458333333336</v>
      </c>
      <c r="B3297">
        <v>825.84500000000003</v>
      </c>
      <c r="C3297" t="s">
        <v>35</v>
      </c>
    </row>
    <row r="3298" spans="1:3" x14ac:dyDescent="0.25">
      <c r="A3298" s="7">
        <v>43703.479166666664</v>
      </c>
      <c r="B3298">
        <v>854.88139999999999</v>
      </c>
      <c r="C3298" t="s">
        <v>35</v>
      </c>
    </row>
    <row r="3299" spans="1:3" x14ac:dyDescent="0.25">
      <c r="A3299" s="7">
        <v>43703.5</v>
      </c>
      <c r="B3299">
        <v>874.1712</v>
      </c>
      <c r="C3299" t="s">
        <v>35</v>
      </c>
    </row>
    <row r="3300" spans="1:3" x14ac:dyDescent="0.25">
      <c r="A3300" s="7">
        <v>43703.520833333336</v>
      </c>
      <c r="B3300">
        <v>909.42259999999999</v>
      </c>
      <c r="C3300" t="s">
        <v>35</v>
      </c>
    </row>
    <row r="3301" spans="1:3" x14ac:dyDescent="0.25">
      <c r="A3301" s="7">
        <v>43703.541666666664</v>
      </c>
      <c r="B3301">
        <v>911.67409999999995</v>
      </c>
      <c r="C3301" t="s">
        <v>35</v>
      </c>
    </row>
    <row r="3302" spans="1:3" x14ac:dyDescent="0.25">
      <c r="A3302" s="7">
        <v>43703.5625</v>
      </c>
      <c r="B3302">
        <v>912.81659999999999</v>
      </c>
      <c r="C3302" t="s">
        <v>35</v>
      </c>
    </row>
    <row r="3303" spans="1:3" x14ac:dyDescent="0.25">
      <c r="A3303" s="7">
        <v>43703.583333333336</v>
      </c>
      <c r="B3303">
        <v>918.9325</v>
      </c>
      <c r="C3303" t="s">
        <v>35</v>
      </c>
    </row>
    <row r="3304" spans="1:3" x14ac:dyDescent="0.25">
      <c r="A3304" s="7">
        <v>43703.604166666664</v>
      </c>
      <c r="B3304">
        <v>906.11260000000004</v>
      </c>
      <c r="C3304" t="s">
        <v>35</v>
      </c>
    </row>
    <row r="3305" spans="1:3" x14ac:dyDescent="0.25">
      <c r="A3305" s="7">
        <v>43703.625</v>
      </c>
      <c r="B3305">
        <v>899.52620000000002</v>
      </c>
      <c r="C3305" t="s">
        <v>35</v>
      </c>
    </row>
    <row r="3306" spans="1:3" x14ac:dyDescent="0.25">
      <c r="A3306" s="7">
        <v>43703.645833333336</v>
      </c>
      <c r="B3306">
        <v>887.46209999999996</v>
      </c>
      <c r="C3306" t="s">
        <v>35</v>
      </c>
    </row>
    <row r="3307" spans="1:3" x14ac:dyDescent="0.25">
      <c r="A3307" s="7">
        <v>43703.666666666664</v>
      </c>
      <c r="B3307">
        <v>865.70259999999996</v>
      </c>
      <c r="C3307" t="s">
        <v>35</v>
      </c>
    </row>
    <row r="3308" spans="1:3" x14ac:dyDescent="0.25">
      <c r="A3308" s="7">
        <v>43703.6875</v>
      </c>
      <c r="B3308">
        <v>848.22730000000001</v>
      </c>
      <c r="C3308" t="s">
        <v>35</v>
      </c>
    </row>
    <row r="3309" spans="1:3" x14ac:dyDescent="0.25">
      <c r="A3309" s="7">
        <v>43703.708333333336</v>
      </c>
      <c r="B3309">
        <v>832.53279999999995</v>
      </c>
      <c r="C3309" t="s">
        <v>35</v>
      </c>
    </row>
    <row r="3310" spans="1:3" x14ac:dyDescent="0.25">
      <c r="A3310" s="7">
        <v>43703.729166666664</v>
      </c>
      <c r="B3310">
        <v>817.71190000000001</v>
      </c>
      <c r="C3310" t="s">
        <v>35</v>
      </c>
    </row>
    <row r="3311" spans="1:3" x14ac:dyDescent="0.25">
      <c r="A3311" s="7">
        <v>43703.75</v>
      </c>
      <c r="B3311">
        <v>807.57899999999995</v>
      </c>
      <c r="C3311" t="s">
        <v>35</v>
      </c>
    </row>
    <row r="3312" spans="1:3" x14ac:dyDescent="0.25">
      <c r="A3312" s="7">
        <v>43703.770833333336</v>
      </c>
      <c r="B3312">
        <v>799.05920000000003</v>
      </c>
      <c r="C3312" t="s">
        <v>35</v>
      </c>
    </row>
    <row r="3313" spans="1:3" x14ac:dyDescent="0.25">
      <c r="A3313" s="7">
        <v>43703.791666666664</v>
      </c>
      <c r="B3313">
        <v>790.60659999999996</v>
      </c>
      <c r="C3313" t="s">
        <v>35</v>
      </c>
    </row>
    <row r="3314" spans="1:3" x14ac:dyDescent="0.25">
      <c r="A3314" s="7">
        <v>43703.8125</v>
      </c>
      <c r="B3314">
        <v>783.48140000000001</v>
      </c>
      <c r="C3314" t="s">
        <v>35</v>
      </c>
    </row>
    <row r="3315" spans="1:3" x14ac:dyDescent="0.25">
      <c r="A3315" s="7">
        <v>43703.833333333336</v>
      </c>
      <c r="B3315">
        <v>778.12070000000006</v>
      </c>
      <c r="C3315" t="s">
        <v>35</v>
      </c>
    </row>
    <row r="3316" spans="1:3" x14ac:dyDescent="0.25">
      <c r="A3316" s="7">
        <v>43703.854166666664</v>
      </c>
      <c r="B3316">
        <v>774.65890000000002</v>
      </c>
      <c r="C3316" t="s">
        <v>35</v>
      </c>
    </row>
    <row r="3317" spans="1:3" x14ac:dyDescent="0.25">
      <c r="A3317" s="7">
        <v>43703.875</v>
      </c>
      <c r="B3317">
        <v>769.36530000000005</v>
      </c>
      <c r="C3317" t="s">
        <v>35</v>
      </c>
    </row>
    <row r="3318" spans="1:3" x14ac:dyDescent="0.25">
      <c r="A3318" s="7">
        <v>43703.895833333336</v>
      </c>
      <c r="B3318">
        <v>764.03809999999999</v>
      </c>
      <c r="C3318" t="s">
        <v>35</v>
      </c>
    </row>
    <row r="3319" spans="1:3" x14ac:dyDescent="0.25">
      <c r="A3319" s="7">
        <v>43703.916666666664</v>
      </c>
      <c r="B3319">
        <v>763.36580000000004</v>
      </c>
      <c r="C3319" t="s">
        <v>35</v>
      </c>
    </row>
    <row r="3320" spans="1:3" x14ac:dyDescent="0.25">
      <c r="A3320" s="7">
        <v>43703.9375</v>
      </c>
      <c r="B3320">
        <v>764.35739999999998</v>
      </c>
      <c r="C3320" t="s">
        <v>35</v>
      </c>
    </row>
    <row r="3321" spans="1:3" x14ac:dyDescent="0.25">
      <c r="A3321" s="7">
        <v>43703.958333333336</v>
      </c>
      <c r="B3321">
        <v>763.75239999999997</v>
      </c>
      <c r="C3321" t="s">
        <v>35</v>
      </c>
    </row>
    <row r="3322" spans="1:3" x14ac:dyDescent="0.25">
      <c r="A3322" s="7">
        <v>43703.979166666664</v>
      </c>
      <c r="B3322">
        <v>762.35749999999996</v>
      </c>
      <c r="C3322" t="s">
        <v>35</v>
      </c>
    </row>
    <row r="3323" spans="1:3" x14ac:dyDescent="0.25">
      <c r="A3323" s="7">
        <v>43704</v>
      </c>
      <c r="B3323">
        <v>760.59299999999996</v>
      </c>
      <c r="C3323" t="s">
        <v>35</v>
      </c>
    </row>
    <row r="3324" spans="1:3" x14ac:dyDescent="0.25">
      <c r="A3324" s="7">
        <v>43704.020833333336</v>
      </c>
      <c r="B3324">
        <v>761.33249999999998</v>
      </c>
      <c r="C3324" t="s">
        <v>35</v>
      </c>
    </row>
    <row r="3325" spans="1:3" x14ac:dyDescent="0.25">
      <c r="A3325" s="7">
        <v>43704.041666666664</v>
      </c>
      <c r="B3325">
        <v>762.59280000000001</v>
      </c>
      <c r="C3325" t="s">
        <v>35</v>
      </c>
    </row>
    <row r="3326" spans="1:3" x14ac:dyDescent="0.25">
      <c r="A3326" s="7">
        <v>43704.0625</v>
      </c>
      <c r="B3326">
        <v>759.5847</v>
      </c>
      <c r="C3326" t="s">
        <v>35</v>
      </c>
    </row>
    <row r="3327" spans="1:3" x14ac:dyDescent="0.25">
      <c r="A3327" s="7">
        <v>43704.083333333336</v>
      </c>
      <c r="B3327">
        <v>745.70339999999999</v>
      </c>
      <c r="C3327" t="s">
        <v>35</v>
      </c>
    </row>
    <row r="3328" spans="1:3" x14ac:dyDescent="0.25">
      <c r="A3328" s="7">
        <v>43704.104166666664</v>
      </c>
      <c r="B3328">
        <v>738.71230000000003</v>
      </c>
      <c r="C3328" t="s">
        <v>35</v>
      </c>
    </row>
    <row r="3329" spans="1:3" x14ac:dyDescent="0.25">
      <c r="A3329" s="7">
        <v>43704.125</v>
      </c>
      <c r="B3329">
        <v>735.58640000000003</v>
      </c>
      <c r="C3329" t="s">
        <v>35</v>
      </c>
    </row>
    <row r="3330" spans="1:3" x14ac:dyDescent="0.25">
      <c r="A3330" s="7">
        <v>43704.145833333336</v>
      </c>
      <c r="B3330">
        <v>732.10770000000002</v>
      </c>
      <c r="C3330" t="s">
        <v>35</v>
      </c>
    </row>
    <row r="3331" spans="1:3" x14ac:dyDescent="0.25">
      <c r="A3331" s="7">
        <v>43704.166666666664</v>
      </c>
      <c r="B3331">
        <v>733.85550000000001</v>
      </c>
      <c r="C3331" t="s">
        <v>35</v>
      </c>
    </row>
    <row r="3332" spans="1:3" x14ac:dyDescent="0.25">
      <c r="A3332" s="7">
        <v>43704.1875</v>
      </c>
      <c r="B3332">
        <v>734.86379999999997</v>
      </c>
      <c r="C3332" t="s">
        <v>35</v>
      </c>
    </row>
    <row r="3333" spans="1:3" x14ac:dyDescent="0.25">
      <c r="A3333" s="7">
        <v>43704.208333333336</v>
      </c>
      <c r="B3333">
        <v>730.29259999999999</v>
      </c>
      <c r="C3333" t="s">
        <v>35</v>
      </c>
    </row>
    <row r="3334" spans="1:3" x14ac:dyDescent="0.25">
      <c r="A3334" s="7">
        <v>43704.229166666664</v>
      </c>
      <c r="B3334">
        <v>734.84699999999998</v>
      </c>
      <c r="C3334" t="s">
        <v>35</v>
      </c>
    </row>
    <row r="3335" spans="1:3" x14ac:dyDescent="0.25">
      <c r="A3335" s="7">
        <v>43704.25</v>
      </c>
      <c r="B3335">
        <v>737.0317</v>
      </c>
      <c r="C3335" t="s">
        <v>35</v>
      </c>
    </row>
    <row r="3336" spans="1:3" x14ac:dyDescent="0.25">
      <c r="A3336" s="7">
        <v>43704.270833333336</v>
      </c>
      <c r="B3336">
        <v>736.84690000000001</v>
      </c>
      <c r="C3336" t="s">
        <v>35</v>
      </c>
    </row>
    <row r="3337" spans="1:3" x14ac:dyDescent="0.25">
      <c r="A3337" s="7">
        <v>43704.291666666664</v>
      </c>
      <c r="B3337">
        <v>739.16610000000003</v>
      </c>
      <c r="C3337" t="s">
        <v>35</v>
      </c>
    </row>
    <row r="3338" spans="1:3" x14ac:dyDescent="0.25">
      <c r="A3338" s="7">
        <v>43704.3125</v>
      </c>
      <c r="B3338">
        <v>747.03110000000004</v>
      </c>
      <c r="C3338" t="s">
        <v>35</v>
      </c>
    </row>
    <row r="3339" spans="1:3" x14ac:dyDescent="0.25">
      <c r="A3339" s="7">
        <v>43704.333333333336</v>
      </c>
      <c r="B3339">
        <v>753.82050000000004</v>
      </c>
      <c r="C3339" t="s">
        <v>35</v>
      </c>
    </row>
    <row r="3340" spans="1:3" x14ac:dyDescent="0.25">
      <c r="A3340" s="7">
        <v>43704.354166666664</v>
      </c>
      <c r="B3340">
        <v>778.27189999999996</v>
      </c>
      <c r="C3340" t="s">
        <v>35</v>
      </c>
    </row>
    <row r="3341" spans="1:3" x14ac:dyDescent="0.25">
      <c r="A3341" s="7">
        <v>43704.375</v>
      </c>
      <c r="B3341">
        <v>787.93460000000005</v>
      </c>
      <c r="C3341" t="s">
        <v>35</v>
      </c>
    </row>
    <row r="3342" spans="1:3" x14ac:dyDescent="0.25">
      <c r="A3342" s="7">
        <v>43704.395833333336</v>
      </c>
      <c r="B3342">
        <v>812.03210000000001</v>
      </c>
      <c r="C3342" t="s">
        <v>35</v>
      </c>
    </row>
    <row r="3343" spans="1:3" x14ac:dyDescent="0.25">
      <c r="A3343" s="7">
        <v>43704.416666666664</v>
      </c>
      <c r="B3343">
        <v>803.96609999999998</v>
      </c>
      <c r="C3343" t="s">
        <v>35</v>
      </c>
    </row>
    <row r="3344" spans="1:3" x14ac:dyDescent="0.25">
      <c r="A3344" s="7">
        <v>43704.4375</v>
      </c>
      <c r="B3344">
        <v>821.9633</v>
      </c>
      <c r="C3344" t="s">
        <v>35</v>
      </c>
    </row>
    <row r="3345" spans="1:3" x14ac:dyDescent="0.25">
      <c r="A3345" s="7">
        <v>43704.458333333336</v>
      </c>
      <c r="B3345">
        <v>893.25890000000004</v>
      </c>
      <c r="C3345" t="s">
        <v>35</v>
      </c>
    </row>
    <row r="3346" spans="1:3" x14ac:dyDescent="0.25">
      <c r="A3346" s="7">
        <v>43704.479166666664</v>
      </c>
      <c r="B3346">
        <v>940.60649999999998</v>
      </c>
      <c r="C3346" t="s">
        <v>35</v>
      </c>
    </row>
    <row r="3347" spans="1:3" x14ac:dyDescent="0.25">
      <c r="A3347" s="7">
        <v>43704.5</v>
      </c>
      <c r="B3347">
        <v>976.76210000000003</v>
      </c>
      <c r="C3347" t="s">
        <v>35</v>
      </c>
    </row>
    <row r="3348" spans="1:3" x14ac:dyDescent="0.25">
      <c r="A3348" s="7">
        <v>43704.520833333336</v>
      </c>
      <c r="B3348">
        <v>902.13049999999998</v>
      </c>
      <c r="C3348" t="s">
        <v>35</v>
      </c>
    </row>
    <row r="3349" spans="1:3" x14ac:dyDescent="0.25">
      <c r="A3349" s="7">
        <v>43704.541666666664</v>
      </c>
      <c r="B3349">
        <v>831.39020000000005</v>
      </c>
      <c r="C3349" t="s">
        <v>35</v>
      </c>
    </row>
    <row r="3350" spans="1:3" x14ac:dyDescent="0.25">
      <c r="A3350" s="7">
        <v>43704.5625</v>
      </c>
      <c r="B3350">
        <v>787.41369999999995</v>
      </c>
      <c r="C3350" t="s">
        <v>35</v>
      </c>
    </row>
    <row r="3351" spans="1:3" x14ac:dyDescent="0.25">
      <c r="A3351" s="7">
        <v>43704.583333333336</v>
      </c>
      <c r="B3351">
        <v>774.57479999999998</v>
      </c>
      <c r="C3351" t="s">
        <v>35</v>
      </c>
    </row>
    <row r="3352" spans="1:3" x14ac:dyDescent="0.25">
      <c r="A3352" s="7">
        <v>43704.604166666664</v>
      </c>
      <c r="B3352">
        <v>766.29</v>
      </c>
      <c r="C3352" t="s">
        <v>35</v>
      </c>
    </row>
    <row r="3353" spans="1:3" x14ac:dyDescent="0.25">
      <c r="A3353" s="7">
        <v>43704.625</v>
      </c>
      <c r="B3353">
        <v>755.16489999999999</v>
      </c>
      <c r="C3353" t="s">
        <v>35</v>
      </c>
    </row>
    <row r="3354" spans="1:3" x14ac:dyDescent="0.25">
      <c r="A3354" s="7">
        <v>43704.645833333336</v>
      </c>
      <c r="B3354">
        <v>752.2912</v>
      </c>
      <c r="C3354" t="s">
        <v>35</v>
      </c>
    </row>
    <row r="3355" spans="1:3" x14ac:dyDescent="0.25">
      <c r="A3355" s="7">
        <v>43704.666666666664</v>
      </c>
      <c r="B3355">
        <v>751.40049999999997</v>
      </c>
      <c r="C3355" t="s">
        <v>35</v>
      </c>
    </row>
    <row r="3356" spans="1:3" x14ac:dyDescent="0.25">
      <c r="A3356" s="7">
        <v>43704.6875</v>
      </c>
      <c r="B3356">
        <v>750.81230000000005</v>
      </c>
      <c r="C3356" t="s">
        <v>35</v>
      </c>
    </row>
    <row r="3357" spans="1:3" x14ac:dyDescent="0.25">
      <c r="A3357" s="7">
        <v>43704.708333333336</v>
      </c>
      <c r="B3357">
        <v>745.93870000000004</v>
      </c>
      <c r="C3357" t="s">
        <v>35</v>
      </c>
    </row>
    <row r="3358" spans="1:3" x14ac:dyDescent="0.25">
      <c r="A3358" s="7">
        <v>43704.729166666664</v>
      </c>
      <c r="B3358">
        <v>736.34270000000004</v>
      </c>
      <c r="C3358" t="s">
        <v>35</v>
      </c>
    </row>
    <row r="3359" spans="1:3" x14ac:dyDescent="0.25">
      <c r="A3359" s="7">
        <v>43704.75</v>
      </c>
      <c r="B3359">
        <v>726.25919999999996</v>
      </c>
      <c r="C3359" t="s">
        <v>35</v>
      </c>
    </row>
    <row r="3360" spans="1:3" x14ac:dyDescent="0.25">
      <c r="A3360" s="7">
        <v>43704.770833333336</v>
      </c>
      <c r="B3360">
        <v>717.48649999999998</v>
      </c>
      <c r="C3360" t="s">
        <v>35</v>
      </c>
    </row>
    <row r="3361" spans="1:3" x14ac:dyDescent="0.25">
      <c r="A3361" s="7">
        <v>43704.791666666664</v>
      </c>
      <c r="B3361">
        <v>708.61270000000002</v>
      </c>
      <c r="C3361" t="s">
        <v>35</v>
      </c>
    </row>
    <row r="3362" spans="1:3" x14ac:dyDescent="0.25">
      <c r="A3362" s="7">
        <v>43704.8125</v>
      </c>
      <c r="B3362">
        <v>707.67160000000001</v>
      </c>
      <c r="C3362" t="s">
        <v>35</v>
      </c>
    </row>
    <row r="3363" spans="1:3" x14ac:dyDescent="0.25">
      <c r="A3363" s="7">
        <v>43704.833333333336</v>
      </c>
      <c r="B3363">
        <v>706.51189999999997</v>
      </c>
      <c r="C3363" t="s">
        <v>35</v>
      </c>
    </row>
    <row r="3364" spans="1:3" x14ac:dyDescent="0.25">
      <c r="A3364" s="7">
        <v>43704.854166666664</v>
      </c>
      <c r="B3364">
        <v>705.87329999999997</v>
      </c>
      <c r="C3364" t="s">
        <v>35</v>
      </c>
    </row>
    <row r="3365" spans="1:3" x14ac:dyDescent="0.25">
      <c r="A3365" s="7">
        <v>43704.875</v>
      </c>
      <c r="B3365">
        <v>708.25980000000004</v>
      </c>
      <c r="C3365" t="s">
        <v>35</v>
      </c>
    </row>
    <row r="3366" spans="1:3" x14ac:dyDescent="0.25">
      <c r="A3366" s="7">
        <v>43704.895833333336</v>
      </c>
      <c r="B3366">
        <v>707.13379999999995</v>
      </c>
      <c r="C3366" t="s">
        <v>35</v>
      </c>
    </row>
    <row r="3367" spans="1:3" x14ac:dyDescent="0.25">
      <c r="A3367" s="7">
        <v>43704.916666666664</v>
      </c>
      <c r="B3367">
        <v>709.4194</v>
      </c>
      <c r="C3367" t="s">
        <v>35</v>
      </c>
    </row>
    <row r="3368" spans="1:3" x14ac:dyDescent="0.25">
      <c r="A3368" s="7">
        <v>43704.9375</v>
      </c>
      <c r="B3368">
        <v>707.82280000000003</v>
      </c>
      <c r="C3368" t="s">
        <v>35</v>
      </c>
    </row>
    <row r="3369" spans="1:3" x14ac:dyDescent="0.25">
      <c r="A3369" s="7">
        <v>43704.958333333336</v>
      </c>
      <c r="B3369">
        <v>706.22619999999995</v>
      </c>
      <c r="C3369" t="s">
        <v>35</v>
      </c>
    </row>
    <row r="3370" spans="1:3" x14ac:dyDescent="0.25">
      <c r="A3370" s="7">
        <v>43704.979166666664</v>
      </c>
      <c r="B3370">
        <v>707.33540000000005</v>
      </c>
      <c r="C3370" t="s">
        <v>35</v>
      </c>
    </row>
    <row r="3371" spans="1:3" x14ac:dyDescent="0.25">
      <c r="A3371" s="7">
        <v>43705</v>
      </c>
      <c r="B3371">
        <v>699.06669999999997</v>
      </c>
      <c r="C3371" t="s">
        <v>35</v>
      </c>
    </row>
    <row r="3372" spans="1:3" x14ac:dyDescent="0.25">
      <c r="A3372" s="7">
        <v>43705.020833333336</v>
      </c>
      <c r="B3372">
        <v>693.16750000000002</v>
      </c>
      <c r="C3372" t="s">
        <v>35</v>
      </c>
    </row>
    <row r="3373" spans="1:3" x14ac:dyDescent="0.25">
      <c r="A3373" s="7">
        <v>43705.041666666664</v>
      </c>
      <c r="B3373">
        <v>689.82299999999998</v>
      </c>
      <c r="C3373" t="s">
        <v>35</v>
      </c>
    </row>
    <row r="3374" spans="1:3" x14ac:dyDescent="0.25">
      <c r="A3374" s="7">
        <v>43705.0625</v>
      </c>
      <c r="B3374">
        <v>680.22630000000004</v>
      </c>
      <c r="C3374" t="s">
        <v>35</v>
      </c>
    </row>
    <row r="3375" spans="1:3" x14ac:dyDescent="0.25">
      <c r="A3375" s="7">
        <v>43705.083333333336</v>
      </c>
      <c r="B3375">
        <v>671.55380000000002</v>
      </c>
      <c r="C3375" t="s">
        <v>35</v>
      </c>
    </row>
    <row r="3376" spans="1:3" x14ac:dyDescent="0.25">
      <c r="A3376" s="7">
        <v>43705.104166666664</v>
      </c>
      <c r="B3376">
        <v>665.48649999999998</v>
      </c>
      <c r="C3376" t="s">
        <v>35</v>
      </c>
    </row>
    <row r="3377" spans="1:3" x14ac:dyDescent="0.25">
      <c r="A3377" s="7">
        <v>43705.125</v>
      </c>
      <c r="B3377">
        <v>661.58720000000005</v>
      </c>
      <c r="C3377" t="s">
        <v>35</v>
      </c>
    </row>
    <row r="3378" spans="1:3" x14ac:dyDescent="0.25">
      <c r="A3378" s="7">
        <v>43705.145833333336</v>
      </c>
      <c r="B3378">
        <v>656.29280000000006</v>
      </c>
      <c r="C3378" t="s">
        <v>35</v>
      </c>
    </row>
    <row r="3379" spans="1:3" x14ac:dyDescent="0.25">
      <c r="A3379" s="7">
        <v>43705.166666666664</v>
      </c>
      <c r="B3379">
        <v>651.48580000000004</v>
      </c>
      <c r="C3379" t="s">
        <v>35</v>
      </c>
    </row>
    <row r="3380" spans="1:3" x14ac:dyDescent="0.25">
      <c r="A3380" s="7">
        <v>43705.1875</v>
      </c>
      <c r="B3380">
        <v>647.41840000000002</v>
      </c>
      <c r="C3380" t="s">
        <v>35</v>
      </c>
    </row>
    <row r="3381" spans="1:3" x14ac:dyDescent="0.25">
      <c r="A3381" s="7">
        <v>43705.208333333336</v>
      </c>
      <c r="B3381">
        <v>643.55259999999998</v>
      </c>
      <c r="C3381" t="s">
        <v>35</v>
      </c>
    </row>
    <row r="3382" spans="1:3" x14ac:dyDescent="0.25">
      <c r="A3382" s="7">
        <v>43705.229166666664</v>
      </c>
      <c r="B3382">
        <v>642.66179999999997</v>
      </c>
      <c r="C3382" t="s">
        <v>35</v>
      </c>
    </row>
    <row r="3383" spans="1:3" x14ac:dyDescent="0.25">
      <c r="A3383" s="7">
        <v>43705.25</v>
      </c>
      <c r="B3383">
        <v>640.15750000000003</v>
      </c>
      <c r="C3383" t="s">
        <v>35</v>
      </c>
    </row>
    <row r="3384" spans="1:3" x14ac:dyDescent="0.25">
      <c r="A3384" s="7">
        <v>43705.270833333336</v>
      </c>
      <c r="B3384">
        <v>639.41790000000003</v>
      </c>
      <c r="C3384" t="s">
        <v>35</v>
      </c>
    </row>
    <row r="3385" spans="1:3" x14ac:dyDescent="0.25">
      <c r="A3385" s="7">
        <v>43705.291666666664</v>
      </c>
      <c r="B3385">
        <v>647.21669999999995</v>
      </c>
      <c r="C3385" t="s">
        <v>35</v>
      </c>
    </row>
    <row r="3386" spans="1:3" x14ac:dyDescent="0.25">
      <c r="A3386" s="7">
        <v>43705.3125</v>
      </c>
      <c r="B3386">
        <v>686.46169999999995</v>
      </c>
      <c r="C3386" t="s">
        <v>35</v>
      </c>
    </row>
    <row r="3387" spans="1:3" x14ac:dyDescent="0.25">
      <c r="A3387" s="7">
        <v>43705.333333333336</v>
      </c>
      <c r="B3387">
        <v>768.60910000000001</v>
      </c>
      <c r="C3387" t="s">
        <v>35</v>
      </c>
    </row>
    <row r="3388" spans="1:3" x14ac:dyDescent="0.25">
      <c r="A3388" s="7">
        <v>43705.354166666664</v>
      </c>
      <c r="B3388">
        <v>855.99040000000002</v>
      </c>
      <c r="C3388" t="s">
        <v>35</v>
      </c>
    </row>
    <row r="3389" spans="1:3" x14ac:dyDescent="0.25">
      <c r="A3389" s="7">
        <v>43705.375</v>
      </c>
      <c r="B3389">
        <v>915.80740000000003</v>
      </c>
      <c r="C3389" t="s">
        <v>35</v>
      </c>
    </row>
    <row r="3390" spans="1:3" x14ac:dyDescent="0.25">
      <c r="A3390" s="7">
        <v>43705.395833333336</v>
      </c>
      <c r="B3390">
        <v>967.79060000000004</v>
      </c>
      <c r="C3390" t="s">
        <v>35</v>
      </c>
    </row>
    <row r="3391" spans="1:3" x14ac:dyDescent="0.25">
      <c r="A3391" s="7">
        <v>43705.416666666664</v>
      </c>
      <c r="B3391">
        <v>1000.602</v>
      </c>
      <c r="C3391" t="s">
        <v>35</v>
      </c>
    </row>
    <row r="3392" spans="1:3" x14ac:dyDescent="0.25">
      <c r="A3392" s="7">
        <v>43705.4375</v>
      </c>
      <c r="B3392">
        <v>1040.182</v>
      </c>
      <c r="C3392" t="s">
        <v>35</v>
      </c>
    </row>
    <row r="3393" spans="1:3" x14ac:dyDescent="0.25">
      <c r="A3393" s="7">
        <v>43705.458333333336</v>
      </c>
      <c r="B3393">
        <v>1064.002</v>
      </c>
      <c r="C3393" t="s">
        <v>35</v>
      </c>
    </row>
    <row r="3394" spans="1:3" x14ac:dyDescent="0.25">
      <c r="A3394" s="7">
        <v>43705.479166666664</v>
      </c>
      <c r="B3394">
        <v>1077.828</v>
      </c>
      <c r="C3394" t="s">
        <v>35</v>
      </c>
    </row>
    <row r="3395" spans="1:3" x14ac:dyDescent="0.25">
      <c r="A3395" s="7">
        <v>43705.5</v>
      </c>
      <c r="B3395">
        <v>1069.3109999999999</v>
      </c>
      <c r="C3395" t="s">
        <v>35</v>
      </c>
    </row>
    <row r="3396" spans="1:3" x14ac:dyDescent="0.25">
      <c r="A3396" s="7">
        <v>43705.520833333336</v>
      </c>
      <c r="B3396">
        <v>996.25049999999999</v>
      </c>
      <c r="C3396" t="s">
        <v>35</v>
      </c>
    </row>
    <row r="3397" spans="1:3" x14ac:dyDescent="0.25">
      <c r="A3397" s="7">
        <v>43705.541666666664</v>
      </c>
      <c r="B3397">
        <v>947.10860000000002</v>
      </c>
      <c r="C3397" t="s">
        <v>35</v>
      </c>
    </row>
    <row r="3398" spans="1:3" x14ac:dyDescent="0.25">
      <c r="A3398" s="7">
        <v>43705.5625</v>
      </c>
      <c r="B3398">
        <v>952.35050000000001</v>
      </c>
      <c r="C3398" t="s">
        <v>35</v>
      </c>
    </row>
    <row r="3399" spans="1:3" x14ac:dyDescent="0.25">
      <c r="A3399" s="7">
        <v>43705.583333333336</v>
      </c>
      <c r="B3399">
        <v>930.94569999999999</v>
      </c>
      <c r="C3399" t="s">
        <v>35</v>
      </c>
    </row>
    <row r="3400" spans="1:3" x14ac:dyDescent="0.25">
      <c r="A3400" s="7">
        <v>43705.604166666664</v>
      </c>
      <c r="B3400">
        <v>904.31479999999999</v>
      </c>
      <c r="C3400" t="s">
        <v>35</v>
      </c>
    </row>
    <row r="3401" spans="1:3" x14ac:dyDescent="0.25">
      <c r="A3401" s="7">
        <v>43705.625</v>
      </c>
      <c r="B3401">
        <v>885.91629999999998</v>
      </c>
      <c r="C3401" t="s">
        <v>35</v>
      </c>
    </row>
    <row r="3402" spans="1:3" x14ac:dyDescent="0.25">
      <c r="A3402" s="7">
        <v>43705.645833333336</v>
      </c>
      <c r="B3402">
        <v>866.86199999999997</v>
      </c>
      <c r="C3402" t="s">
        <v>35</v>
      </c>
    </row>
    <row r="3403" spans="1:3" x14ac:dyDescent="0.25">
      <c r="A3403" s="7">
        <v>43705.666666666664</v>
      </c>
      <c r="B3403">
        <v>843.57280000000003</v>
      </c>
      <c r="C3403" t="s">
        <v>35</v>
      </c>
    </row>
    <row r="3404" spans="1:3" x14ac:dyDescent="0.25">
      <c r="A3404" s="7">
        <v>43705.6875</v>
      </c>
      <c r="B3404">
        <v>826.90359999999998</v>
      </c>
      <c r="C3404" t="s">
        <v>35</v>
      </c>
    </row>
    <row r="3405" spans="1:3" x14ac:dyDescent="0.25">
      <c r="A3405" s="7">
        <v>43705.708333333336</v>
      </c>
      <c r="B3405">
        <v>813.19159999999999</v>
      </c>
      <c r="C3405" t="s">
        <v>35</v>
      </c>
    </row>
    <row r="3406" spans="1:3" x14ac:dyDescent="0.25">
      <c r="A3406" s="7">
        <v>43705.729166666664</v>
      </c>
      <c r="B3406">
        <v>800.15150000000006</v>
      </c>
      <c r="C3406" t="s">
        <v>35</v>
      </c>
    </row>
    <row r="3407" spans="1:3" x14ac:dyDescent="0.25">
      <c r="A3407" s="7">
        <v>43705.75</v>
      </c>
      <c r="B3407">
        <v>786.27099999999996</v>
      </c>
      <c r="C3407" t="s">
        <v>35</v>
      </c>
    </row>
    <row r="3408" spans="1:3" x14ac:dyDescent="0.25">
      <c r="A3408" s="7">
        <v>43705.770833333336</v>
      </c>
      <c r="B3408">
        <v>774.32280000000003</v>
      </c>
      <c r="C3408" t="s">
        <v>35</v>
      </c>
    </row>
    <row r="3409" spans="1:3" x14ac:dyDescent="0.25">
      <c r="A3409" s="7">
        <v>43705.791666666664</v>
      </c>
      <c r="B3409">
        <v>762.92899999999997</v>
      </c>
      <c r="C3409" t="s">
        <v>35</v>
      </c>
    </row>
    <row r="3410" spans="1:3" x14ac:dyDescent="0.25">
      <c r="A3410" s="7">
        <v>43705.8125</v>
      </c>
      <c r="B3410">
        <v>752.59370000000001</v>
      </c>
      <c r="C3410" t="s">
        <v>35</v>
      </c>
    </row>
    <row r="3411" spans="1:3" x14ac:dyDescent="0.25">
      <c r="A3411" s="7">
        <v>43705.833333333336</v>
      </c>
      <c r="B3411">
        <v>742.02300000000002</v>
      </c>
      <c r="C3411" t="s">
        <v>35</v>
      </c>
    </row>
    <row r="3412" spans="1:3" x14ac:dyDescent="0.25">
      <c r="A3412" s="7">
        <v>43705.854166666664</v>
      </c>
      <c r="B3412">
        <v>732.86389999999994</v>
      </c>
      <c r="C3412" t="s">
        <v>35</v>
      </c>
    </row>
    <row r="3413" spans="1:3" x14ac:dyDescent="0.25">
      <c r="A3413" s="7">
        <v>43705.875</v>
      </c>
      <c r="B3413">
        <v>722.64589999999998</v>
      </c>
      <c r="C3413" t="s">
        <v>35</v>
      </c>
    </row>
    <row r="3414" spans="1:3" x14ac:dyDescent="0.25">
      <c r="A3414" s="7">
        <v>43705.895833333336</v>
      </c>
      <c r="B3414">
        <v>713.4529</v>
      </c>
      <c r="C3414" t="s">
        <v>35</v>
      </c>
    </row>
    <row r="3415" spans="1:3" x14ac:dyDescent="0.25">
      <c r="A3415" s="7">
        <v>43705.916666666664</v>
      </c>
      <c r="B3415">
        <v>703.72199999999998</v>
      </c>
      <c r="C3415" t="s">
        <v>35</v>
      </c>
    </row>
    <row r="3416" spans="1:3" x14ac:dyDescent="0.25">
      <c r="A3416" s="7">
        <v>43705.9375</v>
      </c>
      <c r="B3416">
        <v>695.0163</v>
      </c>
      <c r="C3416" t="s">
        <v>35</v>
      </c>
    </row>
    <row r="3417" spans="1:3" x14ac:dyDescent="0.25">
      <c r="A3417" s="7">
        <v>43705.958333333336</v>
      </c>
      <c r="B3417">
        <v>686.27679999999998</v>
      </c>
      <c r="C3417" t="s">
        <v>35</v>
      </c>
    </row>
    <row r="3418" spans="1:3" x14ac:dyDescent="0.25">
      <c r="A3418" s="7">
        <v>43705.979166666664</v>
      </c>
      <c r="B3418">
        <v>678.51199999999994</v>
      </c>
      <c r="C3418" t="s">
        <v>35</v>
      </c>
    </row>
    <row r="3419" spans="1:3" x14ac:dyDescent="0.25">
      <c r="A3419" s="7">
        <v>43706</v>
      </c>
      <c r="B3419">
        <v>672.07489999999996</v>
      </c>
      <c r="C3419" t="s">
        <v>35</v>
      </c>
    </row>
    <row r="3420" spans="1:3" x14ac:dyDescent="0.25">
      <c r="A3420" s="7">
        <v>43706.020833333336</v>
      </c>
      <c r="B3420">
        <v>666.93190000000004</v>
      </c>
      <c r="C3420" t="s">
        <v>35</v>
      </c>
    </row>
    <row r="3421" spans="1:3" x14ac:dyDescent="0.25">
      <c r="A3421" s="7">
        <v>43706.041666666664</v>
      </c>
      <c r="B3421">
        <v>662.7133</v>
      </c>
      <c r="C3421" t="s">
        <v>35</v>
      </c>
    </row>
    <row r="3422" spans="1:3" x14ac:dyDescent="0.25">
      <c r="A3422" s="7">
        <v>43706.0625</v>
      </c>
      <c r="B3422">
        <v>657.82230000000004</v>
      </c>
      <c r="C3422" t="s">
        <v>35</v>
      </c>
    </row>
    <row r="3423" spans="1:3" x14ac:dyDescent="0.25">
      <c r="A3423" s="7">
        <v>43706.083333333336</v>
      </c>
      <c r="B3423">
        <v>655.65409999999997</v>
      </c>
      <c r="C3423" t="s">
        <v>35</v>
      </c>
    </row>
    <row r="3424" spans="1:3" x14ac:dyDescent="0.25">
      <c r="A3424" s="7">
        <v>43706.104166666664</v>
      </c>
      <c r="B3424">
        <v>654.86419999999998</v>
      </c>
      <c r="C3424" t="s">
        <v>35</v>
      </c>
    </row>
    <row r="3425" spans="1:3" x14ac:dyDescent="0.25">
      <c r="A3425" s="7">
        <v>43706.125</v>
      </c>
      <c r="B3425">
        <v>656.09109999999998</v>
      </c>
      <c r="C3425" t="s">
        <v>35</v>
      </c>
    </row>
    <row r="3426" spans="1:3" x14ac:dyDescent="0.25">
      <c r="A3426" s="7">
        <v>43706.145833333336</v>
      </c>
      <c r="B3426">
        <v>657.46929999999998</v>
      </c>
      <c r="C3426" t="s">
        <v>35</v>
      </c>
    </row>
    <row r="3427" spans="1:3" x14ac:dyDescent="0.25">
      <c r="A3427" s="7">
        <v>43706.166666666664</v>
      </c>
      <c r="B3427">
        <v>668.76390000000004</v>
      </c>
      <c r="C3427" t="s">
        <v>35</v>
      </c>
    </row>
    <row r="3428" spans="1:3" x14ac:dyDescent="0.25">
      <c r="A3428" s="7">
        <v>43706.1875</v>
      </c>
      <c r="B3428">
        <v>672.71360000000004</v>
      </c>
      <c r="C3428" t="s">
        <v>35</v>
      </c>
    </row>
    <row r="3429" spans="1:3" x14ac:dyDescent="0.25">
      <c r="A3429" s="7">
        <v>43706.208333333336</v>
      </c>
      <c r="B3429">
        <v>673.83960000000002</v>
      </c>
      <c r="C3429" t="s">
        <v>35</v>
      </c>
    </row>
    <row r="3430" spans="1:3" x14ac:dyDescent="0.25">
      <c r="A3430" s="7">
        <v>43706.229166666664</v>
      </c>
      <c r="B3430">
        <v>677.01620000000003</v>
      </c>
      <c r="C3430" t="s">
        <v>35</v>
      </c>
    </row>
    <row r="3431" spans="1:3" x14ac:dyDescent="0.25">
      <c r="A3431" s="7">
        <v>43706.25</v>
      </c>
      <c r="B3431">
        <v>686.1087</v>
      </c>
      <c r="C3431" t="s">
        <v>35</v>
      </c>
    </row>
    <row r="3432" spans="1:3" x14ac:dyDescent="0.25">
      <c r="A3432" s="7">
        <v>43706.270833333336</v>
      </c>
      <c r="B3432">
        <v>701.87339999999995</v>
      </c>
      <c r="C3432" t="s">
        <v>35</v>
      </c>
    </row>
    <row r="3433" spans="1:3" x14ac:dyDescent="0.25">
      <c r="A3433" s="7">
        <v>43706.291666666664</v>
      </c>
      <c r="B3433">
        <v>718.41079999999999</v>
      </c>
      <c r="C3433" t="s">
        <v>35</v>
      </c>
    </row>
    <row r="3434" spans="1:3" x14ac:dyDescent="0.25">
      <c r="A3434" s="7">
        <v>43706.3125</v>
      </c>
      <c r="B3434">
        <v>734.56129999999996</v>
      </c>
      <c r="C3434" t="s">
        <v>35</v>
      </c>
    </row>
    <row r="3435" spans="1:3" x14ac:dyDescent="0.25">
      <c r="A3435" s="7">
        <v>43706.333333333336</v>
      </c>
      <c r="B3435">
        <v>743.45150000000001</v>
      </c>
      <c r="C3435" t="s">
        <v>35</v>
      </c>
    </row>
    <row r="3436" spans="1:3" x14ac:dyDescent="0.25">
      <c r="A3436" s="7">
        <v>43706.354166666664</v>
      </c>
      <c r="B3436">
        <v>761.06349999999998</v>
      </c>
      <c r="C3436" t="s">
        <v>35</v>
      </c>
    </row>
    <row r="3437" spans="1:3" x14ac:dyDescent="0.25">
      <c r="A3437" s="7">
        <v>43706.375</v>
      </c>
      <c r="B3437">
        <v>782.57389999999998</v>
      </c>
      <c r="C3437" t="s">
        <v>35</v>
      </c>
    </row>
    <row r="3438" spans="1:3" x14ac:dyDescent="0.25">
      <c r="A3438" s="7">
        <v>43706.395833333336</v>
      </c>
      <c r="B3438">
        <v>800.60519999999997</v>
      </c>
      <c r="C3438" t="s">
        <v>35</v>
      </c>
    </row>
    <row r="3439" spans="1:3" x14ac:dyDescent="0.25">
      <c r="A3439" s="7">
        <v>43706.416666666664</v>
      </c>
      <c r="B3439">
        <v>785.5652</v>
      </c>
      <c r="C3439" t="s">
        <v>35</v>
      </c>
    </row>
    <row r="3440" spans="1:3" x14ac:dyDescent="0.25">
      <c r="A3440" s="7">
        <v>43706.4375</v>
      </c>
      <c r="B3440">
        <v>777.04520000000002</v>
      </c>
      <c r="C3440" t="s">
        <v>35</v>
      </c>
    </row>
    <row r="3441" spans="1:3" x14ac:dyDescent="0.25">
      <c r="A3441" s="7">
        <v>43706.458333333336</v>
      </c>
      <c r="B3441">
        <v>786.00210000000004</v>
      </c>
      <c r="C3441" t="s">
        <v>35</v>
      </c>
    </row>
    <row r="3442" spans="1:3" x14ac:dyDescent="0.25">
      <c r="A3442" s="7">
        <v>43706.479166666664</v>
      </c>
      <c r="B3442">
        <v>775.48230000000001</v>
      </c>
      <c r="C3442" t="s">
        <v>35</v>
      </c>
    </row>
    <row r="3443" spans="1:3" x14ac:dyDescent="0.25">
      <c r="A3443" s="7">
        <v>43706.5</v>
      </c>
      <c r="B3443">
        <v>760.92909999999995</v>
      </c>
      <c r="C3443" t="s">
        <v>35</v>
      </c>
    </row>
    <row r="3444" spans="1:3" x14ac:dyDescent="0.25">
      <c r="A3444" s="7">
        <v>43706.520833333336</v>
      </c>
      <c r="B3444">
        <v>760.76099999999997</v>
      </c>
      <c r="C3444" t="s">
        <v>35</v>
      </c>
    </row>
    <row r="3445" spans="1:3" x14ac:dyDescent="0.25">
      <c r="A3445" s="7">
        <v>43706.541666666664</v>
      </c>
      <c r="B3445">
        <v>769.29809999999998</v>
      </c>
      <c r="C3445" t="s">
        <v>35</v>
      </c>
    </row>
    <row r="3446" spans="1:3" x14ac:dyDescent="0.25">
      <c r="A3446" s="7">
        <v>43706.5625</v>
      </c>
      <c r="B3446">
        <v>778.77610000000004</v>
      </c>
      <c r="C3446" t="s">
        <v>35</v>
      </c>
    </row>
    <row r="3447" spans="1:3" x14ac:dyDescent="0.25">
      <c r="A3447" s="7">
        <v>43706.583333333336</v>
      </c>
      <c r="B3447">
        <v>779.88520000000005</v>
      </c>
      <c r="C3447" t="s">
        <v>35</v>
      </c>
    </row>
    <row r="3448" spans="1:3" x14ac:dyDescent="0.25">
      <c r="A3448" s="7">
        <v>43706.604166666664</v>
      </c>
      <c r="B3448">
        <v>772.40700000000004</v>
      </c>
      <c r="C3448" t="s">
        <v>35</v>
      </c>
    </row>
    <row r="3449" spans="1:3" x14ac:dyDescent="0.25">
      <c r="A3449" s="7">
        <v>43706.625</v>
      </c>
      <c r="B3449">
        <v>783.09490000000005</v>
      </c>
      <c r="C3449" t="s">
        <v>35</v>
      </c>
    </row>
    <row r="3450" spans="1:3" x14ac:dyDescent="0.25">
      <c r="A3450" s="7">
        <v>43706.645833333336</v>
      </c>
      <c r="B3450">
        <v>768.37379999999996</v>
      </c>
      <c r="C3450" t="s">
        <v>35</v>
      </c>
    </row>
    <row r="3451" spans="1:3" x14ac:dyDescent="0.25">
      <c r="A3451" s="7">
        <v>43706.666666666664</v>
      </c>
      <c r="B3451">
        <v>752.76170000000002</v>
      </c>
      <c r="C3451" t="s">
        <v>35</v>
      </c>
    </row>
    <row r="3452" spans="1:3" x14ac:dyDescent="0.25">
      <c r="A3452" s="7">
        <v>43706.6875</v>
      </c>
      <c r="B3452">
        <v>743.85490000000004</v>
      </c>
      <c r="C3452" t="s">
        <v>35</v>
      </c>
    </row>
    <row r="3453" spans="1:3" x14ac:dyDescent="0.25">
      <c r="A3453" s="7">
        <v>43706.708333333336</v>
      </c>
      <c r="B3453">
        <v>742.88009999999997</v>
      </c>
      <c r="C3453" t="s">
        <v>35</v>
      </c>
    </row>
    <row r="3454" spans="1:3" x14ac:dyDescent="0.25">
      <c r="A3454" s="7">
        <v>43706.729166666664</v>
      </c>
      <c r="B3454">
        <v>742.27509999999995</v>
      </c>
      <c r="C3454" t="s">
        <v>35</v>
      </c>
    </row>
    <row r="3455" spans="1:3" x14ac:dyDescent="0.25">
      <c r="A3455" s="7">
        <v>43706.75</v>
      </c>
      <c r="B3455">
        <v>739.36770000000001</v>
      </c>
      <c r="C3455" t="s">
        <v>35</v>
      </c>
    </row>
    <row r="3456" spans="1:3" x14ac:dyDescent="0.25">
      <c r="A3456" s="7">
        <v>43706.770833333336</v>
      </c>
      <c r="B3456">
        <v>736.04020000000003</v>
      </c>
      <c r="C3456" t="s">
        <v>35</v>
      </c>
    </row>
    <row r="3457" spans="1:3" x14ac:dyDescent="0.25">
      <c r="A3457" s="7">
        <v>43706.791666666664</v>
      </c>
      <c r="B3457">
        <v>733.721</v>
      </c>
      <c r="C3457" t="s">
        <v>35</v>
      </c>
    </row>
    <row r="3458" spans="1:3" x14ac:dyDescent="0.25">
      <c r="A3458" s="7">
        <v>43706.8125</v>
      </c>
      <c r="B3458">
        <v>732.84709999999995</v>
      </c>
      <c r="C3458" t="s">
        <v>35</v>
      </c>
    </row>
    <row r="3459" spans="1:3" x14ac:dyDescent="0.25">
      <c r="A3459" s="7">
        <v>43706.833333333336</v>
      </c>
      <c r="B3459">
        <v>737.78800000000001</v>
      </c>
      <c r="C3459" t="s">
        <v>35</v>
      </c>
    </row>
    <row r="3460" spans="1:3" x14ac:dyDescent="0.25">
      <c r="A3460" s="7">
        <v>43706.854166666664</v>
      </c>
      <c r="B3460">
        <v>742.10709999999995</v>
      </c>
      <c r="C3460" t="s">
        <v>35</v>
      </c>
    </row>
    <row r="3461" spans="1:3" x14ac:dyDescent="0.25">
      <c r="A3461" s="7">
        <v>43706.875</v>
      </c>
      <c r="B3461">
        <v>743.40110000000004</v>
      </c>
      <c r="C3461" t="s">
        <v>35</v>
      </c>
    </row>
    <row r="3462" spans="1:3" x14ac:dyDescent="0.25">
      <c r="A3462" s="7">
        <v>43706.895833333336</v>
      </c>
      <c r="B3462">
        <v>741.13229999999999</v>
      </c>
      <c r="C3462" t="s">
        <v>35</v>
      </c>
    </row>
    <row r="3463" spans="1:3" x14ac:dyDescent="0.25">
      <c r="A3463" s="7">
        <v>43706.916666666664</v>
      </c>
      <c r="B3463">
        <v>744.15729999999996</v>
      </c>
      <c r="C3463" t="s">
        <v>35</v>
      </c>
    </row>
    <row r="3464" spans="1:3" x14ac:dyDescent="0.25">
      <c r="A3464" s="7">
        <v>43706.9375</v>
      </c>
      <c r="B3464">
        <v>749.08140000000003</v>
      </c>
      <c r="C3464" t="s">
        <v>35</v>
      </c>
    </row>
    <row r="3465" spans="1:3" x14ac:dyDescent="0.25">
      <c r="A3465" s="7">
        <v>43706.958333333336</v>
      </c>
      <c r="B3465">
        <v>752.56010000000003</v>
      </c>
      <c r="C3465" t="s">
        <v>35</v>
      </c>
    </row>
    <row r="3466" spans="1:3" x14ac:dyDescent="0.25">
      <c r="A3466" s="7">
        <v>43706.979166666664</v>
      </c>
      <c r="B3466">
        <v>744.93039999999996</v>
      </c>
      <c r="C3466" t="s">
        <v>35</v>
      </c>
    </row>
    <row r="3467" spans="1:3" x14ac:dyDescent="0.25">
      <c r="A3467" s="7">
        <v>43707</v>
      </c>
      <c r="B3467">
        <v>740.05679999999995</v>
      </c>
      <c r="C3467" t="s">
        <v>35</v>
      </c>
    </row>
    <row r="3468" spans="1:3" x14ac:dyDescent="0.25">
      <c r="A3468" s="7">
        <v>43707.020833333336</v>
      </c>
      <c r="B3468">
        <v>738.77949999999998</v>
      </c>
      <c r="C3468" t="s">
        <v>35</v>
      </c>
    </row>
    <row r="3469" spans="1:3" x14ac:dyDescent="0.25">
      <c r="A3469" s="7">
        <v>43707.041666666664</v>
      </c>
      <c r="B3469">
        <v>736.76279999999997</v>
      </c>
      <c r="C3469" t="s">
        <v>35</v>
      </c>
    </row>
    <row r="3470" spans="1:3" x14ac:dyDescent="0.25">
      <c r="A3470" s="7">
        <v>43707.0625</v>
      </c>
      <c r="B3470">
        <v>735.46879999999999</v>
      </c>
      <c r="C3470" t="s">
        <v>35</v>
      </c>
    </row>
    <row r="3471" spans="1:3" x14ac:dyDescent="0.25">
      <c r="A3471" s="7">
        <v>43707.083333333336</v>
      </c>
      <c r="B3471">
        <v>734.25879999999995</v>
      </c>
      <c r="C3471" t="s">
        <v>35</v>
      </c>
    </row>
    <row r="3472" spans="1:3" x14ac:dyDescent="0.25">
      <c r="A3472" s="7">
        <v>43707.104166666664</v>
      </c>
      <c r="B3472">
        <v>734.32600000000002</v>
      </c>
      <c r="C3472" t="s">
        <v>35</v>
      </c>
    </row>
    <row r="3473" spans="1:3" x14ac:dyDescent="0.25">
      <c r="A3473" s="7">
        <v>43707.125</v>
      </c>
      <c r="B3473">
        <v>735.73770000000002</v>
      </c>
      <c r="C3473" t="s">
        <v>35</v>
      </c>
    </row>
    <row r="3474" spans="1:3" x14ac:dyDescent="0.25">
      <c r="A3474" s="7">
        <v>43707.145833333336</v>
      </c>
      <c r="B3474">
        <v>738.8972</v>
      </c>
      <c r="C3474" t="s">
        <v>35</v>
      </c>
    </row>
    <row r="3475" spans="1:3" x14ac:dyDescent="0.25">
      <c r="A3475" s="7">
        <v>43707.166666666664</v>
      </c>
      <c r="B3475">
        <v>743.28340000000003</v>
      </c>
      <c r="C3475" t="s">
        <v>35</v>
      </c>
    </row>
    <row r="3476" spans="1:3" x14ac:dyDescent="0.25">
      <c r="A3476" s="7">
        <v>43707.1875</v>
      </c>
      <c r="B3476">
        <v>745.16560000000004</v>
      </c>
      <c r="C3476" t="s">
        <v>35</v>
      </c>
    </row>
    <row r="3477" spans="1:3" x14ac:dyDescent="0.25">
      <c r="A3477" s="7">
        <v>43707.208333333336</v>
      </c>
      <c r="B3477">
        <v>747.50160000000005</v>
      </c>
      <c r="C3477" t="s">
        <v>35</v>
      </c>
    </row>
    <row r="3478" spans="1:3" x14ac:dyDescent="0.25">
      <c r="A3478" s="7">
        <v>43707.229166666664</v>
      </c>
      <c r="B3478">
        <v>749.35019999999997</v>
      </c>
      <c r="C3478" t="s">
        <v>35</v>
      </c>
    </row>
    <row r="3479" spans="1:3" x14ac:dyDescent="0.25">
      <c r="A3479" s="7">
        <v>43707.25</v>
      </c>
      <c r="B3479">
        <v>749.36710000000005</v>
      </c>
      <c r="C3479" t="s">
        <v>35</v>
      </c>
    </row>
    <row r="3480" spans="1:3" x14ac:dyDescent="0.25">
      <c r="A3480" s="7">
        <v>43707.270833333336</v>
      </c>
      <c r="B3480">
        <v>747.66970000000003</v>
      </c>
      <c r="C3480" t="s">
        <v>35</v>
      </c>
    </row>
    <row r="3481" spans="1:3" x14ac:dyDescent="0.25">
      <c r="A3481" s="7">
        <v>43707.291666666664</v>
      </c>
      <c r="B3481">
        <v>751.31650000000002</v>
      </c>
      <c r="C3481" t="s">
        <v>35</v>
      </c>
    </row>
    <row r="3482" spans="1:3" x14ac:dyDescent="0.25">
      <c r="A3482" s="7">
        <v>43707.3125</v>
      </c>
      <c r="B3482">
        <v>756.59339999999997</v>
      </c>
      <c r="C3482" t="s">
        <v>35</v>
      </c>
    </row>
    <row r="3483" spans="1:3" x14ac:dyDescent="0.25">
      <c r="A3483" s="7">
        <v>43707.333333333336</v>
      </c>
      <c r="B3483">
        <v>765.68499999999995</v>
      </c>
      <c r="C3483" t="s">
        <v>35</v>
      </c>
    </row>
    <row r="3484" spans="1:3" x14ac:dyDescent="0.25">
      <c r="A3484" s="7">
        <v>43707.354166666664</v>
      </c>
      <c r="B3484">
        <v>775.0453</v>
      </c>
      <c r="C3484" t="s">
        <v>35</v>
      </c>
    </row>
    <row r="3485" spans="1:3" x14ac:dyDescent="0.25">
      <c r="A3485" s="7">
        <v>43707.375</v>
      </c>
      <c r="B3485">
        <v>781.16240000000005</v>
      </c>
      <c r="C3485" t="s">
        <v>35</v>
      </c>
    </row>
    <row r="3486" spans="1:3" x14ac:dyDescent="0.25">
      <c r="A3486" s="7">
        <v>43707.395833333336</v>
      </c>
      <c r="B3486">
        <v>785.29629999999997</v>
      </c>
      <c r="C3486" t="s">
        <v>35</v>
      </c>
    </row>
    <row r="3487" spans="1:3" x14ac:dyDescent="0.25">
      <c r="A3487" s="7">
        <v>43707.416666666664</v>
      </c>
      <c r="B3487">
        <v>786.96</v>
      </c>
      <c r="C3487" t="s">
        <v>35</v>
      </c>
    </row>
    <row r="3488" spans="1:3" x14ac:dyDescent="0.25">
      <c r="A3488" s="7">
        <v>43707.4375</v>
      </c>
      <c r="B3488">
        <v>795.5471</v>
      </c>
      <c r="C3488" t="s">
        <v>35</v>
      </c>
    </row>
    <row r="3489" spans="1:3" x14ac:dyDescent="0.25">
      <c r="A3489" s="7">
        <v>43707.458333333336</v>
      </c>
      <c r="B3489">
        <v>803.39469999999994</v>
      </c>
      <c r="C3489" t="s">
        <v>35</v>
      </c>
    </row>
    <row r="3490" spans="1:3" x14ac:dyDescent="0.25">
      <c r="A3490" s="7">
        <v>43707.479166666664</v>
      </c>
      <c r="B3490">
        <v>798.89120000000003</v>
      </c>
      <c r="C3490" t="s">
        <v>35</v>
      </c>
    </row>
    <row r="3491" spans="1:3" x14ac:dyDescent="0.25">
      <c r="A3491" s="7">
        <v>43707.5</v>
      </c>
      <c r="B3491">
        <v>789.81679999999994</v>
      </c>
      <c r="C3491" t="s">
        <v>35</v>
      </c>
    </row>
    <row r="3492" spans="1:3" x14ac:dyDescent="0.25">
      <c r="A3492" s="7">
        <v>43707.520833333336</v>
      </c>
      <c r="B3492">
        <v>781.63289999999995</v>
      </c>
      <c r="C3492" t="s">
        <v>35</v>
      </c>
    </row>
    <row r="3493" spans="1:3" x14ac:dyDescent="0.25">
      <c r="A3493" s="7">
        <v>43707.541666666664</v>
      </c>
      <c r="B3493">
        <v>771.44910000000004</v>
      </c>
      <c r="C3493" t="s">
        <v>35</v>
      </c>
    </row>
    <row r="3494" spans="1:3" x14ac:dyDescent="0.25">
      <c r="A3494" s="7">
        <v>43707.5625</v>
      </c>
      <c r="B3494">
        <v>768.60910000000001</v>
      </c>
      <c r="C3494" t="s">
        <v>35</v>
      </c>
    </row>
    <row r="3495" spans="1:3" x14ac:dyDescent="0.25">
      <c r="A3495" s="7">
        <v>43707.583333333336</v>
      </c>
      <c r="B3495">
        <v>771.46590000000003</v>
      </c>
      <c r="C3495" t="s">
        <v>35</v>
      </c>
    </row>
    <row r="3496" spans="1:3" x14ac:dyDescent="0.25">
      <c r="A3496" s="7">
        <v>43707.604166666664</v>
      </c>
      <c r="B3496">
        <v>765.51689999999996</v>
      </c>
      <c r="C3496" t="s">
        <v>35</v>
      </c>
    </row>
    <row r="3497" spans="1:3" x14ac:dyDescent="0.25">
      <c r="A3497" s="7">
        <v>43707.625</v>
      </c>
      <c r="B3497">
        <v>774.70929999999998</v>
      </c>
      <c r="C3497" t="s">
        <v>35</v>
      </c>
    </row>
    <row r="3498" spans="1:3" x14ac:dyDescent="0.25">
      <c r="A3498" s="7">
        <v>43707.645833333336</v>
      </c>
      <c r="B3498">
        <v>790.16959999999995</v>
      </c>
      <c r="C3498" t="s">
        <v>35</v>
      </c>
    </row>
    <row r="3499" spans="1:3" x14ac:dyDescent="0.25">
      <c r="A3499" s="7">
        <v>43707.666666666664</v>
      </c>
      <c r="B3499">
        <v>796.08479999999997</v>
      </c>
      <c r="C3499" t="s">
        <v>35</v>
      </c>
    </row>
    <row r="3500" spans="1:3" x14ac:dyDescent="0.25">
      <c r="A3500" s="7">
        <v>43707.6875</v>
      </c>
      <c r="B3500">
        <v>792.58950000000004</v>
      </c>
      <c r="C3500" t="s">
        <v>35</v>
      </c>
    </row>
    <row r="3501" spans="1:3" x14ac:dyDescent="0.25">
      <c r="A3501" s="7">
        <v>43707.708333333336</v>
      </c>
      <c r="B3501">
        <v>790.5394</v>
      </c>
      <c r="C3501" t="s">
        <v>35</v>
      </c>
    </row>
    <row r="3502" spans="1:3" x14ac:dyDescent="0.25">
      <c r="A3502" s="7">
        <v>43707.729166666664</v>
      </c>
      <c r="B3502">
        <v>784.60730000000001</v>
      </c>
      <c r="C3502" t="s">
        <v>35</v>
      </c>
    </row>
    <row r="3503" spans="1:3" x14ac:dyDescent="0.25">
      <c r="A3503" s="7">
        <v>43707.75</v>
      </c>
      <c r="B3503">
        <v>778.62480000000005</v>
      </c>
      <c r="C3503" t="s">
        <v>35</v>
      </c>
    </row>
    <row r="3504" spans="1:3" x14ac:dyDescent="0.25">
      <c r="A3504" s="7">
        <v>43707.770833333336</v>
      </c>
      <c r="B3504">
        <v>772.77670000000001</v>
      </c>
      <c r="C3504" t="s">
        <v>35</v>
      </c>
    </row>
    <row r="3505" spans="1:3" x14ac:dyDescent="0.25">
      <c r="A3505" s="7">
        <v>43707.791666666664</v>
      </c>
      <c r="B3505">
        <v>771.6508</v>
      </c>
      <c r="C3505" t="s">
        <v>35</v>
      </c>
    </row>
    <row r="3506" spans="1:3" x14ac:dyDescent="0.25">
      <c r="A3506" s="7">
        <v>43707.8125</v>
      </c>
      <c r="B3506">
        <v>772.2894</v>
      </c>
      <c r="C3506" t="s">
        <v>35</v>
      </c>
    </row>
    <row r="3507" spans="1:3" x14ac:dyDescent="0.25">
      <c r="A3507" s="7">
        <v>43707.833333333336</v>
      </c>
      <c r="B3507">
        <v>771.1635</v>
      </c>
      <c r="C3507" t="s">
        <v>35</v>
      </c>
    </row>
    <row r="3508" spans="1:3" x14ac:dyDescent="0.25">
      <c r="A3508" s="7">
        <v>43707.854166666664</v>
      </c>
      <c r="B3508">
        <v>772.60860000000002</v>
      </c>
      <c r="C3508" t="s">
        <v>35</v>
      </c>
    </row>
    <row r="3509" spans="1:3" x14ac:dyDescent="0.25">
      <c r="A3509" s="7">
        <v>43707.875</v>
      </c>
      <c r="B3509">
        <v>767.49990000000003</v>
      </c>
      <c r="C3509" t="s">
        <v>35</v>
      </c>
    </row>
    <row r="3510" spans="1:3" x14ac:dyDescent="0.25">
      <c r="A3510" s="7">
        <v>43707.895833333336</v>
      </c>
      <c r="B3510">
        <v>766.12189999999998</v>
      </c>
      <c r="C3510" t="s">
        <v>35</v>
      </c>
    </row>
    <row r="3511" spans="1:3" x14ac:dyDescent="0.25">
      <c r="A3511" s="7">
        <v>43707.916666666664</v>
      </c>
      <c r="B3511">
        <v>764.35739999999998</v>
      </c>
      <c r="C3511" t="s">
        <v>35</v>
      </c>
    </row>
    <row r="3512" spans="1:3" x14ac:dyDescent="0.25">
      <c r="A3512" s="7">
        <v>43707.9375</v>
      </c>
      <c r="B3512">
        <v>763.93730000000005</v>
      </c>
      <c r="C3512" t="s">
        <v>35</v>
      </c>
    </row>
    <row r="3513" spans="1:3" x14ac:dyDescent="0.25">
      <c r="A3513" s="7">
        <v>43707.958333333336</v>
      </c>
      <c r="B3513">
        <v>764.57590000000005</v>
      </c>
      <c r="C3513" t="s">
        <v>35</v>
      </c>
    </row>
    <row r="3514" spans="1:3" x14ac:dyDescent="0.25">
      <c r="A3514" s="7">
        <v>43707.979166666664</v>
      </c>
      <c r="B3514">
        <v>758.22339999999997</v>
      </c>
      <c r="C3514" t="s">
        <v>35</v>
      </c>
    </row>
    <row r="3515" spans="1:3" x14ac:dyDescent="0.25">
      <c r="A3515" s="7">
        <v>43708</v>
      </c>
      <c r="B3515">
        <v>743.13220000000001</v>
      </c>
      <c r="C3515" t="s">
        <v>35</v>
      </c>
    </row>
    <row r="3516" spans="1:3" x14ac:dyDescent="0.25">
      <c r="A3516" s="7">
        <v>43708.020833333336</v>
      </c>
      <c r="B3516">
        <v>738.04010000000005</v>
      </c>
      <c r="C3516" t="s">
        <v>35</v>
      </c>
    </row>
    <row r="3517" spans="1:3" x14ac:dyDescent="0.25">
      <c r="A3517" s="7">
        <v>43708.041666666664</v>
      </c>
      <c r="B3517">
        <v>735.80489999999998</v>
      </c>
      <c r="C3517" t="s">
        <v>35</v>
      </c>
    </row>
    <row r="3518" spans="1:3" x14ac:dyDescent="0.25">
      <c r="A3518" s="7">
        <v>43708.0625</v>
      </c>
      <c r="B3518">
        <v>730.17499999999995</v>
      </c>
      <c r="C3518" t="s">
        <v>35</v>
      </c>
    </row>
    <row r="3519" spans="1:3" x14ac:dyDescent="0.25">
      <c r="A3519" s="7">
        <v>43708.083333333336</v>
      </c>
      <c r="B3519">
        <v>733.97310000000004</v>
      </c>
      <c r="C3519" t="s">
        <v>35</v>
      </c>
    </row>
    <row r="3520" spans="1:3" x14ac:dyDescent="0.25">
      <c r="A3520" s="7">
        <v>43708.104166666664</v>
      </c>
      <c r="B3520">
        <v>738.46019999999999</v>
      </c>
      <c r="C3520" t="s">
        <v>35</v>
      </c>
    </row>
    <row r="3521" spans="1:3" x14ac:dyDescent="0.25">
      <c r="A3521" s="7">
        <v>43708.125</v>
      </c>
      <c r="B3521">
        <v>741.16600000000005</v>
      </c>
      <c r="C3521" t="s">
        <v>35</v>
      </c>
    </row>
    <row r="3522" spans="1:3" x14ac:dyDescent="0.25">
      <c r="A3522" s="7">
        <v>43708.145833333336</v>
      </c>
      <c r="B3522">
        <v>744.2414</v>
      </c>
      <c r="C3522" t="s">
        <v>35</v>
      </c>
    </row>
    <row r="3523" spans="1:3" x14ac:dyDescent="0.25">
      <c r="A3523" s="7">
        <v>43708.166666666664</v>
      </c>
      <c r="B3523">
        <v>745.88829999999996</v>
      </c>
      <c r="C3523" t="s">
        <v>35</v>
      </c>
    </row>
    <row r="3524" spans="1:3" x14ac:dyDescent="0.25">
      <c r="A3524" s="7">
        <v>43708.1875</v>
      </c>
      <c r="B3524">
        <v>744.1069</v>
      </c>
      <c r="C3524" t="s">
        <v>35</v>
      </c>
    </row>
    <row r="3525" spans="1:3" x14ac:dyDescent="0.25">
      <c r="A3525" s="7">
        <v>43708.208333333336</v>
      </c>
      <c r="B3525">
        <v>739.04840000000002</v>
      </c>
      <c r="C3525" t="s">
        <v>35</v>
      </c>
    </row>
    <row r="3526" spans="1:3" x14ac:dyDescent="0.25">
      <c r="A3526" s="7">
        <v>43708.229166666664</v>
      </c>
      <c r="B3526">
        <v>734.59490000000005</v>
      </c>
      <c r="C3526" t="s">
        <v>35</v>
      </c>
    </row>
    <row r="3527" spans="1:3" x14ac:dyDescent="0.25">
      <c r="A3527" s="7">
        <v>43708.25</v>
      </c>
      <c r="B3527">
        <v>728.72969999999998</v>
      </c>
      <c r="C3527" t="s">
        <v>35</v>
      </c>
    </row>
    <row r="3528" spans="1:3" x14ac:dyDescent="0.25">
      <c r="A3528" s="7">
        <v>43708.270833333336</v>
      </c>
      <c r="B3528">
        <v>730.32619999999997</v>
      </c>
      <c r="C3528" t="s">
        <v>35</v>
      </c>
    </row>
    <row r="3529" spans="1:3" x14ac:dyDescent="0.25">
      <c r="A3529" s="7">
        <v>43708.291666666664</v>
      </c>
      <c r="B3529">
        <v>735.40160000000003</v>
      </c>
      <c r="C3529" t="s">
        <v>35</v>
      </c>
    </row>
    <row r="3530" spans="1:3" x14ac:dyDescent="0.25">
      <c r="A3530" s="7">
        <v>43708.3125</v>
      </c>
      <c r="B3530">
        <v>745.06479999999999</v>
      </c>
      <c r="C3530" t="s">
        <v>35</v>
      </c>
    </row>
    <row r="3531" spans="1:3" x14ac:dyDescent="0.25">
      <c r="A3531" s="7">
        <v>43708.333333333336</v>
      </c>
      <c r="B3531">
        <v>770.17190000000005</v>
      </c>
      <c r="C3531" t="s">
        <v>35</v>
      </c>
    </row>
    <row r="3532" spans="1:3" x14ac:dyDescent="0.25">
      <c r="A3532" s="7">
        <v>43708.354166666664</v>
      </c>
      <c r="B3532">
        <v>784.64089999999999</v>
      </c>
      <c r="C3532" t="s">
        <v>35</v>
      </c>
    </row>
    <row r="3533" spans="1:3" x14ac:dyDescent="0.25">
      <c r="A3533" s="7">
        <v>43708.375</v>
      </c>
      <c r="B3533">
        <v>819.30820000000006</v>
      </c>
      <c r="C3533" t="s">
        <v>35</v>
      </c>
    </row>
    <row r="3534" spans="1:3" x14ac:dyDescent="0.25">
      <c r="A3534" s="7">
        <v>43708.395833333336</v>
      </c>
      <c r="B3534">
        <v>836.48170000000005</v>
      </c>
      <c r="C3534" t="s">
        <v>35</v>
      </c>
    </row>
    <row r="3535" spans="1:3" x14ac:dyDescent="0.25">
      <c r="A3535" s="7">
        <v>43708.416666666664</v>
      </c>
      <c r="B3535">
        <v>856.76340000000005</v>
      </c>
      <c r="C3535" t="s">
        <v>35</v>
      </c>
    </row>
    <row r="3536" spans="1:3" x14ac:dyDescent="0.25">
      <c r="A3536" s="7">
        <v>43708.4375</v>
      </c>
      <c r="B3536">
        <v>865.24890000000005</v>
      </c>
      <c r="C3536" t="s">
        <v>35</v>
      </c>
    </row>
    <row r="3537" spans="1:3" x14ac:dyDescent="0.25">
      <c r="A3537" s="7">
        <v>43708.458333333336</v>
      </c>
      <c r="B3537">
        <v>860.4769</v>
      </c>
      <c r="C3537" t="s">
        <v>35</v>
      </c>
    </row>
    <row r="3538" spans="1:3" x14ac:dyDescent="0.25">
      <c r="A3538" s="7">
        <v>43708.479166666664</v>
      </c>
      <c r="B3538">
        <v>873.59990000000005</v>
      </c>
      <c r="C3538" t="s">
        <v>35</v>
      </c>
    </row>
    <row r="3539" spans="1:3" x14ac:dyDescent="0.25">
      <c r="A3539" s="7">
        <v>43708.5</v>
      </c>
      <c r="B3539">
        <v>877.73339999999996</v>
      </c>
      <c r="C3539" t="s">
        <v>35</v>
      </c>
    </row>
    <row r="3540" spans="1:3" x14ac:dyDescent="0.25">
      <c r="A3540" s="7">
        <v>43708.520833333336</v>
      </c>
      <c r="B3540">
        <v>855.43589999999995</v>
      </c>
      <c r="C3540" t="s">
        <v>35</v>
      </c>
    </row>
    <row r="3541" spans="1:3" x14ac:dyDescent="0.25">
      <c r="A3541" s="7">
        <v>43708.541666666664</v>
      </c>
      <c r="B3541">
        <v>860.54409999999996</v>
      </c>
      <c r="C3541" t="s">
        <v>35</v>
      </c>
    </row>
    <row r="3542" spans="1:3" x14ac:dyDescent="0.25">
      <c r="A3542" s="7">
        <v>43708.5625</v>
      </c>
      <c r="B3542">
        <v>892.67079999999999</v>
      </c>
      <c r="C3542" t="s">
        <v>35</v>
      </c>
    </row>
    <row r="3543" spans="1:3" x14ac:dyDescent="0.25">
      <c r="A3543" s="7">
        <v>43708.583333333336</v>
      </c>
      <c r="B3543">
        <v>911.67409999999995</v>
      </c>
      <c r="C3543" t="s">
        <v>35</v>
      </c>
    </row>
    <row r="3544" spans="1:3" x14ac:dyDescent="0.25">
      <c r="A3544" s="7">
        <v>43708.604166666664</v>
      </c>
      <c r="B3544">
        <v>907.99440000000004</v>
      </c>
      <c r="C3544" t="s">
        <v>35</v>
      </c>
    </row>
    <row r="3545" spans="1:3" x14ac:dyDescent="0.25">
      <c r="A3545" s="7">
        <v>43708.625</v>
      </c>
      <c r="B3545">
        <v>899.82860000000005</v>
      </c>
      <c r="C3545" t="s">
        <v>35</v>
      </c>
    </row>
    <row r="3546" spans="1:3" x14ac:dyDescent="0.25">
      <c r="A3546" s="7">
        <v>43708.645833333336</v>
      </c>
      <c r="B3546">
        <v>891.96510000000001</v>
      </c>
      <c r="C3546" t="s">
        <v>35</v>
      </c>
    </row>
    <row r="3547" spans="1:3" x14ac:dyDescent="0.25">
      <c r="A3547" s="7">
        <v>43708.666666666664</v>
      </c>
      <c r="B3547">
        <v>881.41309999999999</v>
      </c>
      <c r="C3547" t="s">
        <v>35</v>
      </c>
    </row>
    <row r="3548" spans="1:3" x14ac:dyDescent="0.25">
      <c r="A3548" s="7">
        <v>43708.6875</v>
      </c>
      <c r="B3548">
        <v>868.37429999999995</v>
      </c>
      <c r="C3548" t="s">
        <v>35</v>
      </c>
    </row>
    <row r="3549" spans="1:3" x14ac:dyDescent="0.25">
      <c r="A3549" s="7">
        <v>43708.708333333336</v>
      </c>
      <c r="B3549">
        <v>853.30190000000005</v>
      </c>
      <c r="C3549" t="s">
        <v>35</v>
      </c>
    </row>
    <row r="3550" spans="1:3" x14ac:dyDescent="0.25">
      <c r="A3550" s="7">
        <v>43708.729166666664</v>
      </c>
      <c r="B3550">
        <v>837.48990000000003</v>
      </c>
      <c r="C3550" t="s">
        <v>35</v>
      </c>
    </row>
    <row r="3551" spans="1:3" x14ac:dyDescent="0.25">
      <c r="A3551" s="7">
        <v>43708.75</v>
      </c>
      <c r="B3551">
        <v>823.00509999999997</v>
      </c>
      <c r="C3551" t="s">
        <v>35</v>
      </c>
    </row>
    <row r="3552" spans="1:3" x14ac:dyDescent="0.25">
      <c r="A3552" s="7">
        <v>43708.770833333336</v>
      </c>
      <c r="B3552">
        <v>810.60379999999998</v>
      </c>
      <c r="C3552" t="s">
        <v>35</v>
      </c>
    </row>
    <row r="3553" spans="1:3" x14ac:dyDescent="0.25">
      <c r="A3553" s="7">
        <v>43708.791666666664</v>
      </c>
      <c r="B3553">
        <v>801.56299999999999</v>
      </c>
      <c r="C3553" t="s">
        <v>35</v>
      </c>
    </row>
    <row r="3554" spans="1:3" x14ac:dyDescent="0.25">
      <c r="A3554" s="7">
        <v>43708.8125</v>
      </c>
      <c r="B3554">
        <v>794.01790000000005</v>
      </c>
      <c r="C3554" t="s">
        <v>35</v>
      </c>
    </row>
    <row r="3555" spans="1:3" x14ac:dyDescent="0.25">
      <c r="A3555" s="7">
        <v>43708.833333333336</v>
      </c>
      <c r="B3555">
        <v>788.28750000000002</v>
      </c>
      <c r="C3555" t="s">
        <v>35</v>
      </c>
    </row>
    <row r="3556" spans="1:3" x14ac:dyDescent="0.25">
      <c r="A3556" s="7">
        <v>43708.854166666664</v>
      </c>
      <c r="B3556">
        <v>776.4402</v>
      </c>
      <c r="C3556" t="s">
        <v>35</v>
      </c>
    </row>
    <row r="3557" spans="1:3" x14ac:dyDescent="0.25">
      <c r="A3557" s="7">
        <v>43708.875</v>
      </c>
      <c r="B3557">
        <v>763.97090000000003</v>
      </c>
      <c r="C3557" t="s">
        <v>35</v>
      </c>
    </row>
    <row r="3558" spans="1:3" x14ac:dyDescent="0.25">
      <c r="A3558" s="7">
        <v>43708.895833333336</v>
      </c>
      <c r="B3558">
        <v>752.02229999999997</v>
      </c>
      <c r="C3558" t="s">
        <v>35</v>
      </c>
    </row>
    <row r="3559" spans="1:3" x14ac:dyDescent="0.25">
      <c r="A3559" s="7">
        <v>43708.916666666664</v>
      </c>
      <c r="B3559">
        <v>740.14080000000001</v>
      </c>
      <c r="C3559" t="s">
        <v>35</v>
      </c>
    </row>
    <row r="3560" spans="1:3" x14ac:dyDescent="0.25">
      <c r="A3560" s="7">
        <v>43708.9375</v>
      </c>
      <c r="B3560">
        <v>737.56949999999995</v>
      </c>
      <c r="C3560" t="s">
        <v>35</v>
      </c>
    </row>
    <row r="3561" spans="1:3" x14ac:dyDescent="0.25">
      <c r="A3561" s="7">
        <v>43708.958333333336</v>
      </c>
      <c r="B3561">
        <v>739.58619999999996</v>
      </c>
      <c r="C3561" t="s">
        <v>35</v>
      </c>
    </row>
    <row r="3562" spans="1:3" x14ac:dyDescent="0.25">
      <c r="A3562" s="7">
        <v>43708.979166666664</v>
      </c>
      <c r="B3562">
        <v>739.43489999999997</v>
      </c>
      <c r="C3562" t="s">
        <v>35</v>
      </c>
    </row>
    <row r="3563" spans="1:3" x14ac:dyDescent="0.25">
      <c r="A3563" s="7">
        <v>43709</v>
      </c>
      <c r="B3563">
        <v>740.49369999999999</v>
      </c>
      <c r="C3563" t="s">
        <v>35</v>
      </c>
    </row>
    <row r="3564" spans="1:3" x14ac:dyDescent="0.25">
      <c r="A3564" s="7">
        <v>43709.020833333336</v>
      </c>
      <c r="B3564">
        <v>735.18309999999997</v>
      </c>
      <c r="C3564" t="s">
        <v>35</v>
      </c>
    </row>
    <row r="3565" spans="1:3" x14ac:dyDescent="0.25">
      <c r="A3565" s="7">
        <v>43709.041666666664</v>
      </c>
      <c r="B3565">
        <v>725.65419999999995</v>
      </c>
      <c r="C3565" t="s">
        <v>35</v>
      </c>
    </row>
    <row r="3566" spans="1:3" x14ac:dyDescent="0.25">
      <c r="A3566" s="7">
        <v>43709.0625</v>
      </c>
      <c r="B3566">
        <v>715.08309999999994</v>
      </c>
      <c r="C3566" t="s">
        <v>35</v>
      </c>
    </row>
    <row r="3567" spans="1:3" x14ac:dyDescent="0.25">
      <c r="A3567" s="7">
        <v>43709.083333333336</v>
      </c>
      <c r="B3567">
        <v>705.6884</v>
      </c>
      <c r="C3567" t="s">
        <v>35</v>
      </c>
    </row>
    <row r="3568" spans="1:3" x14ac:dyDescent="0.25">
      <c r="A3568" s="7">
        <v>43709.104166666664</v>
      </c>
      <c r="B3568">
        <v>695.18430000000001</v>
      </c>
      <c r="C3568" t="s">
        <v>35</v>
      </c>
    </row>
    <row r="3569" spans="1:3" x14ac:dyDescent="0.25">
      <c r="A3569" s="7">
        <v>43709.125</v>
      </c>
      <c r="B3569">
        <v>684.79780000000005</v>
      </c>
      <c r="C3569" t="s">
        <v>35</v>
      </c>
    </row>
    <row r="3570" spans="1:3" x14ac:dyDescent="0.25">
      <c r="A3570" s="7">
        <v>43709.145833333336</v>
      </c>
      <c r="B3570">
        <v>675.6884</v>
      </c>
      <c r="C3570" t="s">
        <v>35</v>
      </c>
    </row>
    <row r="3571" spans="1:3" x14ac:dyDescent="0.25">
      <c r="A3571" s="7">
        <v>43709.166666666664</v>
      </c>
      <c r="B3571">
        <v>668.14200000000005</v>
      </c>
      <c r="C3571" t="s">
        <v>35</v>
      </c>
    </row>
    <row r="3572" spans="1:3" x14ac:dyDescent="0.25">
      <c r="A3572" s="7">
        <v>43709.1875</v>
      </c>
      <c r="B3572">
        <v>661.58720000000005</v>
      </c>
      <c r="C3572" t="s">
        <v>35</v>
      </c>
    </row>
    <row r="3573" spans="1:3" x14ac:dyDescent="0.25">
      <c r="A3573" s="7">
        <v>43709.208333333336</v>
      </c>
      <c r="B3573">
        <v>656.52809999999999</v>
      </c>
      <c r="C3573" t="s">
        <v>35</v>
      </c>
    </row>
    <row r="3574" spans="1:3" x14ac:dyDescent="0.25">
      <c r="A3574" s="7">
        <v>43709.229166666664</v>
      </c>
      <c r="B3574">
        <v>651.5027</v>
      </c>
      <c r="C3574" t="s">
        <v>35</v>
      </c>
    </row>
    <row r="3575" spans="1:3" x14ac:dyDescent="0.25">
      <c r="A3575" s="7">
        <v>43709.25</v>
      </c>
      <c r="B3575">
        <v>647.62009999999998</v>
      </c>
      <c r="C3575" t="s">
        <v>35</v>
      </c>
    </row>
    <row r="3576" spans="1:3" x14ac:dyDescent="0.25">
      <c r="A3576" s="7">
        <v>43709.270833333336</v>
      </c>
      <c r="B3576">
        <v>644.04</v>
      </c>
      <c r="C3576" t="s">
        <v>35</v>
      </c>
    </row>
    <row r="3577" spans="1:3" x14ac:dyDescent="0.25">
      <c r="A3577" s="7">
        <v>43709.291666666664</v>
      </c>
      <c r="B3577">
        <v>648.84699999999998</v>
      </c>
      <c r="C3577" t="s">
        <v>35</v>
      </c>
    </row>
    <row r="3578" spans="1:3" x14ac:dyDescent="0.25">
      <c r="A3578" s="7">
        <v>43709.3125</v>
      </c>
      <c r="B3578">
        <v>688.12549999999999</v>
      </c>
      <c r="C3578" t="s">
        <v>35</v>
      </c>
    </row>
    <row r="3579" spans="1:3" x14ac:dyDescent="0.25">
      <c r="A3579" s="7">
        <v>43709.333333333336</v>
      </c>
      <c r="B3579">
        <v>779.14580000000001</v>
      </c>
      <c r="C3579" t="s">
        <v>35</v>
      </c>
    </row>
    <row r="3580" spans="1:3" x14ac:dyDescent="0.25">
      <c r="A3580" s="7">
        <v>43709.354166666664</v>
      </c>
      <c r="B3580">
        <v>870.96190000000001</v>
      </c>
      <c r="C3580" t="s">
        <v>35</v>
      </c>
    </row>
    <row r="3581" spans="1:3" x14ac:dyDescent="0.25">
      <c r="A3581" s="7">
        <v>43709.375</v>
      </c>
      <c r="B3581">
        <v>929.09749999999997</v>
      </c>
      <c r="C3581" t="s">
        <v>35</v>
      </c>
    </row>
    <row r="3582" spans="1:3" x14ac:dyDescent="0.25">
      <c r="A3582" s="7">
        <v>43709.395833333336</v>
      </c>
      <c r="B3582">
        <v>978.00540000000001</v>
      </c>
      <c r="C3582" t="s">
        <v>35</v>
      </c>
    </row>
    <row r="3583" spans="1:3" x14ac:dyDescent="0.25">
      <c r="A3583" s="7">
        <v>43709.416666666664</v>
      </c>
      <c r="B3583">
        <v>1023.197</v>
      </c>
      <c r="C3583" t="s">
        <v>35</v>
      </c>
    </row>
    <row r="3584" spans="1:3" x14ac:dyDescent="0.25">
      <c r="A3584" s="7">
        <v>43709.4375</v>
      </c>
      <c r="B3584">
        <v>1060.9110000000001</v>
      </c>
      <c r="C3584" t="s">
        <v>35</v>
      </c>
    </row>
    <row r="3585" spans="1:3" x14ac:dyDescent="0.25">
      <c r="A3585" s="7">
        <v>43709.458333333336</v>
      </c>
      <c r="B3585">
        <v>1089.3510000000001</v>
      </c>
      <c r="C3585" t="s">
        <v>35</v>
      </c>
    </row>
    <row r="3586" spans="1:3" x14ac:dyDescent="0.25">
      <c r="A3586" s="7">
        <v>43709.479166666664</v>
      </c>
      <c r="B3586">
        <v>1111.7760000000001</v>
      </c>
      <c r="C3586" t="s">
        <v>35</v>
      </c>
    </row>
    <row r="3587" spans="1:3" x14ac:dyDescent="0.25">
      <c r="A3587" s="7">
        <v>43709.5</v>
      </c>
      <c r="B3587">
        <v>1122.6110000000001</v>
      </c>
      <c r="C3587" t="s">
        <v>35</v>
      </c>
    </row>
    <row r="3588" spans="1:3" x14ac:dyDescent="0.25">
      <c r="A3588" s="7">
        <v>43709.520833333336</v>
      </c>
      <c r="B3588">
        <v>1117.7560000000001</v>
      </c>
      <c r="C3588" t="s">
        <v>35</v>
      </c>
    </row>
    <row r="3589" spans="1:3" x14ac:dyDescent="0.25">
      <c r="A3589" s="7">
        <v>43709.541666666664</v>
      </c>
      <c r="B3589">
        <v>1100.5050000000001</v>
      </c>
      <c r="C3589" t="s">
        <v>35</v>
      </c>
    </row>
    <row r="3590" spans="1:3" x14ac:dyDescent="0.25">
      <c r="A3590" s="7">
        <v>43709.5625</v>
      </c>
      <c r="B3590">
        <v>1071.394</v>
      </c>
      <c r="C3590" t="s">
        <v>35</v>
      </c>
    </row>
    <row r="3591" spans="1:3" x14ac:dyDescent="0.25">
      <c r="A3591" s="7">
        <v>43709.583333333336</v>
      </c>
      <c r="B3591">
        <v>1021.635</v>
      </c>
      <c r="C3591" t="s">
        <v>35</v>
      </c>
    </row>
    <row r="3592" spans="1:3" x14ac:dyDescent="0.25">
      <c r="A3592" s="7">
        <v>43709.604166666664</v>
      </c>
      <c r="B3592">
        <v>964.26239999999996</v>
      </c>
      <c r="C3592" t="s">
        <v>35</v>
      </c>
    </row>
    <row r="3593" spans="1:3" x14ac:dyDescent="0.25">
      <c r="A3593" s="7">
        <v>43709.625</v>
      </c>
      <c r="B3593">
        <v>926.96370000000002</v>
      </c>
      <c r="C3593" t="s">
        <v>35</v>
      </c>
    </row>
    <row r="3594" spans="1:3" x14ac:dyDescent="0.25">
      <c r="A3594" s="7">
        <v>43709.645833333336</v>
      </c>
      <c r="B3594">
        <v>899.40859999999998</v>
      </c>
      <c r="C3594" t="s">
        <v>35</v>
      </c>
    </row>
    <row r="3595" spans="1:3" x14ac:dyDescent="0.25">
      <c r="A3595" s="7">
        <v>43709.666666666664</v>
      </c>
      <c r="B3595">
        <v>869.38239999999996</v>
      </c>
      <c r="C3595" t="s">
        <v>35</v>
      </c>
    </row>
    <row r="3596" spans="1:3" x14ac:dyDescent="0.25">
      <c r="A3596" s="7">
        <v>43709.6875</v>
      </c>
      <c r="B3596">
        <v>849.18510000000003</v>
      </c>
      <c r="C3596" t="s">
        <v>35</v>
      </c>
    </row>
    <row r="3597" spans="1:3" x14ac:dyDescent="0.25">
      <c r="A3597" s="7">
        <v>43709.708333333336</v>
      </c>
      <c r="B3597">
        <v>836.8682</v>
      </c>
      <c r="C3597" t="s">
        <v>35</v>
      </c>
    </row>
    <row r="3598" spans="1:3" x14ac:dyDescent="0.25">
      <c r="A3598" s="7">
        <v>43709.729166666664</v>
      </c>
      <c r="B3598">
        <v>825.81129999999996</v>
      </c>
      <c r="C3598" t="s">
        <v>35</v>
      </c>
    </row>
    <row r="3599" spans="1:3" x14ac:dyDescent="0.25">
      <c r="A3599" s="7">
        <v>43709.75</v>
      </c>
      <c r="B3599">
        <v>813.98140000000001</v>
      </c>
      <c r="C3599" t="s">
        <v>35</v>
      </c>
    </row>
    <row r="3600" spans="1:3" x14ac:dyDescent="0.25">
      <c r="A3600" s="7">
        <v>43709.770833333336</v>
      </c>
      <c r="B3600">
        <v>802</v>
      </c>
      <c r="C3600" t="s">
        <v>35</v>
      </c>
    </row>
    <row r="3601" spans="1:3" x14ac:dyDescent="0.25">
      <c r="A3601" s="7">
        <v>43709.791666666664</v>
      </c>
      <c r="B3601">
        <v>792.63990000000001</v>
      </c>
      <c r="C3601" t="s">
        <v>35</v>
      </c>
    </row>
    <row r="3602" spans="1:3" x14ac:dyDescent="0.25">
      <c r="A3602" s="7">
        <v>43709.8125</v>
      </c>
      <c r="B3602">
        <v>784.38890000000004</v>
      </c>
      <c r="C3602" t="s">
        <v>35</v>
      </c>
    </row>
    <row r="3603" spans="1:3" x14ac:dyDescent="0.25">
      <c r="A3603" s="7">
        <v>43709.833333333336</v>
      </c>
      <c r="B3603">
        <v>777.95259999999996</v>
      </c>
      <c r="C3603" t="s">
        <v>35</v>
      </c>
    </row>
    <row r="3604" spans="1:3" x14ac:dyDescent="0.25">
      <c r="A3604" s="7">
        <v>43709.854166666664</v>
      </c>
      <c r="B3604">
        <v>770.96180000000004</v>
      </c>
      <c r="C3604" t="s">
        <v>35</v>
      </c>
    </row>
    <row r="3605" spans="1:3" x14ac:dyDescent="0.25">
      <c r="A3605" s="7">
        <v>43709.875</v>
      </c>
      <c r="B3605">
        <v>765.58420000000001</v>
      </c>
      <c r="C3605" t="s">
        <v>35</v>
      </c>
    </row>
    <row r="3606" spans="1:3" x14ac:dyDescent="0.25">
      <c r="A3606" s="7">
        <v>43709.895833333336</v>
      </c>
      <c r="B3606">
        <v>762.44159999999999</v>
      </c>
      <c r="C3606" t="s">
        <v>35</v>
      </c>
    </row>
    <row r="3607" spans="1:3" x14ac:dyDescent="0.25">
      <c r="A3607" s="7">
        <v>43709.916666666664</v>
      </c>
      <c r="B3607">
        <v>754.62710000000004</v>
      </c>
      <c r="C3607" t="s">
        <v>35</v>
      </c>
    </row>
    <row r="3608" spans="1:3" x14ac:dyDescent="0.25">
      <c r="A3608" s="7">
        <v>43709.9375</v>
      </c>
      <c r="B3608">
        <v>747.18230000000005</v>
      </c>
      <c r="C3608" t="s">
        <v>35</v>
      </c>
    </row>
    <row r="3609" spans="1:3" x14ac:dyDescent="0.25">
      <c r="A3609" s="7">
        <v>43709.958333333336</v>
      </c>
      <c r="B3609">
        <v>739.28369999999995</v>
      </c>
      <c r="C3609" t="s">
        <v>35</v>
      </c>
    </row>
    <row r="3610" spans="1:3" x14ac:dyDescent="0.25">
      <c r="A3610" s="7">
        <v>43709.979166666664</v>
      </c>
      <c r="B3610">
        <v>731.30100000000004</v>
      </c>
      <c r="C3610" t="s">
        <v>35</v>
      </c>
    </row>
    <row r="3611" spans="1:3" x14ac:dyDescent="0.25">
      <c r="A3611" s="7">
        <v>43710</v>
      </c>
      <c r="B3611">
        <v>723.63750000000005</v>
      </c>
      <c r="C3611" t="s">
        <v>35</v>
      </c>
    </row>
    <row r="3612" spans="1:3" x14ac:dyDescent="0.25">
      <c r="A3612" s="7">
        <v>43710.020833333336</v>
      </c>
      <c r="B3612">
        <v>716.07470000000001</v>
      </c>
      <c r="C3612" t="s">
        <v>35</v>
      </c>
    </row>
    <row r="3613" spans="1:3" x14ac:dyDescent="0.25">
      <c r="A3613" s="7">
        <v>43710.041666666664</v>
      </c>
      <c r="B3613">
        <v>709.26819999999998</v>
      </c>
      <c r="C3613" t="s">
        <v>35</v>
      </c>
    </row>
    <row r="3614" spans="1:3" x14ac:dyDescent="0.25">
      <c r="A3614" s="7">
        <v>43710.0625</v>
      </c>
      <c r="B3614">
        <v>707.08339999999998</v>
      </c>
      <c r="C3614" t="s">
        <v>35</v>
      </c>
    </row>
    <row r="3615" spans="1:3" x14ac:dyDescent="0.25">
      <c r="A3615" s="7">
        <v>43710.083333333336</v>
      </c>
      <c r="B3615">
        <v>705.18420000000003</v>
      </c>
      <c r="C3615" t="s">
        <v>35</v>
      </c>
    </row>
    <row r="3616" spans="1:3" x14ac:dyDescent="0.25">
      <c r="A3616" s="7">
        <v>43710.104166666664</v>
      </c>
      <c r="B3616">
        <v>699.99099999999999</v>
      </c>
      <c r="C3616" t="s">
        <v>35</v>
      </c>
    </row>
    <row r="3617" spans="1:3" x14ac:dyDescent="0.25">
      <c r="A3617" s="7">
        <v>43710.125</v>
      </c>
      <c r="B3617">
        <v>692.62969999999996</v>
      </c>
      <c r="C3617" t="s">
        <v>35</v>
      </c>
    </row>
    <row r="3618" spans="1:3" x14ac:dyDescent="0.25">
      <c r="A3618" s="7">
        <v>43710.145833333336</v>
      </c>
      <c r="B3618">
        <v>686.83140000000003</v>
      </c>
      <c r="C3618" t="s">
        <v>35</v>
      </c>
    </row>
    <row r="3619" spans="1:3" x14ac:dyDescent="0.25">
      <c r="A3619" s="7">
        <v>43710.166666666664</v>
      </c>
      <c r="B3619">
        <v>690.2432</v>
      </c>
      <c r="C3619" t="s">
        <v>35</v>
      </c>
    </row>
    <row r="3620" spans="1:3" x14ac:dyDescent="0.25">
      <c r="A3620" s="7">
        <v>43710.1875</v>
      </c>
      <c r="B3620">
        <v>690.74739999999997</v>
      </c>
      <c r="C3620" t="s">
        <v>35</v>
      </c>
    </row>
    <row r="3621" spans="1:3" x14ac:dyDescent="0.25">
      <c r="A3621" s="7">
        <v>43710.208333333336</v>
      </c>
      <c r="B3621">
        <v>687.87339999999995</v>
      </c>
      <c r="C3621" t="s">
        <v>35</v>
      </c>
    </row>
    <row r="3622" spans="1:3" x14ac:dyDescent="0.25">
      <c r="A3622" s="7">
        <v>43710.229166666664</v>
      </c>
      <c r="B3622">
        <v>682.73050000000001</v>
      </c>
      <c r="C3622" t="s">
        <v>35</v>
      </c>
    </row>
    <row r="3623" spans="1:3" x14ac:dyDescent="0.25">
      <c r="A3623" s="7">
        <v>43710.25</v>
      </c>
      <c r="B3623">
        <v>678.05820000000006</v>
      </c>
      <c r="C3623" t="s">
        <v>35</v>
      </c>
    </row>
    <row r="3624" spans="1:3" x14ac:dyDescent="0.25">
      <c r="A3624" s="7">
        <v>43710.270833333336</v>
      </c>
      <c r="B3624">
        <v>673.97410000000002</v>
      </c>
      <c r="C3624" t="s">
        <v>35</v>
      </c>
    </row>
    <row r="3625" spans="1:3" x14ac:dyDescent="0.25">
      <c r="A3625" s="7">
        <v>43710.291666666664</v>
      </c>
      <c r="B3625">
        <v>679.47</v>
      </c>
      <c r="C3625" t="s">
        <v>35</v>
      </c>
    </row>
    <row r="3626" spans="1:3" x14ac:dyDescent="0.25">
      <c r="A3626" s="7">
        <v>43710.3125</v>
      </c>
      <c r="B3626">
        <v>720.78039999999999</v>
      </c>
      <c r="C3626" t="s">
        <v>35</v>
      </c>
    </row>
    <row r="3627" spans="1:3" x14ac:dyDescent="0.25">
      <c r="A3627" s="7">
        <v>43710.333333333336</v>
      </c>
      <c r="B3627">
        <v>811.96489999999994</v>
      </c>
      <c r="C3627" t="s">
        <v>35</v>
      </c>
    </row>
    <row r="3628" spans="1:3" x14ac:dyDescent="0.25">
      <c r="A3628" s="7">
        <v>43710.354166666664</v>
      </c>
      <c r="B3628">
        <v>892.09950000000003</v>
      </c>
      <c r="C3628" t="s">
        <v>35</v>
      </c>
    </row>
    <row r="3629" spans="1:3" x14ac:dyDescent="0.25">
      <c r="A3629" s="7">
        <v>43710.375</v>
      </c>
      <c r="B3629">
        <v>951.88009999999997</v>
      </c>
      <c r="C3629" t="s">
        <v>35</v>
      </c>
    </row>
    <row r="3630" spans="1:3" x14ac:dyDescent="0.25">
      <c r="A3630" s="7">
        <v>43710.395833333336</v>
      </c>
      <c r="B3630">
        <v>1011.4880000000001</v>
      </c>
      <c r="C3630" t="s">
        <v>35</v>
      </c>
    </row>
    <row r="3631" spans="1:3" x14ac:dyDescent="0.25">
      <c r="A3631" s="7">
        <v>43710.416666666664</v>
      </c>
      <c r="B3631">
        <v>1058.896</v>
      </c>
      <c r="C3631" t="s">
        <v>35</v>
      </c>
    </row>
    <row r="3632" spans="1:3" x14ac:dyDescent="0.25">
      <c r="A3632" s="7">
        <v>43710.4375</v>
      </c>
      <c r="B3632">
        <v>1096.423</v>
      </c>
      <c r="C3632" t="s">
        <v>35</v>
      </c>
    </row>
    <row r="3633" spans="1:3" x14ac:dyDescent="0.25">
      <c r="A3633" s="7">
        <v>43710.458333333336</v>
      </c>
      <c r="B3633">
        <v>1125.6679999999999</v>
      </c>
      <c r="C3633" t="s">
        <v>35</v>
      </c>
    </row>
    <row r="3634" spans="1:3" x14ac:dyDescent="0.25">
      <c r="A3634" s="7">
        <v>43710.479166666664</v>
      </c>
      <c r="B3634">
        <v>1146.0429999999999</v>
      </c>
      <c r="C3634" t="s">
        <v>35</v>
      </c>
    </row>
    <row r="3635" spans="1:3" x14ac:dyDescent="0.25">
      <c r="A3635" s="7">
        <v>43710.5</v>
      </c>
      <c r="B3635">
        <v>1126.6590000000001</v>
      </c>
      <c r="C3635" t="s">
        <v>35</v>
      </c>
    </row>
    <row r="3636" spans="1:3" x14ac:dyDescent="0.25">
      <c r="A3636" s="7">
        <v>43710.520833333336</v>
      </c>
      <c r="B3636">
        <v>1115.808</v>
      </c>
      <c r="C3636" t="s">
        <v>35</v>
      </c>
    </row>
    <row r="3637" spans="1:3" x14ac:dyDescent="0.25">
      <c r="A3637" s="7">
        <v>43710.541666666664</v>
      </c>
      <c r="B3637">
        <v>1086.3779999999999</v>
      </c>
      <c r="C3637" t="s">
        <v>35</v>
      </c>
    </row>
    <row r="3638" spans="1:3" x14ac:dyDescent="0.25">
      <c r="A3638" s="7">
        <v>43710.5625</v>
      </c>
      <c r="B3638">
        <v>1047.17</v>
      </c>
      <c r="C3638" t="s">
        <v>35</v>
      </c>
    </row>
    <row r="3639" spans="1:3" x14ac:dyDescent="0.25">
      <c r="A3639" s="7">
        <v>43710.583333333336</v>
      </c>
      <c r="B3639">
        <v>1003.8440000000001</v>
      </c>
      <c r="C3639" t="s">
        <v>35</v>
      </c>
    </row>
    <row r="3640" spans="1:3" x14ac:dyDescent="0.25">
      <c r="A3640" s="7">
        <v>43710.604166666664</v>
      </c>
      <c r="B3640">
        <v>970.64670000000001</v>
      </c>
      <c r="C3640" t="s">
        <v>35</v>
      </c>
    </row>
    <row r="3641" spans="1:3" x14ac:dyDescent="0.25">
      <c r="A3641" s="7">
        <v>43710.625</v>
      </c>
      <c r="B3641">
        <v>949.86400000000003</v>
      </c>
      <c r="C3641" t="s">
        <v>35</v>
      </c>
    </row>
    <row r="3642" spans="1:3" x14ac:dyDescent="0.25">
      <c r="A3642" s="7">
        <v>43710.645833333336</v>
      </c>
      <c r="B3642">
        <v>927.36689999999999</v>
      </c>
      <c r="C3642" t="s">
        <v>35</v>
      </c>
    </row>
    <row r="3643" spans="1:3" x14ac:dyDescent="0.25">
      <c r="A3643" s="7">
        <v>43710.666666666664</v>
      </c>
      <c r="B3643">
        <v>897.10659999999996</v>
      </c>
      <c r="C3643" t="s">
        <v>35</v>
      </c>
    </row>
    <row r="3644" spans="1:3" x14ac:dyDescent="0.25">
      <c r="A3644" s="7">
        <v>43710.6875</v>
      </c>
      <c r="B3644">
        <v>874.69209999999998</v>
      </c>
      <c r="C3644" t="s">
        <v>35</v>
      </c>
    </row>
    <row r="3645" spans="1:3" x14ac:dyDescent="0.25">
      <c r="A3645" s="7">
        <v>43710.708333333336</v>
      </c>
      <c r="B3645">
        <v>858.88059999999996</v>
      </c>
      <c r="C3645" t="s">
        <v>35</v>
      </c>
    </row>
    <row r="3646" spans="1:3" x14ac:dyDescent="0.25">
      <c r="A3646" s="7">
        <v>43710.729166666664</v>
      </c>
      <c r="B3646">
        <v>844.54740000000004</v>
      </c>
      <c r="C3646" t="s">
        <v>35</v>
      </c>
    </row>
    <row r="3647" spans="1:3" x14ac:dyDescent="0.25">
      <c r="A3647" s="7">
        <v>43710.75</v>
      </c>
      <c r="B3647">
        <v>831.4742</v>
      </c>
      <c r="C3647" t="s">
        <v>35</v>
      </c>
    </row>
    <row r="3648" spans="1:3" x14ac:dyDescent="0.25">
      <c r="A3648" s="7">
        <v>43710.770833333336</v>
      </c>
      <c r="B3648">
        <v>820.19889999999998</v>
      </c>
      <c r="C3648" t="s">
        <v>35</v>
      </c>
    </row>
    <row r="3649" spans="1:3" x14ac:dyDescent="0.25">
      <c r="A3649" s="7">
        <v>43710.791666666664</v>
      </c>
      <c r="B3649">
        <v>809.00739999999996</v>
      </c>
      <c r="C3649" t="s">
        <v>35</v>
      </c>
    </row>
    <row r="3650" spans="1:3" x14ac:dyDescent="0.25">
      <c r="A3650" s="7">
        <v>43710.8125</v>
      </c>
      <c r="B3650">
        <v>799.5634</v>
      </c>
      <c r="C3650" t="s">
        <v>35</v>
      </c>
    </row>
    <row r="3651" spans="1:3" x14ac:dyDescent="0.25">
      <c r="A3651" s="7">
        <v>43710.833333333336</v>
      </c>
      <c r="B3651">
        <v>789.63189999999997</v>
      </c>
      <c r="C3651" t="s">
        <v>35</v>
      </c>
    </row>
    <row r="3652" spans="1:3" x14ac:dyDescent="0.25">
      <c r="A3652" s="7">
        <v>43710.854166666664</v>
      </c>
      <c r="B3652">
        <v>780.30529999999999</v>
      </c>
      <c r="C3652" t="s">
        <v>35</v>
      </c>
    </row>
    <row r="3653" spans="1:3" x14ac:dyDescent="0.25">
      <c r="A3653" s="7">
        <v>43710.875</v>
      </c>
      <c r="B3653">
        <v>772.44060000000002</v>
      </c>
      <c r="C3653" t="s">
        <v>35</v>
      </c>
    </row>
    <row r="3654" spans="1:3" x14ac:dyDescent="0.25">
      <c r="A3654" s="7">
        <v>43710.895833333336</v>
      </c>
      <c r="B3654">
        <v>765.04639999999995</v>
      </c>
      <c r="C3654" t="s">
        <v>35</v>
      </c>
    </row>
    <row r="3655" spans="1:3" x14ac:dyDescent="0.25">
      <c r="A3655" s="7">
        <v>43710.916666666664</v>
      </c>
      <c r="B3655">
        <v>757.26559999999995</v>
      </c>
      <c r="C3655" t="s">
        <v>35</v>
      </c>
    </row>
    <row r="3656" spans="1:3" x14ac:dyDescent="0.25">
      <c r="A3656" s="7">
        <v>43710.9375</v>
      </c>
      <c r="B3656">
        <v>752.03909999999996</v>
      </c>
      <c r="C3656" t="s">
        <v>35</v>
      </c>
    </row>
    <row r="3657" spans="1:3" x14ac:dyDescent="0.25">
      <c r="A3657" s="7">
        <v>43710.958333333336</v>
      </c>
      <c r="B3657">
        <v>749.08140000000003</v>
      </c>
      <c r="C3657" t="s">
        <v>35</v>
      </c>
    </row>
    <row r="3658" spans="1:3" x14ac:dyDescent="0.25">
      <c r="A3658" s="7">
        <v>43710.979166666664</v>
      </c>
      <c r="B3658">
        <v>748.37549999999999</v>
      </c>
      <c r="C3658" t="s">
        <v>35</v>
      </c>
    </row>
    <row r="3659" spans="1:3" x14ac:dyDescent="0.25">
      <c r="A3659" s="7">
        <v>43711</v>
      </c>
      <c r="B3659">
        <v>748.34190000000001</v>
      </c>
      <c r="C3659" t="s">
        <v>35</v>
      </c>
    </row>
    <row r="3660" spans="1:3" x14ac:dyDescent="0.25">
      <c r="A3660" s="7">
        <v>43711.020833333336</v>
      </c>
      <c r="B3660">
        <v>748.54359999999997</v>
      </c>
      <c r="C3660" t="s">
        <v>35</v>
      </c>
    </row>
    <row r="3661" spans="1:3" x14ac:dyDescent="0.25">
      <c r="A3661" s="7">
        <v>43711.041666666664</v>
      </c>
      <c r="B3661">
        <v>747.13189999999997</v>
      </c>
      <c r="C3661" t="s">
        <v>35</v>
      </c>
    </row>
    <row r="3662" spans="1:3" x14ac:dyDescent="0.25">
      <c r="A3662" s="7">
        <v>43711.0625</v>
      </c>
      <c r="B3662">
        <v>745.72029999999995</v>
      </c>
      <c r="C3662" t="s">
        <v>35</v>
      </c>
    </row>
    <row r="3663" spans="1:3" x14ac:dyDescent="0.25">
      <c r="A3663" s="7">
        <v>43711.083333333336</v>
      </c>
      <c r="B3663">
        <v>746.15719999999999</v>
      </c>
      <c r="C3663" t="s">
        <v>35</v>
      </c>
    </row>
    <row r="3664" spans="1:3" x14ac:dyDescent="0.25">
      <c r="A3664" s="7">
        <v>43711.104166666664</v>
      </c>
      <c r="B3664">
        <v>742.54399999999998</v>
      </c>
      <c r="C3664" t="s">
        <v>35</v>
      </c>
    </row>
    <row r="3665" spans="1:3" x14ac:dyDescent="0.25">
      <c r="A3665" s="7">
        <v>43711.125</v>
      </c>
      <c r="B3665">
        <v>734.62850000000003</v>
      </c>
      <c r="C3665" t="s">
        <v>35</v>
      </c>
    </row>
    <row r="3666" spans="1:3" x14ac:dyDescent="0.25">
      <c r="A3666" s="7">
        <v>43711.145833333336</v>
      </c>
      <c r="B3666">
        <v>731.553</v>
      </c>
      <c r="C3666" t="s">
        <v>35</v>
      </c>
    </row>
    <row r="3667" spans="1:3" x14ac:dyDescent="0.25">
      <c r="A3667" s="7">
        <v>43711.166666666664</v>
      </c>
      <c r="B3667">
        <v>726.94820000000004</v>
      </c>
      <c r="C3667" t="s">
        <v>35</v>
      </c>
    </row>
    <row r="3668" spans="1:3" x14ac:dyDescent="0.25">
      <c r="A3668" s="7">
        <v>43711.1875</v>
      </c>
      <c r="B3668">
        <v>718.36040000000003</v>
      </c>
      <c r="C3668" t="s">
        <v>35</v>
      </c>
    </row>
    <row r="3669" spans="1:3" x14ac:dyDescent="0.25">
      <c r="A3669" s="7">
        <v>43711.208333333336</v>
      </c>
      <c r="B3669">
        <v>709.8732</v>
      </c>
      <c r="C3669" t="s">
        <v>35</v>
      </c>
    </row>
    <row r="3670" spans="1:3" x14ac:dyDescent="0.25">
      <c r="A3670" s="7">
        <v>43711.229166666664</v>
      </c>
      <c r="B3670">
        <v>704.9153</v>
      </c>
      <c r="C3670" t="s">
        <v>35</v>
      </c>
    </row>
    <row r="3671" spans="1:3" x14ac:dyDescent="0.25">
      <c r="A3671" s="7">
        <v>43711.25</v>
      </c>
      <c r="B3671">
        <v>700.57920000000001</v>
      </c>
      <c r="C3671" t="s">
        <v>35</v>
      </c>
    </row>
    <row r="3672" spans="1:3" x14ac:dyDescent="0.25">
      <c r="A3672" s="7">
        <v>43711.270833333336</v>
      </c>
      <c r="B3672">
        <v>695.58770000000004</v>
      </c>
      <c r="C3672" t="s">
        <v>35</v>
      </c>
    </row>
    <row r="3673" spans="1:3" x14ac:dyDescent="0.25">
      <c r="A3673" s="7">
        <v>43711.291666666664</v>
      </c>
      <c r="B3673">
        <v>704.98249999999996</v>
      </c>
      <c r="C3673" t="s">
        <v>35</v>
      </c>
    </row>
    <row r="3674" spans="1:3" x14ac:dyDescent="0.25">
      <c r="A3674" s="7">
        <v>43711.3125</v>
      </c>
      <c r="B3674">
        <v>746.49329999999998</v>
      </c>
      <c r="C3674" t="s">
        <v>35</v>
      </c>
    </row>
    <row r="3675" spans="1:3" x14ac:dyDescent="0.25">
      <c r="A3675" s="7">
        <v>43711.333333333336</v>
      </c>
      <c r="B3675">
        <v>840.88419999999996</v>
      </c>
      <c r="C3675" t="s">
        <v>35</v>
      </c>
    </row>
    <row r="3676" spans="1:3" x14ac:dyDescent="0.25">
      <c r="A3676" s="7">
        <v>43711.354166666664</v>
      </c>
      <c r="B3676">
        <v>898.82050000000004</v>
      </c>
      <c r="C3676" t="s">
        <v>35</v>
      </c>
    </row>
    <row r="3677" spans="1:3" x14ac:dyDescent="0.25">
      <c r="A3677" s="7">
        <v>43711.375</v>
      </c>
      <c r="B3677">
        <v>956.03</v>
      </c>
      <c r="C3677" t="s">
        <v>35</v>
      </c>
    </row>
    <row r="3678" spans="1:3" x14ac:dyDescent="0.25">
      <c r="A3678" s="7">
        <v>43711.395833333336</v>
      </c>
      <c r="B3678">
        <v>1010.413</v>
      </c>
      <c r="C3678" t="s">
        <v>35</v>
      </c>
    </row>
    <row r="3679" spans="1:3" x14ac:dyDescent="0.25">
      <c r="A3679" s="7">
        <v>43711.416666666664</v>
      </c>
      <c r="B3679">
        <v>1064.204</v>
      </c>
      <c r="C3679" t="s">
        <v>35</v>
      </c>
    </row>
    <row r="3680" spans="1:3" x14ac:dyDescent="0.25">
      <c r="A3680" s="7">
        <v>43711.4375</v>
      </c>
      <c r="B3680">
        <v>1112.3979999999999</v>
      </c>
      <c r="C3680" t="s">
        <v>35</v>
      </c>
    </row>
    <row r="3681" spans="1:3" x14ac:dyDescent="0.25">
      <c r="A3681" s="7">
        <v>43711.458333333336</v>
      </c>
      <c r="B3681">
        <v>1146.7650000000001</v>
      </c>
      <c r="C3681" t="s">
        <v>35</v>
      </c>
    </row>
    <row r="3682" spans="1:3" x14ac:dyDescent="0.25">
      <c r="A3682" s="7">
        <v>43711.479166666664</v>
      </c>
      <c r="B3682">
        <v>1162.47</v>
      </c>
      <c r="C3682" t="s">
        <v>35</v>
      </c>
    </row>
    <row r="3683" spans="1:3" x14ac:dyDescent="0.25">
      <c r="A3683" s="7">
        <v>43711.5</v>
      </c>
      <c r="B3683">
        <v>1170.751</v>
      </c>
      <c r="C3683" t="s">
        <v>35</v>
      </c>
    </row>
    <row r="3684" spans="1:3" x14ac:dyDescent="0.25">
      <c r="A3684" s="7">
        <v>43711.520833333336</v>
      </c>
      <c r="B3684">
        <v>1161.597</v>
      </c>
      <c r="C3684" t="s">
        <v>35</v>
      </c>
    </row>
    <row r="3685" spans="1:3" x14ac:dyDescent="0.25">
      <c r="A3685" s="7">
        <v>43711.541666666664</v>
      </c>
      <c r="B3685">
        <v>1145.2360000000001</v>
      </c>
      <c r="C3685" t="s">
        <v>35</v>
      </c>
    </row>
    <row r="3686" spans="1:3" x14ac:dyDescent="0.25">
      <c r="A3686" s="7">
        <v>43711.5625</v>
      </c>
      <c r="B3686">
        <v>1128.9770000000001</v>
      </c>
      <c r="C3686" t="s">
        <v>35</v>
      </c>
    </row>
    <row r="3687" spans="1:3" x14ac:dyDescent="0.25">
      <c r="A3687" s="7">
        <v>43711.583333333336</v>
      </c>
      <c r="B3687">
        <v>1095.5999999999999</v>
      </c>
      <c r="C3687" t="s">
        <v>35</v>
      </c>
    </row>
    <row r="3688" spans="1:3" x14ac:dyDescent="0.25">
      <c r="A3688" s="7">
        <v>43711.604166666664</v>
      </c>
      <c r="B3688">
        <v>1053.722</v>
      </c>
      <c r="C3688" t="s">
        <v>35</v>
      </c>
    </row>
    <row r="3689" spans="1:3" x14ac:dyDescent="0.25">
      <c r="A3689" s="7">
        <v>43711.625</v>
      </c>
      <c r="B3689">
        <v>1015.688</v>
      </c>
      <c r="C3689" t="s">
        <v>35</v>
      </c>
    </row>
    <row r="3690" spans="1:3" x14ac:dyDescent="0.25">
      <c r="A3690" s="7">
        <v>43711.645833333336</v>
      </c>
      <c r="B3690">
        <v>990.1857</v>
      </c>
      <c r="C3690" t="s">
        <v>35</v>
      </c>
    </row>
    <row r="3691" spans="1:3" x14ac:dyDescent="0.25">
      <c r="A3691" s="7">
        <v>43711.666666666664</v>
      </c>
      <c r="B3691">
        <v>955.32429999999999</v>
      </c>
      <c r="C3691" t="s">
        <v>35</v>
      </c>
    </row>
    <row r="3692" spans="1:3" x14ac:dyDescent="0.25">
      <c r="A3692" s="7">
        <v>43711.6875</v>
      </c>
      <c r="B3692">
        <v>927.36689999999999</v>
      </c>
      <c r="C3692" t="s">
        <v>35</v>
      </c>
    </row>
    <row r="3693" spans="1:3" x14ac:dyDescent="0.25">
      <c r="A3693" s="7">
        <v>43711.708333333336</v>
      </c>
      <c r="B3693">
        <v>906.59990000000005</v>
      </c>
      <c r="C3693" t="s">
        <v>35</v>
      </c>
    </row>
    <row r="3694" spans="1:3" x14ac:dyDescent="0.25">
      <c r="A3694" s="7">
        <v>43711.729166666664</v>
      </c>
      <c r="B3694">
        <v>886.35310000000004</v>
      </c>
      <c r="C3694" t="s">
        <v>35</v>
      </c>
    </row>
    <row r="3695" spans="1:3" x14ac:dyDescent="0.25">
      <c r="A3695" s="7">
        <v>43711.75</v>
      </c>
      <c r="B3695">
        <v>867.46690000000001</v>
      </c>
      <c r="C3695" t="s">
        <v>35</v>
      </c>
    </row>
    <row r="3696" spans="1:3" x14ac:dyDescent="0.25">
      <c r="A3696" s="7">
        <v>43711.770833333336</v>
      </c>
      <c r="B3696">
        <v>848.34490000000005</v>
      </c>
      <c r="C3696" t="s">
        <v>35</v>
      </c>
    </row>
    <row r="3697" spans="1:3" x14ac:dyDescent="0.25">
      <c r="A3697" s="7">
        <v>43711.791666666664</v>
      </c>
      <c r="B3697">
        <v>832.29759999999999</v>
      </c>
      <c r="C3697" t="s">
        <v>35</v>
      </c>
    </row>
    <row r="3698" spans="1:3" x14ac:dyDescent="0.25">
      <c r="A3698" s="7">
        <v>43711.8125</v>
      </c>
      <c r="B3698">
        <v>817.20780000000002</v>
      </c>
      <c r="C3698" t="s">
        <v>35</v>
      </c>
    </row>
    <row r="3699" spans="1:3" x14ac:dyDescent="0.25">
      <c r="A3699" s="7">
        <v>43711.833333333336</v>
      </c>
      <c r="B3699">
        <v>806.38589999999999</v>
      </c>
      <c r="C3699" t="s">
        <v>35</v>
      </c>
    </row>
    <row r="3700" spans="1:3" x14ac:dyDescent="0.25">
      <c r="A3700" s="7">
        <v>43711.854166666664</v>
      </c>
      <c r="B3700">
        <v>797.05949999999996</v>
      </c>
      <c r="C3700" t="s">
        <v>35</v>
      </c>
    </row>
    <row r="3701" spans="1:3" x14ac:dyDescent="0.25">
      <c r="A3701" s="7">
        <v>43711.875</v>
      </c>
      <c r="B3701">
        <v>788.32119999999998</v>
      </c>
      <c r="C3701" t="s">
        <v>35</v>
      </c>
    </row>
    <row r="3702" spans="1:3" x14ac:dyDescent="0.25">
      <c r="A3702" s="7">
        <v>43711.895833333336</v>
      </c>
      <c r="B3702">
        <v>779.9692</v>
      </c>
      <c r="C3702" t="s">
        <v>35</v>
      </c>
    </row>
    <row r="3703" spans="1:3" x14ac:dyDescent="0.25">
      <c r="A3703" s="7">
        <v>43711.916666666664</v>
      </c>
      <c r="B3703">
        <v>771.58360000000005</v>
      </c>
      <c r="C3703" t="s">
        <v>35</v>
      </c>
    </row>
    <row r="3704" spans="1:3" x14ac:dyDescent="0.25">
      <c r="A3704" s="7">
        <v>43711.9375</v>
      </c>
      <c r="B3704">
        <v>763.87009999999998</v>
      </c>
      <c r="C3704" t="s">
        <v>35</v>
      </c>
    </row>
    <row r="3705" spans="1:3" x14ac:dyDescent="0.25">
      <c r="A3705" s="7">
        <v>43711.958333333336</v>
      </c>
      <c r="B3705">
        <v>755.75310000000002</v>
      </c>
      <c r="C3705" t="s">
        <v>35</v>
      </c>
    </row>
    <row r="3706" spans="1:3" x14ac:dyDescent="0.25">
      <c r="A3706" s="7">
        <v>43711.979166666664</v>
      </c>
      <c r="B3706">
        <v>748.50990000000002</v>
      </c>
      <c r="C3706" t="s">
        <v>35</v>
      </c>
    </row>
    <row r="3707" spans="1:3" x14ac:dyDescent="0.25">
      <c r="A3707" s="7">
        <v>43712</v>
      </c>
      <c r="B3707">
        <v>741.83810000000005</v>
      </c>
      <c r="C3707" t="s">
        <v>35</v>
      </c>
    </row>
    <row r="3708" spans="1:3" x14ac:dyDescent="0.25">
      <c r="A3708" s="7">
        <v>43712.020833333336</v>
      </c>
      <c r="B3708">
        <v>735.67049999999995</v>
      </c>
      <c r="C3708" t="s">
        <v>35</v>
      </c>
    </row>
    <row r="3709" spans="1:3" x14ac:dyDescent="0.25">
      <c r="A3709" s="7">
        <v>43712.041666666664</v>
      </c>
      <c r="B3709">
        <v>728.64559999999994</v>
      </c>
      <c r="C3709" t="s">
        <v>35</v>
      </c>
    </row>
    <row r="3710" spans="1:3" x14ac:dyDescent="0.25">
      <c r="A3710" s="7">
        <v>43712.0625</v>
      </c>
      <c r="B3710">
        <v>721.06610000000001</v>
      </c>
      <c r="C3710" t="s">
        <v>35</v>
      </c>
    </row>
    <row r="3711" spans="1:3" x14ac:dyDescent="0.25">
      <c r="A3711" s="7">
        <v>43712.083333333336</v>
      </c>
      <c r="B3711">
        <v>714.17560000000003</v>
      </c>
      <c r="C3711" t="s">
        <v>35</v>
      </c>
    </row>
    <row r="3712" spans="1:3" x14ac:dyDescent="0.25">
      <c r="A3712" s="7">
        <v>43712.104166666664</v>
      </c>
      <c r="B3712">
        <v>707.38589999999999</v>
      </c>
      <c r="C3712" t="s">
        <v>35</v>
      </c>
    </row>
    <row r="3713" spans="1:3" x14ac:dyDescent="0.25">
      <c r="A3713" s="7">
        <v>43712.125</v>
      </c>
      <c r="B3713">
        <v>700.56240000000003</v>
      </c>
      <c r="C3713" t="s">
        <v>35</v>
      </c>
    </row>
    <row r="3714" spans="1:3" x14ac:dyDescent="0.25">
      <c r="A3714" s="7">
        <v>43712.145833333336</v>
      </c>
      <c r="B3714">
        <v>693.83979999999997</v>
      </c>
      <c r="C3714" t="s">
        <v>35</v>
      </c>
    </row>
    <row r="3715" spans="1:3" x14ac:dyDescent="0.25">
      <c r="A3715" s="7">
        <v>43712.166666666664</v>
      </c>
      <c r="B3715">
        <v>687.67179999999996</v>
      </c>
      <c r="C3715" t="s">
        <v>35</v>
      </c>
    </row>
    <row r="3716" spans="1:3" x14ac:dyDescent="0.25">
      <c r="A3716" s="7">
        <v>43712.1875</v>
      </c>
      <c r="B3716">
        <v>680.10860000000002</v>
      </c>
      <c r="C3716" t="s">
        <v>35</v>
      </c>
    </row>
    <row r="3717" spans="1:3" x14ac:dyDescent="0.25">
      <c r="A3717" s="7">
        <v>43712.208333333336</v>
      </c>
      <c r="B3717">
        <v>674.05809999999997</v>
      </c>
      <c r="C3717" t="s">
        <v>35</v>
      </c>
    </row>
    <row r="3718" spans="1:3" x14ac:dyDescent="0.25">
      <c r="A3718" s="7">
        <v>43712.229166666664</v>
      </c>
      <c r="B3718">
        <v>667.55370000000005</v>
      </c>
      <c r="C3718" t="s">
        <v>35</v>
      </c>
    </row>
    <row r="3719" spans="1:3" x14ac:dyDescent="0.25">
      <c r="A3719" s="7">
        <v>43712.25</v>
      </c>
      <c r="B3719">
        <v>661.30139999999994</v>
      </c>
      <c r="C3719" t="s">
        <v>35</v>
      </c>
    </row>
    <row r="3720" spans="1:3" x14ac:dyDescent="0.25">
      <c r="A3720" s="7">
        <v>43712.270833333336</v>
      </c>
      <c r="B3720">
        <v>656.34320000000002</v>
      </c>
      <c r="C3720" t="s">
        <v>35</v>
      </c>
    </row>
    <row r="3721" spans="1:3" x14ac:dyDescent="0.25">
      <c r="A3721" s="7">
        <v>43712.291666666664</v>
      </c>
      <c r="B3721">
        <v>665.43600000000004</v>
      </c>
      <c r="C3721" t="s">
        <v>35</v>
      </c>
    </row>
    <row r="3722" spans="1:3" x14ac:dyDescent="0.25">
      <c r="A3722" s="7">
        <v>43712.3125</v>
      </c>
      <c r="B3722">
        <v>713.30169999999998</v>
      </c>
      <c r="C3722" t="s">
        <v>35</v>
      </c>
    </row>
    <row r="3723" spans="1:3" x14ac:dyDescent="0.25">
      <c r="A3723" s="7">
        <v>43712.333333333336</v>
      </c>
      <c r="B3723">
        <v>819.74519999999995</v>
      </c>
      <c r="C3723" t="s">
        <v>35</v>
      </c>
    </row>
    <row r="3724" spans="1:3" x14ac:dyDescent="0.25">
      <c r="A3724" s="7">
        <v>43712.354166666664</v>
      </c>
      <c r="B3724">
        <v>894.35109999999997</v>
      </c>
      <c r="C3724" t="s">
        <v>35</v>
      </c>
    </row>
    <row r="3725" spans="1:3" x14ac:dyDescent="0.25">
      <c r="A3725" s="7">
        <v>43712.375</v>
      </c>
      <c r="B3725">
        <v>951.77930000000003</v>
      </c>
      <c r="C3725" t="s">
        <v>35</v>
      </c>
    </row>
    <row r="3726" spans="1:3" x14ac:dyDescent="0.25">
      <c r="A3726" s="7">
        <v>43712.395833333336</v>
      </c>
      <c r="B3726">
        <v>1000.635</v>
      </c>
      <c r="C3726" t="s">
        <v>35</v>
      </c>
    </row>
    <row r="3727" spans="1:3" x14ac:dyDescent="0.25">
      <c r="A3727" s="7">
        <v>43712.416666666664</v>
      </c>
      <c r="B3727">
        <v>1040.82</v>
      </c>
      <c r="C3727" t="s">
        <v>35</v>
      </c>
    </row>
    <row r="3728" spans="1:3" x14ac:dyDescent="0.25">
      <c r="A3728" s="7">
        <v>43712.4375</v>
      </c>
      <c r="B3728">
        <v>1075.963</v>
      </c>
      <c r="C3728" t="s">
        <v>35</v>
      </c>
    </row>
    <row r="3729" spans="1:3" x14ac:dyDescent="0.25">
      <c r="A3729" s="7">
        <v>43712.458333333336</v>
      </c>
      <c r="B3729">
        <v>1107.2070000000001</v>
      </c>
      <c r="C3729" t="s">
        <v>35</v>
      </c>
    </row>
    <row r="3730" spans="1:3" x14ac:dyDescent="0.25">
      <c r="A3730" s="7">
        <v>43712.479166666664</v>
      </c>
      <c r="B3730">
        <v>1136.771</v>
      </c>
      <c r="C3730" t="s">
        <v>35</v>
      </c>
    </row>
    <row r="3731" spans="1:3" x14ac:dyDescent="0.25">
      <c r="A3731" s="7">
        <v>43712.5</v>
      </c>
      <c r="B3731">
        <v>1152.325</v>
      </c>
      <c r="C3731" t="s">
        <v>35</v>
      </c>
    </row>
    <row r="3732" spans="1:3" x14ac:dyDescent="0.25">
      <c r="A3732" s="7">
        <v>43712.520833333336</v>
      </c>
      <c r="B3732">
        <v>1154.021</v>
      </c>
      <c r="C3732" t="s">
        <v>35</v>
      </c>
    </row>
    <row r="3733" spans="1:3" x14ac:dyDescent="0.25">
      <c r="A3733" s="7">
        <v>43712.541666666664</v>
      </c>
      <c r="B3733">
        <v>1165.5440000000001</v>
      </c>
      <c r="C3733" t="s">
        <v>35</v>
      </c>
    </row>
    <row r="3734" spans="1:3" x14ac:dyDescent="0.25">
      <c r="A3734" s="7">
        <v>43712.5625</v>
      </c>
      <c r="B3734">
        <v>1149.184</v>
      </c>
      <c r="C3734" t="s">
        <v>35</v>
      </c>
    </row>
    <row r="3735" spans="1:3" x14ac:dyDescent="0.25">
      <c r="A3735" s="7">
        <v>43712.583333333336</v>
      </c>
      <c r="B3735">
        <v>1113.674</v>
      </c>
      <c r="C3735" t="s">
        <v>35</v>
      </c>
    </row>
    <row r="3736" spans="1:3" x14ac:dyDescent="0.25">
      <c r="A3736" s="7">
        <v>43712.604166666664</v>
      </c>
      <c r="B3736">
        <v>1082.951</v>
      </c>
      <c r="C3736" t="s">
        <v>35</v>
      </c>
    </row>
    <row r="3737" spans="1:3" x14ac:dyDescent="0.25">
      <c r="A3737" s="7">
        <v>43712.625</v>
      </c>
      <c r="B3737">
        <v>1054.797</v>
      </c>
      <c r="C3737" t="s">
        <v>35</v>
      </c>
    </row>
    <row r="3738" spans="1:3" x14ac:dyDescent="0.25">
      <c r="A3738" s="7">
        <v>43712.645833333336</v>
      </c>
      <c r="B3738">
        <v>1032.336</v>
      </c>
      <c r="C3738" t="s">
        <v>35</v>
      </c>
    </row>
    <row r="3739" spans="1:3" x14ac:dyDescent="0.25">
      <c r="A3739" s="7">
        <v>43712.666666666664</v>
      </c>
      <c r="B3739">
        <v>1004.449</v>
      </c>
      <c r="C3739" t="s">
        <v>35</v>
      </c>
    </row>
    <row r="3740" spans="1:3" x14ac:dyDescent="0.25">
      <c r="A3740" s="7">
        <v>43712.6875</v>
      </c>
      <c r="B3740">
        <v>989.73209999999995</v>
      </c>
      <c r="C3740" t="s">
        <v>35</v>
      </c>
    </row>
    <row r="3741" spans="1:3" x14ac:dyDescent="0.25">
      <c r="A3741" s="7">
        <v>43712.708333333336</v>
      </c>
      <c r="B3741">
        <v>978.81179999999995</v>
      </c>
      <c r="C3741" t="s">
        <v>35</v>
      </c>
    </row>
    <row r="3742" spans="1:3" x14ac:dyDescent="0.25">
      <c r="A3742" s="7">
        <v>43712.729166666664</v>
      </c>
      <c r="B3742">
        <v>968.14340000000004</v>
      </c>
      <c r="C3742" t="s">
        <v>35</v>
      </c>
    </row>
    <row r="3743" spans="1:3" x14ac:dyDescent="0.25">
      <c r="A3743" s="7">
        <v>43712.75</v>
      </c>
      <c r="B3743">
        <v>952.46810000000005</v>
      </c>
      <c r="C3743" t="s">
        <v>35</v>
      </c>
    </row>
    <row r="3744" spans="1:3" x14ac:dyDescent="0.25">
      <c r="A3744" s="7">
        <v>43712.770833333336</v>
      </c>
      <c r="B3744">
        <v>938.55679999999995</v>
      </c>
      <c r="C3744" t="s">
        <v>35</v>
      </c>
    </row>
    <row r="3745" spans="1:3" x14ac:dyDescent="0.25">
      <c r="A3745" s="7">
        <v>43712.791666666664</v>
      </c>
      <c r="B3745">
        <v>925.82119999999998</v>
      </c>
      <c r="C3745" t="s">
        <v>35</v>
      </c>
    </row>
    <row r="3746" spans="1:3" x14ac:dyDescent="0.25">
      <c r="A3746" s="7">
        <v>43712.8125</v>
      </c>
      <c r="B3746">
        <v>912.37980000000005</v>
      </c>
      <c r="C3746" t="s">
        <v>35</v>
      </c>
    </row>
    <row r="3747" spans="1:3" x14ac:dyDescent="0.25">
      <c r="A3747" s="7">
        <v>43712.833333333336</v>
      </c>
      <c r="B3747">
        <v>902.09690000000001</v>
      </c>
      <c r="C3747" t="s">
        <v>35</v>
      </c>
    </row>
    <row r="3748" spans="1:3" x14ac:dyDescent="0.25">
      <c r="A3748" s="7">
        <v>43712.854166666664</v>
      </c>
      <c r="B3748">
        <v>894.70389999999998</v>
      </c>
      <c r="C3748" t="s">
        <v>35</v>
      </c>
    </row>
    <row r="3749" spans="1:3" x14ac:dyDescent="0.25">
      <c r="A3749" s="7">
        <v>43712.875</v>
      </c>
      <c r="B3749">
        <v>888.23500000000001</v>
      </c>
      <c r="C3749" t="s">
        <v>35</v>
      </c>
    </row>
    <row r="3750" spans="1:3" x14ac:dyDescent="0.25">
      <c r="A3750" s="7">
        <v>43712.895833333336</v>
      </c>
      <c r="B3750">
        <v>879.3297</v>
      </c>
      <c r="C3750" t="s">
        <v>35</v>
      </c>
    </row>
    <row r="3751" spans="1:3" x14ac:dyDescent="0.25">
      <c r="A3751" s="7">
        <v>43712.916666666664</v>
      </c>
      <c r="B3751">
        <v>869.16399999999999</v>
      </c>
      <c r="C3751" t="s">
        <v>35</v>
      </c>
    </row>
    <row r="3752" spans="1:3" x14ac:dyDescent="0.25">
      <c r="A3752" s="7">
        <v>43712.9375</v>
      </c>
      <c r="B3752">
        <v>856.94820000000004</v>
      </c>
      <c r="C3752" t="s">
        <v>35</v>
      </c>
    </row>
    <row r="3753" spans="1:3" x14ac:dyDescent="0.25">
      <c r="A3753" s="7">
        <v>43712.958333333336</v>
      </c>
      <c r="B3753">
        <v>844.41300000000001</v>
      </c>
      <c r="C3753" t="s">
        <v>35</v>
      </c>
    </row>
    <row r="3754" spans="1:3" x14ac:dyDescent="0.25">
      <c r="A3754" s="7">
        <v>43712.979166666664</v>
      </c>
      <c r="B3754">
        <v>832.09590000000003</v>
      </c>
      <c r="C3754" t="s">
        <v>35</v>
      </c>
    </row>
    <row r="3755" spans="1:3" x14ac:dyDescent="0.25">
      <c r="A3755" s="7">
        <v>43713</v>
      </c>
      <c r="B3755">
        <v>821.34159999999997</v>
      </c>
      <c r="C3755" t="s">
        <v>35</v>
      </c>
    </row>
    <row r="3756" spans="1:3" x14ac:dyDescent="0.25">
      <c r="A3756" s="7">
        <v>43713.020833333336</v>
      </c>
      <c r="B3756">
        <v>811.74649999999997</v>
      </c>
      <c r="C3756" t="s">
        <v>35</v>
      </c>
    </row>
    <row r="3757" spans="1:3" x14ac:dyDescent="0.25">
      <c r="A3757" s="7">
        <v>43713.041666666664</v>
      </c>
      <c r="B3757">
        <v>801.47910000000002</v>
      </c>
      <c r="C3757" t="s">
        <v>35</v>
      </c>
    </row>
    <row r="3758" spans="1:3" x14ac:dyDescent="0.25">
      <c r="A3758" s="7">
        <v>43713.0625</v>
      </c>
      <c r="B3758">
        <v>791.91729999999995</v>
      </c>
      <c r="C3758" t="s">
        <v>35</v>
      </c>
    </row>
    <row r="3759" spans="1:3" x14ac:dyDescent="0.25">
      <c r="A3759" s="7">
        <v>43713.083333333336</v>
      </c>
      <c r="B3759">
        <v>783.88469999999995</v>
      </c>
      <c r="C3759" t="s">
        <v>35</v>
      </c>
    </row>
    <row r="3760" spans="1:3" x14ac:dyDescent="0.25">
      <c r="A3760" s="7">
        <v>43713.104166666664</v>
      </c>
      <c r="B3760">
        <v>778.50720000000001</v>
      </c>
      <c r="C3760" t="s">
        <v>35</v>
      </c>
    </row>
    <row r="3761" spans="1:3" x14ac:dyDescent="0.25">
      <c r="A3761" s="7">
        <v>43713.125</v>
      </c>
      <c r="B3761">
        <v>775.11260000000004</v>
      </c>
      <c r="C3761" t="s">
        <v>35</v>
      </c>
    </row>
    <row r="3762" spans="1:3" x14ac:dyDescent="0.25">
      <c r="A3762" s="7">
        <v>43713.145833333336</v>
      </c>
      <c r="B3762">
        <v>774.75969999999995</v>
      </c>
      <c r="C3762" t="s">
        <v>35</v>
      </c>
    </row>
    <row r="3763" spans="1:3" x14ac:dyDescent="0.25">
      <c r="A3763" s="7">
        <v>43713.166666666664</v>
      </c>
      <c r="B3763">
        <v>775.93600000000004</v>
      </c>
      <c r="C3763" t="s">
        <v>35</v>
      </c>
    </row>
    <row r="3764" spans="1:3" x14ac:dyDescent="0.25">
      <c r="A3764" s="7">
        <v>43713.1875</v>
      </c>
      <c r="B3764">
        <v>776.25530000000003</v>
      </c>
      <c r="C3764" t="s">
        <v>35</v>
      </c>
    </row>
    <row r="3765" spans="1:3" x14ac:dyDescent="0.25">
      <c r="A3765" s="7">
        <v>43713.208333333336</v>
      </c>
      <c r="B3765">
        <v>772.44060000000002</v>
      </c>
      <c r="C3765" t="s">
        <v>35</v>
      </c>
    </row>
    <row r="3766" spans="1:3" x14ac:dyDescent="0.25">
      <c r="A3766" s="7">
        <v>43713.229166666664</v>
      </c>
      <c r="B3766">
        <v>767.39909999999998</v>
      </c>
      <c r="C3766" t="s">
        <v>35</v>
      </c>
    </row>
    <row r="3767" spans="1:3" x14ac:dyDescent="0.25">
      <c r="A3767" s="7">
        <v>43713.25</v>
      </c>
      <c r="B3767">
        <v>761.93740000000003</v>
      </c>
      <c r="C3767" t="s">
        <v>35</v>
      </c>
    </row>
    <row r="3768" spans="1:3" x14ac:dyDescent="0.25">
      <c r="A3768" s="7">
        <v>43713.270833333336</v>
      </c>
      <c r="B3768">
        <v>758.8116</v>
      </c>
      <c r="C3768" t="s">
        <v>35</v>
      </c>
    </row>
    <row r="3769" spans="1:3" x14ac:dyDescent="0.25">
      <c r="A3769" s="7">
        <v>43713.291666666664</v>
      </c>
      <c r="B3769">
        <v>768.05449999999996</v>
      </c>
      <c r="C3769" t="s">
        <v>35</v>
      </c>
    </row>
    <row r="3770" spans="1:3" x14ac:dyDescent="0.25">
      <c r="A3770" s="7">
        <v>43713.3125</v>
      </c>
      <c r="B3770">
        <v>807.69669999999996</v>
      </c>
      <c r="C3770" t="s">
        <v>35</v>
      </c>
    </row>
    <row r="3771" spans="1:3" x14ac:dyDescent="0.25">
      <c r="A3771" s="7">
        <v>43713.333333333336</v>
      </c>
      <c r="B3771">
        <v>900.7527</v>
      </c>
      <c r="C3771" t="s">
        <v>35</v>
      </c>
    </row>
    <row r="3772" spans="1:3" x14ac:dyDescent="0.25">
      <c r="A3772" s="7">
        <v>43713.354166666664</v>
      </c>
      <c r="B3772">
        <v>970.68029999999999</v>
      </c>
      <c r="C3772" t="s">
        <v>35</v>
      </c>
    </row>
    <row r="3773" spans="1:3" x14ac:dyDescent="0.25">
      <c r="A3773" s="7">
        <v>43713.375</v>
      </c>
      <c r="B3773">
        <v>1017.922</v>
      </c>
      <c r="C3773" t="s">
        <v>35</v>
      </c>
    </row>
    <row r="3774" spans="1:3" x14ac:dyDescent="0.25">
      <c r="A3774" s="7">
        <v>43713.395833333336</v>
      </c>
      <c r="B3774">
        <v>1062.4570000000001</v>
      </c>
      <c r="C3774" t="s">
        <v>35</v>
      </c>
    </row>
    <row r="3775" spans="1:3" x14ac:dyDescent="0.25">
      <c r="A3775" s="7">
        <v>43713.416666666664</v>
      </c>
      <c r="B3775">
        <v>1096.9269999999999</v>
      </c>
      <c r="C3775" t="s">
        <v>35</v>
      </c>
    </row>
    <row r="3776" spans="1:3" x14ac:dyDescent="0.25">
      <c r="A3776" s="7">
        <v>43713.4375</v>
      </c>
      <c r="B3776">
        <v>1121.905</v>
      </c>
      <c r="C3776" t="s">
        <v>35</v>
      </c>
    </row>
    <row r="3777" spans="1:3" x14ac:dyDescent="0.25">
      <c r="A3777" s="7">
        <v>43713.458333333336</v>
      </c>
      <c r="B3777">
        <v>1139.374</v>
      </c>
      <c r="C3777" t="s">
        <v>35</v>
      </c>
    </row>
    <row r="3778" spans="1:3" x14ac:dyDescent="0.25">
      <c r="A3778" s="7">
        <v>43713.479166666664</v>
      </c>
      <c r="B3778">
        <v>1152.6099999999999</v>
      </c>
      <c r="C3778" t="s">
        <v>35</v>
      </c>
    </row>
    <row r="3779" spans="1:3" x14ac:dyDescent="0.25">
      <c r="A3779" s="7">
        <v>43713.5</v>
      </c>
      <c r="B3779">
        <v>1167.425</v>
      </c>
      <c r="C3779" t="s">
        <v>35</v>
      </c>
    </row>
    <row r="3780" spans="1:3" x14ac:dyDescent="0.25">
      <c r="A3780" s="7">
        <v>43713.520833333336</v>
      </c>
      <c r="B3780">
        <v>1160.0340000000001</v>
      </c>
      <c r="C3780" t="s">
        <v>35</v>
      </c>
    </row>
    <row r="3781" spans="1:3" x14ac:dyDescent="0.25">
      <c r="A3781" s="7">
        <v>43713.541666666664</v>
      </c>
      <c r="B3781">
        <v>1139.5930000000001</v>
      </c>
      <c r="C3781" t="s">
        <v>35</v>
      </c>
    </row>
    <row r="3782" spans="1:3" x14ac:dyDescent="0.25">
      <c r="A3782" s="7">
        <v>43713.5625</v>
      </c>
      <c r="B3782">
        <v>1095.3150000000001</v>
      </c>
      <c r="C3782" t="s">
        <v>35</v>
      </c>
    </row>
    <row r="3783" spans="1:3" x14ac:dyDescent="0.25">
      <c r="A3783" s="7">
        <v>43713.583333333336</v>
      </c>
      <c r="B3783">
        <v>1053.335</v>
      </c>
      <c r="C3783" t="s">
        <v>35</v>
      </c>
    </row>
    <row r="3784" spans="1:3" x14ac:dyDescent="0.25">
      <c r="A3784" s="7">
        <v>43713.604166666664</v>
      </c>
      <c r="B3784">
        <v>1014.428</v>
      </c>
      <c r="C3784" t="s">
        <v>35</v>
      </c>
    </row>
    <row r="3785" spans="1:3" x14ac:dyDescent="0.25">
      <c r="A3785" s="7">
        <v>43713.625</v>
      </c>
      <c r="B3785">
        <v>990.99210000000005</v>
      </c>
      <c r="C3785" t="s">
        <v>35</v>
      </c>
    </row>
    <row r="3786" spans="1:3" x14ac:dyDescent="0.25">
      <c r="A3786" s="7">
        <v>43713.645833333336</v>
      </c>
      <c r="B3786">
        <v>970.4787</v>
      </c>
      <c r="C3786" t="s">
        <v>35</v>
      </c>
    </row>
    <row r="3787" spans="1:3" x14ac:dyDescent="0.25">
      <c r="A3787" s="7">
        <v>43713.666666666664</v>
      </c>
      <c r="B3787">
        <v>942.38750000000005</v>
      </c>
      <c r="C3787" t="s">
        <v>35</v>
      </c>
    </row>
    <row r="3788" spans="1:3" x14ac:dyDescent="0.25">
      <c r="A3788" s="7">
        <v>43713.6875</v>
      </c>
      <c r="B3788">
        <v>919.01649999999995</v>
      </c>
      <c r="C3788" t="s">
        <v>35</v>
      </c>
    </row>
    <row r="3789" spans="1:3" x14ac:dyDescent="0.25">
      <c r="A3789" s="7">
        <v>43713.708333333336</v>
      </c>
      <c r="B3789">
        <v>902.2817</v>
      </c>
      <c r="C3789" t="s">
        <v>35</v>
      </c>
    </row>
    <row r="3790" spans="1:3" x14ac:dyDescent="0.25">
      <c r="A3790" s="7">
        <v>43713.729166666664</v>
      </c>
      <c r="B3790">
        <v>885.81539999999995</v>
      </c>
      <c r="C3790" t="s">
        <v>35</v>
      </c>
    </row>
    <row r="3791" spans="1:3" x14ac:dyDescent="0.25">
      <c r="A3791" s="7">
        <v>43713.75</v>
      </c>
      <c r="B3791">
        <v>871.56679999999994</v>
      </c>
      <c r="C3791" t="s">
        <v>35</v>
      </c>
    </row>
    <row r="3792" spans="1:3" x14ac:dyDescent="0.25">
      <c r="A3792" s="7">
        <v>43713.770833333336</v>
      </c>
      <c r="B3792">
        <v>857.56989999999996</v>
      </c>
      <c r="C3792" t="s">
        <v>35</v>
      </c>
    </row>
    <row r="3793" spans="1:3" x14ac:dyDescent="0.25">
      <c r="A3793" s="7">
        <v>43713.791666666664</v>
      </c>
      <c r="B3793">
        <v>845.57240000000002</v>
      </c>
      <c r="C3793" t="s">
        <v>35</v>
      </c>
    </row>
    <row r="3794" spans="1:3" x14ac:dyDescent="0.25">
      <c r="A3794" s="7">
        <v>43713.8125</v>
      </c>
      <c r="B3794">
        <v>833.97799999999995</v>
      </c>
      <c r="C3794" t="s">
        <v>35</v>
      </c>
    </row>
    <row r="3795" spans="1:3" x14ac:dyDescent="0.25">
      <c r="A3795" s="7">
        <v>43713.833333333336</v>
      </c>
      <c r="B3795">
        <v>825.54250000000002</v>
      </c>
      <c r="C3795" t="s">
        <v>35</v>
      </c>
    </row>
    <row r="3796" spans="1:3" x14ac:dyDescent="0.25">
      <c r="A3796" s="7">
        <v>43713.854166666664</v>
      </c>
      <c r="B3796">
        <v>818.45119999999997</v>
      </c>
      <c r="C3796" t="s">
        <v>35</v>
      </c>
    </row>
    <row r="3797" spans="1:3" x14ac:dyDescent="0.25">
      <c r="A3797" s="7">
        <v>43713.875</v>
      </c>
      <c r="B3797">
        <v>813.1748</v>
      </c>
      <c r="C3797" t="s">
        <v>35</v>
      </c>
    </row>
    <row r="3798" spans="1:3" x14ac:dyDescent="0.25">
      <c r="A3798" s="7">
        <v>43713.895833333336</v>
      </c>
      <c r="B3798">
        <v>806.18430000000001</v>
      </c>
      <c r="C3798" t="s">
        <v>35</v>
      </c>
    </row>
    <row r="3799" spans="1:3" x14ac:dyDescent="0.25">
      <c r="A3799" s="7">
        <v>43713.916666666664</v>
      </c>
      <c r="B3799">
        <v>800.62199999999996</v>
      </c>
      <c r="C3799" t="s">
        <v>35</v>
      </c>
    </row>
    <row r="3800" spans="1:3" x14ac:dyDescent="0.25">
      <c r="A3800" s="7">
        <v>43713.9375</v>
      </c>
      <c r="B3800">
        <v>793.74900000000002</v>
      </c>
      <c r="C3800" t="s">
        <v>35</v>
      </c>
    </row>
    <row r="3801" spans="1:3" x14ac:dyDescent="0.25">
      <c r="A3801" s="7">
        <v>43713.958333333336</v>
      </c>
      <c r="B3801">
        <v>789.73270000000002</v>
      </c>
      <c r="C3801" t="s">
        <v>35</v>
      </c>
    </row>
    <row r="3802" spans="1:3" x14ac:dyDescent="0.25">
      <c r="A3802" s="7">
        <v>43713.979166666664</v>
      </c>
      <c r="B3802">
        <v>786.96</v>
      </c>
      <c r="C3802" t="s">
        <v>35</v>
      </c>
    </row>
    <row r="3803" spans="1:3" x14ac:dyDescent="0.25">
      <c r="A3803" s="7">
        <v>43714</v>
      </c>
      <c r="B3803">
        <v>787.17840000000001</v>
      </c>
      <c r="C3803" t="s">
        <v>35</v>
      </c>
    </row>
    <row r="3804" spans="1:3" x14ac:dyDescent="0.25">
      <c r="A3804" s="7">
        <v>43714.020833333336</v>
      </c>
      <c r="B3804">
        <v>787.06079999999997</v>
      </c>
      <c r="C3804" t="s">
        <v>35</v>
      </c>
    </row>
    <row r="3805" spans="1:3" x14ac:dyDescent="0.25">
      <c r="A3805" s="7">
        <v>43714.041666666664</v>
      </c>
      <c r="B3805">
        <v>786.50620000000004</v>
      </c>
      <c r="C3805" t="s">
        <v>35</v>
      </c>
    </row>
    <row r="3806" spans="1:3" x14ac:dyDescent="0.25">
      <c r="A3806" s="7">
        <v>43714.0625</v>
      </c>
      <c r="B3806">
        <v>781.96900000000005</v>
      </c>
      <c r="C3806" t="s">
        <v>35</v>
      </c>
    </row>
    <row r="3807" spans="1:3" x14ac:dyDescent="0.25">
      <c r="A3807" s="7">
        <v>43714.083333333336</v>
      </c>
      <c r="B3807">
        <v>774.42359999999996</v>
      </c>
      <c r="C3807" t="s">
        <v>35</v>
      </c>
    </row>
    <row r="3808" spans="1:3" x14ac:dyDescent="0.25">
      <c r="A3808" s="7">
        <v>43714.104166666664</v>
      </c>
      <c r="B3808">
        <v>765.51689999999996</v>
      </c>
      <c r="C3808" t="s">
        <v>35</v>
      </c>
    </row>
    <row r="3809" spans="1:3" x14ac:dyDescent="0.25">
      <c r="A3809" s="7">
        <v>43714.125</v>
      </c>
      <c r="B3809">
        <v>757.6857</v>
      </c>
      <c r="C3809" t="s">
        <v>35</v>
      </c>
    </row>
    <row r="3810" spans="1:3" x14ac:dyDescent="0.25">
      <c r="A3810" s="7">
        <v>43714.145833333336</v>
      </c>
      <c r="B3810">
        <v>749.70320000000004</v>
      </c>
      <c r="C3810" t="s">
        <v>35</v>
      </c>
    </row>
    <row r="3811" spans="1:3" x14ac:dyDescent="0.25">
      <c r="A3811" s="7">
        <v>43714.166666666664</v>
      </c>
      <c r="B3811">
        <v>744.05650000000003</v>
      </c>
      <c r="C3811" t="s">
        <v>35</v>
      </c>
    </row>
    <row r="3812" spans="1:3" x14ac:dyDescent="0.25">
      <c r="A3812" s="7">
        <v>43714.1875</v>
      </c>
      <c r="B3812">
        <v>742.77930000000003</v>
      </c>
      <c r="C3812" t="s">
        <v>35</v>
      </c>
    </row>
    <row r="3813" spans="1:3" x14ac:dyDescent="0.25">
      <c r="A3813" s="7">
        <v>43714.208333333336</v>
      </c>
      <c r="B3813">
        <v>741.60289999999998</v>
      </c>
      <c r="C3813" t="s">
        <v>35</v>
      </c>
    </row>
    <row r="3814" spans="1:3" x14ac:dyDescent="0.25">
      <c r="A3814" s="7">
        <v>43714.229166666664</v>
      </c>
      <c r="B3814">
        <v>744.91359999999997</v>
      </c>
      <c r="C3814" t="s">
        <v>35</v>
      </c>
    </row>
    <row r="3815" spans="1:3" x14ac:dyDescent="0.25">
      <c r="A3815" s="7">
        <v>43714.25</v>
      </c>
      <c r="B3815">
        <v>743.9221</v>
      </c>
      <c r="C3815" t="s">
        <v>35</v>
      </c>
    </row>
    <row r="3816" spans="1:3" x14ac:dyDescent="0.25">
      <c r="A3816" s="7">
        <v>43714.270833333336</v>
      </c>
      <c r="B3816">
        <v>747.78740000000005</v>
      </c>
      <c r="C3816" t="s">
        <v>35</v>
      </c>
    </row>
    <row r="3817" spans="1:3" x14ac:dyDescent="0.25">
      <c r="A3817" s="7">
        <v>43714.291666666664</v>
      </c>
      <c r="B3817">
        <v>761.13080000000002</v>
      </c>
      <c r="C3817" t="s">
        <v>35</v>
      </c>
    </row>
    <row r="3818" spans="1:3" x14ac:dyDescent="0.25">
      <c r="A3818" s="7">
        <v>43714.3125</v>
      </c>
      <c r="B3818">
        <v>805.44489999999996</v>
      </c>
      <c r="C3818" t="s">
        <v>35</v>
      </c>
    </row>
    <row r="3819" spans="1:3" x14ac:dyDescent="0.25">
      <c r="A3819" s="7">
        <v>43714.333333333336</v>
      </c>
      <c r="B3819">
        <v>889.71360000000004</v>
      </c>
      <c r="C3819" t="s">
        <v>35</v>
      </c>
    </row>
    <row r="3820" spans="1:3" x14ac:dyDescent="0.25">
      <c r="A3820" s="7">
        <v>43714.354166666664</v>
      </c>
      <c r="B3820">
        <v>934.70920000000001</v>
      </c>
      <c r="C3820" t="s">
        <v>35</v>
      </c>
    </row>
    <row r="3821" spans="1:3" x14ac:dyDescent="0.25">
      <c r="A3821" s="7">
        <v>43714.375</v>
      </c>
      <c r="B3821">
        <v>981.46619999999996</v>
      </c>
      <c r="C3821" t="s">
        <v>35</v>
      </c>
    </row>
    <row r="3822" spans="1:3" x14ac:dyDescent="0.25">
      <c r="A3822" s="7">
        <v>43714.395833333336</v>
      </c>
      <c r="B3822">
        <v>1017.704</v>
      </c>
      <c r="C3822" t="s">
        <v>35</v>
      </c>
    </row>
    <row r="3823" spans="1:3" x14ac:dyDescent="0.25">
      <c r="A3823" s="7">
        <v>43714.416666666664</v>
      </c>
      <c r="B3823">
        <v>1051.739</v>
      </c>
      <c r="C3823" t="s">
        <v>35</v>
      </c>
    </row>
    <row r="3824" spans="1:3" x14ac:dyDescent="0.25">
      <c r="A3824" s="7">
        <v>43714.4375</v>
      </c>
      <c r="B3824">
        <v>1076.7860000000001</v>
      </c>
      <c r="C3824" t="s">
        <v>35</v>
      </c>
    </row>
    <row r="3825" spans="1:3" x14ac:dyDescent="0.25">
      <c r="A3825" s="7">
        <v>43714.458333333336</v>
      </c>
      <c r="B3825">
        <v>1099.732</v>
      </c>
      <c r="C3825" t="s">
        <v>35</v>
      </c>
    </row>
    <row r="3826" spans="1:3" x14ac:dyDescent="0.25">
      <c r="A3826" s="7">
        <v>43714.479166666664</v>
      </c>
      <c r="B3826">
        <v>1105.175</v>
      </c>
      <c r="C3826" t="s">
        <v>35</v>
      </c>
    </row>
    <row r="3827" spans="1:3" x14ac:dyDescent="0.25">
      <c r="A3827" s="7">
        <v>43714.5</v>
      </c>
      <c r="B3827">
        <v>1103.1590000000001</v>
      </c>
      <c r="C3827" t="s">
        <v>35</v>
      </c>
    </row>
    <row r="3828" spans="1:3" x14ac:dyDescent="0.25">
      <c r="A3828" s="7">
        <v>43714.520833333336</v>
      </c>
      <c r="B3828">
        <v>1089.855</v>
      </c>
      <c r="C3828" t="s">
        <v>35</v>
      </c>
    </row>
    <row r="3829" spans="1:3" x14ac:dyDescent="0.25">
      <c r="A3829" s="7">
        <v>43714.541666666664</v>
      </c>
      <c r="B3829">
        <v>1068.1849999999999</v>
      </c>
      <c r="C3829" t="s">
        <v>35</v>
      </c>
    </row>
    <row r="3830" spans="1:3" x14ac:dyDescent="0.25">
      <c r="A3830" s="7">
        <v>43714.5625</v>
      </c>
      <c r="B3830">
        <v>1031.0930000000001</v>
      </c>
      <c r="C3830" t="s">
        <v>35</v>
      </c>
    </row>
    <row r="3831" spans="1:3" x14ac:dyDescent="0.25">
      <c r="A3831" s="7">
        <v>43714.583333333336</v>
      </c>
      <c r="B3831">
        <v>977.1653</v>
      </c>
      <c r="C3831" t="s">
        <v>35</v>
      </c>
    </row>
    <row r="3832" spans="1:3" x14ac:dyDescent="0.25">
      <c r="A3832" s="7">
        <v>43714.604166666664</v>
      </c>
      <c r="B3832">
        <v>943.58029999999997</v>
      </c>
      <c r="C3832" t="s">
        <v>35</v>
      </c>
    </row>
    <row r="3833" spans="1:3" x14ac:dyDescent="0.25">
      <c r="A3833" s="7">
        <v>43714.625</v>
      </c>
      <c r="B3833">
        <v>920.327</v>
      </c>
      <c r="C3833" t="s">
        <v>35</v>
      </c>
    </row>
    <row r="3834" spans="1:3" x14ac:dyDescent="0.25">
      <c r="A3834" s="7">
        <v>43714.645833333336</v>
      </c>
      <c r="B3834">
        <v>911.40530000000001</v>
      </c>
      <c r="C3834" t="s">
        <v>35</v>
      </c>
    </row>
    <row r="3835" spans="1:3" x14ac:dyDescent="0.25">
      <c r="A3835" s="7">
        <v>43714.666666666664</v>
      </c>
      <c r="B3835">
        <v>897.84590000000003</v>
      </c>
      <c r="C3835" t="s">
        <v>35</v>
      </c>
    </row>
    <row r="3836" spans="1:3" x14ac:dyDescent="0.25">
      <c r="A3836" s="7">
        <v>43714.6875</v>
      </c>
      <c r="B3836">
        <v>892.73800000000006</v>
      </c>
      <c r="C3836" t="s">
        <v>35</v>
      </c>
    </row>
    <row r="3837" spans="1:3" x14ac:dyDescent="0.25">
      <c r="A3837" s="7">
        <v>43714.708333333336</v>
      </c>
      <c r="B3837">
        <v>921.52</v>
      </c>
      <c r="C3837" t="s">
        <v>35</v>
      </c>
    </row>
    <row r="3838" spans="1:3" x14ac:dyDescent="0.25">
      <c r="A3838" s="7">
        <v>43714.729166666664</v>
      </c>
      <c r="B3838">
        <v>950.78800000000001</v>
      </c>
      <c r="C3838" t="s">
        <v>35</v>
      </c>
    </row>
    <row r="3839" spans="1:3" x14ac:dyDescent="0.25">
      <c r="A3839" s="7">
        <v>43714.75</v>
      </c>
      <c r="B3839">
        <v>951.09050000000002</v>
      </c>
      <c r="C3839" t="s">
        <v>35</v>
      </c>
    </row>
    <row r="3840" spans="1:3" x14ac:dyDescent="0.25">
      <c r="A3840" s="7">
        <v>43714.770833333336</v>
      </c>
      <c r="B3840">
        <v>913.55589999999995</v>
      </c>
      <c r="C3840" t="s">
        <v>35</v>
      </c>
    </row>
    <row r="3841" spans="1:3" x14ac:dyDescent="0.25">
      <c r="A3841" s="7">
        <v>43714.791666666664</v>
      </c>
      <c r="B3841">
        <v>856.09119999999996</v>
      </c>
      <c r="C3841" t="s">
        <v>35</v>
      </c>
    </row>
    <row r="3842" spans="1:3" x14ac:dyDescent="0.25">
      <c r="A3842" s="7">
        <v>43714.8125</v>
      </c>
      <c r="B3842">
        <v>776.74270000000001</v>
      </c>
      <c r="C3842" t="s">
        <v>35</v>
      </c>
    </row>
    <row r="3843" spans="1:3" x14ac:dyDescent="0.25">
      <c r="A3843" s="7">
        <v>43714.833333333336</v>
      </c>
      <c r="B3843">
        <v>756.42529999999999</v>
      </c>
      <c r="C3843" t="s">
        <v>35</v>
      </c>
    </row>
    <row r="3844" spans="1:3" x14ac:dyDescent="0.25">
      <c r="A3844" s="7">
        <v>43714.854166666664</v>
      </c>
      <c r="B3844">
        <v>745.40089999999998</v>
      </c>
      <c r="C3844" t="s">
        <v>35</v>
      </c>
    </row>
    <row r="3845" spans="1:3" x14ac:dyDescent="0.25">
      <c r="A3845" s="7">
        <v>43714.875</v>
      </c>
      <c r="B3845">
        <v>732.61180000000002</v>
      </c>
      <c r="C3845" t="s">
        <v>35</v>
      </c>
    </row>
    <row r="3846" spans="1:3" x14ac:dyDescent="0.25">
      <c r="A3846" s="7">
        <v>43714.895833333336</v>
      </c>
      <c r="B3846">
        <v>718.30989999999997</v>
      </c>
      <c r="C3846" t="s">
        <v>35</v>
      </c>
    </row>
    <row r="3847" spans="1:3" x14ac:dyDescent="0.25">
      <c r="A3847" s="7">
        <v>43714.916666666664</v>
      </c>
      <c r="B3847">
        <v>708.64639999999997</v>
      </c>
      <c r="C3847" t="s">
        <v>35</v>
      </c>
    </row>
    <row r="3848" spans="1:3" x14ac:dyDescent="0.25">
      <c r="A3848" s="7">
        <v>43714.9375</v>
      </c>
      <c r="B3848">
        <v>702.51199999999994</v>
      </c>
      <c r="C3848" t="s">
        <v>35</v>
      </c>
    </row>
    <row r="3849" spans="1:3" x14ac:dyDescent="0.25">
      <c r="A3849" s="7">
        <v>43714.958333333336</v>
      </c>
      <c r="B3849">
        <v>700.61289999999997</v>
      </c>
      <c r="C3849" t="s">
        <v>35</v>
      </c>
    </row>
    <row r="3850" spans="1:3" x14ac:dyDescent="0.25">
      <c r="A3850" s="7">
        <v>43714.979166666664</v>
      </c>
      <c r="B3850">
        <v>700.32709999999997</v>
      </c>
      <c r="C3850" t="s">
        <v>35</v>
      </c>
    </row>
    <row r="3851" spans="1:3" x14ac:dyDescent="0.25">
      <c r="A3851" s="7">
        <v>43715</v>
      </c>
      <c r="B3851">
        <v>698.84820000000002</v>
      </c>
      <c r="C3851" t="s">
        <v>35</v>
      </c>
    </row>
    <row r="3852" spans="1:3" x14ac:dyDescent="0.25">
      <c r="A3852" s="7">
        <v>43715.020833333336</v>
      </c>
      <c r="B3852">
        <v>695.75570000000005</v>
      </c>
      <c r="C3852" t="s">
        <v>35</v>
      </c>
    </row>
    <row r="3853" spans="1:3" x14ac:dyDescent="0.25">
      <c r="A3853" s="7">
        <v>43715.041666666664</v>
      </c>
      <c r="B3853">
        <v>692.09190000000001</v>
      </c>
      <c r="C3853" t="s">
        <v>35</v>
      </c>
    </row>
    <row r="3854" spans="1:3" x14ac:dyDescent="0.25">
      <c r="A3854" s="7">
        <v>43715.0625</v>
      </c>
      <c r="B3854">
        <v>689.03309999999999</v>
      </c>
      <c r="C3854" t="s">
        <v>35</v>
      </c>
    </row>
    <row r="3855" spans="1:3" x14ac:dyDescent="0.25">
      <c r="A3855" s="7">
        <v>43715.083333333336</v>
      </c>
      <c r="B3855">
        <v>689.52049999999997</v>
      </c>
      <c r="C3855" t="s">
        <v>35</v>
      </c>
    </row>
    <row r="3856" spans="1:3" x14ac:dyDescent="0.25">
      <c r="A3856" s="7">
        <v>43715.104166666664</v>
      </c>
      <c r="B3856">
        <v>685.31880000000001</v>
      </c>
      <c r="C3856" t="s">
        <v>35</v>
      </c>
    </row>
    <row r="3857" spans="1:3" x14ac:dyDescent="0.25">
      <c r="A3857" s="7">
        <v>43715.125</v>
      </c>
      <c r="B3857">
        <v>679.50360000000001</v>
      </c>
      <c r="C3857" t="s">
        <v>35</v>
      </c>
    </row>
    <row r="3858" spans="1:3" x14ac:dyDescent="0.25">
      <c r="A3858" s="7">
        <v>43715.145833333336</v>
      </c>
      <c r="B3858">
        <v>676.25980000000004</v>
      </c>
      <c r="C3858" t="s">
        <v>35</v>
      </c>
    </row>
    <row r="3859" spans="1:3" x14ac:dyDescent="0.25">
      <c r="A3859" s="7">
        <v>43715.166666666664</v>
      </c>
      <c r="B3859">
        <v>672.88160000000005</v>
      </c>
      <c r="C3859" t="s">
        <v>35</v>
      </c>
    </row>
    <row r="3860" spans="1:3" x14ac:dyDescent="0.25">
      <c r="A3860" s="7">
        <v>43715.1875</v>
      </c>
      <c r="B3860">
        <v>672.83119999999997</v>
      </c>
      <c r="C3860" t="s">
        <v>35</v>
      </c>
    </row>
    <row r="3861" spans="1:3" x14ac:dyDescent="0.25">
      <c r="A3861" s="7">
        <v>43715.208333333336</v>
      </c>
      <c r="B3861">
        <v>674.0077</v>
      </c>
      <c r="C3861" t="s">
        <v>35</v>
      </c>
    </row>
    <row r="3862" spans="1:3" x14ac:dyDescent="0.25">
      <c r="A3862" s="7">
        <v>43715.229166666664</v>
      </c>
      <c r="B3862">
        <v>673.58749999999998</v>
      </c>
      <c r="C3862" t="s">
        <v>35</v>
      </c>
    </row>
    <row r="3863" spans="1:3" x14ac:dyDescent="0.25">
      <c r="A3863" s="7">
        <v>43715.25</v>
      </c>
      <c r="B3863">
        <v>672.29330000000004</v>
      </c>
      <c r="C3863" t="s">
        <v>35</v>
      </c>
    </row>
    <row r="3864" spans="1:3" x14ac:dyDescent="0.25">
      <c r="A3864" s="7">
        <v>43715.270833333336</v>
      </c>
      <c r="B3864">
        <v>669.97400000000005</v>
      </c>
      <c r="C3864" t="s">
        <v>35</v>
      </c>
    </row>
    <row r="3865" spans="1:3" x14ac:dyDescent="0.25">
      <c r="A3865" s="7">
        <v>43715.3125</v>
      </c>
      <c r="B3865">
        <v>739.351</v>
      </c>
      <c r="C3865" t="s">
        <v>35</v>
      </c>
    </row>
    <row r="3866" spans="1:3" x14ac:dyDescent="0.25">
      <c r="A3866" s="7">
        <v>43715.333333333336</v>
      </c>
      <c r="B3866">
        <v>804.03330000000005</v>
      </c>
      <c r="C3866" t="s">
        <v>35</v>
      </c>
    </row>
    <row r="3867" spans="1:3" x14ac:dyDescent="0.25">
      <c r="A3867" s="7">
        <v>43715.354166666664</v>
      </c>
      <c r="B3867">
        <v>852.19290000000001</v>
      </c>
      <c r="C3867" t="s">
        <v>35</v>
      </c>
    </row>
    <row r="3868" spans="1:3" x14ac:dyDescent="0.25">
      <c r="A3868" s="7">
        <v>43715.375</v>
      </c>
      <c r="B3868">
        <v>890.78890000000001</v>
      </c>
      <c r="C3868" t="s">
        <v>35</v>
      </c>
    </row>
    <row r="3869" spans="1:3" x14ac:dyDescent="0.25">
      <c r="A3869" s="7">
        <v>43715.395833333336</v>
      </c>
      <c r="B3869">
        <v>924.10739999999998</v>
      </c>
      <c r="C3869" t="s">
        <v>35</v>
      </c>
    </row>
    <row r="3870" spans="1:3" x14ac:dyDescent="0.25">
      <c r="A3870" s="7">
        <v>43715.416666666664</v>
      </c>
      <c r="B3870">
        <v>955.42510000000004</v>
      </c>
      <c r="C3870" t="s">
        <v>35</v>
      </c>
    </row>
    <row r="3871" spans="1:3" x14ac:dyDescent="0.25">
      <c r="A3871" s="7">
        <v>43715.4375</v>
      </c>
      <c r="B3871">
        <v>977.46780000000001</v>
      </c>
      <c r="C3871" t="s">
        <v>35</v>
      </c>
    </row>
    <row r="3872" spans="1:3" x14ac:dyDescent="0.25">
      <c r="A3872" s="7">
        <v>43715.458333333336</v>
      </c>
      <c r="B3872">
        <v>989.9</v>
      </c>
      <c r="C3872" t="s">
        <v>35</v>
      </c>
    </row>
    <row r="3873" spans="1:3" x14ac:dyDescent="0.25">
      <c r="A3873" s="7">
        <v>43715.479166666664</v>
      </c>
      <c r="B3873">
        <v>1000.602</v>
      </c>
      <c r="C3873" t="s">
        <v>35</v>
      </c>
    </row>
    <row r="3874" spans="1:3" x14ac:dyDescent="0.25">
      <c r="A3874" s="7">
        <v>43715.5</v>
      </c>
      <c r="B3874">
        <v>1001.19</v>
      </c>
      <c r="C3874" t="s">
        <v>35</v>
      </c>
    </row>
    <row r="3875" spans="1:3" x14ac:dyDescent="0.25">
      <c r="A3875" s="7">
        <v>43715.520833333336</v>
      </c>
      <c r="B3875">
        <v>1014.058</v>
      </c>
      <c r="C3875" t="s">
        <v>35</v>
      </c>
    </row>
    <row r="3876" spans="1:3" x14ac:dyDescent="0.25">
      <c r="A3876" s="7">
        <v>43715.541666666664</v>
      </c>
      <c r="B3876">
        <v>1008.6660000000001</v>
      </c>
      <c r="C3876" t="s">
        <v>35</v>
      </c>
    </row>
    <row r="3877" spans="1:3" x14ac:dyDescent="0.25">
      <c r="A3877" s="7">
        <v>43715.5625</v>
      </c>
      <c r="B3877">
        <v>982.77670000000001</v>
      </c>
      <c r="C3877" t="s">
        <v>35</v>
      </c>
    </row>
    <row r="3878" spans="1:3" x14ac:dyDescent="0.25">
      <c r="A3878" s="7">
        <v>43715.583333333336</v>
      </c>
      <c r="B3878">
        <v>936.84299999999996</v>
      </c>
      <c r="C3878" t="s">
        <v>35</v>
      </c>
    </row>
    <row r="3879" spans="1:3" x14ac:dyDescent="0.25">
      <c r="A3879" s="7">
        <v>43715.604166666664</v>
      </c>
      <c r="B3879">
        <v>892.43560000000002</v>
      </c>
      <c r="C3879" t="s">
        <v>35</v>
      </c>
    </row>
    <row r="3880" spans="1:3" x14ac:dyDescent="0.25">
      <c r="A3880" s="7">
        <v>43715.625</v>
      </c>
      <c r="B3880">
        <v>858.61170000000004</v>
      </c>
      <c r="C3880" t="s">
        <v>35</v>
      </c>
    </row>
    <row r="3881" spans="1:3" x14ac:dyDescent="0.25">
      <c r="A3881" s="7">
        <v>43715.645833333336</v>
      </c>
      <c r="B3881">
        <v>828.48320000000001</v>
      </c>
      <c r="C3881" t="s">
        <v>35</v>
      </c>
    </row>
    <row r="3882" spans="1:3" x14ac:dyDescent="0.25">
      <c r="A3882" s="7">
        <v>43715.666666666664</v>
      </c>
      <c r="B3882">
        <v>801.41179999999997</v>
      </c>
      <c r="C3882" t="s">
        <v>35</v>
      </c>
    </row>
    <row r="3883" spans="1:3" x14ac:dyDescent="0.25">
      <c r="A3883" s="7">
        <v>43715.6875</v>
      </c>
      <c r="B3883">
        <v>778.00310000000002</v>
      </c>
      <c r="C3883" t="s">
        <v>35</v>
      </c>
    </row>
    <row r="3884" spans="1:3" x14ac:dyDescent="0.25">
      <c r="A3884" s="7">
        <v>43715.708333333336</v>
      </c>
      <c r="B3884">
        <v>760.60979999999995</v>
      </c>
      <c r="C3884" t="s">
        <v>35</v>
      </c>
    </row>
    <row r="3885" spans="1:3" x14ac:dyDescent="0.25">
      <c r="A3885" s="7">
        <v>43715.729166666664</v>
      </c>
      <c r="B3885">
        <v>746.29160000000002</v>
      </c>
      <c r="C3885" t="s">
        <v>35</v>
      </c>
    </row>
    <row r="3886" spans="1:3" x14ac:dyDescent="0.25">
      <c r="A3886" s="7">
        <v>43715.75</v>
      </c>
      <c r="B3886">
        <v>733.40170000000001</v>
      </c>
      <c r="C3886" t="s">
        <v>35</v>
      </c>
    </row>
    <row r="3887" spans="1:3" x14ac:dyDescent="0.25">
      <c r="A3887" s="7">
        <v>43715.770833333336</v>
      </c>
      <c r="B3887">
        <v>721.92319999999995</v>
      </c>
      <c r="C3887" t="s">
        <v>35</v>
      </c>
    </row>
    <row r="3888" spans="1:3" x14ac:dyDescent="0.25">
      <c r="A3888" s="7">
        <v>43715.791666666664</v>
      </c>
      <c r="B3888">
        <v>712.32690000000002</v>
      </c>
      <c r="C3888" t="s">
        <v>35</v>
      </c>
    </row>
    <row r="3889" spans="1:3" x14ac:dyDescent="0.25">
      <c r="A3889" s="7">
        <v>43715.8125</v>
      </c>
      <c r="B3889">
        <v>704.54560000000004</v>
      </c>
      <c r="C3889" t="s">
        <v>35</v>
      </c>
    </row>
    <row r="3890" spans="1:3" x14ac:dyDescent="0.25">
      <c r="A3890" s="7">
        <v>43715.833333333336</v>
      </c>
      <c r="B3890">
        <v>699.11710000000005</v>
      </c>
      <c r="C3890" t="s">
        <v>35</v>
      </c>
    </row>
    <row r="3891" spans="1:3" x14ac:dyDescent="0.25">
      <c r="A3891" s="7">
        <v>43715.854166666664</v>
      </c>
      <c r="B3891">
        <v>694.00789999999995</v>
      </c>
      <c r="C3891" t="s">
        <v>35</v>
      </c>
    </row>
    <row r="3892" spans="1:3" x14ac:dyDescent="0.25">
      <c r="A3892" s="7">
        <v>43715.875</v>
      </c>
      <c r="B3892">
        <v>690.46169999999995</v>
      </c>
      <c r="C3892" t="s">
        <v>35</v>
      </c>
    </row>
    <row r="3893" spans="1:3" x14ac:dyDescent="0.25">
      <c r="A3893" s="7">
        <v>43715.895833333336</v>
      </c>
      <c r="B3893">
        <v>689.30200000000002</v>
      </c>
      <c r="C3893" t="s">
        <v>35</v>
      </c>
    </row>
    <row r="3894" spans="1:3" x14ac:dyDescent="0.25">
      <c r="A3894" s="7">
        <v>43715.916666666664</v>
      </c>
      <c r="B3894">
        <v>692.66330000000005</v>
      </c>
      <c r="C3894" t="s">
        <v>35</v>
      </c>
    </row>
    <row r="3895" spans="1:3" x14ac:dyDescent="0.25">
      <c r="A3895" s="7">
        <v>43715.9375</v>
      </c>
      <c r="B3895">
        <v>693.95749999999998</v>
      </c>
      <c r="C3895" t="s">
        <v>35</v>
      </c>
    </row>
    <row r="3896" spans="1:3" x14ac:dyDescent="0.25">
      <c r="A3896" s="7">
        <v>43715.958333333336</v>
      </c>
      <c r="B3896">
        <v>690.8818</v>
      </c>
      <c r="C3896" t="s">
        <v>35</v>
      </c>
    </row>
    <row r="3897" spans="1:3" x14ac:dyDescent="0.25">
      <c r="A3897" s="7">
        <v>43715.979166666664</v>
      </c>
      <c r="B3897">
        <v>689.6549</v>
      </c>
      <c r="C3897" t="s">
        <v>35</v>
      </c>
    </row>
    <row r="3898" spans="1:3" x14ac:dyDescent="0.25">
      <c r="A3898" s="7">
        <v>43716</v>
      </c>
      <c r="B3898">
        <v>690.99950000000001</v>
      </c>
      <c r="C3898" t="s">
        <v>35</v>
      </c>
    </row>
    <row r="3899" spans="1:3" x14ac:dyDescent="0.25">
      <c r="A3899" s="7">
        <v>43716.020833333336</v>
      </c>
      <c r="B3899">
        <v>687.26840000000004</v>
      </c>
      <c r="C3899" t="s">
        <v>35</v>
      </c>
    </row>
    <row r="3900" spans="1:3" x14ac:dyDescent="0.25">
      <c r="A3900" s="7">
        <v>43716.041666666664</v>
      </c>
      <c r="B3900">
        <v>683.26829999999995</v>
      </c>
      <c r="C3900" t="s">
        <v>35</v>
      </c>
    </row>
    <row r="3901" spans="1:3" x14ac:dyDescent="0.25">
      <c r="A3901" s="7">
        <v>43716.0625</v>
      </c>
      <c r="B3901">
        <v>679.20100000000002</v>
      </c>
      <c r="C3901" t="s">
        <v>35</v>
      </c>
    </row>
    <row r="3902" spans="1:3" x14ac:dyDescent="0.25">
      <c r="A3902" s="7">
        <v>43716.083333333336</v>
      </c>
      <c r="B3902">
        <v>677.04970000000003</v>
      </c>
      <c r="C3902" t="s">
        <v>35</v>
      </c>
    </row>
    <row r="3903" spans="1:3" x14ac:dyDescent="0.25">
      <c r="A3903" s="7">
        <v>43716.104166666664</v>
      </c>
      <c r="B3903">
        <v>674.20939999999996</v>
      </c>
      <c r="C3903" t="s">
        <v>35</v>
      </c>
    </row>
    <row r="3904" spans="1:3" x14ac:dyDescent="0.25">
      <c r="A3904" s="7">
        <v>43716.125</v>
      </c>
      <c r="B3904">
        <v>669.94039999999995</v>
      </c>
      <c r="C3904" t="s">
        <v>35</v>
      </c>
    </row>
    <row r="3905" spans="1:3" x14ac:dyDescent="0.25">
      <c r="A3905" s="7">
        <v>43716.145833333336</v>
      </c>
      <c r="B3905">
        <v>666.25959999999998</v>
      </c>
      <c r="C3905" t="s">
        <v>35</v>
      </c>
    </row>
    <row r="3906" spans="1:3" x14ac:dyDescent="0.25">
      <c r="A3906" s="7">
        <v>43716.166666666664</v>
      </c>
      <c r="B3906">
        <v>660.96529999999996</v>
      </c>
      <c r="C3906" t="s">
        <v>35</v>
      </c>
    </row>
    <row r="3907" spans="1:3" x14ac:dyDescent="0.25">
      <c r="A3907" s="7">
        <v>43716.1875</v>
      </c>
      <c r="B3907">
        <v>657.75509999999997</v>
      </c>
      <c r="C3907" t="s">
        <v>35</v>
      </c>
    </row>
    <row r="3908" spans="1:3" x14ac:dyDescent="0.25">
      <c r="A3908" s="7">
        <v>43716.208333333336</v>
      </c>
      <c r="B3908">
        <v>653.43550000000005</v>
      </c>
      <c r="C3908" t="s">
        <v>35</v>
      </c>
    </row>
    <row r="3909" spans="1:3" x14ac:dyDescent="0.25">
      <c r="A3909" s="7">
        <v>43716.229166666664</v>
      </c>
      <c r="B3909">
        <v>649.35130000000004</v>
      </c>
      <c r="C3909" t="s">
        <v>35</v>
      </c>
    </row>
    <row r="3910" spans="1:3" x14ac:dyDescent="0.25">
      <c r="A3910" s="7">
        <v>43716.25</v>
      </c>
      <c r="B3910">
        <v>646.64530000000002</v>
      </c>
      <c r="C3910" t="s">
        <v>35</v>
      </c>
    </row>
    <row r="3911" spans="1:3" x14ac:dyDescent="0.25">
      <c r="A3911" s="7">
        <v>43716.270833333336</v>
      </c>
      <c r="B3911">
        <v>644.17449999999997</v>
      </c>
      <c r="C3911" t="s">
        <v>35</v>
      </c>
    </row>
    <row r="3912" spans="1:3" x14ac:dyDescent="0.25">
      <c r="A3912" s="7">
        <v>43716.291666666664</v>
      </c>
      <c r="B3912">
        <v>658.67939999999999</v>
      </c>
      <c r="C3912" t="s">
        <v>35</v>
      </c>
    </row>
    <row r="3913" spans="1:3" x14ac:dyDescent="0.25">
      <c r="A3913" s="7">
        <v>43716.3125</v>
      </c>
      <c r="B3913">
        <v>708.67989999999998</v>
      </c>
      <c r="C3913" t="s">
        <v>35</v>
      </c>
    </row>
    <row r="3914" spans="1:3" x14ac:dyDescent="0.25">
      <c r="A3914" s="7">
        <v>43716.333333333336</v>
      </c>
      <c r="B3914">
        <v>793.95069999999998</v>
      </c>
      <c r="C3914" t="s">
        <v>35</v>
      </c>
    </row>
    <row r="3915" spans="1:3" x14ac:dyDescent="0.25">
      <c r="A3915" s="7">
        <v>43716.354166666664</v>
      </c>
      <c r="B3915">
        <v>846.21090000000004</v>
      </c>
      <c r="C3915" t="s">
        <v>35</v>
      </c>
    </row>
    <row r="3916" spans="1:3" x14ac:dyDescent="0.25">
      <c r="A3916" s="7">
        <v>43716.375</v>
      </c>
      <c r="B3916">
        <v>889.05830000000003</v>
      </c>
      <c r="C3916" t="s">
        <v>35</v>
      </c>
    </row>
    <row r="3917" spans="1:3" x14ac:dyDescent="0.25">
      <c r="A3917" s="7">
        <v>43716.395833333336</v>
      </c>
      <c r="B3917">
        <v>922.67930000000001</v>
      </c>
      <c r="C3917" t="s">
        <v>35</v>
      </c>
    </row>
    <row r="3918" spans="1:3" x14ac:dyDescent="0.25">
      <c r="A3918" s="7">
        <v>43716.416666666664</v>
      </c>
      <c r="B3918">
        <v>952.90499999999997</v>
      </c>
      <c r="C3918" t="s">
        <v>35</v>
      </c>
    </row>
    <row r="3919" spans="1:3" x14ac:dyDescent="0.25">
      <c r="A3919" s="7">
        <v>43716.4375</v>
      </c>
      <c r="B3919">
        <v>981.31510000000003</v>
      </c>
      <c r="C3919" t="s">
        <v>35</v>
      </c>
    </row>
    <row r="3920" spans="1:3" x14ac:dyDescent="0.25">
      <c r="A3920" s="7">
        <v>43716.458333333336</v>
      </c>
      <c r="B3920">
        <v>1001.694</v>
      </c>
      <c r="C3920" t="s">
        <v>35</v>
      </c>
    </row>
    <row r="3921" spans="1:3" x14ac:dyDescent="0.25">
      <c r="A3921" s="7">
        <v>43716.479166666664</v>
      </c>
      <c r="B3921">
        <v>1018.947</v>
      </c>
      <c r="C3921" t="s">
        <v>35</v>
      </c>
    </row>
    <row r="3922" spans="1:3" x14ac:dyDescent="0.25">
      <c r="A3922" s="7">
        <v>43716.5</v>
      </c>
      <c r="B3922">
        <v>1033.21</v>
      </c>
      <c r="C3922" t="s">
        <v>35</v>
      </c>
    </row>
    <row r="3923" spans="1:3" x14ac:dyDescent="0.25">
      <c r="A3923" s="7">
        <v>43716.520833333336</v>
      </c>
      <c r="B3923">
        <v>1036.0319999999999</v>
      </c>
      <c r="C3923" t="s">
        <v>35</v>
      </c>
    </row>
    <row r="3924" spans="1:3" x14ac:dyDescent="0.25">
      <c r="A3924" s="7">
        <v>43716.541666666664</v>
      </c>
      <c r="B3924">
        <v>1033.479</v>
      </c>
      <c r="C3924" t="s">
        <v>35</v>
      </c>
    </row>
    <row r="3925" spans="1:3" x14ac:dyDescent="0.25">
      <c r="A3925" s="7">
        <v>43716.5625</v>
      </c>
      <c r="B3925">
        <v>1017.15</v>
      </c>
      <c r="C3925" t="s">
        <v>35</v>
      </c>
    </row>
    <row r="3926" spans="1:3" x14ac:dyDescent="0.25">
      <c r="A3926" s="7">
        <v>43716.583333333336</v>
      </c>
      <c r="B3926">
        <v>985.38070000000005</v>
      </c>
      <c r="C3926" t="s">
        <v>35</v>
      </c>
    </row>
    <row r="3927" spans="1:3" x14ac:dyDescent="0.25">
      <c r="A3927" s="7">
        <v>43716.604166666664</v>
      </c>
      <c r="B3927">
        <v>950.70399999999995</v>
      </c>
      <c r="C3927" t="s">
        <v>35</v>
      </c>
    </row>
    <row r="3928" spans="1:3" x14ac:dyDescent="0.25">
      <c r="A3928" s="7">
        <v>43716.625</v>
      </c>
      <c r="B3928">
        <v>915.87459999999999</v>
      </c>
      <c r="C3928" t="s">
        <v>35</v>
      </c>
    </row>
    <row r="3929" spans="1:3" x14ac:dyDescent="0.25">
      <c r="A3929" s="7">
        <v>43716.645833333336</v>
      </c>
      <c r="B3929">
        <v>883.44629999999995</v>
      </c>
      <c r="C3929" t="s">
        <v>35</v>
      </c>
    </row>
    <row r="3930" spans="1:3" x14ac:dyDescent="0.25">
      <c r="A3930" s="7">
        <v>43716.666666666664</v>
      </c>
      <c r="B3930">
        <v>849.35310000000004</v>
      </c>
      <c r="C3930" t="s">
        <v>35</v>
      </c>
    </row>
    <row r="3931" spans="1:3" x14ac:dyDescent="0.25">
      <c r="A3931" s="7">
        <v>43716.6875</v>
      </c>
      <c r="B3931">
        <v>821.92970000000003</v>
      </c>
      <c r="C3931" t="s">
        <v>35</v>
      </c>
    </row>
    <row r="3932" spans="1:3" x14ac:dyDescent="0.25">
      <c r="A3932" s="7">
        <v>43716.708333333336</v>
      </c>
      <c r="B3932">
        <v>802.40329999999994</v>
      </c>
      <c r="C3932" t="s">
        <v>35</v>
      </c>
    </row>
    <row r="3933" spans="1:3" x14ac:dyDescent="0.25">
      <c r="A3933" s="7">
        <v>43716.729166666664</v>
      </c>
      <c r="B3933">
        <v>784.72490000000005</v>
      </c>
      <c r="C3933" t="s">
        <v>35</v>
      </c>
    </row>
    <row r="3934" spans="1:3" x14ac:dyDescent="0.25">
      <c r="A3934" s="7">
        <v>43716.75</v>
      </c>
      <c r="B3934">
        <v>767.01260000000002</v>
      </c>
      <c r="C3934" t="s">
        <v>35</v>
      </c>
    </row>
    <row r="3935" spans="1:3" x14ac:dyDescent="0.25">
      <c r="A3935" s="7">
        <v>43716.770833333336</v>
      </c>
      <c r="B3935">
        <v>750.99720000000002</v>
      </c>
      <c r="C3935" t="s">
        <v>35</v>
      </c>
    </row>
    <row r="3936" spans="1:3" x14ac:dyDescent="0.25">
      <c r="A3936" s="7">
        <v>43716.791666666664</v>
      </c>
      <c r="B3936">
        <v>737.25019999999995</v>
      </c>
      <c r="C3936" t="s">
        <v>35</v>
      </c>
    </row>
    <row r="3937" spans="1:3" x14ac:dyDescent="0.25">
      <c r="A3937" s="7">
        <v>43716.8125</v>
      </c>
      <c r="B3937">
        <v>725.16679999999997</v>
      </c>
      <c r="C3937" t="s">
        <v>35</v>
      </c>
    </row>
    <row r="3938" spans="1:3" x14ac:dyDescent="0.25">
      <c r="A3938" s="7">
        <v>43716.833333333336</v>
      </c>
      <c r="B3938">
        <v>714.32680000000005</v>
      </c>
      <c r="C3938" t="s">
        <v>35</v>
      </c>
    </row>
    <row r="3939" spans="1:3" x14ac:dyDescent="0.25">
      <c r="A3939" s="7">
        <v>43716.854166666664</v>
      </c>
      <c r="B3939">
        <v>706.32709999999997</v>
      </c>
      <c r="C3939" t="s">
        <v>35</v>
      </c>
    </row>
    <row r="3940" spans="1:3" x14ac:dyDescent="0.25">
      <c r="A3940" s="7">
        <v>43716.875</v>
      </c>
      <c r="B3940">
        <v>698.79769999999996</v>
      </c>
      <c r="C3940" t="s">
        <v>35</v>
      </c>
    </row>
    <row r="3941" spans="1:3" x14ac:dyDescent="0.25">
      <c r="A3941" s="7">
        <v>43716.895833333336</v>
      </c>
      <c r="B3941">
        <v>691.23469999999998</v>
      </c>
      <c r="C3941" t="s">
        <v>35</v>
      </c>
    </row>
    <row r="3942" spans="1:3" x14ac:dyDescent="0.25">
      <c r="A3942" s="7">
        <v>43716.916666666664</v>
      </c>
      <c r="B3942">
        <v>684.76419999999996</v>
      </c>
      <c r="C3942" t="s">
        <v>35</v>
      </c>
    </row>
    <row r="3943" spans="1:3" x14ac:dyDescent="0.25">
      <c r="A3943" s="7">
        <v>43716.9375</v>
      </c>
      <c r="B3943">
        <v>677.58759999999995</v>
      </c>
      <c r="C3943" t="s">
        <v>35</v>
      </c>
    </row>
    <row r="3944" spans="1:3" x14ac:dyDescent="0.25">
      <c r="A3944" s="7">
        <v>43716.958333333336</v>
      </c>
      <c r="B3944">
        <v>671.82280000000003</v>
      </c>
      <c r="C3944" t="s">
        <v>35</v>
      </c>
    </row>
    <row r="3945" spans="1:3" x14ac:dyDescent="0.25">
      <c r="A3945" s="7">
        <v>43716.979166666664</v>
      </c>
      <c r="B3945">
        <v>667.70500000000004</v>
      </c>
      <c r="C3945" t="s">
        <v>35</v>
      </c>
    </row>
    <row r="3946" spans="1:3" x14ac:dyDescent="0.25">
      <c r="A3946" s="7">
        <v>43717</v>
      </c>
      <c r="B3946">
        <v>666.44449999999995</v>
      </c>
      <c r="C3946" t="s">
        <v>35</v>
      </c>
    </row>
    <row r="3947" spans="1:3" x14ac:dyDescent="0.25">
      <c r="A3947" s="7">
        <v>43717.020833333336</v>
      </c>
      <c r="B3947">
        <v>666.9991</v>
      </c>
      <c r="C3947" t="s">
        <v>35</v>
      </c>
    </row>
    <row r="3948" spans="1:3" x14ac:dyDescent="0.25">
      <c r="A3948" s="7">
        <v>43717.041666666664</v>
      </c>
      <c r="B3948">
        <v>668.44449999999995</v>
      </c>
      <c r="C3948" t="s">
        <v>35</v>
      </c>
    </row>
    <row r="3949" spans="1:3" x14ac:dyDescent="0.25">
      <c r="A3949" s="7">
        <v>43717.0625</v>
      </c>
      <c r="B3949">
        <v>672.09169999999995</v>
      </c>
      <c r="C3949" t="s">
        <v>35</v>
      </c>
    </row>
    <row r="3950" spans="1:3" x14ac:dyDescent="0.25">
      <c r="A3950" s="7">
        <v>43717.083333333336</v>
      </c>
      <c r="B3950">
        <v>675.97410000000002</v>
      </c>
      <c r="C3950" t="s">
        <v>35</v>
      </c>
    </row>
    <row r="3951" spans="1:3" x14ac:dyDescent="0.25">
      <c r="A3951" s="7">
        <v>43717.104166666664</v>
      </c>
      <c r="B3951">
        <v>677.43629999999996</v>
      </c>
      <c r="C3951" t="s">
        <v>35</v>
      </c>
    </row>
    <row r="3952" spans="1:3" x14ac:dyDescent="0.25">
      <c r="A3952" s="7">
        <v>43717.125</v>
      </c>
      <c r="B3952">
        <v>664.09140000000002</v>
      </c>
      <c r="C3952" t="s">
        <v>35</v>
      </c>
    </row>
    <row r="3953" spans="1:3" x14ac:dyDescent="0.25">
      <c r="A3953" s="7">
        <v>43717.145833333336</v>
      </c>
      <c r="B3953">
        <v>665.80579999999998</v>
      </c>
      <c r="C3953" t="s">
        <v>35</v>
      </c>
    </row>
    <row r="3954" spans="1:3" x14ac:dyDescent="0.25">
      <c r="A3954" s="7">
        <v>43717.166666666664</v>
      </c>
      <c r="B3954">
        <v>670.41089999999997</v>
      </c>
      <c r="C3954" t="s">
        <v>35</v>
      </c>
    </row>
    <row r="3955" spans="1:3" x14ac:dyDescent="0.25">
      <c r="A3955" s="7">
        <v>43717.1875</v>
      </c>
      <c r="B3955">
        <v>673.46979999999996</v>
      </c>
      <c r="C3955" t="s">
        <v>35</v>
      </c>
    </row>
    <row r="3956" spans="1:3" x14ac:dyDescent="0.25">
      <c r="A3956" s="7">
        <v>43717.208333333336</v>
      </c>
      <c r="B3956">
        <v>676.00779999999997</v>
      </c>
      <c r="C3956" t="s">
        <v>35</v>
      </c>
    </row>
    <row r="3957" spans="1:3" x14ac:dyDescent="0.25">
      <c r="A3957" s="7">
        <v>43717.229166666664</v>
      </c>
      <c r="B3957">
        <v>678.27670000000001</v>
      </c>
      <c r="C3957" t="s">
        <v>35</v>
      </c>
    </row>
    <row r="3958" spans="1:3" x14ac:dyDescent="0.25">
      <c r="A3958" s="7">
        <v>43717.25</v>
      </c>
      <c r="B3958">
        <v>677.62120000000004</v>
      </c>
      <c r="C3958" t="s">
        <v>35</v>
      </c>
    </row>
    <row r="3959" spans="1:3" x14ac:dyDescent="0.25">
      <c r="A3959" s="7">
        <v>43717.270833333336</v>
      </c>
      <c r="B3959">
        <v>679.01620000000003</v>
      </c>
      <c r="C3959" t="s">
        <v>35</v>
      </c>
    </row>
    <row r="3960" spans="1:3" x14ac:dyDescent="0.25">
      <c r="A3960" s="7">
        <v>43717.291666666664</v>
      </c>
      <c r="B3960">
        <v>684.59609999999998</v>
      </c>
      <c r="C3960" t="s">
        <v>35</v>
      </c>
    </row>
    <row r="3961" spans="1:3" x14ac:dyDescent="0.25">
      <c r="A3961" s="7">
        <v>43717.333333333336</v>
      </c>
      <c r="B3961">
        <v>790.2704</v>
      </c>
      <c r="C3961" t="s">
        <v>35</v>
      </c>
    </row>
    <row r="3962" spans="1:3" x14ac:dyDescent="0.25">
      <c r="A3962" s="7">
        <v>43717.354166666664</v>
      </c>
      <c r="B3962">
        <v>844.63139999999999</v>
      </c>
      <c r="C3962" t="s">
        <v>35</v>
      </c>
    </row>
    <row r="3963" spans="1:3" x14ac:dyDescent="0.25">
      <c r="A3963" s="7">
        <v>43717.375</v>
      </c>
      <c r="B3963">
        <v>884.50480000000005</v>
      </c>
      <c r="C3963" t="s">
        <v>35</v>
      </c>
    </row>
    <row r="3964" spans="1:3" x14ac:dyDescent="0.25">
      <c r="A3964" s="7">
        <v>43717.395833333336</v>
      </c>
      <c r="B3964">
        <v>922.3768</v>
      </c>
      <c r="C3964" t="s">
        <v>35</v>
      </c>
    </row>
    <row r="3965" spans="1:3" x14ac:dyDescent="0.25">
      <c r="A3965" s="7">
        <v>43717.416666666664</v>
      </c>
      <c r="B3965">
        <v>954.18190000000004</v>
      </c>
      <c r="C3965" t="s">
        <v>35</v>
      </c>
    </row>
    <row r="3966" spans="1:3" x14ac:dyDescent="0.25">
      <c r="A3966" s="7">
        <v>43717.4375</v>
      </c>
      <c r="B3966">
        <v>981.70150000000001</v>
      </c>
      <c r="C3966" t="s">
        <v>35</v>
      </c>
    </row>
    <row r="3967" spans="1:3" x14ac:dyDescent="0.25">
      <c r="A3967" s="7">
        <v>43717.458333333336</v>
      </c>
      <c r="B3967">
        <v>1008.716</v>
      </c>
      <c r="C3967" t="s">
        <v>35</v>
      </c>
    </row>
    <row r="3968" spans="1:3" x14ac:dyDescent="0.25">
      <c r="A3968" s="7">
        <v>43717.479166666664</v>
      </c>
      <c r="B3968">
        <v>1030.556</v>
      </c>
      <c r="C3968" t="s">
        <v>35</v>
      </c>
    </row>
    <row r="3969" spans="1:3" x14ac:dyDescent="0.25">
      <c r="A3969" s="7">
        <v>43717.5</v>
      </c>
      <c r="B3969">
        <v>1041.442</v>
      </c>
      <c r="C3969" t="s">
        <v>35</v>
      </c>
    </row>
    <row r="3970" spans="1:3" x14ac:dyDescent="0.25">
      <c r="A3970" s="7">
        <v>43717.520833333336</v>
      </c>
      <c r="B3970">
        <v>1026.087</v>
      </c>
      <c r="C3970" t="s">
        <v>35</v>
      </c>
    </row>
    <row r="3971" spans="1:3" x14ac:dyDescent="0.25">
      <c r="A3971" s="7">
        <v>43717.541666666664</v>
      </c>
      <c r="B3971">
        <v>991.76490000000001</v>
      </c>
      <c r="C3971" t="s">
        <v>35</v>
      </c>
    </row>
    <row r="3972" spans="1:3" x14ac:dyDescent="0.25">
      <c r="A3972" s="7">
        <v>43717.5625</v>
      </c>
      <c r="B3972">
        <v>929.43349999999998</v>
      </c>
      <c r="C3972" t="s">
        <v>35</v>
      </c>
    </row>
    <row r="3973" spans="1:3" x14ac:dyDescent="0.25">
      <c r="A3973" s="7">
        <v>43717.583333333336</v>
      </c>
      <c r="B3973">
        <v>881.59799999999996</v>
      </c>
      <c r="C3973" t="s">
        <v>35</v>
      </c>
    </row>
    <row r="3974" spans="1:3" x14ac:dyDescent="0.25">
      <c r="A3974" s="7">
        <v>43717.604166666664</v>
      </c>
      <c r="B3974">
        <v>866.77800000000002</v>
      </c>
      <c r="C3974" t="s">
        <v>35</v>
      </c>
    </row>
    <row r="3975" spans="1:3" x14ac:dyDescent="0.25">
      <c r="A3975" s="7">
        <v>43717.625</v>
      </c>
      <c r="B3975">
        <v>851.53750000000002</v>
      </c>
      <c r="C3975" t="s">
        <v>35</v>
      </c>
    </row>
    <row r="3976" spans="1:3" x14ac:dyDescent="0.25">
      <c r="A3976" s="7">
        <v>43717.645833333336</v>
      </c>
      <c r="B3976">
        <v>829.37379999999996</v>
      </c>
      <c r="C3976" t="s">
        <v>35</v>
      </c>
    </row>
    <row r="3977" spans="1:3" x14ac:dyDescent="0.25">
      <c r="A3977" s="7">
        <v>43717.666666666664</v>
      </c>
      <c r="B3977">
        <v>809.72990000000004</v>
      </c>
      <c r="C3977" t="s">
        <v>35</v>
      </c>
    </row>
    <row r="3978" spans="1:3" x14ac:dyDescent="0.25">
      <c r="A3978" s="7">
        <v>43717.6875</v>
      </c>
      <c r="B3978">
        <v>794.65639999999996</v>
      </c>
      <c r="C3978" t="s">
        <v>35</v>
      </c>
    </row>
    <row r="3979" spans="1:3" x14ac:dyDescent="0.25">
      <c r="A3979" s="7">
        <v>43717.708333333336</v>
      </c>
      <c r="B3979">
        <v>764.0213</v>
      </c>
      <c r="C3979" t="s">
        <v>35</v>
      </c>
    </row>
    <row r="3980" spans="1:3" x14ac:dyDescent="0.25">
      <c r="A3980" s="7">
        <v>43717.729166666664</v>
      </c>
      <c r="B3980">
        <v>742.76250000000005</v>
      </c>
      <c r="C3980" t="s">
        <v>35</v>
      </c>
    </row>
    <row r="3981" spans="1:3" x14ac:dyDescent="0.25">
      <c r="A3981" s="7">
        <v>43717.75</v>
      </c>
      <c r="B3981">
        <v>725.04909999999995</v>
      </c>
      <c r="C3981" t="s">
        <v>35</v>
      </c>
    </row>
    <row r="3982" spans="1:3" x14ac:dyDescent="0.25">
      <c r="A3982" s="7">
        <v>43717.770833333336</v>
      </c>
      <c r="B3982">
        <v>715.03269999999998</v>
      </c>
      <c r="C3982" t="s">
        <v>35</v>
      </c>
    </row>
    <row r="3983" spans="1:3" x14ac:dyDescent="0.25">
      <c r="A3983" s="7">
        <v>43717.791666666664</v>
      </c>
      <c r="B3983">
        <v>707.57069999999999</v>
      </c>
      <c r="C3983" t="s">
        <v>35</v>
      </c>
    </row>
    <row r="3984" spans="1:3" x14ac:dyDescent="0.25">
      <c r="A3984" s="7">
        <v>43717.8125</v>
      </c>
      <c r="B3984">
        <v>707.18420000000003</v>
      </c>
      <c r="C3984" t="s">
        <v>35</v>
      </c>
    </row>
    <row r="3985" spans="1:3" x14ac:dyDescent="0.25">
      <c r="A3985" s="7">
        <v>43717.833333333336</v>
      </c>
      <c r="B3985">
        <v>706.36069999999995</v>
      </c>
      <c r="C3985" t="s">
        <v>35</v>
      </c>
    </row>
    <row r="3986" spans="1:3" x14ac:dyDescent="0.25">
      <c r="A3986" s="7">
        <v>43717.854166666664</v>
      </c>
      <c r="B3986">
        <v>706.00779999999997</v>
      </c>
      <c r="C3986" t="s">
        <v>35</v>
      </c>
    </row>
    <row r="3987" spans="1:3" x14ac:dyDescent="0.25">
      <c r="A3987" s="7">
        <v>43717.875</v>
      </c>
      <c r="B3987">
        <v>706.4615</v>
      </c>
      <c r="C3987" t="s">
        <v>35</v>
      </c>
    </row>
    <row r="3988" spans="1:3" x14ac:dyDescent="0.25">
      <c r="A3988" s="7">
        <v>43717.895833333336</v>
      </c>
      <c r="B3988">
        <v>701.47</v>
      </c>
      <c r="C3988" t="s">
        <v>35</v>
      </c>
    </row>
    <row r="3989" spans="1:3" x14ac:dyDescent="0.25">
      <c r="A3989" s="7">
        <v>43717.916666666664</v>
      </c>
      <c r="B3989">
        <v>697.18430000000001</v>
      </c>
      <c r="C3989" t="s">
        <v>35</v>
      </c>
    </row>
    <row r="3990" spans="1:3" x14ac:dyDescent="0.25">
      <c r="A3990" s="7">
        <v>43717.9375</v>
      </c>
      <c r="B3990">
        <v>696.8818</v>
      </c>
      <c r="C3990" t="s">
        <v>35</v>
      </c>
    </row>
    <row r="3991" spans="1:3" x14ac:dyDescent="0.25">
      <c r="A3991" s="7">
        <v>43717.958333333336</v>
      </c>
      <c r="B3991">
        <v>696.41120000000001</v>
      </c>
      <c r="C3991" t="s">
        <v>35</v>
      </c>
    </row>
    <row r="3992" spans="1:3" x14ac:dyDescent="0.25">
      <c r="A3992" s="7">
        <v>43717.979166666664</v>
      </c>
      <c r="B3992">
        <v>692.59609999999998</v>
      </c>
      <c r="C3992" t="s">
        <v>35</v>
      </c>
    </row>
    <row r="3993" spans="1:3" x14ac:dyDescent="0.25">
      <c r="A3993" s="7">
        <v>43718</v>
      </c>
      <c r="B3993">
        <v>681.48680000000002</v>
      </c>
      <c r="C3993" t="s">
        <v>35</v>
      </c>
    </row>
    <row r="3994" spans="1:3" x14ac:dyDescent="0.25">
      <c r="A3994" s="7">
        <v>43718.020833333336</v>
      </c>
      <c r="B3994">
        <v>670.52859999999998</v>
      </c>
      <c r="C3994" t="s">
        <v>35</v>
      </c>
    </row>
    <row r="3995" spans="1:3" x14ac:dyDescent="0.25">
      <c r="A3995" s="7">
        <v>43718.041666666664</v>
      </c>
      <c r="B3995">
        <v>664.32669999999996</v>
      </c>
      <c r="C3995" t="s">
        <v>35</v>
      </c>
    </row>
    <row r="3996" spans="1:3" x14ac:dyDescent="0.25">
      <c r="A3996" s="7">
        <v>43718.0625</v>
      </c>
      <c r="B3996">
        <v>656.88099999999997</v>
      </c>
      <c r="C3996" t="s">
        <v>35</v>
      </c>
    </row>
    <row r="3997" spans="1:3" x14ac:dyDescent="0.25">
      <c r="A3997" s="7">
        <v>43718.083333333336</v>
      </c>
      <c r="B3997">
        <v>652.10770000000002</v>
      </c>
      <c r="C3997" t="s">
        <v>35</v>
      </c>
    </row>
    <row r="3998" spans="1:3" x14ac:dyDescent="0.25">
      <c r="A3998" s="7">
        <v>43718.104166666664</v>
      </c>
      <c r="B3998">
        <v>648.3596</v>
      </c>
      <c r="C3998" t="s">
        <v>35</v>
      </c>
    </row>
    <row r="3999" spans="1:3" x14ac:dyDescent="0.25">
      <c r="A3999" s="7">
        <v>43718.125</v>
      </c>
      <c r="B3999">
        <v>644.93079999999998</v>
      </c>
      <c r="C3999" t="s">
        <v>35</v>
      </c>
    </row>
    <row r="4000" spans="1:3" x14ac:dyDescent="0.25">
      <c r="A4000" s="7">
        <v>43718.145833333336</v>
      </c>
      <c r="B4000">
        <v>641.55250000000001</v>
      </c>
      <c r="C4000" t="s">
        <v>35</v>
      </c>
    </row>
    <row r="4001" spans="1:3" x14ac:dyDescent="0.25">
      <c r="A4001" s="7">
        <v>43718.166666666664</v>
      </c>
      <c r="B4001">
        <v>638.1069</v>
      </c>
      <c r="C4001" t="s">
        <v>35</v>
      </c>
    </row>
    <row r="4002" spans="1:3" x14ac:dyDescent="0.25">
      <c r="A4002" s="7">
        <v>43718.1875</v>
      </c>
      <c r="B4002">
        <v>637.1825</v>
      </c>
      <c r="C4002" t="s">
        <v>35</v>
      </c>
    </row>
    <row r="4003" spans="1:3" x14ac:dyDescent="0.25">
      <c r="A4003" s="7">
        <v>43718.208333333336</v>
      </c>
      <c r="B4003">
        <v>636.42610000000002</v>
      </c>
      <c r="C4003" t="s">
        <v>35</v>
      </c>
    </row>
    <row r="4004" spans="1:3" x14ac:dyDescent="0.25">
      <c r="A4004" s="7">
        <v>43718.229166666664</v>
      </c>
      <c r="B4004">
        <v>632.79560000000004</v>
      </c>
      <c r="C4004" t="s">
        <v>35</v>
      </c>
    </row>
    <row r="4005" spans="1:3" x14ac:dyDescent="0.25">
      <c r="A4005" s="7">
        <v>43718.25</v>
      </c>
      <c r="B4005">
        <v>626.274</v>
      </c>
      <c r="C4005" t="s">
        <v>35</v>
      </c>
    </row>
    <row r="4006" spans="1:3" x14ac:dyDescent="0.25">
      <c r="A4006" s="7">
        <v>43718.270833333336</v>
      </c>
      <c r="B4006">
        <v>622.64350000000002</v>
      </c>
      <c r="C4006" t="s">
        <v>35</v>
      </c>
    </row>
    <row r="4007" spans="1:3" x14ac:dyDescent="0.25">
      <c r="A4007" s="7">
        <v>43718.291666666664</v>
      </c>
      <c r="B4007">
        <v>627.58510000000001</v>
      </c>
      <c r="C4007" t="s">
        <v>35</v>
      </c>
    </row>
    <row r="4008" spans="1:3" x14ac:dyDescent="0.25">
      <c r="A4008" s="7">
        <v>43718.3125</v>
      </c>
      <c r="B4008">
        <v>653.90610000000004</v>
      </c>
      <c r="C4008" t="s">
        <v>35</v>
      </c>
    </row>
    <row r="4009" spans="1:3" x14ac:dyDescent="0.25">
      <c r="A4009" s="7">
        <v>43718.333333333336</v>
      </c>
      <c r="B4009">
        <v>739.51900000000001</v>
      </c>
      <c r="C4009" t="s">
        <v>35</v>
      </c>
    </row>
    <row r="4010" spans="1:3" x14ac:dyDescent="0.25">
      <c r="A4010" s="7">
        <v>43718.354166666664</v>
      </c>
      <c r="B4010">
        <v>814.41830000000004</v>
      </c>
      <c r="C4010" t="s">
        <v>35</v>
      </c>
    </row>
    <row r="4011" spans="1:3" x14ac:dyDescent="0.25">
      <c r="A4011" s="7">
        <v>43718.375</v>
      </c>
      <c r="B4011">
        <v>852.39449999999999</v>
      </c>
      <c r="C4011" t="s">
        <v>35</v>
      </c>
    </row>
    <row r="4012" spans="1:3" x14ac:dyDescent="0.25">
      <c r="A4012" s="7">
        <v>43718.395833333336</v>
      </c>
      <c r="B4012">
        <v>883.91669999999999</v>
      </c>
      <c r="C4012" t="s">
        <v>35</v>
      </c>
    </row>
    <row r="4013" spans="1:3" x14ac:dyDescent="0.25">
      <c r="A4013" s="7">
        <v>43718.416666666664</v>
      </c>
      <c r="B4013">
        <v>919.18449999999996</v>
      </c>
      <c r="C4013" t="s">
        <v>35</v>
      </c>
    </row>
    <row r="4014" spans="1:3" x14ac:dyDescent="0.25">
      <c r="A4014" s="7">
        <v>43718.4375</v>
      </c>
      <c r="B4014">
        <v>946.48689999999999</v>
      </c>
      <c r="C4014" t="s">
        <v>35</v>
      </c>
    </row>
    <row r="4015" spans="1:3" x14ac:dyDescent="0.25">
      <c r="A4015" s="7">
        <v>43718.458333333336</v>
      </c>
      <c r="B4015">
        <v>969.18510000000003</v>
      </c>
      <c r="C4015" t="s">
        <v>35</v>
      </c>
    </row>
    <row r="4016" spans="1:3" x14ac:dyDescent="0.25">
      <c r="A4016" s="7">
        <v>43718.479166666664</v>
      </c>
      <c r="B4016">
        <v>971.62120000000004</v>
      </c>
      <c r="C4016" t="s">
        <v>35</v>
      </c>
    </row>
    <row r="4017" spans="1:3" x14ac:dyDescent="0.25">
      <c r="A4017" s="7">
        <v>43718.5</v>
      </c>
      <c r="B4017">
        <v>981.51670000000001</v>
      </c>
      <c r="C4017" t="s">
        <v>35</v>
      </c>
    </row>
    <row r="4018" spans="1:3" x14ac:dyDescent="0.25">
      <c r="A4018" s="7">
        <v>43718.520833333336</v>
      </c>
      <c r="B4018">
        <v>964.64880000000005</v>
      </c>
      <c r="C4018" t="s">
        <v>35</v>
      </c>
    </row>
    <row r="4019" spans="1:3" x14ac:dyDescent="0.25">
      <c r="A4019" s="7">
        <v>43718.541666666664</v>
      </c>
      <c r="B4019">
        <v>922.98170000000005</v>
      </c>
      <c r="C4019" t="s">
        <v>35</v>
      </c>
    </row>
    <row r="4020" spans="1:3" x14ac:dyDescent="0.25">
      <c r="A4020" s="7">
        <v>43718.5625</v>
      </c>
      <c r="B4020">
        <v>924.64509999999996</v>
      </c>
      <c r="C4020" t="s">
        <v>35</v>
      </c>
    </row>
    <row r="4021" spans="1:3" x14ac:dyDescent="0.25">
      <c r="A4021" s="7">
        <v>43718.583333333336</v>
      </c>
      <c r="B4021">
        <v>903.02099999999996</v>
      </c>
      <c r="C4021" t="s">
        <v>35</v>
      </c>
    </row>
    <row r="4022" spans="1:3" x14ac:dyDescent="0.25">
      <c r="A4022" s="7">
        <v>43718.604166666664</v>
      </c>
      <c r="B4022">
        <v>870.72659999999996</v>
      </c>
      <c r="C4022" t="s">
        <v>35</v>
      </c>
    </row>
    <row r="4023" spans="1:3" x14ac:dyDescent="0.25">
      <c r="A4023" s="7">
        <v>43718.625</v>
      </c>
      <c r="B4023">
        <v>855.72159999999997</v>
      </c>
      <c r="C4023" t="s">
        <v>35</v>
      </c>
    </row>
    <row r="4024" spans="1:3" x14ac:dyDescent="0.25">
      <c r="A4024" s="7">
        <v>43718.645833333336</v>
      </c>
      <c r="B4024">
        <v>832.93619999999999</v>
      </c>
      <c r="C4024" t="s">
        <v>35</v>
      </c>
    </row>
    <row r="4025" spans="1:3" x14ac:dyDescent="0.25">
      <c r="A4025" s="7">
        <v>43718.666666666664</v>
      </c>
      <c r="B4025">
        <v>805.64649999999995</v>
      </c>
      <c r="C4025" t="s">
        <v>35</v>
      </c>
    </row>
    <row r="4026" spans="1:3" x14ac:dyDescent="0.25">
      <c r="A4026" s="7">
        <v>43718.6875</v>
      </c>
      <c r="B4026">
        <v>783.24620000000004</v>
      </c>
      <c r="C4026" t="s">
        <v>35</v>
      </c>
    </row>
    <row r="4027" spans="1:3" x14ac:dyDescent="0.25">
      <c r="A4027" s="7">
        <v>43718.708333333336</v>
      </c>
      <c r="B4027">
        <v>768.96199999999999</v>
      </c>
      <c r="C4027" t="s">
        <v>35</v>
      </c>
    </row>
    <row r="4028" spans="1:3" x14ac:dyDescent="0.25">
      <c r="A4028" s="7">
        <v>43718.729166666664</v>
      </c>
      <c r="B4028">
        <v>756.00519999999995</v>
      </c>
      <c r="C4028" t="s">
        <v>35</v>
      </c>
    </row>
    <row r="4029" spans="1:3" x14ac:dyDescent="0.25">
      <c r="A4029" s="7">
        <v>43718.75</v>
      </c>
      <c r="B4029">
        <v>743.87159999999994</v>
      </c>
      <c r="C4029" t="s">
        <v>35</v>
      </c>
    </row>
    <row r="4030" spans="1:3" x14ac:dyDescent="0.25">
      <c r="A4030" s="7">
        <v>43718.770833333336</v>
      </c>
      <c r="B4030">
        <v>732.89750000000004</v>
      </c>
      <c r="C4030" t="s">
        <v>35</v>
      </c>
    </row>
    <row r="4031" spans="1:3" x14ac:dyDescent="0.25">
      <c r="A4031" s="7">
        <v>43718.791666666664</v>
      </c>
      <c r="B4031">
        <v>724.20889999999997</v>
      </c>
      <c r="C4031" t="s">
        <v>35</v>
      </c>
    </row>
    <row r="4032" spans="1:3" x14ac:dyDescent="0.25">
      <c r="A4032" s="7">
        <v>43718.8125</v>
      </c>
      <c r="B4032">
        <v>717.06629999999996</v>
      </c>
      <c r="C4032" t="s">
        <v>35</v>
      </c>
    </row>
    <row r="4033" spans="1:3" x14ac:dyDescent="0.25">
      <c r="A4033" s="7">
        <v>43718.833333333336</v>
      </c>
      <c r="B4033">
        <v>710.99919999999997</v>
      </c>
      <c r="C4033" t="s">
        <v>35</v>
      </c>
    </row>
    <row r="4034" spans="1:3" x14ac:dyDescent="0.25">
      <c r="A4034" s="7">
        <v>43718.854166666664</v>
      </c>
      <c r="B4034">
        <v>706.51189999999997</v>
      </c>
      <c r="C4034" t="s">
        <v>35</v>
      </c>
    </row>
    <row r="4035" spans="1:3" x14ac:dyDescent="0.25">
      <c r="A4035" s="7">
        <v>43718.875</v>
      </c>
      <c r="B4035">
        <v>702.56240000000003</v>
      </c>
      <c r="C4035" t="s">
        <v>35</v>
      </c>
    </row>
    <row r="4036" spans="1:3" x14ac:dyDescent="0.25">
      <c r="A4036" s="7">
        <v>43718.895833333336</v>
      </c>
      <c r="B4036">
        <v>701.03300000000002</v>
      </c>
      <c r="C4036" t="s">
        <v>35</v>
      </c>
    </row>
    <row r="4037" spans="1:3" x14ac:dyDescent="0.25">
      <c r="A4037" s="7">
        <v>43718.916666666664</v>
      </c>
      <c r="B4037">
        <v>698.04139999999995</v>
      </c>
      <c r="C4037" t="s">
        <v>35</v>
      </c>
    </row>
    <row r="4038" spans="1:3" x14ac:dyDescent="0.25">
      <c r="A4038" s="7">
        <v>43718.9375</v>
      </c>
      <c r="B4038">
        <v>696.78089999999997</v>
      </c>
      <c r="C4038" t="s">
        <v>35</v>
      </c>
    </row>
    <row r="4039" spans="1:3" x14ac:dyDescent="0.25">
      <c r="A4039" s="7">
        <v>43718.958333333336</v>
      </c>
      <c r="B4039">
        <v>695.45320000000004</v>
      </c>
      <c r="C4039" t="s">
        <v>35</v>
      </c>
    </row>
    <row r="4040" spans="1:3" x14ac:dyDescent="0.25">
      <c r="A4040" s="7">
        <v>43718.979166666664</v>
      </c>
      <c r="B4040">
        <v>690.41129999999998</v>
      </c>
      <c r="C4040" t="s">
        <v>35</v>
      </c>
    </row>
    <row r="4041" spans="1:3" x14ac:dyDescent="0.25">
      <c r="A4041" s="7">
        <v>43719</v>
      </c>
      <c r="B4041">
        <v>683.95740000000001</v>
      </c>
      <c r="C4041" t="s">
        <v>35</v>
      </c>
    </row>
    <row r="4042" spans="1:3" x14ac:dyDescent="0.25">
      <c r="A4042" s="7">
        <v>43719.020833333336</v>
      </c>
      <c r="B4042">
        <v>680.36069999999995</v>
      </c>
      <c r="C4042" t="s">
        <v>35</v>
      </c>
    </row>
    <row r="4043" spans="1:3" x14ac:dyDescent="0.25">
      <c r="A4043" s="7">
        <v>43719.041666666664</v>
      </c>
      <c r="B4043">
        <v>672.59590000000003</v>
      </c>
      <c r="C4043" t="s">
        <v>35</v>
      </c>
    </row>
    <row r="4044" spans="1:3" x14ac:dyDescent="0.25">
      <c r="A4044" s="7">
        <v>43719.0625</v>
      </c>
      <c r="B4044">
        <v>663.50319999999999</v>
      </c>
      <c r="C4044" t="s">
        <v>35</v>
      </c>
    </row>
    <row r="4045" spans="1:3" x14ac:dyDescent="0.25">
      <c r="A4045" s="7">
        <v>43719.083333333336</v>
      </c>
      <c r="B4045">
        <v>655.23389999999995</v>
      </c>
      <c r="C4045" t="s">
        <v>35</v>
      </c>
    </row>
    <row r="4046" spans="1:3" x14ac:dyDescent="0.25">
      <c r="A4046" s="7">
        <v>43719.104166666664</v>
      </c>
      <c r="B4046">
        <v>647.56970000000001</v>
      </c>
      <c r="C4046" t="s">
        <v>35</v>
      </c>
    </row>
    <row r="4047" spans="1:3" x14ac:dyDescent="0.25">
      <c r="A4047" s="7">
        <v>43719.125</v>
      </c>
      <c r="B4047">
        <v>641.48530000000005</v>
      </c>
      <c r="C4047" t="s">
        <v>35</v>
      </c>
    </row>
    <row r="4048" spans="1:3" x14ac:dyDescent="0.25">
      <c r="A4048" s="7">
        <v>43719.145833333336</v>
      </c>
      <c r="B4048">
        <v>637.06479999999999</v>
      </c>
      <c r="C4048" t="s">
        <v>35</v>
      </c>
    </row>
    <row r="4049" spans="1:3" x14ac:dyDescent="0.25">
      <c r="A4049" s="7">
        <v>43719.166666666664</v>
      </c>
      <c r="B4049">
        <v>632.0729</v>
      </c>
      <c r="C4049" t="s">
        <v>35</v>
      </c>
    </row>
    <row r="4050" spans="1:3" x14ac:dyDescent="0.25">
      <c r="A4050" s="7">
        <v>43719.1875</v>
      </c>
      <c r="B4050">
        <v>627.11450000000002</v>
      </c>
      <c r="C4050" t="s">
        <v>35</v>
      </c>
    </row>
    <row r="4051" spans="1:3" x14ac:dyDescent="0.25">
      <c r="A4051" s="7">
        <v>43719.208333333336</v>
      </c>
      <c r="B4051">
        <v>622.34090000000003</v>
      </c>
      <c r="C4051" t="s">
        <v>35</v>
      </c>
    </row>
    <row r="4052" spans="1:3" x14ac:dyDescent="0.25">
      <c r="A4052" s="7">
        <v>43719.229166666664</v>
      </c>
      <c r="B4052">
        <v>619.11379999999997</v>
      </c>
      <c r="C4052" t="s">
        <v>35</v>
      </c>
    </row>
    <row r="4053" spans="1:3" x14ac:dyDescent="0.25">
      <c r="A4053" s="7">
        <v>43719.25</v>
      </c>
      <c r="B4053">
        <v>616.82780000000002</v>
      </c>
      <c r="C4053" t="s">
        <v>35</v>
      </c>
    </row>
    <row r="4054" spans="1:3" x14ac:dyDescent="0.25">
      <c r="A4054" s="7">
        <v>43719.270833333336</v>
      </c>
      <c r="B4054">
        <v>616.27319999999997</v>
      </c>
      <c r="C4054" t="s">
        <v>35</v>
      </c>
    </row>
    <row r="4055" spans="1:3" x14ac:dyDescent="0.25">
      <c r="A4055" s="7">
        <v>43719.291666666664</v>
      </c>
      <c r="B4055">
        <v>633.68640000000005</v>
      </c>
      <c r="C4055" t="s">
        <v>35</v>
      </c>
    </row>
    <row r="4056" spans="1:3" x14ac:dyDescent="0.25">
      <c r="A4056" s="7">
        <v>43719.3125</v>
      </c>
      <c r="B4056">
        <v>674.94889999999998</v>
      </c>
      <c r="C4056" t="s">
        <v>35</v>
      </c>
    </row>
    <row r="4057" spans="1:3" x14ac:dyDescent="0.25">
      <c r="A4057" s="7">
        <v>43719.333333333336</v>
      </c>
      <c r="B4057">
        <v>745.28330000000005</v>
      </c>
      <c r="C4057" t="s">
        <v>35</v>
      </c>
    </row>
    <row r="4058" spans="1:3" x14ac:dyDescent="0.25">
      <c r="A4058" s="7">
        <v>43719.354166666664</v>
      </c>
      <c r="B4058">
        <v>805.14239999999995</v>
      </c>
      <c r="C4058" t="s">
        <v>35</v>
      </c>
    </row>
    <row r="4059" spans="1:3" x14ac:dyDescent="0.25">
      <c r="A4059" s="7">
        <v>43719.375</v>
      </c>
      <c r="B4059">
        <v>855.82240000000002</v>
      </c>
      <c r="C4059" t="s">
        <v>35</v>
      </c>
    </row>
    <row r="4060" spans="1:3" x14ac:dyDescent="0.25">
      <c r="A4060" s="7">
        <v>43719.395833333336</v>
      </c>
      <c r="B4060">
        <v>912.17819999999995</v>
      </c>
      <c r="C4060" t="s">
        <v>35</v>
      </c>
    </row>
    <row r="4061" spans="1:3" x14ac:dyDescent="0.25">
      <c r="A4061" s="7">
        <v>43719.416666666664</v>
      </c>
      <c r="B4061">
        <v>957.79409999999996</v>
      </c>
      <c r="C4061" t="s">
        <v>35</v>
      </c>
    </row>
    <row r="4062" spans="1:3" x14ac:dyDescent="0.25">
      <c r="A4062" s="7">
        <v>43719.4375</v>
      </c>
      <c r="B4062">
        <v>992.38649999999996</v>
      </c>
      <c r="C4062" t="s">
        <v>35</v>
      </c>
    </row>
    <row r="4063" spans="1:3" x14ac:dyDescent="0.25">
      <c r="A4063" s="7">
        <v>43719.458333333336</v>
      </c>
      <c r="B4063">
        <v>1013.168</v>
      </c>
      <c r="C4063" t="s">
        <v>35</v>
      </c>
    </row>
    <row r="4064" spans="1:3" x14ac:dyDescent="0.25">
      <c r="A4064" s="7">
        <v>43719.479166666664</v>
      </c>
      <c r="B4064">
        <v>1032.2190000000001</v>
      </c>
      <c r="C4064" t="s">
        <v>35</v>
      </c>
    </row>
    <row r="4065" spans="1:3" x14ac:dyDescent="0.25">
      <c r="A4065" s="7">
        <v>43719.5</v>
      </c>
      <c r="B4065">
        <v>1038.586</v>
      </c>
      <c r="C4065" t="s">
        <v>35</v>
      </c>
    </row>
    <row r="4066" spans="1:3" x14ac:dyDescent="0.25">
      <c r="A4066" s="7">
        <v>43719.520833333336</v>
      </c>
      <c r="B4066">
        <v>1032.672</v>
      </c>
      <c r="C4066" t="s">
        <v>35</v>
      </c>
    </row>
    <row r="4067" spans="1:3" x14ac:dyDescent="0.25">
      <c r="A4067" s="7">
        <v>43719.541666666664</v>
      </c>
      <c r="B4067">
        <v>1019.838</v>
      </c>
      <c r="C4067" t="s">
        <v>35</v>
      </c>
    </row>
    <row r="4068" spans="1:3" x14ac:dyDescent="0.25">
      <c r="A4068" s="7">
        <v>43719.5625</v>
      </c>
      <c r="B4068">
        <v>994.60410000000002</v>
      </c>
      <c r="C4068" t="s">
        <v>35</v>
      </c>
    </row>
    <row r="4069" spans="1:3" x14ac:dyDescent="0.25">
      <c r="A4069" s="7">
        <v>43719.583333333336</v>
      </c>
      <c r="B4069">
        <v>950.9393</v>
      </c>
      <c r="C4069" t="s">
        <v>35</v>
      </c>
    </row>
    <row r="4070" spans="1:3" x14ac:dyDescent="0.25">
      <c r="A4070" s="7">
        <v>43719.604166666664</v>
      </c>
      <c r="B4070">
        <v>907.17110000000002</v>
      </c>
      <c r="C4070" t="s">
        <v>35</v>
      </c>
    </row>
    <row r="4071" spans="1:3" x14ac:dyDescent="0.25">
      <c r="A4071" s="7">
        <v>43719.625</v>
      </c>
      <c r="B4071">
        <v>863.19889999999998</v>
      </c>
      <c r="C4071" t="s">
        <v>35</v>
      </c>
    </row>
    <row r="4072" spans="1:3" x14ac:dyDescent="0.25">
      <c r="A4072" s="7">
        <v>43719.645833333336</v>
      </c>
      <c r="B4072">
        <v>836.73379999999997</v>
      </c>
      <c r="C4072" t="s">
        <v>35</v>
      </c>
    </row>
    <row r="4073" spans="1:3" x14ac:dyDescent="0.25">
      <c r="A4073" s="7">
        <v>43719.666666666664</v>
      </c>
      <c r="B4073">
        <v>806.18430000000001</v>
      </c>
      <c r="C4073" t="s">
        <v>35</v>
      </c>
    </row>
    <row r="4074" spans="1:3" x14ac:dyDescent="0.25">
      <c r="A4074" s="7">
        <v>43719.6875</v>
      </c>
      <c r="B4074">
        <v>783.83429999999998</v>
      </c>
      <c r="C4074" t="s">
        <v>35</v>
      </c>
    </row>
    <row r="4075" spans="1:3" x14ac:dyDescent="0.25">
      <c r="A4075" s="7">
        <v>43719.708333333336</v>
      </c>
      <c r="B4075">
        <v>770.17190000000005</v>
      </c>
      <c r="C4075" t="s">
        <v>35</v>
      </c>
    </row>
    <row r="4076" spans="1:3" x14ac:dyDescent="0.25">
      <c r="A4076" s="7">
        <v>43719.729166666664</v>
      </c>
      <c r="B4076">
        <v>757.98820000000001</v>
      </c>
      <c r="C4076" t="s">
        <v>35</v>
      </c>
    </row>
    <row r="4077" spans="1:3" x14ac:dyDescent="0.25">
      <c r="A4077" s="7">
        <v>43719.75</v>
      </c>
      <c r="B4077">
        <v>747.16549999999995</v>
      </c>
      <c r="C4077" t="s">
        <v>35</v>
      </c>
    </row>
    <row r="4078" spans="1:3" x14ac:dyDescent="0.25">
      <c r="A4078" s="7">
        <v>43719.770833333336</v>
      </c>
      <c r="B4078">
        <v>738.42660000000001</v>
      </c>
      <c r="C4078" t="s">
        <v>35</v>
      </c>
    </row>
    <row r="4079" spans="1:3" x14ac:dyDescent="0.25">
      <c r="A4079" s="7">
        <v>43719.791666666664</v>
      </c>
      <c r="B4079">
        <v>731.63710000000003</v>
      </c>
      <c r="C4079" t="s">
        <v>35</v>
      </c>
    </row>
    <row r="4080" spans="1:3" x14ac:dyDescent="0.25">
      <c r="A4080" s="7">
        <v>43719.8125</v>
      </c>
      <c r="B4080">
        <v>725.1164</v>
      </c>
      <c r="C4080" t="s">
        <v>35</v>
      </c>
    </row>
    <row r="4081" spans="1:3" x14ac:dyDescent="0.25">
      <c r="A4081" s="7">
        <v>43719.833333333336</v>
      </c>
      <c r="B4081">
        <v>718.96540000000005</v>
      </c>
      <c r="C4081" t="s">
        <v>35</v>
      </c>
    </row>
    <row r="4082" spans="1:3" x14ac:dyDescent="0.25">
      <c r="A4082" s="7">
        <v>43719.854166666664</v>
      </c>
      <c r="B4082">
        <v>711.57060000000001</v>
      </c>
      <c r="C4082" t="s">
        <v>35</v>
      </c>
    </row>
    <row r="4083" spans="1:3" x14ac:dyDescent="0.25">
      <c r="A4083" s="7">
        <v>43719.875</v>
      </c>
      <c r="B4083">
        <v>703.65480000000002</v>
      </c>
      <c r="C4083" t="s">
        <v>35</v>
      </c>
    </row>
    <row r="4084" spans="1:3" x14ac:dyDescent="0.25">
      <c r="A4084" s="7">
        <v>43719.895833333336</v>
      </c>
      <c r="B4084">
        <v>696.74739999999997</v>
      </c>
      <c r="C4084" t="s">
        <v>35</v>
      </c>
    </row>
    <row r="4085" spans="1:3" x14ac:dyDescent="0.25">
      <c r="A4085" s="7">
        <v>43719.916666666664</v>
      </c>
      <c r="B4085">
        <v>688.73059999999998</v>
      </c>
      <c r="C4085" t="s">
        <v>35</v>
      </c>
    </row>
    <row r="4086" spans="1:3" x14ac:dyDescent="0.25">
      <c r="A4086" s="7">
        <v>43719.9375</v>
      </c>
      <c r="B4086">
        <v>682.19269999999995</v>
      </c>
      <c r="C4086" t="s">
        <v>35</v>
      </c>
    </row>
    <row r="4087" spans="1:3" x14ac:dyDescent="0.25">
      <c r="A4087" s="7">
        <v>43719.958333333336</v>
      </c>
      <c r="B4087">
        <v>674.84799999999996</v>
      </c>
      <c r="C4087" t="s">
        <v>35</v>
      </c>
    </row>
    <row r="4088" spans="1:3" x14ac:dyDescent="0.25">
      <c r="A4088" s="7">
        <v>43719.979166666664</v>
      </c>
      <c r="B4088">
        <v>668.66300000000001</v>
      </c>
      <c r="C4088" t="s">
        <v>35</v>
      </c>
    </row>
    <row r="4089" spans="1:3" x14ac:dyDescent="0.25">
      <c r="A4089" s="7">
        <v>43720</v>
      </c>
      <c r="B4089">
        <v>663.82249999999999</v>
      </c>
      <c r="C4089" t="s">
        <v>35</v>
      </c>
    </row>
    <row r="4090" spans="1:3" x14ac:dyDescent="0.25">
      <c r="A4090" s="7">
        <v>43720.020833333336</v>
      </c>
      <c r="B4090">
        <v>659.51980000000003</v>
      </c>
      <c r="C4090" t="s">
        <v>35</v>
      </c>
    </row>
    <row r="4091" spans="1:3" x14ac:dyDescent="0.25">
      <c r="A4091" s="7">
        <v>43720.041666666664</v>
      </c>
      <c r="B4091">
        <v>653.90610000000004</v>
      </c>
      <c r="C4091" t="s">
        <v>35</v>
      </c>
    </row>
    <row r="4092" spans="1:3" x14ac:dyDescent="0.25">
      <c r="A4092" s="7">
        <v>43720.0625</v>
      </c>
      <c r="B4092">
        <v>648.76300000000003</v>
      </c>
      <c r="C4092" t="s">
        <v>35</v>
      </c>
    </row>
    <row r="4093" spans="1:3" x14ac:dyDescent="0.25">
      <c r="A4093" s="7">
        <v>43720.083333333336</v>
      </c>
      <c r="B4093">
        <v>644.32579999999996</v>
      </c>
      <c r="C4093" t="s">
        <v>35</v>
      </c>
    </row>
    <row r="4094" spans="1:3" x14ac:dyDescent="0.25">
      <c r="A4094" s="7">
        <v>43720.104166666664</v>
      </c>
      <c r="B4094">
        <v>638.84640000000002</v>
      </c>
      <c r="C4094" t="s">
        <v>35</v>
      </c>
    </row>
    <row r="4095" spans="1:3" x14ac:dyDescent="0.25">
      <c r="A4095" s="7">
        <v>43720.125</v>
      </c>
      <c r="B4095">
        <v>634.56039999999996</v>
      </c>
      <c r="C4095" t="s">
        <v>35</v>
      </c>
    </row>
    <row r="4096" spans="1:3" x14ac:dyDescent="0.25">
      <c r="A4096" s="7">
        <v>43720.145833333336</v>
      </c>
      <c r="B4096">
        <v>628.96339999999998</v>
      </c>
      <c r="C4096" t="s">
        <v>35</v>
      </c>
    </row>
    <row r="4097" spans="1:3" x14ac:dyDescent="0.25">
      <c r="A4097" s="7">
        <v>43720.166666666664</v>
      </c>
      <c r="B4097">
        <v>624.3075</v>
      </c>
      <c r="C4097" t="s">
        <v>35</v>
      </c>
    </row>
    <row r="4098" spans="1:3" x14ac:dyDescent="0.25">
      <c r="A4098" s="7">
        <v>43720.1875</v>
      </c>
      <c r="B4098">
        <v>620.20630000000006</v>
      </c>
      <c r="C4098" t="s">
        <v>35</v>
      </c>
    </row>
    <row r="4099" spans="1:3" x14ac:dyDescent="0.25">
      <c r="A4099" s="7">
        <v>43720.208333333336</v>
      </c>
      <c r="B4099">
        <v>614.94529999999997</v>
      </c>
      <c r="C4099" t="s">
        <v>35</v>
      </c>
    </row>
    <row r="4100" spans="1:3" x14ac:dyDescent="0.25">
      <c r="A4100" s="7">
        <v>43720.229166666664</v>
      </c>
      <c r="B4100">
        <v>609.44899999999996</v>
      </c>
      <c r="C4100" t="s">
        <v>35</v>
      </c>
    </row>
    <row r="4101" spans="1:3" x14ac:dyDescent="0.25">
      <c r="A4101" s="7">
        <v>43720.25</v>
      </c>
      <c r="B4101">
        <v>605.8519</v>
      </c>
      <c r="C4101" t="s">
        <v>35</v>
      </c>
    </row>
    <row r="4102" spans="1:3" x14ac:dyDescent="0.25">
      <c r="A4102" s="7">
        <v>43720.270833333336</v>
      </c>
      <c r="B4102">
        <v>604.89390000000003</v>
      </c>
      <c r="C4102" t="s">
        <v>35</v>
      </c>
    </row>
    <row r="4103" spans="1:3" x14ac:dyDescent="0.25">
      <c r="A4103" s="7">
        <v>43720.291666666664</v>
      </c>
      <c r="B4103">
        <v>627.43380000000002</v>
      </c>
      <c r="C4103" t="s">
        <v>35</v>
      </c>
    </row>
    <row r="4104" spans="1:3" x14ac:dyDescent="0.25">
      <c r="A4104" s="7">
        <v>43720.3125</v>
      </c>
      <c r="B4104">
        <v>682.98260000000005</v>
      </c>
      <c r="C4104" t="s">
        <v>35</v>
      </c>
    </row>
    <row r="4105" spans="1:3" x14ac:dyDescent="0.25">
      <c r="A4105" s="7">
        <v>43720.333333333336</v>
      </c>
      <c r="B4105">
        <v>696.04150000000004</v>
      </c>
      <c r="C4105" t="s">
        <v>35</v>
      </c>
    </row>
    <row r="4106" spans="1:3" x14ac:dyDescent="0.25">
      <c r="A4106" s="7">
        <v>43720.354166666664</v>
      </c>
      <c r="B4106">
        <v>747.24959999999999</v>
      </c>
      <c r="C4106" t="s">
        <v>35</v>
      </c>
    </row>
    <row r="4107" spans="1:3" x14ac:dyDescent="0.25">
      <c r="A4107" s="7">
        <v>43720.375</v>
      </c>
      <c r="B4107">
        <v>803.96609999999998</v>
      </c>
      <c r="C4107" t="s">
        <v>35</v>
      </c>
    </row>
    <row r="4108" spans="1:3" x14ac:dyDescent="0.25">
      <c r="A4108" s="7">
        <v>43720.395833333336</v>
      </c>
      <c r="B4108">
        <v>835.10379999999998</v>
      </c>
      <c r="C4108" t="s">
        <v>35</v>
      </c>
    </row>
    <row r="4109" spans="1:3" x14ac:dyDescent="0.25">
      <c r="A4109" s="7">
        <v>43720.416666666664</v>
      </c>
      <c r="B4109">
        <v>862.34199999999998</v>
      </c>
      <c r="C4109" t="s">
        <v>35</v>
      </c>
    </row>
    <row r="4110" spans="1:3" x14ac:dyDescent="0.25">
      <c r="A4110" s="7">
        <v>43720.4375</v>
      </c>
      <c r="B4110">
        <v>890.18409999999994</v>
      </c>
      <c r="C4110" t="s">
        <v>35</v>
      </c>
    </row>
    <row r="4111" spans="1:3" x14ac:dyDescent="0.25">
      <c r="A4111" s="7">
        <v>43720.458333333336</v>
      </c>
      <c r="B4111">
        <v>934.67560000000003</v>
      </c>
      <c r="C4111" t="s">
        <v>35</v>
      </c>
    </row>
    <row r="4112" spans="1:3" x14ac:dyDescent="0.25">
      <c r="A4112" s="7">
        <v>43720.479166666664</v>
      </c>
      <c r="B4112">
        <v>979.53420000000006</v>
      </c>
      <c r="C4112" t="s">
        <v>35</v>
      </c>
    </row>
    <row r="4113" spans="1:3" x14ac:dyDescent="0.25">
      <c r="A4113" s="7">
        <v>43720.5</v>
      </c>
      <c r="B4113">
        <v>1020.325</v>
      </c>
      <c r="C4113" t="s">
        <v>35</v>
      </c>
    </row>
    <row r="4114" spans="1:3" x14ac:dyDescent="0.25">
      <c r="A4114" s="7">
        <v>43720.520833333336</v>
      </c>
      <c r="B4114">
        <v>1052.9490000000001</v>
      </c>
      <c r="C4114" t="s">
        <v>35</v>
      </c>
    </row>
    <row r="4115" spans="1:3" x14ac:dyDescent="0.25">
      <c r="A4115" s="7">
        <v>43720.541666666664</v>
      </c>
      <c r="B4115">
        <v>1080.7339999999999</v>
      </c>
      <c r="C4115" t="s">
        <v>35</v>
      </c>
    </row>
    <row r="4116" spans="1:3" x14ac:dyDescent="0.25">
      <c r="A4116" s="7">
        <v>43720.5625</v>
      </c>
      <c r="B4116">
        <v>1083.606</v>
      </c>
      <c r="C4116" t="s">
        <v>35</v>
      </c>
    </row>
    <row r="4117" spans="1:3" x14ac:dyDescent="0.25">
      <c r="A4117" s="7">
        <v>43720.583333333336</v>
      </c>
      <c r="B4117">
        <v>1076.7529999999999</v>
      </c>
      <c r="C4117" t="s">
        <v>35</v>
      </c>
    </row>
    <row r="4118" spans="1:3" x14ac:dyDescent="0.25">
      <c r="A4118" s="7">
        <v>43720.604166666664</v>
      </c>
      <c r="B4118">
        <v>1054.8810000000001</v>
      </c>
      <c r="C4118" t="s">
        <v>35</v>
      </c>
    </row>
    <row r="4119" spans="1:3" x14ac:dyDescent="0.25">
      <c r="A4119" s="7">
        <v>43720.625</v>
      </c>
      <c r="B4119">
        <v>1018.746</v>
      </c>
      <c r="C4119" t="s">
        <v>35</v>
      </c>
    </row>
    <row r="4120" spans="1:3" x14ac:dyDescent="0.25">
      <c r="A4120" s="7">
        <v>43720.645833333336</v>
      </c>
      <c r="B4120">
        <v>978.96299999999997</v>
      </c>
      <c r="C4120" t="s">
        <v>35</v>
      </c>
    </row>
    <row r="4121" spans="1:3" x14ac:dyDescent="0.25">
      <c r="A4121" s="7">
        <v>43720.666666666664</v>
      </c>
      <c r="B4121">
        <v>949.44399999999996</v>
      </c>
      <c r="C4121" t="s">
        <v>35</v>
      </c>
    </row>
    <row r="4122" spans="1:3" x14ac:dyDescent="0.25">
      <c r="A4122" s="7">
        <v>43720.6875</v>
      </c>
      <c r="B4122">
        <v>925.38430000000005</v>
      </c>
      <c r="C4122" t="s">
        <v>35</v>
      </c>
    </row>
    <row r="4123" spans="1:3" x14ac:dyDescent="0.25">
      <c r="A4123" s="7">
        <v>43720.708333333336</v>
      </c>
      <c r="B4123">
        <v>909.28819999999996</v>
      </c>
      <c r="C4123" t="s">
        <v>35</v>
      </c>
    </row>
    <row r="4124" spans="1:3" x14ac:dyDescent="0.25">
      <c r="A4124" s="7">
        <v>43720.729166666664</v>
      </c>
      <c r="B4124">
        <v>893.47739999999999</v>
      </c>
      <c r="C4124" t="s">
        <v>35</v>
      </c>
    </row>
    <row r="4125" spans="1:3" x14ac:dyDescent="0.25">
      <c r="A4125" s="7">
        <v>43720.75</v>
      </c>
      <c r="B4125">
        <v>875.68349999999998</v>
      </c>
      <c r="C4125" t="s">
        <v>35</v>
      </c>
    </row>
    <row r="4126" spans="1:3" x14ac:dyDescent="0.25">
      <c r="A4126" s="7">
        <v>43720.770833333336</v>
      </c>
      <c r="B4126">
        <v>860.07349999999997</v>
      </c>
      <c r="C4126" t="s">
        <v>35</v>
      </c>
    </row>
    <row r="4127" spans="1:3" x14ac:dyDescent="0.25">
      <c r="A4127" s="7">
        <v>43720.791666666664</v>
      </c>
      <c r="B4127">
        <v>847.90800000000002</v>
      </c>
      <c r="C4127" t="s">
        <v>35</v>
      </c>
    </row>
    <row r="4128" spans="1:3" x14ac:dyDescent="0.25">
      <c r="A4128" s="7">
        <v>43720.8125</v>
      </c>
      <c r="B4128">
        <v>834.56610000000001</v>
      </c>
      <c r="C4128" t="s">
        <v>35</v>
      </c>
    </row>
    <row r="4129" spans="1:3" x14ac:dyDescent="0.25">
      <c r="A4129" s="7">
        <v>43720.833333333336</v>
      </c>
      <c r="B4129">
        <v>824.09739999999999</v>
      </c>
      <c r="C4129" t="s">
        <v>35</v>
      </c>
    </row>
    <row r="4130" spans="1:3" x14ac:dyDescent="0.25">
      <c r="A4130" s="7">
        <v>43720.854166666664</v>
      </c>
      <c r="B4130">
        <v>817.76229999999998</v>
      </c>
      <c r="C4130" t="s">
        <v>35</v>
      </c>
    </row>
    <row r="4131" spans="1:3" x14ac:dyDescent="0.25">
      <c r="A4131" s="7">
        <v>43720.875</v>
      </c>
      <c r="B4131">
        <v>809.09140000000002</v>
      </c>
      <c r="C4131" t="s">
        <v>35</v>
      </c>
    </row>
    <row r="4132" spans="1:3" x14ac:dyDescent="0.25">
      <c r="A4132" s="7">
        <v>43720.895833333336</v>
      </c>
      <c r="B4132">
        <v>801.64710000000002</v>
      </c>
      <c r="C4132" t="s">
        <v>35</v>
      </c>
    </row>
    <row r="4133" spans="1:3" x14ac:dyDescent="0.25">
      <c r="A4133" s="7">
        <v>43720.916666666664</v>
      </c>
      <c r="B4133">
        <v>793.81619999999998</v>
      </c>
      <c r="C4133" t="s">
        <v>35</v>
      </c>
    </row>
    <row r="4134" spans="1:3" x14ac:dyDescent="0.25">
      <c r="A4134" s="7">
        <v>43720.9375</v>
      </c>
      <c r="B4134">
        <v>782.69159999999999</v>
      </c>
      <c r="C4134" t="s">
        <v>35</v>
      </c>
    </row>
    <row r="4135" spans="1:3" x14ac:dyDescent="0.25">
      <c r="A4135" s="7">
        <v>43720.958333333336</v>
      </c>
      <c r="B4135">
        <v>773.18010000000004</v>
      </c>
      <c r="C4135" t="s">
        <v>35</v>
      </c>
    </row>
    <row r="4136" spans="1:3" x14ac:dyDescent="0.25">
      <c r="A4136" s="7">
        <v>43720.979166666664</v>
      </c>
      <c r="B4136">
        <v>763.80280000000005</v>
      </c>
      <c r="C4136" t="s">
        <v>35</v>
      </c>
    </row>
    <row r="4137" spans="1:3" x14ac:dyDescent="0.25">
      <c r="A4137" s="7">
        <v>43721</v>
      </c>
      <c r="B4137">
        <v>758.32429999999999</v>
      </c>
      <c r="C4137" t="s">
        <v>35</v>
      </c>
    </row>
    <row r="4138" spans="1:3" x14ac:dyDescent="0.25">
      <c r="A4138" s="7">
        <v>43721.020833333336</v>
      </c>
      <c r="B4138">
        <v>755.85389999999995</v>
      </c>
      <c r="C4138" t="s">
        <v>35</v>
      </c>
    </row>
    <row r="4139" spans="1:3" x14ac:dyDescent="0.25">
      <c r="A4139" s="7">
        <v>43721.041666666664</v>
      </c>
      <c r="B4139">
        <v>750.91309999999999</v>
      </c>
      <c r="C4139" t="s">
        <v>35</v>
      </c>
    </row>
    <row r="4140" spans="1:3" x14ac:dyDescent="0.25">
      <c r="A4140" s="7">
        <v>43721.0625</v>
      </c>
      <c r="B4140">
        <v>743.51869999999997</v>
      </c>
      <c r="C4140" t="s">
        <v>35</v>
      </c>
    </row>
    <row r="4141" spans="1:3" x14ac:dyDescent="0.25">
      <c r="A4141" s="7">
        <v>43721.083333333336</v>
      </c>
      <c r="B4141">
        <v>735.36800000000005</v>
      </c>
      <c r="C4141" t="s">
        <v>35</v>
      </c>
    </row>
    <row r="4142" spans="1:3" x14ac:dyDescent="0.25">
      <c r="A4142" s="7">
        <v>43721.104166666664</v>
      </c>
      <c r="B4142">
        <v>730.32619999999997</v>
      </c>
      <c r="C4142" t="s">
        <v>35</v>
      </c>
    </row>
    <row r="4143" spans="1:3" x14ac:dyDescent="0.25">
      <c r="A4143" s="7">
        <v>43721.125</v>
      </c>
      <c r="B4143">
        <v>730.00689999999997</v>
      </c>
      <c r="C4143" t="s">
        <v>35</v>
      </c>
    </row>
    <row r="4144" spans="1:3" x14ac:dyDescent="0.25">
      <c r="A4144" s="7">
        <v>43721.145833333336</v>
      </c>
      <c r="B4144">
        <v>729.68759999999997</v>
      </c>
      <c r="C4144" t="s">
        <v>35</v>
      </c>
    </row>
    <row r="4145" spans="1:3" x14ac:dyDescent="0.25">
      <c r="A4145" s="7">
        <v>43721.166666666664</v>
      </c>
      <c r="B4145">
        <v>734.22519999999997</v>
      </c>
      <c r="C4145" t="s">
        <v>35</v>
      </c>
    </row>
    <row r="4146" spans="1:3" x14ac:dyDescent="0.25">
      <c r="A4146" s="7">
        <v>43721.1875</v>
      </c>
      <c r="B4146">
        <v>736.81330000000003</v>
      </c>
      <c r="C4146" t="s">
        <v>35</v>
      </c>
    </row>
    <row r="4147" spans="1:3" x14ac:dyDescent="0.25">
      <c r="A4147" s="7">
        <v>43721.208333333336</v>
      </c>
      <c r="B4147">
        <v>733.68740000000003</v>
      </c>
      <c r="C4147" t="s">
        <v>35</v>
      </c>
    </row>
    <row r="4148" spans="1:3" x14ac:dyDescent="0.25">
      <c r="A4148" s="7">
        <v>43721.229166666664</v>
      </c>
      <c r="B4148">
        <v>734.62850000000003</v>
      </c>
      <c r="C4148" t="s">
        <v>35</v>
      </c>
    </row>
    <row r="4149" spans="1:3" x14ac:dyDescent="0.25">
      <c r="A4149" s="7">
        <v>43721.25</v>
      </c>
      <c r="B4149">
        <v>732.17489999999998</v>
      </c>
      <c r="C4149" t="s">
        <v>35</v>
      </c>
    </row>
    <row r="4150" spans="1:3" x14ac:dyDescent="0.25">
      <c r="A4150" s="7">
        <v>43721.270833333336</v>
      </c>
      <c r="B4150">
        <v>736.02340000000004</v>
      </c>
      <c r="C4150" t="s">
        <v>35</v>
      </c>
    </row>
    <row r="4151" spans="1:3" x14ac:dyDescent="0.25">
      <c r="A4151" s="7">
        <v>43721.291666666664</v>
      </c>
      <c r="B4151">
        <v>756.84550000000002</v>
      </c>
      <c r="C4151" t="s">
        <v>35</v>
      </c>
    </row>
    <row r="4152" spans="1:3" x14ac:dyDescent="0.25">
      <c r="A4152" s="7">
        <v>43721.3125</v>
      </c>
      <c r="B4152">
        <v>767.19740000000002</v>
      </c>
      <c r="C4152" t="s">
        <v>35</v>
      </c>
    </row>
    <row r="4153" spans="1:3" x14ac:dyDescent="0.25">
      <c r="A4153" s="7">
        <v>43721.333333333336</v>
      </c>
      <c r="B4153">
        <v>779.66669999999999</v>
      </c>
      <c r="C4153" t="s">
        <v>35</v>
      </c>
    </row>
    <row r="4154" spans="1:3" x14ac:dyDescent="0.25">
      <c r="A4154" s="7">
        <v>43721.354166666664</v>
      </c>
      <c r="B4154">
        <v>794.57240000000002</v>
      </c>
      <c r="C4154" t="s">
        <v>35</v>
      </c>
    </row>
    <row r="4155" spans="1:3" x14ac:dyDescent="0.25">
      <c r="A4155" s="7">
        <v>43721.375</v>
      </c>
      <c r="B4155">
        <v>814.55269999999996</v>
      </c>
      <c r="C4155" t="s">
        <v>35</v>
      </c>
    </row>
    <row r="4156" spans="1:3" x14ac:dyDescent="0.25">
      <c r="A4156" s="7">
        <v>43721.395833333336</v>
      </c>
      <c r="B4156">
        <v>855.70479999999998</v>
      </c>
      <c r="C4156" t="s">
        <v>35</v>
      </c>
    </row>
    <row r="4157" spans="1:3" x14ac:dyDescent="0.25">
      <c r="A4157" s="7">
        <v>43721.416666666664</v>
      </c>
      <c r="B4157">
        <v>877.75019999999995</v>
      </c>
      <c r="C4157" t="s">
        <v>35</v>
      </c>
    </row>
    <row r="4158" spans="1:3" x14ac:dyDescent="0.25">
      <c r="A4158" s="7">
        <v>43721.4375</v>
      </c>
      <c r="B4158">
        <v>953.86260000000004</v>
      </c>
      <c r="C4158" t="s">
        <v>35</v>
      </c>
    </row>
    <row r="4159" spans="1:3" x14ac:dyDescent="0.25">
      <c r="A4159" s="7">
        <v>43721.458333333336</v>
      </c>
      <c r="B4159">
        <v>1022.324</v>
      </c>
      <c r="C4159" t="s">
        <v>35</v>
      </c>
    </row>
    <row r="4160" spans="1:3" x14ac:dyDescent="0.25">
      <c r="A4160" s="7">
        <v>43721.479166666664</v>
      </c>
      <c r="B4160">
        <v>1043.7429999999999</v>
      </c>
      <c r="C4160" t="s">
        <v>35</v>
      </c>
    </row>
    <row r="4161" spans="1:3" x14ac:dyDescent="0.25">
      <c r="A4161" s="7">
        <v>43721.5</v>
      </c>
      <c r="B4161">
        <v>1069.865</v>
      </c>
      <c r="C4161" t="s">
        <v>35</v>
      </c>
    </row>
    <row r="4162" spans="1:3" x14ac:dyDescent="0.25">
      <c r="A4162" s="7">
        <v>43721.520833333336</v>
      </c>
      <c r="B4162">
        <v>1074.0820000000001</v>
      </c>
      <c r="C4162" t="s">
        <v>35</v>
      </c>
    </row>
    <row r="4163" spans="1:3" x14ac:dyDescent="0.25">
      <c r="A4163" s="7">
        <v>43721.541666666664</v>
      </c>
      <c r="B4163">
        <v>1078.1969999999999</v>
      </c>
      <c r="C4163" t="s">
        <v>35</v>
      </c>
    </row>
    <row r="4164" spans="1:3" x14ac:dyDescent="0.25">
      <c r="A4164" s="7">
        <v>43721.5625</v>
      </c>
      <c r="B4164">
        <v>1052.1759999999999</v>
      </c>
      <c r="C4164" t="s">
        <v>35</v>
      </c>
    </row>
    <row r="4165" spans="1:3" x14ac:dyDescent="0.25">
      <c r="A4165" s="7">
        <v>43721.583333333336</v>
      </c>
      <c r="B4165">
        <v>1005.457</v>
      </c>
      <c r="C4165" t="s">
        <v>35</v>
      </c>
    </row>
    <row r="4166" spans="1:3" x14ac:dyDescent="0.25">
      <c r="A4166" s="7">
        <v>43721.604166666664</v>
      </c>
      <c r="B4166">
        <v>977.95500000000004</v>
      </c>
      <c r="C4166" t="s">
        <v>35</v>
      </c>
    </row>
    <row r="4167" spans="1:3" x14ac:dyDescent="0.25">
      <c r="A4167" s="7">
        <v>43721.625</v>
      </c>
      <c r="B4167">
        <v>955.17309999999998</v>
      </c>
      <c r="C4167" t="s">
        <v>35</v>
      </c>
    </row>
    <row r="4168" spans="1:3" x14ac:dyDescent="0.25">
      <c r="A4168" s="7">
        <v>43721.645833333336</v>
      </c>
      <c r="B4168">
        <v>927.70299999999997</v>
      </c>
      <c r="C4168" t="s">
        <v>35</v>
      </c>
    </row>
    <row r="4169" spans="1:3" x14ac:dyDescent="0.25">
      <c r="A4169" s="7">
        <v>43721.666666666664</v>
      </c>
      <c r="B4169">
        <v>888.68870000000004</v>
      </c>
      <c r="C4169" t="s">
        <v>35</v>
      </c>
    </row>
    <row r="4170" spans="1:3" x14ac:dyDescent="0.25">
      <c r="A4170" s="7">
        <v>43721.6875</v>
      </c>
      <c r="B4170">
        <v>858.89729999999997</v>
      </c>
      <c r="C4170" t="s">
        <v>35</v>
      </c>
    </row>
    <row r="4171" spans="1:3" x14ac:dyDescent="0.25">
      <c r="A4171" s="7">
        <v>43721.708333333336</v>
      </c>
      <c r="B4171">
        <v>836.01120000000003</v>
      </c>
      <c r="C4171" t="s">
        <v>35</v>
      </c>
    </row>
    <row r="4172" spans="1:3" x14ac:dyDescent="0.25">
      <c r="A4172" s="7">
        <v>43721.729166666664</v>
      </c>
      <c r="B4172">
        <v>818.7201</v>
      </c>
      <c r="C4172" t="s">
        <v>35</v>
      </c>
    </row>
    <row r="4173" spans="1:3" x14ac:dyDescent="0.25">
      <c r="A4173" s="7">
        <v>43721.75</v>
      </c>
      <c r="B4173">
        <v>804.78949999999998</v>
      </c>
      <c r="C4173" t="s">
        <v>35</v>
      </c>
    </row>
    <row r="4174" spans="1:3" x14ac:dyDescent="0.25">
      <c r="A4174" s="7">
        <v>43721.770833333336</v>
      </c>
      <c r="B4174">
        <v>795.53030000000001</v>
      </c>
      <c r="C4174" t="s">
        <v>35</v>
      </c>
    </row>
    <row r="4175" spans="1:3" x14ac:dyDescent="0.25">
      <c r="A4175" s="7">
        <v>43721.791666666664</v>
      </c>
      <c r="B4175">
        <v>788.62360000000001</v>
      </c>
      <c r="C4175" t="s">
        <v>35</v>
      </c>
    </row>
    <row r="4176" spans="1:3" x14ac:dyDescent="0.25">
      <c r="A4176" s="7">
        <v>43721.8125</v>
      </c>
      <c r="B4176">
        <v>781.01110000000006</v>
      </c>
      <c r="C4176" t="s">
        <v>35</v>
      </c>
    </row>
    <row r="4177" spans="1:3" x14ac:dyDescent="0.25">
      <c r="A4177" s="7">
        <v>43721.833333333336</v>
      </c>
      <c r="B4177">
        <v>774.1884</v>
      </c>
      <c r="C4177" t="s">
        <v>35</v>
      </c>
    </row>
    <row r="4178" spans="1:3" x14ac:dyDescent="0.25">
      <c r="A4178" s="7">
        <v>43721.854166666664</v>
      </c>
      <c r="B4178">
        <v>768.9452</v>
      </c>
      <c r="C4178" t="s">
        <v>35</v>
      </c>
    </row>
    <row r="4179" spans="1:3" x14ac:dyDescent="0.25">
      <c r="A4179" s="7">
        <v>43721.875</v>
      </c>
      <c r="B4179">
        <v>766.71010000000001</v>
      </c>
      <c r="C4179" t="s">
        <v>35</v>
      </c>
    </row>
    <row r="4180" spans="1:3" x14ac:dyDescent="0.25">
      <c r="A4180" s="7">
        <v>43721.895833333336</v>
      </c>
      <c r="B4180">
        <v>764.92880000000002</v>
      </c>
      <c r="C4180" t="s">
        <v>35</v>
      </c>
    </row>
    <row r="4181" spans="1:3" x14ac:dyDescent="0.25">
      <c r="A4181" s="7">
        <v>43721.916666666664</v>
      </c>
      <c r="B4181">
        <v>763.01289999999995</v>
      </c>
      <c r="C4181" t="s">
        <v>35</v>
      </c>
    </row>
    <row r="4182" spans="1:3" x14ac:dyDescent="0.25">
      <c r="A4182" s="7">
        <v>43721.9375</v>
      </c>
      <c r="B4182">
        <v>754.72799999999995</v>
      </c>
      <c r="C4182" t="s">
        <v>35</v>
      </c>
    </row>
    <row r="4183" spans="1:3" x14ac:dyDescent="0.25">
      <c r="A4183" s="7">
        <v>43721.958333333336</v>
      </c>
      <c r="B4183">
        <v>745.28330000000005</v>
      </c>
      <c r="C4183" t="s">
        <v>35</v>
      </c>
    </row>
    <row r="4184" spans="1:3" x14ac:dyDescent="0.25">
      <c r="A4184" s="7">
        <v>43721.979166666664</v>
      </c>
      <c r="B4184">
        <v>736.15779999999995</v>
      </c>
      <c r="C4184" t="s">
        <v>35</v>
      </c>
    </row>
    <row r="4185" spans="1:3" x14ac:dyDescent="0.25">
      <c r="A4185" s="7">
        <v>43722</v>
      </c>
      <c r="B4185">
        <v>727.65409999999997</v>
      </c>
      <c r="C4185" t="s">
        <v>35</v>
      </c>
    </row>
    <row r="4186" spans="1:3" x14ac:dyDescent="0.25">
      <c r="A4186" s="7">
        <v>43722.020833333336</v>
      </c>
      <c r="B4186">
        <v>718.99900000000002</v>
      </c>
      <c r="C4186" t="s">
        <v>35</v>
      </c>
    </row>
    <row r="4187" spans="1:3" x14ac:dyDescent="0.25">
      <c r="A4187" s="7">
        <v>43722.041666666664</v>
      </c>
      <c r="B4187">
        <v>710.51179999999999</v>
      </c>
      <c r="C4187" t="s">
        <v>35</v>
      </c>
    </row>
    <row r="4188" spans="1:3" x14ac:dyDescent="0.25">
      <c r="A4188" s="7">
        <v>43722.0625</v>
      </c>
      <c r="B4188">
        <v>701.60440000000006</v>
      </c>
      <c r="C4188" t="s">
        <v>35</v>
      </c>
    </row>
    <row r="4189" spans="1:3" x14ac:dyDescent="0.25">
      <c r="A4189" s="7">
        <v>43722.083333333336</v>
      </c>
      <c r="B4189">
        <v>692.32719999999995</v>
      </c>
      <c r="C4189" t="s">
        <v>35</v>
      </c>
    </row>
    <row r="4190" spans="1:3" x14ac:dyDescent="0.25">
      <c r="A4190" s="7">
        <v>43722.104166666664</v>
      </c>
      <c r="B4190">
        <v>684.2432</v>
      </c>
      <c r="C4190" t="s">
        <v>35</v>
      </c>
    </row>
    <row r="4191" spans="1:3" x14ac:dyDescent="0.25">
      <c r="A4191" s="7">
        <v>43722.125</v>
      </c>
      <c r="B4191">
        <v>677.73879999999997</v>
      </c>
      <c r="C4191" t="s">
        <v>35</v>
      </c>
    </row>
    <row r="4192" spans="1:3" x14ac:dyDescent="0.25">
      <c r="A4192" s="7">
        <v>43722.145833333336</v>
      </c>
      <c r="B4192">
        <v>673.31859999999995</v>
      </c>
      <c r="C4192" t="s">
        <v>35</v>
      </c>
    </row>
    <row r="4193" spans="1:3" x14ac:dyDescent="0.25">
      <c r="A4193" s="7">
        <v>43722.166666666664</v>
      </c>
      <c r="B4193">
        <v>669.57060000000001</v>
      </c>
      <c r="C4193" t="s">
        <v>35</v>
      </c>
    </row>
    <row r="4194" spans="1:3" x14ac:dyDescent="0.25">
      <c r="A4194" s="7">
        <v>43722.1875</v>
      </c>
      <c r="B4194">
        <v>663.63760000000002</v>
      </c>
      <c r="C4194" t="s">
        <v>35</v>
      </c>
    </row>
    <row r="4195" spans="1:3" x14ac:dyDescent="0.25">
      <c r="A4195" s="7">
        <v>43722.208333333336</v>
      </c>
      <c r="B4195">
        <v>659.48620000000005</v>
      </c>
      <c r="C4195" t="s">
        <v>35</v>
      </c>
    </row>
    <row r="4196" spans="1:3" x14ac:dyDescent="0.25">
      <c r="A4196" s="7">
        <v>43722.229166666664</v>
      </c>
      <c r="B4196">
        <v>655.1499</v>
      </c>
      <c r="C4196" t="s">
        <v>35</v>
      </c>
    </row>
    <row r="4197" spans="1:3" x14ac:dyDescent="0.25">
      <c r="A4197" s="7">
        <v>43722.25</v>
      </c>
      <c r="B4197">
        <v>655.58690000000001</v>
      </c>
      <c r="C4197" t="s">
        <v>35</v>
      </c>
    </row>
    <row r="4198" spans="1:3" x14ac:dyDescent="0.25">
      <c r="A4198" s="7">
        <v>43722.270833333336</v>
      </c>
      <c r="B4198">
        <v>658.3433</v>
      </c>
      <c r="C4198" t="s">
        <v>35</v>
      </c>
    </row>
    <row r="4199" spans="1:3" x14ac:dyDescent="0.25">
      <c r="A4199" s="7">
        <v>43722.3125</v>
      </c>
      <c r="B4199">
        <v>759.65189999999996</v>
      </c>
      <c r="C4199" t="s">
        <v>35</v>
      </c>
    </row>
    <row r="4200" spans="1:3" x14ac:dyDescent="0.25">
      <c r="A4200" s="7">
        <v>43722.333333333336</v>
      </c>
      <c r="B4200">
        <v>830.70119999999997</v>
      </c>
      <c r="C4200" t="s">
        <v>35</v>
      </c>
    </row>
    <row r="4201" spans="1:3" x14ac:dyDescent="0.25">
      <c r="A4201" s="7">
        <v>43722.354166666664</v>
      </c>
      <c r="B4201">
        <v>871.36519999999996</v>
      </c>
      <c r="C4201" t="s">
        <v>35</v>
      </c>
    </row>
    <row r="4202" spans="1:3" x14ac:dyDescent="0.25">
      <c r="A4202" s="7">
        <v>43722.375</v>
      </c>
      <c r="B4202">
        <v>924.99789999999996</v>
      </c>
      <c r="C4202" t="s">
        <v>35</v>
      </c>
    </row>
    <row r="4203" spans="1:3" x14ac:dyDescent="0.25">
      <c r="A4203" s="7">
        <v>43722.395833333336</v>
      </c>
      <c r="B4203">
        <v>986.50630000000001</v>
      </c>
      <c r="C4203" t="s">
        <v>35</v>
      </c>
    </row>
    <row r="4204" spans="1:3" x14ac:dyDescent="0.25">
      <c r="A4204" s="7">
        <v>43722.416666666664</v>
      </c>
      <c r="B4204">
        <v>1024.424</v>
      </c>
      <c r="C4204" t="s">
        <v>35</v>
      </c>
    </row>
    <row r="4205" spans="1:3" x14ac:dyDescent="0.25">
      <c r="A4205" s="7">
        <v>43722.4375</v>
      </c>
      <c r="B4205">
        <v>1048.816</v>
      </c>
      <c r="C4205" t="s">
        <v>35</v>
      </c>
    </row>
    <row r="4206" spans="1:3" x14ac:dyDescent="0.25">
      <c r="A4206" s="7">
        <v>43722.458333333336</v>
      </c>
      <c r="B4206">
        <v>1080.952</v>
      </c>
      <c r="C4206" t="s">
        <v>35</v>
      </c>
    </row>
    <row r="4207" spans="1:3" x14ac:dyDescent="0.25">
      <c r="A4207" s="7">
        <v>43722.479166666664</v>
      </c>
      <c r="B4207">
        <v>1106.2670000000001</v>
      </c>
      <c r="C4207" t="s">
        <v>35</v>
      </c>
    </row>
    <row r="4208" spans="1:3" x14ac:dyDescent="0.25">
      <c r="A4208" s="7">
        <v>43722.5</v>
      </c>
      <c r="B4208">
        <v>1127.213</v>
      </c>
      <c r="C4208" t="s">
        <v>35</v>
      </c>
    </row>
    <row r="4209" spans="1:3" x14ac:dyDescent="0.25">
      <c r="A4209" s="7">
        <v>43722.520833333336</v>
      </c>
      <c r="B4209">
        <v>1110.8689999999999</v>
      </c>
      <c r="C4209" t="s">
        <v>35</v>
      </c>
    </row>
    <row r="4210" spans="1:3" x14ac:dyDescent="0.25">
      <c r="A4210" s="7">
        <v>43722.541666666664</v>
      </c>
      <c r="B4210">
        <v>1098.758</v>
      </c>
      <c r="C4210" t="s">
        <v>35</v>
      </c>
    </row>
    <row r="4211" spans="1:3" x14ac:dyDescent="0.25">
      <c r="A4211" s="7">
        <v>43722.5625</v>
      </c>
      <c r="B4211">
        <v>1089.385</v>
      </c>
      <c r="C4211" t="s">
        <v>35</v>
      </c>
    </row>
    <row r="4212" spans="1:3" x14ac:dyDescent="0.25">
      <c r="A4212" s="7">
        <v>43722.583333333336</v>
      </c>
      <c r="B4212">
        <v>1058.2239999999999</v>
      </c>
      <c r="C4212" t="s">
        <v>35</v>
      </c>
    </row>
    <row r="4213" spans="1:3" x14ac:dyDescent="0.25">
      <c r="A4213" s="7">
        <v>43722.604166666664</v>
      </c>
      <c r="B4213">
        <v>1016.125</v>
      </c>
      <c r="C4213" t="s">
        <v>35</v>
      </c>
    </row>
    <row r="4214" spans="1:3" x14ac:dyDescent="0.25">
      <c r="A4214" s="7">
        <v>43722.625</v>
      </c>
      <c r="B4214">
        <v>982.45749999999998</v>
      </c>
      <c r="C4214" t="s">
        <v>35</v>
      </c>
    </row>
    <row r="4215" spans="1:3" x14ac:dyDescent="0.25">
      <c r="A4215" s="7">
        <v>43722.645833333336</v>
      </c>
      <c r="B4215">
        <v>958.18050000000005</v>
      </c>
      <c r="C4215" t="s">
        <v>35</v>
      </c>
    </row>
    <row r="4216" spans="1:3" x14ac:dyDescent="0.25">
      <c r="A4216" s="7">
        <v>43722.666666666664</v>
      </c>
      <c r="B4216">
        <v>926.32529999999997</v>
      </c>
      <c r="C4216" t="s">
        <v>35</v>
      </c>
    </row>
    <row r="4217" spans="1:3" x14ac:dyDescent="0.25">
      <c r="A4217" s="7">
        <v>43722.6875</v>
      </c>
      <c r="B4217">
        <v>896.6866</v>
      </c>
      <c r="C4217" t="s">
        <v>35</v>
      </c>
    </row>
    <row r="4218" spans="1:3" x14ac:dyDescent="0.25">
      <c r="A4218" s="7">
        <v>43722.708333333336</v>
      </c>
      <c r="B4218">
        <v>875.41459999999995</v>
      </c>
      <c r="C4218" t="s">
        <v>35</v>
      </c>
    </row>
    <row r="4219" spans="1:3" x14ac:dyDescent="0.25">
      <c r="A4219" s="7">
        <v>43722.729166666664</v>
      </c>
      <c r="B4219">
        <v>854.78060000000005</v>
      </c>
      <c r="C4219" t="s">
        <v>35</v>
      </c>
    </row>
    <row r="4220" spans="1:3" x14ac:dyDescent="0.25">
      <c r="A4220" s="7">
        <v>43722.75</v>
      </c>
      <c r="B4220">
        <v>836.36410000000001</v>
      </c>
      <c r="C4220" t="s">
        <v>35</v>
      </c>
    </row>
    <row r="4221" spans="1:3" x14ac:dyDescent="0.25">
      <c r="A4221" s="7">
        <v>43722.770833333336</v>
      </c>
      <c r="B4221">
        <v>818.21600000000001</v>
      </c>
      <c r="C4221" t="s">
        <v>35</v>
      </c>
    </row>
    <row r="4222" spans="1:3" x14ac:dyDescent="0.25">
      <c r="A4222" s="7">
        <v>43722.791666666664</v>
      </c>
      <c r="B4222">
        <v>802.97460000000001</v>
      </c>
      <c r="C4222" t="s">
        <v>35</v>
      </c>
    </row>
    <row r="4223" spans="1:3" x14ac:dyDescent="0.25">
      <c r="A4223" s="7">
        <v>43722.8125</v>
      </c>
      <c r="B4223">
        <v>791.48040000000003</v>
      </c>
      <c r="C4223" t="s">
        <v>35</v>
      </c>
    </row>
    <row r="4224" spans="1:3" x14ac:dyDescent="0.25">
      <c r="A4224" s="7">
        <v>43722.833333333336</v>
      </c>
      <c r="B4224">
        <v>781.19590000000005</v>
      </c>
      <c r="C4224" t="s">
        <v>35</v>
      </c>
    </row>
    <row r="4225" spans="1:3" x14ac:dyDescent="0.25">
      <c r="A4225" s="7">
        <v>43722.854166666664</v>
      </c>
      <c r="B4225">
        <v>770.7097</v>
      </c>
      <c r="C4225" t="s">
        <v>35</v>
      </c>
    </row>
    <row r="4226" spans="1:3" x14ac:dyDescent="0.25">
      <c r="A4226" s="7">
        <v>43722.875</v>
      </c>
      <c r="B4226">
        <v>762.10550000000001</v>
      </c>
      <c r="C4226" t="s">
        <v>35</v>
      </c>
    </row>
    <row r="4227" spans="1:3" x14ac:dyDescent="0.25">
      <c r="A4227" s="7">
        <v>43722.895833333336</v>
      </c>
      <c r="B4227">
        <v>753.0643</v>
      </c>
      <c r="C4227" t="s">
        <v>35</v>
      </c>
    </row>
    <row r="4228" spans="1:3" x14ac:dyDescent="0.25">
      <c r="A4228" s="7">
        <v>43722.916666666664</v>
      </c>
      <c r="B4228">
        <v>745.24969999999996</v>
      </c>
      <c r="C4228" t="s">
        <v>35</v>
      </c>
    </row>
    <row r="4229" spans="1:3" x14ac:dyDescent="0.25">
      <c r="A4229" s="7">
        <v>43722.9375</v>
      </c>
      <c r="B4229">
        <v>737.21659999999997</v>
      </c>
      <c r="C4229" t="s">
        <v>35</v>
      </c>
    </row>
    <row r="4230" spans="1:3" x14ac:dyDescent="0.25">
      <c r="A4230" s="7">
        <v>43722.958333333336</v>
      </c>
      <c r="B4230">
        <v>729.58680000000004</v>
      </c>
      <c r="C4230" t="s">
        <v>35</v>
      </c>
    </row>
    <row r="4231" spans="1:3" x14ac:dyDescent="0.25">
      <c r="A4231" s="7">
        <v>43722.979166666664</v>
      </c>
      <c r="B4231">
        <v>721.2174</v>
      </c>
      <c r="C4231" t="s">
        <v>35</v>
      </c>
    </row>
    <row r="4232" spans="1:3" x14ac:dyDescent="0.25">
      <c r="A4232" s="7">
        <v>43723</v>
      </c>
      <c r="B4232">
        <v>714.00760000000002</v>
      </c>
      <c r="C4232" t="s">
        <v>35</v>
      </c>
    </row>
    <row r="4233" spans="1:3" x14ac:dyDescent="0.25">
      <c r="A4233" s="7">
        <v>43723.020833333336</v>
      </c>
      <c r="B4233">
        <v>707.10019999999997</v>
      </c>
      <c r="C4233" t="s">
        <v>35</v>
      </c>
    </row>
    <row r="4234" spans="1:3" x14ac:dyDescent="0.25">
      <c r="A4234" s="7">
        <v>43723.041666666664</v>
      </c>
      <c r="B4234">
        <v>701.58759999999995</v>
      </c>
      <c r="C4234" t="s">
        <v>35</v>
      </c>
    </row>
    <row r="4235" spans="1:3" x14ac:dyDescent="0.25">
      <c r="A4235" s="7">
        <v>43723.0625</v>
      </c>
      <c r="B4235">
        <v>696.91539999999998</v>
      </c>
      <c r="C4235" t="s">
        <v>35</v>
      </c>
    </row>
    <row r="4236" spans="1:3" x14ac:dyDescent="0.25">
      <c r="A4236" s="7">
        <v>43723.083333333336</v>
      </c>
      <c r="B4236">
        <v>691.36919999999998</v>
      </c>
      <c r="C4236" t="s">
        <v>35</v>
      </c>
    </row>
    <row r="4237" spans="1:3" x14ac:dyDescent="0.25">
      <c r="A4237" s="7">
        <v>43723.104166666664</v>
      </c>
      <c r="B4237">
        <v>686.14229999999998</v>
      </c>
      <c r="C4237" t="s">
        <v>35</v>
      </c>
    </row>
    <row r="4238" spans="1:3" x14ac:dyDescent="0.25">
      <c r="A4238" s="7">
        <v>43723.125</v>
      </c>
      <c r="B4238">
        <v>681.47</v>
      </c>
      <c r="C4238" t="s">
        <v>35</v>
      </c>
    </row>
    <row r="4239" spans="1:3" x14ac:dyDescent="0.25">
      <c r="A4239" s="7">
        <v>43723.145833333336</v>
      </c>
      <c r="B4239">
        <v>676.62959999999998</v>
      </c>
      <c r="C4239" t="s">
        <v>35</v>
      </c>
    </row>
    <row r="4240" spans="1:3" x14ac:dyDescent="0.25">
      <c r="A4240" s="7">
        <v>43723.166666666664</v>
      </c>
      <c r="B4240">
        <v>672.29330000000004</v>
      </c>
      <c r="C4240" t="s">
        <v>35</v>
      </c>
    </row>
    <row r="4241" spans="1:3" x14ac:dyDescent="0.25">
      <c r="A4241" s="7">
        <v>43723.1875</v>
      </c>
      <c r="B4241">
        <v>668.86469999999997</v>
      </c>
      <c r="C4241" t="s">
        <v>35</v>
      </c>
    </row>
    <row r="4242" spans="1:3" x14ac:dyDescent="0.25">
      <c r="A4242" s="7">
        <v>43723.208333333336</v>
      </c>
      <c r="B4242">
        <v>665.36879999999996</v>
      </c>
      <c r="C4242" t="s">
        <v>35</v>
      </c>
    </row>
    <row r="4243" spans="1:3" x14ac:dyDescent="0.25">
      <c r="A4243" s="7">
        <v>43723.229166666664</v>
      </c>
      <c r="B4243">
        <v>662.34339999999997</v>
      </c>
      <c r="C4243" t="s">
        <v>35</v>
      </c>
    </row>
    <row r="4244" spans="1:3" x14ac:dyDescent="0.25">
      <c r="A4244" s="7">
        <v>43723.25</v>
      </c>
      <c r="B4244">
        <v>659.30129999999997</v>
      </c>
      <c r="C4244" t="s">
        <v>35</v>
      </c>
    </row>
    <row r="4245" spans="1:3" x14ac:dyDescent="0.25">
      <c r="A4245" s="7">
        <v>43723.270833333336</v>
      </c>
      <c r="B4245">
        <v>658.72990000000004</v>
      </c>
      <c r="C4245" t="s">
        <v>35</v>
      </c>
    </row>
    <row r="4246" spans="1:3" x14ac:dyDescent="0.25">
      <c r="A4246" s="7">
        <v>43723.291666666664</v>
      </c>
      <c r="B4246">
        <v>674.09169999999995</v>
      </c>
      <c r="C4246" t="s">
        <v>35</v>
      </c>
    </row>
    <row r="4247" spans="1:3" x14ac:dyDescent="0.25">
      <c r="A4247" s="7">
        <v>43723.3125</v>
      </c>
      <c r="B4247">
        <v>735.41840000000002</v>
      </c>
      <c r="C4247" t="s">
        <v>35</v>
      </c>
    </row>
    <row r="4248" spans="1:3" x14ac:dyDescent="0.25">
      <c r="A4248" s="7">
        <v>43723.333333333336</v>
      </c>
      <c r="B4248">
        <v>812.45219999999995</v>
      </c>
      <c r="C4248" t="s">
        <v>35</v>
      </c>
    </row>
    <row r="4249" spans="1:3" x14ac:dyDescent="0.25">
      <c r="A4249" s="7">
        <v>43723.354166666664</v>
      </c>
      <c r="B4249">
        <v>866.005</v>
      </c>
      <c r="C4249" t="s">
        <v>35</v>
      </c>
    </row>
    <row r="4250" spans="1:3" x14ac:dyDescent="0.25">
      <c r="A4250" s="7">
        <v>43723.375</v>
      </c>
      <c r="B4250">
        <v>920.78070000000002</v>
      </c>
      <c r="C4250" t="s">
        <v>35</v>
      </c>
    </row>
    <row r="4251" spans="1:3" x14ac:dyDescent="0.25">
      <c r="A4251" s="7">
        <v>43723.395833333336</v>
      </c>
      <c r="B4251">
        <v>975.16610000000003</v>
      </c>
      <c r="C4251" t="s">
        <v>35</v>
      </c>
    </row>
    <row r="4252" spans="1:3" x14ac:dyDescent="0.25">
      <c r="A4252" s="7">
        <v>43723.416666666664</v>
      </c>
      <c r="B4252">
        <v>1021.7190000000001</v>
      </c>
      <c r="C4252" t="s">
        <v>35</v>
      </c>
    </row>
    <row r="4253" spans="1:3" x14ac:dyDescent="0.25">
      <c r="A4253" s="7">
        <v>43723.4375</v>
      </c>
      <c r="B4253">
        <v>1064.5740000000001</v>
      </c>
      <c r="C4253" t="s">
        <v>35</v>
      </c>
    </row>
    <row r="4254" spans="1:3" x14ac:dyDescent="0.25">
      <c r="A4254" s="7">
        <v>43723.458333333336</v>
      </c>
      <c r="B4254">
        <v>1105.309</v>
      </c>
      <c r="C4254" t="s">
        <v>35</v>
      </c>
    </row>
    <row r="4255" spans="1:3" x14ac:dyDescent="0.25">
      <c r="A4255" s="7">
        <v>43723.479166666664</v>
      </c>
      <c r="B4255">
        <v>1140.5329999999999</v>
      </c>
      <c r="C4255" t="s">
        <v>35</v>
      </c>
    </row>
    <row r="4256" spans="1:3" x14ac:dyDescent="0.25">
      <c r="A4256" s="7">
        <v>43723.5</v>
      </c>
      <c r="B4256">
        <v>1171.355</v>
      </c>
      <c r="C4256" t="s">
        <v>35</v>
      </c>
    </row>
    <row r="4257" spans="1:3" x14ac:dyDescent="0.25">
      <c r="A4257" s="7">
        <v>43723.520833333336</v>
      </c>
      <c r="B4257">
        <v>1194.8869999999999</v>
      </c>
      <c r="C4257" t="s">
        <v>35</v>
      </c>
    </row>
    <row r="4258" spans="1:3" x14ac:dyDescent="0.25">
      <c r="A4258" s="7">
        <v>43723.541666666664</v>
      </c>
      <c r="B4258">
        <v>1186.7239999999999</v>
      </c>
      <c r="C4258" t="s">
        <v>35</v>
      </c>
    </row>
    <row r="4259" spans="1:3" x14ac:dyDescent="0.25">
      <c r="A4259" s="7">
        <v>43723.5625</v>
      </c>
      <c r="B4259">
        <v>1156.3900000000001</v>
      </c>
      <c r="C4259" t="s">
        <v>35</v>
      </c>
    </row>
    <row r="4260" spans="1:3" x14ac:dyDescent="0.25">
      <c r="A4260" s="7">
        <v>43723.583333333336</v>
      </c>
      <c r="B4260">
        <v>1106.0820000000001</v>
      </c>
      <c r="C4260" t="s">
        <v>35</v>
      </c>
    </row>
    <row r="4261" spans="1:3" x14ac:dyDescent="0.25">
      <c r="A4261" s="7">
        <v>43723.604166666664</v>
      </c>
      <c r="B4261">
        <v>1052.529</v>
      </c>
      <c r="C4261" t="s">
        <v>35</v>
      </c>
    </row>
    <row r="4262" spans="1:3" x14ac:dyDescent="0.25">
      <c r="A4262" s="7">
        <v>43723.625</v>
      </c>
      <c r="B4262">
        <v>1017.452</v>
      </c>
      <c r="C4262" t="s">
        <v>35</v>
      </c>
    </row>
    <row r="4263" spans="1:3" x14ac:dyDescent="0.25">
      <c r="A4263" s="7">
        <v>43723.645833333336</v>
      </c>
      <c r="B4263">
        <v>994.9905</v>
      </c>
      <c r="C4263" t="s">
        <v>35</v>
      </c>
    </row>
    <row r="4264" spans="1:3" x14ac:dyDescent="0.25">
      <c r="A4264" s="7">
        <v>43723.666666666664</v>
      </c>
      <c r="B4264">
        <v>967.58900000000006</v>
      </c>
      <c r="C4264" t="s">
        <v>35</v>
      </c>
    </row>
    <row r="4265" spans="1:3" x14ac:dyDescent="0.25">
      <c r="A4265" s="7">
        <v>43723.6875</v>
      </c>
      <c r="B4265">
        <v>941.86659999999995</v>
      </c>
      <c r="C4265" t="s">
        <v>35</v>
      </c>
    </row>
    <row r="4266" spans="1:3" x14ac:dyDescent="0.25">
      <c r="A4266" s="7">
        <v>43723.708333333336</v>
      </c>
      <c r="B4266">
        <v>924.64509999999996</v>
      </c>
      <c r="C4266" t="s">
        <v>35</v>
      </c>
    </row>
    <row r="4267" spans="1:3" x14ac:dyDescent="0.25">
      <c r="A4267" s="7">
        <v>43723.729166666664</v>
      </c>
      <c r="B4267">
        <v>908.96889999999996</v>
      </c>
      <c r="C4267" t="s">
        <v>35</v>
      </c>
    </row>
    <row r="4268" spans="1:3" x14ac:dyDescent="0.25">
      <c r="A4268" s="7">
        <v>43723.75</v>
      </c>
      <c r="B4268">
        <v>892.4692</v>
      </c>
      <c r="C4268" t="s">
        <v>35</v>
      </c>
    </row>
    <row r="4269" spans="1:3" x14ac:dyDescent="0.25">
      <c r="A4269" s="7">
        <v>43723.770833333336</v>
      </c>
      <c r="B4269">
        <v>876.54039999999998</v>
      </c>
      <c r="C4269" t="s">
        <v>35</v>
      </c>
    </row>
    <row r="4270" spans="1:3" x14ac:dyDescent="0.25">
      <c r="A4270" s="7">
        <v>43723.791666666664</v>
      </c>
      <c r="B4270">
        <v>863.40060000000005</v>
      </c>
      <c r="C4270" t="s">
        <v>35</v>
      </c>
    </row>
    <row r="4271" spans="1:3" x14ac:dyDescent="0.25">
      <c r="A4271" s="7">
        <v>43723.8125</v>
      </c>
      <c r="B4271">
        <v>850.39499999999998</v>
      </c>
      <c r="C4271" t="s">
        <v>35</v>
      </c>
    </row>
    <row r="4272" spans="1:3" x14ac:dyDescent="0.25">
      <c r="A4272" s="7">
        <v>43723.833333333336</v>
      </c>
      <c r="B4272">
        <v>838.96860000000004</v>
      </c>
      <c r="C4272" t="s">
        <v>35</v>
      </c>
    </row>
    <row r="4273" spans="1:3" x14ac:dyDescent="0.25">
      <c r="A4273" s="7">
        <v>43723.854166666664</v>
      </c>
      <c r="B4273">
        <v>833.92759999999998</v>
      </c>
      <c r="C4273" t="s">
        <v>35</v>
      </c>
    </row>
    <row r="4274" spans="1:3" x14ac:dyDescent="0.25">
      <c r="A4274" s="7">
        <v>43723.875</v>
      </c>
      <c r="B4274">
        <v>829.45780000000002</v>
      </c>
      <c r="C4274" t="s">
        <v>35</v>
      </c>
    </row>
    <row r="4275" spans="1:3" x14ac:dyDescent="0.25">
      <c r="A4275" s="7">
        <v>43723.895833333336</v>
      </c>
      <c r="B4275">
        <v>823.18989999999997</v>
      </c>
      <c r="C4275" t="s">
        <v>35</v>
      </c>
    </row>
    <row r="4276" spans="1:3" x14ac:dyDescent="0.25">
      <c r="A4276" s="7">
        <v>43723.916666666664</v>
      </c>
      <c r="B4276">
        <v>816.6028</v>
      </c>
      <c r="C4276" t="s">
        <v>35</v>
      </c>
    </row>
    <row r="4277" spans="1:3" x14ac:dyDescent="0.25">
      <c r="A4277" s="7">
        <v>43723.9375</v>
      </c>
      <c r="B4277">
        <v>814.40150000000006</v>
      </c>
      <c r="C4277" t="s">
        <v>35</v>
      </c>
    </row>
    <row r="4278" spans="1:3" x14ac:dyDescent="0.25">
      <c r="A4278" s="7">
        <v>43723.958333333336</v>
      </c>
      <c r="B4278">
        <v>810.87260000000003</v>
      </c>
      <c r="C4278" t="s">
        <v>35</v>
      </c>
    </row>
    <row r="4279" spans="1:3" x14ac:dyDescent="0.25">
      <c r="A4279" s="7">
        <v>43723.979166666664</v>
      </c>
      <c r="B4279">
        <v>804.28530000000001</v>
      </c>
      <c r="C4279" t="s">
        <v>35</v>
      </c>
    </row>
    <row r="4280" spans="1:3" x14ac:dyDescent="0.25">
      <c r="A4280" s="7">
        <v>43724</v>
      </c>
      <c r="B4280">
        <v>797.59720000000004</v>
      </c>
      <c r="C4280" t="s">
        <v>35</v>
      </c>
    </row>
    <row r="4281" spans="1:3" x14ac:dyDescent="0.25">
      <c r="A4281" s="7">
        <v>43724.020833333336</v>
      </c>
      <c r="B4281">
        <v>790.82500000000005</v>
      </c>
      <c r="C4281" t="s">
        <v>35</v>
      </c>
    </row>
    <row r="4282" spans="1:3" x14ac:dyDescent="0.25">
      <c r="A4282" s="7">
        <v>43724.041666666664</v>
      </c>
      <c r="B4282">
        <v>781.31359999999995</v>
      </c>
      <c r="C4282" t="s">
        <v>35</v>
      </c>
    </row>
    <row r="4283" spans="1:3" x14ac:dyDescent="0.25">
      <c r="A4283" s="7">
        <v>43724.0625</v>
      </c>
      <c r="B4283">
        <v>773.4153</v>
      </c>
      <c r="C4283" t="s">
        <v>35</v>
      </c>
    </row>
    <row r="4284" spans="1:3" x14ac:dyDescent="0.25">
      <c r="A4284" s="7">
        <v>43724.083333333336</v>
      </c>
      <c r="B4284">
        <v>766.2396</v>
      </c>
      <c r="C4284" t="s">
        <v>35</v>
      </c>
    </row>
    <row r="4285" spans="1:3" x14ac:dyDescent="0.25">
      <c r="A4285" s="7">
        <v>43724.104166666664</v>
      </c>
      <c r="B4285">
        <v>756.86220000000003</v>
      </c>
      <c r="C4285" t="s">
        <v>35</v>
      </c>
    </row>
    <row r="4286" spans="1:3" x14ac:dyDescent="0.25">
      <c r="A4286" s="7">
        <v>43724.125</v>
      </c>
      <c r="B4286">
        <v>748.34190000000001</v>
      </c>
      <c r="C4286" t="s">
        <v>35</v>
      </c>
    </row>
    <row r="4287" spans="1:3" x14ac:dyDescent="0.25">
      <c r="A4287" s="7">
        <v>43724.145833333336</v>
      </c>
      <c r="B4287">
        <v>742.32550000000003</v>
      </c>
      <c r="C4287" t="s">
        <v>35</v>
      </c>
    </row>
    <row r="4288" spans="1:3" x14ac:dyDescent="0.25">
      <c r="A4288" s="7">
        <v>43724.166666666664</v>
      </c>
      <c r="B4288">
        <v>738.62829999999997</v>
      </c>
      <c r="C4288" t="s">
        <v>35</v>
      </c>
    </row>
    <row r="4289" spans="1:3" x14ac:dyDescent="0.25">
      <c r="A4289" s="7">
        <v>43724.1875</v>
      </c>
      <c r="B4289">
        <v>736.19150000000002</v>
      </c>
      <c r="C4289" t="s">
        <v>35</v>
      </c>
    </row>
    <row r="4290" spans="1:3" x14ac:dyDescent="0.25">
      <c r="A4290" s="7">
        <v>43724.208333333336</v>
      </c>
      <c r="B4290">
        <v>735.7713</v>
      </c>
      <c r="C4290" t="s">
        <v>35</v>
      </c>
    </row>
    <row r="4291" spans="1:3" x14ac:dyDescent="0.25">
      <c r="A4291" s="7">
        <v>43724.229166666664</v>
      </c>
      <c r="B4291">
        <v>736.66200000000003</v>
      </c>
      <c r="C4291" t="s">
        <v>35</v>
      </c>
    </row>
    <row r="4292" spans="1:3" x14ac:dyDescent="0.25">
      <c r="A4292" s="7">
        <v>43724.25</v>
      </c>
      <c r="B4292">
        <v>736.66200000000003</v>
      </c>
      <c r="C4292" t="s">
        <v>35</v>
      </c>
    </row>
    <row r="4293" spans="1:3" x14ac:dyDescent="0.25">
      <c r="A4293" s="7">
        <v>43724.291666666664</v>
      </c>
      <c r="B4293">
        <v>766.92859999999996</v>
      </c>
      <c r="C4293" t="s">
        <v>35</v>
      </c>
    </row>
    <row r="4294" spans="1:3" x14ac:dyDescent="0.25">
      <c r="A4294" s="7">
        <v>43724.3125</v>
      </c>
      <c r="B4294">
        <v>821.17349999999999</v>
      </c>
      <c r="C4294" t="s">
        <v>35</v>
      </c>
    </row>
    <row r="4295" spans="1:3" x14ac:dyDescent="0.25">
      <c r="A4295" s="7">
        <v>43724.333333333336</v>
      </c>
      <c r="B4295">
        <v>834.53250000000003</v>
      </c>
      <c r="C4295" t="s">
        <v>35</v>
      </c>
    </row>
    <row r="4296" spans="1:3" x14ac:dyDescent="0.25">
      <c r="A4296" s="7">
        <v>43724.354166666664</v>
      </c>
      <c r="B4296">
        <v>866.82839999999999</v>
      </c>
      <c r="C4296" t="s">
        <v>35</v>
      </c>
    </row>
    <row r="4297" spans="1:3" x14ac:dyDescent="0.25">
      <c r="A4297" s="7">
        <v>43724.375</v>
      </c>
      <c r="B4297">
        <v>921.03269999999998</v>
      </c>
      <c r="C4297" t="s">
        <v>35</v>
      </c>
    </row>
    <row r="4298" spans="1:3" x14ac:dyDescent="0.25">
      <c r="A4298" s="7">
        <v>43724.395833333336</v>
      </c>
      <c r="B4298">
        <v>940.8922</v>
      </c>
      <c r="C4298" t="s">
        <v>35</v>
      </c>
    </row>
    <row r="4299" spans="1:3" x14ac:dyDescent="0.25">
      <c r="A4299" s="7">
        <v>43724.416666666664</v>
      </c>
      <c r="B4299">
        <v>966.66489999999999</v>
      </c>
      <c r="C4299" t="s">
        <v>35</v>
      </c>
    </row>
    <row r="4300" spans="1:3" x14ac:dyDescent="0.25">
      <c r="A4300" s="7">
        <v>43724.4375</v>
      </c>
      <c r="B4300">
        <v>978.59339999999997</v>
      </c>
      <c r="C4300" t="s">
        <v>35</v>
      </c>
    </row>
    <row r="4301" spans="1:3" x14ac:dyDescent="0.25">
      <c r="A4301" s="7">
        <v>43724.458333333336</v>
      </c>
      <c r="B4301">
        <v>1010.682</v>
      </c>
      <c r="C4301" t="s">
        <v>35</v>
      </c>
    </row>
    <row r="4302" spans="1:3" x14ac:dyDescent="0.25">
      <c r="A4302" s="7">
        <v>43724.479166666664</v>
      </c>
      <c r="B4302">
        <v>1021.467</v>
      </c>
      <c r="C4302" t="s">
        <v>35</v>
      </c>
    </row>
    <row r="4303" spans="1:3" x14ac:dyDescent="0.25">
      <c r="A4303" s="7">
        <v>43724.5</v>
      </c>
      <c r="B4303">
        <v>1032.3030000000001</v>
      </c>
      <c r="C4303" t="s">
        <v>35</v>
      </c>
    </row>
    <row r="4304" spans="1:3" x14ac:dyDescent="0.25">
      <c r="A4304" s="7">
        <v>43724.520833333336</v>
      </c>
      <c r="B4304">
        <v>1036.4860000000001</v>
      </c>
      <c r="C4304" t="s">
        <v>35</v>
      </c>
    </row>
    <row r="4305" spans="1:3" x14ac:dyDescent="0.25">
      <c r="A4305" s="7">
        <v>43724.541666666664</v>
      </c>
      <c r="B4305">
        <v>1029.6320000000001</v>
      </c>
      <c r="C4305" t="s">
        <v>35</v>
      </c>
    </row>
    <row r="4306" spans="1:3" x14ac:dyDescent="0.25">
      <c r="A4306" s="7">
        <v>43724.5625</v>
      </c>
      <c r="B4306">
        <v>1031.4960000000001</v>
      </c>
      <c r="C4306" t="s">
        <v>35</v>
      </c>
    </row>
    <row r="4307" spans="1:3" x14ac:dyDescent="0.25">
      <c r="A4307" s="7">
        <v>43724.583333333336</v>
      </c>
      <c r="B4307">
        <v>1012.731</v>
      </c>
      <c r="C4307" t="s">
        <v>35</v>
      </c>
    </row>
    <row r="4308" spans="1:3" x14ac:dyDescent="0.25">
      <c r="A4308" s="7">
        <v>43724.604166666664</v>
      </c>
      <c r="B4308">
        <v>981.95349999999996</v>
      </c>
      <c r="C4308" t="s">
        <v>35</v>
      </c>
    </row>
    <row r="4309" spans="1:3" x14ac:dyDescent="0.25">
      <c r="A4309" s="7">
        <v>43724.625</v>
      </c>
      <c r="B4309">
        <v>957.60929999999996</v>
      </c>
      <c r="C4309" t="s">
        <v>35</v>
      </c>
    </row>
    <row r="4310" spans="1:3" x14ac:dyDescent="0.25">
      <c r="A4310" s="7">
        <v>43724.645833333336</v>
      </c>
      <c r="B4310">
        <v>917.16830000000004</v>
      </c>
      <c r="C4310" t="s">
        <v>35</v>
      </c>
    </row>
    <row r="4311" spans="1:3" x14ac:dyDescent="0.25">
      <c r="A4311" s="7">
        <v>43724.666666666664</v>
      </c>
      <c r="B4311">
        <v>882.08529999999996</v>
      </c>
      <c r="C4311" t="s">
        <v>35</v>
      </c>
    </row>
    <row r="4312" spans="1:3" x14ac:dyDescent="0.25">
      <c r="A4312" s="7">
        <v>43724.6875</v>
      </c>
      <c r="B4312">
        <v>852.2097</v>
      </c>
      <c r="C4312" t="s">
        <v>35</v>
      </c>
    </row>
    <row r="4313" spans="1:3" x14ac:dyDescent="0.25">
      <c r="A4313" s="7">
        <v>43724.708333333336</v>
      </c>
      <c r="B4313">
        <v>831.00369999999998</v>
      </c>
      <c r="C4313" t="s">
        <v>35</v>
      </c>
    </row>
    <row r="4314" spans="1:3" x14ac:dyDescent="0.25">
      <c r="A4314" s="7">
        <v>43724.729166666664</v>
      </c>
      <c r="B4314">
        <v>816.48519999999996</v>
      </c>
      <c r="C4314" t="s">
        <v>35</v>
      </c>
    </row>
    <row r="4315" spans="1:3" x14ac:dyDescent="0.25">
      <c r="A4315" s="7">
        <v>43724.75</v>
      </c>
      <c r="B4315">
        <v>807.66300000000001</v>
      </c>
      <c r="C4315" t="s">
        <v>35</v>
      </c>
    </row>
    <row r="4316" spans="1:3" x14ac:dyDescent="0.25">
      <c r="A4316" s="7">
        <v>43724.770833333336</v>
      </c>
      <c r="B4316">
        <v>798.42070000000001</v>
      </c>
      <c r="C4316" t="s">
        <v>35</v>
      </c>
    </row>
    <row r="4317" spans="1:3" x14ac:dyDescent="0.25">
      <c r="A4317" s="7">
        <v>43724.791666666664</v>
      </c>
      <c r="B4317">
        <v>793.37929999999994</v>
      </c>
      <c r="C4317" t="s">
        <v>35</v>
      </c>
    </row>
    <row r="4318" spans="1:3" x14ac:dyDescent="0.25">
      <c r="A4318" s="7">
        <v>43724.8125</v>
      </c>
      <c r="B4318">
        <v>787.68259999999998</v>
      </c>
      <c r="C4318" t="s">
        <v>35</v>
      </c>
    </row>
    <row r="4319" spans="1:3" x14ac:dyDescent="0.25">
      <c r="A4319" s="7">
        <v>43724.833333333336</v>
      </c>
      <c r="B4319">
        <v>781.28</v>
      </c>
      <c r="C4319" t="s">
        <v>35</v>
      </c>
    </row>
    <row r="4320" spans="1:3" x14ac:dyDescent="0.25">
      <c r="A4320" s="7">
        <v>43724.854166666664</v>
      </c>
      <c r="B4320">
        <v>774.40679999999998</v>
      </c>
      <c r="C4320" t="s">
        <v>35</v>
      </c>
    </row>
    <row r="4321" spans="1:3" x14ac:dyDescent="0.25">
      <c r="A4321" s="7">
        <v>43724.875</v>
      </c>
      <c r="B4321">
        <v>760.10569999999996</v>
      </c>
      <c r="C4321" t="s">
        <v>35</v>
      </c>
    </row>
    <row r="4322" spans="1:3" x14ac:dyDescent="0.25">
      <c r="A4322" s="7">
        <v>43724.895833333336</v>
      </c>
      <c r="B4322">
        <v>752.05589999999995</v>
      </c>
      <c r="C4322" t="s">
        <v>35</v>
      </c>
    </row>
    <row r="4323" spans="1:3" x14ac:dyDescent="0.25">
      <c r="A4323" s="7">
        <v>43724.916666666664</v>
      </c>
      <c r="B4323">
        <v>742.52719999999999</v>
      </c>
      <c r="C4323" t="s">
        <v>35</v>
      </c>
    </row>
    <row r="4324" spans="1:3" x14ac:dyDescent="0.25">
      <c r="A4324" s="7">
        <v>43724.9375</v>
      </c>
      <c r="B4324">
        <v>730.89760000000001</v>
      </c>
      <c r="C4324" t="s">
        <v>35</v>
      </c>
    </row>
    <row r="4325" spans="1:3" x14ac:dyDescent="0.25">
      <c r="A4325" s="7">
        <v>43724.958333333336</v>
      </c>
      <c r="B4325">
        <v>720.69640000000004</v>
      </c>
      <c r="C4325" t="s">
        <v>35</v>
      </c>
    </row>
    <row r="4326" spans="1:3" x14ac:dyDescent="0.25">
      <c r="A4326" s="7">
        <v>43724.979166666664</v>
      </c>
      <c r="B4326">
        <v>715.18399999999997</v>
      </c>
      <c r="C4326" t="s">
        <v>35</v>
      </c>
    </row>
    <row r="4327" spans="1:3" x14ac:dyDescent="0.25">
      <c r="A4327" s="7">
        <v>43725</v>
      </c>
      <c r="B4327">
        <v>708.39419999999996</v>
      </c>
      <c r="C4327" t="s">
        <v>35</v>
      </c>
    </row>
    <row r="4328" spans="1:3" x14ac:dyDescent="0.25">
      <c r="A4328" s="7">
        <v>43725.020833333336</v>
      </c>
      <c r="B4328">
        <v>700.64649999999995</v>
      </c>
      <c r="C4328" t="s">
        <v>35</v>
      </c>
    </row>
    <row r="4329" spans="1:3" x14ac:dyDescent="0.25">
      <c r="A4329" s="7">
        <v>43725.041666666664</v>
      </c>
      <c r="B4329">
        <v>696.78089999999997</v>
      </c>
      <c r="C4329" t="s">
        <v>35</v>
      </c>
    </row>
    <row r="4330" spans="1:3" x14ac:dyDescent="0.25">
      <c r="A4330" s="7">
        <v>43725.0625</v>
      </c>
      <c r="B4330">
        <v>692.98270000000002</v>
      </c>
      <c r="C4330" t="s">
        <v>35</v>
      </c>
    </row>
    <row r="4331" spans="1:3" x14ac:dyDescent="0.25">
      <c r="A4331" s="7">
        <v>43725.083333333336</v>
      </c>
      <c r="B4331">
        <v>689.25160000000005</v>
      </c>
      <c r="C4331" t="s">
        <v>35</v>
      </c>
    </row>
    <row r="4332" spans="1:3" x14ac:dyDescent="0.25">
      <c r="A4332" s="7">
        <v>43725.104166666664</v>
      </c>
      <c r="B4332">
        <v>685.47</v>
      </c>
      <c r="C4332" t="s">
        <v>35</v>
      </c>
    </row>
    <row r="4333" spans="1:3" x14ac:dyDescent="0.25">
      <c r="A4333" s="7">
        <v>43725.125</v>
      </c>
      <c r="B4333">
        <v>681.87339999999995</v>
      </c>
      <c r="C4333" t="s">
        <v>35</v>
      </c>
    </row>
    <row r="4334" spans="1:3" x14ac:dyDescent="0.25">
      <c r="A4334" s="7">
        <v>43725.145833333336</v>
      </c>
      <c r="B4334">
        <v>680.39430000000004</v>
      </c>
      <c r="C4334" t="s">
        <v>35</v>
      </c>
    </row>
    <row r="4335" spans="1:3" x14ac:dyDescent="0.25">
      <c r="A4335" s="7">
        <v>43725.166666666664</v>
      </c>
      <c r="B4335">
        <v>677.78920000000005</v>
      </c>
      <c r="C4335" t="s">
        <v>35</v>
      </c>
    </row>
    <row r="4336" spans="1:3" x14ac:dyDescent="0.25">
      <c r="A4336" s="7">
        <v>43725.1875</v>
      </c>
      <c r="B4336">
        <v>674.99929999999995</v>
      </c>
      <c r="C4336" t="s">
        <v>35</v>
      </c>
    </row>
    <row r="4337" spans="1:3" x14ac:dyDescent="0.25">
      <c r="A4337" s="7">
        <v>43725.208333333336</v>
      </c>
      <c r="B4337">
        <v>671.97400000000005</v>
      </c>
      <c r="C4337" t="s">
        <v>35</v>
      </c>
    </row>
    <row r="4338" spans="1:3" x14ac:dyDescent="0.25">
      <c r="A4338" s="7">
        <v>43725.229166666664</v>
      </c>
      <c r="B4338">
        <v>671.04960000000005</v>
      </c>
      <c r="C4338" t="s">
        <v>35</v>
      </c>
    </row>
    <row r="4339" spans="1:3" x14ac:dyDescent="0.25">
      <c r="A4339" s="7">
        <v>43725.25</v>
      </c>
      <c r="B4339">
        <v>672.17570000000001</v>
      </c>
      <c r="C4339" t="s">
        <v>35</v>
      </c>
    </row>
    <row r="4340" spans="1:3" x14ac:dyDescent="0.25">
      <c r="A4340" s="7">
        <v>43725.270833333336</v>
      </c>
      <c r="B4340">
        <v>670.91520000000003</v>
      </c>
      <c r="C4340" t="s">
        <v>35</v>
      </c>
    </row>
    <row r="4341" spans="1:3" x14ac:dyDescent="0.25">
      <c r="A4341" s="7">
        <v>43725.291666666664</v>
      </c>
      <c r="B4341">
        <v>672.02449999999999</v>
      </c>
      <c r="C4341" t="s">
        <v>35</v>
      </c>
    </row>
    <row r="4342" spans="1:3" x14ac:dyDescent="0.25">
      <c r="A4342" s="7">
        <v>43725.3125</v>
      </c>
      <c r="B4342">
        <v>673.92359999999996</v>
      </c>
      <c r="C4342" t="s">
        <v>35</v>
      </c>
    </row>
    <row r="4343" spans="1:3" x14ac:dyDescent="0.25">
      <c r="A4343" s="7">
        <v>43725.333333333336</v>
      </c>
      <c r="B4343">
        <v>677.58759999999995</v>
      </c>
      <c r="C4343" t="s">
        <v>35</v>
      </c>
    </row>
    <row r="4344" spans="1:3" x14ac:dyDescent="0.25">
      <c r="A4344" s="7">
        <v>43725.354166666664</v>
      </c>
      <c r="B4344">
        <v>682.34389999999996</v>
      </c>
      <c r="C4344" t="s">
        <v>35</v>
      </c>
    </row>
    <row r="4345" spans="1:3" x14ac:dyDescent="0.25">
      <c r="A4345" s="7">
        <v>43725.375</v>
      </c>
      <c r="B4345">
        <v>691.73900000000003</v>
      </c>
      <c r="C4345" t="s">
        <v>35</v>
      </c>
    </row>
    <row r="4346" spans="1:3" x14ac:dyDescent="0.25">
      <c r="A4346" s="7">
        <v>43725.395833333336</v>
      </c>
      <c r="B4346">
        <v>691.0163</v>
      </c>
      <c r="C4346" t="s">
        <v>35</v>
      </c>
    </row>
    <row r="4347" spans="1:3" x14ac:dyDescent="0.25">
      <c r="A4347" s="7">
        <v>43725.416666666664</v>
      </c>
      <c r="B4347">
        <v>692.71370000000002</v>
      </c>
      <c r="C4347" t="s">
        <v>35</v>
      </c>
    </row>
    <row r="4348" spans="1:3" x14ac:dyDescent="0.25">
      <c r="A4348" s="7">
        <v>43725.4375</v>
      </c>
      <c r="B4348">
        <v>694.89859999999999</v>
      </c>
      <c r="C4348" t="s">
        <v>35</v>
      </c>
    </row>
    <row r="4349" spans="1:3" x14ac:dyDescent="0.25">
      <c r="A4349" s="7">
        <v>43725.458333333336</v>
      </c>
      <c r="B4349">
        <v>700.68010000000004</v>
      </c>
      <c r="C4349" t="s">
        <v>35</v>
      </c>
    </row>
    <row r="4350" spans="1:3" x14ac:dyDescent="0.25">
      <c r="A4350" s="7">
        <v>43725.479166666664</v>
      </c>
      <c r="B4350">
        <v>708.41110000000003</v>
      </c>
      <c r="C4350" t="s">
        <v>35</v>
      </c>
    </row>
    <row r="4351" spans="1:3" x14ac:dyDescent="0.25">
      <c r="A4351" s="7">
        <v>43725.5</v>
      </c>
      <c r="B4351">
        <v>717.04939999999999</v>
      </c>
      <c r="C4351" t="s">
        <v>35</v>
      </c>
    </row>
    <row r="4352" spans="1:3" x14ac:dyDescent="0.25">
      <c r="A4352" s="7">
        <v>43725.520833333336</v>
      </c>
      <c r="B4352">
        <v>724.59540000000004</v>
      </c>
      <c r="C4352" t="s">
        <v>35</v>
      </c>
    </row>
    <row r="4353" spans="1:3" x14ac:dyDescent="0.25">
      <c r="A4353" s="7">
        <v>43725.541666666664</v>
      </c>
      <c r="B4353">
        <v>731.83870000000002</v>
      </c>
      <c r="C4353" t="s">
        <v>35</v>
      </c>
    </row>
    <row r="4354" spans="1:3" x14ac:dyDescent="0.25">
      <c r="A4354" s="7">
        <v>43725.5625</v>
      </c>
      <c r="B4354">
        <v>739.09879999999998</v>
      </c>
      <c r="C4354" t="s">
        <v>35</v>
      </c>
    </row>
    <row r="4355" spans="1:3" x14ac:dyDescent="0.25">
      <c r="A4355" s="7">
        <v>43725.583333333336</v>
      </c>
      <c r="B4355">
        <v>742.76250000000005</v>
      </c>
      <c r="C4355" t="s">
        <v>35</v>
      </c>
    </row>
    <row r="4356" spans="1:3" x14ac:dyDescent="0.25">
      <c r="A4356" s="7">
        <v>43725.604166666664</v>
      </c>
      <c r="B4356">
        <v>746.42610000000002</v>
      </c>
      <c r="C4356" t="s">
        <v>35</v>
      </c>
    </row>
    <row r="4357" spans="1:3" x14ac:dyDescent="0.25">
      <c r="A4357" s="7">
        <v>43725.625</v>
      </c>
      <c r="B4357">
        <v>748.30830000000003</v>
      </c>
      <c r="C4357" t="s">
        <v>35</v>
      </c>
    </row>
    <row r="4358" spans="1:3" x14ac:dyDescent="0.25">
      <c r="A4358" s="7">
        <v>43725.645833333336</v>
      </c>
      <c r="B4358">
        <v>748.66120000000001</v>
      </c>
      <c r="C4358" t="s">
        <v>35</v>
      </c>
    </row>
    <row r="4359" spans="1:3" x14ac:dyDescent="0.25">
      <c r="A4359" s="7">
        <v>43725.666666666664</v>
      </c>
      <c r="B4359">
        <v>747.60249999999996</v>
      </c>
      <c r="C4359" t="s">
        <v>35</v>
      </c>
    </row>
    <row r="4360" spans="1:3" x14ac:dyDescent="0.25">
      <c r="A4360" s="7">
        <v>43725.6875</v>
      </c>
      <c r="B4360">
        <v>749.2998</v>
      </c>
      <c r="C4360" t="s">
        <v>35</v>
      </c>
    </row>
    <row r="4361" spans="1:3" x14ac:dyDescent="0.25">
      <c r="A4361" s="7">
        <v>43725.708333333336</v>
      </c>
      <c r="B4361">
        <v>748.4932</v>
      </c>
      <c r="C4361" t="s">
        <v>35</v>
      </c>
    </row>
    <row r="4362" spans="1:3" x14ac:dyDescent="0.25">
      <c r="A4362" s="7">
        <v>43725.729166666664</v>
      </c>
      <c r="B4362">
        <v>746.9135</v>
      </c>
      <c r="C4362" t="s">
        <v>35</v>
      </c>
    </row>
    <row r="4363" spans="1:3" x14ac:dyDescent="0.25">
      <c r="A4363" s="7">
        <v>43725.75</v>
      </c>
      <c r="B4363">
        <v>741.03150000000005</v>
      </c>
      <c r="C4363" t="s">
        <v>35</v>
      </c>
    </row>
    <row r="4364" spans="1:3" x14ac:dyDescent="0.25">
      <c r="A4364" s="7">
        <v>43725.770833333336</v>
      </c>
      <c r="B4364">
        <v>741.90539999999999</v>
      </c>
      <c r="C4364" t="s">
        <v>35</v>
      </c>
    </row>
    <row r="4365" spans="1:3" x14ac:dyDescent="0.25">
      <c r="A4365" s="7">
        <v>43725.791666666664</v>
      </c>
      <c r="B4365">
        <v>743.48509999999999</v>
      </c>
      <c r="C4365" t="s">
        <v>35</v>
      </c>
    </row>
    <row r="4366" spans="1:3" x14ac:dyDescent="0.25">
      <c r="A4366" s="7">
        <v>43725.8125</v>
      </c>
      <c r="B4366">
        <v>743.50189999999998</v>
      </c>
      <c r="C4366" t="s">
        <v>35</v>
      </c>
    </row>
    <row r="4367" spans="1:3" x14ac:dyDescent="0.25">
      <c r="A4367" s="7">
        <v>43725.833333333336</v>
      </c>
      <c r="B4367">
        <v>738.35940000000005</v>
      </c>
      <c r="C4367" t="s">
        <v>35</v>
      </c>
    </row>
    <row r="4368" spans="1:3" x14ac:dyDescent="0.25">
      <c r="A4368" s="7">
        <v>43725.854166666664</v>
      </c>
      <c r="B4368">
        <v>736.46029999999996</v>
      </c>
      <c r="C4368" t="s">
        <v>35</v>
      </c>
    </row>
    <row r="4369" spans="1:3" x14ac:dyDescent="0.25">
      <c r="A4369" s="7">
        <v>43725.875</v>
      </c>
      <c r="B4369">
        <v>735.87210000000005</v>
      </c>
      <c r="C4369" t="s">
        <v>35</v>
      </c>
    </row>
    <row r="4370" spans="1:3" x14ac:dyDescent="0.25">
      <c r="A4370" s="7">
        <v>43725.895833333336</v>
      </c>
      <c r="B4370">
        <v>735.51919999999996</v>
      </c>
      <c r="C4370" t="s">
        <v>35</v>
      </c>
    </row>
    <row r="4371" spans="1:3" x14ac:dyDescent="0.25">
      <c r="A4371" s="7">
        <v>43725.916666666664</v>
      </c>
      <c r="B4371">
        <v>738.66189999999995</v>
      </c>
      <c r="C4371" t="s">
        <v>35</v>
      </c>
    </row>
    <row r="4372" spans="1:3" x14ac:dyDescent="0.25">
      <c r="A4372" s="7">
        <v>43725.9375</v>
      </c>
      <c r="B4372">
        <v>739.78790000000004</v>
      </c>
      <c r="C4372" t="s">
        <v>35</v>
      </c>
    </row>
    <row r="4373" spans="1:3" x14ac:dyDescent="0.25">
      <c r="A4373" s="7">
        <v>43725.958333333336</v>
      </c>
      <c r="B4373">
        <v>741.87180000000001</v>
      </c>
      <c r="C4373" t="s">
        <v>35</v>
      </c>
    </row>
    <row r="4374" spans="1:3" x14ac:dyDescent="0.25">
      <c r="A4374" s="7">
        <v>43725.979166666664</v>
      </c>
      <c r="B4374">
        <v>743.97249999999997</v>
      </c>
      <c r="C4374" t="s">
        <v>35</v>
      </c>
    </row>
    <row r="4375" spans="1:3" x14ac:dyDescent="0.25">
      <c r="A4375" s="7">
        <v>43726</v>
      </c>
      <c r="B4375">
        <v>744.39260000000002</v>
      </c>
      <c r="C4375" t="s">
        <v>35</v>
      </c>
    </row>
    <row r="4376" spans="1:3" x14ac:dyDescent="0.25">
      <c r="A4376" s="7">
        <v>43726.020833333336</v>
      </c>
      <c r="B4376">
        <v>744.89679999999998</v>
      </c>
      <c r="C4376" t="s">
        <v>35</v>
      </c>
    </row>
    <row r="4377" spans="1:3" x14ac:dyDescent="0.25">
      <c r="A4377" s="7">
        <v>43726.041666666664</v>
      </c>
      <c r="B4377">
        <v>746.49329999999998</v>
      </c>
      <c r="C4377" t="s">
        <v>35</v>
      </c>
    </row>
    <row r="4378" spans="1:3" x14ac:dyDescent="0.25">
      <c r="A4378" s="7">
        <v>43726.0625</v>
      </c>
      <c r="B4378">
        <v>749.06460000000004</v>
      </c>
      <c r="C4378" t="s">
        <v>35</v>
      </c>
    </row>
    <row r="4379" spans="1:3" x14ac:dyDescent="0.25">
      <c r="A4379" s="7">
        <v>43726.083333333336</v>
      </c>
      <c r="B4379">
        <v>750.98030000000006</v>
      </c>
      <c r="C4379" t="s">
        <v>35</v>
      </c>
    </row>
    <row r="4380" spans="1:3" x14ac:dyDescent="0.25">
      <c r="A4380" s="7">
        <v>43726.104166666664</v>
      </c>
      <c r="B4380">
        <v>751.61900000000003</v>
      </c>
      <c r="C4380" t="s">
        <v>35</v>
      </c>
    </row>
    <row r="4381" spans="1:3" x14ac:dyDescent="0.25">
      <c r="A4381" s="7">
        <v>43726.125</v>
      </c>
      <c r="B4381">
        <v>750.81230000000005</v>
      </c>
      <c r="C4381" t="s">
        <v>35</v>
      </c>
    </row>
    <row r="4382" spans="1:3" x14ac:dyDescent="0.25">
      <c r="A4382" s="7">
        <v>43726.145833333336</v>
      </c>
      <c r="B4382">
        <v>752.27440000000001</v>
      </c>
      <c r="C4382" t="s">
        <v>35</v>
      </c>
    </row>
    <row r="4383" spans="1:3" x14ac:dyDescent="0.25">
      <c r="A4383" s="7">
        <v>43726.166666666664</v>
      </c>
      <c r="B4383">
        <v>754.42550000000006</v>
      </c>
      <c r="C4383" t="s">
        <v>35</v>
      </c>
    </row>
    <row r="4384" spans="1:3" x14ac:dyDescent="0.25">
      <c r="A4384" s="7">
        <v>43726.1875</v>
      </c>
      <c r="B4384">
        <v>753.03060000000005</v>
      </c>
      <c r="C4384" t="s">
        <v>35</v>
      </c>
    </row>
    <row r="4385" spans="1:3" x14ac:dyDescent="0.25">
      <c r="A4385" s="7">
        <v>43726.208333333336</v>
      </c>
      <c r="B4385">
        <v>754.92960000000005</v>
      </c>
      <c r="C4385" t="s">
        <v>35</v>
      </c>
    </row>
    <row r="4386" spans="1:3" x14ac:dyDescent="0.25">
      <c r="A4386" s="7">
        <v>43726.229166666664</v>
      </c>
      <c r="B4386">
        <v>754.92960000000005</v>
      </c>
      <c r="C4386" t="s">
        <v>35</v>
      </c>
    </row>
    <row r="4387" spans="1:3" x14ac:dyDescent="0.25">
      <c r="A4387" s="7">
        <v>43726.25</v>
      </c>
      <c r="B4387">
        <v>755.11450000000002</v>
      </c>
      <c r="C4387" t="s">
        <v>35</v>
      </c>
    </row>
    <row r="4388" spans="1:3" x14ac:dyDescent="0.25">
      <c r="A4388" s="7">
        <v>43726.270833333336</v>
      </c>
      <c r="B4388">
        <v>755.92110000000002</v>
      </c>
      <c r="C4388" t="s">
        <v>35</v>
      </c>
    </row>
    <row r="4389" spans="1:3" x14ac:dyDescent="0.25">
      <c r="A4389" s="7">
        <v>43726.291666666664</v>
      </c>
      <c r="B4389">
        <v>757.92100000000005</v>
      </c>
      <c r="C4389" t="s">
        <v>35</v>
      </c>
    </row>
    <row r="4390" spans="1:3" x14ac:dyDescent="0.25">
      <c r="A4390" s="7">
        <v>43726.3125</v>
      </c>
      <c r="B4390">
        <v>758.87890000000004</v>
      </c>
      <c r="C4390" t="s">
        <v>35</v>
      </c>
    </row>
    <row r="4391" spans="1:3" x14ac:dyDescent="0.25">
      <c r="A4391" s="7">
        <v>43726.333333333336</v>
      </c>
      <c r="B4391">
        <v>760.79470000000003</v>
      </c>
      <c r="C4391" t="s">
        <v>35</v>
      </c>
    </row>
    <row r="4392" spans="1:3" x14ac:dyDescent="0.25">
      <c r="A4392" s="7">
        <v>43726.354166666664</v>
      </c>
      <c r="B4392">
        <v>765.41610000000003</v>
      </c>
      <c r="C4392" t="s">
        <v>35</v>
      </c>
    </row>
    <row r="4393" spans="1:3" x14ac:dyDescent="0.25">
      <c r="A4393" s="7">
        <v>43726.375</v>
      </c>
      <c r="B4393">
        <v>770.57529999999997</v>
      </c>
      <c r="C4393" t="s">
        <v>35</v>
      </c>
    </row>
    <row r="4394" spans="1:3" x14ac:dyDescent="0.25">
      <c r="A4394" s="7">
        <v>43726.395833333336</v>
      </c>
      <c r="B4394">
        <v>775.56629999999996</v>
      </c>
      <c r="C4394" t="s">
        <v>35</v>
      </c>
    </row>
    <row r="4395" spans="1:3" x14ac:dyDescent="0.25">
      <c r="A4395" s="7">
        <v>43726.416666666664</v>
      </c>
      <c r="B4395">
        <v>778.96090000000004</v>
      </c>
      <c r="C4395" t="s">
        <v>35</v>
      </c>
    </row>
    <row r="4396" spans="1:3" x14ac:dyDescent="0.25">
      <c r="A4396" s="7">
        <v>43726.4375</v>
      </c>
      <c r="B4396">
        <v>784.42250000000001</v>
      </c>
      <c r="C4396" t="s">
        <v>35</v>
      </c>
    </row>
    <row r="4397" spans="1:3" x14ac:dyDescent="0.25">
      <c r="A4397" s="7">
        <v>43726.458333333336</v>
      </c>
      <c r="B4397">
        <v>788.27080000000001</v>
      </c>
      <c r="C4397" t="s">
        <v>35</v>
      </c>
    </row>
    <row r="4398" spans="1:3" x14ac:dyDescent="0.25">
      <c r="A4398" s="7">
        <v>43726.479166666664</v>
      </c>
      <c r="B4398">
        <v>790.32090000000005</v>
      </c>
      <c r="C4398" t="s">
        <v>35</v>
      </c>
    </row>
    <row r="4399" spans="1:3" x14ac:dyDescent="0.25">
      <c r="A4399" s="7">
        <v>43726.5</v>
      </c>
      <c r="B4399">
        <v>795.07659999999998</v>
      </c>
      <c r="C4399" t="s">
        <v>35</v>
      </c>
    </row>
    <row r="4400" spans="1:3" x14ac:dyDescent="0.25">
      <c r="A4400" s="7">
        <v>43726.520833333336</v>
      </c>
      <c r="B4400">
        <v>790.60659999999996</v>
      </c>
      <c r="C4400" t="s">
        <v>35</v>
      </c>
    </row>
    <row r="4401" spans="1:3" x14ac:dyDescent="0.25">
      <c r="A4401" s="7">
        <v>43726.541666666664</v>
      </c>
      <c r="B4401">
        <v>794.80769999999995</v>
      </c>
      <c r="C4401" t="s">
        <v>35</v>
      </c>
    </row>
    <row r="4402" spans="1:3" x14ac:dyDescent="0.25">
      <c r="A4402" s="7">
        <v>43726.5625</v>
      </c>
      <c r="B4402">
        <v>802.20169999999996</v>
      </c>
      <c r="C4402" t="s">
        <v>35</v>
      </c>
    </row>
    <row r="4403" spans="1:3" x14ac:dyDescent="0.25">
      <c r="A4403" s="7">
        <v>43726.583333333336</v>
      </c>
      <c r="B4403">
        <v>809.72990000000004</v>
      </c>
      <c r="C4403" t="s">
        <v>35</v>
      </c>
    </row>
    <row r="4404" spans="1:3" x14ac:dyDescent="0.25">
      <c r="A4404" s="7">
        <v>43726.604166666664</v>
      </c>
      <c r="B4404">
        <v>811.51120000000003</v>
      </c>
      <c r="C4404" t="s">
        <v>35</v>
      </c>
    </row>
    <row r="4405" spans="1:3" x14ac:dyDescent="0.25">
      <c r="A4405" s="7">
        <v>43726.625</v>
      </c>
      <c r="B4405">
        <v>813.66210000000001</v>
      </c>
      <c r="C4405" t="s">
        <v>35</v>
      </c>
    </row>
    <row r="4406" spans="1:3" x14ac:dyDescent="0.25">
      <c r="A4406" s="7">
        <v>43726.645833333336</v>
      </c>
      <c r="B4406">
        <v>814.72080000000005</v>
      </c>
      <c r="C4406" t="s">
        <v>35</v>
      </c>
    </row>
    <row r="4407" spans="1:3" x14ac:dyDescent="0.25">
      <c r="A4407" s="7">
        <v>43726.666666666664</v>
      </c>
      <c r="B4407">
        <v>824.87040000000002</v>
      </c>
      <c r="C4407" t="s">
        <v>35</v>
      </c>
    </row>
    <row r="4408" spans="1:3" x14ac:dyDescent="0.25">
      <c r="A4408" s="7">
        <v>43726.6875</v>
      </c>
      <c r="B4408">
        <v>826.14739999999995</v>
      </c>
      <c r="C4408" t="s">
        <v>35</v>
      </c>
    </row>
    <row r="4409" spans="1:3" x14ac:dyDescent="0.25">
      <c r="A4409" s="7">
        <v>43726.708333333336</v>
      </c>
      <c r="B4409">
        <v>822.01369999999997</v>
      </c>
      <c r="C4409" t="s">
        <v>35</v>
      </c>
    </row>
    <row r="4410" spans="1:3" x14ac:dyDescent="0.25">
      <c r="A4410" s="7">
        <v>43726.729166666664</v>
      </c>
      <c r="B4410">
        <v>816.6028</v>
      </c>
      <c r="C4410" t="s">
        <v>35</v>
      </c>
    </row>
    <row r="4411" spans="1:3" x14ac:dyDescent="0.25">
      <c r="A4411" s="7">
        <v>43726.75</v>
      </c>
      <c r="B4411">
        <v>813.10749999999996</v>
      </c>
      <c r="C4411" t="s">
        <v>35</v>
      </c>
    </row>
    <row r="4412" spans="1:3" x14ac:dyDescent="0.25">
      <c r="A4412" s="7">
        <v>43726.770833333336</v>
      </c>
      <c r="B4412">
        <v>811.78</v>
      </c>
      <c r="C4412" t="s">
        <v>35</v>
      </c>
    </row>
    <row r="4413" spans="1:3" x14ac:dyDescent="0.25">
      <c r="A4413" s="7">
        <v>43726.791666666664</v>
      </c>
      <c r="B4413">
        <v>810.03240000000005</v>
      </c>
      <c r="C4413" t="s">
        <v>35</v>
      </c>
    </row>
    <row r="4414" spans="1:3" x14ac:dyDescent="0.25">
      <c r="A4414" s="7">
        <v>43726.8125</v>
      </c>
      <c r="B4414">
        <v>809.37710000000004</v>
      </c>
      <c r="C4414" t="s">
        <v>35</v>
      </c>
    </row>
    <row r="4415" spans="1:3" x14ac:dyDescent="0.25">
      <c r="A4415" s="7">
        <v>43726.833333333336</v>
      </c>
      <c r="B4415">
        <v>804.57100000000003</v>
      </c>
      <c r="C4415" t="s">
        <v>35</v>
      </c>
    </row>
    <row r="4416" spans="1:3" x14ac:dyDescent="0.25">
      <c r="A4416" s="7">
        <v>43726.854166666664</v>
      </c>
      <c r="B4416">
        <v>796.82420000000002</v>
      </c>
      <c r="C4416" t="s">
        <v>35</v>
      </c>
    </row>
    <row r="4417" spans="1:3" x14ac:dyDescent="0.25">
      <c r="A4417" s="7">
        <v>43726.875</v>
      </c>
      <c r="B4417">
        <v>791.93409999999994</v>
      </c>
      <c r="C4417" t="s">
        <v>35</v>
      </c>
    </row>
    <row r="4418" spans="1:3" x14ac:dyDescent="0.25">
      <c r="A4418" s="7">
        <v>43726.895833333336</v>
      </c>
      <c r="B4418">
        <v>790.28729999999996</v>
      </c>
      <c r="C4418" t="s">
        <v>35</v>
      </c>
    </row>
    <row r="4419" spans="1:3" x14ac:dyDescent="0.25">
      <c r="A4419" s="7">
        <v>43726.916666666664</v>
      </c>
      <c r="B4419">
        <v>786.3886</v>
      </c>
      <c r="C4419" t="s">
        <v>35</v>
      </c>
    </row>
    <row r="4420" spans="1:3" x14ac:dyDescent="0.25">
      <c r="A4420" s="7">
        <v>43726.9375</v>
      </c>
      <c r="B4420">
        <v>784.69129999999996</v>
      </c>
      <c r="C4420" t="s">
        <v>35</v>
      </c>
    </row>
    <row r="4421" spans="1:3" x14ac:dyDescent="0.25">
      <c r="A4421" s="7">
        <v>43726.958333333336</v>
      </c>
      <c r="B4421">
        <v>778.32230000000004</v>
      </c>
      <c r="C4421" t="s">
        <v>35</v>
      </c>
    </row>
    <row r="4422" spans="1:3" x14ac:dyDescent="0.25">
      <c r="A4422" s="7">
        <v>43726.979166666664</v>
      </c>
      <c r="B4422">
        <v>779.24659999999994</v>
      </c>
      <c r="C4422" t="s">
        <v>35</v>
      </c>
    </row>
    <row r="4423" spans="1:3" x14ac:dyDescent="0.25">
      <c r="A4423" s="7">
        <v>43727</v>
      </c>
      <c r="B4423">
        <v>778.15430000000003</v>
      </c>
      <c r="C4423" t="s">
        <v>35</v>
      </c>
    </row>
    <row r="4424" spans="1:3" x14ac:dyDescent="0.25">
      <c r="A4424" s="7">
        <v>43727.020833333336</v>
      </c>
      <c r="B4424">
        <v>780.10360000000003</v>
      </c>
      <c r="C4424" t="s">
        <v>35</v>
      </c>
    </row>
    <row r="4425" spans="1:3" x14ac:dyDescent="0.25">
      <c r="A4425" s="7">
        <v>43727.041666666664</v>
      </c>
      <c r="B4425">
        <v>780.6078</v>
      </c>
      <c r="C4425" t="s">
        <v>35</v>
      </c>
    </row>
    <row r="4426" spans="1:3" x14ac:dyDescent="0.25">
      <c r="A4426" s="7">
        <v>43727.0625</v>
      </c>
      <c r="B4426">
        <v>782.91</v>
      </c>
      <c r="C4426" t="s">
        <v>35</v>
      </c>
    </row>
    <row r="4427" spans="1:3" x14ac:dyDescent="0.25">
      <c r="A4427" s="7">
        <v>43727.083333333336</v>
      </c>
      <c r="B4427">
        <v>783.86789999999996</v>
      </c>
      <c r="C4427" t="s">
        <v>35</v>
      </c>
    </row>
    <row r="4428" spans="1:3" x14ac:dyDescent="0.25">
      <c r="A4428" s="7">
        <v>43727.104166666664</v>
      </c>
      <c r="B4428">
        <v>785.4307</v>
      </c>
      <c r="C4428" t="s">
        <v>35</v>
      </c>
    </row>
    <row r="4429" spans="1:3" x14ac:dyDescent="0.25">
      <c r="A4429" s="7">
        <v>43727.125</v>
      </c>
      <c r="B4429">
        <v>787.93460000000005</v>
      </c>
      <c r="C4429" t="s">
        <v>35</v>
      </c>
    </row>
    <row r="4430" spans="1:3" x14ac:dyDescent="0.25">
      <c r="A4430" s="7">
        <v>43727.145833333336</v>
      </c>
      <c r="B4430">
        <v>789.36300000000006</v>
      </c>
      <c r="C4430" t="s">
        <v>35</v>
      </c>
    </row>
    <row r="4431" spans="1:3" x14ac:dyDescent="0.25">
      <c r="A4431" s="7">
        <v>43727.166666666664</v>
      </c>
      <c r="B4431">
        <v>790.64020000000005</v>
      </c>
      <c r="C4431" t="s">
        <v>35</v>
      </c>
    </row>
    <row r="4432" spans="1:3" x14ac:dyDescent="0.25">
      <c r="A4432" s="7">
        <v>43727.1875</v>
      </c>
      <c r="B4432">
        <v>791.00990000000002</v>
      </c>
      <c r="C4432" t="s">
        <v>35</v>
      </c>
    </row>
    <row r="4433" spans="1:3" x14ac:dyDescent="0.25">
      <c r="A4433" s="7">
        <v>43727.208333333336</v>
      </c>
      <c r="B4433">
        <v>785.90120000000002</v>
      </c>
      <c r="C4433" t="s">
        <v>35</v>
      </c>
    </row>
    <row r="4434" spans="1:3" x14ac:dyDescent="0.25">
      <c r="A4434" s="7">
        <v>43727.229166666664</v>
      </c>
      <c r="B4434">
        <v>781.66650000000004</v>
      </c>
      <c r="C4434" t="s">
        <v>35</v>
      </c>
    </row>
    <row r="4435" spans="1:3" x14ac:dyDescent="0.25">
      <c r="A4435" s="7">
        <v>43727.25</v>
      </c>
      <c r="B4435">
        <v>776.97799999999995</v>
      </c>
      <c r="C4435" t="s">
        <v>35</v>
      </c>
    </row>
    <row r="4436" spans="1:3" x14ac:dyDescent="0.25">
      <c r="A4436" s="7">
        <v>43727.270833333336</v>
      </c>
      <c r="B4436">
        <v>772.99519999999995</v>
      </c>
      <c r="C4436" t="s">
        <v>35</v>
      </c>
    </row>
    <row r="4437" spans="1:3" x14ac:dyDescent="0.25">
      <c r="A4437" s="7">
        <v>43727.291666666664</v>
      </c>
      <c r="B4437">
        <v>778.28869999999995</v>
      </c>
      <c r="C4437" t="s">
        <v>35</v>
      </c>
    </row>
    <row r="4438" spans="1:3" x14ac:dyDescent="0.25">
      <c r="A4438" s="7">
        <v>43727.3125</v>
      </c>
      <c r="B4438">
        <v>786.47270000000003</v>
      </c>
      <c r="C4438" t="s">
        <v>35</v>
      </c>
    </row>
    <row r="4439" spans="1:3" x14ac:dyDescent="0.25">
      <c r="A4439" s="7">
        <v>43727.333333333336</v>
      </c>
      <c r="B4439">
        <v>797.36199999999997</v>
      </c>
      <c r="C4439" t="s">
        <v>35</v>
      </c>
    </row>
    <row r="4440" spans="1:3" x14ac:dyDescent="0.25">
      <c r="A4440" s="7">
        <v>43727.354166666664</v>
      </c>
      <c r="B4440">
        <v>803.99969999999996</v>
      </c>
      <c r="C4440" t="s">
        <v>35</v>
      </c>
    </row>
    <row r="4441" spans="1:3" x14ac:dyDescent="0.25">
      <c r="A4441" s="7">
        <v>43727.375</v>
      </c>
      <c r="B4441">
        <v>817.03970000000004</v>
      </c>
      <c r="C4441" t="s">
        <v>35</v>
      </c>
    </row>
    <row r="4442" spans="1:3" x14ac:dyDescent="0.25">
      <c r="A4442" s="7">
        <v>43727.395833333336</v>
      </c>
      <c r="B4442">
        <v>851.67200000000003</v>
      </c>
      <c r="C4442" t="s">
        <v>35</v>
      </c>
    </row>
    <row r="4443" spans="1:3" x14ac:dyDescent="0.25">
      <c r="A4443" s="7">
        <v>43727.416666666664</v>
      </c>
      <c r="B4443">
        <v>888.15099999999995</v>
      </c>
      <c r="C4443" t="s">
        <v>35</v>
      </c>
    </row>
    <row r="4444" spans="1:3" x14ac:dyDescent="0.25">
      <c r="A4444" s="7">
        <v>43727.4375</v>
      </c>
      <c r="B4444">
        <v>936.65819999999997</v>
      </c>
      <c r="C4444" t="s">
        <v>35</v>
      </c>
    </row>
    <row r="4445" spans="1:3" x14ac:dyDescent="0.25">
      <c r="A4445" s="7">
        <v>43727.458333333336</v>
      </c>
      <c r="B4445">
        <v>945.39490000000001</v>
      </c>
      <c r="C4445" t="s">
        <v>35</v>
      </c>
    </row>
    <row r="4446" spans="1:3" x14ac:dyDescent="0.25">
      <c r="A4446" s="7">
        <v>43727.479166666664</v>
      </c>
      <c r="B4446">
        <v>953.45939999999996</v>
      </c>
      <c r="C4446" t="s">
        <v>35</v>
      </c>
    </row>
    <row r="4447" spans="1:3" x14ac:dyDescent="0.25">
      <c r="A4447" s="7">
        <v>43727.5</v>
      </c>
      <c r="B4447">
        <v>972.99879999999996</v>
      </c>
      <c r="C4447" t="s">
        <v>35</v>
      </c>
    </row>
    <row r="4448" spans="1:3" x14ac:dyDescent="0.25">
      <c r="A4448" s="7">
        <v>43727.520833333336</v>
      </c>
      <c r="B4448">
        <v>978.96299999999997</v>
      </c>
      <c r="C4448" t="s">
        <v>35</v>
      </c>
    </row>
    <row r="4449" spans="1:3" x14ac:dyDescent="0.25">
      <c r="A4449" s="7">
        <v>43727.541666666664</v>
      </c>
      <c r="B4449">
        <v>1003.105</v>
      </c>
      <c r="C4449" t="s">
        <v>35</v>
      </c>
    </row>
    <row r="4450" spans="1:3" x14ac:dyDescent="0.25">
      <c r="A4450" s="7">
        <v>43727.5625</v>
      </c>
      <c r="B4450">
        <v>1010.194</v>
      </c>
      <c r="C4450" t="s">
        <v>35</v>
      </c>
    </row>
    <row r="4451" spans="1:3" x14ac:dyDescent="0.25">
      <c r="A4451" s="7">
        <v>43727.583333333336</v>
      </c>
      <c r="B4451">
        <v>1007.003</v>
      </c>
      <c r="C4451" t="s">
        <v>35</v>
      </c>
    </row>
    <row r="4452" spans="1:3" x14ac:dyDescent="0.25">
      <c r="A4452" s="7">
        <v>43727.604166666664</v>
      </c>
      <c r="B4452">
        <v>1003.777</v>
      </c>
      <c r="C4452" t="s">
        <v>35</v>
      </c>
    </row>
    <row r="4453" spans="1:3" x14ac:dyDescent="0.25">
      <c r="A4453" s="7">
        <v>43727.625</v>
      </c>
      <c r="B4453">
        <v>986.89279999999997</v>
      </c>
      <c r="C4453" t="s">
        <v>35</v>
      </c>
    </row>
    <row r="4454" spans="1:3" x14ac:dyDescent="0.25">
      <c r="A4454" s="7">
        <v>43727.645833333336</v>
      </c>
      <c r="B4454">
        <v>963.57360000000006</v>
      </c>
      <c r="C4454" t="s">
        <v>35</v>
      </c>
    </row>
    <row r="4455" spans="1:3" x14ac:dyDescent="0.25">
      <c r="A4455" s="7">
        <v>43727.666666666664</v>
      </c>
      <c r="B4455">
        <v>931.29849999999999</v>
      </c>
      <c r="C4455" t="s">
        <v>35</v>
      </c>
    </row>
    <row r="4456" spans="1:3" x14ac:dyDescent="0.25">
      <c r="A4456" s="7">
        <v>43727.6875</v>
      </c>
      <c r="B4456">
        <v>906.3646</v>
      </c>
      <c r="C4456" t="s">
        <v>35</v>
      </c>
    </row>
    <row r="4457" spans="1:3" x14ac:dyDescent="0.25">
      <c r="A4457" s="7">
        <v>43727.708333333336</v>
      </c>
      <c r="B4457">
        <v>879.06079999999997</v>
      </c>
      <c r="C4457" t="s">
        <v>35</v>
      </c>
    </row>
    <row r="4458" spans="1:3" x14ac:dyDescent="0.25">
      <c r="A4458" s="7">
        <v>43727.729166666664</v>
      </c>
      <c r="B4458">
        <v>853.26829999999995</v>
      </c>
      <c r="C4458" t="s">
        <v>35</v>
      </c>
    </row>
    <row r="4459" spans="1:3" x14ac:dyDescent="0.25">
      <c r="A4459" s="7">
        <v>43727.75</v>
      </c>
      <c r="B4459">
        <v>831.97829999999999</v>
      </c>
      <c r="C4459" t="s">
        <v>35</v>
      </c>
    </row>
    <row r="4460" spans="1:3" x14ac:dyDescent="0.25">
      <c r="A4460" s="7">
        <v>43727.770833333336</v>
      </c>
      <c r="B4460">
        <v>818.21600000000001</v>
      </c>
      <c r="C4460" t="s">
        <v>35</v>
      </c>
    </row>
    <row r="4461" spans="1:3" x14ac:dyDescent="0.25">
      <c r="A4461" s="7">
        <v>43727.791666666664</v>
      </c>
      <c r="B4461">
        <v>813.86379999999997</v>
      </c>
      <c r="C4461" t="s">
        <v>35</v>
      </c>
    </row>
    <row r="4462" spans="1:3" x14ac:dyDescent="0.25">
      <c r="A4462" s="7">
        <v>43727.8125</v>
      </c>
      <c r="B4462">
        <v>811.29269999999997</v>
      </c>
      <c r="C4462" t="s">
        <v>35</v>
      </c>
    </row>
    <row r="4463" spans="1:3" x14ac:dyDescent="0.25">
      <c r="A4463" s="7">
        <v>43727.833333333336</v>
      </c>
      <c r="B4463">
        <v>803.84839999999997</v>
      </c>
      <c r="C4463" t="s">
        <v>35</v>
      </c>
    </row>
    <row r="4464" spans="1:3" x14ac:dyDescent="0.25">
      <c r="A4464" s="7">
        <v>43727.854166666664</v>
      </c>
      <c r="B4464">
        <v>797.53</v>
      </c>
      <c r="C4464" t="s">
        <v>35</v>
      </c>
    </row>
    <row r="4465" spans="1:3" x14ac:dyDescent="0.25">
      <c r="A4465" s="7">
        <v>43727.875</v>
      </c>
      <c r="B4465">
        <v>791.37959999999998</v>
      </c>
      <c r="C4465" t="s">
        <v>35</v>
      </c>
    </row>
    <row r="4466" spans="1:3" x14ac:dyDescent="0.25">
      <c r="A4466" s="7">
        <v>43727.895833333336</v>
      </c>
      <c r="B4466">
        <v>786.99360000000001</v>
      </c>
      <c r="C4466" t="s">
        <v>35</v>
      </c>
    </row>
    <row r="4467" spans="1:3" x14ac:dyDescent="0.25">
      <c r="A4467" s="7">
        <v>43727.916666666664</v>
      </c>
      <c r="B4467">
        <v>784.85940000000005</v>
      </c>
      <c r="C4467" t="s">
        <v>35</v>
      </c>
    </row>
    <row r="4468" spans="1:3" x14ac:dyDescent="0.25">
      <c r="A4468" s="7">
        <v>43727.9375</v>
      </c>
      <c r="B4468">
        <v>784.50649999999996</v>
      </c>
      <c r="C4468" t="s">
        <v>35</v>
      </c>
    </row>
    <row r="4469" spans="1:3" x14ac:dyDescent="0.25">
      <c r="A4469" s="7">
        <v>43727.958333333336</v>
      </c>
      <c r="B4469">
        <v>784.03589999999997</v>
      </c>
      <c r="C4469" t="s">
        <v>35</v>
      </c>
    </row>
    <row r="4470" spans="1:3" x14ac:dyDescent="0.25">
      <c r="A4470" s="7">
        <v>43727.979166666664</v>
      </c>
      <c r="B4470">
        <v>782.06979999999999</v>
      </c>
      <c r="C4470" t="s">
        <v>35</v>
      </c>
    </row>
    <row r="4471" spans="1:3" x14ac:dyDescent="0.25">
      <c r="A4471" s="7">
        <v>43728</v>
      </c>
      <c r="B4471">
        <v>780.25490000000002</v>
      </c>
      <c r="C4471" t="s">
        <v>35</v>
      </c>
    </row>
    <row r="4472" spans="1:3" x14ac:dyDescent="0.25">
      <c r="A4472" s="7">
        <v>43728.020833333336</v>
      </c>
      <c r="B4472">
        <v>778.79280000000006</v>
      </c>
      <c r="C4472" t="s">
        <v>35</v>
      </c>
    </row>
    <row r="4473" spans="1:3" x14ac:dyDescent="0.25">
      <c r="A4473" s="7">
        <v>43728.041666666664</v>
      </c>
      <c r="B4473">
        <v>777.65009999999995</v>
      </c>
      <c r="C4473" t="s">
        <v>35</v>
      </c>
    </row>
    <row r="4474" spans="1:3" x14ac:dyDescent="0.25">
      <c r="A4474" s="7">
        <v>43728.0625</v>
      </c>
      <c r="B4474">
        <v>774.74289999999996</v>
      </c>
      <c r="C4474" t="s">
        <v>35</v>
      </c>
    </row>
    <row r="4475" spans="1:3" x14ac:dyDescent="0.25">
      <c r="A4475" s="7">
        <v>43728.083333333336</v>
      </c>
      <c r="B4475">
        <v>777.61649999999997</v>
      </c>
      <c r="C4475" t="s">
        <v>35</v>
      </c>
    </row>
    <row r="4476" spans="1:3" x14ac:dyDescent="0.25">
      <c r="A4476" s="7">
        <v>43728.104166666664</v>
      </c>
      <c r="B4476">
        <v>778.77610000000004</v>
      </c>
      <c r="C4476" t="s">
        <v>35</v>
      </c>
    </row>
    <row r="4477" spans="1:3" x14ac:dyDescent="0.25">
      <c r="A4477" s="7">
        <v>43728.125</v>
      </c>
      <c r="B4477">
        <v>778.25509999999997</v>
      </c>
      <c r="C4477" t="s">
        <v>35</v>
      </c>
    </row>
    <row r="4478" spans="1:3" x14ac:dyDescent="0.25">
      <c r="A4478" s="7">
        <v>43728.145833333336</v>
      </c>
      <c r="B4478">
        <v>772.08770000000004</v>
      </c>
      <c r="C4478" t="s">
        <v>35</v>
      </c>
    </row>
    <row r="4479" spans="1:3" x14ac:dyDescent="0.25">
      <c r="A4479" s="7">
        <v>43728.166666666664</v>
      </c>
      <c r="B4479">
        <v>763.43309999999997</v>
      </c>
      <c r="C4479" t="s">
        <v>35</v>
      </c>
    </row>
    <row r="4480" spans="1:3" x14ac:dyDescent="0.25">
      <c r="A4480" s="7">
        <v>43728.1875</v>
      </c>
      <c r="B4480">
        <v>754.87919999999997</v>
      </c>
      <c r="C4480" t="s">
        <v>35</v>
      </c>
    </row>
    <row r="4481" spans="1:3" x14ac:dyDescent="0.25">
      <c r="A4481" s="7">
        <v>43728.208333333336</v>
      </c>
      <c r="B4481">
        <v>747.4008</v>
      </c>
      <c r="C4481" t="s">
        <v>35</v>
      </c>
    </row>
    <row r="4482" spans="1:3" x14ac:dyDescent="0.25">
      <c r="A4482" s="7">
        <v>43728.229166666664</v>
      </c>
      <c r="B4482">
        <v>741.21640000000002</v>
      </c>
      <c r="C4482" t="s">
        <v>35</v>
      </c>
    </row>
    <row r="4483" spans="1:3" x14ac:dyDescent="0.25">
      <c r="A4483" s="7">
        <v>43728.25</v>
      </c>
      <c r="B4483">
        <v>737.06539999999995</v>
      </c>
      <c r="C4483" t="s">
        <v>35</v>
      </c>
    </row>
    <row r="4484" spans="1:3" x14ac:dyDescent="0.25">
      <c r="A4484" s="7">
        <v>43728.270833333336</v>
      </c>
      <c r="B4484">
        <v>738.30899999999997</v>
      </c>
      <c r="C4484" t="s">
        <v>35</v>
      </c>
    </row>
    <row r="4485" spans="1:3" x14ac:dyDescent="0.25">
      <c r="A4485" s="7">
        <v>43728.291666666664</v>
      </c>
      <c r="B4485">
        <v>749.46789999999999</v>
      </c>
      <c r="C4485" t="s">
        <v>35</v>
      </c>
    </row>
    <row r="4486" spans="1:3" x14ac:dyDescent="0.25">
      <c r="A4486" s="7">
        <v>43728.3125</v>
      </c>
      <c r="B4486">
        <v>791.19470000000001</v>
      </c>
      <c r="C4486" t="s">
        <v>35</v>
      </c>
    </row>
    <row r="4487" spans="1:3" x14ac:dyDescent="0.25">
      <c r="A4487" s="7">
        <v>43728.333333333336</v>
      </c>
      <c r="B4487">
        <v>840.34649999999999</v>
      </c>
      <c r="C4487" t="s">
        <v>35</v>
      </c>
    </row>
    <row r="4488" spans="1:3" x14ac:dyDescent="0.25">
      <c r="A4488" s="7">
        <v>43728.354166666664</v>
      </c>
      <c r="B4488">
        <v>902.11369999999999</v>
      </c>
      <c r="C4488" t="s">
        <v>35</v>
      </c>
    </row>
    <row r="4489" spans="1:3" x14ac:dyDescent="0.25">
      <c r="A4489" s="7">
        <v>43728.375</v>
      </c>
      <c r="B4489">
        <v>927.01409999999998</v>
      </c>
      <c r="C4489" t="s">
        <v>35</v>
      </c>
    </row>
    <row r="4490" spans="1:3" x14ac:dyDescent="0.25">
      <c r="A4490" s="7">
        <v>43728.395833333336</v>
      </c>
      <c r="B4490">
        <v>953.27459999999996</v>
      </c>
      <c r="C4490" t="s">
        <v>35</v>
      </c>
    </row>
    <row r="4491" spans="1:3" x14ac:dyDescent="0.25">
      <c r="A4491" s="7">
        <v>43728.416666666664</v>
      </c>
      <c r="B4491">
        <v>963.22080000000005</v>
      </c>
      <c r="C4491" t="s">
        <v>35</v>
      </c>
    </row>
    <row r="4492" spans="1:3" x14ac:dyDescent="0.25">
      <c r="A4492" s="7">
        <v>43728.4375</v>
      </c>
      <c r="B4492">
        <v>1011.303</v>
      </c>
      <c r="C4492" t="s">
        <v>35</v>
      </c>
    </row>
    <row r="4493" spans="1:3" x14ac:dyDescent="0.25">
      <c r="A4493" s="7">
        <v>43728.458333333336</v>
      </c>
      <c r="B4493">
        <v>1024.155</v>
      </c>
      <c r="C4493" t="s">
        <v>35</v>
      </c>
    </row>
    <row r="4494" spans="1:3" x14ac:dyDescent="0.25">
      <c r="A4494" s="7">
        <v>43728.479166666664</v>
      </c>
      <c r="B4494">
        <v>1043.491</v>
      </c>
      <c r="C4494" t="s">
        <v>35</v>
      </c>
    </row>
    <row r="4495" spans="1:3" x14ac:dyDescent="0.25">
      <c r="A4495" s="7">
        <v>43728.5</v>
      </c>
      <c r="B4495">
        <v>1058.2909999999999</v>
      </c>
      <c r="C4495" t="s">
        <v>35</v>
      </c>
    </row>
    <row r="4496" spans="1:3" x14ac:dyDescent="0.25">
      <c r="A4496" s="7">
        <v>43728.520833333336</v>
      </c>
      <c r="B4496">
        <v>1072.2840000000001</v>
      </c>
      <c r="C4496" t="s">
        <v>35</v>
      </c>
    </row>
    <row r="4497" spans="1:3" x14ac:dyDescent="0.25">
      <c r="A4497" s="7">
        <v>43728.541666666664</v>
      </c>
      <c r="B4497">
        <v>1093.3320000000001</v>
      </c>
      <c r="C4497" t="s">
        <v>35</v>
      </c>
    </row>
    <row r="4498" spans="1:3" x14ac:dyDescent="0.25">
      <c r="A4498" s="7">
        <v>43728.5625</v>
      </c>
      <c r="B4498">
        <v>1084.8330000000001</v>
      </c>
      <c r="C4498" t="s">
        <v>35</v>
      </c>
    </row>
    <row r="4499" spans="1:3" x14ac:dyDescent="0.25">
      <c r="A4499" s="7">
        <v>43728.583333333336</v>
      </c>
      <c r="B4499">
        <v>1063.9860000000001</v>
      </c>
      <c r="C4499" t="s">
        <v>35</v>
      </c>
    </row>
    <row r="4500" spans="1:3" x14ac:dyDescent="0.25">
      <c r="A4500" s="7">
        <v>43728.604166666664</v>
      </c>
      <c r="B4500">
        <v>1037.931</v>
      </c>
      <c r="C4500" t="s">
        <v>35</v>
      </c>
    </row>
    <row r="4501" spans="1:3" x14ac:dyDescent="0.25">
      <c r="A4501" s="7">
        <v>43728.625</v>
      </c>
      <c r="B4501">
        <v>985.91830000000004</v>
      </c>
      <c r="C4501" t="s">
        <v>35</v>
      </c>
    </row>
    <row r="4502" spans="1:3" x14ac:dyDescent="0.25">
      <c r="A4502" s="7">
        <v>43728.645833333336</v>
      </c>
      <c r="B4502">
        <v>958.49969999999996</v>
      </c>
      <c r="C4502" t="s">
        <v>35</v>
      </c>
    </row>
    <row r="4503" spans="1:3" x14ac:dyDescent="0.25">
      <c r="A4503" s="7">
        <v>43728.666666666664</v>
      </c>
      <c r="B4503">
        <v>912.90060000000005</v>
      </c>
      <c r="C4503" t="s">
        <v>35</v>
      </c>
    </row>
    <row r="4504" spans="1:3" x14ac:dyDescent="0.25">
      <c r="A4504" s="7">
        <v>43728.6875</v>
      </c>
      <c r="B4504">
        <v>879.16160000000002</v>
      </c>
      <c r="C4504" t="s">
        <v>35</v>
      </c>
    </row>
    <row r="4505" spans="1:3" x14ac:dyDescent="0.25">
      <c r="A4505" s="7">
        <v>43728.708333333336</v>
      </c>
      <c r="B4505">
        <v>862.30830000000003</v>
      </c>
      <c r="C4505" t="s">
        <v>35</v>
      </c>
    </row>
    <row r="4506" spans="1:3" x14ac:dyDescent="0.25">
      <c r="A4506" s="7">
        <v>43728.729166666664</v>
      </c>
      <c r="B4506">
        <v>849.18510000000003</v>
      </c>
      <c r="C4506" t="s">
        <v>35</v>
      </c>
    </row>
    <row r="4507" spans="1:3" x14ac:dyDescent="0.25">
      <c r="A4507" s="7">
        <v>43728.75</v>
      </c>
      <c r="B4507">
        <v>838.69979999999998</v>
      </c>
      <c r="C4507" t="s">
        <v>35</v>
      </c>
    </row>
    <row r="4508" spans="1:3" x14ac:dyDescent="0.25">
      <c r="A4508" s="7">
        <v>43728.770833333336</v>
      </c>
      <c r="B4508">
        <v>832.09590000000003</v>
      </c>
      <c r="C4508" t="s">
        <v>35</v>
      </c>
    </row>
    <row r="4509" spans="1:3" x14ac:dyDescent="0.25">
      <c r="A4509" s="7">
        <v>43728.791666666664</v>
      </c>
      <c r="B4509">
        <v>826.36580000000004</v>
      </c>
      <c r="C4509" t="s">
        <v>35</v>
      </c>
    </row>
    <row r="4510" spans="1:3" x14ac:dyDescent="0.25">
      <c r="A4510" s="7">
        <v>43728.8125</v>
      </c>
      <c r="B4510">
        <v>822.75310000000002</v>
      </c>
      <c r="C4510" t="s">
        <v>35</v>
      </c>
    </row>
    <row r="4511" spans="1:3" x14ac:dyDescent="0.25">
      <c r="A4511" s="7">
        <v>43728.833333333336</v>
      </c>
      <c r="B4511">
        <v>821.30790000000002</v>
      </c>
      <c r="C4511" t="s">
        <v>35</v>
      </c>
    </row>
    <row r="4512" spans="1:3" x14ac:dyDescent="0.25">
      <c r="A4512" s="7">
        <v>43728.854166666664</v>
      </c>
      <c r="B4512">
        <v>823.50919999999996</v>
      </c>
      <c r="C4512" t="s">
        <v>35</v>
      </c>
    </row>
    <row r="4513" spans="1:3" x14ac:dyDescent="0.25">
      <c r="A4513" s="7">
        <v>43728.875</v>
      </c>
      <c r="B4513">
        <v>823.00509999999997</v>
      </c>
      <c r="C4513" t="s">
        <v>35</v>
      </c>
    </row>
    <row r="4514" spans="1:3" x14ac:dyDescent="0.25">
      <c r="A4514" s="7">
        <v>43728.895833333336</v>
      </c>
      <c r="B4514">
        <v>824.50070000000005</v>
      </c>
      <c r="C4514" t="s">
        <v>35</v>
      </c>
    </row>
    <row r="4515" spans="1:3" x14ac:dyDescent="0.25">
      <c r="A4515" s="7">
        <v>43728.916666666664</v>
      </c>
      <c r="B4515">
        <v>827.13890000000004</v>
      </c>
      <c r="C4515" t="s">
        <v>35</v>
      </c>
    </row>
    <row r="4516" spans="1:3" x14ac:dyDescent="0.25">
      <c r="A4516" s="7">
        <v>43728.9375</v>
      </c>
      <c r="B4516">
        <v>828.28150000000005</v>
      </c>
      <c r="C4516" t="s">
        <v>35</v>
      </c>
    </row>
    <row r="4517" spans="1:3" x14ac:dyDescent="0.25">
      <c r="A4517" s="7">
        <v>43728.958333333336</v>
      </c>
      <c r="B4517">
        <v>829.15530000000001</v>
      </c>
      <c r="C4517" t="s">
        <v>35</v>
      </c>
    </row>
    <row r="4518" spans="1:3" x14ac:dyDescent="0.25">
      <c r="A4518" s="7">
        <v>43728.979166666664</v>
      </c>
      <c r="B4518">
        <v>829.62580000000003</v>
      </c>
      <c r="C4518" t="s">
        <v>35</v>
      </c>
    </row>
    <row r="4519" spans="1:3" x14ac:dyDescent="0.25">
      <c r="A4519" s="7">
        <v>43729</v>
      </c>
      <c r="B4519">
        <v>829.1721</v>
      </c>
      <c r="C4519" t="s">
        <v>35</v>
      </c>
    </row>
    <row r="4520" spans="1:3" x14ac:dyDescent="0.25">
      <c r="A4520" s="7">
        <v>43729.020833333336</v>
      </c>
      <c r="B4520">
        <v>827.91179999999997</v>
      </c>
      <c r="C4520" t="s">
        <v>35</v>
      </c>
    </row>
    <row r="4521" spans="1:3" x14ac:dyDescent="0.25">
      <c r="A4521" s="7">
        <v>43729.041666666664</v>
      </c>
      <c r="B4521">
        <v>827.40769999999998</v>
      </c>
      <c r="C4521" t="s">
        <v>35</v>
      </c>
    </row>
    <row r="4522" spans="1:3" x14ac:dyDescent="0.25">
      <c r="A4522" s="7">
        <v>43729.0625</v>
      </c>
      <c r="B4522">
        <v>826.78589999999997</v>
      </c>
      <c r="C4522" t="s">
        <v>35</v>
      </c>
    </row>
    <row r="4523" spans="1:3" x14ac:dyDescent="0.25">
      <c r="A4523" s="7">
        <v>43729.083333333336</v>
      </c>
      <c r="B4523">
        <v>827.40769999999998</v>
      </c>
      <c r="C4523" t="s">
        <v>35</v>
      </c>
    </row>
    <row r="4524" spans="1:3" x14ac:dyDescent="0.25">
      <c r="A4524" s="7">
        <v>43729.104166666664</v>
      </c>
      <c r="B4524">
        <v>826.7355</v>
      </c>
      <c r="C4524" t="s">
        <v>35</v>
      </c>
    </row>
    <row r="4525" spans="1:3" x14ac:dyDescent="0.25">
      <c r="A4525" s="7">
        <v>43729.125</v>
      </c>
      <c r="B4525">
        <v>827.22280000000001</v>
      </c>
      <c r="C4525" t="s">
        <v>35</v>
      </c>
    </row>
    <row r="4526" spans="1:3" x14ac:dyDescent="0.25">
      <c r="A4526" s="7">
        <v>43729.145833333336</v>
      </c>
      <c r="B4526">
        <v>826.85320000000002</v>
      </c>
      <c r="C4526" t="s">
        <v>35</v>
      </c>
    </row>
    <row r="4527" spans="1:3" x14ac:dyDescent="0.25">
      <c r="A4527" s="7">
        <v>43729.166666666664</v>
      </c>
      <c r="B4527">
        <v>825.60969999999998</v>
      </c>
      <c r="C4527" t="s">
        <v>35</v>
      </c>
    </row>
    <row r="4528" spans="1:3" x14ac:dyDescent="0.25">
      <c r="A4528" s="7">
        <v>43729.1875</v>
      </c>
      <c r="B4528">
        <v>820.93820000000005</v>
      </c>
      <c r="C4528" t="s">
        <v>35</v>
      </c>
    </row>
    <row r="4529" spans="1:3" x14ac:dyDescent="0.25">
      <c r="A4529" s="7">
        <v>43729.208333333336</v>
      </c>
      <c r="B4529">
        <v>815.91380000000004</v>
      </c>
      <c r="C4529" t="s">
        <v>35</v>
      </c>
    </row>
    <row r="4530" spans="1:3" x14ac:dyDescent="0.25">
      <c r="A4530" s="7">
        <v>43729.229166666664</v>
      </c>
      <c r="B4530">
        <v>811.2423</v>
      </c>
      <c r="C4530" t="s">
        <v>35</v>
      </c>
    </row>
    <row r="4531" spans="1:3" x14ac:dyDescent="0.25">
      <c r="A4531" s="7">
        <v>43729.25</v>
      </c>
      <c r="B4531">
        <v>807.74710000000005</v>
      </c>
      <c r="C4531" t="s">
        <v>35</v>
      </c>
    </row>
    <row r="4532" spans="1:3" x14ac:dyDescent="0.25">
      <c r="A4532" s="7">
        <v>43729.270833333336</v>
      </c>
      <c r="B4532">
        <v>804.65509999999995</v>
      </c>
      <c r="C4532" t="s">
        <v>35</v>
      </c>
    </row>
    <row r="4533" spans="1:3" x14ac:dyDescent="0.25">
      <c r="A4533" s="7">
        <v>43729.291666666664</v>
      </c>
      <c r="B4533">
        <v>808.13350000000003</v>
      </c>
      <c r="C4533" t="s">
        <v>35</v>
      </c>
    </row>
    <row r="4534" spans="1:3" x14ac:dyDescent="0.25">
      <c r="A4534" s="7">
        <v>43729.3125</v>
      </c>
      <c r="B4534">
        <v>818.8546</v>
      </c>
      <c r="C4534" t="s">
        <v>35</v>
      </c>
    </row>
    <row r="4535" spans="1:3" x14ac:dyDescent="0.25">
      <c r="A4535" s="7">
        <v>43729.333333333336</v>
      </c>
      <c r="B4535">
        <v>829.72659999999996</v>
      </c>
      <c r="C4535" t="s">
        <v>35</v>
      </c>
    </row>
    <row r="4536" spans="1:3" x14ac:dyDescent="0.25">
      <c r="A4536" s="7">
        <v>43729.354166666664</v>
      </c>
      <c r="B4536">
        <v>844.58100000000002</v>
      </c>
      <c r="C4536" t="s">
        <v>35</v>
      </c>
    </row>
    <row r="4537" spans="1:3" x14ac:dyDescent="0.25">
      <c r="A4537" s="7">
        <v>43729.375</v>
      </c>
      <c r="B4537">
        <v>865.97140000000002</v>
      </c>
      <c r="C4537" t="s">
        <v>35</v>
      </c>
    </row>
    <row r="4538" spans="1:3" x14ac:dyDescent="0.25">
      <c r="A4538" s="7">
        <v>43729.395833333336</v>
      </c>
      <c r="B4538">
        <v>881.36279999999999</v>
      </c>
      <c r="C4538" t="s">
        <v>35</v>
      </c>
    </row>
    <row r="4539" spans="1:3" x14ac:dyDescent="0.25">
      <c r="A4539" s="7">
        <v>43729.416666666664</v>
      </c>
      <c r="B4539">
        <v>907.17110000000002</v>
      </c>
      <c r="C4539" t="s">
        <v>35</v>
      </c>
    </row>
    <row r="4540" spans="1:3" x14ac:dyDescent="0.25">
      <c r="A4540" s="7">
        <v>43729.4375</v>
      </c>
      <c r="B4540">
        <v>940.4049</v>
      </c>
      <c r="C4540" t="s">
        <v>35</v>
      </c>
    </row>
    <row r="4541" spans="1:3" x14ac:dyDescent="0.25">
      <c r="A4541" s="7">
        <v>43729.458333333336</v>
      </c>
      <c r="B4541">
        <v>987.85040000000004</v>
      </c>
      <c r="C4541" t="s">
        <v>35</v>
      </c>
    </row>
    <row r="4542" spans="1:3" x14ac:dyDescent="0.25">
      <c r="A4542" s="7">
        <v>43729.479166666664</v>
      </c>
      <c r="B4542">
        <v>1014.7809999999999</v>
      </c>
      <c r="C4542" t="s">
        <v>35</v>
      </c>
    </row>
    <row r="4543" spans="1:3" x14ac:dyDescent="0.25">
      <c r="A4543" s="7">
        <v>43729.5</v>
      </c>
      <c r="B4543">
        <v>1055.6869999999999</v>
      </c>
      <c r="C4543" t="s">
        <v>35</v>
      </c>
    </row>
    <row r="4544" spans="1:3" x14ac:dyDescent="0.25">
      <c r="A4544" s="7">
        <v>43729.520833333336</v>
      </c>
      <c r="B4544">
        <v>1089.133</v>
      </c>
      <c r="C4544" t="s">
        <v>35</v>
      </c>
    </row>
    <row r="4545" spans="1:3" x14ac:dyDescent="0.25">
      <c r="A4545" s="7">
        <v>43729.541666666664</v>
      </c>
      <c r="B4545">
        <v>1105.7460000000001</v>
      </c>
      <c r="C4545" t="s">
        <v>35</v>
      </c>
    </row>
    <row r="4546" spans="1:3" x14ac:dyDescent="0.25">
      <c r="A4546" s="7">
        <v>43729.5625</v>
      </c>
      <c r="B4546">
        <v>1094.777</v>
      </c>
      <c r="C4546" t="s">
        <v>35</v>
      </c>
    </row>
    <row r="4547" spans="1:3" x14ac:dyDescent="0.25">
      <c r="A4547" s="7">
        <v>43729.583333333336</v>
      </c>
      <c r="B4547">
        <v>1076.316</v>
      </c>
      <c r="C4547" t="s">
        <v>35</v>
      </c>
    </row>
    <row r="4548" spans="1:3" x14ac:dyDescent="0.25">
      <c r="A4548" s="7">
        <v>43729.604166666664</v>
      </c>
      <c r="B4548">
        <v>1048.1949999999999</v>
      </c>
      <c r="C4548" t="s">
        <v>35</v>
      </c>
    </row>
    <row r="4549" spans="1:3" x14ac:dyDescent="0.25">
      <c r="A4549" s="7">
        <v>43729.625</v>
      </c>
      <c r="B4549">
        <v>999.45939999999996</v>
      </c>
      <c r="C4549" t="s">
        <v>35</v>
      </c>
    </row>
    <row r="4550" spans="1:3" x14ac:dyDescent="0.25">
      <c r="A4550" s="7">
        <v>43729.645833333336</v>
      </c>
      <c r="B4550">
        <v>959.70939999999996</v>
      </c>
      <c r="C4550" t="s">
        <v>35</v>
      </c>
    </row>
    <row r="4551" spans="1:3" x14ac:dyDescent="0.25">
      <c r="A4551" s="7">
        <v>43729.666666666664</v>
      </c>
      <c r="B4551">
        <v>941.79939999999999</v>
      </c>
      <c r="C4551" t="s">
        <v>35</v>
      </c>
    </row>
    <row r="4552" spans="1:3" x14ac:dyDescent="0.25">
      <c r="A4552" s="7">
        <v>43729.6875</v>
      </c>
      <c r="B4552">
        <v>922.6961</v>
      </c>
      <c r="C4552" t="s">
        <v>35</v>
      </c>
    </row>
    <row r="4553" spans="1:3" x14ac:dyDescent="0.25">
      <c r="A4553" s="7">
        <v>43729.708333333336</v>
      </c>
      <c r="B4553">
        <v>900.81989999999996</v>
      </c>
      <c r="C4553" t="s">
        <v>35</v>
      </c>
    </row>
    <row r="4554" spans="1:3" x14ac:dyDescent="0.25">
      <c r="A4554" s="7">
        <v>43729.729166666664</v>
      </c>
      <c r="B4554">
        <v>884.52170000000001</v>
      </c>
      <c r="C4554" t="s">
        <v>35</v>
      </c>
    </row>
    <row r="4555" spans="1:3" x14ac:dyDescent="0.25">
      <c r="A4555" s="7">
        <v>43729.75</v>
      </c>
      <c r="B4555">
        <v>873.65030000000002</v>
      </c>
      <c r="C4555" t="s">
        <v>35</v>
      </c>
    </row>
    <row r="4556" spans="1:3" x14ac:dyDescent="0.25">
      <c r="A4556" s="7">
        <v>43729.770833333336</v>
      </c>
      <c r="B4556">
        <v>868.92870000000005</v>
      </c>
      <c r="C4556" t="s">
        <v>35</v>
      </c>
    </row>
    <row r="4557" spans="1:3" x14ac:dyDescent="0.25">
      <c r="A4557" s="7">
        <v>43729.791666666664</v>
      </c>
      <c r="B4557">
        <v>866.03859999999997</v>
      </c>
      <c r="C4557" t="s">
        <v>35</v>
      </c>
    </row>
    <row r="4558" spans="1:3" x14ac:dyDescent="0.25">
      <c r="A4558" s="7">
        <v>43729.8125</v>
      </c>
      <c r="B4558">
        <v>864.64400000000001</v>
      </c>
      <c r="C4558" t="s">
        <v>35</v>
      </c>
    </row>
    <row r="4559" spans="1:3" x14ac:dyDescent="0.25">
      <c r="A4559" s="7">
        <v>43729.833333333336</v>
      </c>
      <c r="B4559">
        <v>860.32560000000001</v>
      </c>
      <c r="C4559" t="s">
        <v>35</v>
      </c>
    </row>
    <row r="4560" spans="1:3" x14ac:dyDescent="0.25">
      <c r="A4560" s="7">
        <v>43729.854166666664</v>
      </c>
      <c r="B4560">
        <v>855.41909999999996</v>
      </c>
      <c r="C4560" t="s">
        <v>35</v>
      </c>
    </row>
    <row r="4561" spans="1:3" x14ac:dyDescent="0.25">
      <c r="A4561" s="7">
        <v>43729.875</v>
      </c>
      <c r="B4561">
        <v>850.71420000000001</v>
      </c>
      <c r="C4561" t="s">
        <v>35</v>
      </c>
    </row>
    <row r="4562" spans="1:3" x14ac:dyDescent="0.25">
      <c r="A4562" s="7">
        <v>43729.895833333336</v>
      </c>
      <c r="B4562">
        <v>844.37929999999994</v>
      </c>
      <c r="C4562" t="s">
        <v>35</v>
      </c>
    </row>
    <row r="4563" spans="1:3" x14ac:dyDescent="0.25">
      <c r="A4563" s="7">
        <v>43729.916666666664</v>
      </c>
      <c r="B4563">
        <v>840.56489999999997</v>
      </c>
      <c r="C4563" t="s">
        <v>35</v>
      </c>
    </row>
    <row r="4564" spans="1:3" x14ac:dyDescent="0.25">
      <c r="A4564" s="7">
        <v>43729.9375</v>
      </c>
      <c r="B4564">
        <v>834.11239999999998</v>
      </c>
      <c r="C4564" t="s">
        <v>35</v>
      </c>
    </row>
    <row r="4565" spans="1:3" x14ac:dyDescent="0.25">
      <c r="A4565" s="7">
        <v>43729.958333333336</v>
      </c>
      <c r="B4565">
        <v>828.8528</v>
      </c>
      <c r="C4565" t="s">
        <v>35</v>
      </c>
    </row>
    <row r="4566" spans="1:3" x14ac:dyDescent="0.25">
      <c r="A4566" s="7">
        <v>43729.979166666664</v>
      </c>
      <c r="B4566">
        <v>825.71050000000002</v>
      </c>
      <c r="C4566" t="s">
        <v>35</v>
      </c>
    </row>
    <row r="4567" spans="1:3" x14ac:dyDescent="0.25">
      <c r="A4567" s="7">
        <v>43730</v>
      </c>
      <c r="B4567">
        <v>824.80309999999997</v>
      </c>
      <c r="C4567" t="s">
        <v>35</v>
      </c>
    </row>
    <row r="4568" spans="1:3" x14ac:dyDescent="0.25">
      <c r="A4568" s="7">
        <v>43730.020833333336</v>
      </c>
      <c r="B4568">
        <v>822.06410000000005</v>
      </c>
      <c r="C4568" t="s">
        <v>35</v>
      </c>
    </row>
    <row r="4569" spans="1:3" x14ac:dyDescent="0.25">
      <c r="A4569" s="7">
        <v>43730.041666666664</v>
      </c>
      <c r="B4569">
        <v>818.73689999999999</v>
      </c>
      <c r="C4569" t="s">
        <v>35</v>
      </c>
    </row>
    <row r="4570" spans="1:3" x14ac:dyDescent="0.25">
      <c r="A4570" s="7">
        <v>43730.0625</v>
      </c>
      <c r="B4570">
        <v>817.24130000000002</v>
      </c>
      <c r="C4570" t="s">
        <v>35</v>
      </c>
    </row>
    <row r="4571" spans="1:3" x14ac:dyDescent="0.25">
      <c r="A4571" s="7">
        <v>43730.083333333336</v>
      </c>
      <c r="B4571">
        <v>816.58600000000001</v>
      </c>
      <c r="C4571" t="s">
        <v>35</v>
      </c>
    </row>
    <row r="4572" spans="1:3" x14ac:dyDescent="0.25">
      <c r="A4572" s="7">
        <v>43730.104166666664</v>
      </c>
      <c r="B4572">
        <v>817.30859999999996</v>
      </c>
      <c r="C4572" t="s">
        <v>35</v>
      </c>
    </row>
    <row r="4573" spans="1:3" x14ac:dyDescent="0.25">
      <c r="A4573" s="7">
        <v>43730.125</v>
      </c>
      <c r="B4573">
        <v>815.69539999999995</v>
      </c>
      <c r="C4573" t="s">
        <v>35</v>
      </c>
    </row>
    <row r="4574" spans="1:3" x14ac:dyDescent="0.25">
      <c r="A4574" s="7">
        <v>43730.145833333336</v>
      </c>
      <c r="B4574">
        <v>813.30920000000003</v>
      </c>
      <c r="C4574" t="s">
        <v>35</v>
      </c>
    </row>
    <row r="4575" spans="1:3" x14ac:dyDescent="0.25">
      <c r="A4575" s="7">
        <v>43730.166666666664</v>
      </c>
      <c r="B4575">
        <v>811.49440000000004</v>
      </c>
      <c r="C4575" t="s">
        <v>35</v>
      </c>
    </row>
    <row r="4576" spans="1:3" x14ac:dyDescent="0.25">
      <c r="A4576" s="7">
        <v>43730.1875</v>
      </c>
      <c r="B4576">
        <v>810.20039999999995</v>
      </c>
      <c r="C4576" t="s">
        <v>35</v>
      </c>
    </row>
    <row r="4577" spans="1:3" x14ac:dyDescent="0.25">
      <c r="A4577" s="7">
        <v>43730.208333333336</v>
      </c>
      <c r="B4577">
        <v>805.78089999999997</v>
      </c>
      <c r="C4577" t="s">
        <v>35</v>
      </c>
    </row>
    <row r="4578" spans="1:3" x14ac:dyDescent="0.25">
      <c r="A4578" s="7">
        <v>43730.229166666664</v>
      </c>
      <c r="B4578">
        <v>803.91560000000004</v>
      </c>
      <c r="C4578" t="s">
        <v>35</v>
      </c>
    </row>
    <row r="4579" spans="1:3" x14ac:dyDescent="0.25">
      <c r="A4579" s="7">
        <v>43730.25</v>
      </c>
      <c r="B4579">
        <v>801.74789999999996</v>
      </c>
      <c r="C4579" t="s">
        <v>35</v>
      </c>
    </row>
    <row r="4580" spans="1:3" x14ac:dyDescent="0.25">
      <c r="A4580" s="7">
        <v>43730.270833333336</v>
      </c>
      <c r="B4580">
        <v>799.93299999999999</v>
      </c>
      <c r="C4580" t="s">
        <v>35</v>
      </c>
    </row>
    <row r="4581" spans="1:3" x14ac:dyDescent="0.25">
      <c r="A4581" s="7">
        <v>43730.291666666664</v>
      </c>
      <c r="B4581">
        <v>803.05870000000004</v>
      </c>
      <c r="C4581" t="s">
        <v>35</v>
      </c>
    </row>
    <row r="4582" spans="1:3" x14ac:dyDescent="0.25">
      <c r="A4582" s="7">
        <v>43730.3125</v>
      </c>
      <c r="B4582">
        <v>811.7296</v>
      </c>
      <c r="C4582" t="s">
        <v>35</v>
      </c>
    </row>
    <row r="4583" spans="1:3" x14ac:dyDescent="0.25">
      <c r="A4583" s="7">
        <v>43730.333333333336</v>
      </c>
      <c r="B4583">
        <v>818.61929999999995</v>
      </c>
      <c r="C4583" t="s">
        <v>35</v>
      </c>
    </row>
    <row r="4584" spans="1:3" x14ac:dyDescent="0.25">
      <c r="A4584" s="7">
        <v>43730.354166666664</v>
      </c>
      <c r="B4584">
        <v>830.19709999999998</v>
      </c>
      <c r="C4584" t="s">
        <v>35</v>
      </c>
    </row>
    <row r="4585" spans="1:3" x14ac:dyDescent="0.25">
      <c r="A4585" s="7">
        <v>43730.375</v>
      </c>
      <c r="B4585">
        <v>845.75720000000001</v>
      </c>
      <c r="C4585" t="s">
        <v>35</v>
      </c>
    </row>
    <row r="4586" spans="1:3" x14ac:dyDescent="0.25">
      <c r="A4586" s="7">
        <v>43730.395833333336</v>
      </c>
      <c r="B4586">
        <v>957.57569999999998</v>
      </c>
      <c r="C4586" t="s">
        <v>35</v>
      </c>
    </row>
    <row r="4587" spans="1:3" x14ac:dyDescent="0.25">
      <c r="A4587" s="7">
        <v>43730.416666666664</v>
      </c>
      <c r="B4587">
        <v>1058.3579999999999</v>
      </c>
      <c r="C4587" t="s">
        <v>35</v>
      </c>
    </row>
    <row r="4588" spans="1:3" x14ac:dyDescent="0.25">
      <c r="A4588" s="7">
        <v>43730.4375</v>
      </c>
      <c r="B4588">
        <v>1118.8150000000001</v>
      </c>
      <c r="C4588" t="s">
        <v>35</v>
      </c>
    </row>
    <row r="4589" spans="1:3" x14ac:dyDescent="0.25">
      <c r="A4589" s="7">
        <v>43730.458333333336</v>
      </c>
      <c r="B4589">
        <v>1094.24</v>
      </c>
      <c r="C4589" t="s">
        <v>35</v>
      </c>
    </row>
    <row r="4590" spans="1:3" x14ac:dyDescent="0.25">
      <c r="A4590" s="7">
        <v>43730.479166666664</v>
      </c>
      <c r="B4590">
        <v>1069.277</v>
      </c>
      <c r="C4590" t="s">
        <v>35</v>
      </c>
    </row>
    <row r="4591" spans="1:3" x14ac:dyDescent="0.25">
      <c r="A4591" s="7">
        <v>43730.5</v>
      </c>
      <c r="B4591">
        <v>1084.0429999999999</v>
      </c>
      <c r="C4591" t="s">
        <v>35</v>
      </c>
    </row>
    <row r="4592" spans="1:3" x14ac:dyDescent="0.25">
      <c r="A4592" s="7">
        <v>43730.520833333336</v>
      </c>
      <c r="B4592">
        <v>1086.0250000000001</v>
      </c>
      <c r="C4592" t="s">
        <v>35</v>
      </c>
    </row>
    <row r="4593" spans="1:3" x14ac:dyDescent="0.25">
      <c r="A4593" s="7">
        <v>43730.541666666664</v>
      </c>
      <c r="B4593">
        <v>1100.74</v>
      </c>
      <c r="C4593" t="s">
        <v>35</v>
      </c>
    </row>
    <row r="4594" spans="1:3" x14ac:dyDescent="0.25">
      <c r="A4594" s="7">
        <v>43730.5625</v>
      </c>
      <c r="B4594">
        <v>1111.558</v>
      </c>
      <c r="C4594" t="s">
        <v>35</v>
      </c>
    </row>
    <row r="4595" spans="1:3" x14ac:dyDescent="0.25">
      <c r="A4595" s="7">
        <v>43730.583333333336</v>
      </c>
      <c r="B4595">
        <v>1101.345</v>
      </c>
      <c r="C4595" t="s">
        <v>35</v>
      </c>
    </row>
    <row r="4596" spans="1:3" x14ac:dyDescent="0.25">
      <c r="A4596" s="7">
        <v>43730.604166666664</v>
      </c>
      <c r="B4596">
        <v>1079.625</v>
      </c>
      <c r="C4596" t="s">
        <v>35</v>
      </c>
    </row>
    <row r="4597" spans="1:3" x14ac:dyDescent="0.25">
      <c r="A4597" s="7">
        <v>43730.625</v>
      </c>
      <c r="B4597">
        <v>1068.79</v>
      </c>
      <c r="C4597" t="s">
        <v>35</v>
      </c>
    </row>
    <row r="4598" spans="1:3" x14ac:dyDescent="0.25">
      <c r="A4598" s="7">
        <v>43730.645833333336</v>
      </c>
      <c r="B4598">
        <v>1039.258</v>
      </c>
      <c r="C4598" t="s">
        <v>35</v>
      </c>
    </row>
    <row r="4599" spans="1:3" x14ac:dyDescent="0.25">
      <c r="A4599" s="7">
        <v>43730.666666666664</v>
      </c>
      <c r="B4599">
        <v>989.9</v>
      </c>
      <c r="C4599" t="s">
        <v>35</v>
      </c>
    </row>
    <row r="4600" spans="1:3" x14ac:dyDescent="0.25">
      <c r="A4600" s="7">
        <v>43730.6875</v>
      </c>
      <c r="B4600">
        <v>957.67650000000003</v>
      </c>
      <c r="C4600" t="s">
        <v>35</v>
      </c>
    </row>
    <row r="4601" spans="1:3" x14ac:dyDescent="0.25">
      <c r="A4601" s="7">
        <v>43730.708333333336</v>
      </c>
      <c r="B4601">
        <v>935.54930000000002</v>
      </c>
      <c r="C4601" t="s">
        <v>35</v>
      </c>
    </row>
    <row r="4602" spans="1:3" x14ac:dyDescent="0.25">
      <c r="A4602" s="7">
        <v>43730.729166666664</v>
      </c>
      <c r="B4602">
        <v>916.36180000000002</v>
      </c>
      <c r="C4602" t="s">
        <v>35</v>
      </c>
    </row>
    <row r="4603" spans="1:3" x14ac:dyDescent="0.25">
      <c r="A4603" s="7">
        <v>43730.75</v>
      </c>
      <c r="B4603">
        <v>899.92939999999999</v>
      </c>
      <c r="C4603" t="s">
        <v>35</v>
      </c>
    </row>
    <row r="4604" spans="1:3" x14ac:dyDescent="0.25">
      <c r="A4604" s="7">
        <v>43730.770833333336</v>
      </c>
      <c r="B4604">
        <v>883.14390000000003</v>
      </c>
      <c r="C4604" t="s">
        <v>35</v>
      </c>
    </row>
    <row r="4605" spans="1:3" x14ac:dyDescent="0.25">
      <c r="A4605" s="7">
        <v>43730.791666666664</v>
      </c>
      <c r="B4605">
        <v>868.74390000000005</v>
      </c>
      <c r="C4605" t="s">
        <v>35</v>
      </c>
    </row>
    <row r="4606" spans="1:3" x14ac:dyDescent="0.25">
      <c r="A4606" s="7">
        <v>43730.8125</v>
      </c>
      <c r="B4606">
        <v>859.50229999999999</v>
      </c>
      <c r="C4606" t="s">
        <v>35</v>
      </c>
    </row>
    <row r="4607" spans="1:3" x14ac:dyDescent="0.25">
      <c r="A4607" s="7">
        <v>43730.833333333336</v>
      </c>
      <c r="B4607">
        <v>851.28549999999996</v>
      </c>
      <c r="C4607" t="s">
        <v>35</v>
      </c>
    </row>
    <row r="4608" spans="1:3" x14ac:dyDescent="0.25">
      <c r="A4608" s="7">
        <v>43730.854166666664</v>
      </c>
      <c r="B4608">
        <v>843.53920000000005</v>
      </c>
      <c r="C4608" t="s">
        <v>35</v>
      </c>
    </row>
    <row r="4609" spans="1:3" x14ac:dyDescent="0.25">
      <c r="A4609" s="7">
        <v>43730.875</v>
      </c>
      <c r="B4609">
        <v>836.61609999999996</v>
      </c>
      <c r="C4609" t="s">
        <v>35</v>
      </c>
    </row>
    <row r="4610" spans="1:3" x14ac:dyDescent="0.25">
      <c r="A4610" s="7">
        <v>43730.895833333336</v>
      </c>
      <c r="B4610">
        <v>832.73450000000003</v>
      </c>
      <c r="C4610" t="s">
        <v>35</v>
      </c>
    </row>
    <row r="4611" spans="1:3" x14ac:dyDescent="0.25">
      <c r="A4611" s="7">
        <v>43730.916666666664</v>
      </c>
      <c r="B4611">
        <v>825.60969999999998</v>
      </c>
      <c r="C4611" t="s">
        <v>35</v>
      </c>
    </row>
    <row r="4612" spans="1:3" x14ac:dyDescent="0.25">
      <c r="A4612" s="7">
        <v>43730.9375</v>
      </c>
      <c r="B4612">
        <v>819.94680000000005</v>
      </c>
      <c r="C4612" t="s">
        <v>35</v>
      </c>
    </row>
    <row r="4613" spans="1:3" x14ac:dyDescent="0.25">
      <c r="A4613" s="7">
        <v>43730.958333333336</v>
      </c>
      <c r="B4613">
        <v>811.71280000000002</v>
      </c>
      <c r="C4613" t="s">
        <v>35</v>
      </c>
    </row>
    <row r="4614" spans="1:3" x14ac:dyDescent="0.25">
      <c r="A4614" s="7">
        <v>43730.979166666664</v>
      </c>
      <c r="B4614">
        <v>802.72260000000006</v>
      </c>
      <c r="C4614" t="s">
        <v>35</v>
      </c>
    </row>
    <row r="4615" spans="1:3" x14ac:dyDescent="0.25">
      <c r="A4615" s="7">
        <v>43731</v>
      </c>
      <c r="B4615">
        <v>794.84130000000005</v>
      </c>
      <c r="C4615" t="s">
        <v>35</v>
      </c>
    </row>
    <row r="4616" spans="1:3" x14ac:dyDescent="0.25">
      <c r="A4616" s="7">
        <v>43731.020833333336</v>
      </c>
      <c r="B4616">
        <v>793.12729999999999</v>
      </c>
      <c r="C4616" t="s">
        <v>35</v>
      </c>
    </row>
    <row r="4617" spans="1:3" x14ac:dyDescent="0.25">
      <c r="A4617" s="7">
        <v>43731.041666666664</v>
      </c>
      <c r="B4617">
        <v>792.58950000000004</v>
      </c>
      <c r="C4617" t="s">
        <v>35</v>
      </c>
    </row>
    <row r="4618" spans="1:3" x14ac:dyDescent="0.25">
      <c r="A4618" s="7">
        <v>43731.0625</v>
      </c>
      <c r="B4618">
        <v>786.80870000000004</v>
      </c>
      <c r="C4618" t="s">
        <v>35</v>
      </c>
    </row>
    <row r="4619" spans="1:3" x14ac:dyDescent="0.25">
      <c r="A4619" s="7">
        <v>43731.083333333336</v>
      </c>
      <c r="B4619">
        <v>776.42340000000002</v>
      </c>
      <c r="C4619" t="s">
        <v>35</v>
      </c>
    </row>
    <row r="4620" spans="1:3" x14ac:dyDescent="0.25">
      <c r="A4620" s="7">
        <v>43731.104166666664</v>
      </c>
      <c r="B4620">
        <v>766.20590000000004</v>
      </c>
      <c r="C4620" t="s">
        <v>35</v>
      </c>
    </row>
    <row r="4621" spans="1:3" x14ac:dyDescent="0.25">
      <c r="A4621" s="7">
        <v>43731.125</v>
      </c>
      <c r="B4621">
        <v>756.81179999999995</v>
      </c>
      <c r="C4621" t="s">
        <v>35</v>
      </c>
    </row>
    <row r="4622" spans="1:3" x14ac:dyDescent="0.25">
      <c r="A4622" s="7">
        <v>43731.145833333336</v>
      </c>
      <c r="B4622">
        <v>747.87130000000002</v>
      </c>
      <c r="C4622" t="s">
        <v>35</v>
      </c>
    </row>
    <row r="4623" spans="1:3" x14ac:dyDescent="0.25">
      <c r="A4623" s="7">
        <v>43731.166666666664</v>
      </c>
      <c r="B4623">
        <v>738.62829999999997</v>
      </c>
      <c r="C4623" t="s">
        <v>35</v>
      </c>
    </row>
    <row r="4624" spans="1:3" x14ac:dyDescent="0.25">
      <c r="A4624" s="7">
        <v>43731.1875</v>
      </c>
      <c r="B4624">
        <v>730.54470000000003</v>
      </c>
      <c r="C4624" t="s">
        <v>35</v>
      </c>
    </row>
    <row r="4625" spans="1:3" x14ac:dyDescent="0.25">
      <c r="A4625" s="7">
        <v>43731.208333333336</v>
      </c>
      <c r="B4625">
        <v>721.0829</v>
      </c>
      <c r="C4625" t="s">
        <v>35</v>
      </c>
    </row>
    <row r="4626" spans="1:3" x14ac:dyDescent="0.25">
      <c r="A4626" s="7">
        <v>43731.229166666664</v>
      </c>
      <c r="B4626">
        <v>712.10850000000005</v>
      </c>
      <c r="C4626" t="s">
        <v>35</v>
      </c>
    </row>
    <row r="4627" spans="1:3" x14ac:dyDescent="0.25">
      <c r="A4627" s="7">
        <v>43731.25</v>
      </c>
      <c r="B4627">
        <v>704.62959999999998</v>
      </c>
      <c r="C4627" t="s">
        <v>35</v>
      </c>
    </row>
    <row r="4628" spans="1:3" x14ac:dyDescent="0.25">
      <c r="A4628" s="7">
        <v>43731.270833333336</v>
      </c>
      <c r="B4628">
        <v>702.81449999999995</v>
      </c>
      <c r="C4628" t="s">
        <v>35</v>
      </c>
    </row>
    <row r="4629" spans="1:3" x14ac:dyDescent="0.25">
      <c r="A4629" s="7">
        <v>43731.291666666664</v>
      </c>
      <c r="B4629">
        <v>724.9819</v>
      </c>
      <c r="C4629" t="s">
        <v>35</v>
      </c>
    </row>
    <row r="4630" spans="1:3" x14ac:dyDescent="0.25">
      <c r="A4630" s="7">
        <v>43731.3125</v>
      </c>
      <c r="B4630">
        <v>805.8818</v>
      </c>
      <c r="C4630" t="s">
        <v>35</v>
      </c>
    </row>
    <row r="4631" spans="1:3" x14ac:dyDescent="0.25">
      <c r="A4631" s="7">
        <v>43731.333333333336</v>
      </c>
      <c r="B4631">
        <v>898.61879999999996</v>
      </c>
      <c r="C4631" t="s">
        <v>35</v>
      </c>
    </row>
    <row r="4632" spans="1:3" x14ac:dyDescent="0.25">
      <c r="A4632" s="7">
        <v>43731.354166666664</v>
      </c>
      <c r="B4632">
        <v>958.88610000000006</v>
      </c>
      <c r="C4632" t="s">
        <v>35</v>
      </c>
    </row>
    <row r="4633" spans="1:3" x14ac:dyDescent="0.25">
      <c r="A4633" s="7">
        <v>43731.375</v>
      </c>
      <c r="B4633">
        <v>1006.902</v>
      </c>
      <c r="C4633" t="s">
        <v>35</v>
      </c>
    </row>
    <row r="4634" spans="1:3" x14ac:dyDescent="0.25">
      <c r="A4634" s="7">
        <v>43731.395833333336</v>
      </c>
      <c r="B4634">
        <v>1055.4179999999999</v>
      </c>
      <c r="C4634" t="s">
        <v>35</v>
      </c>
    </row>
    <row r="4635" spans="1:3" x14ac:dyDescent="0.25">
      <c r="A4635" s="7">
        <v>43731.416666666664</v>
      </c>
      <c r="B4635">
        <v>1092.845</v>
      </c>
      <c r="C4635" t="s">
        <v>35</v>
      </c>
    </row>
    <row r="4636" spans="1:3" x14ac:dyDescent="0.25">
      <c r="A4636" s="7">
        <v>43731.4375</v>
      </c>
      <c r="B4636">
        <v>1123.232</v>
      </c>
      <c r="C4636" t="s">
        <v>35</v>
      </c>
    </row>
    <row r="4637" spans="1:3" x14ac:dyDescent="0.25">
      <c r="A4637" s="7">
        <v>43731.458333333336</v>
      </c>
      <c r="B4637">
        <v>1143.7249999999999</v>
      </c>
      <c r="C4637" t="s">
        <v>35</v>
      </c>
    </row>
    <row r="4638" spans="1:3" x14ac:dyDescent="0.25">
      <c r="A4638" s="7">
        <v>43731.479166666664</v>
      </c>
      <c r="B4638">
        <v>1164.905</v>
      </c>
      <c r="C4638" t="s">
        <v>35</v>
      </c>
    </row>
    <row r="4639" spans="1:3" x14ac:dyDescent="0.25">
      <c r="A4639" s="7">
        <v>43731.5</v>
      </c>
      <c r="B4639">
        <v>1128.087</v>
      </c>
      <c r="C4639" t="s">
        <v>35</v>
      </c>
    </row>
    <row r="4640" spans="1:3" x14ac:dyDescent="0.25">
      <c r="A4640" s="7">
        <v>43731.520833333336</v>
      </c>
      <c r="B4640">
        <v>1107.0899999999999</v>
      </c>
      <c r="C4640" t="s">
        <v>35</v>
      </c>
    </row>
    <row r="4641" spans="1:3" x14ac:dyDescent="0.25">
      <c r="A4641" s="7">
        <v>43731.541666666664</v>
      </c>
      <c r="B4641">
        <v>1074.502</v>
      </c>
      <c r="C4641" t="s">
        <v>35</v>
      </c>
    </row>
    <row r="4642" spans="1:3" x14ac:dyDescent="0.25">
      <c r="A4642" s="7">
        <v>43731.5625</v>
      </c>
      <c r="B4642">
        <v>1005.087</v>
      </c>
      <c r="C4642" t="s">
        <v>35</v>
      </c>
    </row>
    <row r="4643" spans="1:3" x14ac:dyDescent="0.25">
      <c r="A4643" s="7">
        <v>43731.583333333336</v>
      </c>
      <c r="B4643">
        <v>975.98929999999996</v>
      </c>
      <c r="C4643" t="s">
        <v>35</v>
      </c>
    </row>
    <row r="4644" spans="1:3" x14ac:dyDescent="0.25">
      <c r="A4644" s="7">
        <v>43731.604166666664</v>
      </c>
      <c r="B4644">
        <v>936.423</v>
      </c>
      <c r="C4644" t="s">
        <v>35</v>
      </c>
    </row>
    <row r="4645" spans="1:3" x14ac:dyDescent="0.25">
      <c r="A4645" s="7">
        <v>43731.625</v>
      </c>
      <c r="B4645">
        <v>920.25980000000004</v>
      </c>
      <c r="C4645" t="s">
        <v>35</v>
      </c>
    </row>
    <row r="4646" spans="1:3" x14ac:dyDescent="0.25">
      <c r="A4646" s="7">
        <v>43731.645833333336</v>
      </c>
      <c r="B4646">
        <v>910.46439999999996</v>
      </c>
      <c r="C4646" t="s">
        <v>35</v>
      </c>
    </row>
    <row r="4647" spans="1:3" x14ac:dyDescent="0.25">
      <c r="A4647" s="7">
        <v>43731.666666666664</v>
      </c>
      <c r="B4647">
        <v>898.29960000000005</v>
      </c>
      <c r="C4647" t="s">
        <v>35</v>
      </c>
    </row>
    <row r="4648" spans="1:3" x14ac:dyDescent="0.25">
      <c r="A4648" s="7">
        <v>43731.6875</v>
      </c>
      <c r="B4648">
        <v>884.77369999999996</v>
      </c>
      <c r="C4648" t="s">
        <v>35</v>
      </c>
    </row>
    <row r="4649" spans="1:3" x14ac:dyDescent="0.25">
      <c r="A4649" s="7">
        <v>43731.708333333336</v>
      </c>
      <c r="B4649">
        <v>866.25710000000004</v>
      </c>
      <c r="C4649" t="s">
        <v>35</v>
      </c>
    </row>
    <row r="4650" spans="1:3" x14ac:dyDescent="0.25">
      <c r="A4650" s="7">
        <v>43731.729166666664</v>
      </c>
      <c r="B4650">
        <v>844.98429999999996</v>
      </c>
      <c r="C4650" t="s">
        <v>35</v>
      </c>
    </row>
    <row r="4651" spans="1:3" x14ac:dyDescent="0.25">
      <c r="A4651" s="7">
        <v>43731.75</v>
      </c>
      <c r="B4651">
        <v>827.15560000000005</v>
      </c>
      <c r="C4651" t="s">
        <v>35</v>
      </c>
    </row>
    <row r="4652" spans="1:3" x14ac:dyDescent="0.25">
      <c r="A4652" s="7">
        <v>43731.770833333336</v>
      </c>
      <c r="B4652">
        <v>811.35990000000004</v>
      </c>
      <c r="C4652" t="s">
        <v>35</v>
      </c>
    </row>
    <row r="4653" spans="1:3" x14ac:dyDescent="0.25">
      <c r="A4653" s="7">
        <v>43731.791666666664</v>
      </c>
      <c r="B4653">
        <v>797.53</v>
      </c>
      <c r="C4653" t="s">
        <v>35</v>
      </c>
    </row>
    <row r="4654" spans="1:3" x14ac:dyDescent="0.25">
      <c r="A4654" s="7">
        <v>43731.8125</v>
      </c>
      <c r="B4654">
        <v>783.85109999999997</v>
      </c>
      <c r="C4654" t="s">
        <v>35</v>
      </c>
    </row>
    <row r="4655" spans="1:3" x14ac:dyDescent="0.25">
      <c r="A4655" s="7">
        <v>43731.833333333336</v>
      </c>
      <c r="B4655">
        <v>772.99519999999995</v>
      </c>
      <c r="C4655" t="s">
        <v>35</v>
      </c>
    </row>
    <row r="4656" spans="1:3" x14ac:dyDescent="0.25">
      <c r="A4656" s="7">
        <v>43731.854166666664</v>
      </c>
      <c r="B4656">
        <v>762.44159999999999</v>
      </c>
      <c r="C4656" t="s">
        <v>35</v>
      </c>
    </row>
    <row r="4657" spans="1:3" x14ac:dyDescent="0.25">
      <c r="A4657" s="7">
        <v>43731.875</v>
      </c>
      <c r="B4657">
        <v>753.5684</v>
      </c>
      <c r="C4657" t="s">
        <v>35</v>
      </c>
    </row>
    <row r="4658" spans="1:3" x14ac:dyDescent="0.25">
      <c r="A4658" s="7">
        <v>43731.895833333336</v>
      </c>
      <c r="B4658">
        <v>745.78750000000002</v>
      </c>
      <c r="C4658" t="s">
        <v>35</v>
      </c>
    </row>
    <row r="4659" spans="1:3" x14ac:dyDescent="0.25">
      <c r="A4659" s="7">
        <v>43731.916666666664</v>
      </c>
      <c r="B4659">
        <v>737.0317</v>
      </c>
      <c r="C4659" t="s">
        <v>35</v>
      </c>
    </row>
    <row r="4660" spans="1:3" x14ac:dyDescent="0.25">
      <c r="A4660" s="7">
        <v>43731.9375</v>
      </c>
      <c r="B4660">
        <v>728.93129999999996</v>
      </c>
      <c r="C4660" t="s">
        <v>35</v>
      </c>
    </row>
    <row r="4661" spans="1:3" x14ac:dyDescent="0.25">
      <c r="A4661" s="7">
        <v>43731.958333333336</v>
      </c>
      <c r="B4661">
        <v>719.36869999999999</v>
      </c>
      <c r="C4661" t="s">
        <v>35</v>
      </c>
    </row>
    <row r="4662" spans="1:3" x14ac:dyDescent="0.25">
      <c r="A4662" s="7">
        <v>43731.979166666664</v>
      </c>
      <c r="B4662">
        <v>711.20090000000005</v>
      </c>
      <c r="C4662" t="s">
        <v>35</v>
      </c>
    </row>
    <row r="4663" spans="1:3" x14ac:dyDescent="0.25">
      <c r="A4663" s="7">
        <v>43732</v>
      </c>
      <c r="B4663">
        <v>703.67160000000001</v>
      </c>
      <c r="C4663" t="s">
        <v>35</v>
      </c>
    </row>
    <row r="4664" spans="1:3" x14ac:dyDescent="0.25">
      <c r="A4664" s="7">
        <v>43732.020833333336</v>
      </c>
      <c r="B4664">
        <v>696.64649999999995</v>
      </c>
      <c r="C4664" t="s">
        <v>35</v>
      </c>
    </row>
    <row r="4665" spans="1:3" x14ac:dyDescent="0.25">
      <c r="A4665" s="7">
        <v>43732.041666666664</v>
      </c>
      <c r="B4665">
        <v>691.7894</v>
      </c>
      <c r="C4665" t="s">
        <v>35</v>
      </c>
    </row>
    <row r="4666" spans="1:3" x14ac:dyDescent="0.25">
      <c r="A4666" s="7">
        <v>43732.0625</v>
      </c>
      <c r="B4666">
        <v>688.05830000000003</v>
      </c>
      <c r="C4666" t="s">
        <v>35</v>
      </c>
    </row>
    <row r="4667" spans="1:3" x14ac:dyDescent="0.25">
      <c r="A4667" s="7">
        <v>43732.083333333336</v>
      </c>
      <c r="B4667">
        <v>685.30200000000002</v>
      </c>
      <c r="C4667" t="s">
        <v>35</v>
      </c>
    </row>
    <row r="4668" spans="1:3" x14ac:dyDescent="0.25">
      <c r="A4668" s="7">
        <v>43732.104166666664</v>
      </c>
      <c r="B4668">
        <v>682.66330000000005</v>
      </c>
      <c r="C4668" t="s">
        <v>35</v>
      </c>
    </row>
    <row r="4669" spans="1:3" x14ac:dyDescent="0.25">
      <c r="A4669" s="7">
        <v>43732.125</v>
      </c>
      <c r="B4669">
        <v>678.93209999999999</v>
      </c>
      <c r="C4669" t="s">
        <v>35</v>
      </c>
    </row>
    <row r="4670" spans="1:3" x14ac:dyDescent="0.25">
      <c r="A4670" s="7">
        <v>43732.145833333336</v>
      </c>
      <c r="B4670">
        <v>675.43629999999996</v>
      </c>
      <c r="C4670" t="s">
        <v>35</v>
      </c>
    </row>
    <row r="4671" spans="1:3" x14ac:dyDescent="0.25">
      <c r="A4671" s="7">
        <v>43732.166666666664</v>
      </c>
      <c r="B4671">
        <v>671.90679999999998</v>
      </c>
      <c r="C4671" t="s">
        <v>35</v>
      </c>
    </row>
    <row r="4672" spans="1:3" x14ac:dyDescent="0.25">
      <c r="A4672" s="7">
        <v>43732.1875</v>
      </c>
      <c r="B4672">
        <v>671.11689999999999</v>
      </c>
      <c r="C4672" t="s">
        <v>35</v>
      </c>
    </row>
    <row r="4673" spans="1:3" x14ac:dyDescent="0.25">
      <c r="A4673" s="7">
        <v>43732.208333333336</v>
      </c>
      <c r="B4673">
        <v>669.53700000000003</v>
      </c>
      <c r="C4673" t="s">
        <v>35</v>
      </c>
    </row>
    <row r="4674" spans="1:3" x14ac:dyDescent="0.25">
      <c r="A4674" s="7">
        <v>43732.229166666664</v>
      </c>
      <c r="B4674">
        <v>667.67139999999995</v>
      </c>
      <c r="C4674" t="s">
        <v>35</v>
      </c>
    </row>
    <row r="4675" spans="1:3" x14ac:dyDescent="0.25">
      <c r="A4675" s="7">
        <v>43732.25</v>
      </c>
      <c r="B4675">
        <v>666.31</v>
      </c>
      <c r="C4675" t="s">
        <v>35</v>
      </c>
    </row>
    <row r="4676" spans="1:3" x14ac:dyDescent="0.25">
      <c r="A4676" s="7">
        <v>43732.270833333336</v>
      </c>
      <c r="B4676">
        <v>667.70500000000004</v>
      </c>
      <c r="C4676" t="s">
        <v>35</v>
      </c>
    </row>
    <row r="4677" spans="1:3" x14ac:dyDescent="0.25">
      <c r="A4677" s="7">
        <v>43732.3125</v>
      </c>
      <c r="B4677">
        <v>773.51610000000005</v>
      </c>
      <c r="C4677" t="s">
        <v>35</v>
      </c>
    </row>
    <row r="4678" spans="1:3" x14ac:dyDescent="0.25">
      <c r="A4678" s="7">
        <v>43732.333333333336</v>
      </c>
      <c r="B4678">
        <v>847.26949999999999</v>
      </c>
      <c r="C4678" t="s">
        <v>35</v>
      </c>
    </row>
    <row r="4679" spans="1:3" x14ac:dyDescent="0.25">
      <c r="A4679" s="7">
        <v>43732.354166666664</v>
      </c>
      <c r="B4679">
        <v>900.38310000000001</v>
      </c>
      <c r="C4679" t="s">
        <v>35</v>
      </c>
    </row>
    <row r="4680" spans="1:3" x14ac:dyDescent="0.25">
      <c r="A4680" s="7">
        <v>43732.375</v>
      </c>
      <c r="B4680">
        <v>951.2921</v>
      </c>
      <c r="C4680" t="s">
        <v>35</v>
      </c>
    </row>
    <row r="4681" spans="1:3" x14ac:dyDescent="0.25">
      <c r="A4681" s="7">
        <v>43732.395833333336</v>
      </c>
      <c r="B4681">
        <v>1000.081</v>
      </c>
      <c r="C4681" t="s">
        <v>35</v>
      </c>
    </row>
    <row r="4682" spans="1:3" x14ac:dyDescent="0.25">
      <c r="A4682" s="7">
        <v>43732.416666666664</v>
      </c>
      <c r="B4682">
        <v>1039.6099999999999</v>
      </c>
      <c r="C4682" t="s">
        <v>35</v>
      </c>
    </row>
    <row r="4683" spans="1:3" x14ac:dyDescent="0.25">
      <c r="A4683" s="7">
        <v>43732.4375</v>
      </c>
      <c r="B4683">
        <v>1069.126</v>
      </c>
      <c r="C4683" t="s">
        <v>35</v>
      </c>
    </row>
    <row r="4684" spans="1:3" x14ac:dyDescent="0.25">
      <c r="A4684" s="7">
        <v>43732.458333333336</v>
      </c>
      <c r="B4684">
        <v>1099.732</v>
      </c>
      <c r="C4684" t="s">
        <v>35</v>
      </c>
    </row>
    <row r="4685" spans="1:3" x14ac:dyDescent="0.25">
      <c r="A4685" s="7">
        <v>43732.479166666664</v>
      </c>
      <c r="B4685">
        <v>1108.82</v>
      </c>
      <c r="C4685" t="s">
        <v>35</v>
      </c>
    </row>
    <row r="4686" spans="1:3" x14ac:dyDescent="0.25">
      <c r="A4686" s="7">
        <v>43732.5</v>
      </c>
      <c r="B4686">
        <v>1130.1020000000001</v>
      </c>
      <c r="C4686" t="s">
        <v>35</v>
      </c>
    </row>
    <row r="4687" spans="1:3" x14ac:dyDescent="0.25">
      <c r="A4687" s="7">
        <v>43732.520833333336</v>
      </c>
      <c r="B4687">
        <v>1142.011</v>
      </c>
      <c r="C4687" t="s">
        <v>35</v>
      </c>
    </row>
    <row r="4688" spans="1:3" x14ac:dyDescent="0.25">
      <c r="A4688" s="7">
        <v>43732.541666666664</v>
      </c>
      <c r="B4688">
        <v>1132.4369999999999</v>
      </c>
      <c r="C4688" t="s">
        <v>35</v>
      </c>
    </row>
    <row r="4689" spans="1:3" x14ac:dyDescent="0.25">
      <c r="A4689" s="7">
        <v>43732.5625</v>
      </c>
      <c r="B4689">
        <v>1092.576</v>
      </c>
      <c r="C4689" t="s">
        <v>35</v>
      </c>
    </row>
    <row r="4690" spans="1:3" x14ac:dyDescent="0.25">
      <c r="A4690" s="7">
        <v>43732.583333333336</v>
      </c>
      <c r="B4690">
        <v>1030.404</v>
      </c>
      <c r="C4690" t="s">
        <v>35</v>
      </c>
    </row>
    <row r="4691" spans="1:3" x14ac:dyDescent="0.25">
      <c r="A4691" s="7">
        <v>43732.604166666664</v>
      </c>
      <c r="B4691">
        <v>969.85709999999995</v>
      </c>
      <c r="C4691" t="s">
        <v>35</v>
      </c>
    </row>
    <row r="4692" spans="1:3" x14ac:dyDescent="0.25">
      <c r="A4692" s="7">
        <v>43732.625</v>
      </c>
      <c r="B4692">
        <v>937.34699999999998</v>
      </c>
      <c r="C4692" t="s">
        <v>35</v>
      </c>
    </row>
    <row r="4693" spans="1:3" x14ac:dyDescent="0.25">
      <c r="A4693" s="7">
        <v>43732.645833333336</v>
      </c>
      <c r="B4693">
        <v>911.75810000000001</v>
      </c>
      <c r="C4693" t="s">
        <v>35</v>
      </c>
    </row>
    <row r="4694" spans="1:3" x14ac:dyDescent="0.25">
      <c r="A4694" s="7">
        <v>43732.666666666664</v>
      </c>
      <c r="B4694">
        <v>875.3306</v>
      </c>
      <c r="C4694" t="s">
        <v>35</v>
      </c>
    </row>
    <row r="4695" spans="1:3" x14ac:dyDescent="0.25">
      <c r="A4695" s="7">
        <v>43732.6875</v>
      </c>
      <c r="B4695">
        <v>851.18470000000002</v>
      </c>
      <c r="C4695" t="s">
        <v>35</v>
      </c>
    </row>
    <row r="4696" spans="1:3" x14ac:dyDescent="0.25">
      <c r="A4696" s="7">
        <v>43732.708333333336</v>
      </c>
      <c r="B4696">
        <v>835.03660000000002</v>
      </c>
      <c r="C4696" t="s">
        <v>35</v>
      </c>
    </row>
    <row r="4697" spans="1:3" x14ac:dyDescent="0.25">
      <c r="A4697" s="7">
        <v>43732.729166666664</v>
      </c>
      <c r="B4697">
        <v>822.09770000000003</v>
      </c>
      <c r="C4697" t="s">
        <v>35</v>
      </c>
    </row>
    <row r="4698" spans="1:3" x14ac:dyDescent="0.25">
      <c r="A4698" s="7">
        <v>43732.75</v>
      </c>
      <c r="B4698">
        <v>809.83069999999998</v>
      </c>
      <c r="C4698" t="s">
        <v>35</v>
      </c>
    </row>
    <row r="4699" spans="1:3" x14ac:dyDescent="0.25">
      <c r="A4699" s="7">
        <v>43732.770833333336</v>
      </c>
      <c r="B4699">
        <v>798.73990000000003</v>
      </c>
      <c r="C4699" t="s">
        <v>35</v>
      </c>
    </row>
    <row r="4700" spans="1:3" x14ac:dyDescent="0.25">
      <c r="A4700" s="7">
        <v>43732.791666666664</v>
      </c>
      <c r="B4700">
        <v>789.1277</v>
      </c>
      <c r="C4700" t="s">
        <v>35</v>
      </c>
    </row>
    <row r="4701" spans="1:3" x14ac:dyDescent="0.25">
      <c r="A4701" s="7">
        <v>43732.8125</v>
      </c>
      <c r="B4701">
        <v>781.46479999999997</v>
      </c>
      <c r="C4701" t="s">
        <v>35</v>
      </c>
    </row>
    <row r="4702" spans="1:3" x14ac:dyDescent="0.25">
      <c r="A4702" s="7">
        <v>43732.833333333336</v>
      </c>
      <c r="B4702">
        <v>773.26400000000001</v>
      </c>
      <c r="C4702" t="s">
        <v>35</v>
      </c>
    </row>
    <row r="4703" spans="1:3" x14ac:dyDescent="0.25">
      <c r="A4703" s="7">
        <v>43732.854166666664</v>
      </c>
      <c r="B4703">
        <v>763.76919999999996</v>
      </c>
      <c r="C4703" t="s">
        <v>35</v>
      </c>
    </row>
    <row r="4704" spans="1:3" x14ac:dyDescent="0.25">
      <c r="A4704" s="7">
        <v>43732.875</v>
      </c>
      <c r="B4704">
        <v>755.01369999999997</v>
      </c>
      <c r="C4704" t="s">
        <v>35</v>
      </c>
    </row>
    <row r="4705" spans="1:3" x14ac:dyDescent="0.25">
      <c r="A4705" s="7">
        <v>43732.895833333336</v>
      </c>
      <c r="B4705">
        <v>745.78750000000002</v>
      </c>
      <c r="C4705" t="s">
        <v>35</v>
      </c>
    </row>
    <row r="4706" spans="1:3" x14ac:dyDescent="0.25">
      <c r="A4706" s="7">
        <v>43732.916666666664</v>
      </c>
      <c r="B4706">
        <v>737.45190000000002</v>
      </c>
      <c r="C4706" t="s">
        <v>35</v>
      </c>
    </row>
    <row r="4707" spans="1:3" x14ac:dyDescent="0.25">
      <c r="A4707" s="7">
        <v>43732.9375</v>
      </c>
      <c r="B4707">
        <v>727.67089999999996</v>
      </c>
      <c r="C4707" t="s">
        <v>35</v>
      </c>
    </row>
    <row r="4708" spans="1:3" x14ac:dyDescent="0.25">
      <c r="A4708" s="7">
        <v>43732.958333333336</v>
      </c>
      <c r="B4708">
        <v>719.1671</v>
      </c>
      <c r="C4708" t="s">
        <v>35</v>
      </c>
    </row>
    <row r="4709" spans="1:3" x14ac:dyDescent="0.25">
      <c r="A4709" s="7">
        <v>43732.979166666664</v>
      </c>
      <c r="B4709">
        <v>711.31849999999997</v>
      </c>
      <c r="C4709" t="s">
        <v>35</v>
      </c>
    </row>
    <row r="4710" spans="1:3" x14ac:dyDescent="0.25">
      <c r="A4710" s="7">
        <v>43733</v>
      </c>
      <c r="B4710">
        <v>702.78089999999997</v>
      </c>
      <c r="C4710" t="s">
        <v>35</v>
      </c>
    </row>
    <row r="4711" spans="1:3" x14ac:dyDescent="0.25">
      <c r="A4711" s="7">
        <v>43733.020833333336</v>
      </c>
      <c r="B4711">
        <v>695.58770000000004</v>
      </c>
      <c r="C4711" t="s">
        <v>35</v>
      </c>
    </row>
    <row r="4712" spans="1:3" x14ac:dyDescent="0.25">
      <c r="A4712" s="7">
        <v>43733.041666666664</v>
      </c>
      <c r="B4712">
        <v>688.81460000000004</v>
      </c>
      <c r="C4712" t="s">
        <v>35</v>
      </c>
    </row>
    <row r="4713" spans="1:3" x14ac:dyDescent="0.25">
      <c r="A4713" s="7">
        <v>43733.0625</v>
      </c>
      <c r="B4713">
        <v>683.41959999999995</v>
      </c>
      <c r="C4713" t="s">
        <v>35</v>
      </c>
    </row>
    <row r="4714" spans="1:3" x14ac:dyDescent="0.25">
      <c r="A4714" s="7">
        <v>43733.083333333336</v>
      </c>
      <c r="B4714">
        <v>679.10019999999997</v>
      </c>
      <c r="C4714" t="s">
        <v>35</v>
      </c>
    </row>
    <row r="4715" spans="1:3" x14ac:dyDescent="0.25">
      <c r="A4715" s="7">
        <v>43733.104166666664</v>
      </c>
      <c r="B4715">
        <v>674.71360000000004</v>
      </c>
      <c r="C4715" t="s">
        <v>35</v>
      </c>
    </row>
    <row r="4716" spans="1:3" x14ac:dyDescent="0.25">
      <c r="A4716" s="7">
        <v>43733.125</v>
      </c>
      <c r="B4716">
        <v>670.98239999999998</v>
      </c>
      <c r="C4716" t="s">
        <v>35</v>
      </c>
    </row>
    <row r="4717" spans="1:3" x14ac:dyDescent="0.25">
      <c r="A4717" s="7">
        <v>43733.145833333336</v>
      </c>
      <c r="B4717">
        <v>667.38570000000004</v>
      </c>
      <c r="C4717" t="s">
        <v>35</v>
      </c>
    </row>
    <row r="4718" spans="1:3" x14ac:dyDescent="0.25">
      <c r="A4718" s="7">
        <v>43733.166666666664</v>
      </c>
      <c r="B4718">
        <v>664.36040000000003</v>
      </c>
      <c r="C4718" t="s">
        <v>35</v>
      </c>
    </row>
    <row r="4719" spans="1:3" x14ac:dyDescent="0.25">
      <c r="A4719" s="7">
        <v>43733.1875</v>
      </c>
      <c r="B4719">
        <v>661.41909999999996</v>
      </c>
      <c r="C4719" t="s">
        <v>35</v>
      </c>
    </row>
    <row r="4720" spans="1:3" x14ac:dyDescent="0.25">
      <c r="A4720" s="7">
        <v>43733.208333333336</v>
      </c>
      <c r="B4720">
        <v>660.37699999999995</v>
      </c>
      <c r="C4720" t="s">
        <v>35</v>
      </c>
    </row>
    <row r="4721" spans="1:3" x14ac:dyDescent="0.25">
      <c r="A4721" s="7">
        <v>43733.229166666664</v>
      </c>
      <c r="B4721">
        <v>659.80550000000005</v>
      </c>
      <c r="C4721" t="s">
        <v>35</v>
      </c>
    </row>
    <row r="4722" spans="1:3" x14ac:dyDescent="0.25">
      <c r="A4722" s="7">
        <v>43733.25</v>
      </c>
      <c r="B4722">
        <v>658.67939999999999</v>
      </c>
      <c r="C4722" t="s">
        <v>35</v>
      </c>
    </row>
    <row r="4723" spans="1:3" x14ac:dyDescent="0.25">
      <c r="A4723" s="7">
        <v>43733.270833333336</v>
      </c>
      <c r="B4723">
        <v>661.6712</v>
      </c>
      <c r="C4723" t="s">
        <v>35</v>
      </c>
    </row>
    <row r="4724" spans="1:3" x14ac:dyDescent="0.25">
      <c r="A4724" s="7">
        <v>43733.3125</v>
      </c>
      <c r="B4724">
        <v>774.42359999999996</v>
      </c>
      <c r="C4724" t="s">
        <v>35</v>
      </c>
    </row>
    <row r="4725" spans="1:3" x14ac:dyDescent="0.25">
      <c r="A4725" s="7">
        <v>43733.333333333336</v>
      </c>
      <c r="B4725">
        <v>855.28470000000004</v>
      </c>
      <c r="C4725" t="s">
        <v>35</v>
      </c>
    </row>
    <row r="4726" spans="1:3" x14ac:dyDescent="0.25">
      <c r="A4726" s="7">
        <v>43733.354166666664</v>
      </c>
      <c r="B4726">
        <v>909.45619999999997</v>
      </c>
      <c r="C4726" t="s">
        <v>35</v>
      </c>
    </row>
    <row r="4727" spans="1:3" x14ac:dyDescent="0.25">
      <c r="A4727" s="7">
        <v>43733.375</v>
      </c>
      <c r="B4727">
        <v>960.01179999999999</v>
      </c>
      <c r="C4727" t="s">
        <v>35</v>
      </c>
    </row>
    <row r="4728" spans="1:3" x14ac:dyDescent="0.25">
      <c r="A4728" s="7">
        <v>43733.395833333336</v>
      </c>
      <c r="B4728">
        <v>1009.455</v>
      </c>
      <c r="C4728" t="s">
        <v>35</v>
      </c>
    </row>
    <row r="4729" spans="1:3" x14ac:dyDescent="0.25">
      <c r="A4729" s="7">
        <v>43733.416666666664</v>
      </c>
      <c r="B4729">
        <v>1050.345</v>
      </c>
      <c r="C4729" t="s">
        <v>35</v>
      </c>
    </row>
    <row r="4730" spans="1:3" x14ac:dyDescent="0.25">
      <c r="A4730" s="7">
        <v>43733.4375</v>
      </c>
      <c r="B4730">
        <v>1077.71</v>
      </c>
      <c r="C4730" t="s">
        <v>35</v>
      </c>
    </row>
    <row r="4731" spans="1:3" x14ac:dyDescent="0.25">
      <c r="A4731" s="7">
        <v>43733.458333333336</v>
      </c>
      <c r="B4731">
        <v>1098.221</v>
      </c>
      <c r="C4731" t="s">
        <v>35</v>
      </c>
    </row>
    <row r="4732" spans="1:3" x14ac:dyDescent="0.25">
      <c r="A4732" s="7">
        <v>43733.479166666664</v>
      </c>
      <c r="B4732">
        <v>1119.671</v>
      </c>
      <c r="C4732" t="s">
        <v>35</v>
      </c>
    </row>
    <row r="4733" spans="1:3" x14ac:dyDescent="0.25">
      <c r="A4733" s="7">
        <v>43733.5</v>
      </c>
      <c r="B4733">
        <v>1143.422</v>
      </c>
      <c r="C4733" t="s">
        <v>35</v>
      </c>
    </row>
    <row r="4734" spans="1:3" x14ac:dyDescent="0.25">
      <c r="A4734" s="7">
        <v>43733.520833333336</v>
      </c>
      <c r="B4734">
        <v>1160.2190000000001</v>
      </c>
      <c r="C4734" t="s">
        <v>35</v>
      </c>
    </row>
    <row r="4735" spans="1:3" x14ac:dyDescent="0.25">
      <c r="A4735" s="7">
        <v>43733.541666666664</v>
      </c>
      <c r="B4735">
        <v>1167.8620000000001</v>
      </c>
      <c r="C4735" t="s">
        <v>35</v>
      </c>
    </row>
    <row r="4736" spans="1:3" x14ac:dyDescent="0.25">
      <c r="A4736" s="7">
        <v>43733.5625</v>
      </c>
      <c r="B4736">
        <v>1144.615</v>
      </c>
      <c r="C4736" t="s">
        <v>35</v>
      </c>
    </row>
    <row r="4737" spans="1:3" x14ac:dyDescent="0.25">
      <c r="A4737" s="7">
        <v>43733.583333333336</v>
      </c>
      <c r="B4737">
        <v>1108.383</v>
      </c>
      <c r="C4737" t="s">
        <v>35</v>
      </c>
    </row>
    <row r="4738" spans="1:3" x14ac:dyDescent="0.25">
      <c r="A4738" s="7">
        <v>43733.604166666664</v>
      </c>
      <c r="B4738">
        <v>1064.271</v>
      </c>
      <c r="C4738" t="s">
        <v>35</v>
      </c>
    </row>
    <row r="4739" spans="1:3" x14ac:dyDescent="0.25">
      <c r="A4739" s="7">
        <v>43733.625</v>
      </c>
      <c r="B4739">
        <v>1029.212</v>
      </c>
      <c r="C4739" t="s">
        <v>35</v>
      </c>
    </row>
    <row r="4740" spans="1:3" x14ac:dyDescent="0.25">
      <c r="A4740" s="7">
        <v>43733.645833333336</v>
      </c>
      <c r="B4740">
        <v>993.15930000000003</v>
      </c>
      <c r="C4740" t="s">
        <v>35</v>
      </c>
    </row>
    <row r="4741" spans="1:3" x14ac:dyDescent="0.25">
      <c r="A4741" s="7">
        <v>43733.666666666664</v>
      </c>
      <c r="B4741">
        <v>953.49300000000005</v>
      </c>
      <c r="C4741" t="s">
        <v>35</v>
      </c>
    </row>
    <row r="4742" spans="1:3" x14ac:dyDescent="0.25">
      <c r="A4742" s="7">
        <v>43733.6875</v>
      </c>
      <c r="B4742">
        <v>918.14279999999997</v>
      </c>
      <c r="C4742" t="s">
        <v>35</v>
      </c>
    </row>
    <row r="4743" spans="1:3" x14ac:dyDescent="0.25">
      <c r="A4743" s="7">
        <v>43733.708333333336</v>
      </c>
      <c r="B4743">
        <v>893.44370000000004</v>
      </c>
      <c r="C4743" t="s">
        <v>35</v>
      </c>
    </row>
    <row r="4744" spans="1:3" x14ac:dyDescent="0.25">
      <c r="A4744" s="7">
        <v>43733.729166666664</v>
      </c>
      <c r="B4744">
        <v>872.47410000000002</v>
      </c>
      <c r="C4744" t="s">
        <v>35</v>
      </c>
    </row>
    <row r="4745" spans="1:3" x14ac:dyDescent="0.25">
      <c r="A4745" s="7">
        <v>43733.75</v>
      </c>
      <c r="B4745">
        <v>854.29330000000004</v>
      </c>
      <c r="C4745" t="s">
        <v>35</v>
      </c>
    </row>
    <row r="4746" spans="1:3" x14ac:dyDescent="0.25">
      <c r="A4746" s="7">
        <v>43733.770833333336</v>
      </c>
      <c r="B4746">
        <v>837.57389999999998</v>
      </c>
      <c r="C4746" t="s">
        <v>35</v>
      </c>
    </row>
    <row r="4747" spans="1:3" x14ac:dyDescent="0.25">
      <c r="A4747" s="7">
        <v>43733.791666666664</v>
      </c>
      <c r="B4747">
        <v>828.97050000000002</v>
      </c>
      <c r="C4747" t="s">
        <v>35</v>
      </c>
    </row>
    <row r="4748" spans="1:3" x14ac:dyDescent="0.25">
      <c r="A4748" s="7">
        <v>43733.8125</v>
      </c>
      <c r="B4748">
        <v>821.66079999999999</v>
      </c>
      <c r="C4748" t="s">
        <v>35</v>
      </c>
    </row>
    <row r="4749" spans="1:3" x14ac:dyDescent="0.25">
      <c r="A4749" s="7">
        <v>43733.833333333336</v>
      </c>
      <c r="B4749">
        <v>813.56129999999996</v>
      </c>
      <c r="C4749" t="s">
        <v>35</v>
      </c>
    </row>
    <row r="4750" spans="1:3" x14ac:dyDescent="0.25">
      <c r="A4750" s="7">
        <v>43733.854166666664</v>
      </c>
      <c r="B4750">
        <v>810.88940000000002</v>
      </c>
      <c r="C4750" t="s">
        <v>35</v>
      </c>
    </row>
    <row r="4751" spans="1:3" x14ac:dyDescent="0.25">
      <c r="A4751" s="7">
        <v>43733.875</v>
      </c>
      <c r="B4751">
        <v>807.9991</v>
      </c>
      <c r="C4751" t="s">
        <v>35</v>
      </c>
    </row>
    <row r="4752" spans="1:3" x14ac:dyDescent="0.25">
      <c r="A4752" s="7">
        <v>43733.895833333336</v>
      </c>
      <c r="B4752">
        <v>807.29330000000004</v>
      </c>
      <c r="C4752" t="s">
        <v>35</v>
      </c>
    </row>
    <row r="4753" spans="1:3" x14ac:dyDescent="0.25">
      <c r="A4753" s="7">
        <v>43733.916666666664</v>
      </c>
      <c r="B4753">
        <v>804.97439999999995</v>
      </c>
      <c r="C4753" t="s">
        <v>35</v>
      </c>
    </row>
    <row r="4754" spans="1:3" x14ac:dyDescent="0.25">
      <c r="A4754" s="7">
        <v>43733.9375</v>
      </c>
      <c r="B4754">
        <v>804.1173</v>
      </c>
      <c r="C4754" t="s">
        <v>35</v>
      </c>
    </row>
    <row r="4755" spans="1:3" x14ac:dyDescent="0.25">
      <c r="A4755" s="7">
        <v>43733.958333333336</v>
      </c>
      <c r="B4755">
        <v>801.94960000000003</v>
      </c>
      <c r="C4755" t="s">
        <v>35</v>
      </c>
    </row>
    <row r="4756" spans="1:3" x14ac:dyDescent="0.25">
      <c r="A4756" s="7">
        <v>43733.979166666664</v>
      </c>
      <c r="B4756">
        <v>800.05070000000001</v>
      </c>
      <c r="C4756" t="s">
        <v>35</v>
      </c>
    </row>
    <row r="4757" spans="1:3" x14ac:dyDescent="0.25">
      <c r="A4757" s="7">
        <v>43734</v>
      </c>
      <c r="B4757">
        <v>793.93380000000002</v>
      </c>
      <c r="C4757" t="s">
        <v>35</v>
      </c>
    </row>
    <row r="4758" spans="1:3" x14ac:dyDescent="0.25">
      <c r="A4758" s="7">
        <v>43734.020833333336</v>
      </c>
      <c r="B4758">
        <v>784.84259999999995</v>
      </c>
      <c r="C4758" t="s">
        <v>35</v>
      </c>
    </row>
    <row r="4759" spans="1:3" x14ac:dyDescent="0.25">
      <c r="A4759" s="7">
        <v>43734.041666666664</v>
      </c>
      <c r="B4759">
        <v>778.13750000000005</v>
      </c>
      <c r="C4759" t="s">
        <v>35</v>
      </c>
    </row>
    <row r="4760" spans="1:3" x14ac:dyDescent="0.25">
      <c r="A4760" s="7">
        <v>43734.0625</v>
      </c>
      <c r="B4760">
        <v>774.99490000000003</v>
      </c>
      <c r="C4760" t="s">
        <v>35</v>
      </c>
    </row>
    <row r="4761" spans="1:3" x14ac:dyDescent="0.25">
      <c r="A4761" s="7">
        <v>43734.083333333336</v>
      </c>
      <c r="B4761">
        <v>768.92830000000004</v>
      </c>
      <c r="C4761" t="s">
        <v>35</v>
      </c>
    </row>
    <row r="4762" spans="1:3" x14ac:dyDescent="0.25">
      <c r="A4762" s="7">
        <v>43734.104166666664</v>
      </c>
      <c r="B4762">
        <v>763.11379999999997</v>
      </c>
      <c r="C4762" t="s">
        <v>35</v>
      </c>
    </row>
    <row r="4763" spans="1:3" x14ac:dyDescent="0.25">
      <c r="A4763" s="7">
        <v>43734.125</v>
      </c>
      <c r="B4763">
        <v>755.36659999999995</v>
      </c>
      <c r="C4763" t="s">
        <v>35</v>
      </c>
    </row>
    <row r="4764" spans="1:3" x14ac:dyDescent="0.25">
      <c r="A4764" s="7">
        <v>43734.145833333336</v>
      </c>
      <c r="B4764">
        <v>747.16549999999995</v>
      </c>
      <c r="C4764" t="s">
        <v>35</v>
      </c>
    </row>
    <row r="4765" spans="1:3" x14ac:dyDescent="0.25">
      <c r="A4765" s="7">
        <v>43734.166666666664</v>
      </c>
      <c r="B4765">
        <v>739.50220000000002</v>
      </c>
      <c r="C4765" t="s">
        <v>35</v>
      </c>
    </row>
    <row r="4766" spans="1:3" x14ac:dyDescent="0.25">
      <c r="A4766" s="7">
        <v>43734.1875</v>
      </c>
      <c r="B4766">
        <v>737.78800000000001</v>
      </c>
      <c r="C4766" t="s">
        <v>35</v>
      </c>
    </row>
    <row r="4767" spans="1:3" x14ac:dyDescent="0.25">
      <c r="A4767" s="7">
        <v>43734.208333333336</v>
      </c>
      <c r="B4767">
        <v>733.45209999999997</v>
      </c>
      <c r="C4767" t="s">
        <v>35</v>
      </c>
    </row>
    <row r="4768" spans="1:3" x14ac:dyDescent="0.25">
      <c r="A4768" s="7">
        <v>43734.229166666664</v>
      </c>
      <c r="B4768">
        <v>728.46079999999995</v>
      </c>
      <c r="C4768" t="s">
        <v>35</v>
      </c>
    </row>
    <row r="4769" spans="1:3" x14ac:dyDescent="0.25">
      <c r="A4769" s="7">
        <v>43734.25</v>
      </c>
      <c r="B4769">
        <v>723.16690000000006</v>
      </c>
      <c r="C4769" t="s">
        <v>35</v>
      </c>
    </row>
    <row r="4770" spans="1:3" x14ac:dyDescent="0.25">
      <c r="A4770" s="7">
        <v>43734.270833333336</v>
      </c>
      <c r="B4770">
        <v>723.83910000000003</v>
      </c>
      <c r="C4770" t="s">
        <v>35</v>
      </c>
    </row>
    <row r="4771" spans="1:3" x14ac:dyDescent="0.25">
      <c r="A4771" s="7">
        <v>43734.291666666664</v>
      </c>
      <c r="B4771">
        <v>744.37580000000003</v>
      </c>
      <c r="C4771" t="s">
        <v>35</v>
      </c>
    </row>
    <row r="4772" spans="1:3" x14ac:dyDescent="0.25">
      <c r="A4772" s="7">
        <v>43734.3125</v>
      </c>
      <c r="B4772">
        <v>807.10850000000005</v>
      </c>
      <c r="C4772" t="s">
        <v>35</v>
      </c>
    </row>
    <row r="4773" spans="1:3" x14ac:dyDescent="0.25">
      <c r="A4773" s="7">
        <v>43734.333333333336</v>
      </c>
      <c r="B4773">
        <v>884.84090000000003</v>
      </c>
      <c r="C4773" t="s">
        <v>35</v>
      </c>
    </row>
    <row r="4774" spans="1:3" x14ac:dyDescent="0.25">
      <c r="A4774" s="7">
        <v>43734.354166666664</v>
      </c>
      <c r="B4774">
        <v>939.8</v>
      </c>
      <c r="C4774" t="s">
        <v>35</v>
      </c>
    </row>
    <row r="4775" spans="1:3" x14ac:dyDescent="0.25">
      <c r="A4775" s="7">
        <v>43734.375</v>
      </c>
      <c r="B4775">
        <v>997.8297</v>
      </c>
      <c r="C4775" t="s">
        <v>35</v>
      </c>
    </row>
    <row r="4776" spans="1:3" x14ac:dyDescent="0.25">
      <c r="A4776" s="7">
        <v>43734.395833333336</v>
      </c>
      <c r="B4776">
        <v>1053.2339999999999</v>
      </c>
      <c r="C4776" t="s">
        <v>35</v>
      </c>
    </row>
    <row r="4777" spans="1:3" x14ac:dyDescent="0.25">
      <c r="A4777" s="7">
        <v>43734.416666666664</v>
      </c>
      <c r="B4777">
        <v>1053.3019999999999</v>
      </c>
      <c r="C4777" t="s">
        <v>35</v>
      </c>
    </row>
    <row r="4778" spans="1:3" x14ac:dyDescent="0.25">
      <c r="A4778" s="7">
        <v>43734.4375</v>
      </c>
      <c r="B4778">
        <v>1038.653</v>
      </c>
      <c r="C4778" t="s">
        <v>35</v>
      </c>
    </row>
    <row r="4779" spans="1:3" x14ac:dyDescent="0.25">
      <c r="A4779" s="7">
        <v>43734.458333333336</v>
      </c>
      <c r="B4779">
        <v>1002.651</v>
      </c>
      <c r="C4779" t="s">
        <v>35</v>
      </c>
    </row>
    <row r="4780" spans="1:3" x14ac:dyDescent="0.25">
      <c r="A4780" s="7">
        <v>43734.479166666664</v>
      </c>
      <c r="B4780">
        <v>984.0367</v>
      </c>
      <c r="C4780" t="s">
        <v>35</v>
      </c>
    </row>
    <row r="4781" spans="1:3" x14ac:dyDescent="0.25">
      <c r="A4781" s="7">
        <v>43734.5</v>
      </c>
      <c r="B4781">
        <v>960.70060000000001</v>
      </c>
      <c r="C4781" t="s">
        <v>35</v>
      </c>
    </row>
    <row r="4782" spans="1:3" x14ac:dyDescent="0.25">
      <c r="A4782" s="7">
        <v>43734.520833333336</v>
      </c>
      <c r="B4782">
        <v>980.52549999999997</v>
      </c>
      <c r="C4782" t="s">
        <v>35</v>
      </c>
    </row>
    <row r="4783" spans="1:3" x14ac:dyDescent="0.25">
      <c r="A4783" s="7">
        <v>43734.541666666664</v>
      </c>
      <c r="B4783">
        <v>966.53049999999996</v>
      </c>
      <c r="C4783" t="s">
        <v>35</v>
      </c>
    </row>
    <row r="4784" spans="1:3" x14ac:dyDescent="0.25">
      <c r="A4784" s="7">
        <v>43734.5625</v>
      </c>
      <c r="B4784">
        <v>991.31129999999996</v>
      </c>
      <c r="C4784" t="s">
        <v>35</v>
      </c>
    </row>
    <row r="4785" spans="1:3" x14ac:dyDescent="0.25">
      <c r="A4785" s="7">
        <v>43734.583333333336</v>
      </c>
      <c r="B4785">
        <v>993.46169999999995</v>
      </c>
      <c r="C4785" t="s">
        <v>35</v>
      </c>
    </row>
    <row r="4786" spans="1:3" x14ac:dyDescent="0.25">
      <c r="A4786" s="7">
        <v>43734.604166666664</v>
      </c>
      <c r="B4786">
        <v>973.70439999999996</v>
      </c>
      <c r="C4786" t="s">
        <v>35</v>
      </c>
    </row>
    <row r="4787" spans="1:3" x14ac:dyDescent="0.25">
      <c r="A4787" s="7">
        <v>43734.625</v>
      </c>
      <c r="B4787">
        <v>951.86329999999998</v>
      </c>
      <c r="C4787" t="s">
        <v>35</v>
      </c>
    </row>
    <row r="4788" spans="1:3" x14ac:dyDescent="0.25">
      <c r="A4788" s="7">
        <v>43734.645833333336</v>
      </c>
      <c r="B4788">
        <v>920.93190000000004</v>
      </c>
      <c r="C4788" t="s">
        <v>35</v>
      </c>
    </row>
    <row r="4789" spans="1:3" x14ac:dyDescent="0.25">
      <c r="A4789" s="7">
        <v>43734.666666666664</v>
      </c>
      <c r="B4789">
        <v>880.33780000000002</v>
      </c>
      <c r="C4789" t="s">
        <v>35</v>
      </c>
    </row>
    <row r="4790" spans="1:3" x14ac:dyDescent="0.25">
      <c r="A4790" s="7">
        <v>43734.6875</v>
      </c>
      <c r="B4790">
        <v>860.17439999999999</v>
      </c>
      <c r="C4790" t="s">
        <v>35</v>
      </c>
    </row>
    <row r="4791" spans="1:3" x14ac:dyDescent="0.25">
      <c r="A4791" s="7">
        <v>43734.708333333336</v>
      </c>
      <c r="B4791">
        <v>845.97559999999999</v>
      </c>
      <c r="C4791" t="s">
        <v>35</v>
      </c>
    </row>
    <row r="4792" spans="1:3" x14ac:dyDescent="0.25">
      <c r="A4792" s="7">
        <v>43734.729166666664</v>
      </c>
      <c r="B4792">
        <v>834.19640000000004</v>
      </c>
      <c r="C4792" t="s">
        <v>35</v>
      </c>
    </row>
    <row r="4793" spans="1:3" x14ac:dyDescent="0.25">
      <c r="A4793" s="7">
        <v>43734.75</v>
      </c>
      <c r="B4793">
        <v>823.15639999999996</v>
      </c>
      <c r="C4793" t="s">
        <v>35</v>
      </c>
    </row>
    <row r="4794" spans="1:3" x14ac:dyDescent="0.25">
      <c r="A4794" s="7">
        <v>43734.770833333336</v>
      </c>
      <c r="B4794">
        <v>815.14089999999999</v>
      </c>
      <c r="C4794" t="s">
        <v>35</v>
      </c>
    </row>
    <row r="4795" spans="1:3" x14ac:dyDescent="0.25">
      <c r="A4795" s="7">
        <v>43734.791666666664</v>
      </c>
      <c r="B4795">
        <v>808.94010000000003</v>
      </c>
      <c r="C4795" t="s">
        <v>35</v>
      </c>
    </row>
    <row r="4796" spans="1:3" x14ac:dyDescent="0.25">
      <c r="A4796" s="7">
        <v>43734.8125</v>
      </c>
      <c r="B4796">
        <v>804.41980000000001</v>
      </c>
      <c r="C4796" t="s">
        <v>35</v>
      </c>
    </row>
    <row r="4797" spans="1:3" x14ac:dyDescent="0.25">
      <c r="A4797" s="7">
        <v>43734.833333333336</v>
      </c>
      <c r="B4797">
        <v>802.87379999999996</v>
      </c>
      <c r="C4797" t="s">
        <v>35</v>
      </c>
    </row>
    <row r="4798" spans="1:3" x14ac:dyDescent="0.25">
      <c r="A4798" s="7">
        <v>43734.854166666664</v>
      </c>
      <c r="B4798">
        <v>803.86519999999996</v>
      </c>
      <c r="C4798" t="s">
        <v>35</v>
      </c>
    </row>
    <row r="4799" spans="1:3" x14ac:dyDescent="0.25">
      <c r="A4799" s="7">
        <v>43734.875</v>
      </c>
      <c r="B4799">
        <v>803.7645</v>
      </c>
      <c r="C4799" t="s">
        <v>35</v>
      </c>
    </row>
    <row r="4800" spans="1:3" x14ac:dyDescent="0.25">
      <c r="A4800" s="7">
        <v>43734.895833333336</v>
      </c>
      <c r="B4800">
        <v>805.15920000000006</v>
      </c>
      <c r="C4800" t="s">
        <v>35</v>
      </c>
    </row>
    <row r="4801" spans="1:3" x14ac:dyDescent="0.25">
      <c r="A4801" s="7">
        <v>43734.916666666664</v>
      </c>
      <c r="B4801">
        <v>807.12530000000004</v>
      </c>
      <c r="C4801" t="s">
        <v>35</v>
      </c>
    </row>
    <row r="4802" spans="1:3" x14ac:dyDescent="0.25">
      <c r="A4802" s="7">
        <v>43734.9375</v>
      </c>
      <c r="B4802">
        <v>804.68870000000004</v>
      </c>
      <c r="C4802" t="s">
        <v>35</v>
      </c>
    </row>
    <row r="4803" spans="1:3" x14ac:dyDescent="0.25">
      <c r="A4803" s="7">
        <v>43734.958333333336</v>
      </c>
      <c r="B4803">
        <v>801.76469999999995</v>
      </c>
      <c r="C4803" t="s">
        <v>35</v>
      </c>
    </row>
    <row r="4804" spans="1:3" x14ac:dyDescent="0.25">
      <c r="A4804" s="7">
        <v>43734.979166666664</v>
      </c>
      <c r="B4804">
        <v>797.32839999999999</v>
      </c>
      <c r="C4804" t="s">
        <v>35</v>
      </c>
    </row>
    <row r="4805" spans="1:3" x14ac:dyDescent="0.25">
      <c r="A4805" s="7">
        <v>43735</v>
      </c>
      <c r="B4805">
        <v>795.9</v>
      </c>
      <c r="C4805" t="s">
        <v>35</v>
      </c>
    </row>
    <row r="4806" spans="1:3" x14ac:dyDescent="0.25">
      <c r="A4806" s="7">
        <v>43735.020833333336</v>
      </c>
      <c r="B4806">
        <v>787.22879999999998</v>
      </c>
      <c r="C4806" t="s">
        <v>35</v>
      </c>
    </row>
    <row r="4807" spans="1:3" x14ac:dyDescent="0.25">
      <c r="A4807" s="7">
        <v>43735.041666666664</v>
      </c>
      <c r="B4807">
        <v>779.80110000000002</v>
      </c>
      <c r="C4807" t="s">
        <v>35</v>
      </c>
    </row>
    <row r="4808" spans="1:3" x14ac:dyDescent="0.25">
      <c r="A4808" s="7">
        <v>43735.0625</v>
      </c>
      <c r="B4808">
        <v>769.95349999999996</v>
      </c>
      <c r="C4808" t="s">
        <v>35</v>
      </c>
    </row>
    <row r="4809" spans="1:3" x14ac:dyDescent="0.25">
      <c r="A4809" s="7">
        <v>43735.083333333336</v>
      </c>
      <c r="B4809">
        <v>760.54259999999999</v>
      </c>
      <c r="C4809" t="s">
        <v>35</v>
      </c>
    </row>
    <row r="4810" spans="1:3" x14ac:dyDescent="0.25">
      <c r="A4810" s="7">
        <v>43735.104166666664</v>
      </c>
      <c r="B4810">
        <v>752.64409999999998</v>
      </c>
      <c r="C4810" t="s">
        <v>35</v>
      </c>
    </row>
    <row r="4811" spans="1:3" x14ac:dyDescent="0.25">
      <c r="A4811" s="7">
        <v>43735.125</v>
      </c>
      <c r="B4811">
        <v>744.12369999999999</v>
      </c>
      <c r="C4811" t="s">
        <v>35</v>
      </c>
    </row>
    <row r="4812" spans="1:3" x14ac:dyDescent="0.25">
      <c r="A4812" s="7">
        <v>43735.145833333336</v>
      </c>
      <c r="B4812">
        <v>736.96450000000004</v>
      </c>
      <c r="C4812" t="s">
        <v>35</v>
      </c>
    </row>
    <row r="4813" spans="1:3" x14ac:dyDescent="0.25">
      <c r="A4813" s="7">
        <v>43735.166666666664</v>
      </c>
      <c r="B4813">
        <v>730.94809999999995</v>
      </c>
      <c r="C4813" t="s">
        <v>35</v>
      </c>
    </row>
    <row r="4814" spans="1:3" x14ac:dyDescent="0.25">
      <c r="A4814" s="7">
        <v>43735.1875</v>
      </c>
      <c r="B4814">
        <v>724.89790000000005</v>
      </c>
      <c r="C4814" t="s">
        <v>35</v>
      </c>
    </row>
    <row r="4815" spans="1:3" x14ac:dyDescent="0.25">
      <c r="A4815" s="7">
        <v>43735.208333333336</v>
      </c>
      <c r="B4815">
        <v>720.84770000000003</v>
      </c>
      <c r="C4815" t="s">
        <v>35</v>
      </c>
    </row>
    <row r="4816" spans="1:3" x14ac:dyDescent="0.25">
      <c r="A4816" s="7">
        <v>43735.229166666664</v>
      </c>
      <c r="B4816">
        <v>716.74689999999998</v>
      </c>
      <c r="C4816" t="s">
        <v>35</v>
      </c>
    </row>
    <row r="4817" spans="1:3" x14ac:dyDescent="0.25">
      <c r="A4817" s="7">
        <v>43735.25</v>
      </c>
      <c r="B4817">
        <v>712.54539999999997</v>
      </c>
      <c r="C4817" t="s">
        <v>35</v>
      </c>
    </row>
    <row r="4818" spans="1:3" x14ac:dyDescent="0.25">
      <c r="A4818" s="7">
        <v>43735.270833333336</v>
      </c>
      <c r="B4818">
        <v>715.46969999999999</v>
      </c>
      <c r="C4818" t="s">
        <v>35</v>
      </c>
    </row>
    <row r="4819" spans="1:3" x14ac:dyDescent="0.25">
      <c r="A4819" s="7">
        <v>43735.291666666664</v>
      </c>
      <c r="B4819">
        <v>738.29219999999998</v>
      </c>
      <c r="C4819" t="s">
        <v>35</v>
      </c>
    </row>
    <row r="4820" spans="1:3" x14ac:dyDescent="0.25">
      <c r="A4820" s="7">
        <v>43735.3125</v>
      </c>
      <c r="B4820">
        <v>808.08309999999994</v>
      </c>
      <c r="C4820" t="s">
        <v>35</v>
      </c>
    </row>
    <row r="4821" spans="1:3" x14ac:dyDescent="0.25">
      <c r="A4821" s="7">
        <v>43735.333333333336</v>
      </c>
      <c r="B4821">
        <v>892.23389999999995</v>
      </c>
      <c r="C4821" t="s">
        <v>35</v>
      </c>
    </row>
    <row r="4822" spans="1:3" x14ac:dyDescent="0.25">
      <c r="A4822" s="7">
        <v>43735.354166666664</v>
      </c>
      <c r="B4822">
        <v>969.23540000000003</v>
      </c>
      <c r="C4822" t="s">
        <v>35</v>
      </c>
    </row>
    <row r="4823" spans="1:3" x14ac:dyDescent="0.25">
      <c r="A4823" s="7">
        <v>43735.375</v>
      </c>
      <c r="B4823">
        <v>1022.576</v>
      </c>
      <c r="C4823" t="s">
        <v>35</v>
      </c>
    </row>
    <row r="4824" spans="1:3" x14ac:dyDescent="0.25">
      <c r="A4824" s="7">
        <v>43735.395833333336</v>
      </c>
      <c r="B4824">
        <v>1072.1500000000001</v>
      </c>
      <c r="C4824" t="s">
        <v>35</v>
      </c>
    </row>
    <row r="4825" spans="1:3" x14ac:dyDescent="0.25">
      <c r="A4825" s="7">
        <v>43735.416666666664</v>
      </c>
      <c r="B4825">
        <v>1116.412</v>
      </c>
      <c r="C4825" t="s">
        <v>35</v>
      </c>
    </row>
    <row r="4826" spans="1:3" x14ac:dyDescent="0.25">
      <c r="A4826" s="7">
        <v>43735.4375</v>
      </c>
      <c r="B4826">
        <v>1155.231</v>
      </c>
      <c r="C4826" t="s">
        <v>35</v>
      </c>
    </row>
    <row r="4827" spans="1:3" x14ac:dyDescent="0.25">
      <c r="A4827" s="7">
        <v>43735.458333333336</v>
      </c>
      <c r="B4827">
        <v>1189.1590000000001</v>
      </c>
      <c r="C4827" t="s">
        <v>35</v>
      </c>
    </row>
    <row r="4828" spans="1:3" x14ac:dyDescent="0.25">
      <c r="A4828" s="7">
        <v>43735.479166666664</v>
      </c>
      <c r="B4828">
        <v>1213.8320000000001</v>
      </c>
      <c r="C4828" t="s">
        <v>35</v>
      </c>
    </row>
    <row r="4829" spans="1:3" x14ac:dyDescent="0.25">
      <c r="A4829" s="7">
        <v>43735.5</v>
      </c>
      <c r="B4829">
        <v>1236.623</v>
      </c>
      <c r="C4829" t="s">
        <v>35</v>
      </c>
    </row>
    <row r="4830" spans="1:3" x14ac:dyDescent="0.25">
      <c r="A4830" s="7">
        <v>43735.520833333336</v>
      </c>
      <c r="B4830">
        <v>1252.511</v>
      </c>
      <c r="C4830" t="s">
        <v>35</v>
      </c>
    </row>
    <row r="4831" spans="1:3" x14ac:dyDescent="0.25">
      <c r="A4831" s="7">
        <v>43735.541666666664</v>
      </c>
      <c r="B4831">
        <v>1225.925</v>
      </c>
      <c r="C4831" t="s">
        <v>35</v>
      </c>
    </row>
    <row r="4832" spans="1:3" x14ac:dyDescent="0.25">
      <c r="A4832" s="7">
        <v>43735.5625</v>
      </c>
      <c r="B4832">
        <v>1207.4829999999999</v>
      </c>
      <c r="C4832" t="s">
        <v>35</v>
      </c>
    </row>
    <row r="4833" spans="1:3" x14ac:dyDescent="0.25">
      <c r="A4833" s="7">
        <v>43735.583333333336</v>
      </c>
      <c r="B4833">
        <v>1171.2380000000001</v>
      </c>
      <c r="C4833" t="s">
        <v>35</v>
      </c>
    </row>
    <row r="4834" spans="1:3" x14ac:dyDescent="0.25">
      <c r="A4834" s="7">
        <v>43735.604166666664</v>
      </c>
      <c r="B4834">
        <v>1111.7260000000001</v>
      </c>
      <c r="C4834" t="s">
        <v>35</v>
      </c>
    </row>
    <row r="4835" spans="1:3" x14ac:dyDescent="0.25">
      <c r="A4835" s="7">
        <v>43735.625</v>
      </c>
      <c r="B4835">
        <v>1071.6289999999999</v>
      </c>
      <c r="C4835" t="s">
        <v>35</v>
      </c>
    </row>
    <row r="4836" spans="1:3" x14ac:dyDescent="0.25">
      <c r="A4836" s="7">
        <v>43735.645833333336</v>
      </c>
      <c r="B4836">
        <v>1034.3520000000001</v>
      </c>
      <c r="C4836" t="s">
        <v>35</v>
      </c>
    </row>
    <row r="4837" spans="1:3" x14ac:dyDescent="0.25">
      <c r="A4837" s="7">
        <v>43735.666666666664</v>
      </c>
      <c r="B4837">
        <v>991.47919999999999</v>
      </c>
      <c r="C4837" t="s">
        <v>35</v>
      </c>
    </row>
    <row r="4838" spans="1:3" x14ac:dyDescent="0.25">
      <c r="A4838" s="7">
        <v>43735.6875</v>
      </c>
      <c r="B4838">
        <v>962.29669999999999</v>
      </c>
      <c r="C4838" t="s">
        <v>35</v>
      </c>
    </row>
    <row r="4839" spans="1:3" x14ac:dyDescent="0.25">
      <c r="A4839" s="7">
        <v>43735.708333333336</v>
      </c>
      <c r="B4839">
        <v>943.88279999999997</v>
      </c>
      <c r="C4839" t="s">
        <v>35</v>
      </c>
    </row>
    <row r="4840" spans="1:3" x14ac:dyDescent="0.25">
      <c r="A4840" s="7">
        <v>43735.729166666664</v>
      </c>
      <c r="B4840">
        <v>925.4348</v>
      </c>
      <c r="C4840" t="s">
        <v>35</v>
      </c>
    </row>
    <row r="4841" spans="1:3" x14ac:dyDescent="0.25">
      <c r="A4841" s="7">
        <v>43735.75</v>
      </c>
      <c r="B4841">
        <v>909.57389999999998</v>
      </c>
      <c r="C4841" t="s">
        <v>35</v>
      </c>
    </row>
    <row r="4842" spans="1:3" x14ac:dyDescent="0.25">
      <c r="A4842" s="7">
        <v>43735.770833333336</v>
      </c>
      <c r="B4842">
        <v>897.0394</v>
      </c>
      <c r="C4842" t="s">
        <v>35</v>
      </c>
    </row>
    <row r="4843" spans="1:3" x14ac:dyDescent="0.25">
      <c r="A4843" s="7">
        <v>43735.791666666664</v>
      </c>
      <c r="B4843">
        <v>886.45389999999998</v>
      </c>
      <c r="C4843" t="s">
        <v>35</v>
      </c>
    </row>
    <row r="4844" spans="1:3" x14ac:dyDescent="0.25">
      <c r="A4844" s="7">
        <v>43735.8125</v>
      </c>
      <c r="B4844">
        <v>875.41459999999995</v>
      </c>
      <c r="C4844" t="s">
        <v>35</v>
      </c>
    </row>
    <row r="4845" spans="1:3" x14ac:dyDescent="0.25">
      <c r="A4845" s="7">
        <v>43735.833333333336</v>
      </c>
      <c r="B4845">
        <v>867.01319999999998</v>
      </c>
      <c r="C4845" t="s">
        <v>35</v>
      </c>
    </row>
    <row r="4846" spans="1:3" x14ac:dyDescent="0.25">
      <c r="A4846" s="7">
        <v>43735.854166666664</v>
      </c>
      <c r="B4846">
        <v>859.8383</v>
      </c>
      <c r="C4846" t="s">
        <v>35</v>
      </c>
    </row>
    <row r="4847" spans="1:3" x14ac:dyDescent="0.25">
      <c r="A4847" s="7">
        <v>43735.875</v>
      </c>
      <c r="B4847">
        <v>853.30190000000005</v>
      </c>
      <c r="C4847" t="s">
        <v>35</v>
      </c>
    </row>
    <row r="4848" spans="1:3" x14ac:dyDescent="0.25">
      <c r="A4848" s="7">
        <v>43735.895833333336</v>
      </c>
      <c r="B4848">
        <v>848.22730000000001</v>
      </c>
      <c r="C4848" t="s">
        <v>35</v>
      </c>
    </row>
    <row r="4849" spans="1:3" x14ac:dyDescent="0.25">
      <c r="A4849" s="7">
        <v>43735.916666666664</v>
      </c>
      <c r="B4849">
        <v>844.39610000000005</v>
      </c>
      <c r="C4849" t="s">
        <v>35</v>
      </c>
    </row>
    <row r="4850" spans="1:3" x14ac:dyDescent="0.25">
      <c r="A4850" s="7">
        <v>43735.9375</v>
      </c>
      <c r="B4850">
        <v>837.75879999999995</v>
      </c>
      <c r="C4850" t="s">
        <v>35</v>
      </c>
    </row>
    <row r="4851" spans="1:3" x14ac:dyDescent="0.25">
      <c r="A4851" s="7">
        <v>43735.958333333336</v>
      </c>
      <c r="B4851">
        <v>829.23929999999996</v>
      </c>
      <c r="C4851" t="s">
        <v>35</v>
      </c>
    </row>
    <row r="4852" spans="1:3" x14ac:dyDescent="0.25">
      <c r="A4852" s="7">
        <v>43735.979166666664</v>
      </c>
      <c r="B4852">
        <v>820.41729999999995</v>
      </c>
      <c r="C4852" t="s">
        <v>35</v>
      </c>
    </row>
    <row r="4853" spans="1:3" x14ac:dyDescent="0.25">
      <c r="A4853" s="7">
        <v>43736</v>
      </c>
      <c r="B4853">
        <v>813.42679999999996</v>
      </c>
      <c r="C4853" t="s">
        <v>35</v>
      </c>
    </row>
    <row r="4854" spans="1:3" x14ac:dyDescent="0.25">
      <c r="A4854" s="7">
        <v>43736.020833333336</v>
      </c>
      <c r="B4854">
        <v>805.89859999999999</v>
      </c>
      <c r="C4854" t="s">
        <v>35</v>
      </c>
    </row>
    <row r="4855" spans="1:3" x14ac:dyDescent="0.25">
      <c r="A4855" s="7">
        <v>43736.041666666664</v>
      </c>
      <c r="B4855">
        <v>798.77359999999999</v>
      </c>
      <c r="C4855" t="s">
        <v>35</v>
      </c>
    </row>
    <row r="4856" spans="1:3" x14ac:dyDescent="0.25">
      <c r="A4856" s="7">
        <v>43736.0625</v>
      </c>
      <c r="B4856">
        <v>791.27869999999996</v>
      </c>
      <c r="C4856" t="s">
        <v>35</v>
      </c>
    </row>
    <row r="4857" spans="1:3" x14ac:dyDescent="0.25">
      <c r="A4857" s="7">
        <v>43736.083333333336</v>
      </c>
      <c r="B4857">
        <v>781.53200000000004</v>
      </c>
      <c r="C4857" t="s">
        <v>35</v>
      </c>
    </row>
    <row r="4858" spans="1:3" x14ac:dyDescent="0.25">
      <c r="A4858" s="7">
        <v>43736.104166666664</v>
      </c>
      <c r="B4858">
        <v>772.86069999999995</v>
      </c>
      <c r="C4858" t="s">
        <v>35</v>
      </c>
    </row>
    <row r="4859" spans="1:3" x14ac:dyDescent="0.25">
      <c r="A4859" s="7">
        <v>43736.125</v>
      </c>
      <c r="B4859">
        <v>765.23130000000003</v>
      </c>
      <c r="C4859" t="s">
        <v>35</v>
      </c>
    </row>
    <row r="4860" spans="1:3" x14ac:dyDescent="0.25">
      <c r="A4860" s="7">
        <v>43736.145833333336</v>
      </c>
      <c r="B4860">
        <v>757.97140000000002</v>
      </c>
      <c r="C4860" t="s">
        <v>35</v>
      </c>
    </row>
    <row r="4861" spans="1:3" x14ac:dyDescent="0.25">
      <c r="A4861" s="7">
        <v>43736.166666666664</v>
      </c>
      <c r="B4861">
        <v>750.44259999999997</v>
      </c>
      <c r="C4861" t="s">
        <v>35</v>
      </c>
    </row>
    <row r="4862" spans="1:3" x14ac:dyDescent="0.25">
      <c r="A4862" s="7">
        <v>43736.1875</v>
      </c>
      <c r="B4862">
        <v>755.7867</v>
      </c>
      <c r="C4862" t="s">
        <v>35</v>
      </c>
    </row>
    <row r="4863" spans="1:3" x14ac:dyDescent="0.25">
      <c r="A4863" s="7">
        <v>43736.208333333336</v>
      </c>
      <c r="B4863">
        <v>759.82</v>
      </c>
      <c r="C4863" t="s">
        <v>35</v>
      </c>
    </row>
    <row r="4864" spans="1:3" x14ac:dyDescent="0.25">
      <c r="A4864" s="7">
        <v>43736.229166666664</v>
      </c>
      <c r="B4864">
        <v>762.03830000000005</v>
      </c>
      <c r="C4864" t="s">
        <v>35</v>
      </c>
    </row>
    <row r="4865" spans="1:3" x14ac:dyDescent="0.25">
      <c r="A4865" s="7">
        <v>43736.25</v>
      </c>
      <c r="B4865">
        <v>765.04639999999995</v>
      </c>
      <c r="C4865" t="s">
        <v>35</v>
      </c>
    </row>
    <row r="4866" spans="1:3" x14ac:dyDescent="0.25">
      <c r="A4866" s="7">
        <v>43736.270833333336</v>
      </c>
      <c r="B4866">
        <v>771.09619999999995</v>
      </c>
      <c r="C4866" t="s">
        <v>35</v>
      </c>
    </row>
    <row r="4867" spans="1:3" x14ac:dyDescent="0.25">
      <c r="A4867" s="7">
        <v>43736.291666666664</v>
      </c>
      <c r="B4867">
        <v>782.57389999999998</v>
      </c>
      <c r="C4867" t="s">
        <v>35</v>
      </c>
    </row>
    <row r="4868" spans="1:3" x14ac:dyDescent="0.25">
      <c r="A4868" s="7">
        <v>43736.3125</v>
      </c>
      <c r="B4868">
        <v>798.303</v>
      </c>
      <c r="C4868" t="s">
        <v>35</v>
      </c>
    </row>
    <row r="4869" spans="1:3" x14ac:dyDescent="0.25">
      <c r="A4869" s="7">
        <v>43736.333333333336</v>
      </c>
      <c r="B4869">
        <v>841.55629999999996</v>
      </c>
      <c r="C4869" t="s">
        <v>35</v>
      </c>
    </row>
    <row r="4870" spans="1:3" x14ac:dyDescent="0.25">
      <c r="A4870" s="7">
        <v>43736.354166666664</v>
      </c>
      <c r="B4870">
        <v>906.39829999999995</v>
      </c>
      <c r="C4870" t="s">
        <v>35</v>
      </c>
    </row>
    <row r="4871" spans="1:3" x14ac:dyDescent="0.25">
      <c r="A4871" s="7">
        <v>43736.375</v>
      </c>
      <c r="B4871">
        <v>973.20039999999995</v>
      </c>
      <c r="C4871" t="s">
        <v>35</v>
      </c>
    </row>
    <row r="4872" spans="1:3" x14ac:dyDescent="0.25">
      <c r="A4872" s="7">
        <v>43736.395833333336</v>
      </c>
      <c r="B4872">
        <v>1035.444</v>
      </c>
      <c r="C4872" t="s">
        <v>35</v>
      </c>
    </row>
    <row r="4873" spans="1:3" x14ac:dyDescent="0.25">
      <c r="A4873" s="7">
        <v>43736.416666666664</v>
      </c>
      <c r="B4873">
        <v>1078.2639999999999</v>
      </c>
      <c r="C4873" t="s">
        <v>35</v>
      </c>
    </row>
    <row r="4874" spans="1:3" x14ac:dyDescent="0.25">
      <c r="A4874" s="7">
        <v>43736.4375</v>
      </c>
      <c r="B4874">
        <v>1107.107</v>
      </c>
      <c r="C4874" t="s">
        <v>35</v>
      </c>
    </row>
    <row r="4875" spans="1:3" x14ac:dyDescent="0.25">
      <c r="A4875" s="7">
        <v>43736.458333333336</v>
      </c>
      <c r="B4875">
        <v>1130.3209999999999</v>
      </c>
      <c r="C4875" t="s">
        <v>35</v>
      </c>
    </row>
    <row r="4876" spans="1:3" x14ac:dyDescent="0.25">
      <c r="A4876" s="7">
        <v>43736.479166666664</v>
      </c>
      <c r="B4876">
        <v>1164.6199999999999</v>
      </c>
      <c r="C4876" t="s">
        <v>35</v>
      </c>
    </row>
    <row r="4877" spans="1:3" x14ac:dyDescent="0.25">
      <c r="A4877" s="7">
        <v>43736.5</v>
      </c>
      <c r="B4877">
        <v>1185.817</v>
      </c>
      <c r="C4877" t="s">
        <v>35</v>
      </c>
    </row>
    <row r="4878" spans="1:3" x14ac:dyDescent="0.25">
      <c r="A4878" s="7">
        <v>43736.520833333336</v>
      </c>
      <c r="B4878">
        <v>1193.761</v>
      </c>
      <c r="C4878" t="s">
        <v>35</v>
      </c>
    </row>
    <row r="4879" spans="1:3" x14ac:dyDescent="0.25">
      <c r="A4879" s="7">
        <v>43736.541666666664</v>
      </c>
      <c r="B4879">
        <v>1182.9280000000001</v>
      </c>
      <c r="C4879" t="s">
        <v>35</v>
      </c>
    </row>
    <row r="4880" spans="1:3" x14ac:dyDescent="0.25">
      <c r="A4880" s="7">
        <v>43736.5625</v>
      </c>
      <c r="B4880">
        <v>1146.1600000000001</v>
      </c>
      <c r="C4880" t="s">
        <v>35</v>
      </c>
    </row>
    <row r="4881" spans="1:3" x14ac:dyDescent="0.25">
      <c r="A4881" s="7">
        <v>43736.583333333336</v>
      </c>
      <c r="B4881">
        <v>1100.606</v>
      </c>
      <c r="C4881" t="s">
        <v>35</v>
      </c>
    </row>
    <row r="4882" spans="1:3" x14ac:dyDescent="0.25">
      <c r="A4882" s="7">
        <v>43736.604166666664</v>
      </c>
      <c r="B4882">
        <v>1061.835</v>
      </c>
      <c r="C4882" t="s">
        <v>35</v>
      </c>
    </row>
    <row r="4883" spans="1:3" x14ac:dyDescent="0.25">
      <c r="A4883" s="7">
        <v>43736.625</v>
      </c>
      <c r="B4883">
        <v>1029.6320000000001</v>
      </c>
      <c r="C4883" t="s">
        <v>35</v>
      </c>
    </row>
    <row r="4884" spans="1:3" x14ac:dyDescent="0.25">
      <c r="A4884" s="7">
        <v>43736.645833333336</v>
      </c>
      <c r="B4884">
        <v>1001.24</v>
      </c>
      <c r="C4884" t="s">
        <v>35</v>
      </c>
    </row>
    <row r="4885" spans="1:3" x14ac:dyDescent="0.25">
      <c r="A4885" s="7">
        <v>43736.666666666664</v>
      </c>
      <c r="B4885">
        <v>957.00450000000001</v>
      </c>
      <c r="C4885" t="s">
        <v>35</v>
      </c>
    </row>
    <row r="4886" spans="1:3" x14ac:dyDescent="0.25">
      <c r="A4886" s="7">
        <v>43736.6875</v>
      </c>
      <c r="B4886">
        <v>920.04139999999995</v>
      </c>
      <c r="C4886" t="s">
        <v>35</v>
      </c>
    </row>
    <row r="4887" spans="1:3" x14ac:dyDescent="0.25">
      <c r="A4887" s="7">
        <v>43736.708333333336</v>
      </c>
      <c r="B4887">
        <v>896.33370000000002</v>
      </c>
      <c r="C4887" t="s">
        <v>35</v>
      </c>
    </row>
    <row r="4888" spans="1:3" x14ac:dyDescent="0.25">
      <c r="A4888" s="7">
        <v>43736.729166666664</v>
      </c>
      <c r="B4888">
        <v>875.76750000000004</v>
      </c>
      <c r="C4888" t="s">
        <v>35</v>
      </c>
    </row>
    <row r="4889" spans="1:3" x14ac:dyDescent="0.25">
      <c r="A4889" s="7">
        <v>43736.75</v>
      </c>
      <c r="B4889">
        <v>858.79650000000004</v>
      </c>
      <c r="C4889" t="s">
        <v>35</v>
      </c>
    </row>
    <row r="4890" spans="1:3" x14ac:dyDescent="0.25">
      <c r="A4890" s="7">
        <v>43736.770833333336</v>
      </c>
      <c r="B4890">
        <v>844.68179999999995</v>
      </c>
      <c r="C4890" t="s">
        <v>35</v>
      </c>
    </row>
    <row r="4891" spans="1:3" x14ac:dyDescent="0.25">
      <c r="A4891" s="7">
        <v>43736.791666666664</v>
      </c>
      <c r="B4891">
        <v>832.73450000000003</v>
      </c>
      <c r="C4891" t="s">
        <v>35</v>
      </c>
    </row>
    <row r="4892" spans="1:3" x14ac:dyDescent="0.25">
      <c r="A4892" s="7">
        <v>43736.8125</v>
      </c>
      <c r="B4892">
        <v>823.20669999999996</v>
      </c>
      <c r="C4892" t="s">
        <v>35</v>
      </c>
    </row>
    <row r="4893" spans="1:3" x14ac:dyDescent="0.25">
      <c r="A4893" s="7">
        <v>43736.833333333336</v>
      </c>
      <c r="B4893">
        <v>814.46870000000001</v>
      </c>
      <c r="C4893" t="s">
        <v>35</v>
      </c>
    </row>
    <row r="4894" spans="1:3" x14ac:dyDescent="0.25">
      <c r="A4894" s="7">
        <v>43736.854166666664</v>
      </c>
      <c r="B4894">
        <v>807.25969999999995</v>
      </c>
      <c r="C4894" t="s">
        <v>35</v>
      </c>
    </row>
    <row r="4895" spans="1:3" x14ac:dyDescent="0.25">
      <c r="A4895" s="7">
        <v>43736.875</v>
      </c>
      <c r="B4895">
        <v>801.93269999999995</v>
      </c>
      <c r="C4895" t="s">
        <v>35</v>
      </c>
    </row>
    <row r="4896" spans="1:3" x14ac:dyDescent="0.25">
      <c r="A4896" s="7">
        <v>43736.895833333336</v>
      </c>
      <c r="B4896">
        <v>796.55539999999996</v>
      </c>
      <c r="C4896" t="s">
        <v>35</v>
      </c>
    </row>
    <row r="4897" spans="1:3" x14ac:dyDescent="0.25">
      <c r="A4897" s="7">
        <v>43736.916666666664</v>
      </c>
      <c r="B4897">
        <v>792.33749999999998</v>
      </c>
      <c r="C4897" t="s">
        <v>35</v>
      </c>
    </row>
    <row r="4898" spans="1:3" x14ac:dyDescent="0.25">
      <c r="A4898" s="7">
        <v>43736.9375</v>
      </c>
      <c r="B4898">
        <v>788.6404</v>
      </c>
      <c r="C4898" t="s">
        <v>35</v>
      </c>
    </row>
    <row r="4899" spans="1:3" x14ac:dyDescent="0.25">
      <c r="A4899" s="7">
        <v>43736.958333333336</v>
      </c>
      <c r="B4899">
        <v>787.5145</v>
      </c>
      <c r="C4899" t="s">
        <v>35</v>
      </c>
    </row>
    <row r="4900" spans="1:3" x14ac:dyDescent="0.25">
      <c r="A4900" s="7">
        <v>43736.979166666664</v>
      </c>
      <c r="B4900">
        <v>789.71590000000003</v>
      </c>
      <c r="C4900" t="s">
        <v>35</v>
      </c>
    </row>
    <row r="4901" spans="1:3" x14ac:dyDescent="0.25">
      <c r="A4901" s="7">
        <v>43737</v>
      </c>
      <c r="B4901">
        <v>790.11929999999995</v>
      </c>
      <c r="C4901" t="s">
        <v>35</v>
      </c>
    </row>
    <row r="4902" spans="1:3" x14ac:dyDescent="0.25">
      <c r="A4902" s="7">
        <v>43737.020833333336</v>
      </c>
      <c r="B4902">
        <v>785.54840000000002</v>
      </c>
      <c r="C4902" t="s">
        <v>35</v>
      </c>
    </row>
    <row r="4903" spans="1:3" x14ac:dyDescent="0.25">
      <c r="A4903" s="7">
        <v>43737.041666666664</v>
      </c>
      <c r="B4903">
        <v>775.39829999999995</v>
      </c>
      <c r="C4903" t="s">
        <v>35</v>
      </c>
    </row>
    <row r="4904" spans="1:3" x14ac:dyDescent="0.25">
      <c r="A4904" s="7">
        <v>43737.0625</v>
      </c>
      <c r="B4904">
        <v>765.19759999999997</v>
      </c>
      <c r="C4904" t="s">
        <v>35</v>
      </c>
    </row>
    <row r="4905" spans="1:3" x14ac:dyDescent="0.25">
      <c r="A4905" s="7">
        <v>43737.083333333336</v>
      </c>
      <c r="B4905">
        <v>758.29070000000002</v>
      </c>
      <c r="C4905" t="s">
        <v>35</v>
      </c>
    </row>
    <row r="4906" spans="1:3" x14ac:dyDescent="0.25">
      <c r="A4906" s="7">
        <v>43737.104166666664</v>
      </c>
      <c r="B4906">
        <v>758.87890000000004</v>
      </c>
      <c r="C4906" t="s">
        <v>35</v>
      </c>
    </row>
    <row r="4907" spans="1:3" x14ac:dyDescent="0.25">
      <c r="A4907" s="7">
        <v>43737.125</v>
      </c>
      <c r="B4907">
        <v>754.99689999999998</v>
      </c>
      <c r="C4907" t="s">
        <v>35</v>
      </c>
    </row>
    <row r="4908" spans="1:3" x14ac:dyDescent="0.25">
      <c r="A4908" s="7">
        <v>43737.145833333336</v>
      </c>
      <c r="B4908">
        <v>749.03089999999997</v>
      </c>
      <c r="C4908" t="s">
        <v>35</v>
      </c>
    </row>
    <row r="4909" spans="1:3" x14ac:dyDescent="0.25">
      <c r="A4909" s="7">
        <v>43737.166666666664</v>
      </c>
      <c r="B4909">
        <v>743.87159999999994</v>
      </c>
      <c r="C4909" t="s">
        <v>35</v>
      </c>
    </row>
    <row r="4910" spans="1:3" x14ac:dyDescent="0.25">
      <c r="A4910" s="7">
        <v>43737.1875</v>
      </c>
      <c r="B4910">
        <v>738.61149999999998</v>
      </c>
      <c r="C4910" t="s">
        <v>35</v>
      </c>
    </row>
    <row r="4911" spans="1:3" x14ac:dyDescent="0.25">
      <c r="A4911" s="7">
        <v>43737.208333333336</v>
      </c>
      <c r="B4911">
        <v>732.42690000000005</v>
      </c>
      <c r="C4911" t="s">
        <v>35</v>
      </c>
    </row>
    <row r="4912" spans="1:3" x14ac:dyDescent="0.25">
      <c r="A4912" s="7">
        <v>43737.229166666664</v>
      </c>
      <c r="B4912">
        <v>724.17520000000002</v>
      </c>
      <c r="C4912" t="s">
        <v>35</v>
      </c>
    </row>
    <row r="4913" spans="1:3" x14ac:dyDescent="0.25">
      <c r="A4913" s="7">
        <v>43737.25</v>
      </c>
      <c r="B4913">
        <v>718.07460000000003</v>
      </c>
      <c r="C4913" t="s">
        <v>35</v>
      </c>
    </row>
    <row r="4914" spans="1:3" x14ac:dyDescent="0.25">
      <c r="A4914" s="7">
        <v>43737.270833333336</v>
      </c>
      <c r="B4914">
        <v>724.22559999999999</v>
      </c>
      <c r="C4914" t="s">
        <v>35</v>
      </c>
    </row>
    <row r="4915" spans="1:3" x14ac:dyDescent="0.25">
      <c r="A4915" s="7">
        <v>43737.291666666664</v>
      </c>
      <c r="B4915">
        <v>749.45100000000002</v>
      </c>
      <c r="C4915" t="s">
        <v>35</v>
      </c>
    </row>
    <row r="4916" spans="1:3" x14ac:dyDescent="0.25">
      <c r="A4916" s="7">
        <v>43737.3125</v>
      </c>
      <c r="B4916">
        <v>825.2568</v>
      </c>
      <c r="C4916" t="s">
        <v>35</v>
      </c>
    </row>
    <row r="4917" spans="1:3" x14ac:dyDescent="0.25">
      <c r="A4917" s="7">
        <v>43737.333333333336</v>
      </c>
      <c r="B4917">
        <v>896.77059999999994</v>
      </c>
      <c r="C4917" t="s">
        <v>35</v>
      </c>
    </row>
    <row r="4918" spans="1:3" x14ac:dyDescent="0.25">
      <c r="A4918" s="7">
        <v>43737.354166666664</v>
      </c>
      <c r="B4918">
        <v>942.55550000000005</v>
      </c>
      <c r="C4918" t="s">
        <v>35</v>
      </c>
    </row>
    <row r="4919" spans="1:3" x14ac:dyDescent="0.25">
      <c r="A4919" s="7">
        <v>43737.375</v>
      </c>
      <c r="B4919">
        <v>989.83280000000002</v>
      </c>
      <c r="C4919" t="s">
        <v>35</v>
      </c>
    </row>
    <row r="4920" spans="1:3" x14ac:dyDescent="0.25">
      <c r="A4920" s="7">
        <v>43737.395833333336</v>
      </c>
      <c r="B4920">
        <v>1029.934</v>
      </c>
      <c r="C4920" t="s">
        <v>35</v>
      </c>
    </row>
    <row r="4921" spans="1:3" x14ac:dyDescent="0.25">
      <c r="A4921" s="7">
        <v>43737.416666666664</v>
      </c>
      <c r="B4921">
        <v>1041.912</v>
      </c>
      <c r="C4921" t="s">
        <v>35</v>
      </c>
    </row>
    <row r="4922" spans="1:3" x14ac:dyDescent="0.25">
      <c r="A4922" s="7">
        <v>43737.4375</v>
      </c>
      <c r="B4922">
        <v>1068.32</v>
      </c>
      <c r="C4922" t="s">
        <v>35</v>
      </c>
    </row>
    <row r="4923" spans="1:3" x14ac:dyDescent="0.25">
      <c r="A4923" s="7">
        <v>43737.458333333336</v>
      </c>
      <c r="B4923">
        <v>1099.1780000000001</v>
      </c>
      <c r="C4923" t="s">
        <v>35</v>
      </c>
    </row>
    <row r="4924" spans="1:3" x14ac:dyDescent="0.25">
      <c r="A4924" s="7">
        <v>43737.479166666664</v>
      </c>
      <c r="B4924">
        <v>1118.0920000000001</v>
      </c>
      <c r="C4924" t="s">
        <v>35</v>
      </c>
    </row>
    <row r="4925" spans="1:3" x14ac:dyDescent="0.25">
      <c r="A4925" s="7">
        <v>43737.5</v>
      </c>
      <c r="B4925">
        <v>1135.662</v>
      </c>
      <c r="C4925" t="s">
        <v>35</v>
      </c>
    </row>
    <row r="4926" spans="1:3" x14ac:dyDescent="0.25">
      <c r="A4926" s="7">
        <v>43737.520833333336</v>
      </c>
      <c r="B4926">
        <v>1125.08</v>
      </c>
      <c r="C4926" t="s">
        <v>35</v>
      </c>
    </row>
    <row r="4927" spans="1:3" x14ac:dyDescent="0.25">
      <c r="A4927" s="7">
        <v>43737.541666666664</v>
      </c>
      <c r="B4927">
        <v>1110.819</v>
      </c>
      <c r="C4927" t="s">
        <v>35</v>
      </c>
    </row>
    <row r="4928" spans="1:3" x14ac:dyDescent="0.25">
      <c r="A4928" s="7">
        <v>43737.5625</v>
      </c>
      <c r="B4928">
        <v>1036.1500000000001</v>
      </c>
      <c r="C4928" t="s">
        <v>35</v>
      </c>
    </row>
    <row r="4929" spans="1:3" x14ac:dyDescent="0.25">
      <c r="A4929" s="7">
        <v>43737.583333333336</v>
      </c>
      <c r="B4929">
        <v>1006.381</v>
      </c>
      <c r="C4929" t="s">
        <v>35</v>
      </c>
    </row>
    <row r="4930" spans="1:3" x14ac:dyDescent="0.25">
      <c r="A4930" s="7">
        <v>43737.604166666664</v>
      </c>
      <c r="B4930">
        <v>977.29970000000003</v>
      </c>
      <c r="C4930" t="s">
        <v>35</v>
      </c>
    </row>
    <row r="4931" spans="1:3" x14ac:dyDescent="0.25">
      <c r="A4931" s="7">
        <v>43737.625</v>
      </c>
      <c r="B4931">
        <v>954.61869999999999</v>
      </c>
      <c r="C4931" t="s">
        <v>35</v>
      </c>
    </row>
    <row r="4932" spans="1:3" x14ac:dyDescent="0.25">
      <c r="A4932" s="7">
        <v>43737.645833333336</v>
      </c>
      <c r="B4932">
        <v>927.31650000000002</v>
      </c>
      <c r="C4932" t="s">
        <v>35</v>
      </c>
    </row>
    <row r="4933" spans="1:3" x14ac:dyDescent="0.25">
      <c r="A4933" s="7">
        <v>43737.666666666664</v>
      </c>
      <c r="B4933">
        <v>892.36839999999995</v>
      </c>
      <c r="C4933" t="s">
        <v>35</v>
      </c>
    </row>
    <row r="4934" spans="1:3" x14ac:dyDescent="0.25">
      <c r="A4934" s="7">
        <v>43737.6875</v>
      </c>
      <c r="B4934">
        <v>869.58399999999995</v>
      </c>
      <c r="C4934" t="s">
        <v>35</v>
      </c>
    </row>
    <row r="4935" spans="1:3" x14ac:dyDescent="0.25">
      <c r="A4935" s="7">
        <v>43737.708333333336</v>
      </c>
      <c r="B4935">
        <v>856.07439999999997</v>
      </c>
      <c r="C4935" t="s">
        <v>35</v>
      </c>
    </row>
    <row r="4936" spans="1:3" x14ac:dyDescent="0.25">
      <c r="A4936" s="7">
        <v>43737.729166666664</v>
      </c>
      <c r="B4936">
        <v>841.85879999999997</v>
      </c>
      <c r="C4936" t="s">
        <v>35</v>
      </c>
    </row>
    <row r="4937" spans="1:3" x14ac:dyDescent="0.25">
      <c r="A4937" s="7">
        <v>43737.75</v>
      </c>
      <c r="B4937">
        <v>828.14710000000002</v>
      </c>
      <c r="C4937" t="s">
        <v>35</v>
      </c>
    </row>
    <row r="4938" spans="1:3" x14ac:dyDescent="0.25">
      <c r="A4938" s="7">
        <v>43737.770833333336</v>
      </c>
      <c r="B4938">
        <v>814.06539999999995</v>
      </c>
      <c r="C4938" t="s">
        <v>35</v>
      </c>
    </row>
    <row r="4939" spans="1:3" x14ac:dyDescent="0.25">
      <c r="A4939" s="7">
        <v>43737.791666666664</v>
      </c>
      <c r="B4939">
        <v>802.20169999999996</v>
      </c>
      <c r="C4939" t="s">
        <v>35</v>
      </c>
    </row>
    <row r="4940" spans="1:3" x14ac:dyDescent="0.25">
      <c r="A4940" s="7">
        <v>43737.8125</v>
      </c>
      <c r="B4940">
        <v>794.84130000000005</v>
      </c>
      <c r="C4940" t="s">
        <v>35</v>
      </c>
    </row>
    <row r="4941" spans="1:3" x14ac:dyDescent="0.25">
      <c r="A4941" s="7">
        <v>43737.833333333336</v>
      </c>
      <c r="B4941">
        <v>791.78290000000004</v>
      </c>
      <c r="C4941" t="s">
        <v>35</v>
      </c>
    </row>
    <row r="4942" spans="1:3" x14ac:dyDescent="0.25">
      <c r="A4942" s="7">
        <v>43737.854166666664</v>
      </c>
      <c r="B4942">
        <v>789.81679999999994</v>
      </c>
      <c r="C4942" t="s">
        <v>35</v>
      </c>
    </row>
    <row r="4943" spans="1:3" x14ac:dyDescent="0.25">
      <c r="A4943" s="7">
        <v>43737.875</v>
      </c>
      <c r="B4943">
        <v>791.73249999999996</v>
      </c>
      <c r="C4943" t="s">
        <v>35</v>
      </c>
    </row>
    <row r="4944" spans="1:3" x14ac:dyDescent="0.25">
      <c r="A4944" s="7">
        <v>43737.895833333336</v>
      </c>
      <c r="B4944">
        <v>793.53060000000005</v>
      </c>
      <c r="C4944" t="s">
        <v>35</v>
      </c>
    </row>
    <row r="4945" spans="1:3" x14ac:dyDescent="0.25">
      <c r="A4945" s="7">
        <v>43737.916666666664</v>
      </c>
      <c r="B4945">
        <v>795.59749999999997</v>
      </c>
      <c r="C4945" t="s">
        <v>35</v>
      </c>
    </row>
    <row r="4946" spans="1:3" x14ac:dyDescent="0.25">
      <c r="A4946" s="7">
        <v>43737.9375</v>
      </c>
      <c r="B4946">
        <v>794.16909999999996</v>
      </c>
      <c r="C4946" t="s">
        <v>35</v>
      </c>
    </row>
    <row r="4947" spans="1:3" x14ac:dyDescent="0.25">
      <c r="A4947" s="7">
        <v>43737.958333333336</v>
      </c>
      <c r="B4947">
        <v>794.75729999999999</v>
      </c>
      <c r="C4947" t="s">
        <v>35</v>
      </c>
    </row>
    <row r="4948" spans="1:3" x14ac:dyDescent="0.25">
      <c r="A4948" s="7">
        <v>43737.979166666664</v>
      </c>
      <c r="B4948">
        <v>791.12750000000005</v>
      </c>
      <c r="C4948" t="s">
        <v>35</v>
      </c>
    </row>
    <row r="4949" spans="1:3" x14ac:dyDescent="0.25">
      <c r="A4949" s="7">
        <v>43738</v>
      </c>
      <c r="B4949">
        <v>775.44870000000003</v>
      </c>
      <c r="C4949" t="s">
        <v>35</v>
      </c>
    </row>
    <row r="4950" spans="1:3" x14ac:dyDescent="0.25">
      <c r="A4950" s="7">
        <v>43738.020833333336</v>
      </c>
      <c r="B4950">
        <v>768.97879999999998</v>
      </c>
      <c r="C4950" t="s">
        <v>35</v>
      </c>
    </row>
    <row r="4951" spans="1:3" x14ac:dyDescent="0.25">
      <c r="A4951" s="7">
        <v>43738.041666666664</v>
      </c>
      <c r="B4951">
        <v>760.00480000000005</v>
      </c>
      <c r="C4951" t="s">
        <v>35</v>
      </c>
    </row>
    <row r="4952" spans="1:3" x14ac:dyDescent="0.25">
      <c r="A4952" s="7">
        <v>43738.0625</v>
      </c>
      <c r="B4952">
        <v>752.57690000000002</v>
      </c>
      <c r="C4952" t="s">
        <v>35</v>
      </c>
    </row>
    <row r="4953" spans="1:3" x14ac:dyDescent="0.25">
      <c r="A4953" s="7">
        <v>43738.083333333336</v>
      </c>
      <c r="B4953">
        <v>743.48509999999999</v>
      </c>
      <c r="C4953" t="s">
        <v>35</v>
      </c>
    </row>
    <row r="4954" spans="1:3" x14ac:dyDescent="0.25">
      <c r="A4954" s="7">
        <v>43738.104166666664</v>
      </c>
      <c r="B4954">
        <v>738.83</v>
      </c>
      <c r="C4954" t="s">
        <v>35</v>
      </c>
    </row>
    <row r="4955" spans="1:3" x14ac:dyDescent="0.25">
      <c r="A4955" s="7">
        <v>43738.125</v>
      </c>
      <c r="B4955">
        <v>742.47680000000003</v>
      </c>
      <c r="C4955" t="s">
        <v>35</v>
      </c>
    </row>
    <row r="4956" spans="1:3" x14ac:dyDescent="0.25">
      <c r="A4956" s="7">
        <v>43738.145833333336</v>
      </c>
      <c r="B4956">
        <v>742.25829999999996</v>
      </c>
      <c r="C4956" t="s">
        <v>35</v>
      </c>
    </row>
    <row r="4957" spans="1:3" x14ac:dyDescent="0.25">
      <c r="A4957" s="7">
        <v>43738.166666666664</v>
      </c>
      <c r="B4957">
        <v>736.32590000000005</v>
      </c>
      <c r="C4957" t="s">
        <v>35</v>
      </c>
    </row>
    <row r="4958" spans="1:3" x14ac:dyDescent="0.25">
      <c r="A4958" s="7">
        <v>43738.1875</v>
      </c>
      <c r="B4958">
        <v>730.30939999999998</v>
      </c>
      <c r="C4958" t="s">
        <v>35</v>
      </c>
    </row>
    <row r="4959" spans="1:3" x14ac:dyDescent="0.25">
      <c r="A4959" s="7">
        <v>43738.208333333336</v>
      </c>
      <c r="B4959">
        <v>725.63739999999996</v>
      </c>
      <c r="C4959" t="s">
        <v>35</v>
      </c>
    </row>
    <row r="4960" spans="1:3" x14ac:dyDescent="0.25">
      <c r="A4960" s="7">
        <v>43738.229166666664</v>
      </c>
      <c r="B4960">
        <v>719.20060000000001</v>
      </c>
      <c r="C4960" t="s">
        <v>35</v>
      </c>
    </row>
    <row r="4961" spans="1:3" x14ac:dyDescent="0.25">
      <c r="A4961" s="7">
        <v>43738.25</v>
      </c>
      <c r="B4961">
        <v>715.25120000000004</v>
      </c>
      <c r="C4961" t="s">
        <v>35</v>
      </c>
    </row>
    <row r="4962" spans="1:3" x14ac:dyDescent="0.25">
      <c r="A4962" s="7">
        <v>43738.270833333336</v>
      </c>
      <c r="B4962">
        <v>719.46950000000004</v>
      </c>
      <c r="C4962" t="s">
        <v>35</v>
      </c>
    </row>
    <row r="4963" spans="1:3" x14ac:dyDescent="0.25">
      <c r="A4963" s="7">
        <v>43738.291666666664</v>
      </c>
      <c r="B4963">
        <v>731.45219999999995</v>
      </c>
      <c r="C4963" t="s">
        <v>35</v>
      </c>
    </row>
    <row r="4964" spans="1:3" x14ac:dyDescent="0.25">
      <c r="A4964" s="7">
        <v>43738.3125</v>
      </c>
      <c r="B4964">
        <v>747.11509999999998</v>
      </c>
      <c r="C4964" t="s">
        <v>35</v>
      </c>
    </row>
    <row r="4965" spans="1:3" x14ac:dyDescent="0.25">
      <c r="A4965" s="7">
        <v>43738.333333333336</v>
      </c>
      <c r="B4965">
        <v>770.00390000000004</v>
      </c>
      <c r="C4965" t="s">
        <v>35</v>
      </c>
    </row>
    <row r="4966" spans="1:3" x14ac:dyDescent="0.25">
      <c r="A4966" s="7">
        <v>43738.354166666664</v>
      </c>
      <c r="B4966">
        <v>789.36300000000006</v>
      </c>
      <c r="C4966" t="s">
        <v>35</v>
      </c>
    </row>
    <row r="4967" spans="1:3" x14ac:dyDescent="0.25">
      <c r="A4967" s="7">
        <v>43738.375</v>
      </c>
      <c r="B4967">
        <v>832.19680000000005</v>
      </c>
      <c r="C4967" t="s">
        <v>35</v>
      </c>
    </row>
    <row r="4968" spans="1:3" x14ac:dyDescent="0.25">
      <c r="A4968" s="7">
        <v>43738.395833333336</v>
      </c>
      <c r="B4968">
        <v>850.71420000000001</v>
      </c>
      <c r="C4968" t="s">
        <v>35</v>
      </c>
    </row>
    <row r="4969" spans="1:3" x14ac:dyDescent="0.25">
      <c r="A4969" s="7">
        <v>43738.416666666664</v>
      </c>
      <c r="B4969">
        <v>927.60220000000004</v>
      </c>
      <c r="C4969" t="s">
        <v>35</v>
      </c>
    </row>
    <row r="4970" spans="1:3" x14ac:dyDescent="0.25">
      <c r="A4970" s="7">
        <v>43738.4375</v>
      </c>
      <c r="B4970">
        <v>950.41840000000002</v>
      </c>
      <c r="C4970" t="s">
        <v>35</v>
      </c>
    </row>
    <row r="4971" spans="1:3" x14ac:dyDescent="0.25">
      <c r="A4971" s="7">
        <v>43738.458333333336</v>
      </c>
      <c r="B4971">
        <v>939.91769999999997</v>
      </c>
      <c r="C4971" t="s">
        <v>35</v>
      </c>
    </row>
    <row r="4972" spans="1:3" x14ac:dyDescent="0.25">
      <c r="A4972" s="7">
        <v>43738.479166666664</v>
      </c>
      <c r="B4972">
        <v>871.34829999999999</v>
      </c>
      <c r="C4972" t="s">
        <v>35</v>
      </c>
    </row>
    <row r="4973" spans="1:3" x14ac:dyDescent="0.25">
      <c r="A4973" s="7">
        <v>43738.5</v>
      </c>
      <c r="B4973">
        <v>858.56129999999996</v>
      </c>
      <c r="C4973" t="s">
        <v>35</v>
      </c>
    </row>
    <row r="4974" spans="1:3" x14ac:dyDescent="0.25">
      <c r="A4974" s="7">
        <v>43738.520833333336</v>
      </c>
      <c r="B4974">
        <v>861.08169999999996</v>
      </c>
      <c r="C4974" t="s">
        <v>35</v>
      </c>
    </row>
    <row r="4975" spans="1:3" x14ac:dyDescent="0.25">
      <c r="A4975" s="7">
        <v>43738.541666666664</v>
      </c>
      <c r="B4975">
        <v>846.19410000000005</v>
      </c>
      <c r="C4975" t="s">
        <v>35</v>
      </c>
    </row>
    <row r="4976" spans="1:3" x14ac:dyDescent="0.25">
      <c r="A4976" s="7">
        <v>43738.5625</v>
      </c>
      <c r="B4976">
        <v>864.30790000000002</v>
      </c>
      <c r="C4976" t="s">
        <v>35</v>
      </c>
    </row>
    <row r="4977" spans="1:3" x14ac:dyDescent="0.25">
      <c r="A4977" s="7">
        <v>43738.583333333336</v>
      </c>
      <c r="B4977">
        <v>875.29700000000003</v>
      </c>
      <c r="C4977" t="s">
        <v>35</v>
      </c>
    </row>
    <row r="4978" spans="1:3" x14ac:dyDescent="0.25">
      <c r="A4978" s="7">
        <v>43738.604166666664</v>
      </c>
      <c r="B4978">
        <v>879.88419999999996</v>
      </c>
      <c r="C4978" t="s">
        <v>35</v>
      </c>
    </row>
    <row r="4979" spans="1:3" x14ac:dyDescent="0.25">
      <c r="A4979" s="7">
        <v>43738.625</v>
      </c>
      <c r="B4979">
        <v>865.51779999999997</v>
      </c>
      <c r="C4979" t="s">
        <v>35</v>
      </c>
    </row>
    <row r="4980" spans="1:3" x14ac:dyDescent="0.25">
      <c r="A4980" s="7">
        <v>43738.645833333336</v>
      </c>
      <c r="B4980">
        <v>870.08810000000005</v>
      </c>
      <c r="C4980" t="s">
        <v>35</v>
      </c>
    </row>
    <row r="4981" spans="1:3" x14ac:dyDescent="0.25">
      <c r="A4981" s="7">
        <v>43738.666666666664</v>
      </c>
      <c r="B4981">
        <v>855.97360000000003</v>
      </c>
      <c r="C4981" t="s">
        <v>35</v>
      </c>
    </row>
    <row r="4982" spans="1:3" x14ac:dyDescent="0.25">
      <c r="A4982" s="7">
        <v>43738.6875</v>
      </c>
      <c r="B4982">
        <v>834.41489999999999</v>
      </c>
      <c r="C4982" t="s">
        <v>35</v>
      </c>
    </row>
    <row r="4983" spans="1:3" x14ac:dyDescent="0.25">
      <c r="A4983" s="7">
        <v>43738.708333333336</v>
      </c>
      <c r="B4983">
        <v>819.37549999999999</v>
      </c>
      <c r="C4983" t="s">
        <v>35</v>
      </c>
    </row>
    <row r="4984" spans="1:3" x14ac:dyDescent="0.25">
      <c r="A4984" s="7">
        <v>43738.729166666664</v>
      </c>
      <c r="B4984">
        <v>808.45280000000002</v>
      </c>
      <c r="C4984" t="s">
        <v>35</v>
      </c>
    </row>
    <row r="4985" spans="1:3" x14ac:dyDescent="0.25">
      <c r="A4985" s="7">
        <v>43738.75</v>
      </c>
      <c r="B4985">
        <v>796.62260000000003</v>
      </c>
      <c r="C4985" t="s">
        <v>35</v>
      </c>
    </row>
    <row r="4986" spans="1:3" x14ac:dyDescent="0.25">
      <c r="A4986" s="7">
        <v>43738.770833333336</v>
      </c>
      <c r="B4986">
        <v>787.44730000000004</v>
      </c>
      <c r="C4986" t="s">
        <v>35</v>
      </c>
    </row>
    <row r="4987" spans="1:3" x14ac:dyDescent="0.25">
      <c r="A4987" s="7">
        <v>43738.791666666664</v>
      </c>
      <c r="B4987">
        <v>780.57420000000002</v>
      </c>
      <c r="C4987" t="s">
        <v>35</v>
      </c>
    </row>
    <row r="4988" spans="1:3" x14ac:dyDescent="0.25">
      <c r="A4988" s="7">
        <v>43738.8125</v>
      </c>
      <c r="B4988">
        <v>775.46550000000002</v>
      </c>
      <c r="C4988" t="s">
        <v>35</v>
      </c>
    </row>
    <row r="4989" spans="1:3" x14ac:dyDescent="0.25">
      <c r="A4989" s="7">
        <v>43738.833333333336</v>
      </c>
      <c r="B4989">
        <v>772.08770000000004</v>
      </c>
      <c r="C4989" t="s">
        <v>35</v>
      </c>
    </row>
    <row r="4990" spans="1:3" x14ac:dyDescent="0.25">
      <c r="A4990" s="7">
        <v>43738.854166666664</v>
      </c>
      <c r="B4990">
        <v>769.78539999999998</v>
      </c>
      <c r="C4990" t="s">
        <v>35</v>
      </c>
    </row>
    <row r="4991" spans="1:3" x14ac:dyDescent="0.25">
      <c r="A4991" s="7">
        <v>43738.875</v>
      </c>
      <c r="B4991">
        <v>767.66800000000001</v>
      </c>
      <c r="C4991" t="s">
        <v>35</v>
      </c>
    </row>
    <row r="4992" spans="1:3" x14ac:dyDescent="0.25">
      <c r="A4992" s="7">
        <v>43738.895833333336</v>
      </c>
      <c r="B4992">
        <v>766.92859999999996</v>
      </c>
      <c r="C4992" t="s">
        <v>35</v>
      </c>
    </row>
    <row r="4993" spans="1:3" x14ac:dyDescent="0.25">
      <c r="A4993" s="7">
        <v>43738.916666666664</v>
      </c>
      <c r="B4993">
        <v>766.35720000000003</v>
      </c>
      <c r="C4993" t="s">
        <v>35</v>
      </c>
    </row>
    <row r="4994" spans="1:3" x14ac:dyDescent="0.25">
      <c r="A4994" s="7">
        <v>43738.9375</v>
      </c>
      <c r="B4994">
        <v>765.38250000000005</v>
      </c>
      <c r="C4994" t="s">
        <v>35</v>
      </c>
    </row>
    <row r="4995" spans="1:3" x14ac:dyDescent="0.25">
      <c r="A4995" s="7">
        <v>43738.958333333336</v>
      </c>
      <c r="B4995">
        <v>763.58439999999996</v>
      </c>
      <c r="C4995" t="s">
        <v>35</v>
      </c>
    </row>
    <row r="4996" spans="1:3" x14ac:dyDescent="0.25">
      <c r="A4996" s="7">
        <v>43738.979166666664</v>
      </c>
      <c r="B4996">
        <v>760.30730000000005</v>
      </c>
      <c r="C4996" t="s">
        <v>35</v>
      </c>
    </row>
    <row r="4997" spans="1:3" x14ac:dyDescent="0.25">
      <c r="A4997" s="7">
        <v>43739</v>
      </c>
      <c r="B4997">
        <v>751.41729999999995</v>
      </c>
      <c r="C4997" t="s">
        <v>35</v>
      </c>
    </row>
    <row r="4998" spans="1:3" x14ac:dyDescent="0.25">
      <c r="A4998" s="7">
        <v>43739.020833333336</v>
      </c>
      <c r="B4998">
        <v>742.64480000000003</v>
      </c>
      <c r="C4998" t="s">
        <v>35</v>
      </c>
    </row>
    <row r="4999" spans="1:3" x14ac:dyDescent="0.25">
      <c r="A4999" s="7">
        <v>43739.041666666664</v>
      </c>
      <c r="B4999">
        <v>734.52769999999998</v>
      </c>
      <c r="C4999" t="s">
        <v>35</v>
      </c>
    </row>
    <row r="5000" spans="1:3" x14ac:dyDescent="0.25">
      <c r="A5000" s="7">
        <v>43739.0625</v>
      </c>
      <c r="B5000">
        <v>724.84749999999997</v>
      </c>
      <c r="C5000" t="s">
        <v>35</v>
      </c>
    </row>
    <row r="5001" spans="1:3" x14ac:dyDescent="0.25">
      <c r="A5001" s="7">
        <v>43739.083333333336</v>
      </c>
      <c r="B5001">
        <v>715.11680000000001</v>
      </c>
      <c r="C5001" t="s">
        <v>35</v>
      </c>
    </row>
    <row r="5002" spans="1:3" x14ac:dyDescent="0.25">
      <c r="A5002" s="7">
        <v>43739.104166666664</v>
      </c>
      <c r="B5002">
        <v>705.72199999999998</v>
      </c>
      <c r="C5002" t="s">
        <v>35</v>
      </c>
    </row>
    <row r="5003" spans="1:3" x14ac:dyDescent="0.25">
      <c r="A5003" s="7">
        <v>43739.125</v>
      </c>
      <c r="B5003">
        <v>697.95740000000001</v>
      </c>
      <c r="C5003" t="s">
        <v>35</v>
      </c>
    </row>
    <row r="5004" spans="1:3" x14ac:dyDescent="0.25">
      <c r="A5004" s="7">
        <v>43739.145833333336</v>
      </c>
      <c r="B5004">
        <v>691.95749999999998</v>
      </c>
      <c r="C5004" t="s">
        <v>35</v>
      </c>
    </row>
    <row r="5005" spans="1:3" x14ac:dyDescent="0.25">
      <c r="A5005" s="7">
        <v>43739.166666666664</v>
      </c>
      <c r="B5005">
        <v>689.89030000000002</v>
      </c>
      <c r="C5005" t="s">
        <v>35</v>
      </c>
    </row>
    <row r="5006" spans="1:3" x14ac:dyDescent="0.25">
      <c r="A5006" s="7">
        <v>43739.1875</v>
      </c>
      <c r="B5006">
        <v>692.36080000000004</v>
      </c>
      <c r="C5006" t="s">
        <v>35</v>
      </c>
    </row>
    <row r="5007" spans="1:3" x14ac:dyDescent="0.25">
      <c r="A5007" s="7">
        <v>43739.208333333336</v>
      </c>
      <c r="B5007">
        <v>691.41959999999995</v>
      </c>
      <c r="C5007" t="s">
        <v>35</v>
      </c>
    </row>
    <row r="5008" spans="1:3" x14ac:dyDescent="0.25">
      <c r="A5008" s="7">
        <v>43739.229166666664</v>
      </c>
      <c r="B5008">
        <v>687.48689999999999</v>
      </c>
      <c r="C5008" t="s">
        <v>35</v>
      </c>
    </row>
    <row r="5009" spans="1:3" x14ac:dyDescent="0.25">
      <c r="A5009" s="7">
        <v>43739.25</v>
      </c>
      <c r="B5009">
        <v>689.90700000000004</v>
      </c>
      <c r="C5009" t="s">
        <v>35</v>
      </c>
    </row>
    <row r="5010" spans="1:3" x14ac:dyDescent="0.25">
      <c r="A5010" s="7">
        <v>43739.270833333336</v>
      </c>
      <c r="B5010">
        <v>697.38599999999997</v>
      </c>
      <c r="C5010" t="s">
        <v>35</v>
      </c>
    </row>
    <row r="5011" spans="1:3" x14ac:dyDescent="0.25">
      <c r="A5011" s="7">
        <v>43739.291666666664</v>
      </c>
      <c r="B5011">
        <v>721.55349999999999</v>
      </c>
      <c r="C5011" t="s">
        <v>35</v>
      </c>
    </row>
    <row r="5012" spans="1:3" x14ac:dyDescent="0.25">
      <c r="A5012" s="7">
        <v>43739.3125</v>
      </c>
      <c r="B5012">
        <v>731.99</v>
      </c>
      <c r="C5012" t="s">
        <v>35</v>
      </c>
    </row>
    <row r="5013" spans="1:3" x14ac:dyDescent="0.25">
      <c r="A5013" s="7">
        <v>43739.333333333336</v>
      </c>
      <c r="B5013">
        <v>765.01279999999997</v>
      </c>
      <c r="C5013" t="s">
        <v>35</v>
      </c>
    </row>
    <row r="5014" spans="1:3" x14ac:dyDescent="0.25">
      <c r="A5014" s="7">
        <v>43739.354166666664</v>
      </c>
      <c r="B5014">
        <v>879.61530000000005</v>
      </c>
      <c r="C5014" t="s">
        <v>35</v>
      </c>
    </row>
    <row r="5015" spans="1:3" x14ac:dyDescent="0.25">
      <c r="A5015" s="7">
        <v>43739.375</v>
      </c>
      <c r="B5015">
        <v>933.53309999999999</v>
      </c>
      <c r="C5015" t="s">
        <v>35</v>
      </c>
    </row>
    <row r="5016" spans="1:3" x14ac:dyDescent="0.25">
      <c r="A5016" s="7">
        <v>43739.395833333336</v>
      </c>
      <c r="B5016">
        <v>958.88610000000006</v>
      </c>
      <c r="C5016" t="s">
        <v>35</v>
      </c>
    </row>
    <row r="5017" spans="1:3" x14ac:dyDescent="0.25">
      <c r="A5017" s="7">
        <v>43739.416666666664</v>
      </c>
      <c r="B5017">
        <v>1000.551</v>
      </c>
      <c r="C5017" t="s">
        <v>35</v>
      </c>
    </row>
    <row r="5018" spans="1:3" x14ac:dyDescent="0.25">
      <c r="A5018" s="7">
        <v>43739.4375</v>
      </c>
      <c r="B5018">
        <v>1025.818</v>
      </c>
      <c r="C5018" t="s">
        <v>35</v>
      </c>
    </row>
    <row r="5019" spans="1:3" x14ac:dyDescent="0.25">
      <c r="A5019" s="7">
        <v>43739.458333333336</v>
      </c>
      <c r="B5019">
        <v>1023.92</v>
      </c>
      <c r="C5019" t="s">
        <v>35</v>
      </c>
    </row>
    <row r="5020" spans="1:3" x14ac:dyDescent="0.25">
      <c r="A5020" s="7">
        <v>43739.479166666664</v>
      </c>
      <c r="B5020">
        <v>1036.973</v>
      </c>
      <c r="C5020" t="s">
        <v>35</v>
      </c>
    </row>
    <row r="5021" spans="1:3" x14ac:dyDescent="0.25">
      <c r="A5021" s="7">
        <v>43739.5</v>
      </c>
      <c r="B5021">
        <v>1046.1790000000001</v>
      </c>
      <c r="C5021" t="s">
        <v>35</v>
      </c>
    </row>
    <row r="5022" spans="1:3" x14ac:dyDescent="0.25">
      <c r="A5022" s="7">
        <v>43739.520833333336</v>
      </c>
      <c r="B5022">
        <v>987.36320000000001</v>
      </c>
      <c r="C5022" t="s">
        <v>35</v>
      </c>
    </row>
    <row r="5023" spans="1:3" x14ac:dyDescent="0.25">
      <c r="A5023" s="7">
        <v>43739.541666666664</v>
      </c>
      <c r="B5023">
        <v>991.17690000000005</v>
      </c>
      <c r="C5023" t="s">
        <v>35</v>
      </c>
    </row>
    <row r="5024" spans="1:3" x14ac:dyDescent="0.25">
      <c r="A5024" s="7">
        <v>43739.5625</v>
      </c>
      <c r="B5024">
        <v>984.64149999999995</v>
      </c>
      <c r="C5024" t="s">
        <v>35</v>
      </c>
    </row>
    <row r="5025" spans="1:3" x14ac:dyDescent="0.25">
      <c r="A5025" s="7">
        <v>43739.583333333336</v>
      </c>
      <c r="B5025">
        <v>959.94460000000004</v>
      </c>
      <c r="C5025" t="s">
        <v>35</v>
      </c>
    </row>
    <row r="5026" spans="1:3" x14ac:dyDescent="0.25">
      <c r="A5026" s="7">
        <v>43739.604166666664</v>
      </c>
      <c r="B5026">
        <v>953.72820000000002</v>
      </c>
      <c r="C5026" t="s">
        <v>35</v>
      </c>
    </row>
    <row r="5027" spans="1:3" x14ac:dyDescent="0.25">
      <c r="A5027" s="7">
        <v>43739.625</v>
      </c>
      <c r="B5027">
        <v>941.19460000000004</v>
      </c>
      <c r="C5027" t="s">
        <v>35</v>
      </c>
    </row>
    <row r="5028" spans="1:3" x14ac:dyDescent="0.25">
      <c r="A5028" s="7">
        <v>43739.645833333336</v>
      </c>
      <c r="B5028">
        <v>912.74940000000004</v>
      </c>
      <c r="C5028" t="s">
        <v>35</v>
      </c>
    </row>
    <row r="5029" spans="1:3" x14ac:dyDescent="0.25">
      <c r="A5029" s="7">
        <v>43739.666666666664</v>
      </c>
      <c r="B5029">
        <v>863.41740000000004</v>
      </c>
      <c r="C5029" t="s">
        <v>35</v>
      </c>
    </row>
    <row r="5030" spans="1:3" x14ac:dyDescent="0.25">
      <c r="A5030" s="7">
        <v>43739.6875</v>
      </c>
      <c r="B5030">
        <v>834.28039999999999</v>
      </c>
      <c r="C5030" t="s">
        <v>35</v>
      </c>
    </row>
    <row r="5031" spans="1:3" x14ac:dyDescent="0.25">
      <c r="A5031" s="7">
        <v>43739.708333333336</v>
      </c>
      <c r="B5031">
        <v>818.51840000000004</v>
      </c>
      <c r="C5031" t="s">
        <v>35</v>
      </c>
    </row>
    <row r="5032" spans="1:3" x14ac:dyDescent="0.25">
      <c r="A5032" s="7">
        <v>43739.729166666664</v>
      </c>
      <c r="B5032">
        <v>804.87350000000004</v>
      </c>
      <c r="C5032" t="s">
        <v>35</v>
      </c>
    </row>
    <row r="5033" spans="1:3" x14ac:dyDescent="0.25">
      <c r="A5033" s="7">
        <v>43739.75</v>
      </c>
      <c r="B5033">
        <v>793.26170000000002</v>
      </c>
      <c r="C5033" t="s">
        <v>35</v>
      </c>
    </row>
    <row r="5034" spans="1:3" x14ac:dyDescent="0.25">
      <c r="A5034" s="7">
        <v>43739.770833333336</v>
      </c>
      <c r="B5034">
        <v>782.80920000000003</v>
      </c>
      <c r="C5034" t="s">
        <v>35</v>
      </c>
    </row>
    <row r="5035" spans="1:3" x14ac:dyDescent="0.25">
      <c r="A5035" s="7">
        <v>43739.791666666664</v>
      </c>
      <c r="B5035">
        <v>775.33109999999999</v>
      </c>
      <c r="C5035" t="s">
        <v>35</v>
      </c>
    </row>
    <row r="5036" spans="1:3" x14ac:dyDescent="0.25">
      <c r="A5036" s="7">
        <v>43739.8125</v>
      </c>
      <c r="B5036">
        <v>768.92830000000004</v>
      </c>
      <c r="C5036" t="s">
        <v>35</v>
      </c>
    </row>
    <row r="5037" spans="1:3" x14ac:dyDescent="0.25">
      <c r="A5037" s="7">
        <v>43739.833333333336</v>
      </c>
      <c r="B5037">
        <v>764.57590000000005</v>
      </c>
      <c r="C5037" t="s">
        <v>35</v>
      </c>
    </row>
    <row r="5038" spans="1:3" x14ac:dyDescent="0.25">
      <c r="A5038" s="7">
        <v>43739.854166666664</v>
      </c>
      <c r="B5038">
        <v>760.20650000000001</v>
      </c>
      <c r="C5038" t="s">
        <v>35</v>
      </c>
    </row>
    <row r="5039" spans="1:3" x14ac:dyDescent="0.25">
      <c r="A5039" s="7">
        <v>43739.875</v>
      </c>
      <c r="B5039">
        <v>756.81179999999995</v>
      </c>
      <c r="C5039" t="s">
        <v>35</v>
      </c>
    </row>
    <row r="5040" spans="1:3" x14ac:dyDescent="0.25">
      <c r="A5040" s="7">
        <v>43739.895833333336</v>
      </c>
      <c r="B5040">
        <v>753.48440000000005</v>
      </c>
      <c r="C5040" t="s">
        <v>35</v>
      </c>
    </row>
    <row r="5041" spans="1:3" x14ac:dyDescent="0.25">
      <c r="A5041" s="7">
        <v>43739.916666666664</v>
      </c>
      <c r="B5041">
        <v>748.25789999999995</v>
      </c>
      <c r="C5041" t="s">
        <v>35</v>
      </c>
    </row>
    <row r="5042" spans="1:3" x14ac:dyDescent="0.25">
      <c r="A5042" s="7">
        <v>43739.9375</v>
      </c>
      <c r="B5042">
        <v>741.77089999999998</v>
      </c>
      <c r="C5042" t="s">
        <v>35</v>
      </c>
    </row>
    <row r="5043" spans="1:3" x14ac:dyDescent="0.25">
      <c r="A5043" s="7">
        <v>43739.958333333336</v>
      </c>
      <c r="B5043">
        <v>733.95630000000006</v>
      </c>
      <c r="C5043" t="s">
        <v>35</v>
      </c>
    </row>
    <row r="5044" spans="1:3" x14ac:dyDescent="0.25">
      <c r="A5044" s="7">
        <v>43739.979166666664</v>
      </c>
      <c r="B5044">
        <v>727.16669999999999</v>
      </c>
      <c r="C5044" t="s">
        <v>35</v>
      </c>
    </row>
    <row r="5045" spans="1:3" x14ac:dyDescent="0.25">
      <c r="A5045" s="7">
        <v>43740</v>
      </c>
      <c r="B5045">
        <v>719.92330000000004</v>
      </c>
      <c r="C5045" t="s">
        <v>35</v>
      </c>
    </row>
    <row r="5046" spans="1:3" x14ac:dyDescent="0.25">
      <c r="A5046" s="7">
        <v>43740.020833333336</v>
      </c>
      <c r="B5046">
        <v>711.82280000000003</v>
      </c>
      <c r="C5046" t="s">
        <v>35</v>
      </c>
    </row>
    <row r="5047" spans="1:3" x14ac:dyDescent="0.25">
      <c r="A5047" s="7">
        <v>43740.041666666664</v>
      </c>
      <c r="B5047">
        <v>705.40269999999998</v>
      </c>
      <c r="C5047" t="s">
        <v>35</v>
      </c>
    </row>
    <row r="5048" spans="1:3" x14ac:dyDescent="0.25">
      <c r="A5048" s="7">
        <v>43740.0625</v>
      </c>
      <c r="B5048">
        <v>698.54570000000001</v>
      </c>
      <c r="C5048" t="s">
        <v>35</v>
      </c>
    </row>
    <row r="5049" spans="1:3" x14ac:dyDescent="0.25">
      <c r="A5049" s="7">
        <v>43740.083333333336</v>
      </c>
      <c r="B5049">
        <v>691.38599999999997</v>
      </c>
      <c r="C5049" t="s">
        <v>35</v>
      </c>
    </row>
    <row r="5050" spans="1:3" x14ac:dyDescent="0.25">
      <c r="A5050" s="7">
        <v>43740.104166666664</v>
      </c>
      <c r="B5050">
        <v>684.78089999999997</v>
      </c>
      <c r="C5050" t="s">
        <v>35</v>
      </c>
    </row>
    <row r="5051" spans="1:3" x14ac:dyDescent="0.25">
      <c r="A5051" s="7">
        <v>43740.125</v>
      </c>
      <c r="B5051">
        <v>679.13390000000004</v>
      </c>
      <c r="C5051" t="s">
        <v>35</v>
      </c>
    </row>
    <row r="5052" spans="1:3" x14ac:dyDescent="0.25">
      <c r="A5052" s="7">
        <v>43740.145833333336</v>
      </c>
      <c r="B5052">
        <v>673.25130000000001</v>
      </c>
      <c r="C5052" t="s">
        <v>35</v>
      </c>
    </row>
    <row r="5053" spans="1:3" x14ac:dyDescent="0.25">
      <c r="A5053" s="7">
        <v>43740.166666666664</v>
      </c>
      <c r="B5053">
        <v>668.49490000000003</v>
      </c>
      <c r="C5053" t="s">
        <v>35</v>
      </c>
    </row>
    <row r="5054" spans="1:3" x14ac:dyDescent="0.25">
      <c r="A5054" s="7">
        <v>43740.1875</v>
      </c>
      <c r="B5054">
        <v>664.27629999999999</v>
      </c>
      <c r="C5054" t="s">
        <v>35</v>
      </c>
    </row>
    <row r="5055" spans="1:3" x14ac:dyDescent="0.25">
      <c r="A5055" s="7">
        <v>43740.208333333336</v>
      </c>
      <c r="B5055">
        <v>661.04930000000002</v>
      </c>
      <c r="C5055" t="s">
        <v>35</v>
      </c>
    </row>
    <row r="5056" spans="1:3" x14ac:dyDescent="0.25">
      <c r="A5056" s="7">
        <v>43740.229166666664</v>
      </c>
      <c r="B5056">
        <v>657.01549999999997</v>
      </c>
      <c r="C5056" t="s">
        <v>35</v>
      </c>
    </row>
    <row r="5057" spans="1:3" x14ac:dyDescent="0.25">
      <c r="A5057" s="7">
        <v>43740.25</v>
      </c>
      <c r="B5057">
        <v>654.66250000000002</v>
      </c>
      <c r="C5057" t="s">
        <v>35</v>
      </c>
    </row>
    <row r="5058" spans="1:3" x14ac:dyDescent="0.25">
      <c r="A5058" s="7">
        <v>43740.270833333336</v>
      </c>
      <c r="B5058">
        <v>657.7047</v>
      </c>
      <c r="C5058" t="s">
        <v>35</v>
      </c>
    </row>
    <row r="5059" spans="1:3" x14ac:dyDescent="0.25">
      <c r="A5059" s="7">
        <v>43740.3125</v>
      </c>
      <c r="B5059">
        <v>769.09640000000002</v>
      </c>
      <c r="C5059" t="s">
        <v>35</v>
      </c>
    </row>
    <row r="5060" spans="1:3" x14ac:dyDescent="0.25">
      <c r="A5060" s="7">
        <v>43740.333333333336</v>
      </c>
      <c r="B5060">
        <v>857.38509999999997</v>
      </c>
      <c r="C5060" t="s">
        <v>35</v>
      </c>
    </row>
    <row r="5061" spans="1:3" x14ac:dyDescent="0.25">
      <c r="A5061" s="7">
        <v>43740.354166666664</v>
      </c>
      <c r="B5061">
        <v>926.84609999999998</v>
      </c>
      <c r="C5061" t="s">
        <v>35</v>
      </c>
    </row>
    <row r="5062" spans="1:3" x14ac:dyDescent="0.25">
      <c r="A5062" s="7">
        <v>43740.375</v>
      </c>
      <c r="B5062">
        <v>981.78549999999996</v>
      </c>
      <c r="C5062" t="s">
        <v>35</v>
      </c>
    </row>
    <row r="5063" spans="1:3" x14ac:dyDescent="0.25">
      <c r="A5063" s="7">
        <v>43740.395833333336</v>
      </c>
      <c r="B5063">
        <v>1032.5550000000001</v>
      </c>
      <c r="C5063" t="s">
        <v>35</v>
      </c>
    </row>
    <row r="5064" spans="1:3" x14ac:dyDescent="0.25">
      <c r="A5064" s="7">
        <v>43740.416666666664</v>
      </c>
      <c r="B5064">
        <v>1077.6089999999999</v>
      </c>
      <c r="C5064" t="s">
        <v>35</v>
      </c>
    </row>
    <row r="5065" spans="1:3" x14ac:dyDescent="0.25">
      <c r="A5065" s="7">
        <v>43740.4375</v>
      </c>
      <c r="B5065">
        <v>1106.9549999999999</v>
      </c>
      <c r="C5065" t="s">
        <v>35</v>
      </c>
    </row>
    <row r="5066" spans="1:3" x14ac:dyDescent="0.25">
      <c r="A5066" s="7">
        <v>43740.458333333336</v>
      </c>
      <c r="B5066">
        <v>1127.5830000000001</v>
      </c>
      <c r="C5066" t="s">
        <v>35</v>
      </c>
    </row>
    <row r="5067" spans="1:3" x14ac:dyDescent="0.25">
      <c r="A5067" s="7">
        <v>43740.479166666664</v>
      </c>
      <c r="B5067">
        <v>1103.3779999999999</v>
      </c>
      <c r="C5067" t="s">
        <v>35</v>
      </c>
    </row>
    <row r="5068" spans="1:3" x14ac:dyDescent="0.25">
      <c r="A5068" s="7">
        <v>43740.5</v>
      </c>
      <c r="B5068">
        <v>1094.827</v>
      </c>
      <c r="C5068" t="s">
        <v>35</v>
      </c>
    </row>
    <row r="5069" spans="1:3" x14ac:dyDescent="0.25">
      <c r="A5069" s="7">
        <v>43740.520833333336</v>
      </c>
      <c r="B5069">
        <v>1085.9749999999999</v>
      </c>
      <c r="C5069" t="s">
        <v>35</v>
      </c>
    </row>
    <row r="5070" spans="1:3" x14ac:dyDescent="0.25">
      <c r="A5070" s="7">
        <v>43740.541666666664</v>
      </c>
      <c r="B5070">
        <v>1069.798</v>
      </c>
      <c r="C5070" t="s">
        <v>35</v>
      </c>
    </row>
    <row r="5071" spans="1:3" x14ac:dyDescent="0.25">
      <c r="A5071" s="7">
        <v>43740.5625</v>
      </c>
      <c r="B5071">
        <v>1040.0640000000001</v>
      </c>
      <c r="C5071" t="s">
        <v>35</v>
      </c>
    </row>
    <row r="5072" spans="1:3" x14ac:dyDescent="0.25">
      <c r="A5072" s="7">
        <v>43740.583333333336</v>
      </c>
      <c r="B5072">
        <v>1000.182</v>
      </c>
      <c r="C5072" t="s">
        <v>35</v>
      </c>
    </row>
    <row r="5073" spans="1:3" x14ac:dyDescent="0.25">
      <c r="A5073" s="7">
        <v>43740.604166666664</v>
      </c>
      <c r="B5073">
        <v>968.7482</v>
      </c>
      <c r="C5073" t="s">
        <v>35</v>
      </c>
    </row>
    <row r="5074" spans="1:3" x14ac:dyDescent="0.25">
      <c r="A5074" s="7">
        <v>43740.625</v>
      </c>
      <c r="B5074">
        <v>950.56960000000004</v>
      </c>
      <c r="C5074" t="s">
        <v>35</v>
      </c>
    </row>
    <row r="5075" spans="1:3" x14ac:dyDescent="0.25">
      <c r="A5075" s="7">
        <v>43740.645833333336</v>
      </c>
      <c r="B5075">
        <v>927.60220000000004</v>
      </c>
      <c r="C5075" t="s">
        <v>35</v>
      </c>
    </row>
    <row r="5076" spans="1:3" x14ac:dyDescent="0.25">
      <c r="A5076" s="7">
        <v>43740.666666666664</v>
      </c>
      <c r="B5076">
        <v>892.75480000000005</v>
      </c>
      <c r="C5076" t="s">
        <v>35</v>
      </c>
    </row>
    <row r="5077" spans="1:3" x14ac:dyDescent="0.25">
      <c r="A5077" s="7">
        <v>43740.6875</v>
      </c>
      <c r="B5077">
        <v>864.84559999999999</v>
      </c>
      <c r="C5077" t="s">
        <v>35</v>
      </c>
    </row>
    <row r="5078" spans="1:3" x14ac:dyDescent="0.25">
      <c r="A5078" s="7">
        <v>43740.708333333336</v>
      </c>
      <c r="B5078">
        <v>845.1019</v>
      </c>
      <c r="C5078" t="s">
        <v>35</v>
      </c>
    </row>
    <row r="5079" spans="1:3" x14ac:dyDescent="0.25">
      <c r="A5079" s="7">
        <v>43740.729166666664</v>
      </c>
      <c r="B5079">
        <v>828.16390000000001</v>
      </c>
      <c r="C5079" t="s">
        <v>35</v>
      </c>
    </row>
    <row r="5080" spans="1:3" x14ac:dyDescent="0.25">
      <c r="A5080" s="7">
        <v>43740.75</v>
      </c>
      <c r="B5080">
        <v>811.19190000000003</v>
      </c>
      <c r="C5080" t="s">
        <v>35</v>
      </c>
    </row>
    <row r="5081" spans="1:3" x14ac:dyDescent="0.25">
      <c r="A5081" s="7">
        <v>43740.770833333336</v>
      </c>
      <c r="B5081">
        <v>796.53859999999997</v>
      </c>
      <c r="C5081" t="s">
        <v>35</v>
      </c>
    </row>
    <row r="5082" spans="1:3" x14ac:dyDescent="0.25">
      <c r="A5082" s="7">
        <v>43740.791666666664</v>
      </c>
      <c r="B5082">
        <v>784.67449999999997</v>
      </c>
      <c r="C5082" t="s">
        <v>35</v>
      </c>
    </row>
    <row r="5083" spans="1:3" x14ac:dyDescent="0.25">
      <c r="A5083" s="7">
        <v>43740.8125</v>
      </c>
      <c r="B5083">
        <v>775.95280000000002</v>
      </c>
      <c r="C5083" t="s">
        <v>35</v>
      </c>
    </row>
    <row r="5084" spans="1:3" x14ac:dyDescent="0.25">
      <c r="A5084" s="7">
        <v>43740.833333333336</v>
      </c>
      <c r="B5084">
        <v>765.50009999999997</v>
      </c>
      <c r="C5084" t="s">
        <v>35</v>
      </c>
    </row>
    <row r="5085" spans="1:3" x14ac:dyDescent="0.25">
      <c r="A5085" s="7">
        <v>43740.854166666664</v>
      </c>
      <c r="B5085">
        <v>756.94629999999995</v>
      </c>
      <c r="C5085" t="s">
        <v>35</v>
      </c>
    </row>
    <row r="5086" spans="1:3" x14ac:dyDescent="0.25">
      <c r="A5086" s="7">
        <v>43740.875</v>
      </c>
      <c r="B5086">
        <v>747.65290000000005</v>
      </c>
      <c r="C5086" t="s">
        <v>35</v>
      </c>
    </row>
    <row r="5087" spans="1:3" x14ac:dyDescent="0.25">
      <c r="A5087" s="7">
        <v>43740.895833333336</v>
      </c>
      <c r="B5087">
        <v>739.58619999999996</v>
      </c>
      <c r="C5087" t="s">
        <v>35</v>
      </c>
    </row>
    <row r="5088" spans="1:3" x14ac:dyDescent="0.25">
      <c r="A5088" s="7">
        <v>43740.916666666664</v>
      </c>
      <c r="B5088">
        <v>732.02359999999999</v>
      </c>
      <c r="C5088" t="s">
        <v>35</v>
      </c>
    </row>
    <row r="5089" spans="1:3" x14ac:dyDescent="0.25">
      <c r="A5089" s="7">
        <v>43740.9375</v>
      </c>
      <c r="B5089">
        <v>726.10789999999997</v>
      </c>
      <c r="C5089" t="s">
        <v>35</v>
      </c>
    </row>
    <row r="5090" spans="1:3" x14ac:dyDescent="0.25">
      <c r="A5090" s="7">
        <v>43740.958333333336</v>
      </c>
      <c r="B5090">
        <v>717.40239999999994</v>
      </c>
      <c r="C5090" t="s">
        <v>35</v>
      </c>
    </row>
    <row r="5091" spans="1:3" x14ac:dyDescent="0.25">
      <c r="A5091" s="7">
        <v>43740.979166666664</v>
      </c>
      <c r="B5091">
        <v>711.23450000000003</v>
      </c>
      <c r="C5091" t="s">
        <v>35</v>
      </c>
    </row>
    <row r="5092" spans="1:3" x14ac:dyDescent="0.25">
      <c r="A5092" s="7">
        <v>43741</v>
      </c>
      <c r="B5092">
        <v>702.84810000000004</v>
      </c>
      <c r="C5092" t="s">
        <v>35</v>
      </c>
    </row>
    <row r="5093" spans="1:3" x14ac:dyDescent="0.25">
      <c r="A5093" s="7">
        <v>43741.020833333336</v>
      </c>
      <c r="B5093">
        <v>695.77260000000001</v>
      </c>
      <c r="C5093" t="s">
        <v>35</v>
      </c>
    </row>
    <row r="5094" spans="1:3" x14ac:dyDescent="0.25">
      <c r="A5094" s="7">
        <v>43741.041666666664</v>
      </c>
      <c r="B5094">
        <v>688.62969999999996</v>
      </c>
      <c r="C5094" t="s">
        <v>35</v>
      </c>
    </row>
    <row r="5095" spans="1:3" x14ac:dyDescent="0.25">
      <c r="A5095" s="7">
        <v>43741.0625</v>
      </c>
      <c r="B5095">
        <v>681.50360000000001</v>
      </c>
      <c r="C5095" t="s">
        <v>35</v>
      </c>
    </row>
    <row r="5096" spans="1:3" x14ac:dyDescent="0.25">
      <c r="A5096" s="7">
        <v>43741.083333333336</v>
      </c>
      <c r="B5096">
        <v>674.94889999999998</v>
      </c>
      <c r="C5096" t="s">
        <v>35</v>
      </c>
    </row>
    <row r="5097" spans="1:3" x14ac:dyDescent="0.25">
      <c r="A5097" s="7">
        <v>43741.104166666664</v>
      </c>
      <c r="B5097">
        <v>670.51179999999999</v>
      </c>
      <c r="C5097" t="s">
        <v>35</v>
      </c>
    </row>
    <row r="5098" spans="1:3" x14ac:dyDescent="0.25">
      <c r="A5098" s="7">
        <v>43741.125</v>
      </c>
      <c r="B5098">
        <v>667.18399999999997</v>
      </c>
      <c r="C5098" t="s">
        <v>35</v>
      </c>
    </row>
    <row r="5099" spans="1:3" x14ac:dyDescent="0.25">
      <c r="A5099" s="7">
        <v>43741.145833333336</v>
      </c>
      <c r="B5099">
        <v>661.48630000000003</v>
      </c>
      <c r="C5099" t="s">
        <v>35</v>
      </c>
    </row>
    <row r="5100" spans="1:3" x14ac:dyDescent="0.25">
      <c r="A5100" s="7">
        <v>43741.166666666664</v>
      </c>
      <c r="B5100">
        <v>655.87260000000003</v>
      </c>
      <c r="C5100" t="s">
        <v>35</v>
      </c>
    </row>
    <row r="5101" spans="1:3" x14ac:dyDescent="0.25">
      <c r="A5101" s="7">
        <v>43741.1875</v>
      </c>
      <c r="B5101">
        <v>651.14970000000005</v>
      </c>
      <c r="C5101" t="s">
        <v>35</v>
      </c>
    </row>
    <row r="5102" spans="1:3" x14ac:dyDescent="0.25">
      <c r="A5102" s="7">
        <v>43741.208333333336</v>
      </c>
      <c r="B5102">
        <v>646.35950000000003</v>
      </c>
      <c r="C5102" t="s">
        <v>35</v>
      </c>
    </row>
    <row r="5103" spans="1:3" x14ac:dyDescent="0.25">
      <c r="A5103" s="7">
        <v>43741.229166666664</v>
      </c>
      <c r="B5103">
        <v>643.23329999999999</v>
      </c>
      <c r="C5103" t="s">
        <v>35</v>
      </c>
    </row>
    <row r="5104" spans="1:3" x14ac:dyDescent="0.25">
      <c r="A5104" s="7">
        <v>43741.25</v>
      </c>
      <c r="B5104">
        <v>643.77110000000005</v>
      </c>
      <c r="C5104" t="s">
        <v>35</v>
      </c>
    </row>
    <row r="5105" spans="1:3" x14ac:dyDescent="0.25">
      <c r="A5105" s="7">
        <v>43741.270833333336</v>
      </c>
      <c r="B5105">
        <v>647.55290000000002</v>
      </c>
      <c r="C5105" t="s">
        <v>35</v>
      </c>
    </row>
    <row r="5106" spans="1:3" x14ac:dyDescent="0.25">
      <c r="A5106" s="7">
        <v>43741.3125</v>
      </c>
      <c r="B5106">
        <v>766.71010000000001</v>
      </c>
      <c r="C5106" t="s">
        <v>35</v>
      </c>
    </row>
    <row r="5107" spans="1:3" x14ac:dyDescent="0.25">
      <c r="A5107" s="7">
        <v>43741.333333333336</v>
      </c>
      <c r="B5107">
        <v>860.98099999999999</v>
      </c>
      <c r="C5107" t="s">
        <v>35</v>
      </c>
    </row>
    <row r="5108" spans="1:3" x14ac:dyDescent="0.25">
      <c r="A5108" s="7">
        <v>43741.354166666664</v>
      </c>
      <c r="B5108">
        <v>927.68619999999999</v>
      </c>
      <c r="C5108" t="s">
        <v>35</v>
      </c>
    </row>
    <row r="5109" spans="1:3" x14ac:dyDescent="0.25">
      <c r="A5109" s="7">
        <v>43741.375</v>
      </c>
      <c r="B5109">
        <v>986.55679999999995</v>
      </c>
      <c r="C5109" t="s">
        <v>35</v>
      </c>
    </row>
    <row r="5110" spans="1:3" x14ac:dyDescent="0.25">
      <c r="A5110" s="7">
        <v>43741.395833333336</v>
      </c>
      <c r="B5110">
        <v>1046.011</v>
      </c>
      <c r="C5110" t="s">
        <v>35</v>
      </c>
    </row>
    <row r="5111" spans="1:3" x14ac:dyDescent="0.25">
      <c r="A5111" s="7">
        <v>43741.416666666664</v>
      </c>
      <c r="B5111">
        <v>1101.0260000000001</v>
      </c>
      <c r="C5111" t="s">
        <v>35</v>
      </c>
    </row>
    <row r="5112" spans="1:3" x14ac:dyDescent="0.25">
      <c r="A5112" s="7">
        <v>43741.4375</v>
      </c>
      <c r="B5112">
        <v>1148.394</v>
      </c>
      <c r="C5112" t="s">
        <v>35</v>
      </c>
    </row>
    <row r="5113" spans="1:3" x14ac:dyDescent="0.25">
      <c r="A5113" s="7">
        <v>43741.458333333336</v>
      </c>
      <c r="B5113">
        <v>1184.49</v>
      </c>
      <c r="C5113" t="s">
        <v>35</v>
      </c>
    </row>
    <row r="5114" spans="1:3" x14ac:dyDescent="0.25">
      <c r="A5114" s="7">
        <v>43741.479166666664</v>
      </c>
      <c r="B5114">
        <v>1207.954</v>
      </c>
      <c r="C5114" t="s">
        <v>35</v>
      </c>
    </row>
    <row r="5115" spans="1:3" x14ac:dyDescent="0.25">
      <c r="A5115" s="7">
        <v>43741.5</v>
      </c>
      <c r="B5115">
        <v>1222.011</v>
      </c>
      <c r="C5115" t="s">
        <v>35</v>
      </c>
    </row>
    <row r="5116" spans="1:3" x14ac:dyDescent="0.25">
      <c r="A5116" s="7">
        <v>43741.520833333336</v>
      </c>
      <c r="B5116">
        <v>1221.155</v>
      </c>
      <c r="C5116" t="s">
        <v>35</v>
      </c>
    </row>
    <row r="5117" spans="1:3" x14ac:dyDescent="0.25">
      <c r="A5117" s="7">
        <v>43741.541666666664</v>
      </c>
      <c r="B5117">
        <v>1208.3399999999999</v>
      </c>
      <c r="C5117" t="s">
        <v>35</v>
      </c>
    </row>
    <row r="5118" spans="1:3" x14ac:dyDescent="0.25">
      <c r="A5118" s="7">
        <v>43741.5625</v>
      </c>
      <c r="B5118">
        <v>1169.575</v>
      </c>
      <c r="C5118" t="s">
        <v>35</v>
      </c>
    </row>
    <row r="5119" spans="1:3" x14ac:dyDescent="0.25">
      <c r="A5119" s="7">
        <v>43741.583333333336</v>
      </c>
      <c r="B5119">
        <v>1129.9680000000001</v>
      </c>
      <c r="C5119" t="s">
        <v>35</v>
      </c>
    </row>
    <row r="5120" spans="1:3" x14ac:dyDescent="0.25">
      <c r="A5120" s="7">
        <v>43741.604166666664</v>
      </c>
      <c r="B5120">
        <v>1100.5050000000001</v>
      </c>
      <c r="C5120" t="s">
        <v>35</v>
      </c>
    </row>
    <row r="5121" spans="1:3" x14ac:dyDescent="0.25">
      <c r="A5121" s="7">
        <v>43741.625</v>
      </c>
      <c r="B5121">
        <v>1082.9169999999999</v>
      </c>
      <c r="C5121" t="s">
        <v>35</v>
      </c>
    </row>
    <row r="5122" spans="1:3" x14ac:dyDescent="0.25">
      <c r="A5122" s="7">
        <v>43741.645833333336</v>
      </c>
      <c r="B5122">
        <v>1061.4659999999999</v>
      </c>
      <c r="C5122" t="s">
        <v>35</v>
      </c>
    </row>
    <row r="5123" spans="1:3" x14ac:dyDescent="0.25">
      <c r="A5123" s="7">
        <v>43741.666666666664</v>
      </c>
      <c r="B5123">
        <v>1023.2140000000001</v>
      </c>
      <c r="C5123" t="s">
        <v>35</v>
      </c>
    </row>
    <row r="5124" spans="1:3" x14ac:dyDescent="0.25">
      <c r="A5124" s="7">
        <v>43741.6875</v>
      </c>
      <c r="B5124">
        <v>990.62239999999997</v>
      </c>
      <c r="C5124" t="s">
        <v>35</v>
      </c>
    </row>
    <row r="5125" spans="1:3" x14ac:dyDescent="0.25">
      <c r="A5125" s="7">
        <v>43741.708333333336</v>
      </c>
      <c r="B5125">
        <v>969.08420000000001</v>
      </c>
      <c r="C5125" t="s">
        <v>35</v>
      </c>
    </row>
    <row r="5126" spans="1:3" x14ac:dyDescent="0.25">
      <c r="A5126" s="7">
        <v>43741.729166666664</v>
      </c>
      <c r="B5126">
        <v>947.6798</v>
      </c>
      <c r="C5126" t="s">
        <v>35</v>
      </c>
    </row>
    <row r="5127" spans="1:3" x14ac:dyDescent="0.25">
      <c r="A5127" s="7">
        <v>43741.75</v>
      </c>
      <c r="B5127">
        <v>929.38310000000001</v>
      </c>
      <c r="C5127" t="s">
        <v>35</v>
      </c>
    </row>
    <row r="5128" spans="1:3" x14ac:dyDescent="0.25">
      <c r="A5128" s="7">
        <v>43741.770833333336</v>
      </c>
      <c r="B5128">
        <v>910.80039999999997</v>
      </c>
      <c r="C5128" t="s">
        <v>35</v>
      </c>
    </row>
    <row r="5129" spans="1:3" x14ac:dyDescent="0.25">
      <c r="A5129" s="7">
        <v>43741.791666666664</v>
      </c>
      <c r="B5129">
        <v>894.4855</v>
      </c>
      <c r="C5129" t="s">
        <v>35</v>
      </c>
    </row>
    <row r="5130" spans="1:3" x14ac:dyDescent="0.25">
      <c r="A5130" s="7">
        <v>43741.8125</v>
      </c>
      <c r="B5130">
        <v>880.30420000000004</v>
      </c>
      <c r="C5130" t="s">
        <v>35</v>
      </c>
    </row>
    <row r="5131" spans="1:3" x14ac:dyDescent="0.25">
      <c r="A5131" s="7">
        <v>43741.833333333336</v>
      </c>
      <c r="B5131">
        <v>865.26570000000004</v>
      </c>
      <c r="C5131" t="s">
        <v>35</v>
      </c>
    </row>
    <row r="5132" spans="1:3" x14ac:dyDescent="0.25">
      <c r="A5132" s="7">
        <v>43741.854166666664</v>
      </c>
      <c r="B5132">
        <v>849.97490000000005</v>
      </c>
      <c r="C5132" t="s">
        <v>35</v>
      </c>
    </row>
    <row r="5133" spans="1:3" x14ac:dyDescent="0.25">
      <c r="A5133" s="7">
        <v>43741.875</v>
      </c>
      <c r="B5133">
        <v>837.62429999999995</v>
      </c>
      <c r="C5133" t="s">
        <v>35</v>
      </c>
    </row>
    <row r="5134" spans="1:3" x14ac:dyDescent="0.25">
      <c r="A5134" s="7">
        <v>43741.895833333336</v>
      </c>
      <c r="B5134">
        <v>824.60149999999999</v>
      </c>
      <c r="C5134" t="s">
        <v>35</v>
      </c>
    </row>
    <row r="5135" spans="1:3" x14ac:dyDescent="0.25">
      <c r="A5135" s="7">
        <v>43741.916666666664</v>
      </c>
      <c r="B5135">
        <v>812.72109999999998</v>
      </c>
      <c r="C5135" t="s">
        <v>35</v>
      </c>
    </row>
    <row r="5136" spans="1:3" x14ac:dyDescent="0.25">
      <c r="A5136" s="7">
        <v>43741.9375</v>
      </c>
      <c r="B5136">
        <v>801.74789999999996</v>
      </c>
      <c r="C5136" t="s">
        <v>35</v>
      </c>
    </row>
    <row r="5137" spans="1:3" x14ac:dyDescent="0.25">
      <c r="A5137" s="7">
        <v>43741.958333333336</v>
      </c>
      <c r="B5137">
        <v>790.50570000000005</v>
      </c>
      <c r="C5137" t="s">
        <v>35</v>
      </c>
    </row>
    <row r="5138" spans="1:3" x14ac:dyDescent="0.25">
      <c r="A5138" s="7">
        <v>43741.979166666664</v>
      </c>
      <c r="B5138">
        <v>781.98580000000004</v>
      </c>
      <c r="C5138" t="s">
        <v>35</v>
      </c>
    </row>
    <row r="5139" spans="1:3" x14ac:dyDescent="0.25">
      <c r="A5139" s="7">
        <v>43742</v>
      </c>
      <c r="B5139">
        <v>774.15470000000005</v>
      </c>
      <c r="C5139" t="s">
        <v>35</v>
      </c>
    </row>
    <row r="5140" spans="1:3" x14ac:dyDescent="0.25">
      <c r="A5140" s="7">
        <v>43742.020833333336</v>
      </c>
      <c r="B5140">
        <v>768.28980000000001</v>
      </c>
      <c r="C5140" t="s">
        <v>35</v>
      </c>
    </row>
    <row r="5141" spans="1:3" x14ac:dyDescent="0.25">
      <c r="A5141" s="7">
        <v>43742.041666666664</v>
      </c>
      <c r="B5141">
        <v>761.04679999999996</v>
      </c>
      <c r="C5141" t="s">
        <v>35</v>
      </c>
    </row>
    <row r="5142" spans="1:3" x14ac:dyDescent="0.25">
      <c r="A5142" s="7">
        <v>43742.0625</v>
      </c>
      <c r="B5142">
        <v>755.03049999999996</v>
      </c>
      <c r="C5142" t="s">
        <v>35</v>
      </c>
    </row>
    <row r="5143" spans="1:3" x14ac:dyDescent="0.25">
      <c r="A5143" s="7">
        <v>43742.083333333336</v>
      </c>
      <c r="B5143">
        <v>752.08950000000004</v>
      </c>
      <c r="C5143" t="s">
        <v>35</v>
      </c>
    </row>
    <row r="5144" spans="1:3" x14ac:dyDescent="0.25">
      <c r="A5144" s="7">
        <v>43742.104166666664</v>
      </c>
      <c r="B5144">
        <v>749.03089999999997</v>
      </c>
      <c r="C5144" t="s">
        <v>35</v>
      </c>
    </row>
    <row r="5145" spans="1:3" x14ac:dyDescent="0.25">
      <c r="A5145" s="7">
        <v>43742.125</v>
      </c>
      <c r="B5145">
        <v>745.38419999999996</v>
      </c>
      <c r="C5145" t="s">
        <v>35</v>
      </c>
    </row>
    <row r="5146" spans="1:3" x14ac:dyDescent="0.25">
      <c r="A5146" s="7">
        <v>43742.145833333336</v>
      </c>
      <c r="B5146">
        <v>742.59439999999995</v>
      </c>
      <c r="C5146" t="s">
        <v>35</v>
      </c>
    </row>
    <row r="5147" spans="1:3" x14ac:dyDescent="0.25">
      <c r="A5147" s="7">
        <v>43742.166666666664</v>
      </c>
      <c r="B5147">
        <v>741.06510000000003</v>
      </c>
      <c r="C5147" t="s">
        <v>35</v>
      </c>
    </row>
    <row r="5148" spans="1:3" x14ac:dyDescent="0.25">
      <c r="A5148" s="7">
        <v>43742.1875</v>
      </c>
      <c r="B5148">
        <v>737.40150000000006</v>
      </c>
      <c r="C5148" t="s">
        <v>35</v>
      </c>
    </row>
    <row r="5149" spans="1:3" x14ac:dyDescent="0.25">
      <c r="A5149" s="7">
        <v>43742.208333333336</v>
      </c>
      <c r="B5149">
        <v>735.51919999999996</v>
      </c>
      <c r="C5149" t="s">
        <v>35</v>
      </c>
    </row>
    <row r="5150" spans="1:3" x14ac:dyDescent="0.25">
      <c r="A5150" s="7">
        <v>43742.229166666664</v>
      </c>
      <c r="B5150">
        <v>736.35950000000003</v>
      </c>
      <c r="C5150" t="s">
        <v>35</v>
      </c>
    </row>
    <row r="5151" spans="1:3" x14ac:dyDescent="0.25">
      <c r="A5151" s="7">
        <v>43742.25</v>
      </c>
      <c r="B5151">
        <v>738.96439999999996</v>
      </c>
      <c r="C5151" t="s">
        <v>35</v>
      </c>
    </row>
    <row r="5152" spans="1:3" x14ac:dyDescent="0.25">
      <c r="A5152" s="7">
        <v>43742.270833333336</v>
      </c>
      <c r="B5152">
        <v>746.74540000000002</v>
      </c>
      <c r="C5152" t="s">
        <v>35</v>
      </c>
    </row>
    <row r="5153" spans="1:3" x14ac:dyDescent="0.25">
      <c r="A5153" s="7">
        <v>43742.291666666664</v>
      </c>
      <c r="B5153">
        <v>792.85839999999996</v>
      </c>
      <c r="C5153" t="s">
        <v>35</v>
      </c>
    </row>
    <row r="5154" spans="1:3" x14ac:dyDescent="0.25">
      <c r="A5154" s="7">
        <v>43742.3125</v>
      </c>
      <c r="B5154">
        <v>885.49620000000004</v>
      </c>
      <c r="C5154" t="s">
        <v>35</v>
      </c>
    </row>
    <row r="5155" spans="1:3" x14ac:dyDescent="0.25">
      <c r="A5155" s="7">
        <v>43742.333333333336</v>
      </c>
      <c r="B5155">
        <v>955.91240000000005</v>
      </c>
      <c r="C5155" t="s">
        <v>35</v>
      </c>
    </row>
    <row r="5156" spans="1:3" x14ac:dyDescent="0.25">
      <c r="A5156" s="7">
        <v>43742.354166666664</v>
      </c>
      <c r="B5156">
        <v>1016.629</v>
      </c>
      <c r="C5156" t="s">
        <v>35</v>
      </c>
    </row>
    <row r="5157" spans="1:3" x14ac:dyDescent="0.25">
      <c r="A5157" s="7">
        <v>43742.375</v>
      </c>
      <c r="B5157">
        <v>1078.2139999999999</v>
      </c>
      <c r="C5157" t="s">
        <v>35</v>
      </c>
    </row>
    <row r="5158" spans="1:3" x14ac:dyDescent="0.25">
      <c r="A5158" s="7">
        <v>43742.395833333336</v>
      </c>
      <c r="B5158">
        <v>1138.9880000000001</v>
      </c>
      <c r="C5158" t="s">
        <v>35</v>
      </c>
    </row>
    <row r="5159" spans="1:3" x14ac:dyDescent="0.25">
      <c r="A5159" s="7">
        <v>43742.416666666664</v>
      </c>
      <c r="B5159">
        <v>1193.2909999999999</v>
      </c>
      <c r="C5159" t="s">
        <v>35</v>
      </c>
    </row>
    <row r="5160" spans="1:3" x14ac:dyDescent="0.25">
      <c r="A5160" s="7">
        <v>43742.4375</v>
      </c>
      <c r="B5160">
        <v>1236.5889999999999</v>
      </c>
      <c r="C5160" t="s">
        <v>35</v>
      </c>
    </row>
    <row r="5161" spans="1:3" x14ac:dyDescent="0.25">
      <c r="A5161" s="7">
        <v>43742.458333333336</v>
      </c>
      <c r="B5161">
        <v>1272.211</v>
      </c>
      <c r="C5161" t="s">
        <v>35</v>
      </c>
    </row>
    <row r="5162" spans="1:3" x14ac:dyDescent="0.25">
      <c r="A5162" s="7">
        <v>43742.479166666664</v>
      </c>
      <c r="B5162">
        <v>1302.7750000000001</v>
      </c>
      <c r="C5162" t="s">
        <v>35</v>
      </c>
    </row>
    <row r="5163" spans="1:3" x14ac:dyDescent="0.25">
      <c r="A5163" s="7">
        <v>43742.5</v>
      </c>
      <c r="B5163">
        <v>1324.288</v>
      </c>
      <c r="C5163" t="s">
        <v>35</v>
      </c>
    </row>
    <row r="5164" spans="1:3" x14ac:dyDescent="0.25">
      <c r="A5164" s="7">
        <v>43742.520833333336</v>
      </c>
      <c r="B5164">
        <v>1305.8489999999999</v>
      </c>
      <c r="C5164" t="s">
        <v>35</v>
      </c>
    </row>
    <row r="5165" spans="1:3" x14ac:dyDescent="0.25">
      <c r="A5165" s="7">
        <v>43742.541666666664</v>
      </c>
      <c r="B5165">
        <v>1213.7139999999999</v>
      </c>
      <c r="C5165" t="s">
        <v>35</v>
      </c>
    </row>
    <row r="5166" spans="1:3" x14ac:dyDescent="0.25">
      <c r="A5166" s="7">
        <v>43742.5625</v>
      </c>
      <c r="B5166">
        <v>1126.1379999999999</v>
      </c>
      <c r="C5166" t="s">
        <v>35</v>
      </c>
    </row>
    <row r="5167" spans="1:3" x14ac:dyDescent="0.25">
      <c r="A5167" s="7">
        <v>43742.583333333336</v>
      </c>
      <c r="B5167">
        <v>1081.96</v>
      </c>
      <c r="C5167" t="s">
        <v>35</v>
      </c>
    </row>
    <row r="5168" spans="1:3" x14ac:dyDescent="0.25">
      <c r="A5168" s="7">
        <v>43742.604166666664</v>
      </c>
      <c r="B5168">
        <v>1056.057</v>
      </c>
      <c r="C5168" t="s">
        <v>35</v>
      </c>
    </row>
    <row r="5169" spans="1:3" x14ac:dyDescent="0.25">
      <c r="A5169" s="7">
        <v>43742.625</v>
      </c>
      <c r="B5169">
        <v>1031.1600000000001</v>
      </c>
      <c r="C5169" t="s">
        <v>35</v>
      </c>
    </row>
    <row r="5170" spans="1:3" x14ac:dyDescent="0.25">
      <c r="A5170" s="7">
        <v>43742.645833333336</v>
      </c>
      <c r="B5170">
        <v>1010.749</v>
      </c>
      <c r="C5170" t="s">
        <v>35</v>
      </c>
    </row>
    <row r="5171" spans="1:3" x14ac:dyDescent="0.25">
      <c r="A5171" s="7">
        <v>43742.666666666664</v>
      </c>
      <c r="B5171">
        <v>985.46479999999997</v>
      </c>
      <c r="C5171" t="s">
        <v>35</v>
      </c>
    </row>
    <row r="5172" spans="1:3" x14ac:dyDescent="0.25">
      <c r="A5172" s="7">
        <v>43742.6875</v>
      </c>
      <c r="B5172">
        <v>962.58230000000003</v>
      </c>
      <c r="C5172" t="s">
        <v>35</v>
      </c>
    </row>
    <row r="5173" spans="1:3" x14ac:dyDescent="0.25">
      <c r="A5173" s="7">
        <v>43742.708333333336</v>
      </c>
      <c r="B5173">
        <v>936.6078</v>
      </c>
      <c r="C5173" t="s">
        <v>35</v>
      </c>
    </row>
    <row r="5174" spans="1:3" x14ac:dyDescent="0.25">
      <c r="A5174" s="7">
        <v>43742.729166666664</v>
      </c>
      <c r="B5174">
        <v>914.49680000000001</v>
      </c>
      <c r="C5174" t="s">
        <v>35</v>
      </c>
    </row>
    <row r="5175" spans="1:3" x14ac:dyDescent="0.25">
      <c r="A5175" s="7">
        <v>43742.75</v>
      </c>
      <c r="B5175">
        <v>895.17439999999999</v>
      </c>
      <c r="C5175" t="s">
        <v>35</v>
      </c>
    </row>
    <row r="5176" spans="1:3" x14ac:dyDescent="0.25">
      <c r="A5176" s="7">
        <v>43742.770833333336</v>
      </c>
      <c r="B5176">
        <v>879.88419999999996</v>
      </c>
      <c r="C5176" t="s">
        <v>35</v>
      </c>
    </row>
    <row r="5177" spans="1:3" x14ac:dyDescent="0.25">
      <c r="A5177" s="7">
        <v>43742.791666666664</v>
      </c>
      <c r="B5177">
        <v>867.98779999999999</v>
      </c>
      <c r="C5177" t="s">
        <v>35</v>
      </c>
    </row>
    <row r="5178" spans="1:3" x14ac:dyDescent="0.25">
      <c r="A5178" s="7">
        <v>43742.8125</v>
      </c>
      <c r="B5178">
        <v>856.96500000000003</v>
      </c>
      <c r="C5178" t="s">
        <v>35</v>
      </c>
    </row>
    <row r="5179" spans="1:3" x14ac:dyDescent="0.25">
      <c r="A5179" s="7">
        <v>43742.833333333336</v>
      </c>
      <c r="B5179">
        <v>847.37040000000002</v>
      </c>
      <c r="C5179" t="s">
        <v>35</v>
      </c>
    </row>
    <row r="5180" spans="1:3" x14ac:dyDescent="0.25">
      <c r="A5180" s="7">
        <v>43742.854166666664</v>
      </c>
      <c r="B5180">
        <v>840.73299999999995</v>
      </c>
      <c r="C5180" t="s">
        <v>35</v>
      </c>
    </row>
    <row r="5181" spans="1:3" x14ac:dyDescent="0.25">
      <c r="A5181" s="7">
        <v>43742.875</v>
      </c>
      <c r="B5181">
        <v>835.49030000000005</v>
      </c>
      <c r="C5181" t="s">
        <v>35</v>
      </c>
    </row>
    <row r="5182" spans="1:3" x14ac:dyDescent="0.25">
      <c r="A5182" s="7">
        <v>43742.895833333336</v>
      </c>
      <c r="B5182">
        <v>831.50779999999997</v>
      </c>
      <c r="C5182" t="s">
        <v>35</v>
      </c>
    </row>
    <row r="5183" spans="1:3" x14ac:dyDescent="0.25">
      <c r="A5183" s="7">
        <v>43742.916666666664</v>
      </c>
      <c r="B5183">
        <v>826.75239999999997</v>
      </c>
      <c r="C5183" t="s">
        <v>35</v>
      </c>
    </row>
    <row r="5184" spans="1:3" x14ac:dyDescent="0.25">
      <c r="A5184" s="7">
        <v>43742.9375</v>
      </c>
      <c r="B5184">
        <v>823.97969999999998</v>
      </c>
      <c r="C5184" t="s">
        <v>35</v>
      </c>
    </row>
    <row r="5185" spans="1:3" x14ac:dyDescent="0.25">
      <c r="A5185" s="7">
        <v>43742.958333333336</v>
      </c>
      <c r="B5185">
        <v>820.53489999999999</v>
      </c>
      <c r="C5185" t="s">
        <v>35</v>
      </c>
    </row>
    <row r="5186" spans="1:3" x14ac:dyDescent="0.25">
      <c r="A5186" s="7">
        <v>43742.979166666664</v>
      </c>
      <c r="B5186">
        <v>817.17409999999995</v>
      </c>
      <c r="C5186" t="s">
        <v>35</v>
      </c>
    </row>
    <row r="5187" spans="1:3" x14ac:dyDescent="0.25">
      <c r="A5187" s="7">
        <v>43743</v>
      </c>
      <c r="B5187">
        <v>809.02419999999995</v>
      </c>
      <c r="C5187" t="s">
        <v>35</v>
      </c>
    </row>
    <row r="5188" spans="1:3" x14ac:dyDescent="0.25">
      <c r="A5188" s="7">
        <v>43743.020833333336</v>
      </c>
      <c r="B5188">
        <v>803.84839999999997</v>
      </c>
      <c r="C5188" t="s">
        <v>35</v>
      </c>
    </row>
    <row r="5189" spans="1:3" x14ac:dyDescent="0.25">
      <c r="A5189" s="7">
        <v>43743.041666666664</v>
      </c>
      <c r="B5189">
        <v>798.55510000000004</v>
      </c>
      <c r="C5189" t="s">
        <v>35</v>
      </c>
    </row>
    <row r="5190" spans="1:3" x14ac:dyDescent="0.25">
      <c r="A5190" s="7">
        <v>43743.0625</v>
      </c>
      <c r="B5190">
        <v>795.63109999999995</v>
      </c>
      <c r="C5190" t="s">
        <v>35</v>
      </c>
    </row>
    <row r="5191" spans="1:3" x14ac:dyDescent="0.25">
      <c r="A5191" s="7">
        <v>43743.083333333336</v>
      </c>
      <c r="B5191">
        <v>792.87519999999995</v>
      </c>
      <c r="C5191" t="s">
        <v>35</v>
      </c>
    </row>
    <row r="5192" spans="1:3" x14ac:dyDescent="0.25">
      <c r="A5192" s="7">
        <v>43743.104166666664</v>
      </c>
      <c r="B5192">
        <v>787.80020000000002</v>
      </c>
      <c r="C5192" t="s">
        <v>35</v>
      </c>
    </row>
    <row r="5193" spans="1:3" x14ac:dyDescent="0.25">
      <c r="A5193" s="7">
        <v>43743.125</v>
      </c>
      <c r="B5193">
        <v>782.38909999999998</v>
      </c>
      <c r="C5193" t="s">
        <v>35</v>
      </c>
    </row>
    <row r="5194" spans="1:3" x14ac:dyDescent="0.25">
      <c r="A5194" s="7">
        <v>43743.145833333336</v>
      </c>
      <c r="B5194">
        <v>776.9443</v>
      </c>
      <c r="C5194" t="s">
        <v>35</v>
      </c>
    </row>
    <row r="5195" spans="1:3" x14ac:dyDescent="0.25">
      <c r="A5195" s="7">
        <v>43743.166666666664</v>
      </c>
      <c r="B5195">
        <v>771.75160000000005</v>
      </c>
      <c r="C5195" t="s">
        <v>35</v>
      </c>
    </row>
    <row r="5196" spans="1:3" x14ac:dyDescent="0.25">
      <c r="A5196" s="7">
        <v>43743.1875</v>
      </c>
      <c r="B5196">
        <v>770.49120000000005</v>
      </c>
      <c r="C5196" t="s">
        <v>35</v>
      </c>
    </row>
    <row r="5197" spans="1:3" x14ac:dyDescent="0.25">
      <c r="A5197" s="7">
        <v>43743.208333333336</v>
      </c>
      <c r="B5197">
        <v>770.02070000000003</v>
      </c>
      <c r="C5197" t="s">
        <v>35</v>
      </c>
    </row>
    <row r="5198" spans="1:3" x14ac:dyDescent="0.25">
      <c r="A5198" s="7">
        <v>43743.229166666664</v>
      </c>
      <c r="B5198">
        <v>770.35680000000002</v>
      </c>
      <c r="C5198" t="s">
        <v>35</v>
      </c>
    </row>
    <row r="5199" spans="1:3" x14ac:dyDescent="0.25">
      <c r="A5199" s="7">
        <v>43743.25</v>
      </c>
      <c r="B5199">
        <v>768.76030000000003</v>
      </c>
      <c r="C5199" t="s">
        <v>35</v>
      </c>
    </row>
    <row r="5200" spans="1:3" x14ac:dyDescent="0.25">
      <c r="A5200" s="7">
        <v>43743.270833333336</v>
      </c>
      <c r="B5200">
        <v>771.21389999999997</v>
      </c>
      <c r="C5200" t="s">
        <v>35</v>
      </c>
    </row>
    <row r="5201" spans="1:3" x14ac:dyDescent="0.25">
      <c r="A5201" s="7">
        <v>43743.291666666664</v>
      </c>
      <c r="B5201">
        <v>771.01220000000001</v>
      </c>
      <c r="C5201" t="s">
        <v>35</v>
      </c>
    </row>
    <row r="5202" spans="1:3" x14ac:dyDescent="0.25">
      <c r="A5202" s="7">
        <v>43743.3125</v>
      </c>
      <c r="B5202">
        <v>771.90279999999996</v>
      </c>
      <c r="C5202" t="s">
        <v>35</v>
      </c>
    </row>
    <row r="5203" spans="1:3" x14ac:dyDescent="0.25">
      <c r="A5203" s="7">
        <v>43743.333333333336</v>
      </c>
      <c r="B5203">
        <v>771.48270000000002</v>
      </c>
      <c r="C5203" t="s">
        <v>35</v>
      </c>
    </row>
    <row r="5204" spans="1:3" x14ac:dyDescent="0.25">
      <c r="A5204" s="7">
        <v>43743.354166666664</v>
      </c>
      <c r="B5204">
        <v>776.32259999999997</v>
      </c>
      <c r="C5204" t="s">
        <v>35</v>
      </c>
    </row>
    <row r="5205" spans="1:3" x14ac:dyDescent="0.25">
      <c r="A5205" s="7">
        <v>43743.375</v>
      </c>
      <c r="B5205">
        <v>782.80920000000003</v>
      </c>
      <c r="C5205" t="s">
        <v>35</v>
      </c>
    </row>
    <row r="5206" spans="1:3" x14ac:dyDescent="0.25">
      <c r="A5206" s="7">
        <v>43743.395833333336</v>
      </c>
      <c r="B5206">
        <v>799.73140000000001</v>
      </c>
      <c r="C5206" t="s">
        <v>35</v>
      </c>
    </row>
    <row r="5207" spans="1:3" x14ac:dyDescent="0.25">
      <c r="A5207" s="7">
        <v>43743.416666666664</v>
      </c>
      <c r="B5207">
        <v>811.74649999999997</v>
      </c>
      <c r="C5207" t="s">
        <v>35</v>
      </c>
    </row>
    <row r="5208" spans="1:3" x14ac:dyDescent="0.25">
      <c r="A5208" s="7">
        <v>43743.4375</v>
      </c>
      <c r="B5208">
        <v>831.18849999999998</v>
      </c>
      <c r="C5208" t="s">
        <v>35</v>
      </c>
    </row>
    <row r="5209" spans="1:3" x14ac:dyDescent="0.25">
      <c r="A5209" s="7">
        <v>43743.458333333336</v>
      </c>
      <c r="B5209">
        <v>864.52639999999997</v>
      </c>
      <c r="C5209" t="s">
        <v>35</v>
      </c>
    </row>
    <row r="5210" spans="1:3" x14ac:dyDescent="0.25">
      <c r="A5210" s="7">
        <v>43743.479166666664</v>
      </c>
      <c r="B5210">
        <v>919.21810000000005</v>
      </c>
      <c r="C5210" t="s">
        <v>35</v>
      </c>
    </row>
    <row r="5211" spans="1:3" x14ac:dyDescent="0.25">
      <c r="A5211" s="7">
        <v>43743.5</v>
      </c>
      <c r="B5211">
        <v>972.56200000000001</v>
      </c>
      <c r="C5211" t="s">
        <v>35</v>
      </c>
    </row>
    <row r="5212" spans="1:3" x14ac:dyDescent="0.25">
      <c r="A5212" s="7">
        <v>43743.520833333336</v>
      </c>
      <c r="B5212">
        <v>988.90880000000004</v>
      </c>
      <c r="C5212" t="s">
        <v>35</v>
      </c>
    </row>
    <row r="5213" spans="1:3" x14ac:dyDescent="0.25">
      <c r="A5213" s="7">
        <v>43743.541666666664</v>
      </c>
      <c r="B5213">
        <v>996.14970000000005</v>
      </c>
      <c r="C5213" t="s">
        <v>35</v>
      </c>
    </row>
    <row r="5214" spans="1:3" x14ac:dyDescent="0.25">
      <c r="A5214" s="7">
        <v>43743.5625</v>
      </c>
      <c r="B5214">
        <v>990.68960000000004</v>
      </c>
      <c r="C5214" t="s">
        <v>35</v>
      </c>
    </row>
    <row r="5215" spans="1:3" x14ac:dyDescent="0.25">
      <c r="A5215" s="7">
        <v>43743.583333333336</v>
      </c>
      <c r="B5215">
        <v>969.48739999999998</v>
      </c>
      <c r="C5215" t="s">
        <v>35</v>
      </c>
    </row>
    <row r="5216" spans="1:3" x14ac:dyDescent="0.25">
      <c r="A5216" s="7">
        <v>43743.604166666664</v>
      </c>
      <c r="B5216">
        <v>953.17380000000003</v>
      </c>
      <c r="C5216" t="s">
        <v>35</v>
      </c>
    </row>
    <row r="5217" spans="1:3" x14ac:dyDescent="0.25">
      <c r="A5217" s="7">
        <v>43743.625</v>
      </c>
      <c r="B5217">
        <v>950.90560000000005</v>
      </c>
      <c r="C5217" t="s">
        <v>35</v>
      </c>
    </row>
    <row r="5218" spans="1:3" x14ac:dyDescent="0.25">
      <c r="A5218" s="7">
        <v>43743.645833333336</v>
      </c>
      <c r="B5218">
        <v>934.17160000000001</v>
      </c>
      <c r="C5218" t="s">
        <v>35</v>
      </c>
    </row>
    <row r="5219" spans="1:3" x14ac:dyDescent="0.25">
      <c r="A5219" s="7">
        <v>43743.666666666664</v>
      </c>
      <c r="B5219">
        <v>912.76620000000003</v>
      </c>
      <c r="C5219" t="s">
        <v>35</v>
      </c>
    </row>
    <row r="5220" spans="1:3" x14ac:dyDescent="0.25">
      <c r="A5220" s="7">
        <v>43743.6875</v>
      </c>
      <c r="B5220">
        <v>888.77269999999999</v>
      </c>
      <c r="C5220" t="s">
        <v>35</v>
      </c>
    </row>
    <row r="5221" spans="1:3" x14ac:dyDescent="0.25">
      <c r="A5221" s="7">
        <v>43743.708333333336</v>
      </c>
      <c r="B5221">
        <v>863.06449999999995</v>
      </c>
      <c r="C5221" t="s">
        <v>35</v>
      </c>
    </row>
    <row r="5222" spans="1:3" x14ac:dyDescent="0.25">
      <c r="A5222" s="7">
        <v>43743.729166666664</v>
      </c>
      <c r="B5222">
        <v>836.24649999999997</v>
      </c>
      <c r="C5222" t="s">
        <v>35</v>
      </c>
    </row>
    <row r="5223" spans="1:3" x14ac:dyDescent="0.25">
      <c r="A5223" s="7">
        <v>43743.75</v>
      </c>
      <c r="B5223">
        <v>812.26729999999998</v>
      </c>
      <c r="C5223" t="s">
        <v>35</v>
      </c>
    </row>
    <row r="5224" spans="1:3" x14ac:dyDescent="0.25">
      <c r="A5224" s="7">
        <v>43743.770833333336</v>
      </c>
      <c r="B5224">
        <v>792.23659999999995</v>
      </c>
      <c r="C5224" t="s">
        <v>35</v>
      </c>
    </row>
    <row r="5225" spans="1:3" x14ac:dyDescent="0.25">
      <c r="A5225" s="7">
        <v>43743.791666666664</v>
      </c>
      <c r="B5225">
        <v>777.12919999999997</v>
      </c>
      <c r="C5225" t="s">
        <v>35</v>
      </c>
    </row>
    <row r="5226" spans="1:3" x14ac:dyDescent="0.25">
      <c r="A5226" s="7">
        <v>43743.8125</v>
      </c>
      <c r="B5226">
        <v>766.97900000000004</v>
      </c>
      <c r="C5226" t="s">
        <v>35</v>
      </c>
    </row>
    <row r="5227" spans="1:3" x14ac:dyDescent="0.25">
      <c r="A5227" s="7">
        <v>43743.833333333336</v>
      </c>
      <c r="B5227">
        <v>758.97969999999998</v>
      </c>
      <c r="C5227" t="s">
        <v>35</v>
      </c>
    </row>
    <row r="5228" spans="1:3" x14ac:dyDescent="0.25">
      <c r="A5228" s="7">
        <v>43743.854166666664</v>
      </c>
      <c r="B5228">
        <v>751.5181</v>
      </c>
      <c r="C5228" t="s">
        <v>35</v>
      </c>
    </row>
    <row r="5229" spans="1:3" x14ac:dyDescent="0.25">
      <c r="A5229" s="7">
        <v>43743.875</v>
      </c>
      <c r="B5229">
        <v>744.03970000000004</v>
      </c>
      <c r="C5229" t="s">
        <v>35</v>
      </c>
    </row>
    <row r="5230" spans="1:3" x14ac:dyDescent="0.25">
      <c r="A5230" s="7">
        <v>43743.895833333336</v>
      </c>
      <c r="B5230">
        <v>736.00660000000005</v>
      </c>
      <c r="C5230" t="s">
        <v>35</v>
      </c>
    </row>
    <row r="5231" spans="1:3" x14ac:dyDescent="0.25">
      <c r="A5231" s="7">
        <v>43743.916666666664</v>
      </c>
      <c r="B5231">
        <v>731.78830000000005</v>
      </c>
      <c r="C5231" t="s">
        <v>35</v>
      </c>
    </row>
    <row r="5232" spans="1:3" x14ac:dyDescent="0.25">
      <c r="A5232" s="7">
        <v>43743.9375</v>
      </c>
      <c r="B5232">
        <v>731.40179999999998</v>
      </c>
      <c r="C5232" t="s">
        <v>35</v>
      </c>
    </row>
    <row r="5233" spans="1:3" x14ac:dyDescent="0.25">
      <c r="A5233" s="7">
        <v>43743.958333333336</v>
      </c>
      <c r="B5233">
        <v>733.48569999999995</v>
      </c>
      <c r="C5233" t="s">
        <v>35</v>
      </c>
    </row>
    <row r="5234" spans="1:3" x14ac:dyDescent="0.25">
      <c r="A5234" s="7">
        <v>43743.979166666664</v>
      </c>
      <c r="B5234">
        <v>735.88900000000001</v>
      </c>
      <c r="C5234" t="s">
        <v>35</v>
      </c>
    </row>
    <row r="5235" spans="1:3" x14ac:dyDescent="0.25">
      <c r="A5235" s="7">
        <v>43744</v>
      </c>
      <c r="B5235">
        <v>737.31740000000002</v>
      </c>
      <c r="C5235" t="s">
        <v>35</v>
      </c>
    </row>
    <row r="5236" spans="1:3" x14ac:dyDescent="0.25">
      <c r="A5236" s="7">
        <v>43744.020833333336</v>
      </c>
      <c r="B5236">
        <v>736.32590000000005</v>
      </c>
      <c r="C5236" t="s">
        <v>35</v>
      </c>
    </row>
    <row r="5237" spans="1:3" x14ac:dyDescent="0.25">
      <c r="A5237" s="7">
        <v>43744.041666666664</v>
      </c>
      <c r="B5237">
        <v>734.83019999999999</v>
      </c>
      <c r="C5237" t="s">
        <v>35</v>
      </c>
    </row>
    <row r="5238" spans="1:3" x14ac:dyDescent="0.25">
      <c r="A5238" s="7">
        <v>43744.0625</v>
      </c>
      <c r="B5238">
        <v>734.14120000000003</v>
      </c>
      <c r="C5238" t="s">
        <v>35</v>
      </c>
    </row>
    <row r="5239" spans="1:3" x14ac:dyDescent="0.25">
      <c r="A5239" s="7">
        <v>43744.125</v>
      </c>
      <c r="B5239">
        <v>733.16639999999995</v>
      </c>
      <c r="C5239" t="s">
        <v>35</v>
      </c>
    </row>
    <row r="5240" spans="1:3" x14ac:dyDescent="0.25">
      <c r="A5240" s="7">
        <v>43744.145833333336</v>
      </c>
      <c r="B5240">
        <v>731.30100000000004</v>
      </c>
      <c r="C5240" t="s">
        <v>35</v>
      </c>
    </row>
    <row r="5241" spans="1:3" x14ac:dyDescent="0.25">
      <c r="A5241" s="7">
        <v>43744.166666666664</v>
      </c>
      <c r="B5241">
        <v>726.49440000000004</v>
      </c>
      <c r="C5241" t="s">
        <v>35</v>
      </c>
    </row>
    <row r="5242" spans="1:3" x14ac:dyDescent="0.25">
      <c r="A5242" s="7">
        <v>43744.1875</v>
      </c>
      <c r="B5242">
        <v>720.22580000000005</v>
      </c>
      <c r="C5242" t="s">
        <v>35</v>
      </c>
    </row>
    <row r="5243" spans="1:3" x14ac:dyDescent="0.25">
      <c r="A5243" s="7">
        <v>43744.208333333336</v>
      </c>
      <c r="B5243">
        <v>716.46119999999996</v>
      </c>
      <c r="C5243" t="s">
        <v>35</v>
      </c>
    </row>
    <row r="5244" spans="1:3" x14ac:dyDescent="0.25">
      <c r="A5244" s="7">
        <v>43744.229166666664</v>
      </c>
      <c r="B5244">
        <v>715.11680000000001</v>
      </c>
      <c r="C5244" t="s">
        <v>35</v>
      </c>
    </row>
    <row r="5245" spans="1:3" x14ac:dyDescent="0.25">
      <c r="A5245" s="7">
        <v>43744.25</v>
      </c>
      <c r="B5245">
        <v>713.48659999999995</v>
      </c>
      <c r="C5245" t="s">
        <v>35</v>
      </c>
    </row>
    <row r="5246" spans="1:3" x14ac:dyDescent="0.25">
      <c r="A5246" s="7">
        <v>43744.270833333336</v>
      </c>
      <c r="B5246">
        <v>709.60429999999997</v>
      </c>
      <c r="C5246" t="s">
        <v>35</v>
      </c>
    </row>
    <row r="5247" spans="1:3" x14ac:dyDescent="0.25">
      <c r="A5247" s="7">
        <v>43744.291666666664</v>
      </c>
      <c r="B5247">
        <v>709.6884</v>
      </c>
      <c r="C5247" t="s">
        <v>35</v>
      </c>
    </row>
    <row r="5248" spans="1:3" x14ac:dyDescent="0.25">
      <c r="A5248" s="7">
        <v>43744.3125</v>
      </c>
      <c r="B5248">
        <v>713.40250000000003</v>
      </c>
      <c r="C5248" t="s">
        <v>35</v>
      </c>
    </row>
    <row r="5249" spans="1:3" x14ac:dyDescent="0.25">
      <c r="A5249" s="7">
        <v>43744.333333333336</v>
      </c>
      <c r="B5249">
        <v>719.95690000000002</v>
      </c>
      <c r="C5249" t="s">
        <v>35</v>
      </c>
    </row>
    <row r="5250" spans="1:3" x14ac:dyDescent="0.25">
      <c r="A5250" s="7">
        <v>43744.354166666664</v>
      </c>
      <c r="B5250">
        <v>730.46069999999997</v>
      </c>
      <c r="C5250" t="s">
        <v>35</v>
      </c>
    </row>
    <row r="5251" spans="1:3" x14ac:dyDescent="0.25">
      <c r="A5251" s="7">
        <v>43744.375</v>
      </c>
      <c r="B5251">
        <v>740.37609999999995</v>
      </c>
      <c r="C5251" t="s">
        <v>35</v>
      </c>
    </row>
    <row r="5252" spans="1:3" x14ac:dyDescent="0.25">
      <c r="A5252" s="7">
        <v>43744.395833333336</v>
      </c>
      <c r="B5252">
        <v>760.44179999999994</v>
      </c>
      <c r="C5252" t="s">
        <v>35</v>
      </c>
    </row>
    <row r="5253" spans="1:3" x14ac:dyDescent="0.25">
      <c r="A5253" s="7">
        <v>43744.416666666664</v>
      </c>
      <c r="B5253">
        <v>779.78440000000001</v>
      </c>
      <c r="C5253" t="s">
        <v>35</v>
      </c>
    </row>
    <row r="5254" spans="1:3" x14ac:dyDescent="0.25">
      <c r="A5254" s="7">
        <v>43744.4375</v>
      </c>
      <c r="B5254">
        <v>819.76199999999994</v>
      </c>
      <c r="C5254" t="s">
        <v>35</v>
      </c>
    </row>
    <row r="5255" spans="1:3" x14ac:dyDescent="0.25">
      <c r="A5255" s="7">
        <v>43744.458333333336</v>
      </c>
      <c r="B5255">
        <v>888.57100000000003</v>
      </c>
      <c r="C5255" t="s">
        <v>35</v>
      </c>
    </row>
    <row r="5256" spans="1:3" x14ac:dyDescent="0.25">
      <c r="A5256" s="7">
        <v>43744.479166666664</v>
      </c>
      <c r="B5256">
        <v>927.06449999999995</v>
      </c>
      <c r="C5256" t="s">
        <v>35</v>
      </c>
    </row>
    <row r="5257" spans="1:3" x14ac:dyDescent="0.25">
      <c r="A5257" s="7">
        <v>43744.5</v>
      </c>
      <c r="B5257">
        <v>955.18989999999997</v>
      </c>
      <c r="C5257" t="s">
        <v>35</v>
      </c>
    </row>
    <row r="5258" spans="1:3" x14ac:dyDescent="0.25">
      <c r="A5258" s="7">
        <v>43744.520833333336</v>
      </c>
      <c r="B5258">
        <v>945.24369999999999</v>
      </c>
      <c r="C5258" t="s">
        <v>35</v>
      </c>
    </row>
    <row r="5259" spans="1:3" x14ac:dyDescent="0.25">
      <c r="A5259" s="7">
        <v>43744.541666666664</v>
      </c>
      <c r="B5259">
        <v>950.31759999999997</v>
      </c>
      <c r="C5259" t="s">
        <v>35</v>
      </c>
    </row>
    <row r="5260" spans="1:3" x14ac:dyDescent="0.25">
      <c r="A5260" s="7">
        <v>43744.5625</v>
      </c>
      <c r="B5260">
        <v>981.04629999999997</v>
      </c>
      <c r="C5260" t="s">
        <v>35</v>
      </c>
    </row>
    <row r="5261" spans="1:3" x14ac:dyDescent="0.25">
      <c r="A5261" s="7">
        <v>43744.583333333336</v>
      </c>
      <c r="B5261">
        <v>1005.5069999999999</v>
      </c>
      <c r="C5261" t="s">
        <v>35</v>
      </c>
    </row>
    <row r="5262" spans="1:3" x14ac:dyDescent="0.25">
      <c r="A5262" s="7">
        <v>43744.604166666664</v>
      </c>
      <c r="B5262">
        <v>959.05409999999995</v>
      </c>
      <c r="C5262" t="s">
        <v>35</v>
      </c>
    </row>
    <row r="5263" spans="1:3" x14ac:dyDescent="0.25">
      <c r="A5263" s="7">
        <v>43744.625</v>
      </c>
      <c r="B5263">
        <v>911.40530000000001</v>
      </c>
      <c r="C5263" t="s">
        <v>35</v>
      </c>
    </row>
    <row r="5264" spans="1:3" x14ac:dyDescent="0.25">
      <c r="A5264" s="7">
        <v>43744.645833333336</v>
      </c>
      <c r="B5264">
        <v>907.64160000000004</v>
      </c>
      <c r="C5264" t="s">
        <v>35</v>
      </c>
    </row>
    <row r="5265" spans="1:3" x14ac:dyDescent="0.25">
      <c r="A5265" s="7">
        <v>43744.666666666664</v>
      </c>
      <c r="B5265">
        <v>919.23490000000004</v>
      </c>
      <c r="C5265" t="s">
        <v>35</v>
      </c>
    </row>
    <row r="5266" spans="1:3" x14ac:dyDescent="0.25">
      <c r="A5266" s="7">
        <v>43744.6875</v>
      </c>
      <c r="B5266">
        <v>888.30219999999997</v>
      </c>
      <c r="C5266" t="s">
        <v>35</v>
      </c>
    </row>
    <row r="5267" spans="1:3" x14ac:dyDescent="0.25">
      <c r="A5267" s="7">
        <v>43744.708333333336</v>
      </c>
      <c r="B5267">
        <v>876.69169999999997</v>
      </c>
      <c r="C5267" t="s">
        <v>35</v>
      </c>
    </row>
    <row r="5268" spans="1:3" x14ac:dyDescent="0.25">
      <c r="A5268" s="7">
        <v>43744.729166666664</v>
      </c>
      <c r="B5268">
        <v>861.75379999999996</v>
      </c>
      <c r="C5268" t="s">
        <v>35</v>
      </c>
    </row>
    <row r="5269" spans="1:3" x14ac:dyDescent="0.25">
      <c r="A5269" s="7">
        <v>43744.75</v>
      </c>
      <c r="B5269">
        <v>844.51379999999995</v>
      </c>
      <c r="C5269" t="s">
        <v>35</v>
      </c>
    </row>
    <row r="5270" spans="1:3" x14ac:dyDescent="0.25">
      <c r="A5270" s="7">
        <v>43744.770833333336</v>
      </c>
      <c r="B5270">
        <v>823.76130000000001</v>
      </c>
      <c r="C5270" t="s">
        <v>35</v>
      </c>
    </row>
    <row r="5271" spans="1:3" x14ac:dyDescent="0.25">
      <c r="A5271" s="7">
        <v>43744.791666666664</v>
      </c>
      <c r="B5271">
        <v>803.26030000000003</v>
      </c>
      <c r="C5271" t="s">
        <v>35</v>
      </c>
    </row>
    <row r="5272" spans="1:3" x14ac:dyDescent="0.25">
      <c r="A5272" s="7">
        <v>43744.8125</v>
      </c>
      <c r="B5272">
        <v>789.31259999999997</v>
      </c>
      <c r="C5272" t="s">
        <v>35</v>
      </c>
    </row>
    <row r="5273" spans="1:3" x14ac:dyDescent="0.25">
      <c r="A5273" s="7">
        <v>43744.833333333336</v>
      </c>
      <c r="B5273">
        <v>779.73389999999995</v>
      </c>
      <c r="C5273" t="s">
        <v>35</v>
      </c>
    </row>
    <row r="5274" spans="1:3" x14ac:dyDescent="0.25">
      <c r="A5274" s="7">
        <v>43744.854166666664</v>
      </c>
      <c r="B5274">
        <v>774.50760000000002</v>
      </c>
      <c r="C5274" t="s">
        <v>35</v>
      </c>
    </row>
    <row r="5275" spans="1:3" x14ac:dyDescent="0.25">
      <c r="A5275" s="7">
        <v>43744.875</v>
      </c>
      <c r="B5275">
        <v>772.05409999999995</v>
      </c>
      <c r="C5275" t="s">
        <v>35</v>
      </c>
    </row>
    <row r="5276" spans="1:3" x14ac:dyDescent="0.25">
      <c r="A5276" s="7">
        <v>43744.895833333336</v>
      </c>
      <c r="B5276">
        <v>769.48289999999997</v>
      </c>
      <c r="C5276" t="s">
        <v>35</v>
      </c>
    </row>
    <row r="5277" spans="1:3" x14ac:dyDescent="0.25">
      <c r="A5277" s="7">
        <v>43744.916666666664</v>
      </c>
      <c r="B5277">
        <v>765.601</v>
      </c>
      <c r="C5277" t="s">
        <v>35</v>
      </c>
    </row>
    <row r="5278" spans="1:3" x14ac:dyDescent="0.25">
      <c r="A5278" s="7">
        <v>43744.9375</v>
      </c>
      <c r="B5278">
        <v>762.00459999999998</v>
      </c>
      <c r="C5278" t="s">
        <v>35</v>
      </c>
    </row>
    <row r="5279" spans="1:3" x14ac:dyDescent="0.25">
      <c r="A5279" s="7">
        <v>43744.958333333336</v>
      </c>
      <c r="B5279">
        <v>757.76969999999994</v>
      </c>
      <c r="C5279" t="s">
        <v>35</v>
      </c>
    </row>
    <row r="5280" spans="1:3" x14ac:dyDescent="0.25">
      <c r="A5280" s="7">
        <v>43744.979166666664</v>
      </c>
      <c r="B5280">
        <v>753.5684</v>
      </c>
      <c r="C5280" t="s">
        <v>35</v>
      </c>
    </row>
    <row r="5281" spans="1:3" x14ac:dyDescent="0.25">
      <c r="A5281" s="7">
        <v>43745</v>
      </c>
      <c r="B5281">
        <v>751.71979999999996</v>
      </c>
      <c r="C5281" t="s">
        <v>35</v>
      </c>
    </row>
    <row r="5282" spans="1:3" x14ac:dyDescent="0.25">
      <c r="A5282" s="7">
        <v>43745.020833333336</v>
      </c>
      <c r="B5282">
        <v>748.32510000000002</v>
      </c>
      <c r="C5282" t="s">
        <v>35</v>
      </c>
    </row>
    <row r="5283" spans="1:3" x14ac:dyDescent="0.25">
      <c r="A5283" s="7">
        <v>43745.041666666664</v>
      </c>
      <c r="B5283">
        <v>747.50160000000005</v>
      </c>
      <c r="C5283" t="s">
        <v>35</v>
      </c>
    </row>
    <row r="5284" spans="1:3" x14ac:dyDescent="0.25">
      <c r="A5284" s="7">
        <v>43745.0625</v>
      </c>
      <c r="B5284">
        <v>745.38419999999996</v>
      </c>
      <c r="C5284" t="s">
        <v>35</v>
      </c>
    </row>
    <row r="5285" spans="1:3" x14ac:dyDescent="0.25">
      <c r="A5285" s="7">
        <v>43745.083333333336</v>
      </c>
      <c r="B5285">
        <v>743.48509999999999</v>
      </c>
      <c r="C5285" t="s">
        <v>35</v>
      </c>
    </row>
    <row r="5286" spans="1:3" x14ac:dyDescent="0.25">
      <c r="A5286" s="7">
        <v>43745.104166666664</v>
      </c>
      <c r="B5286">
        <v>742.0566</v>
      </c>
      <c r="C5286" t="s">
        <v>35</v>
      </c>
    </row>
    <row r="5287" spans="1:3" x14ac:dyDescent="0.25">
      <c r="A5287" s="7">
        <v>43745.125</v>
      </c>
      <c r="B5287">
        <v>742.12379999999996</v>
      </c>
      <c r="C5287" t="s">
        <v>35</v>
      </c>
    </row>
    <row r="5288" spans="1:3" x14ac:dyDescent="0.25">
      <c r="A5288" s="7">
        <v>43745.145833333336</v>
      </c>
      <c r="B5288">
        <v>739.97270000000003</v>
      </c>
      <c r="C5288" t="s">
        <v>35</v>
      </c>
    </row>
    <row r="5289" spans="1:3" x14ac:dyDescent="0.25">
      <c r="A5289" s="7">
        <v>43745.166666666664</v>
      </c>
      <c r="B5289">
        <v>737.53589999999997</v>
      </c>
      <c r="C5289" t="s">
        <v>35</v>
      </c>
    </row>
    <row r="5290" spans="1:3" x14ac:dyDescent="0.25">
      <c r="A5290" s="7">
        <v>43745.1875</v>
      </c>
      <c r="B5290">
        <v>735.62009999999998</v>
      </c>
      <c r="C5290" t="s">
        <v>35</v>
      </c>
    </row>
    <row r="5291" spans="1:3" x14ac:dyDescent="0.25">
      <c r="A5291" s="7">
        <v>43745.208333333336</v>
      </c>
      <c r="B5291">
        <v>732.20849999999996</v>
      </c>
      <c r="C5291" t="s">
        <v>35</v>
      </c>
    </row>
    <row r="5292" spans="1:3" x14ac:dyDescent="0.25">
      <c r="A5292" s="7">
        <v>43745.229166666664</v>
      </c>
      <c r="B5292">
        <v>729.55319999999995</v>
      </c>
      <c r="C5292" t="s">
        <v>35</v>
      </c>
    </row>
    <row r="5293" spans="1:3" x14ac:dyDescent="0.25">
      <c r="A5293" s="7">
        <v>43745.25</v>
      </c>
      <c r="B5293">
        <v>726.47770000000003</v>
      </c>
      <c r="C5293" t="s">
        <v>35</v>
      </c>
    </row>
    <row r="5294" spans="1:3" x14ac:dyDescent="0.25">
      <c r="A5294" s="7">
        <v>43745.270833333336</v>
      </c>
      <c r="B5294">
        <v>724.024</v>
      </c>
      <c r="C5294" t="s">
        <v>35</v>
      </c>
    </row>
    <row r="5295" spans="1:3" x14ac:dyDescent="0.25">
      <c r="A5295" s="7">
        <v>43745.291666666664</v>
      </c>
      <c r="B5295">
        <v>726.07429999999999</v>
      </c>
      <c r="C5295" t="s">
        <v>35</v>
      </c>
    </row>
    <row r="5296" spans="1:3" x14ac:dyDescent="0.25">
      <c r="A5296" s="7">
        <v>43745.3125</v>
      </c>
      <c r="B5296">
        <v>737.41830000000004</v>
      </c>
      <c r="C5296" t="s">
        <v>35</v>
      </c>
    </row>
    <row r="5297" spans="1:3" x14ac:dyDescent="0.25">
      <c r="A5297" s="7">
        <v>43745.333333333336</v>
      </c>
      <c r="B5297">
        <v>752.02229999999997</v>
      </c>
      <c r="C5297" t="s">
        <v>35</v>
      </c>
    </row>
    <row r="5298" spans="1:3" x14ac:dyDescent="0.25">
      <c r="A5298" s="7">
        <v>43745.354166666664</v>
      </c>
      <c r="B5298">
        <v>794.48839999999996</v>
      </c>
      <c r="C5298" t="s">
        <v>35</v>
      </c>
    </row>
    <row r="5299" spans="1:3" x14ac:dyDescent="0.25">
      <c r="A5299" s="7">
        <v>43745.375</v>
      </c>
      <c r="B5299">
        <v>845.50519999999995</v>
      </c>
      <c r="C5299" t="s">
        <v>35</v>
      </c>
    </row>
    <row r="5300" spans="1:3" x14ac:dyDescent="0.25">
      <c r="A5300" s="7">
        <v>43745.395833333336</v>
      </c>
      <c r="B5300">
        <v>887.19320000000005</v>
      </c>
      <c r="C5300" t="s">
        <v>35</v>
      </c>
    </row>
    <row r="5301" spans="1:3" x14ac:dyDescent="0.25">
      <c r="A5301" s="7">
        <v>43745.416666666664</v>
      </c>
      <c r="B5301">
        <v>962.17909999999995</v>
      </c>
      <c r="C5301" t="s">
        <v>35</v>
      </c>
    </row>
    <row r="5302" spans="1:3" x14ac:dyDescent="0.25">
      <c r="A5302" s="7">
        <v>43745.4375</v>
      </c>
      <c r="B5302">
        <v>1020.09</v>
      </c>
      <c r="C5302" t="s">
        <v>35</v>
      </c>
    </row>
    <row r="5303" spans="1:3" x14ac:dyDescent="0.25">
      <c r="A5303" s="7">
        <v>43745.458333333336</v>
      </c>
      <c r="B5303">
        <v>1060.0039999999999</v>
      </c>
      <c r="C5303" t="s">
        <v>35</v>
      </c>
    </row>
    <row r="5304" spans="1:3" x14ac:dyDescent="0.25">
      <c r="A5304" s="7">
        <v>43745.479166666664</v>
      </c>
      <c r="B5304">
        <v>1093.181</v>
      </c>
      <c r="C5304" t="s">
        <v>35</v>
      </c>
    </row>
    <row r="5305" spans="1:3" x14ac:dyDescent="0.25">
      <c r="A5305" s="7">
        <v>43745.5</v>
      </c>
      <c r="B5305">
        <v>1120.2090000000001</v>
      </c>
      <c r="C5305" t="s">
        <v>35</v>
      </c>
    </row>
    <row r="5306" spans="1:3" x14ac:dyDescent="0.25">
      <c r="A5306" s="7">
        <v>43745.520833333336</v>
      </c>
      <c r="B5306">
        <v>1134.3689999999999</v>
      </c>
      <c r="C5306" t="s">
        <v>35</v>
      </c>
    </row>
    <row r="5307" spans="1:3" x14ac:dyDescent="0.25">
      <c r="A5307" s="7">
        <v>43745.541666666664</v>
      </c>
      <c r="B5307">
        <v>1153.3330000000001</v>
      </c>
      <c r="C5307" t="s">
        <v>35</v>
      </c>
    </row>
    <row r="5308" spans="1:3" x14ac:dyDescent="0.25">
      <c r="A5308" s="7">
        <v>43745.5625</v>
      </c>
      <c r="B5308">
        <v>1160.8910000000001</v>
      </c>
      <c r="C5308" t="s">
        <v>35</v>
      </c>
    </row>
    <row r="5309" spans="1:3" x14ac:dyDescent="0.25">
      <c r="A5309" s="7">
        <v>43745.583333333336</v>
      </c>
      <c r="B5309">
        <v>1153.299</v>
      </c>
      <c r="C5309" t="s">
        <v>35</v>
      </c>
    </row>
    <row r="5310" spans="1:3" x14ac:dyDescent="0.25">
      <c r="A5310" s="7">
        <v>43745.604166666664</v>
      </c>
      <c r="B5310">
        <v>1126.6590000000001</v>
      </c>
      <c r="C5310" t="s">
        <v>35</v>
      </c>
    </row>
    <row r="5311" spans="1:3" x14ac:dyDescent="0.25">
      <c r="A5311" s="7">
        <v>43745.625</v>
      </c>
      <c r="B5311">
        <v>1085.252</v>
      </c>
      <c r="C5311" t="s">
        <v>35</v>
      </c>
    </row>
    <row r="5312" spans="1:3" x14ac:dyDescent="0.25">
      <c r="A5312" s="7">
        <v>43745.645833333336</v>
      </c>
      <c r="B5312">
        <v>1055.6030000000001</v>
      </c>
      <c r="C5312" t="s">
        <v>35</v>
      </c>
    </row>
    <row r="5313" spans="1:3" x14ac:dyDescent="0.25">
      <c r="A5313" s="7">
        <v>43745.666666666664</v>
      </c>
      <c r="B5313">
        <v>1026.9770000000001</v>
      </c>
      <c r="C5313" t="s">
        <v>35</v>
      </c>
    </row>
    <row r="5314" spans="1:3" x14ac:dyDescent="0.25">
      <c r="A5314" s="7">
        <v>43745.6875</v>
      </c>
      <c r="B5314">
        <v>994.53689999999995</v>
      </c>
      <c r="C5314" t="s">
        <v>35</v>
      </c>
    </row>
    <row r="5315" spans="1:3" x14ac:dyDescent="0.25">
      <c r="A5315" s="7">
        <v>43745.708333333336</v>
      </c>
      <c r="B5315">
        <v>973.40200000000004</v>
      </c>
      <c r="C5315" t="s">
        <v>35</v>
      </c>
    </row>
    <row r="5316" spans="1:3" x14ac:dyDescent="0.25">
      <c r="A5316" s="7">
        <v>43745.729166666664</v>
      </c>
      <c r="B5316">
        <v>954.04740000000004</v>
      </c>
      <c r="C5316" t="s">
        <v>35</v>
      </c>
    </row>
    <row r="5317" spans="1:3" x14ac:dyDescent="0.25">
      <c r="A5317" s="7">
        <v>43745.75</v>
      </c>
      <c r="B5317">
        <v>931.44970000000001</v>
      </c>
      <c r="C5317" t="s">
        <v>35</v>
      </c>
    </row>
    <row r="5318" spans="1:3" x14ac:dyDescent="0.25">
      <c r="A5318" s="7">
        <v>43745.770833333336</v>
      </c>
      <c r="B5318">
        <v>912.21169999999995</v>
      </c>
      <c r="C5318" t="s">
        <v>35</v>
      </c>
    </row>
    <row r="5319" spans="1:3" x14ac:dyDescent="0.25">
      <c r="A5319" s="7">
        <v>43745.791666666664</v>
      </c>
      <c r="B5319">
        <v>890.46969999999999</v>
      </c>
      <c r="C5319" t="s">
        <v>35</v>
      </c>
    </row>
    <row r="5320" spans="1:3" x14ac:dyDescent="0.25">
      <c r="A5320" s="7">
        <v>43745.8125</v>
      </c>
      <c r="B5320">
        <v>875.80110000000002</v>
      </c>
      <c r="C5320" t="s">
        <v>35</v>
      </c>
    </row>
    <row r="5321" spans="1:3" x14ac:dyDescent="0.25">
      <c r="A5321" s="7">
        <v>43745.833333333336</v>
      </c>
      <c r="B5321">
        <v>864.84559999999999</v>
      </c>
      <c r="C5321" t="s">
        <v>35</v>
      </c>
    </row>
    <row r="5322" spans="1:3" x14ac:dyDescent="0.25">
      <c r="A5322" s="7">
        <v>43745.854166666664</v>
      </c>
      <c r="B5322">
        <v>856.59529999999995</v>
      </c>
      <c r="C5322" t="s">
        <v>35</v>
      </c>
    </row>
    <row r="5323" spans="1:3" x14ac:dyDescent="0.25">
      <c r="A5323" s="7">
        <v>43745.875</v>
      </c>
      <c r="B5323">
        <v>849.57159999999999</v>
      </c>
      <c r="C5323" t="s">
        <v>35</v>
      </c>
    </row>
    <row r="5324" spans="1:3" x14ac:dyDescent="0.25">
      <c r="A5324" s="7">
        <v>43745.895833333336</v>
      </c>
      <c r="B5324">
        <v>843.16949999999997</v>
      </c>
      <c r="C5324" t="s">
        <v>35</v>
      </c>
    </row>
    <row r="5325" spans="1:3" x14ac:dyDescent="0.25">
      <c r="A5325" s="7">
        <v>43745.916666666664</v>
      </c>
      <c r="B5325">
        <v>837.67470000000003</v>
      </c>
      <c r="C5325" t="s">
        <v>35</v>
      </c>
    </row>
    <row r="5326" spans="1:3" x14ac:dyDescent="0.25">
      <c r="A5326" s="7">
        <v>43745.9375</v>
      </c>
      <c r="B5326">
        <v>831.00369999999998</v>
      </c>
      <c r="C5326" t="s">
        <v>35</v>
      </c>
    </row>
    <row r="5327" spans="1:3" x14ac:dyDescent="0.25">
      <c r="A5327" s="7">
        <v>43745.958333333336</v>
      </c>
      <c r="B5327">
        <v>826.68510000000003</v>
      </c>
      <c r="C5327" t="s">
        <v>35</v>
      </c>
    </row>
    <row r="5328" spans="1:3" x14ac:dyDescent="0.25">
      <c r="A5328" s="7">
        <v>43745.979166666664</v>
      </c>
      <c r="B5328">
        <v>822.7867</v>
      </c>
      <c r="C5328" t="s">
        <v>35</v>
      </c>
    </row>
    <row r="5329" spans="1:3" x14ac:dyDescent="0.25">
      <c r="A5329" s="7">
        <v>43746</v>
      </c>
      <c r="B5329">
        <v>820.11479999999995</v>
      </c>
      <c r="C5329" t="s">
        <v>35</v>
      </c>
    </row>
    <row r="5330" spans="1:3" x14ac:dyDescent="0.25">
      <c r="A5330" s="7">
        <v>43746.020833333336</v>
      </c>
      <c r="B5330">
        <v>817.19090000000006</v>
      </c>
      <c r="C5330" t="s">
        <v>35</v>
      </c>
    </row>
    <row r="5331" spans="1:3" x14ac:dyDescent="0.25">
      <c r="A5331" s="7">
        <v>43746.041666666664</v>
      </c>
      <c r="B5331">
        <v>814.03179999999998</v>
      </c>
      <c r="C5331" t="s">
        <v>35</v>
      </c>
    </row>
    <row r="5332" spans="1:3" x14ac:dyDescent="0.25">
      <c r="A5332" s="7">
        <v>43746.0625</v>
      </c>
      <c r="B5332">
        <v>809.88120000000004</v>
      </c>
      <c r="C5332" t="s">
        <v>35</v>
      </c>
    </row>
    <row r="5333" spans="1:3" x14ac:dyDescent="0.25">
      <c r="A5333" s="7">
        <v>43746.083333333336</v>
      </c>
      <c r="B5333">
        <v>804.7559</v>
      </c>
      <c r="C5333" t="s">
        <v>35</v>
      </c>
    </row>
    <row r="5334" spans="1:3" x14ac:dyDescent="0.25">
      <c r="A5334" s="7">
        <v>43746.104166666664</v>
      </c>
      <c r="B5334">
        <v>795.59749999999997</v>
      </c>
      <c r="C5334" t="s">
        <v>35</v>
      </c>
    </row>
    <row r="5335" spans="1:3" x14ac:dyDescent="0.25">
      <c r="A5335" s="7">
        <v>43746.125</v>
      </c>
      <c r="B5335">
        <v>784.80899999999997</v>
      </c>
      <c r="C5335" t="s">
        <v>35</v>
      </c>
    </row>
    <row r="5336" spans="1:3" x14ac:dyDescent="0.25">
      <c r="A5336" s="7">
        <v>43746.145833333336</v>
      </c>
      <c r="B5336">
        <v>773.44889999999998</v>
      </c>
      <c r="C5336" t="s">
        <v>35</v>
      </c>
    </row>
    <row r="5337" spans="1:3" x14ac:dyDescent="0.25">
      <c r="A5337" s="7">
        <v>43746.166666666664</v>
      </c>
      <c r="B5337">
        <v>764.49180000000001</v>
      </c>
      <c r="C5337" t="s">
        <v>35</v>
      </c>
    </row>
    <row r="5338" spans="1:3" x14ac:dyDescent="0.25">
      <c r="A5338" s="7">
        <v>43746.1875</v>
      </c>
      <c r="B5338">
        <v>756.67740000000003</v>
      </c>
      <c r="C5338" t="s">
        <v>35</v>
      </c>
    </row>
    <row r="5339" spans="1:3" x14ac:dyDescent="0.25">
      <c r="A5339" s="7">
        <v>43746.208333333336</v>
      </c>
      <c r="B5339">
        <v>750.59389999999996</v>
      </c>
      <c r="C5339" t="s">
        <v>35</v>
      </c>
    </row>
    <row r="5340" spans="1:3" x14ac:dyDescent="0.25">
      <c r="A5340" s="7">
        <v>43746.229166666664</v>
      </c>
      <c r="B5340">
        <v>745.97239999999999</v>
      </c>
      <c r="C5340" t="s">
        <v>35</v>
      </c>
    </row>
    <row r="5341" spans="1:3" x14ac:dyDescent="0.25">
      <c r="A5341" s="7">
        <v>43746.25</v>
      </c>
      <c r="B5341">
        <v>742.30870000000004</v>
      </c>
      <c r="C5341" t="s">
        <v>35</v>
      </c>
    </row>
    <row r="5342" spans="1:3" x14ac:dyDescent="0.25">
      <c r="A5342" s="7">
        <v>43746.270833333336</v>
      </c>
      <c r="B5342">
        <v>741.08190000000002</v>
      </c>
      <c r="C5342" t="s">
        <v>35</v>
      </c>
    </row>
    <row r="5343" spans="1:3" x14ac:dyDescent="0.25">
      <c r="A5343" s="7">
        <v>43746.291666666664</v>
      </c>
      <c r="B5343">
        <v>742.56079999999997</v>
      </c>
      <c r="C5343" t="s">
        <v>35</v>
      </c>
    </row>
    <row r="5344" spans="1:3" x14ac:dyDescent="0.25">
      <c r="A5344" s="7">
        <v>43746.3125</v>
      </c>
      <c r="B5344">
        <v>746.30849999999998</v>
      </c>
      <c r="C5344" t="s">
        <v>35</v>
      </c>
    </row>
    <row r="5345" spans="1:3" x14ac:dyDescent="0.25">
      <c r="A5345" s="7">
        <v>43746.333333333336</v>
      </c>
      <c r="B5345">
        <v>759.06370000000004</v>
      </c>
      <c r="C5345" t="s">
        <v>35</v>
      </c>
    </row>
    <row r="5346" spans="1:3" x14ac:dyDescent="0.25">
      <c r="A5346" s="7">
        <v>43746.354166666664</v>
      </c>
      <c r="B5346">
        <v>797.16030000000001</v>
      </c>
      <c r="C5346" t="s">
        <v>35</v>
      </c>
    </row>
    <row r="5347" spans="1:3" x14ac:dyDescent="0.25">
      <c r="A5347" s="7">
        <v>43746.375</v>
      </c>
      <c r="B5347">
        <v>828.01260000000002</v>
      </c>
      <c r="C5347" t="s">
        <v>35</v>
      </c>
    </row>
    <row r="5348" spans="1:3" x14ac:dyDescent="0.25">
      <c r="A5348" s="7">
        <v>43746.395833333336</v>
      </c>
      <c r="B5348">
        <v>867.56769999999995</v>
      </c>
      <c r="C5348" t="s">
        <v>35</v>
      </c>
    </row>
    <row r="5349" spans="1:3" x14ac:dyDescent="0.25">
      <c r="A5349" s="7">
        <v>43746.416666666664</v>
      </c>
      <c r="B5349">
        <v>907.64160000000004</v>
      </c>
      <c r="C5349" t="s">
        <v>35</v>
      </c>
    </row>
    <row r="5350" spans="1:3" x14ac:dyDescent="0.25">
      <c r="A5350" s="7">
        <v>43746.4375</v>
      </c>
      <c r="B5350">
        <v>971.77229999999997</v>
      </c>
      <c r="C5350" t="s">
        <v>35</v>
      </c>
    </row>
    <row r="5351" spans="1:3" x14ac:dyDescent="0.25">
      <c r="A5351" s="7">
        <v>43746.458333333336</v>
      </c>
      <c r="B5351">
        <v>1049.32</v>
      </c>
      <c r="C5351" t="s">
        <v>35</v>
      </c>
    </row>
    <row r="5352" spans="1:3" x14ac:dyDescent="0.25">
      <c r="A5352" s="7">
        <v>43746.479166666664</v>
      </c>
      <c r="B5352">
        <v>1093.383</v>
      </c>
      <c r="C5352" t="s">
        <v>35</v>
      </c>
    </row>
    <row r="5353" spans="1:3" x14ac:dyDescent="0.25">
      <c r="A5353" s="7">
        <v>43746.5</v>
      </c>
      <c r="B5353">
        <v>1127.9190000000001</v>
      </c>
      <c r="C5353" t="s">
        <v>35</v>
      </c>
    </row>
    <row r="5354" spans="1:3" x14ac:dyDescent="0.25">
      <c r="A5354" s="7">
        <v>43746.520833333336</v>
      </c>
      <c r="B5354">
        <v>1170.3979999999999</v>
      </c>
      <c r="C5354" t="s">
        <v>35</v>
      </c>
    </row>
    <row r="5355" spans="1:3" x14ac:dyDescent="0.25">
      <c r="A5355" s="7">
        <v>43746.541666666664</v>
      </c>
      <c r="B5355">
        <v>1164.9559999999999</v>
      </c>
      <c r="C5355" t="s">
        <v>35</v>
      </c>
    </row>
    <row r="5356" spans="1:3" x14ac:dyDescent="0.25">
      <c r="A5356" s="7">
        <v>43746.5625</v>
      </c>
      <c r="B5356">
        <v>1100.9749999999999</v>
      </c>
      <c r="C5356" t="s">
        <v>35</v>
      </c>
    </row>
    <row r="5357" spans="1:3" x14ac:dyDescent="0.25">
      <c r="A5357" s="7">
        <v>43746.583333333336</v>
      </c>
      <c r="B5357">
        <v>1037.2249999999999</v>
      </c>
      <c r="C5357" t="s">
        <v>35</v>
      </c>
    </row>
    <row r="5358" spans="1:3" x14ac:dyDescent="0.25">
      <c r="A5358" s="7">
        <v>43746.604166666664</v>
      </c>
      <c r="B5358">
        <v>976.9973</v>
      </c>
      <c r="C5358" t="s">
        <v>35</v>
      </c>
    </row>
    <row r="5359" spans="1:3" x14ac:dyDescent="0.25">
      <c r="A5359" s="7">
        <v>43746.625</v>
      </c>
      <c r="B5359">
        <v>929.53440000000001</v>
      </c>
      <c r="C5359" t="s">
        <v>35</v>
      </c>
    </row>
    <row r="5360" spans="1:3" x14ac:dyDescent="0.25">
      <c r="A5360" s="7">
        <v>43746.645833333336</v>
      </c>
      <c r="B5360">
        <v>890.57060000000001</v>
      </c>
      <c r="C5360" t="s">
        <v>35</v>
      </c>
    </row>
    <row r="5361" spans="1:3" x14ac:dyDescent="0.25">
      <c r="A5361" s="7">
        <v>43746.666666666664</v>
      </c>
      <c r="B5361">
        <v>847.65599999999995</v>
      </c>
      <c r="C5361" t="s">
        <v>35</v>
      </c>
    </row>
    <row r="5362" spans="1:3" x14ac:dyDescent="0.25">
      <c r="A5362" s="7">
        <v>43746.6875</v>
      </c>
      <c r="B5362">
        <v>815.4769</v>
      </c>
      <c r="C5362" t="s">
        <v>35</v>
      </c>
    </row>
    <row r="5363" spans="1:3" x14ac:dyDescent="0.25">
      <c r="A5363" s="7">
        <v>43746.708333333336</v>
      </c>
      <c r="B5363">
        <v>790.89229999999998</v>
      </c>
      <c r="C5363" t="s">
        <v>35</v>
      </c>
    </row>
    <row r="5364" spans="1:3" x14ac:dyDescent="0.25">
      <c r="A5364" s="7">
        <v>43746.729166666664</v>
      </c>
      <c r="B5364">
        <v>784.33839999999998</v>
      </c>
      <c r="C5364" t="s">
        <v>35</v>
      </c>
    </row>
    <row r="5365" spans="1:3" x14ac:dyDescent="0.25">
      <c r="A5365" s="7">
        <v>43746.75</v>
      </c>
      <c r="B5365">
        <v>778.70889999999997</v>
      </c>
      <c r="C5365" t="s">
        <v>35</v>
      </c>
    </row>
    <row r="5366" spans="1:3" x14ac:dyDescent="0.25">
      <c r="A5366" s="7">
        <v>43746.770833333336</v>
      </c>
      <c r="B5366">
        <v>765.92020000000002</v>
      </c>
      <c r="C5366" t="s">
        <v>35</v>
      </c>
    </row>
    <row r="5367" spans="1:3" x14ac:dyDescent="0.25">
      <c r="A5367" s="7">
        <v>43746.791666666664</v>
      </c>
      <c r="B5367">
        <v>752.02229999999997</v>
      </c>
      <c r="C5367" t="s">
        <v>35</v>
      </c>
    </row>
    <row r="5368" spans="1:3" x14ac:dyDescent="0.25">
      <c r="A5368" s="7">
        <v>43746.8125</v>
      </c>
      <c r="B5368">
        <v>740.40970000000004</v>
      </c>
      <c r="C5368" t="s">
        <v>35</v>
      </c>
    </row>
    <row r="5369" spans="1:3" x14ac:dyDescent="0.25">
      <c r="A5369" s="7">
        <v>43746.833333333336</v>
      </c>
      <c r="B5369">
        <v>728.25909999999999</v>
      </c>
      <c r="C5369" t="s">
        <v>35</v>
      </c>
    </row>
    <row r="5370" spans="1:3" x14ac:dyDescent="0.25">
      <c r="A5370" s="7">
        <v>43746.854166666664</v>
      </c>
      <c r="B5370">
        <v>720.19219999999996</v>
      </c>
      <c r="C5370" t="s">
        <v>35</v>
      </c>
    </row>
    <row r="5371" spans="1:3" x14ac:dyDescent="0.25">
      <c r="A5371" s="7">
        <v>43746.875</v>
      </c>
      <c r="B5371">
        <v>716.41079999999999</v>
      </c>
      <c r="C5371" t="s">
        <v>35</v>
      </c>
    </row>
    <row r="5372" spans="1:3" x14ac:dyDescent="0.25">
      <c r="A5372" s="7">
        <v>43746.895833333336</v>
      </c>
      <c r="B5372">
        <v>716.12509999999997</v>
      </c>
      <c r="C5372" t="s">
        <v>35</v>
      </c>
    </row>
    <row r="5373" spans="1:3" x14ac:dyDescent="0.25">
      <c r="A5373" s="7">
        <v>43746.916666666664</v>
      </c>
      <c r="B5373">
        <v>708.83119999999997</v>
      </c>
      <c r="C5373" t="s">
        <v>35</v>
      </c>
    </row>
    <row r="5374" spans="1:3" x14ac:dyDescent="0.25">
      <c r="A5374" s="7">
        <v>43746.9375</v>
      </c>
      <c r="B5374">
        <v>702.86490000000003</v>
      </c>
      <c r="C5374" t="s">
        <v>35</v>
      </c>
    </row>
    <row r="5375" spans="1:3" x14ac:dyDescent="0.25">
      <c r="A5375" s="7">
        <v>43746.958333333336</v>
      </c>
      <c r="B5375">
        <v>700.20950000000005</v>
      </c>
      <c r="C5375" t="s">
        <v>35</v>
      </c>
    </row>
    <row r="5376" spans="1:3" x14ac:dyDescent="0.25">
      <c r="A5376" s="7">
        <v>43746.979166666664</v>
      </c>
      <c r="B5376">
        <v>694.15909999999997</v>
      </c>
      <c r="C5376" t="s">
        <v>35</v>
      </c>
    </row>
    <row r="5377" spans="1:3" x14ac:dyDescent="0.25">
      <c r="A5377" s="7">
        <v>43747</v>
      </c>
      <c r="B5377">
        <v>688.78099999999995</v>
      </c>
      <c r="C5377" t="s">
        <v>35</v>
      </c>
    </row>
    <row r="5378" spans="1:3" x14ac:dyDescent="0.25">
      <c r="A5378" s="7">
        <v>43747.020833333336</v>
      </c>
      <c r="B5378">
        <v>688.15909999999997</v>
      </c>
      <c r="C5378" t="s">
        <v>35</v>
      </c>
    </row>
    <row r="5379" spans="1:3" x14ac:dyDescent="0.25">
      <c r="A5379" s="7">
        <v>43747.041666666664</v>
      </c>
      <c r="B5379">
        <v>682.09190000000001</v>
      </c>
      <c r="C5379" t="s">
        <v>35</v>
      </c>
    </row>
    <row r="5380" spans="1:3" x14ac:dyDescent="0.25">
      <c r="A5380" s="7">
        <v>43747.0625</v>
      </c>
      <c r="B5380">
        <v>676.34389999999996</v>
      </c>
      <c r="C5380" t="s">
        <v>35</v>
      </c>
    </row>
    <row r="5381" spans="1:3" x14ac:dyDescent="0.25">
      <c r="A5381" s="7">
        <v>43747.083333333336</v>
      </c>
      <c r="B5381">
        <v>670.20929999999998</v>
      </c>
      <c r="C5381" t="s">
        <v>35</v>
      </c>
    </row>
    <row r="5382" spans="1:3" x14ac:dyDescent="0.25">
      <c r="A5382" s="7">
        <v>43747.104166666664</v>
      </c>
      <c r="B5382">
        <v>665.33519999999999</v>
      </c>
      <c r="C5382" t="s">
        <v>35</v>
      </c>
    </row>
    <row r="5383" spans="1:3" x14ac:dyDescent="0.25">
      <c r="A5383" s="7">
        <v>43747.125</v>
      </c>
      <c r="B5383">
        <v>661.65440000000001</v>
      </c>
      <c r="C5383" t="s">
        <v>35</v>
      </c>
    </row>
    <row r="5384" spans="1:3" x14ac:dyDescent="0.25">
      <c r="A5384" s="7">
        <v>43747.145833333336</v>
      </c>
      <c r="B5384">
        <v>659.75509999999997</v>
      </c>
      <c r="C5384" t="s">
        <v>35</v>
      </c>
    </row>
    <row r="5385" spans="1:3" x14ac:dyDescent="0.25">
      <c r="A5385" s="7">
        <v>43747.166666666664</v>
      </c>
      <c r="B5385">
        <v>657.16679999999997</v>
      </c>
      <c r="C5385" t="s">
        <v>35</v>
      </c>
    </row>
    <row r="5386" spans="1:3" x14ac:dyDescent="0.25">
      <c r="A5386" s="7">
        <v>43747.1875</v>
      </c>
      <c r="B5386">
        <v>656.20870000000002</v>
      </c>
      <c r="C5386" t="s">
        <v>35</v>
      </c>
    </row>
    <row r="5387" spans="1:3" x14ac:dyDescent="0.25">
      <c r="A5387" s="7">
        <v>43747.208333333336</v>
      </c>
      <c r="B5387">
        <v>653.46910000000003</v>
      </c>
      <c r="C5387" t="s">
        <v>35</v>
      </c>
    </row>
    <row r="5388" spans="1:3" x14ac:dyDescent="0.25">
      <c r="A5388" s="7">
        <v>43747.229166666664</v>
      </c>
      <c r="B5388">
        <v>650.07399999999996</v>
      </c>
      <c r="C5388" t="s">
        <v>35</v>
      </c>
    </row>
    <row r="5389" spans="1:3" x14ac:dyDescent="0.25">
      <c r="A5389" s="7">
        <v>43747.25</v>
      </c>
      <c r="B5389">
        <v>648.07389999999998</v>
      </c>
      <c r="C5389" t="s">
        <v>35</v>
      </c>
    </row>
    <row r="5390" spans="1:3" x14ac:dyDescent="0.25">
      <c r="A5390" s="7">
        <v>43747.270833333336</v>
      </c>
      <c r="B5390">
        <v>645.04849999999999</v>
      </c>
      <c r="C5390" t="s">
        <v>35</v>
      </c>
    </row>
    <row r="5391" spans="1:3" x14ac:dyDescent="0.25">
      <c r="A5391" s="7">
        <v>43747.291666666664</v>
      </c>
      <c r="B5391">
        <v>644.61149999999998</v>
      </c>
      <c r="C5391" t="s">
        <v>35</v>
      </c>
    </row>
    <row r="5392" spans="1:3" x14ac:dyDescent="0.25">
      <c r="A5392" s="7">
        <v>43747.3125</v>
      </c>
      <c r="B5392">
        <v>651.18330000000003</v>
      </c>
      <c r="C5392" t="s">
        <v>35</v>
      </c>
    </row>
    <row r="5393" spans="1:3" x14ac:dyDescent="0.25">
      <c r="A5393" s="7">
        <v>43747.333333333336</v>
      </c>
      <c r="B5393">
        <v>690.99950000000001</v>
      </c>
      <c r="C5393" t="s">
        <v>35</v>
      </c>
    </row>
    <row r="5394" spans="1:3" x14ac:dyDescent="0.25">
      <c r="A5394" s="7">
        <v>43747.354166666664</v>
      </c>
      <c r="B5394">
        <v>735.73770000000002</v>
      </c>
      <c r="C5394" t="s">
        <v>35</v>
      </c>
    </row>
    <row r="5395" spans="1:3" x14ac:dyDescent="0.25">
      <c r="A5395" s="7">
        <v>43747.375</v>
      </c>
      <c r="B5395">
        <v>811.14149999999995</v>
      </c>
      <c r="C5395" t="s">
        <v>35</v>
      </c>
    </row>
    <row r="5396" spans="1:3" x14ac:dyDescent="0.25">
      <c r="A5396" s="7">
        <v>43747.395833333336</v>
      </c>
      <c r="B5396">
        <v>866.59310000000005</v>
      </c>
      <c r="C5396" t="s">
        <v>35</v>
      </c>
    </row>
    <row r="5397" spans="1:3" x14ac:dyDescent="0.25">
      <c r="A5397" s="7">
        <v>43747.416666666664</v>
      </c>
      <c r="B5397">
        <v>909.77549999999997</v>
      </c>
      <c r="C5397" t="s">
        <v>35</v>
      </c>
    </row>
    <row r="5398" spans="1:3" x14ac:dyDescent="0.25">
      <c r="A5398" s="7">
        <v>43747.4375</v>
      </c>
      <c r="B5398">
        <v>947.93179999999995</v>
      </c>
      <c r="C5398" t="s">
        <v>35</v>
      </c>
    </row>
    <row r="5399" spans="1:3" x14ac:dyDescent="0.25">
      <c r="A5399" s="7">
        <v>43747.458333333336</v>
      </c>
      <c r="B5399">
        <v>988.53920000000005</v>
      </c>
      <c r="C5399" t="s">
        <v>35</v>
      </c>
    </row>
    <row r="5400" spans="1:3" x14ac:dyDescent="0.25">
      <c r="A5400" s="7">
        <v>43747.479166666664</v>
      </c>
      <c r="B5400">
        <v>1016.192</v>
      </c>
      <c r="C5400" t="s">
        <v>35</v>
      </c>
    </row>
    <row r="5401" spans="1:3" x14ac:dyDescent="0.25">
      <c r="A5401" s="7">
        <v>43747.5</v>
      </c>
      <c r="B5401">
        <v>1035.713</v>
      </c>
      <c r="C5401" t="s">
        <v>35</v>
      </c>
    </row>
    <row r="5402" spans="1:3" x14ac:dyDescent="0.25">
      <c r="A5402" s="7">
        <v>43747.520833333336</v>
      </c>
      <c r="B5402">
        <v>1057.8209999999999</v>
      </c>
      <c r="C5402" t="s">
        <v>35</v>
      </c>
    </row>
    <row r="5403" spans="1:3" x14ac:dyDescent="0.25">
      <c r="A5403" s="7">
        <v>43747.541666666664</v>
      </c>
      <c r="B5403">
        <v>1071.579</v>
      </c>
      <c r="C5403" t="s">
        <v>35</v>
      </c>
    </row>
    <row r="5404" spans="1:3" x14ac:dyDescent="0.25">
      <c r="A5404" s="7">
        <v>43747.5625</v>
      </c>
      <c r="B5404">
        <v>1077.828</v>
      </c>
      <c r="C5404" t="s">
        <v>35</v>
      </c>
    </row>
    <row r="5405" spans="1:3" x14ac:dyDescent="0.25">
      <c r="A5405" s="7">
        <v>43747.583333333336</v>
      </c>
      <c r="B5405">
        <v>1064.338</v>
      </c>
      <c r="C5405" t="s">
        <v>35</v>
      </c>
    </row>
    <row r="5406" spans="1:3" x14ac:dyDescent="0.25">
      <c r="A5406" s="7">
        <v>43747.604166666664</v>
      </c>
      <c r="B5406">
        <v>1026.9100000000001</v>
      </c>
      <c r="C5406" t="s">
        <v>35</v>
      </c>
    </row>
    <row r="5407" spans="1:3" x14ac:dyDescent="0.25">
      <c r="A5407" s="7">
        <v>43747.625</v>
      </c>
      <c r="B5407">
        <v>992.48720000000003</v>
      </c>
      <c r="C5407" t="s">
        <v>35</v>
      </c>
    </row>
    <row r="5408" spans="1:3" x14ac:dyDescent="0.25">
      <c r="A5408" s="7">
        <v>43747.645833333336</v>
      </c>
      <c r="B5408">
        <v>962.06150000000002</v>
      </c>
      <c r="C5408" t="s">
        <v>35</v>
      </c>
    </row>
    <row r="5409" spans="1:3" x14ac:dyDescent="0.25">
      <c r="A5409" s="7">
        <v>43747.666666666664</v>
      </c>
      <c r="B5409">
        <v>932.34019999999998</v>
      </c>
      <c r="C5409" t="s">
        <v>35</v>
      </c>
    </row>
    <row r="5410" spans="1:3" x14ac:dyDescent="0.25">
      <c r="A5410" s="7">
        <v>43747.6875</v>
      </c>
      <c r="B5410">
        <v>897.79549999999995</v>
      </c>
      <c r="C5410" t="s">
        <v>35</v>
      </c>
    </row>
    <row r="5411" spans="1:3" x14ac:dyDescent="0.25">
      <c r="A5411" s="7">
        <v>43747.708333333336</v>
      </c>
      <c r="B5411">
        <v>857.62030000000004</v>
      </c>
      <c r="C5411" t="s">
        <v>35</v>
      </c>
    </row>
    <row r="5412" spans="1:3" x14ac:dyDescent="0.25">
      <c r="A5412" s="7">
        <v>43747.729166666664</v>
      </c>
      <c r="B5412">
        <v>826.7355</v>
      </c>
      <c r="C5412" t="s">
        <v>35</v>
      </c>
    </row>
    <row r="5413" spans="1:3" x14ac:dyDescent="0.25">
      <c r="A5413" s="7">
        <v>43747.75</v>
      </c>
      <c r="B5413">
        <v>807.14210000000003</v>
      </c>
      <c r="C5413" t="s">
        <v>35</v>
      </c>
    </row>
    <row r="5414" spans="1:3" x14ac:dyDescent="0.25">
      <c r="A5414" s="7">
        <v>43747.770833333336</v>
      </c>
      <c r="B5414">
        <v>786.92629999999997</v>
      </c>
      <c r="C5414" t="s">
        <v>35</v>
      </c>
    </row>
    <row r="5415" spans="1:3" x14ac:dyDescent="0.25">
      <c r="A5415" s="7">
        <v>43747.791666666664</v>
      </c>
      <c r="B5415">
        <v>770.05430000000001</v>
      </c>
      <c r="C5415" t="s">
        <v>35</v>
      </c>
    </row>
    <row r="5416" spans="1:3" x14ac:dyDescent="0.25">
      <c r="A5416" s="7">
        <v>43747.8125</v>
      </c>
      <c r="B5416">
        <v>755.92110000000002</v>
      </c>
      <c r="C5416" t="s">
        <v>35</v>
      </c>
    </row>
    <row r="5417" spans="1:3" x14ac:dyDescent="0.25">
      <c r="A5417" s="7">
        <v>43747.833333333336</v>
      </c>
      <c r="B5417">
        <v>746.57730000000004</v>
      </c>
      <c r="C5417" t="s">
        <v>35</v>
      </c>
    </row>
    <row r="5418" spans="1:3" x14ac:dyDescent="0.25">
      <c r="A5418" s="7">
        <v>43747.854166666664</v>
      </c>
      <c r="B5418">
        <v>738.05690000000004</v>
      </c>
      <c r="C5418" t="s">
        <v>35</v>
      </c>
    </row>
    <row r="5419" spans="1:3" x14ac:dyDescent="0.25">
      <c r="A5419" s="7">
        <v>43747.875</v>
      </c>
      <c r="B5419">
        <v>730.69590000000005</v>
      </c>
      <c r="C5419" t="s">
        <v>35</v>
      </c>
    </row>
    <row r="5420" spans="1:3" x14ac:dyDescent="0.25">
      <c r="A5420" s="7">
        <v>43747.895833333336</v>
      </c>
      <c r="B5420">
        <v>724.93150000000003</v>
      </c>
      <c r="C5420" t="s">
        <v>35</v>
      </c>
    </row>
    <row r="5421" spans="1:3" x14ac:dyDescent="0.25">
      <c r="A5421" s="7">
        <v>43747.916666666664</v>
      </c>
      <c r="B5421">
        <v>720.66279999999995</v>
      </c>
      <c r="C5421" t="s">
        <v>35</v>
      </c>
    </row>
    <row r="5422" spans="1:3" x14ac:dyDescent="0.25">
      <c r="A5422" s="7">
        <v>43747.9375</v>
      </c>
      <c r="B5422">
        <v>718.69650000000001</v>
      </c>
      <c r="C5422" t="s">
        <v>35</v>
      </c>
    </row>
    <row r="5423" spans="1:3" x14ac:dyDescent="0.25">
      <c r="A5423" s="7">
        <v>43747.958333333336</v>
      </c>
      <c r="B5423">
        <v>719.94010000000003</v>
      </c>
      <c r="C5423" t="s">
        <v>35</v>
      </c>
    </row>
    <row r="5424" spans="1:3" x14ac:dyDescent="0.25">
      <c r="A5424" s="7">
        <v>43747.979166666664</v>
      </c>
      <c r="B5424">
        <v>719.9905</v>
      </c>
      <c r="C5424" t="s">
        <v>35</v>
      </c>
    </row>
    <row r="5425" spans="1:3" x14ac:dyDescent="0.25">
      <c r="A5425" s="7">
        <v>43748</v>
      </c>
      <c r="B5425">
        <v>715.25120000000004</v>
      </c>
      <c r="C5425" t="s">
        <v>35</v>
      </c>
    </row>
    <row r="5426" spans="1:3" x14ac:dyDescent="0.25">
      <c r="A5426" s="7">
        <v>43748.020833333336</v>
      </c>
      <c r="B5426">
        <v>711.31849999999997</v>
      </c>
      <c r="C5426" t="s">
        <v>35</v>
      </c>
    </row>
    <row r="5427" spans="1:3" x14ac:dyDescent="0.25">
      <c r="A5427" s="7">
        <v>43748.041666666664</v>
      </c>
      <c r="B5427">
        <v>707.13379999999995</v>
      </c>
      <c r="C5427" t="s">
        <v>35</v>
      </c>
    </row>
    <row r="5428" spans="1:3" x14ac:dyDescent="0.25">
      <c r="A5428" s="7">
        <v>43748.0625</v>
      </c>
      <c r="B5428">
        <v>695.94060000000002</v>
      </c>
      <c r="C5428" t="s">
        <v>35</v>
      </c>
    </row>
    <row r="5429" spans="1:3" x14ac:dyDescent="0.25">
      <c r="A5429" s="7">
        <v>43748.083333333336</v>
      </c>
      <c r="B5429">
        <v>684.09190000000001</v>
      </c>
      <c r="C5429" t="s">
        <v>35</v>
      </c>
    </row>
    <row r="5430" spans="1:3" x14ac:dyDescent="0.25">
      <c r="A5430" s="7">
        <v>43748.104166666664</v>
      </c>
      <c r="B5430">
        <v>679.33550000000002</v>
      </c>
      <c r="C5430" t="s">
        <v>35</v>
      </c>
    </row>
    <row r="5431" spans="1:3" x14ac:dyDescent="0.25">
      <c r="A5431" s="7">
        <v>43748.125</v>
      </c>
      <c r="B5431">
        <v>679.99099999999999</v>
      </c>
      <c r="C5431" t="s">
        <v>35</v>
      </c>
    </row>
    <row r="5432" spans="1:3" x14ac:dyDescent="0.25">
      <c r="A5432" s="7">
        <v>43748.145833333336</v>
      </c>
      <c r="B5432">
        <v>678.32709999999997</v>
      </c>
      <c r="C5432" t="s">
        <v>35</v>
      </c>
    </row>
    <row r="5433" spans="1:3" x14ac:dyDescent="0.25">
      <c r="A5433" s="7">
        <v>43748.166666666664</v>
      </c>
      <c r="B5433">
        <v>675.75559999999996</v>
      </c>
      <c r="C5433" t="s">
        <v>35</v>
      </c>
    </row>
    <row r="5434" spans="1:3" x14ac:dyDescent="0.25">
      <c r="A5434" s="7">
        <v>43748.1875</v>
      </c>
      <c r="B5434">
        <v>675.01610000000005</v>
      </c>
      <c r="C5434" t="s">
        <v>35</v>
      </c>
    </row>
    <row r="5435" spans="1:3" x14ac:dyDescent="0.25">
      <c r="A5435" s="7">
        <v>43748.208333333336</v>
      </c>
      <c r="B5435">
        <v>675.53710000000001</v>
      </c>
      <c r="C5435" t="s">
        <v>35</v>
      </c>
    </row>
    <row r="5436" spans="1:3" x14ac:dyDescent="0.25">
      <c r="A5436" s="7">
        <v>43748.229166666664</v>
      </c>
      <c r="B5436">
        <v>673.40260000000001</v>
      </c>
      <c r="C5436" t="s">
        <v>35</v>
      </c>
    </row>
    <row r="5437" spans="1:3" x14ac:dyDescent="0.25">
      <c r="A5437" s="7">
        <v>43748.25</v>
      </c>
      <c r="B5437">
        <v>669.28489999999999</v>
      </c>
      <c r="C5437" t="s">
        <v>35</v>
      </c>
    </row>
    <row r="5438" spans="1:3" x14ac:dyDescent="0.25">
      <c r="A5438" s="7">
        <v>43748.270833333336</v>
      </c>
      <c r="B5438">
        <v>664.76369999999997</v>
      </c>
      <c r="C5438" t="s">
        <v>35</v>
      </c>
    </row>
    <row r="5439" spans="1:3" x14ac:dyDescent="0.25">
      <c r="A5439" s="7">
        <v>43748.291666666664</v>
      </c>
      <c r="B5439">
        <v>662.04100000000005</v>
      </c>
      <c r="C5439" t="s">
        <v>35</v>
      </c>
    </row>
    <row r="5440" spans="1:3" x14ac:dyDescent="0.25">
      <c r="A5440" s="7">
        <v>43748.3125</v>
      </c>
      <c r="B5440">
        <v>666.04110000000003</v>
      </c>
      <c r="C5440" t="s">
        <v>35</v>
      </c>
    </row>
    <row r="5441" spans="1:3" x14ac:dyDescent="0.25">
      <c r="A5441" s="7">
        <v>43748.354166666664</v>
      </c>
      <c r="B5441">
        <v>784.96019999999999</v>
      </c>
      <c r="C5441" t="s">
        <v>35</v>
      </c>
    </row>
    <row r="5442" spans="1:3" x14ac:dyDescent="0.25">
      <c r="A5442" s="7">
        <v>43748.375</v>
      </c>
      <c r="B5442">
        <v>853.06669999999997</v>
      </c>
      <c r="C5442" t="s">
        <v>35</v>
      </c>
    </row>
    <row r="5443" spans="1:3" x14ac:dyDescent="0.25">
      <c r="A5443" s="7">
        <v>43748.395833333336</v>
      </c>
      <c r="B5443">
        <v>905.17169999999999</v>
      </c>
      <c r="C5443" t="s">
        <v>35</v>
      </c>
    </row>
    <row r="5444" spans="1:3" x14ac:dyDescent="0.25">
      <c r="A5444" s="7">
        <v>43748.416666666664</v>
      </c>
      <c r="B5444">
        <v>950.14959999999996</v>
      </c>
      <c r="C5444" t="s">
        <v>35</v>
      </c>
    </row>
    <row r="5445" spans="1:3" x14ac:dyDescent="0.25">
      <c r="A5445" s="7">
        <v>43748.4375</v>
      </c>
      <c r="B5445">
        <v>991.58010000000002</v>
      </c>
      <c r="C5445" t="s">
        <v>35</v>
      </c>
    </row>
    <row r="5446" spans="1:3" x14ac:dyDescent="0.25">
      <c r="A5446" s="7">
        <v>43748.458333333336</v>
      </c>
      <c r="B5446">
        <v>1026.7919999999999</v>
      </c>
      <c r="C5446" t="s">
        <v>35</v>
      </c>
    </row>
    <row r="5447" spans="1:3" x14ac:dyDescent="0.25">
      <c r="A5447" s="7">
        <v>43748.479166666664</v>
      </c>
      <c r="B5447">
        <v>1053.8389999999999</v>
      </c>
      <c r="C5447" t="s">
        <v>35</v>
      </c>
    </row>
    <row r="5448" spans="1:3" x14ac:dyDescent="0.25">
      <c r="A5448" s="7">
        <v>43748.5</v>
      </c>
      <c r="B5448">
        <v>1086.3440000000001</v>
      </c>
      <c r="C5448" t="s">
        <v>35</v>
      </c>
    </row>
    <row r="5449" spans="1:3" x14ac:dyDescent="0.25">
      <c r="A5449" s="7">
        <v>43748.520833333336</v>
      </c>
      <c r="B5449">
        <v>1106.502</v>
      </c>
      <c r="C5449" t="s">
        <v>35</v>
      </c>
    </row>
    <row r="5450" spans="1:3" x14ac:dyDescent="0.25">
      <c r="A5450" s="7">
        <v>43748.541666666664</v>
      </c>
      <c r="B5450">
        <v>1129.9179999999999</v>
      </c>
      <c r="C5450" t="s">
        <v>35</v>
      </c>
    </row>
    <row r="5451" spans="1:3" x14ac:dyDescent="0.25">
      <c r="A5451" s="7">
        <v>43748.5625</v>
      </c>
      <c r="B5451">
        <v>1138.82</v>
      </c>
      <c r="C5451" t="s">
        <v>35</v>
      </c>
    </row>
    <row r="5452" spans="1:3" x14ac:dyDescent="0.25">
      <c r="A5452" s="7">
        <v>43748.583333333336</v>
      </c>
      <c r="B5452">
        <v>1119.8900000000001</v>
      </c>
      <c r="C5452" t="s">
        <v>35</v>
      </c>
    </row>
    <row r="5453" spans="1:3" x14ac:dyDescent="0.25">
      <c r="A5453" s="7">
        <v>43748.604166666664</v>
      </c>
      <c r="B5453">
        <v>1084.0930000000001</v>
      </c>
      <c r="C5453" t="s">
        <v>35</v>
      </c>
    </row>
    <row r="5454" spans="1:3" x14ac:dyDescent="0.25">
      <c r="A5454" s="7">
        <v>43748.625</v>
      </c>
      <c r="B5454">
        <v>1047.288</v>
      </c>
      <c r="C5454" t="s">
        <v>35</v>
      </c>
    </row>
    <row r="5455" spans="1:3" x14ac:dyDescent="0.25">
      <c r="A5455" s="7">
        <v>43748.645833333336</v>
      </c>
      <c r="B5455">
        <v>1019.502</v>
      </c>
      <c r="C5455" t="s">
        <v>35</v>
      </c>
    </row>
    <row r="5456" spans="1:3" x14ac:dyDescent="0.25">
      <c r="A5456" s="7">
        <v>43748.666666666664</v>
      </c>
      <c r="B5456">
        <v>986.18719999999996</v>
      </c>
      <c r="C5456" t="s">
        <v>35</v>
      </c>
    </row>
    <row r="5457" spans="1:3" x14ac:dyDescent="0.25">
      <c r="A5457" s="7">
        <v>43748.6875</v>
      </c>
      <c r="B5457">
        <v>953.71140000000003</v>
      </c>
      <c r="C5457" t="s">
        <v>35</v>
      </c>
    </row>
    <row r="5458" spans="1:3" x14ac:dyDescent="0.25">
      <c r="A5458" s="7">
        <v>43748.708333333336</v>
      </c>
      <c r="B5458">
        <v>916.05939999999998</v>
      </c>
      <c r="C5458" t="s">
        <v>35</v>
      </c>
    </row>
    <row r="5459" spans="1:3" x14ac:dyDescent="0.25">
      <c r="A5459" s="7">
        <v>43748.729166666664</v>
      </c>
      <c r="B5459">
        <v>883.5471</v>
      </c>
      <c r="C5459" t="s">
        <v>35</v>
      </c>
    </row>
    <row r="5460" spans="1:3" x14ac:dyDescent="0.25">
      <c r="A5460" s="7">
        <v>43748.75</v>
      </c>
      <c r="B5460">
        <v>859.21659999999997</v>
      </c>
      <c r="C5460" t="s">
        <v>35</v>
      </c>
    </row>
    <row r="5461" spans="1:3" x14ac:dyDescent="0.25">
      <c r="A5461" s="7">
        <v>43748.770833333336</v>
      </c>
      <c r="B5461">
        <v>836.09519999999998</v>
      </c>
      <c r="C5461" t="s">
        <v>35</v>
      </c>
    </row>
    <row r="5462" spans="1:3" x14ac:dyDescent="0.25">
      <c r="A5462" s="7">
        <v>43748.791666666664</v>
      </c>
      <c r="B5462">
        <v>817.57749999999999</v>
      </c>
      <c r="C5462" t="s">
        <v>35</v>
      </c>
    </row>
    <row r="5463" spans="1:3" x14ac:dyDescent="0.25">
      <c r="A5463" s="7">
        <v>43748.8125</v>
      </c>
      <c r="B5463">
        <v>801.31100000000004</v>
      </c>
      <c r="C5463" t="s">
        <v>35</v>
      </c>
    </row>
    <row r="5464" spans="1:3" x14ac:dyDescent="0.25">
      <c r="A5464" s="7">
        <v>43748.833333333336</v>
      </c>
      <c r="B5464">
        <v>787.26250000000005</v>
      </c>
      <c r="C5464" t="s">
        <v>35</v>
      </c>
    </row>
    <row r="5465" spans="1:3" x14ac:dyDescent="0.25">
      <c r="A5465" s="7">
        <v>43748.854166666664</v>
      </c>
      <c r="B5465">
        <v>773.60019999999997</v>
      </c>
      <c r="C5465" t="s">
        <v>35</v>
      </c>
    </row>
    <row r="5466" spans="1:3" x14ac:dyDescent="0.25">
      <c r="A5466" s="7">
        <v>43748.875</v>
      </c>
      <c r="B5466">
        <v>763.2482</v>
      </c>
      <c r="C5466" t="s">
        <v>35</v>
      </c>
    </row>
    <row r="5467" spans="1:3" x14ac:dyDescent="0.25">
      <c r="A5467" s="7">
        <v>43748.895833333336</v>
      </c>
      <c r="B5467">
        <v>752.67769999999996</v>
      </c>
      <c r="C5467" t="s">
        <v>35</v>
      </c>
    </row>
    <row r="5468" spans="1:3" x14ac:dyDescent="0.25">
      <c r="A5468" s="7">
        <v>43748.916666666664</v>
      </c>
      <c r="B5468">
        <v>744.03970000000004</v>
      </c>
      <c r="C5468" t="s">
        <v>35</v>
      </c>
    </row>
    <row r="5469" spans="1:3" x14ac:dyDescent="0.25">
      <c r="A5469" s="7">
        <v>43748.9375</v>
      </c>
      <c r="B5469">
        <v>738.62829999999997</v>
      </c>
      <c r="C5469" t="s">
        <v>35</v>
      </c>
    </row>
    <row r="5470" spans="1:3" x14ac:dyDescent="0.25">
      <c r="A5470" s="7">
        <v>43748.958333333336</v>
      </c>
      <c r="B5470">
        <v>737.08219999999994</v>
      </c>
      <c r="C5470" t="s">
        <v>35</v>
      </c>
    </row>
    <row r="5471" spans="1:3" x14ac:dyDescent="0.25">
      <c r="A5471" s="7">
        <v>43748.979166666664</v>
      </c>
      <c r="B5471">
        <v>729.80520000000001</v>
      </c>
      <c r="C5471" t="s">
        <v>35</v>
      </c>
    </row>
    <row r="5472" spans="1:3" x14ac:dyDescent="0.25">
      <c r="A5472" s="7">
        <v>43749</v>
      </c>
      <c r="B5472">
        <v>721.18380000000002</v>
      </c>
      <c r="C5472" t="s">
        <v>35</v>
      </c>
    </row>
    <row r="5473" spans="1:3" x14ac:dyDescent="0.25">
      <c r="A5473" s="7">
        <v>43749.020833333336</v>
      </c>
      <c r="B5473">
        <v>714.05799999999999</v>
      </c>
      <c r="C5473" t="s">
        <v>35</v>
      </c>
    </row>
    <row r="5474" spans="1:3" x14ac:dyDescent="0.25">
      <c r="A5474" s="7">
        <v>43749.041666666664</v>
      </c>
      <c r="B5474">
        <v>709.80600000000004</v>
      </c>
      <c r="C5474" t="s">
        <v>35</v>
      </c>
    </row>
    <row r="5475" spans="1:3" x14ac:dyDescent="0.25">
      <c r="A5475" s="7">
        <v>43749.0625</v>
      </c>
      <c r="B5475">
        <v>706.22619999999995</v>
      </c>
      <c r="C5475" t="s">
        <v>35</v>
      </c>
    </row>
    <row r="5476" spans="1:3" x14ac:dyDescent="0.25">
      <c r="A5476" s="7">
        <v>43749.083333333336</v>
      </c>
      <c r="B5476">
        <v>703.55399999999997</v>
      </c>
      <c r="C5476" t="s">
        <v>35</v>
      </c>
    </row>
    <row r="5477" spans="1:3" x14ac:dyDescent="0.25">
      <c r="A5477" s="7">
        <v>43749.104166666664</v>
      </c>
      <c r="B5477">
        <v>697.85659999999996</v>
      </c>
      <c r="C5477" t="s">
        <v>35</v>
      </c>
    </row>
    <row r="5478" spans="1:3" x14ac:dyDescent="0.25">
      <c r="A5478" s="7">
        <v>43749.125</v>
      </c>
      <c r="B5478">
        <v>696.07510000000002</v>
      </c>
      <c r="C5478" t="s">
        <v>35</v>
      </c>
    </row>
    <row r="5479" spans="1:3" x14ac:dyDescent="0.25">
      <c r="A5479" s="7">
        <v>43749.145833333336</v>
      </c>
      <c r="B5479">
        <v>692.39440000000002</v>
      </c>
      <c r="C5479" t="s">
        <v>35</v>
      </c>
    </row>
    <row r="5480" spans="1:3" x14ac:dyDescent="0.25">
      <c r="A5480" s="7">
        <v>43749.166666666664</v>
      </c>
      <c r="B5480">
        <v>687.89020000000005</v>
      </c>
      <c r="C5480" t="s">
        <v>35</v>
      </c>
    </row>
    <row r="5481" spans="1:3" x14ac:dyDescent="0.25">
      <c r="A5481" s="7">
        <v>43749.1875</v>
      </c>
      <c r="B5481">
        <v>681.77250000000004</v>
      </c>
      <c r="C5481" t="s">
        <v>35</v>
      </c>
    </row>
    <row r="5482" spans="1:3" x14ac:dyDescent="0.25">
      <c r="A5482" s="7">
        <v>43749.208333333336</v>
      </c>
      <c r="B5482">
        <v>677.25149999999996</v>
      </c>
      <c r="C5482" t="s">
        <v>35</v>
      </c>
    </row>
    <row r="5483" spans="1:3" x14ac:dyDescent="0.25">
      <c r="A5483" s="7">
        <v>43749.229166666664</v>
      </c>
      <c r="B5483">
        <v>673.67160000000001</v>
      </c>
      <c r="C5483" t="s">
        <v>35</v>
      </c>
    </row>
    <row r="5484" spans="1:3" x14ac:dyDescent="0.25">
      <c r="A5484" s="7">
        <v>43749.25</v>
      </c>
      <c r="B5484">
        <v>675.55399999999997</v>
      </c>
      <c r="C5484" t="s">
        <v>35</v>
      </c>
    </row>
    <row r="5485" spans="1:3" x14ac:dyDescent="0.25">
      <c r="A5485" s="7">
        <v>43749.270833333336</v>
      </c>
      <c r="B5485">
        <v>672.86479999999995</v>
      </c>
      <c r="C5485" t="s">
        <v>35</v>
      </c>
    </row>
    <row r="5486" spans="1:3" x14ac:dyDescent="0.25">
      <c r="A5486" s="7">
        <v>43749.291666666664</v>
      </c>
      <c r="B5486">
        <v>673.48670000000004</v>
      </c>
      <c r="C5486" t="s">
        <v>35</v>
      </c>
    </row>
    <row r="5487" spans="1:3" x14ac:dyDescent="0.25">
      <c r="A5487" s="7">
        <v>43749.3125</v>
      </c>
      <c r="B5487">
        <v>675.75559999999996</v>
      </c>
      <c r="C5487" t="s">
        <v>35</v>
      </c>
    </row>
    <row r="5488" spans="1:3" x14ac:dyDescent="0.25">
      <c r="A5488" s="7">
        <v>43749.354166666664</v>
      </c>
      <c r="B5488">
        <v>797.88289999999995</v>
      </c>
      <c r="C5488" t="s">
        <v>35</v>
      </c>
    </row>
    <row r="5489" spans="1:3" x14ac:dyDescent="0.25">
      <c r="A5489" s="7">
        <v>43749.375</v>
      </c>
      <c r="B5489">
        <v>804.15089999999998</v>
      </c>
      <c r="C5489" t="s">
        <v>35</v>
      </c>
    </row>
    <row r="5490" spans="1:3" x14ac:dyDescent="0.25">
      <c r="A5490" s="7">
        <v>43749.395833333336</v>
      </c>
      <c r="B5490">
        <v>793.74900000000002</v>
      </c>
      <c r="C5490" t="s">
        <v>35</v>
      </c>
    </row>
    <row r="5491" spans="1:3" x14ac:dyDescent="0.25">
      <c r="A5491" s="7">
        <v>43749.416666666664</v>
      </c>
      <c r="B5491">
        <v>804.05010000000004</v>
      </c>
      <c r="C5491" t="s">
        <v>35</v>
      </c>
    </row>
    <row r="5492" spans="1:3" x14ac:dyDescent="0.25">
      <c r="A5492" s="7">
        <v>43749.4375</v>
      </c>
      <c r="B5492">
        <v>857.92280000000005</v>
      </c>
      <c r="C5492" t="s">
        <v>35</v>
      </c>
    </row>
    <row r="5493" spans="1:3" x14ac:dyDescent="0.25">
      <c r="A5493" s="7">
        <v>43749.458333333336</v>
      </c>
      <c r="B5493">
        <v>933.49950000000001</v>
      </c>
      <c r="C5493" t="s">
        <v>35</v>
      </c>
    </row>
    <row r="5494" spans="1:3" x14ac:dyDescent="0.25">
      <c r="A5494" s="7">
        <v>43749.479166666664</v>
      </c>
      <c r="B5494">
        <v>987.41359999999997</v>
      </c>
      <c r="C5494" t="s">
        <v>35</v>
      </c>
    </row>
    <row r="5495" spans="1:3" x14ac:dyDescent="0.25">
      <c r="A5495" s="7">
        <v>43749.5</v>
      </c>
      <c r="B5495">
        <v>1030.673</v>
      </c>
      <c r="C5495" t="s">
        <v>35</v>
      </c>
    </row>
    <row r="5496" spans="1:3" x14ac:dyDescent="0.25">
      <c r="A5496" s="7">
        <v>43749.520833333336</v>
      </c>
      <c r="B5496">
        <v>1054.7629999999999</v>
      </c>
      <c r="C5496" t="s">
        <v>35</v>
      </c>
    </row>
    <row r="5497" spans="1:3" x14ac:dyDescent="0.25">
      <c r="A5497" s="7">
        <v>43749.541666666664</v>
      </c>
      <c r="B5497">
        <v>1081.809</v>
      </c>
      <c r="C5497" t="s">
        <v>35</v>
      </c>
    </row>
    <row r="5498" spans="1:3" x14ac:dyDescent="0.25">
      <c r="A5498" s="7">
        <v>43749.5625</v>
      </c>
      <c r="B5498">
        <v>1112.9190000000001</v>
      </c>
      <c r="C5498" t="s">
        <v>35</v>
      </c>
    </row>
    <row r="5499" spans="1:3" x14ac:dyDescent="0.25">
      <c r="A5499" s="7">
        <v>43749.583333333336</v>
      </c>
      <c r="B5499">
        <v>1099.615</v>
      </c>
      <c r="C5499" t="s">
        <v>35</v>
      </c>
    </row>
    <row r="5500" spans="1:3" x14ac:dyDescent="0.25">
      <c r="A5500" s="7">
        <v>43749.604166666664</v>
      </c>
      <c r="B5500">
        <v>1054.8130000000001</v>
      </c>
      <c r="C5500" t="s">
        <v>35</v>
      </c>
    </row>
    <row r="5501" spans="1:3" x14ac:dyDescent="0.25">
      <c r="A5501" s="7">
        <v>43749.625</v>
      </c>
      <c r="B5501">
        <v>1004.6</v>
      </c>
      <c r="C5501" t="s">
        <v>35</v>
      </c>
    </row>
    <row r="5502" spans="1:3" x14ac:dyDescent="0.25">
      <c r="A5502" s="7">
        <v>43749.645833333336</v>
      </c>
      <c r="B5502">
        <v>979.11419999999998</v>
      </c>
      <c r="C5502" t="s">
        <v>35</v>
      </c>
    </row>
    <row r="5503" spans="1:3" x14ac:dyDescent="0.25">
      <c r="A5503" s="7">
        <v>43749.666666666664</v>
      </c>
      <c r="B5503">
        <v>963.87599999999998</v>
      </c>
      <c r="C5503" t="s">
        <v>35</v>
      </c>
    </row>
    <row r="5504" spans="1:3" x14ac:dyDescent="0.25">
      <c r="A5504" s="7">
        <v>43749.6875</v>
      </c>
      <c r="B5504">
        <v>936.52369999999996</v>
      </c>
      <c r="C5504" t="s">
        <v>35</v>
      </c>
    </row>
    <row r="5505" spans="1:3" x14ac:dyDescent="0.25">
      <c r="A5505" s="7">
        <v>43749.708333333336</v>
      </c>
      <c r="B5505">
        <v>893.93100000000004</v>
      </c>
      <c r="C5505" t="s">
        <v>35</v>
      </c>
    </row>
    <row r="5506" spans="1:3" x14ac:dyDescent="0.25">
      <c r="A5506" s="7">
        <v>43749.729166666664</v>
      </c>
      <c r="B5506">
        <v>862.94690000000003</v>
      </c>
      <c r="C5506" t="s">
        <v>35</v>
      </c>
    </row>
    <row r="5507" spans="1:3" x14ac:dyDescent="0.25">
      <c r="A5507" s="7">
        <v>43749.75</v>
      </c>
      <c r="B5507">
        <v>843.85850000000005</v>
      </c>
      <c r="C5507" t="s">
        <v>35</v>
      </c>
    </row>
    <row r="5508" spans="1:3" x14ac:dyDescent="0.25">
      <c r="A5508" s="7">
        <v>43749.770833333336</v>
      </c>
      <c r="B5508">
        <v>821.44230000000005</v>
      </c>
      <c r="C5508" t="s">
        <v>35</v>
      </c>
    </row>
    <row r="5509" spans="1:3" x14ac:dyDescent="0.25">
      <c r="A5509" s="7">
        <v>43749.791666666664</v>
      </c>
      <c r="B5509">
        <v>800.03390000000002</v>
      </c>
      <c r="C5509" t="s">
        <v>35</v>
      </c>
    </row>
    <row r="5510" spans="1:3" x14ac:dyDescent="0.25">
      <c r="A5510" s="7">
        <v>43749.8125</v>
      </c>
      <c r="B5510">
        <v>780.62459999999999</v>
      </c>
      <c r="C5510" t="s">
        <v>35</v>
      </c>
    </row>
    <row r="5511" spans="1:3" x14ac:dyDescent="0.25">
      <c r="A5511" s="7">
        <v>43749.833333333336</v>
      </c>
      <c r="B5511">
        <v>766.55880000000002</v>
      </c>
      <c r="C5511" t="s">
        <v>35</v>
      </c>
    </row>
    <row r="5512" spans="1:3" x14ac:dyDescent="0.25">
      <c r="A5512" s="7">
        <v>43749.854166666664</v>
      </c>
      <c r="B5512">
        <v>757.75289999999995</v>
      </c>
      <c r="C5512" t="s">
        <v>35</v>
      </c>
    </row>
    <row r="5513" spans="1:3" x14ac:dyDescent="0.25">
      <c r="A5513" s="7">
        <v>43749.875</v>
      </c>
      <c r="B5513">
        <v>738.1241</v>
      </c>
      <c r="C5513" t="s">
        <v>35</v>
      </c>
    </row>
    <row r="5514" spans="1:3" x14ac:dyDescent="0.25">
      <c r="A5514" s="7">
        <v>43749.895833333336</v>
      </c>
      <c r="B5514">
        <v>726.09109999999998</v>
      </c>
      <c r="C5514" t="s">
        <v>35</v>
      </c>
    </row>
    <row r="5515" spans="1:3" x14ac:dyDescent="0.25">
      <c r="A5515" s="7">
        <v>43749.916666666664</v>
      </c>
      <c r="B5515">
        <v>719.38549999999998</v>
      </c>
      <c r="C5515" t="s">
        <v>35</v>
      </c>
    </row>
    <row r="5516" spans="1:3" x14ac:dyDescent="0.25">
      <c r="A5516" s="7">
        <v>43749.9375</v>
      </c>
      <c r="B5516">
        <v>712.52859999999998</v>
      </c>
      <c r="C5516" t="s">
        <v>35</v>
      </c>
    </row>
    <row r="5517" spans="1:3" x14ac:dyDescent="0.25">
      <c r="A5517" s="7">
        <v>43749.958333333336</v>
      </c>
      <c r="B5517">
        <v>703.90689999999995</v>
      </c>
      <c r="C5517" t="s">
        <v>35</v>
      </c>
    </row>
    <row r="5518" spans="1:3" x14ac:dyDescent="0.25">
      <c r="A5518" s="7">
        <v>43749.979166666664</v>
      </c>
      <c r="B5518">
        <v>700.62959999999998</v>
      </c>
      <c r="C5518" t="s">
        <v>35</v>
      </c>
    </row>
    <row r="5519" spans="1:3" x14ac:dyDescent="0.25">
      <c r="A5519" s="7">
        <v>43750</v>
      </c>
      <c r="B5519">
        <v>695.9742</v>
      </c>
      <c r="C5519" t="s">
        <v>35</v>
      </c>
    </row>
    <row r="5520" spans="1:3" x14ac:dyDescent="0.25">
      <c r="A5520" s="7">
        <v>43750.020833333336</v>
      </c>
      <c r="B5520">
        <v>694.37760000000003</v>
      </c>
      <c r="C5520" t="s">
        <v>35</v>
      </c>
    </row>
    <row r="5521" spans="1:3" x14ac:dyDescent="0.25">
      <c r="A5521" s="7">
        <v>43750.041666666664</v>
      </c>
      <c r="B5521">
        <v>694.52890000000002</v>
      </c>
      <c r="C5521" t="s">
        <v>35</v>
      </c>
    </row>
    <row r="5522" spans="1:3" x14ac:dyDescent="0.25">
      <c r="A5522" s="7">
        <v>43750.0625</v>
      </c>
      <c r="B5522">
        <v>694.22640000000001</v>
      </c>
      <c r="C5522" t="s">
        <v>35</v>
      </c>
    </row>
    <row r="5523" spans="1:3" x14ac:dyDescent="0.25">
      <c r="A5523" s="7">
        <v>43750.083333333336</v>
      </c>
      <c r="B5523">
        <v>691.47</v>
      </c>
      <c r="C5523" t="s">
        <v>35</v>
      </c>
    </row>
    <row r="5524" spans="1:3" x14ac:dyDescent="0.25">
      <c r="A5524" s="7">
        <v>43750.104166666664</v>
      </c>
      <c r="B5524">
        <v>691.28520000000003</v>
      </c>
      <c r="C5524" t="s">
        <v>35</v>
      </c>
    </row>
    <row r="5525" spans="1:3" x14ac:dyDescent="0.25">
      <c r="A5525" s="7">
        <v>43750.125</v>
      </c>
      <c r="B5525">
        <v>692.07510000000002</v>
      </c>
      <c r="C5525" t="s">
        <v>35</v>
      </c>
    </row>
    <row r="5526" spans="1:3" x14ac:dyDescent="0.25">
      <c r="A5526" s="7">
        <v>43750.145833333336</v>
      </c>
      <c r="B5526">
        <v>691.7894</v>
      </c>
      <c r="C5526" t="s">
        <v>35</v>
      </c>
    </row>
    <row r="5527" spans="1:3" x14ac:dyDescent="0.25">
      <c r="A5527" s="7">
        <v>43750.166666666664</v>
      </c>
      <c r="B5527">
        <v>694.61289999999997</v>
      </c>
      <c r="C5527" t="s">
        <v>35</v>
      </c>
    </row>
    <row r="5528" spans="1:3" x14ac:dyDescent="0.25">
      <c r="A5528" s="7">
        <v>43750.1875</v>
      </c>
      <c r="B5528">
        <v>696.54570000000001</v>
      </c>
      <c r="C5528" t="s">
        <v>35</v>
      </c>
    </row>
    <row r="5529" spans="1:3" x14ac:dyDescent="0.25">
      <c r="A5529" s="7">
        <v>43750.208333333336</v>
      </c>
      <c r="B5529">
        <v>696.93230000000005</v>
      </c>
      <c r="C5529" t="s">
        <v>35</v>
      </c>
    </row>
    <row r="5530" spans="1:3" x14ac:dyDescent="0.25">
      <c r="A5530" s="7">
        <v>43750.229166666664</v>
      </c>
      <c r="B5530">
        <v>692.81460000000004</v>
      </c>
      <c r="C5530" t="s">
        <v>35</v>
      </c>
    </row>
    <row r="5531" spans="1:3" x14ac:dyDescent="0.25">
      <c r="A5531" s="7">
        <v>43750.25</v>
      </c>
      <c r="B5531">
        <v>692.44479999999999</v>
      </c>
      <c r="C5531" t="s">
        <v>35</v>
      </c>
    </row>
    <row r="5532" spans="1:3" x14ac:dyDescent="0.25">
      <c r="A5532" s="7">
        <v>43750.270833333336</v>
      </c>
      <c r="B5532">
        <v>692.94899999999996</v>
      </c>
      <c r="C5532" t="s">
        <v>35</v>
      </c>
    </row>
    <row r="5533" spans="1:3" x14ac:dyDescent="0.25">
      <c r="A5533" s="7">
        <v>43750.291666666664</v>
      </c>
      <c r="B5533">
        <v>699.8229</v>
      </c>
      <c r="C5533" t="s">
        <v>35</v>
      </c>
    </row>
    <row r="5534" spans="1:3" x14ac:dyDescent="0.25">
      <c r="A5534" s="7">
        <v>43750.3125</v>
      </c>
      <c r="B5534">
        <v>710.44460000000004</v>
      </c>
      <c r="C5534" t="s">
        <v>35</v>
      </c>
    </row>
    <row r="5535" spans="1:3" x14ac:dyDescent="0.25">
      <c r="A5535" s="7">
        <v>43750.333333333336</v>
      </c>
      <c r="B5535">
        <v>736.5444</v>
      </c>
      <c r="C5535" t="s">
        <v>35</v>
      </c>
    </row>
    <row r="5536" spans="1:3" x14ac:dyDescent="0.25">
      <c r="A5536" s="7">
        <v>43750.354166666664</v>
      </c>
      <c r="B5536">
        <v>772.00369999999998</v>
      </c>
      <c r="C5536" t="s">
        <v>35</v>
      </c>
    </row>
    <row r="5537" spans="1:3" x14ac:dyDescent="0.25">
      <c r="A5537" s="7">
        <v>43750.375</v>
      </c>
      <c r="B5537">
        <v>825.44169999999997</v>
      </c>
      <c r="C5537" t="s">
        <v>35</v>
      </c>
    </row>
    <row r="5538" spans="1:3" x14ac:dyDescent="0.25">
      <c r="A5538" s="7">
        <v>43750.395833333336</v>
      </c>
      <c r="B5538">
        <v>863.90470000000005</v>
      </c>
      <c r="C5538" t="s">
        <v>35</v>
      </c>
    </row>
    <row r="5539" spans="1:3" x14ac:dyDescent="0.25">
      <c r="A5539" s="7">
        <v>43750.416666666664</v>
      </c>
      <c r="B5539">
        <v>865.92100000000005</v>
      </c>
      <c r="C5539" t="s">
        <v>35</v>
      </c>
    </row>
    <row r="5540" spans="1:3" x14ac:dyDescent="0.25">
      <c r="A5540" s="7">
        <v>43750.4375</v>
      </c>
      <c r="B5540">
        <v>903.8107</v>
      </c>
      <c r="C5540" t="s">
        <v>35</v>
      </c>
    </row>
    <row r="5541" spans="1:3" x14ac:dyDescent="0.25">
      <c r="A5541" s="7">
        <v>43750.458333333336</v>
      </c>
      <c r="B5541">
        <v>935.65009999999995</v>
      </c>
      <c r="C5541" t="s">
        <v>35</v>
      </c>
    </row>
    <row r="5542" spans="1:3" x14ac:dyDescent="0.25">
      <c r="A5542" s="7">
        <v>43750.479166666664</v>
      </c>
      <c r="B5542">
        <v>969.16819999999996</v>
      </c>
      <c r="C5542" t="s">
        <v>35</v>
      </c>
    </row>
    <row r="5543" spans="1:3" x14ac:dyDescent="0.25">
      <c r="A5543" s="7">
        <v>43750.5</v>
      </c>
      <c r="B5543">
        <v>918.52919999999995</v>
      </c>
      <c r="C5543" t="s">
        <v>35</v>
      </c>
    </row>
    <row r="5544" spans="1:3" x14ac:dyDescent="0.25">
      <c r="A5544" s="7">
        <v>43750.520833333336</v>
      </c>
      <c r="B5544">
        <v>904.01229999999998</v>
      </c>
      <c r="C5544" t="s">
        <v>35</v>
      </c>
    </row>
    <row r="5545" spans="1:3" x14ac:dyDescent="0.25">
      <c r="A5545" s="7">
        <v>43750.541666666664</v>
      </c>
      <c r="B5545">
        <v>888.85670000000005</v>
      </c>
      <c r="C5545" t="s">
        <v>35</v>
      </c>
    </row>
    <row r="5546" spans="1:3" x14ac:dyDescent="0.25">
      <c r="A5546" s="7">
        <v>43750.5625</v>
      </c>
      <c r="B5546">
        <v>886.03390000000002</v>
      </c>
      <c r="C5546" t="s">
        <v>35</v>
      </c>
    </row>
    <row r="5547" spans="1:3" x14ac:dyDescent="0.25">
      <c r="A5547" s="7">
        <v>43750.583333333336</v>
      </c>
      <c r="B5547">
        <v>892.23389999999995</v>
      </c>
      <c r="C5547" t="s">
        <v>35</v>
      </c>
    </row>
    <row r="5548" spans="1:3" x14ac:dyDescent="0.25">
      <c r="A5548" s="7">
        <v>43750.604166666664</v>
      </c>
      <c r="B5548">
        <v>870.79380000000003</v>
      </c>
      <c r="C5548" t="s">
        <v>35</v>
      </c>
    </row>
    <row r="5549" spans="1:3" x14ac:dyDescent="0.25">
      <c r="A5549" s="7">
        <v>43750.625</v>
      </c>
      <c r="B5549">
        <v>859.70389999999998</v>
      </c>
      <c r="C5549" t="s">
        <v>35</v>
      </c>
    </row>
    <row r="5550" spans="1:3" x14ac:dyDescent="0.25">
      <c r="A5550" s="7">
        <v>43750.645833333336</v>
      </c>
      <c r="B5550">
        <v>857.72109999999998</v>
      </c>
      <c r="C5550" t="s">
        <v>35</v>
      </c>
    </row>
    <row r="5551" spans="1:3" x14ac:dyDescent="0.25">
      <c r="A5551" s="7">
        <v>43750.666666666664</v>
      </c>
      <c r="B5551">
        <v>852.51210000000003</v>
      </c>
      <c r="C5551" t="s">
        <v>35</v>
      </c>
    </row>
    <row r="5552" spans="1:3" x14ac:dyDescent="0.25">
      <c r="A5552" s="7">
        <v>43750.6875</v>
      </c>
      <c r="B5552">
        <v>851.87360000000001</v>
      </c>
      <c r="C5552" t="s">
        <v>35</v>
      </c>
    </row>
    <row r="5553" spans="1:3" x14ac:dyDescent="0.25">
      <c r="A5553" s="7">
        <v>43750.708333333336</v>
      </c>
      <c r="B5553">
        <v>845.774</v>
      </c>
      <c r="C5553" t="s">
        <v>35</v>
      </c>
    </row>
    <row r="5554" spans="1:3" x14ac:dyDescent="0.25">
      <c r="A5554" s="7">
        <v>43750.729166666664</v>
      </c>
      <c r="B5554">
        <v>840.24570000000006</v>
      </c>
      <c r="C5554" t="s">
        <v>35</v>
      </c>
    </row>
    <row r="5555" spans="1:3" x14ac:dyDescent="0.25">
      <c r="A5555" s="7">
        <v>43750.75</v>
      </c>
      <c r="B5555">
        <v>816.68679999999995</v>
      </c>
      <c r="C5555" t="s">
        <v>35</v>
      </c>
    </row>
    <row r="5556" spans="1:3" x14ac:dyDescent="0.25">
      <c r="A5556" s="7">
        <v>43750.770833333336</v>
      </c>
      <c r="B5556">
        <v>791.59799999999996</v>
      </c>
      <c r="C5556" t="s">
        <v>35</v>
      </c>
    </row>
    <row r="5557" spans="1:3" x14ac:dyDescent="0.25">
      <c r="A5557" s="7">
        <v>43750.791666666664</v>
      </c>
      <c r="B5557">
        <v>770.08789999999999</v>
      </c>
      <c r="C5557" t="s">
        <v>35</v>
      </c>
    </row>
    <row r="5558" spans="1:3" x14ac:dyDescent="0.25">
      <c r="A5558" s="7">
        <v>43750.8125</v>
      </c>
      <c r="B5558">
        <v>755.6019</v>
      </c>
      <c r="C5558" t="s">
        <v>35</v>
      </c>
    </row>
    <row r="5559" spans="1:3" x14ac:dyDescent="0.25">
      <c r="A5559" s="7">
        <v>43750.833333333336</v>
      </c>
      <c r="B5559">
        <v>744.88</v>
      </c>
      <c r="C5559" t="s">
        <v>35</v>
      </c>
    </row>
    <row r="5560" spans="1:3" x14ac:dyDescent="0.25">
      <c r="A5560" s="7">
        <v>43750.854166666664</v>
      </c>
      <c r="B5560">
        <v>736.25869999999998</v>
      </c>
      <c r="C5560" t="s">
        <v>35</v>
      </c>
    </row>
    <row r="5561" spans="1:3" x14ac:dyDescent="0.25">
      <c r="A5561" s="7">
        <v>43750.875</v>
      </c>
      <c r="B5561">
        <v>729.21699999999998</v>
      </c>
      <c r="C5561" t="s">
        <v>35</v>
      </c>
    </row>
    <row r="5562" spans="1:3" x14ac:dyDescent="0.25">
      <c r="A5562" s="7">
        <v>43750.895833333336</v>
      </c>
      <c r="B5562">
        <v>723.15009999999995</v>
      </c>
      <c r="C5562" t="s">
        <v>35</v>
      </c>
    </row>
    <row r="5563" spans="1:3" x14ac:dyDescent="0.25">
      <c r="A5563" s="7">
        <v>43750.916666666664</v>
      </c>
      <c r="B5563">
        <v>717.8057</v>
      </c>
      <c r="C5563" t="s">
        <v>35</v>
      </c>
    </row>
    <row r="5564" spans="1:3" x14ac:dyDescent="0.25">
      <c r="A5564" s="7">
        <v>43750.9375</v>
      </c>
      <c r="B5564">
        <v>711.33529999999996</v>
      </c>
      <c r="C5564" t="s">
        <v>35</v>
      </c>
    </row>
    <row r="5565" spans="1:3" x14ac:dyDescent="0.25">
      <c r="A5565" s="7">
        <v>43750.958333333336</v>
      </c>
      <c r="B5565">
        <v>707.90689999999995</v>
      </c>
      <c r="C5565" t="s">
        <v>35</v>
      </c>
    </row>
    <row r="5566" spans="1:3" x14ac:dyDescent="0.25">
      <c r="A5566" s="7">
        <v>43750.979166666664</v>
      </c>
      <c r="B5566">
        <v>704.39430000000004</v>
      </c>
      <c r="C5566" t="s">
        <v>35</v>
      </c>
    </row>
    <row r="5567" spans="1:3" x14ac:dyDescent="0.25">
      <c r="A5567" s="7">
        <v>43751</v>
      </c>
      <c r="B5567">
        <v>694.98270000000002</v>
      </c>
      <c r="C5567" t="s">
        <v>35</v>
      </c>
    </row>
    <row r="5568" spans="1:3" x14ac:dyDescent="0.25">
      <c r="A5568" s="7">
        <v>43751.020833333336</v>
      </c>
      <c r="B5568">
        <v>687.87339999999995</v>
      </c>
      <c r="C5568" t="s">
        <v>35</v>
      </c>
    </row>
    <row r="5569" spans="1:3" x14ac:dyDescent="0.25">
      <c r="A5569" s="7">
        <v>43751.041666666664</v>
      </c>
      <c r="B5569">
        <v>679.30190000000005</v>
      </c>
      <c r="C5569" t="s">
        <v>35</v>
      </c>
    </row>
    <row r="5570" spans="1:3" x14ac:dyDescent="0.25">
      <c r="A5570" s="7">
        <v>43751.0625</v>
      </c>
      <c r="B5570">
        <v>670.15890000000002</v>
      </c>
      <c r="C5570" t="s">
        <v>35</v>
      </c>
    </row>
    <row r="5571" spans="1:3" x14ac:dyDescent="0.25">
      <c r="A5571" s="7">
        <v>43751.083333333336</v>
      </c>
      <c r="B5571">
        <v>662.99900000000002</v>
      </c>
      <c r="C5571" t="s">
        <v>35</v>
      </c>
    </row>
    <row r="5572" spans="1:3" x14ac:dyDescent="0.25">
      <c r="A5572" s="7">
        <v>43751.104166666664</v>
      </c>
      <c r="B5572">
        <v>659.92319999999995</v>
      </c>
      <c r="C5572" t="s">
        <v>35</v>
      </c>
    </row>
    <row r="5573" spans="1:3" x14ac:dyDescent="0.25">
      <c r="A5573" s="7">
        <v>43751.125</v>
      </c>
      <c r="B5573">
        <v>660.46109999999999</v>
      </c>
      <c r="C5573" t="s">
        <v>35</v>
      </c>
    </row>
    <row r="5574" spans="1:3" x14ac:dyDescent="0.25">
      <c r="A5574" s="7">
        <v>43751.145833333336</v>
      </c>
      <c r="B5574">
        <v>659.36860000000001</v>
      </c>
      <c r="C5574" t="s">
        <v>35</v>
      </c>
    </row>
    <row r="5575" spans="1:3" x14ac:dyDescent="0.25">
      <c r="A5575" s="7">
        <v>43751.166666666664</v>
      </c>
      <c r="B5575">
        <v>658.84749999999997</v>
      </c>
      <c r="C5575" t="s">
        <v>35</v>
      </c>
    </row>
    <row r="5576" spans="1:3" x14ac:dyDescent="0.25">
      <c r="A5576" s="7">
        <v>43751.1875</v>
      </c>
      <c r="B5576">
        <v>662.59559999999999</v>
      </c>
      <c r="C5576" t="s">
        <v>35</v>
      </c>
    </row>
    <row r="5577" spans="1:3" x14ac:dyDescent="0.25">
      <c r="A5577" s="7">
        <v>43751.208333333336</v>
      </c>
      <c r="B5577">
        <v>667.83950000000004</v>
      </c>
      <c r="C5577" t="s">
        <v>35</v>
      </c>
    </row>
    <row r="5578" spans="1:3" x14ac:dyDescent="0.25">
      <c r="A5578" s="7">
        <v>43751.229166666664</v>
      </c>
      <c r="B5578">
        <v>668.98239999999998</v>
      </c>
      <c r="C5578" t="s">
        <v>35</v>
      </c>
    </row>
    <row r="5579" spans="1:3" x14ac:dyDescent="0.25">
      <c r="A5579" s="7">
        <v>43751.25</v>
      </c>
      <c r="B5579">
        <v>669.92349999999999</v>
      </c>
      <c r="C5579" t="s">
        <v>35</v>
      </c>
    </row>
    <row r="5580" spans="1:3" x14ac:dyDescent="0.25">
      <c r="A5580" s="7">
        <v>43751.270833333336</v>
      </c>
      <c r="B5580">
        <v>667.99069999999995</v>
      </c>
      <c r="C5580" t="s">
        <v>35</v>
      </c>
    </row>
    <row r="5581" spans="1:3" x14ac:dyDescent="0.25">
      <c r="A5581" s="7">
        <v>43751.291666666664</v>
      </c>
      <c r="B5581">
        <v>667.99069999999995</v>
      </c>
      <c r="C5581" t="s">
        <v>35</v>
      </c>
    </row>
    <row r="5582" spans="1:3" x14ac:dyDescent="0.25">
      <c r="A5582" s="7">
        <v>43751.3125</v>
      </c>
      <c r="B5582">
        <v>668.24289999999996</v>
      </c>
      <c r="C5582" t="s">
        <v>35</v>
      </c>
    </row>
    <row r="5583" spans="1:3" x14ac:dyDescent="0.25">
      <c r="A5583" s="7">
        <v>43751.333333333336</v>
      </c>
      <c r="B5583">
        <v>671.03279999999995</v>
      </c>
      <c r="C5583" t="s">
        <v>35</v>
      </c>
    </row>
    <row r="5584" spans="1:3" x14ac:dyDescent="0.25">
      <c r="A5584" s="7">
        <v>43751.354166666664</v>
      </c>
      <c r="B5584">
        <v>677.67160000000001</v>
      </c>
      <c r="C5584" t="s">
        <v>35</v>
      </c>
    </row>
    <row r="5585" spans="1:3" x14ac:dyDescent="0.25">
      <c r="A5585" s="7">
        <v>43751.375</v>
      </c>
      <c r="B5585">
        <v>686.91539999999998</v>
      </c>
      <c r="C5585" t="s">
        <v>35</v>
      </c>
    </row>
    <row r="5586" spans="1:3" x14ac:dyDescent="0.25">
      <c r="A5586" s="7">
        <v>43751.395833333336</v>
      </c>
      <c r="B5586">
        <v>712.00760000000002</v>
      </c>
      <c r="C5586" t="s">
        <v>35</v>
      </c>
    </row>
    <row r="5587" spans="1:3" x14ac:dyDescent="0.25">
      <c r="A5587" s="7">
        <v>43751.416666666664</v>
      </c>
      <c r="B5587">
        <v>719.94010000000003</v>
      </c>
      <c r="C5587" t="s">
        <v>35</v>
      </c>
    </row>
    <row r="5588" spans="1:3" x14ac:dyDescent="0.25">
      <c r="A5588" s="7">
        <v>43751.4375</v>
      </c>
      <c r="B5588">
        <v>760.20650000000001</v>
      </c>
      <c r="C5588" t="s">
        <v>35</v>
      </c>
    </row>
    <row r="5589" spans="1:3" x14ac:dyDescent="0.25">
      <c r="A5589" s="7">
        <v>43751.458333333336</v>
      </c>
      <c r="B5589">
        <v>820.75340000000006</v>
      </c>
      <c r="C5589" t="s">
        <v>35</v>
      </c>
    </row>
    <row r="5590" spans="1:3" x14ac:dyDescent="0.25">
      <c r="A5590" s="7">
        <v>43751.479166666664</v>
      </c>
      <c r="B5590">
        <v>905.08770000000004</v>
      </c>
      <c r="C5590" t="s">
        <v>35</v>
      </c>
    </row>
    <row r="5591" spans="1:3" x14ac:dyDescent="0.25">
      <c r="A5591" s="7">
        <v>43751.5</v>
      </c>
      <c r="B5591">
        <v>940.79129999999998</v>
      </c>
      <c r="C5591" t="s">
        <v>35</v>
      </c>
    </row>
    <row r="5592" spans="1:3" x14ac:dyDescent="0.25">
      <c r="A5592" s="7">
        <v>43751.520833333336</v>
      </c>
      <c r="B5592">
        <v>984.69200000000001</v>
      </c>
      <c r="C5592" t="s">
        <v>35</v>
      </c>
    </row>
    <row r="5593" spans="1:3" x14ac:dyDescent="0.25">
      <c r="A5593" s="7">
        <v>43751.541666666664</v>
      </c>
      <c r="B5593">
        <v>1029.732</v>
      </c>
      <c r="C5593" t="s">
        <v>35</v>
      </c>
    </row>
    <row r="5594" spans="1:3" x14ac:dyDescent="0.25">
      <c r="A5594" s="7">
        <v>43751.5625</v>
      </c>
      <c r="B5594">
        <v>1064.8589999999999</v>
      </c>
      <c r="C5594" t="s">
        <v>35</v>
      </c>
    </row>
    <row r="5595" spans="1:3" x14ac:dyDescent="0.25">
      <c r="A5595" s="7">
        <v>43751.583333333336</v>
      </c>
      <c r="B5595">
        <v>1071.3430000000001</v>
      </c>
      <c r="C5595" t="s">
        <v>35</v>
      </c>
    </row>
    <row r="5596" spans="1:3" x14ac:dyDescent="0.25">
      <c r="A5596" s="7">
        <v>43751.604166666664</v>
      </c>
      <c r="B5596">
        <v>1037.443</v>
      </c>
      <c r="C5596" t="s">
        <v>35</v>
      </c>
    </row>
    <row r="5597" spans="1:3" x14ac:dyDescent="0.25">
      <c r="A5597" s="7">
        <v>43751.625</v>
      </c>
      <c r="B5597">
        <v>1027.75</v>
      </c>
      <c r="C5597" t="s">
        <v>35</v>
      </c>
    </row>
    <row r="5598" spans="1:3" x14ac:dyDescent="0.25">
      <c r="A5598" s="7">
        <v>43751.645833333336</v>
      </c>
      <c r="B5598">
        <v>990.45450000000005</v>
      </c>
      <c r="C5598" t="s">
        <v>35</v>
      </c>
    </row>
    <row r="5599" spans="1:3" x14ac:dyDescent="0.25">
      <c r="A5599" s="7">
        <v>43751.666666666664</v>
      </c>
      <c r="B5599">
        <v>960.44860000000006</v>
      </c>
      <c r="C5599" t="s">
        <v>35</v>
      </c>
    </row>
    <row r="5600" spans="1:3" x14ac:dyDescent="0.25">
      <c r="A5600" s="7">
        <v>43751.6875</v>
      </c>
      <c r="B5600">
        <v>911.87570000000005</v>
      </c>
      <c r="C5600" t="s">
        <v>35</v>
      </c>
    </row>
    <row r="5601" spans="1:3" x14ac:dyDescent="0.25">
      <c r="A5601" s="7">
        <v>43751.708333333336</v>
      </c>
      <c r="B5601">
        <v>873.34789999999998</v>
      </c>
      <c r="C5601" t="s">
        <v>35</v>
      </c>
    </row>
    <row r="5602" spans="1:3" x14ac:dyDescent="0.25">
      <c r="A5602" s="7">
        <v>43751.729166666664</v>
      </c>
      <c r="B5602">
        <v>844.39610000000005</v>
      </c>
      <c r="C5602" t="s">
        <v>35</v>
      </c>
    </row>
    <row r="5603" spans="1:3" x14ac:dyDescent="0.25">
      <c r="A5603" s="7">
        <v>43751.75</v>
      </c>
      <c r="B5603">
        <v>824.43340000000001</v>
      </c>
      <c r="C5603" t="s">
        <v>35</v>
      </c>
    </row>
    <row r="5604" spans="1:3" x14ac:dyDescent="0.25">
      <c r="A5604" s="7">
        <v>43751.770833333336</v>
      </c>
      <c r="B5604">
        <v>804.1173</v>
      </c>
      <c r="C5604" t="s">
        <v>35</v>
      </c>
    </row>
    <row r="5605" spans="1:3" x14ac:dyDescent="0.25">
      <c r="A5605" s="7">
        <v>43751.791666666664</v>
      </c>
      <c r="B5605">
        <v>784.9434</v>
      </c>
      <c r="C5605" t="s">
        <v>35</v>
      </c>
    </row>
    <row r="5606" spans="1:3" x14ac:dyDescent="0.25">
      <c r="A5606" s="7">
        <v>43751.8125</v>
      </c>
      <c r="B5606">
        <v>769.14689999999996</v>
      </c>
      <c r="C5606" t="s">
        <v>35</v>
      </c>
    </row>
    <row r="5607" spans="1:3" x14ac:dyDescent="0.25">
      <c r="A5607" s="7">
        <v>43751.833333333336</v>
      </c>
      <c r="B5607">
        <v>756.25729999999999</v>
      </c>
      <c r="C5607" t="s">
        <v>35</v>
      </c>
    </row>
    <row r="5608" spans="1:3" x14ac:dyDescent="0.25">
      <c r="A5608" s="7">
        <v>43751.854166666664</v>
      </c>
      <c r="B5608">
        <v>747.13189999999997</v>
      </c>
      <c r="C5608" t="s">
        <v>35</v>
      </c>
    </row>
    <row r="5609" spans="1:3" x14ac:dyDescent="0.25">
      <c r="A5609" s="7">
        <v>43751.875</v>
      </c>
      <c r="B5609">
        <v>738.61149999999998</v>
      </c>
      <c r="C5609" t="s">
        <v>35</v>
      </c>
    </row>
    <row r="5610" spans="1:3" x14ac:dyDescent="0.25">
      <c r="A5610" s="7">
        <v>43751.895833333336</v>
      </c>
      <c r="B5610">
        <v>731.41859999999997</v>
      </c>
      <c r="C5610" t="s">
        <v>35</v>
      </c>
    </row>
    <row r="5611" spans="1:3" x14ac:dyDescent="0.25">
      <c r="A5611" s="7">
        <v>43751.916666666664</v>
      </c>
      <c r="B5611">
        <v>724.44420000000002</v>
      </c>
      <c r="C5611" t="s">
        <v>35</v>
      </c>
    </row>
    <row r="5612" spans="1:3" x14ac:dyDescent="0.25">
      <c r="A5612" s="7">
        <v>43751.9375</v>
      </c>
      <c r="B5612">
        <v>716.79740000000004</v>
      </c>
      <c r="C5612" t="s">
        <v>35</v>
      </c>
    </row>
    <row r="5613" spans="1:3" x14ac:dyDescent="0.25">
      <c r="A5613" s="7">
        <v>43751.958333333336</v>
      </c>
      <c r="B5613">
        <v>707.77239999999995</v>
      </c>
      <c r="C5613" t="s">
        <v>35</v>
      </c>
    </row>
    <row r="5614" spans="1:3" x14ac:dyDescent="0.25">
      <c r="A5614" s="7">
        <v>43751.979166666664</v>
      </c>
      <c r="B5614">
        <v>699.08349999999996</v>
      </c>
      <c r="C5614" t="s">
        <v>35</v>
      </c>
    </row>
    <row r="5615" spans="1:3" x14ac:dyDescent="0.25">
      <c r="A5615" s="7">
        <v>43752</v>
      </c>
      <c r="B5615">
        <v>690.84820000000002</v>
      </c>
      <c r="C5615" t="s">
        <v>35</v>
      </c>
    </row>
    <row r="5616" spans="1:3" x14ac:dyDescent="0.25">
      <c r="A5616" s="7">
        <v>43752.020833333336</v>
      </c>
      <c r="B5616">
        <v>683.01620000000003</v>
      </c>
      <c r="C5616" t="s">
        <v>35</v>
      </c>
    </row>
    <row r="5617" spans="1:3" x14ac:dyDescent="0.25">
      <c r="A5617" s="7">
        <v>43752.041666666664</v>
      </c>
      <c r="B5617">
        <v>676.42790000000002</v>
      </c>
      <c r="C5617" t="s">
        <v>35</v>
      </c>
    </row>
    <row r="5618" spans="1:3" x14ac:dyDescent="0.25">
      <c r="A5618" s="7">
        <v>43752.0625</v>
      </c>
      <c r="B5618">
        <v>670.20929999999998</v>
      </c>
      <c r="C5618" t="s">
        <v>35</v>
      </c>
    </row>
    <row r="5619" spans="1:3" x14ac:dyDescent="0.25">
      <c r="A5619" s="7">
        <v>43752.083333333336</v>
      </c>
      <c r="B5619">
        <v>664.62929999999994</v>
      </c>
      <c r="C5619" t="s">
        <v>35</v>
      </c>
    </row>
    <row r="5620" spans="1:3" x14ac:dyDescent="0.25">
      <c r="A5620" s="7">
        <v>43752.104166666664</v>
      </c>
      <c r="B5620">
        <v>660.20889999999997</v>
      </c>
      <c r="C5620" t="s">
        <v>35</v>
      </c>
    </row>
    <row r="5621" spans="1:3" x14ac:dyDescent="0.25">
      <c r="A5621" s="7">
        <v>43752.125</v>
      </c>
      <c r="B5621">
        <v>655.80539999999996</v>
      </c>
      <c r="C5621" t="s">
        <v>35</v>
      </c>
    </row>
    <row r="5622" spans="1:3" x14ac:dyDescent="0.25">
      <c r="A5622" s="7">
        <v>43752.145833333336</v>
      </c>
      <c r="B5622">
        <v>654.67930000000001</v>
      </c>
      <c r="C5622" t="s">
        <v>35</v>
      </c>
    </row>
    <row r="5623" spans="1:3" x14ac:dyDescent="0.25">
      <c r="A5623" s="7">
        <v>43752.166666666664</v>
      </c>
      <c r="B5623">
        <v>653.77170000000001</v>
      </c>
      <c r="C5623" t="s">
        <v>35</v>
      </c>
    </row>
    <row r="5624" spans="1:3" x14ac:dyDescent="0.25">
      <c r="A5624" s="7">
        <v>43752.1875</v>
      </c>
      <c r="B5624">
        <v>650.89760000000001</v>
      </c>
      <c r="C5624" t="s">
        <v>35</v>
      </c>
    </row>
    <row r="5625" spans="1:3" x14ac:dyDescent="0.25">
      <c r="A5625" s="7">
        <v>43752.208333333336</v>
      </c>
      <c r="B5625">
        <v>650.56150000000002</v>
      </c>
      <c r="C5625" t="s">
        <v>35</v>
      </c>
    </row>
    <row r="5626" spans="1:3" x14ac:dyDescent="0.25">
      <c r="A5626" s="7">
        <v>43752.229166666664</v>
      </c>
      <c r="B5626">
        <v>649.60339999999997</v>
      </c>
      <c r="C5626" t="s">
        <v>35</v>
      </c>
    </row>
    <row r="5627" spans="1:3" x14ac:dyDescent="0.25">
      <c r="A5627" s="7">
        <v>43752.25</v>
      </c>
      <c r="B5627">
        <v>648.99839999999995</v>
      </c>
      <c r="C5627" t="s">
        <v>35</v>
      </c>
    </row>
    <row r="5628" spans="1:3" x14ac:dyDescent="0.25">
      <c r="A5628" s="7">
        <v>43752.270833333336</v>
      </c>
      <c r="B5628">
        <v>651.46910000000003</v>
      </c>
      <c r="C5628" t="s">
        <v>35</v>
      </c>
    </row>
    <row r="5629" spans="1:3" x14ac:dyDescent="0.25">
      <c r="A5629" s="7">
        <v>43752.291666666664</v>
      </c>
      <c r="B5629">
        <v>659.33500000000004</v>
      </c>
      <c r="C5629" t="s">
        <v>35</v>
      </c>
    </row>
    <row r="5630" spans="1:3" x14ac:dyDescent="0.25">
      <c r="A5630" s="7">
        <v>43752.3125</v>
      </c>
      <c r="B5630">
        <v>674.88170000000002</v>
      </c>
      <c r="C5630" t="s">
        <v>35</v>
      </c>
    </row>
    <row r="5631" spans="1:3" x14ac:dyDescent="0.25">
      <c r="A5631" s="7">
        <v>43752.333333333336</v>
      </c>
      <c r="B5631">
        <v>694.34400000000005</v>
      </c>
      <c r="C5631" t="s">
        <v>35</v>
      </c>
    </row>
    <row r="5632" spans="1:3" x14ac:dyDescent="0.25">
      <c r="A5632" s="7">
        <v>43752.354166666664</v>
      </c>
      <c r="B5632">
        <v>714.9991</v>
      </c>
      <c r="C5632" t="s">
        <v>35</v>
      </c>
    </row>
    <row r="5633" spans="1:3" x14ac:dyDescent="0.25">
      <c r="A5633" s="7">
        <v>43752.375</v>
      </c>
      <c r="B5633">
        <v>778.70889999999997</v>
      </c>
      <c r="C5633" t="s">
        <v>35</v>
      </c>
    </row>
    <row r="5634" spans="1:3" x14ac:dyDescent="0.25">
      <c r="A5634" s="7">
        <v>43752.395833333336</v>
      </c>
      <c r="B5634">
        <v>832.65049999999997</v>
      </c>
      <c r="C5634" t="s">
        <v>35</v>
      </c>
    </row>
    <row r="5635" spans="1:3" x14ac:dyDescent="0.25">
      <c r="A5635" s="7">
        <v>43752.416666666664</v>
      </c>
      <c r="B5635">
        <v>866.12260000000003</v>
      </c>
      <c r="C5635" t="s">
        <v>35</v>
      </c>
    </row>
    <row r="5636" spans="1:3" x14ac:dyDescent="0.25">
      <c r="A5636" s="7">
        <v>43752.4375</v>
      </c>
      <c r="B5636">
        <v>927.68619999999999</v>
      </c>
      <c r="C5636" t="s">
        <v>35</v>
      </c>
    </row>
    <row r="5637" spans="1:3" x14ac:dyDescent="0.25">
      <c r="A5637" s="7">
        <v>43752.458333333336</v>
      </c>
      <c r="B5637">
        <v>954.50109999999995</v>
      </c>
      <c r="C5637" t="s">
        <v>35</v>
      </c>
    </row>
    <row r="5638" spans="1:3" x14ac:dyDescent="0.25">
      <c r="A5638" s="7">
        <v>43752.479166666664</v>
      </c>
      <c r="B5638">
        <v>981.9366</v>
      </c>
      <c r="C5638" t="s">
        <v>35</v>
      </c>
    </row>
    <row r="5639" spans="1:3" x14ac:dyDescent="0.25">
      <c r="A5639" s="7">
        <v>43752.5</v>
      </c>
      <c r="B5639">
        <v>1027.33</v>
      </c>
      <c r="C5639" t="s">
        <v>35</v>
      </c>
    </row>
    <row r="5640" spans="1:3" x14ac:dyDescent="0.25">
      <c r="A5640" s="7">
        <v>43752.520833333336</v>
      </c>
      <c r="B5640">
        <v>1060.979</v>
      </c>
      <c r="C5640" t="s">
        <v>35</v>
      </c>
    </row>
    <row r="5641" spans="1:3" x14ac:dyDescent="0.25">
      <c r="A5641" s="7">
        <v>43752.541666666664</v>
      </c>
      <c r="B5641">
        <v>1079.423</v>
      </c>
      <c r="C5641" t="s">
        <v>35</v>
      </c>
    </row>
    <row r="5642" spans="1:3" x14ac:dyDescent="0.25">
      <c r="A5642" s="7">
        <v>43752.5625</v>
      </c>
      <c r="B5642">
        <v>1071.1420000000001</v>
      </c>
      <c r="C5642" t="s">
        <v>35</v>
      </c>
    </row>
    <row r="5643" spans="1:3" x14ac:dyDescent="0.25">
      <c r="A5643" s="7">
        <v>43752.583333333336</v>
      </c>
      <c r="B5643">
        <v>1066.9760000000001</v>
      </c>
      <c r="C5643" t="s">
        <v>35</v>
      </c>
    </row>
    <row r="5644" spans="1:3" x14ac:dyDescent="0.25">
      <c r="A5644" s="7">
        <v>43752.604166666664</v>
      </c>
      <c r="B5644">
        <v>1035.31</v>
      </c>
      <c r="C5644" t="s">
        <v>35</v>
      </c>
    </row>
    <row r="5645" spans="1:3" x14ac:dyDescent="0.25">
      <c r="A5645" s="7">
        <v>43752.625</v>
      </c>
      <c r="B5645">
        <v>994.52009999999996</v>
      </c>
      <c r="C5645" t="s">
        <v>35</v>
      </c>
    </row>
    <row r="5646" spans="1:3" x14ac:dyDescent="0.25">
      <c r="A5646" s="7">
        <v>43752.645833333336</v>
      </c>
      <c r="B5646">
        <v>952.93859999999995</v>
      </c>
      <c r="C5646" t="s">
        <v>35</v>
      </c>
    </row>
    <row r="5647" spans="1:3" x14ac:dyDescent="0.25">
      <c r="A5647" s="7">
        <v>43752.666666666664</v>
      </c>
      <c r="B5647">
        <v>929.904</v>
      </c>
      <c r="C5647" t="s">
        <v>35</v>
      </c>
    </row>
    <row r="5648" spans="1:3" x14ac:dyDescent="0.25">
      <c r="A5648" s="7">
        <v>43752.6875</v>
      </c>
      <c r="B5648">
        <v>927.80380000000002</v>
      </c>
      <c r="C5648" t="s">
        <v>35</v>
      </c>
    </row>
    <row r="5649" spans="1:3" x14ac:dyDescent="0.25">
      <c r="A5649" s="7">
        <v>43752.708333333336</v>
      </c>
      <c r="B5649">
        <v>891.88109999999995</v>
      </c>
      <c r="C5649" t="s">
        <v>35</v>
      </c>
    </row>
    <row r="5650" spans="1:3" x14ac:dyDescent="0.25">
      <c r="A5650" s="7">
        <v>43752.729166666664</v>
      </c>
      <c r="B5650">
        <v>863.13170000000002</v>
      </c>
      <c r="C5650" t="s">
        <v>35</v>
      </c>
    </row>
    <row r="5651" spans="1:3" x14ac:dyDescent="0.25">
      <c r="A5651" s="7">
        <v>43752.75</v>
      </c>
      <c r="B5651">
        <v>845.18589999999995</v>
      </c>
      <c r="C5651" t="s">
        <v>35</v>
      </c>
    </row>
    <row r="5652" spans="1:3" x14ac:dyDescent="0.25">
      <c r="A5652" s="7">
        <v>43752.770833333336</v>
      </c>
      <c r="B5652">
        <v>829.67619999999999</v>
      </c>
      <c r="C5652" t="s">
        <v>35</v>
      </c>
    </row>
    <row r="5653" spans="1:3" x14ac:dyDescent="0.25">
      <c r="A5653" s="7">
        <v>43752.791666666664</v>
      </c>
      <c r="B5653">
        <v>817.34220000000005</v>
      </c>
      <c r="C5653" t="s">
        <v>35</v>
      </c>
    </row>
    <row r="5654" spans="1:3" x14ac:dyDescent="0.25">
      <c r="A5654" s="7">
        <v>43752.8125</v>
      </c>
      <c r="B5654">
        <v>804.77269999999999</v>
      </c>
      <c r="C5654" t="s">
        <v>35</v>
      </c>
    </row>
    <row r="5655" spans="1:3" x14ac:dyDescent="0.25">
      <c r="A5655" s="7">
        <v>43752.833333333336</v>
      </c>
      <c r="B5655">
        <v>796.92499999999995</v>
      </c>
      <c r="C5655" t="s">
        <v>35</v>
      </c>
    </row>
    <row r="5656" spans="1:3" x14ac:dyDescent="0.25">
      <c r="A5656" s="7">
        <v>43752.854166666664</v>
      </c>
      <c r="B5656">
        <v>791.51400000000001</v>
      </c>
      <c r="C5656" t="s">
        <v>35</v>
      </c>
    </row>
    <row r="5657" spans="1:3" x14ac:dyDescent="0.25">
      <c r="A5657" s="7">
        <v>43752.875</v>
      </c>
      <c r="B5657">
        <v>787.69929999999999</v>
      </c>
      <c r="C5657" t="s">
        <v>35</v>
      </c>
    </row>
    <row r="5658" spans="1:3" x14ac:dyDescent="0.25">
      <c r="A5658" s="7">
        <v>43752.895833333336</v>
      </c>
      <c r="B5658">
        <v>785.93489999999997</v>
      </c>
      <c r="C5658" t="s">
        <v>35</v>
      </c>
    </row>
    <row r="5659" spans="1:3" x14ac:dyDescent="0.25">
      <c r="A5659" s="7">
        <v>43752.916666666664</v>
      </c>
      <c r="B5659">
        <v>785.53160000000003</v>
      </c>
      <c r="C5659" t="s">
        <v>35</v>
      </c>
    </row>
    <row r="5660" spans="1:3" x14ac:dyDescent="0.25">
      <c r="A5660" s="7">
        <v>43752.9375</v>
      </c>
      <c r="B5660">
        <v>783.36379999999997</v>
      </c>
      <c r="C5660" t="s">
        <v>35</v>
      </c>
    </row>
    <row r="5661" spans="1:3" x14ac:dyDescent="0.25">
      <c r="A5661" s="7">
        <v>43752.958333333336</v>
      </c>
      <c r="B5661">
        <v>779.14580000000001</v>
      </c>
      <c r="C5661" t="s">
        <v>35</v>
      </c>
    </row>
    <row r="5662" spans="1:3" x14ac:dyDescent="0.25">
      <c r="A5662" s="7">
        <v>43752.979166666664</v>
      </c>
      <c r="B5662">
        <v>773.80179999999996</v>
      </c>
      <c r="C5662" t="s">
        <v>35</v>
      </c>
    </row>
    <row r="5663" spans="1:3" x14ac:dyDescent="0.25">
      <c r="A5663" s="7">
        <v>43753</v>
      </c>
      <c r="B5663">
        <v>768.55870000000004</v>
      </c>
      <c r="C5663" t="s">
        <v>35</v>
      </c>
    </row>
    <row r="5664" spans="1:3" x14ac:dyDescent="0.25">
      <c r="A5664" s="7">
        <v>43753.020833333336</v>
      </c>
      <c r="B5664">
        <v>763.23140000000001</v>
      </c>
      <c r="C5664" t="s">
        <v>35</v>
      </c>
    </row>
    <row r="5665" spans="1:3" x14ac:dyDescent="0.25">
      <c r="A5665" s="7">
        <v>43753.041666666664</v>
      </c>
      <c r="B5665">
        <v>755.19849999999997</v>
      </c>
      <c r="C5665" t="s">
        <v>35</v>
      </c>
    </row>
    <row r="5666" spans="1:3" x14ac:dyDescent="0.25">
      <c r="A5666" s="7">
        <v>43753.0625</v>
      </c>
      <c r="B5666">
        <v>746.05629999999996</v>
      </c>
      <c r="C5666" t="s">
        <v>35</v>
      </c>
    </row>
    <row r="5667" spans="1:3" x14ac:dyDescent="0.25">
      <c r="A5667" s="7">
        <v>43753.083333333336</v>
      </c>
      <c r="B5667">
        <v>738.77949999999998</v>
      </c>
      <c r="C5667" t="s">
        <v>35</v>
      </c>
    </row>
    <row r="5668" spans="1:3" x14ac:dyDescent="0.25">
      <c r="A5668" s="7">
        <v>43753.104166666664</v>
      </c>
      <c r="B5668">
        <v>729.93970000000002</v>
      </c>
      <c r="C5668" t="s">
        <v>35</v>
      </c>
    </row>
    <row r="5669" spans="1:3" x14ac:dyDescent="0.25">
      <c r="A5669" s="7">
        <v>43753.125</v>
      </c>
      <c r="B5669">
        <v>722.29300000000001</v>
      </c>
      <c r="C5669" t="s">
        <v>35</v>
      </c>
    </row>
    <row r="5670" spans="1:3" x14ac:dyDescent="0.25">
      <c r="A5670" s="7">
        <v>43753.145833333336</v>
      </c>
      <c r="B5670">
        <v>715.68820000000005</v>
      </c>
      <c r="C5670" t="s">
        <v>35</v>
      </c>
    </row>
    <row r="5671" spans="1:3" x14ac:dyDescent="0.25">
      <c r="A5671" s="7">
        <v>43753.166666666664</v>
      </c>
      <c r="B5671">
        <v>708.57910000000004</v>
      </c>
      <c r="C5671" t="s">
        <v>35</v>
      </c>
    </row>
    <row r="5672" spans="1:3" x14ac:dyDescent="0.25">
      <c r="A5672" s="7">
        <v>43753.1875</v>
      </c>
      <c r="B5672">
        <v>703.70529999999997</v>
      </c>
      <c r="C5672" t="s">
        <v>35</v>
      </c>
    </row>
    <row r="5673" spans="1:3" x14ac:dyDescent="0.25">
      <c r="A5673" s="7">
        <v>43753.208333333336</v>
      </c>
      <c r="B5673">
        <v>703.06659999999999</v>
      </c>
      <c r="C5673" t="s">
        <v>35</v>
      </c>
    </row>
    <row r="5674" spans="1:3" x14ac:dyDescent="0.25">
      <c r="A5674" s="7">
        <v>43753.229166666664</v>
      </c>
      <c r="B5674">
        <v>702.32709999999997</v>
      </c>
      <c r="C5674" t="s">
        <v>35</v>
      </c>
    </row>
    <row r="5675" spans="1:3" x14ac:dyDescent="0.25">
      <c r="A5675" s="7">
        <v>43753.25</v>
      </c>
      <c r="B5675">
        <v>702.68010000000004</v>
      </c>
      <c r="C5675" t="s">
        <v>35</v>
      </c>
    </row>
    <row r="5676" spans="1:3" x14ac:dyDescent="0.25">
      <c r="A5676" s="7">
        <v>43753.270833333336</v>
      </c>
      <c r="B5676">
        <v>701.55399999999997</v>
      </c>
      <c r="C5676" t="s">
        <v>35</v>
      </c>
    </row>
    <row r="5677" spans="1:3" x14ac:dyDescent="0.25">
      <c r="A5677" s="7">
        <v>43753.291666666664</v>
      </c>
      <c r="B5677">
        <v>703.63800000000003</v>
      </c>
      <c r="C5677" t="s">
        <v>35</v>
      </c>
    </row>
    <row r="5678" spans="1:3" x14ac:dyDescent="0.25">
      <c r="A5678" s="7">
        <v>43753.3125</v>
      </c>
      <c r="B5678">
        <v>716.66290000000004</v>
      </c>
      <c r="C5678" t="s">
        <v>35</v>
      </c>
    </row>
    <row r="5679" spans="1:3" x14ac:dyDescent="0.25">
      <c r="A5679" s="7">
        <v>43753.333333333336</v>
      </c>
      <c r="B5679">
        <v>740.51049999999998</v>
      </c>
      <c r="C5679" t="s">
        <v>35</v>
      </c>
    </row>
    <row r="5680" spans="1:3" x14ac:dyDescent="0.25">
      <c r="A5680" s="7">
        <v>43753.354166666664</v>
      </c>
      <c r="B5680">
        <v>773.12959999999998</v>
      </c>
      <c r="C5680" t="s">
        <v>35</v>
      </c>
    </row>
    <row r="5681" spans="1:3" x14ac:dyDescent="0.25">
      <c r="A5681" s="7">
        <v>43753.375</v>
      </c>
      <c r="B5681">
        <v>817.09010000000001</v>
      </c>
      <c r="C5681" t="s">
        <v>35</v>
      </c>
    </row>
    <row r="5682" spans="1:3" x14ac:dyDescent="0.25">
      <c r="A5682" s="7">
        <v>43753.395833333336</v>
      </c>
      <c r="B5682">
        <v>897.19069999999999</v>
      </c>
      <c r="C5682" t="s">
        <v>35</v>
      </c>
    </row>
    <row r="5683" spans="1:3" x14ac:dyDescent="0.25">
      <c r="A5683" s="7">
        <v>43753.416666666664</v>
      </c>
      <c r="B5683">
        <v>987.78319999999997</v>
      </c>
      <c r="C5683" t="s">
        <v>35</v>
      </c>
    </row>
    <row r="5684" spans="1:3" x14ac:dyDescent="0.25">
      <c r="A5684" s="7">
        <v>43753.4375</v>
      </c>
      <c r="B5684">
        <v>1032.672</v>
      </c>
      <c r="C5684" t="s">
        <v>35</v>
      </c>
    </row>
    <row r="5685" spans="1:3" x14ac:dyDescent="0.25">
      <c r="A5685" s="7">
        <v>43753.458333333336</v>
      </c>
      <c r="B5685">
        <v>1084.9839999999999</v>
      </c>
      <c r="C5685" t="s">
        <v>35</v>
      </c>
    </row>
    <row r="5686" spans="1:3" x14ac:dyDescent="0.25">
      <c r="A5686" s="7">
        <v>43753.479166666664</v>
      </c>
      <c r="B5686">
        <v>1120.0070000000001</v>
      </c>
      <c r="C5686" t="s">
        <v>35</v>
      </c>
    </row>
    <row r="5687" spans="1:3" x14ac:dyDescent="0.25">
      <c r="A5687" s="7">
        <v>43753.5</v>
      </c>
      <c r="B5687">
        <v>1139.895</v>
      </c>
      <c r="C5687" t="s">
        <v>35</v>
      </c>
    </row>
    <row r="5688" spans="1:3" x14ac:dyDescent="0.25">
      <c r="A5688" s="7">
        <v>43753.520833333336</v>
      </c>
      <c r="B5688">
        <v>1165.5609999999999</v>
      </c>
      <c r="C5688" t="s">
        <v>35</v>
      </c>
    </row>
    <row r="5689" spans="1:3" x14ac:dyDescent="0.25">
      <c r="A5689" s="7">
        <v>43753.541666666664</v>
      </c>
      <c r="B5689">
        <v>1172.1110000000001</v>
      </c>
      <c r="C5689" t="s">
        <v>35</v>
      </c>
    </row>
    <row r="5690" spans="1:3" x14ac:dyDescent="0.25">
      <c r="A5690" s="7">
        <v>43753.5625</v>
      </c>
      <c r="B5690">
        <v>1178.057</v>
      </c>
      <c r="C5690" t="s">
        <v>35</v>
      </c>
    </row>
    <row r="5691" spans="1:3" x14ac:dyDescent="0.25">
      <c r="A5691" s="7">
        <v>43753.583333333336</v>
      </c>
      <c r="B5691">
        <v>1167.3910000000001</v>
      </c>
      <c r="C5691" t="s">
        <v>35</v>
      </c>
    </row>
    <row r="5692" spans="1:3" x14ac:dyDescent="0.25">
      <c r="A5692" s="7">
        <v>43753.604166666664</v>
      </c>
      <c r="B5692">
        <v>1134.067</v>
      </c>
      <c r="C5692" t="s">
        <v>35</v>
      </c>
    </row>
    <row r="5693" spans="1:3" x14ac:dyDescent="0.25">
      <c r="A5693" s="7">
        <v>43753.625</v>
      </c>
      <c r="B5693">
        <v>1089.0319999999999</v>
      </c>
      <c r="C5693" t="s">
        <v>35</v>
      </c>
    </row>
    <row r="5694" spans="1:3" x14ac:dyDescent="0.25">
      <c r="A5694" s="7">
        <v>43753.645833333336</v>
      </c>
      <c r="B5694">
        <v>1050.076</v>
      </c>
      <c r="C5694" t="s">
        <v>35</v>
      </c>
    </row>
    <row r="5695" spans="1:3" x14ac:dyDescent="0.25">
      <c r="A5695" s="7">
        <v>43753.666666666664</v>
      </c>
      <c r="B5695">
        <v>1021.232</v>
      </c>
      <c r="C5695" t="s">
        <v>35</v>
      </c>
    </row>
    <row r="5696" spans="1:3" x14ac:dyDescent="0.25">
      <c r="A5696" s="7">
        <v>43753.6875</v>
      </c>
      <c r="B5696">
        <v>993.99929999999995</v>
      </c>
      <c r="C5696" t="s">
        <v>35</v>
      </c>
    </row>
    <row r="5697" spans="1:3" x14ac:dyDescent="0.25">
      <c r="A5697" s="7">
        <v>43753.708333333336</v>
      </c>
      <c r="B5697">
        <v>959.74300000000005</v>
      </c>
      <c r="C5697" t="s">
        <v>35</v>
      </c>
    </row>
    <row r="5698" spans="1:3" x14ac:dyDescent="0.25">
      <c r="A5698" s="7">
        <v>43753.729166666664</v>
      </c>
      <c r="B5698">
        <v>931.46659999999997</v>
      </c>
      <c r="C5698" t="s">
        <v>35</v>
      </c>
    </row>
    <row r="5699" spans="1:3" x14ac:dyDescent="0.25">
      <c r="A5699" s="7">
        <v>43753.75</v>
      </c>
      <c r="B5699">
        <v>912.1277</v>
      </c>
      <c r="C5699" t="s">
        <v>35</v>
      </c>
    </row>
    <row r="5700" spans="1:3" x14ac:dyDescent="0.25">
      <c r="A5700" s="7">
        <v>43753.770833333336</v>
      </c>
      <c r="B5700">
        <v>892.67079999999999</v>
      </c>
      <c r="C5700" t="s">
        <v>35</v>
      </c>
    </row>
    <row r="5701" spans="1:3" x14ac:dyDescent="0.25">
      <c r="A5701" s="7">
        <v>43753.791666666664</v>
      </c>
      <c r="B5701">
        <v>877.51499999999999</v>
      </c>
      <c r="C5701" t="s">
        <v>35</v>
      </c>
    </row>
    <row r="5702" spans="1:3" x14ac:dyDescent="0.25">
      <c r="A5702" s="7">
        <v>43753.8125</v>
      </c>
      <c r="B5702">
        <v>864.40880000000004</v>
      </c>
      <c r="C5702" t="s">
        <v>35</v>
      </c>
    </row>
    <row r="5703" spans="1:3" x14ac:dyDescent="0.25">
      <c r="A5703" s="7">
        <v>43753.833333333336</v>
      </c>
      <c r="B5703">
        <v>856.64580000000001</v>
      </c>
      <c r="C5703" t="s">
        <v>35</v>
      </c>
    </row>
    <row r="5704" spans="1:3" x14ac:dyDescent="0.25">
      <c r="A5704" s="7">
        <v>43753.854166666664</v>
      </c>
      <c r="B5704">
        <v>851.48710000000005</v>
      </c>
      <c r="C5704" t="s">
        <v>35</v>
      </c>
    </row>
    <row r="5705" spans="1:3" x14ac:dyDescent="0.25">
      <c r="A5705" s="7">
        <v>43753.875</v>
      </c>
      <c r="B5705">
        <v>846.86620000000005</v>
      </c>
      <c r="C5705" t="s">
        <v>35</v>
      </c>
    </row>
    <row r="5706" spans="1:3" x14ac:dyDescent="0.25">
      <c r="A5706" s="7">
        <v>43753.895833333336</v>
      </c>
      <c r="B5706">
        <v>844.2953</v>
      </c>
      <c r="C5706" t="s">
        <v>35</v>
      </c>
    </row>
    <row r="5707" spans="1:3" x14ac:dyDescent="0.25">
      <c r="A5707" s="7">
        <v>43753.916666666664</v>
      </c>
      <c r="B5707">
        <v>841.90920000000006</v>
      </c>
      <c r="C5707" t="s">
        <v>35</v>
      </c>
    </row>
    <row r="5708" spans="1:3" x14ac:dyDescent="0.25">
      <c r="A5708" s="7">
        <v>43753.9375</v>
      </c>
      <c r="B5708">
        <v>839.59029999999996</v>
      </c>
      <c r="C5708" t="s">
        <v>35</v>
      </c>
    </row>
    <row r="5709" spans="1:3" x14ac:dyDescent="0.25">
      <c r="A5709" s="7">
        <v>43753.958333333336</v>
      </c>
      <c r="B5709">
        <v>835.35580000000004</v>
      </c>
      <c r="C5709" t="s">
        <v>35</v>
      </c>
    </row>
    <row r="5710" spans="1:3" x14ac:dyDescent="0.25">
      <c r="A5710" s="7">
        <v>43753.979166666664</v>
      </c>
      <c r="B5710">
        <v>830.38199999999995</v>
      </c>
      <c r="C5710" t="s">
        <v>35</v>
      </c>
    </row>
    <row r="5711" spans="1:3" x14ac:dyDescent="0.25">
      <c r="A5711" s="7">
        <v>43754</v>
      </c>
      <c r="B5711">
        <v>829.39059999999995</v>
      </c>
      <c r="C5711" t="s">
        <v>35</v>
      </c>
    </row>
    <row r="5712" spans="1:3" x14ac:dyDescent="0.25">
      <c r="A5712" s="7">
        <v>43754.020833333336</v>
      </c>
      <c r="B5712">
        <v>829.82749999999999</v>
      </c>
      <c r="C5712" t="s">
        <v>35</v>
      </c>
    </row>
    <row r="5713" spans="1:3" x14ac:dyDescent="0.25">
      <c r="A5713" s="7">
        <v>43754.041666666664</v>
      </c>
      <c r="B5713">
        <v>824.7527</v>
      </c>
      <c r="C5713" t="s">
        <v>35</v>
      </c>
    </row>
    <row r="5714" spans="1:3" x14ac:dyDescent="0.25">
      <c r="A5714" s="7">
        <v>43754.0625</v>
      </c>
      <c r="B5714">
        <v>815.39290000000005</v>
      </c>
      <c r="C5714" t="s">
        <v>35</v>
      </c>
    </row>
    <row r="5715" spans="1:3" x14ac:dyDescent="0.25">
      <c r="A5715" s="7">
        <v>43754.083333333336</v>
      </c>
      <c r="B5715">
        <v>808.50319999999999</v>
      </c>
      <c r="C5715" t="s">
        <v>35</v>
      </c>
    </row>
    <row r="5716" spans="1:3" x14ac:dyDescent="0.25">
      <c r="A5716" s="7">
        <v>43754.104166666664</v>
      </c>
      <c r="B5716">
        <v>799.47929999999997</v>
      </c>
      <c r="C5716" t="s">
        <v>35</v>
      </c>
    </row>
    <row r="5717" spans="1:3" x14ac:dyDescent="0.25">
      <c r="A5717" s="7">
        <v>43754.125</v>
      </c>
      <c r="B5717">
        <v>797.73170000000005</v>
      </c>
      <c r="C5717" t="s">
        <v>35</v>
      </c>
    </row>
    <row r="5718" spans="1:3" x14ac:dyDescent="0.25">
      <c r="A5718" s="7">
        <v>43754.145833333336</v>
      </c>
      <c r="B5718">
        <v>800.82370000000003</v>
      </c>
      <c r="C5718" t="s">
        <v>35</v>
      </c>
    </row>
    <row r="5719" spans="1:3" x14ac:dyDescent="0.25">
      <c r="A5719" s="7">
        <v>43754.166666666664</v>
      </c>
      <c r="B5719">
        <v>796.11850000000004</v>
      </c>
      <c r="C5719" t="s">
        <v>35</v>
      </c>
    </row>
    <row r="5720" spans="1:3" x14ac:dyDescent="0.25">
      <c r="A5720" s="7">
        <v>43754.1875</v>
      </c>
      <c r="B5720">
        <v>791.43</v>
      </c>
      <c r="C5720" t="s">
        <v>35</v>
      </c>
    </row>
    <row r="5721" spans="1:3" x14ac:dyDescent="0.25">
      <c r="A5721" s="7">
        <v>43754.208333333336</v>
      </c>
      <c r="B5721">
        <v>789.04380000000003</v>
      </c>
      <c r="C5721" t="s">
        <v>35</v>
      </c>
    </row>
    <row r="5722" spans="1:3" x14ac:dyDescent="0.25">
      <c r="A5722" s="7">
        <v>43754.229166666664</v>
      </c>
      <c r="B5722">
        <v>788.42200000000003</v>
      </c>
      <c r="C5722" t="s">
        <v>35</v>
      </c>
    </row>
    <row r="5723" spans="1:3" x14ac:dyDescent="0.25">
      <c r="A5723" s="7">
        <v>43754.25</v>
      </c>
      <c r="B5723">
        <v>790.13599999999997</v>
      </c>
      <c r="C5723" t="s">
        <v>35</v>
      </c>
    </row>
    <row r="5724" spans="1:3" x14ac:dyDescent="0.25">
      <c r="A5724" s="7">
        <v>43754.270833333336</v>
      </c>
      <c r="B5724">
        <v>791.26199999999994</v>
      </c>
      <c r="C5724" t="s">
        <v>35</v>
      </c>
    </row>
    <row r="5725" spans="1:3" x14ac:dyDescent="0.25">
      <c r="A5725" s="7">
        <v>43754.291666666664</v>
      </c>
      <c r="B5725">
        <v>796.20249999999999</v>
      </c>
      <c r="C5725" t="s">
        <v>35</v>
      </c>
    </row>
    <row r="5726" spans="1:3" x14ac:dyDescent="0.25">
      <c r="A5726" s="7">
        <v>43754.3125</v>
      </c>
      <c r="B5726">
        <v>804.4366</v>
      </c>
      <c r="C5726" t="s">
        <v>35</v>
      </c>
    </row>
    <row r="5727" spans="1:3" x14ac:dyDescent="0.25">
      <c r="A5727" s="7">
        <v>43754.333333333336</v>
      </c>
      <c r="B5727">
        <v>822.04729999999995</v>
      </c>
      <c r="C5727" t="s">
        <v>35</v>
      </c>
    </row>
    <row r="5728" spans="1:3" x14ac:dyDescent="0.25">
      <c r="A5728" s="7">
        <v>43754.354166666664</v>
      </c>
      <c r="B5728">
        <v>852.57929999999999</v>
      </c>
      <c r="C5728" t="s">
        <v>35</v>
      </c>
    </row>
    <row r="5729" spans="1:3" x14ac:dyDescent="0.25">
      <c r="A5729" s="7">
        <v>43754.375</v>
      </c>
      <c r="B5729">
        <v>923.41859999999997</v>
      </c>
      <c r="C5729" t="s">
        <v>35</v>
      </c>
    </row>
    <row r="5730" spans="1:3" x14ac:dyDescent="0.25">
      <c r="A5730" s="7">
        <v>43754.395833333336</v>
      </c>
      <c r="B5730">
        <v>990.16880000000003</v>
      </c>
      <c r="C5730" t="s">
        <v>35</v>
      </c>
    </row>
    <row r="5731" spans="1:3" x14ac:dyDescent="0.25">
      <c r="A5731" s="7">
        <v>43754.416666666664</v>
      </c>
      <c r="B5731">
        <v>1048.4970000000001</v>
      </c>
      <c r="C5731" t="s">
        <v>35</v>
      </c>
    </row>
    <row r="5732" spans="1:3" x14ac:dyDescent="0.25">
      <c r="A5732" s="7">
        <v>43754.4375</v>
      </c>
      <c r="B5732">
        <v>1072.9059999999999</v>
      </c>
      <c r="C5732" t="s">
        <v>35</v>
      </c>
    </row>
    <row r="5733" spans="1:3" x14ac:dyDescent="0.25">
      <c r="A5733" s="7">
        <v>43754.458333333336</v>
      </c>
      <c r="B5733">
        <v>1116.8320000000001</v>
      </c>
      <c r="C5733" t="s">
        <v>35</v>
      </c>
    </row>
    <row r="5734" spans="1:3" x14ac:dyDescent="0.25">
      <c r="A5734" s="7">
        <v>43754.479166666664</v>
      </c>
      <c r="B5734">
        <v>1146.1099999999999</v>
      </c>
      <c r="C5734" t="s">
        <v>35</v>
      </c>
    </row>
    <row r="5735" spans="1:3" x14ac:dyDescent="0.25">
      <c r="A5735" s="7">
        <v>43754.5</v>
      </c>
      <c r="B5735">
        <v>1165.2080000000001</v>
      </c>
      <c r="C5735" t="s">
        <v>35</v>
      </c>
    </row>
    <row r="5736" spans="1:3" x14ac:dyDescent="0.25">
      <c r="A5736" s="7">
        <v>43754.520833333336</v>
      </c>
      <c r="B5736">
        <v>1135.444</v>
      </c>
      <c r="C5736" t="s">
        <v>35</v>
      </c>
    </row>
    <row r="5737" spans="1:3" x14ac:dyDescent="0.25">
      <c r="A5737" s="7">
        <v>43754.541666666664</v>
      </c>
      <c r="B5737">
        <v>1153.971</v>
      </c>
      <c r="C5737" t="s">
        <v>35</v>
      </c>
    </row>
    <row r="5738" spans="1:3" x14ac:dyDescent="0.25">
      <c r="A5738" s="7">
        <v>43754.5625</v>
      </c>
      <c r="B5738">
        <v>1203.3520000000001</v>
      </c>
      <c r="C5738" t="s">
        <v>35</v>
      </c>
    </row>
    <row r="5739" spans="1:3" x14ac:dyDescent="0.25">
      <c r="A5739" s="7">
        <v>43754.583333333336</v>
      </c>
      <c r="B5739">
        <v>1171.5740000000001</v>
      </c>
      <c r="C5739" t="s">
        <v>35</v>
      </c>
    </row>
    <row r="5740" spans="1:3" x14ac:dyDescent="0.25">
      <c r="A5740" s="7">
        <v>43754.604166666664</v>
      </c>
      <c r="B5740">
        <v>1141.558</v>
      </c>
      <c r="C5740" t="s">
        <v>35</v>
      </c>
    </row>
    <row r="5741" spans="1:3" x14ac:dyDescent="0.25">
      <c r="A5741" s="7">
        <v>43754.625</v>
      </c>
      <c r="B5741">
        <v>1139.492</v>
      </c>
      <c r="C5741" t="s">
        <v>35</v>
      </c>
    </row>
    <row r="5742" spans="1:3" x14ac:dyDescent="0.25">
      <c r="A5742" s="7">
        <v>43754.645833333336</v>
      </c>
      <c r="B5742">
        <v>1127.364</v>
      </c>
      <c r="C5742" t="s">
        <v>35</v>
      </c>
    </row>
    <row r="5743" spans="1:3" x14ac:dyDescent="0.25">
      <c r="A5743" s="7">
        <v>43754.666666666664</v>
      </c>
      <c r="B5743">
        <v>1077.2729999999999</v>
      </c>
      <c r="C5743" t="s">
        <v>35</v>
      </c>
    </row>
    <row r="5744" spans="1:3" x14ac:dyDescent="0.25">
      <c r="A5744" s="7">
        <v>43754.6875</v>
      </c>
      <c r="B5744">
        <v>1034.604</v>
      </c>
      <c r="C5744" t="s">
        <v>35</v>
      </c>
    </row>
    <row r="5745" spans="1:3" x14ac:dyDescent="0.25">
      <c r="A5745" s="7">
        <v>43754.708333333336</v>
      </c>
      <c r="B5745">
        <v>1003.491</v>
      </c>
      <c r="C5745" t="s">
        <v>35</v>
      </c>
    </row>
    <row r="5746" spans="1:3" x14ac:dyDescent="0.25">
      <c r="A5746" s="7">
        <v>43754.729166666664</v>
      </c>
      <c r="B5746">
        <v>987.09439999999995</v>
      </c>
      <c r="C5746" t="s">
        <v>35</v>
      </c>
    </row>
    <row r="5747" spans="1:3" x14ac:dyDescent="0.25">
      <c r="A5747" s="7">
        <v>43754.75</v>
      </c>
      <c r="B5747">
        <v>977.56849999999997</v>
      </c>
      <c r="C5747" t="s">
        <v>35</v>
      </c>
    </row>
    <row r="5748" spans="1:3" x14ac:dyDescent="0.25">
      <c r="A5748" s="7">
        <v>43754.770833333336</v>
      </c>
      <c r="B5748">
        <v>969.35299999999995</v>
      </c>
      <c r="C5748" t="s">
        <v>35</v>
      </c>
    </row>
    <row r="5749" spans="1:3" x14ac:dyDescent="0.25">
      <c r="A5749" s="7">
        <v>43754.791666666664</v>
      </c>
      <c r="B5749">
        <v>960.90219999999999</v>
      </c>
      <c r="C5749" t="s">
        <v>35</v>
      </c>
    </row>
    <row r="5750" spans="1:3" x14ac:dyDescent="0.25">
      <c r="A5750" s="7">
        <v>43754.8125</v>
      </c>
      <c r="B5750">
        <v>953.87950000000001</v>
      </c>
      <c r="C5750" t="s">
        <v>35</v>
      </c>
    </row>
    <row r="5751" spans="1:3" x14ac:dyDescent="0.25">
      <c r="A5751" s="7">
        <v>43754.833333333336</v>
      </c>
      <c r="B5751">
        <v>946.01649999999995</v>
      </c>
      <c r="C5751" t="s">
        <v>35</v>
      </c>
    </row>
    <row r="5752" spans="1:3" x14ac:dyDescent="0.25">
      <c r="A5752" s="7">
        <v>43754.854166666664</v>
      </c>
      <c r="B5752">
        <v>941.93380000000002</v>
      </c>
      <c r="C5752" t="s">
        <v>35</v>
      </c>
    </row>
    <row r="5753" spans="1:3" x14ac:dyDescent="0.25">
      <c r="A5753" s="7">
        <v>43754.875</v>
      </c>
      <c r="B5753">
        <v>935.11239999999998</v>
      </c>
      <c r="C5753" t="s">
        <v>35</v>
      </c>
    </row>
    <row r="5754" spans="1:3" x14ac:dyDescent="0.25">
      <c r="A5754" s="7">
        <v>43754.895833333336</v>
      </c>
      <c r="B5754">
        <v>930.24</v>
      </c>
      <c r="C5754" t="s">
        <v>35</v>
      </c>
    </row>
    <row r="5755" spans="1:3" x14ac:dyDescent="0.25">
      <c r="A5755" s="7">
        <v>43754.916666666664</v>
      </c>
      <c r="B5755">
        <v>922.20889999999997</v>
      </c>
      <c r="C5755" t="s">
        <v>35</v>
      </c>
    </row>
    <row r="5756" spans="1:3" x14ac:dyDescent="0.25">
      <c r="A5756" s="7">
        <v>43754.9375</v>
      </c>
      <c r="B5756">
        <v>909.50670000000002</v>
      </c>
      <c r="C5756" t="s">
        <v>35</v>
      </c>
    </row>
    <row r="5757" spans="1:3" x14ac:dyDescent="0.25">
      <c r="A5757" s="7">
        <v>43754.958333333336</v>
      </c>
      <c r="B5757">
        <v>898.33320000000003</v>
      </c>
      <c r="C5757" t="s">
        <v>35</v>
      </c>
    </row>
    <row r="5758" spans="1:3" x14ac:dyDescent="0.25">
      <c r="A5758" s="7">
        <v>43754.979166666664</v>
      </c>
      <c r="B5758">
        <v>888.97429999999997</v>
      </c>
      <c r="C5758" t="s">
        <v>35</v>
      </c>
    </row>
    <row r="5759" spans="1:3" x14ac:dyDescent="0.25">
      <c r="A5759" s="7">
        <v>43755</v>
      </c>
      <c r="B5759">
        <v>880.11940000000004</v>
      </c>
      <c r="C5759" t="s">
        <v>35</v>
      </c>
    </row>
    <row r="5760" spans="1:3" x14ac:dyDescent="0.25">
      <c r="A5760" s="7">
        <v>43755.020833333336</v>
      </c>
      <c r="B5760">
        <v>873.43190000000004</v>
      </c>
      <c r="C5760" t="s">
        <v>35</v>
      </c>
    </row>
    <row r="5761" spans="1:3" x14ac:dyDescent="0.25">
      <c r="A5761" s="7">
        <v>43755.041666666664</v>
      </c>
      <c r="B5761">
        <v>866.9796</v>
      </c>
      <c r="C5761" t="s">
        <v>35</v>
      </c>
    </row>
    <row r="5762" spans="1:3" x14ac:dyDescent="0.25">
      <c r="A5762" s="7">
        <v>43755.0625</v>
      </c>
      <c r="B5762">
        <v>856.67930000000001</v>
      </c>
      <c r="C5762" t="s">
        <v>35</v>
      </c>
    </row>
    <row r="5763" spans="1:3" x14ac:dyDescent="0.25">
      <c r="A5763" s="7">
        <v>43755.083333333336</v>
      </c>
      <c r="B5763">
        <v>848.10969999999998</v>
      </c>
      <c r="C5763" t="s">
        <v>35</v>
      </c>
    </row>
    <row r="5764" spans="1:3" x14ac:dyDescent="0.25">
      <c r="A5764" s="7">
        <v>43755.104166666664</v>
      </c>
      <c r="B5764">
        <v>841.0018</v>
      </c>
      <c r="C5764" t="s">
        <v>35</v>
      </c>
    </row>
    <row r="5765" spans="1:3" x14ac:dyDescent="0.25">
      <c r="A5765" s="7">
        <v>43755.125</v>
      </c>
      <c r="B5765">
        <v>835.84310000000005</v>
      </c>
      <c r="C5765" t="s">
        <v>35</v>
      </c>
    </row>
    <row r="5766" spans="1:3" x14ac:dyDescent="0.25">
      <c r="A5766" s="7">
        <v>43755.145833333336</v>
      </c>
      <c r="B5766">
        <v>828.19749999999999</v>
      </c>
      <c r="C5766" t="s">
        <v>35</v>
      </c>
    </row>
    <row r="5767" spans="1:3" x14ac:dyDescent="0.25">
      <c r="A5767" s="7">
        <v>43755.166666666664</v>
      </c>
      <c r="B5767">
        <v>818.7201</v>
      </c>
      <c r="C5767" t="s">
        <v>35</v>
      </c>
    </row>
    <row r="5768" spans="1:3" x14ac:dyDescent="0.25">
      <c r="A5768" s="7">
        <v>43755.1875</v>
      </c>
      <c r="B5768">
        <v>811.59519999999998</v>
      </c>
      <c r="C5768" t="s">
        <v>35</v>
      </c>
    </row>
    <row r="5769" spans="1:3" x14ac:dyDescent="0.25">
      <c r="A5769" s="7">
        <v>43755.208333333336</v>
      </c>
      <c r="B5769">
        <v>805.39449999999999</v>
      </c>
      <c r="C5769" t="s">
        <v>35</v>
      </c>
    </row>
    <row r="5770" spans="1:3" x14ac:dyDescent="0.25">
      <c r="A5770" s="7">
        <v>43755.229166666664</v>
      </c>
      <c r="B5770">
        <v>797.83249999999998</v>
      </c>
      <c r="C5770" t="s">
        <v>35</v>
      </c>
    </row>
    <row r="5771" spans="1:3" x14ac:dyDescent="0.25">
      <c r="A5771" s="7">
        <v>43755.25</v>
      </c>
      <c r="B5771">
        <v>792.23659999999995</v>
      </c>
      <c r="C5771" t="s">
        <v>35</v>
      </c>
    </row>
    <row r="5772" spans="1:3" x14ac:dyDescent="0.25">
      <c r="A5772" s="7">
        <v>43755.270833333336</v>
      </c>
      <c r="B5772">
        <v>787.11120000000005</v>
      </c>
      <c r="C5772" t="s">
        <v>35</v>
      </c>
    </row>
    <row r="5773" spans="1:3" x14ac:dyDescent="0.25">
      <c r="A5773" s="7">
        <v>43755.291666666664</v>
      </c>
      <c r="B5773">
        <v>792.75760000000002</v>
      </c>
      <c r="C5773" t="s">
        <v>35</v>
      </c>
    </row>
    <row r="5774" spans="1:3" x14ac:dyDescent="0.25">
      <c r="A5774" s="7">
        <v>43755.3125</v>
      </c>
      <c r="B5774">
        <v>799.68100000000004</v>
      </c>
      <c r="C5774" t="s">
        <v>35</v>
      </c>
    </row>
    <row r="5775" spans="1:3" x14ac:dyDescent="0.25">
      <c r="A5775" s="7">
        <v>43755.333333333336</v>
      </c>
      <c r="B5775">
        <v>853.3691</v>
      </c>
      <c r="C5775" t="s">
        <v>35</v>
      </c>
    </row>
    <row r="5776" spans="1:3" x14ac:dyDescent="0.25">
      <c r="A5776" s="7">
        <v>43755.354166666664</v>
      </c>
      <c r="B5776">
        <v>939.41359999999997</v>
      </c>
      <c r="C5776" t="s">
        <v>35</v>
      </c>
    </row>
    <row r="5777" spans="1:3" x14ac:dyDescent="0.25">
      <c r="A5777" s="7">
        <v>43755.375</v>
      </c>
      <c r="B5777">
        <v>1024.3399999999999</v>
      </c>
      <c r="C5777" t="s">
        <v>35</v>
      </c>
    </row>
    <row r="5778" spans="1:3" x14ac:dyDescent="0.25">
      <c r="A5778" s="7">
        <v>43755.395833333336</v>
      </c>
      <c r="B5778">
        <v>1084.9169999999999</v>
      </c>
      <c r="C5778" t="s">
        <v>35</v>
      </c>
    </row>
    <row r="5779" spans="1:3" x14ac:dyDescent="0.25">
      <c r="A5779" s="7">
        <v>43755.416666666664</v>
      </c>
      <c r="B5779">
        <v>1139.4580000000001</v>
      </c>
      <c r="C5779" t="s">
        <v>35</v>
      </c>
    </row>
    <row r="5780" spans="1:3" x14ac:dyDescent="0.25">
      <c r="A5780" s="7">
        <v>43755.4375</v>
      </c>
      <c r="B5780">
        <v>1191.175</v>
      </c>
      <c r="C5780" t="s">
        <v>35</v>
      </c>
    </row>
    <row r="5781" spans="1:3" x14ac:dyDescent="0.25">
      <c r="A5781" s="7">
        <v>43755.458333333336</v>
      </c>
      <c r="B5781">
        <v>1234.675</v>
      </c>
      <c r="C5781" t="s">
        <v>35</v>
      </c>
    </row>
    <row r="5782" spans="1:3" x14ac:dyDescent="0.25">
      <c r="A5782" s="7">
        <v>43755.479166666664</v>
      </c>
      <c r="B5782">
        <v>1271.623</v>
      </c>
      <c r="C5782" t="s">
        <v>35</v>
      </c>
    </row>
    <row r="5783" spans="1:3" x14ac:dyDescent="0.25">
      <c r="A5783" s="7">
        <v>43755.5</v>
      </c>
      <c r="B5783">
        <v>1303.934</v>
      </c>
      <c r="C5783" t="s">
        <v>35</v>
      </c>
    </row>
    <row r="5784" spans="1:3" x14ac:dyDescent="0.25">
      <c r="A5784" s="7">
        <v>43755.520833333336</v>
      </c>
      <c r="B5784">
        <v>1300.1389999999999</v>
      </c>
      <c r="C5784" t="s">
        <v>35</v>
      </c>
    </row>
    <row r="5785" spans="1:3" x14ac:dyDescent="0.25">
      <c r="A5785" s="7">
        <v>43755.541666666664</v>
      </c>
      <c r="B5785">
        <v>1331.979</v>
      </c>
      <c r="C5785" t="s">
        <v>35</v>
      </c>
    </row>
    <row r="5786" spans="1:3" x14ac:dyDescent="0.25">
      <c r="A5786" s="7">
        <v>43755.5625</v>
      </c>
      <c r="B5786">
        <v>1351.8610000000001</v>
      </c>
      <c r="C5786" t="s">
        <v>35</v>
      </c>
    </row>
    <row r="5787" spans="1:3" x14ac:dyDescent="0.25">
      <c r="A5787" s="7">
        <v>43755.583333333336</v>
      </c>
      <c r="B5787">
        <v>1341.6679999999999</v>
      </c>
      <c r="C5787" t="s">
        <v>35</v>
      </c>
    </row>
    <row r="5788" spans="1:3" x14ac:dyDescent="0.25">
      <c r="A5788" s="7">
        <v>43755.604166666664</v>
      </c>
      <c r="B5788">
        <v>1297.066</v>
      </c>
      <c r="C5788" t="s">
        <v>35</v>
      </c>
    </row>
    <row r="5789" spans="1:3" x14ac:dyDescent="0.25">
      <c r="A5789" s="7">
        <v>43755.625</v>
      </c>
      <c r="B5789">
        <v>1254.19</v>
      </c>
      <c r="C5789" t="s">
        <v>35</v>
      </c>
    </row>
    <row r="5790" spans="1:3" x14ac:dyDescent="0.25">
      <c r="A5790" s="7">
        <v>43755.645833333336</v>
      </c>
      <c r="B5790">
        <v>1208.2729999999999</v>
      </c>
      <c r="C5790" t="s">
        <v>35</v>
      </c>
    </row>
    <row r="5791" spans="1:3" x14ac:dyDescent="0.25">
      <c r="A5791" s="7">
        <v>43755.666666666664</v>
      </c>
      <c r="B5791">
        <v>1175.319</v>
      </c>
      <c r="C5791" t="s">
        <v>35</v>
      </c>
    </row>
    <row r="5792" spans="1:3" x14ac:dyDescent="0.25">
      <c r="A5792" s="7">
        <v>43755.6875</v>
      </c>
      <c r="B5792">
        <v>1139.559</v>
      </c>
      <c r="C5792" t="s">
        <v>35</v>
      </c>
    </row>
    <row r="5793" spans="1:3" x14ac:dyDescent="0.25">
      <c r="A5793" s="7">
        <v>43755.708333333336</v>
      </c>
      <c r="B5793">
        <v>1087.3520000000001</v>
      </c>
      <c r="C5793" t="s">
        <v>35</v>
      </c>
    </row>
    <row r="5794" spans="1:3" x14ac:dyDescent="0.25">
      <c r="A5794" s="7">
        <v>43755.729166666664</v>
      </c>
      <c r="B5794">
        <v>1041.0550000000001</v>
      </c>
      <c r="C5794" t="s">
        <v>35</v>
      </c>
    </row>
    <row r="5795" spans="1:3" x14ac:dyDescent="0.25">
      <c r="A5795" s="7">
        <v>43755.75</v>
      </c>
      <c r="B5795">
        <v>1010.396</v>
      </c>
      <c r="C5795" t="s">
        <v>35</v>
      </c>
    </row>
    <row r="5796" spans="1:3" x14ac:dyDescent="0.25">
      <c r="A5796" s="7">
        <v>43755.770833333336</v>
      </c>
      <c r="B5796">
        <v>978.29100000000005</v>
      </c>
      <c r="C5796" t="s">
        <v>35</v>
      </c>
    </row>
    <row r="5797" spans="1:3" x14ac:dyDescent="0.25">
      <c r="A5797" s="7">
        <v>43755.791666666664</v>
      </c>
      <c r="B5797">
        <v>950.35119999999995</v>
      </c>
      <c r="C5797" t="s">
        <v>35</v>
      </c>
    </row>
    <row r="5798" spans="1:3" x14ac:dyDescent="0.25">
      <c r="A5798" s="7">
        <v>43755.8125</v>
      </c>
      <c r="B5798">
        <v>925.58600000000001</v>
      </c>
      <c r="C5798" t="s">
        <v>35</v>
      </c>
    </row>
    <row r="5799" spans="1:3" x14ac:dyDescent="0.25">
      <c r="A5799" s="7">
        <v>43755.833333333336</v>
      </c>
      <c r="B5799">
        <v>904.6508</v>
      </c>
      <c r="C5799" t="s">
        <v>35</v>
      </c>
    </row>
    <row r="5800" spans="1:3" x14ac:dyDescent="0.25">
      <c r="A5800" s="7">
        <v>43755.854166666664</v>
      </c>
      <c r="B5800">
        <v>885.94989999999996</v>
      </c>
      <c r="C5800" t="s">
        <v>35</v>
      </c>
    </row>
    <row r="5801" spans="1:3" x14ac:dyDescent="0.25">
      <c r="A5801" s="7">
        <v>43755.875</v>
      </c>
      <c r="B5801">
        <v>870.3066</v>
      </c>
      <c r="C5801" t="s">
        <v>35</v>
      </c>
    </row>
    <row r="5802" spans="1:3" x14ac:dyDescent="0.25">
      <c r="A5802" s="7">
        <v>43755.895833333336</v>
      </c>
      <c r="B5802">
        <v>854.83100000000002</v>
      </c>
      <c r="C5802" t="s">
        <v>35</v>
      </c>
    </row>
    <row r="5803" spans="1:3" x14ac:dyDescent="0.25">
      <c r="A5803" s="7">
        <v>43755.916666666664</v>
      </c>
      <c r="B5803">
        <v>841.05219999999997</v>
      </c>
      <c r="C5803" t="s">
        <v>35</v>
      </c>
    </row>
    <row r="5804" spans="1:3" x14ac:dyDescent="0.25">
      <c r="A5804" s="7">
        <v>43755.9375</v>
      </c>
      <c r="B5804">
        <v>829.52499999999998</v>
      </c>
      <c r="C5804" t="s">
        <v>35</v>
      </c>
    </row>
    <row r="5805" spans="1:3" x14ac:dyDescent="0.25">
      <c r="A5805" s="7">
        <v>43755.958333333336</v>
      </c>
      <c r="B5805">
        <v>819.61069999999995</v>
      </c>
      <c r="C5805" t="s">
        <v>35</v>
      </c>
    </row>
    <row r="5806" spans="1:3" x14ac:dyDescent="0.25">
      <c r="A5806" s="7">
        <v>43755.979166666664</v>
      </c>
      <c r="B5806">
        <v>809.99879999999996</v>
      </c>
      <c r="C5806" t="s">
        <v>35</v>
      </c>
    </row>
    <row r="5807" spans="1:3" x14ac:dyDescent="0.25">
      <c r="A5807" s="7">
        <v>43756</v>
      </c>
      <c r="B5807">
        <v>800.25229999999999</v>
      </c>
      <c r="C5807" t="s">
        <v>35</v>
      </c>
    </row>
    <row r="5808" spans="1:3" x14ac:dyDescent="0.25">
      <c r="A5808" s="7">
        <v>43756.020833333336</v>
      </c>
      <c r="B5808">
        <v>791.71559999999999</v>
      </c>
      <c r="C5808" t="s">
        <v>35</v>
      </c>
    </row>
    <row r="5809" spans="1:3" x14ac:dyDescent="0.25">
      <c r="A5809" s="7">
        <v>43756.041666666664</v>
      </c>
      <c r="B5809">
        <v>784.01919999999996</v>
      </c>
      <c r="C5809" t="s">
        <v>35</v>
      </c>
    </row>
    <row r="5810" spans="1:3" x14ac:dyDescent="0.25">
      <c r="A5810" s="7">
        <v>43756.0625</v>
      </c>
      <c r="B5810">
        <v>778.12070000000006</v>
      </c>
      <c r="C5810" t="s">
        <v>35</v>
      </c>
    </row>
    <row r="5811" spans="1:3" x14ac:dyDescent="0.25">
      <c r="A5811" s="7">
        <v>43756.083333333336</v>
      </c>
      <c r="B5811">
        <v>770.94489999999996</v>
      </c>
      <c r="C5811" t="s">
        <v>35</v>
      </c>
    </row>
    <row r="5812" spans="1:3" x14ac:dyDescent="0.25">
      <c r="A5812" s="7">
        <v>43756.104166666664</v>
      </c>
      <c r="B5812">
        <v>763.80280000000005</v>
      </c>
      <c r="C5812" t="s">
        <v>35</v>
      </c>
    </row>
    <row r="5813" spans="1:3" x14ac:dyDescent="0.25">
      <c r="A5813" s="7">
        <v>43756.125</v>
      </c>
      <c r="B5813">
        <v>755.65229999999997</v>
      </c>
      <c r="C5813" t="s">
        <v>35</v>
      </c>
    </row>
    <row r="5814" spans="1:3" x14ac:dyDescent="0.25">
      <c r="A5814" s="7">
        <v>43756.145833333336</v>
      </c>
      <c r="B5814">
        <v>746.99749999999995</v>
      </c>
      <c r="C5814" t="s">
        <v>35</v>
      </c>
    </row>
    <row r="5815" spans="1:3" x14ac:dyDescent="0.25">
      <c r="A5815" s="7">
        <v>43756.166666666664</v>
      </c>
      <c r="B5815">
        <v>740.84659999999997</v>
      </c>
      <c r="C5815" t="s">
        <v>35</v>
      </c>
    </row>
    <row r="5816" spans="1:3" x14ac:dyDescent="0.25">
      <c r="A5816" s="7">
        <v>43756.1875</v>
      </c>
      <c r="B5816">
        <v>735.41840000000002</v>
      </c>
      <c r="C5816" t="s">
        <v>35</v>
      </c>
    </row>
    <row r="5817" spans="1:3" x14ac:dyDescent="0.25">
      <c r="A5817" s="7">
        <v>43756.208333333336</v>
      </c>
      <c r="B5817">
        <v>729.38509999999997</v>
      </c>
      <c r="C5817" t="s">
        <v>35</v>
      </c>
    </row>
    <row r="5818" spans="1:3" x14ac:dyDescent="0.25">
      <c r="A5818" s="7">
        <v>43756.229166666664</v>
      </c>
      <c r="B5818">
        <v>725.4357</v>
      </c>
      <c r="C5818" t="s">
        <v>35</v>
      </c>
    </row>
    <row r="5819" spans="1:3" x14ac:dyDescent="0.25">
      <c r="A5819" s="7">
        <v>43756.25</v>
      </c>
      <c r="B5819">
        <v>721.88959999999997</v>
      </c>
      <c r="C5819" t="s">
        <v>35</v>
      </c>
    </row>
    <row r="5820" spans="1:3" x14ac:dyDescent="0.25">
      <c r="A5820" s="7">
        <v>43756.270833333336</v>
      </c>
      <c r="B5820">
        <v>715.9402</v>
      </c>
      <c r="C5820" t="s">
        <v>35</v>
      </c>
    </row>
    <row r="5821" spans="1:3" x14ac:dyDescent="0.25">
      <c r="A5821" s="7">
        <v>43756.291666666664</v>
      </c>
      <c r="B5821">
        <v>714.62940000000003</v>
      </c>
      <c r="C5821" t="s">
        <v>35</v>
      </c>
    </row>
    <row r="5822" spans="1:3" x14ac:dyDescent="0.25">
      <c r="A5822" s="7">
        <v>43756.3125</v>
      </c>
      <c r="B5822">
        <v>735.41840000000002</v>
      </c>
      <c r="C5822" t="s">
        <v>35</v>
      </c>
    </row>
    <row r="5823" spans="1:3" x14ac:dyDescent="0.25">
      <c r="A5823" s="7">
        <v>43756.333333333336</v>
      </c>
      <c r="B5823">
        <v>819.66110000000003</v>
      </c>
      <c r="C5823" t="s">
        <v>35</v>
      </c>
    </row>
    <row r="5824" spans="1:3" x14ac:dyDescent="0.25">
      <c r="A5824" s="7">
        <v>43756.354166666664</v>
      </c>
      <c r="B5824">
        <v>893.47739999999999</v>
      </c>
      <c r="C5824" t="s">
        <v>35</v>
      </c>
    </row>
    <row r="5825" spans="1:3" x14ac:dyDescent="0.25">
      <c r="A5825" s="7">
        <v>43756.375</v>
      </c>
      <c r="B5825">
        <v>950.82169999999996</v>
      </c>
      <c r="C5825" t="s">
        <v>35</v>
      </c>
    </row>
    <row r="5826" spans="1:3" x14ac:dyDescent="0.25">
      <c r="A5826" s="7">
        <v>43756.395833333336</v>
      </c>
      <c r="B5826">
        <v>1003.206</v>
      </c>
      <c r="C5826" t="s">
        <v>35</v>
      </c>
    </row>
    <row r="5827" spans="1:3" x14ac:dyDescent="0.25">
      <c r="A5827" s="7">
        <v>43756.416666666664</v>
      </c>
      <c r="B5827">
        <v>1049.673</v>
      </c>
      <c r="C5827" t="s">
        <v>35</v>
      </c>
    </row>
    <row r="5828" spans="1:3" x14ac:dyDescent="0.25">
      <c r="A5828" s="7">
        <v>43756.4375</v>
      </c>
      <c r="B5828">
        <v>1081.9259999999999</v>
      </c>
      <c r="C5828" t="s">
        <v>35</v>
      </c>
    </row>
    <row r="5829" spans="1:3" x14ac:dyDescent="0.25">
      <c r="A5829" s="7">
        <v>43756.458333333336</v>
      </c>
      <c r="B5829">
        <v>1116.2280000000001</v>
      </c>
      <c r="C5829" t="s">
        <v>35</v>
      </c>
    </row>
    <row r="5830" spans="1:3" x14ac:dyDescent="0.25">
      <c r="A5830" s="7">
        <v>43756.479166666664</v>
      </c>
      <c r="B5830">
        <v>1146.8150000000001</v>
      </c>
      <c r="C5830" t="s">
        <v>35</v>
      </c>
    </row>
    <row r="5831" spans="1:3" x14ac:dyDescent="0.25">
      <c r="A5831" s="7">
        <v>43756.5</v>
      </c>
      <c r="B5831">
        <v>1156.961</v>
      </c>
      <c r="C5831" t="s">
        <v>35</v>
      </c>
    </row>
    <row r="5832" spans="1:3" x14ac:dyDescent="0.25">
      <c r="A5832" s="7">
        <v>43756.520833333336</v>
      </c>
      <c r="B5832">
        <v>1170.431</v>
      </c>
      <c r="C5832" t="s">
        <v>35</v>
      </c>
    </row>
    <row r="5833" spans="1:3" x14ac:dyDescent="0.25">
      <c r="A5833" s="7">
        <v>43756.541666666664</v>
      </c>
      <c r="B5833">
        <v>1175.9069999999999</v>
      </c>
      <c r="C5833" t="s">
        <v>35</v>
      </c>
    </row>
    <row r="5834" spans="1:3" x14ac:dyDescent="0.25">
      <c r="A5834" s="7">
        <v>43756.5625</v>
      </c>
      <c r="B5834">
        <v>1176.5619999999999</v>
      </c>
      <c r="C5834" t="s">
        <v>35</v>
      </c>
    </row>
    <row r="5835" spans="1:3" x14ac:dyDescent="0.25">
      <c r="A5835" s="7">
        <v>43756.583333333336</v>
      </c>
      <c r="B5835">
        <v>1130.22</v>
      </c>
      <c r="C5835" t="s">
        <v>35</v>
      </c>
    </row>
    <row r="5836" spans="1:3" x14ac:dyDescent="0.25">
      <c r="A5836" s="7">
        <v>43756.604166666664</v>
      </c>
      <c r="B5836">
        <v>1080.8009999999999</v>
      </c>
      <c r="C5836" t="s">
        <v>35</v>
      </c>
    </row>
    <row r="5837" spans="1:3" x14ac:dyDescent="0.25">
      <c r="A5837" s="7">
        <v>43756.625</v>
      </c>
      <c r="B5837">
        <v>1034.923</v>
      </c>
      <c r="C5837" t="s">
        <v>35</v>
      </c>
    </row>
    <row r="5838" spans="1:3" x14ac:dyDescent="0.25">
      <c r="A5838" s="7">
        <v>43756.645833333336</v>
      </c>
      <c r="B5838">
        <v>1006.986</v>
      </c>
      <c r="C5838" t="s">
        <v>35</v>
      </c>
    </row>
    <row r="5839" spans="1:3" x14ac:dyDescent="0.25">
      <c r="A5839" s="7">
        <v>43756.666666666664</v>
      </c>
      <c r="B5839">
        <v>989.32889999999998</v>
      </c>
      <c r="C5839" t="s">
        <v>35</v>
      </c>
    </row>
    <row r="5840" spans="1:3" x14ac:dyDescent="0.25">
      <c r="A5840" s="7">
        <v>43756.6875</v>
      </c>
      <c r="B5840">
        <v>967.08500000000004</v>
      </c>
      <c r="C5840" t="s">
        <v>35</v>
      </c>
    </row>
    <row r="5841" spans="1:3" x14ac:dyDescent="0.25">
      <c r="A5841" s="7">
        <v>43756.708333333336</v>
      </c>
      <c r="B5841">
        <v>926.6277</v>
      </c>
      <c r="C5841" t="s">
        <v>35</v>
      </c>
    </row>
    <row r="5842" spans="1:3" x14ac:dyDescent="0.25">
      <c r="A5842" s="7">
        <v>43756.729166666664</v>
      </c>
      <c r="B5842">
        <v>890.85619999999994</v>
      </c>
      <c r="C5842" t="s">
        <v>35</v>
      </c>
    </row>
    <row r="5843" spans="1:3" x14ac:dyDescent="0.25">
      <c r="A5843" s="7">
        <v>43756.75</v>
      </c>
      <c r="B5843">
        <v>869.58399999999995</v>
      </c>
      <c r="C5843" t="s">
        <v>35</v>
      </c>
    </row>
    <row r="5844" spans="1:3" x14ac:dyDescent="0.25">
      <c r="A5844" s="7">
        <v>43756.770833333336</v>
      </c>
      <c r="B5844">
        <v>845.70680000000004</v>
      </c>
      <c r="C5844" t="s">
        <v>35</v>
      </c>
    </row>
    <row r="5845" spans="1:3" x14ac:dyDescent="0.25">
      <c r="A5845" s="7">
        <v>43756.791666666664</v>
      </c>
      <c r="B5845">
        <v>826.97080000000005</v>
      </c>
      <c r="C5845" t="s">
        <v>35</v>
      </c>
    </row>
    <row r="5846" spans="1:3" x14ac:dyDescent="0.25">
      <c r="A5846" s="7">
        <v>43756.8125</v>
      </c>
      <c r="B5846">
        <v>811.49440000000004</v>
      </c>
      <c r="C5846" t="s">
        <v>35</v>
      </c>
    </row>
    <row r="5847" spans="1:3" x14ac:dyDescent="0.25">
      <c r="A5847" s="7">
        <v>43756.833333333336</v>
      </c>
      <c r="B5847">
        <v>797.95010000000002</v>
      </c>
      <c r="C5847" t="s">
        <v>35</v>
      </c>
    </row>
    <row r="5848" spans="1:3" x14ac:dyDescent="0.25">
      <c r="A5848" s="7">
        <v>43756.854166666664</v>
      </c>
      <c r="B5848">
        <v>784.97699999999998</v>
      </c>
      <c r="C5848" t="s">
        <v>35</v>
      </c>
    </row>
    <row r="5849" spans="1:3" x14ac:dyDescent="0.25">
      <c r="A5849" s="7">
        <v>43756.875</v>
      </c>
      <c r="B5849">
        <v>774.10429999999997</v>
      </c>
      <c r="C5849" t="s">
        <v>35</v>
      </c>
    </row>
    <row r="5850" spans="1:3" x14ac:dyDescent="0.25">
      <c r="A5850" s="7">
        <v>43756.895833333336</v>
      </c>
      <c r="B5850">
        <v>762.86170000000004</v>
      </c>
      <c r="C5850" t="s">
        <v>35</v>
      </c>
    </row>
    <row r="5851" spans="1:3" x14ac:dyDescent="0.25">
      <c r="A5851" s="7">
        <v>43756.916666666664</v>
      </c>
      <c r="B5851">
        <v>752.94659999999999</v>
      </c>
      <c r="C5851" t="s">
        <v>35</v>
      </c>
    </row>
    <row r="5852" spans="1:3" x14ac:dyDescent="0.25">
      <c r="A5852" s="7">
        <v>43756.9375</v>
      </c>
      <c r="B5852">
        <v>742.14070000000004</v>
      </c>
      <c r="C5852" t="s">
        <v>35</v>
      </c>
    </row>
    <row r="5853" spans="1:3" x14ac:dyDescent="0.25">
      <c r="A5853" s="7">
        <v>43756.958333333336</v>
      </c>
      <c r="B5853">
        <v>731.56989999999996</v>
      </c>
      <c r="C5853" t="s">
        <v>35</v>
      </c>
    </row>
    <row r="5854" spans="1:3" x14ac:dyDescent="0.25">
      <c r="A5854" s="7">
        <v>43756.979166666664</v>
      </c>
      <c r="B5854">
        <v>719.60400000000004</v>
      </c>
      <c r="C5854" t="s">
        <v>35</v>
      </c>
    </row>
    <row r="5855" spans="1:3" x14ac:dyDescent="0.25">
      <c r="A5855" s="7">
        <v>43757</v>
      </c>
      <c r="B5855">
        <v>709.78920000000005</v>
      </c>
      <c r="C5855" t="s">
        <v>35</v>
      </c>
    </row>
    <row r="5856" spans="1:3" x14ac:dyDescent="0.25">
      <c r="A5856" s="7">
        <v>43757.020833333336</v>
      </c>
      <c r="B5856">
        <v>698.17589999999996</v>
      </c>
      <c r="C5856" t="s">
        <v>35</v>
      </c>
    </row>
    <row r="5857" spans="1:3" x14ac:dyDescent="0.25">
      <c r="A5857" s="7">
        <v>43757.041666666664</v>
      </c>
      <c r="B5857">
        <v>688.34400000000005</v>
      </c>
      <c r="C5857" t="s">
        <v>35</v>
      </c>
    </row>
    <row r="5858" spans="1:3" x14ac:dyDescent="0.25">
      <c r="A5858" s="7">
        <v>43757.0625</v>
      </c>
      <c r="B5858">
        <v>679.9742</v>
      </c>
      <c r="C5858" t="s">
        <v>35</v>
      </c>
    </row>
    <row r="5859" spans="1:3" x14ac:dyDescent="0.25">
      <c r="A5859" s="7">
        <v>43757.083333333336</v>
      </c>
      <c r="B5859">
        <v>671.97400000000005</v>
      </c>
      <c r="C5859" t="s">
        <v>35</v>
      </c>
    </row>
    <row r="5860" spans="1:3" x14ac:dyDescent="0.25">
      <c r="A5860" s="7">
        <v>43757.104166666664</v>
      </c>
      <c r="B5860">
        <v>664.32669999999996</v>
      </c>
      <c r="C5860" t="s">
        <v>35</v>
      </c>
    </row>
    <row r="5861" spans="1:3" x14ac:dyDescent="0.25">
      <c r="A5861" s="7">
        <v>43757.125</v>
      </c>
      <c r="B5861">
        <v>659.01559999999995</v>
      </c>
      <c r="C5861" t="s">
        <v>35</v>
      </c>
    </row>
    <row r="5862" spans="1:3" x14ac:dyDescent="0.25">
      <c r="A5862" s="7">
        <v>43757.145833333336</v>
      </c>
      <c r="B5862">
        <v>654.25909999999999</v>
      </c>
      <c r="C5862" t="s">
        <v>35</v>
      </c>
    </row>
    <row r="5863" spans="1:3" x14ac:dyDescent="0.25">
      <c r="A5863" s="7">
        <v>43757.166666666664</v>
      </c>
      <c r="B5863">
        <v>648.69579999999996</v>
      </c>
      <c r="C5863" t="s">
        <v>35</v>
      </c>
    </row>
    <row r="5864" spans="1:3" x14ac:dyDescent="0.25">
      <c r="A5864" s="7">
        <v>43757.1875</v>
      </c>
      <c r="B5864">
        <v>645.45190000000002</v>
      </c>
      <c r="C5864" t="s">
        <v>35</v>
      </c>
    </row>
    <row r="5865" spans="1:3" x14ac:dyDescent="0.25">
      <c r="A5865" s="7">
        <v>43757.208333333336</v>
      </c>
      <c r="B5865">
        <v>642.62819999999999</v>
      </c>
      <c r="C5865" t="s">
        <v>35</v>
      </c>
    </row>
    <row r="5866" spans="1:3" x14ac:dyDescent="0.25">
      <c r="A5866" s="7">
        <v>43757.229166666664</v>
      </c>
      <c r="B5866">
        <v>640.93060000000003</v>
      </c>
      <c r="C5866" t="s">
        <v>35</v>
      </c>
    </row>
    <row r="5867" spans="1:3" x14ac:dyDescent="0.25">
      <c r="A5867" s="7">
        <v>43757.25</v>
      </c>
      <c r="B5867">
        <v>637.01440000000002</v>
      </c>
      <c r="C5867" t="s">
        <v>35</v>
      </c>
    </row>
    <row r="5868" spans="1:3" x14ac:dyDescent="0.25">
      <c r="A5868" s="7">
        <v>43757.270833333336</v>
      </c>
      <c r="B5868">
        <v>634.20749999999998</v>
      </c>
      <c r="C5868" t="s">
        <v>35</v>
      </c>
    </row>
    <row r="5869" spans="1:3" x14ac:dyDescent="0.25">
      <c r="A5869" s="7">
        <v>43757.291666666664</v>
      </c>
      <c r="B5869">
        <v>637.06479999999999</v>
      </c>
      <c r="C5869" t="s">
        <v>35</v>
      </c>
    </row>
    <row r="5870" spans="1:3" x14ac:dyDescent="0.25">
      <c r="A5870" s="7">
        <v>43757.3125</v>
      </c>
      <c r="B5870">
        <v>659.51980000000003</v>
      </c>
      <c r="C5870" t="s">
        <v>35</v>
      </c>
    </row>
    <row r="5871" spans="1:3" x14ac:dyDescent="0.25">
      <c r="A5871" s="7">
        <v>43757.333333333336</v>
      </c>
      <c r="B5871">
        <v>745.21609999999998</v>
      </c>
      <c r="C5871" t="s">
        <v>35</v>
      </c>
    </row>
    <row r="5872" spans="1:3" x14ac:dyDescent="0.25">
      <c r="A5872" s="7">
        <v>43757.354166666664</v>
      </c>
      <c r="B5872">
        <v>841.72439999999995</v>
      </c>
      <c r="C5872" t="s">
        <v>35</v>
      </c>
    </row>
    <row r="5873" spans="1:3" x14ac:dyDescent="0.25">
      <c r="A5873" s="7">
        <v>43757.375</v>
      </c>
      <c r="B5873">
        <v>909.77549999999997</v>
      </c>
      <c r="C5873" t="s">
        <v>35</v>
      </c>
    </row>
    <row r="5874" spans="1:3" x14ac:dyDescent="0.25">
      <c r="A5874" s="7">
        <v>43757.395833333336</v>
      </c>
      <c r="B5874">
        <v>973.50279999999998</v>
      </c>
      <c r="C5874" t="s">
        <v>35</v>
      </c>
    </row>
    <row r="5875" spans="1:3" x14ac:dyDescent="0.25">
      <c r="A5875" s="7">
        <v>43757.416666666664</v>
      </c>
      <c r="B5875">
        <v>1029.548</v>
      </c>
      <c r="C5875" t="s">
        <v>35</v>
      </c>
    </row>
    <row r="5876" spans="1:3" x14ac:dyDescent="0.25">
      <c r="A5876" s="7">
        <v>43757.4375</v>
      </c>
      <c r="B5876">
        <v>1076.249</v>
      </c>
      <c r="C5876" t="s">
        <v>35</v>
      </c>
    </row>
    <row r="5877" spans="1:3" x14ac:dyDescent="0.25">
      <c r="A5877" s="7">
        <v>43757.458333333336</v>
      </c>
      <c r="B5877">
        <v>1113.9100000000001</v>
      </c>
      <c r="C5877" t="s">
        <v>35</v>
      </c>
    </row>
    <row r="5878" spans="1:3" x14ac:dyDescent="0.25">
      <c r="A5878" s="7">
        <v>43757.479166666664</v>
      </c>
      <c r="B5878">
        <v>1147.6379999999999</v>
      </c>
      <c r="C5878" t="s">
        <v>35</v>
      </c>
    </row>
    <row r="5879" spans="1:3" x14ac:dyDescent="0.25">
      <c r="A5879" s="7">
        <v>43757.5</v>
      </c>
      <c r="B5879">
        <v>1179.5519999999999</v>
      </c>
      <c r="C5879" t="s">
        <v>35</v>
      </c>
    </row>
    <row r="5880" spans="1:3" x14ac:dyDescent="0.25">
      <c r="A5880" s="7">
        <v>43757.520833333336</v>
      </c>
      <c r="B5880">
        <v>1212.9749999999999</v>
      </c>
      <c r="C5880" t="s">
        <v>35</v>
      </c>
    </row>
    <row r="5881" spans="1:3" x14ac:dyDescent="0.25">
      <c r="A5881" s="7">
        <v>43757.541666666664</v>
      </c>
      <c r="B5881">
        <v>1247.355</v>
      </c>
      <c r="C5881" t="s">
        <v>35</v>
      </c>
    </row>
    <row r="5882" spans="1:3" x14ac:dyDescent="0.25">
      <c r="A5882" s="7">
        <v>43757.5625</v>
      </c>
      <c r="B5882">
        <v>1280.3050000000001</v>
      </c>
      <c r="C5882" t="s">
        <v>35</v>
      </c>
    </row>
    <row r="5883" spans="1:3" x14ac:dyDescent="0.25">
      <c r="A5883" s="7">
        <v>43757.583333333336</v>
      </c>
      <c r="B5883">
        <v>1261.059</v>
      </c>
      <c r="C5883" t="s">
        <v>35</v>
      </c>
    </row>
    <row r="5884" spans="1:3" x14ac:dyDescent="0.25">
      <c r="A5884" s="7">
        <v>43757.604166666664</v>
      </c>
      <c r="B5884">
        <v>1202.4280000000001</v>
      </c>
      <c r="C5884" t="s">
        <v>35</v>
      </c>
    </row>
    <row r="5885" spans="1:3" x14ac:dyDescent="0.25">
      <c r="A5885" s="7">
        <v>43757.625</v>
      </c>
      <c r="B5885">
        <v>1162.9739999999999</v>
      </c>
      <c r="C5885" t="s">
        <v>35</v>
      </c>
    </row>
    <row r="5886" spans="1:3" x14ac:dyDescent="0.25">
      <c r="A5886" s="7">
        <v>43757.645833333336</v>
      </c>
      <c r="B5886">
        <v>1131.8489999999999</v>
      </c>
      <c r="C5886" t="s">
        <v>35</v>
      </c>
    </row>
    <row r="5887" spans="1:3" x14ac:dyDescent="0.25">
      <c r="A5887" s="7">
        <v>43757.666666666664</v>
      </c>
      <c r="B5887">
        <v>1084.732</v>
      </c>
      <c r="C5887" t="s">
        <v>35</v>
      </c>
    </row>
    <row r="5888" spans="1:3" x14ac:dyDescent="0.25">
      <c r="A5888" s="7">
        <v>43757.6875</v>
      </c>
      <c r="B5888">
        <v>1044.079</v>
      </c>
      <c r="C5888" t="s">
        <v>35</v>
      </c>
    </row>
    <row r="5889" spans="1:3" x14ac:dyDescent="0.25">
      <c r="A5889" s="7">
        <v>43757.708333333336</v>
      </c>
      <c r="B5889">
        <v>1017.6369999999999</v>
      </c>
      <c r="C5889" t="s">
        <v>35</v>
      </c>
    </row>
    <row r="5890" spans="1:3" x14ac:dyDescent="0.25">
      <c r="A5890" s="7">
        <v>43757.729166666664</v>
      </c>
      <c r="B5890">
        <v>990.10159999999996</v>
      </c>
      <c r="C5890" t="s">
        <v>35</v>
      </c>
    </row>
    <row r="5891" spans="1:3" x14ac:dyDescent="0.25">
      <c r="A5891" s="7">
        <v>43757.75</v>
      </c>
      <c r="B5891">
        <v>952.87139999999999</v>
      </c>
      <c r="C5891" t="s">
        <v>35</v>
      </c>
    </row>
    <row r="5892" spans="1:3" x14ac:dyDescent="0.25">
      <c r="A5892" s="7">
        <v>43757.770833333336</v>
      </c>
      <c r="B5892">
        <v>937.8175</v>
      </c>
      <c r="C5892" t="s">
        <v>35</v>
      </c>
    </row>
    <row r="5893" spans="1:3" x14ac:dyDescent="0.25">
      <c r="A5893" s="7">
        <v>43757.791666666664</v>
      </c>
      <c r="B5893">
        <v>920.61270000000002</v>
      </c>
      <c r="C5893" t="s">
        <v>35</v>
      </c>
    </row>
    <row r="5894" spans="1:3" x14ac:dyDescent="0.25">
      <c r="A5894" s="7">
        <v>43757.8125</v>
      </c>
      <c r="B5894">
        <v>903.4579</v>
      </c>
      <c r="C5894" t="s">
        <v>35</v>
      </c>
    </row>
    <row r="5895" spans="1:3" x14ac:dyDescent="0.25">
      <c r="A5895" s="7">
        <v>43757.833333333336</v>
      </c>
      <c r="B5895">
        <v>888.13419999999996</v>
      </c>
      <c r="C5895" t="s">
        <v>35</v>
      </c>
    </row>
    <row r="5896" spans="1:3" x14ac:dyDescent="0.25">
      <c r="A5896" s="7">
        <v>43757.854166666664</v>
      </c>
      <c r="B5896">
        <v>870.25620000000004</v>
      </c>
      <c r="C5896" t="s">
        <v>35</v>
      </c>
    </row>
    <row r="5897" spans="1:3" x14ac:dyDescent="0.25">
      <c r="A5897" s="7">
        <v>43757.875</v>
      </c>
      <c r="B5897">
        <v>848.19370000000004</v>
      </c>
      <c r="C5897" t="s">
        <v>35</v>
      </c>
    </row>
    <row r="5898" spans="1:3" x14ac:dyDescent="0.25">
      <c r="A5898" s="7">
        <v>43757.895833333336</v>
      </c>
      <c r="B5898">
        <v>830.61720000000003</v>
      </c>
      <c r="C5898" t="s">
        <v>35</v>
      </c>
    </row>
    <row r="5899" spans="1:3" x14ac:dyDescent="0.25">
      <c r="A5899" s="7">
        <v>43757.916666666664</v>
      </c>
      <c r="B5899">
        <v>815.09050000000002</v>
      </c>
      <c r="C5899" t="s">
        <v>35</v>
      </c>
    </row>
    <row r="5900" spans="1:3" x14ac:dyDescent="0.25">
      <c r="A5900" s="7">
        <v>43757.9375</v>
      </c>
      <c r="B5900">
        <v>801.26059999999995</v>
      </c>
      <c r="C5900" t="s">
        <v>35</v>
      </c>
    </row>
    <row r="5901" spans="1:3" x14ac:dyDescent="0.25">
      <c r="A5901" s="7">
        <v>43757.958333333336</v>
      </c>
      <c r="B5901">
        <v>788.69090000000006</v>
      </c>
      <c r="C5901" t="s">
        <v>35</v>
      </c>
    </row>
    <row r="5902" spans="1:3" x14ac:dyDescent="0.25">
      <c r="A5902" s="7">
        <v>43757.979166666664</v>
      </c>
      <c r="B5902">
        <v>776.40660000000003</v>
      </c>
      <c r="C5902" t="s">
        <v>35</v>
      </c>
    </row>
    <row r="5903" spans="1:3" x14ac:dyDescent="0.25">
      <c r="A5903" s="7">
        <v>43758</v>
      </c>
      <c r="B5903">
        <v>765.04639999999995</v>
      </c>
      <c r="C5903" t="s">
        <v>35</v>
      </c>
    </row>
    <row r="5904" spans="1:3" x14ac:dyDescent="0.25">
      <c r="A5904" s="7">
        <v>43758.020833333336</v>
      </c>
      <c r="B5904">
        <v>754.57669999999996</v>
      </c>
      <c r="C5904" t="s">
        <v>35</v>
      </c>
    </row>
    <row r="5905" spans="1:3" x14ac:dyDescent="0.25">
      <c r="A5905" s="7">
        <v>43758.041666666664</v>
      </c>
      <c r="B5905">
        <v>745.80430000000001</v>
      </c>
      <c r="C5905" t="s">
        <v>35</v>
      </c>
    </row>
    <row r="5906" spans="1:3" x14ac:dyDescent="0.25">
      <c r="A5906" s="7">
        <v>43758.0625</v>
      </c>
      <c r="B5906">
        <v>735.09910000000002</v>
      </c>
      <c r="C5906" t="s">
        <v>35</v>
      </c>
    </row>
    <row r="5907" spans="1:3" x14ac:dyDescent="0.25">
      <c r="A5907" s="7">
        <v>43758.083333333336</v>
      </c>
      <c r="B5907">
        <v>726.84739999999999</v>
      </c>
      <c r="C5907" t="s">
        <v>35</v>
      </c>
    </row>
    <row r="5908" spans="1:3" x14ac:dyDescent="0.25">
      <c r="A5908" s="7">
        <v>43758.104166666664</v>
      </c>
      <c r="B5908">
        <v>717.87300000000005</v>
      </c>
      <c r="C5908" t="s">
        <v>35</v>
      </c>
    </row>
    <row r="5909" spans="1:3" x14ac:dyDescent="0.25">
      <c r="A5909" s="7">
        <v>43758.125</v>
      </c>
      <c r="B5909">
        <v>708.56230000000005</v>
      </c>
      <c r="C5909" t="s">
        <v>35</v>
      </c>
    </row>
    <row r="5910" spans="1:3" x14ac:dyDescent="0.25">
      <c r="A5910" s="7">
        <v>43758.145833333336</v>
      </c>
      <c r="B5910">
        <v>700.94899999999996</v>
      </c>
      <c r="C5910" t="s">
        <v>35</v>
      </c>
    </row>
    <row r="5911" spans="1:3" x14ac:dyDescent="0.25">
      <c r="A5911" s="7">
        <v>43758.166666666664</v>
      </c>
      <c r="B5911">
        <v>694.32719999999995</v>
      </c>
      <c r="C5911" t="s">
        <v>35</v>
      </c>
    </row>
    <row r="5912" spans="1:3" x14ac:dyDescent="0.25">
      <c r="A5912" s="7">
        <v>43758.1875</v>
      </c>
      <c r="B5912">
        <v>688.14229999999998</v>
      </c>
      <c r="C5912" t="s">
        <v>35</v>
      </c>
    </row>
    <row r="5913" spans="1:3" x14ac:dyDescent="0.25">
      <c r="A5913" s="7">
        <v>43758.208333333336</v>
      </c>
      <c r="B5913">
        <v>682.54570000000001</v>
      </c>
      <c r="C5913" t="s">
        <v>35</v>
      </c>
    </row>
    <row r="5914" spans="1:3" x14ac:dyDescent="0.25">
      <c r="A5914" s="7">
        <v>43758.229166666664</v>
      </c>
      <c r="B5914">
        <v>678.31029999999998</v>
      </c>
      <c r="C5914" t="s">
        <v>35</v>
      </c>
    </row>
    <row r="5915" spans="1:3" x14ac:dyDescent="0.25">
      <c r="A5915" s="7">
        <v>43758.25</v>
      </c>
      <c r="B5915">
        <v>673.83960000000002</v>
      </c>
      <c r="C5915" t="s">
        <v>35</v>
      </c>
    </row>
    <row r="5916" spans="1:3" x14ac:dyDescent="0.25">
      <c r="A5916" s="7">
        <v>43758.270833333336</v>
      </c>
      <c r="B5916">
        <v>669.43619999999999</v>
      </c>
      <c r="C5916" t="s">
        <v>35</v>
      </c>
    </row>
    <row r="5917" spans="1:3" x14ac:dyDescent="0.25">
      <c r="A5917" s="7">
        <v>43758.291666666664</v>
      </c>
      <c r="B5917">
        <v>669.94039999999995</v>
      </c>
      <c r="C5917" t="s">
        <v>35</v>
      </c>
    </row>
    <row r="5918" spans="1:3" x14ac:dyDescent="0.25">
      <c r="A5918" s="7">
        <v>43758.3125</v>
      </c>
      <c r="B5918">
        <v>691.62130000000002</v>
      </c>
      <c r="C5918" t="s">
        <v>35</v>
      </c>
    </row>
    <row r="5919" spans="1:3" x14ac:dyDescent="0.25">
      <c r="A5919" s="7">
        <v>43758.333333333336</v>
      </c>
      <c r="B5919">
        <v>777.93579999999997</v>
      </c>
      <c r="C5919" t="s">
        <v>35</v>
      </c>
    </row>
    <row r="5920" spans="1:3" x14ac:dyDescent="0.25">
      <c r="A5920" s="7">
        <v>43758.354166666664</v>
      </c>
      <c r="B5920">
        <v>863.56859999999995</v>
      </c>
      <c r="C5920" t="s">
        <v>35</v>
      </c>
    </row>
    <row r="5921" spans="1:3" x14ac:dyDescent="0.25">
      <c r="A5921" s="7">
        <v>43758.375</v>
      </c>
      <c r="B5921">
        <v>923.16650000000004</v>
      </c>
      <c r="C5921" t="s">
        <v>35</v>
      </c>
    </row>
    <row r="5922" spans="1:3" x14ac:dyDescent="0.25">
      <c r="A5922" s="7">
        <v>43758.395833333336</v>
      </c>
      <c r="B5922">
        <v>979.65179999999998</v>
      </c>
      <c r="C5922" t="s">
        <v>35</v>
      </c>
    </row>
    <row r="5923" spans="1:3" x14ac:dyDescent="0.25">
      <c r="A5923" s="7">
        <v>43758.416666666664</v>
      </c>
      <c r="B5923">
        <v>1026.4570000000001</v>
      </c>
      <c r="C5923" t="s">
        <v>35</v>
      </c>
    </row>
    <row r="5924" spans="1:3" x14ac:dyDescent="0.25">
      <c r="A5924" s="7">
        <v>43758.4375</v>
      </c>
      <c r="B5924">
        <v>1057.9549999999999</v>
      </c>
      <c r="C5924" t="s">
        <v>35</v>
      </c>
    </row>
    <row r="5925" spans="1:3" x14ac:dyDescent="0.25">
      <c r="A5925" s="7">
        <v>43758.458333333336</v>
      </c>
      <c r="B5925">
        <v>1096.154</v>
      </c>
      <c r="C5925" t="s">
        <v>35</v>
      </c>
    </row>
    <row r="5926" spans="1:3" x14ac:dyDescent="0.25">
      <c r="A5926" s="7">
        <v>43758.479166666664</v>
      </c>
      <c r="B5926">
        <v>1115.354</v>
      </c>
      <c r="C5926" t="s">
        <v>35</v>
      </c>
    </row>
    <row r="5927" spans="1:3" x14ac:dyDescent="0.25">
      <c r="A5927" s="7">
        <v>43758.5</v>
      </c>
      <c r="B5927">
        <v>1136.4849999999999</v>
      </c>
      <c r="C5927" t="s">
        <v>35</v>
      </c>
    </row>
    <row r="5928" spans="1:3" x14ac:dyDescent="0.25">
      <c r="A5928" s="7">
        <v>43758.520833333336</v>
      </c>
      <c r="B5928">
        <v>1169.306</v>
      </c>
      <c r="C5928" t="s">
        <v>35</v>
      </c>
    </row>
    <row r="5929" spans="1:3" x14ac:dyDescent="0.25">
      <c r="A5929" s="7">
        <v>43758.541666666664</v>
      </c>
      <c r="B5929">
        <v>1195.021</v>
      </c>
      <c r="C5929" t="s">
        <v>35</v>
      </c>
    </row>
    <row r="5930" spans="1:3" x14ac:dyDescent="0.25">
      <c r="A5930" s="7">
        <v>43758.5625</v>
      </c>
      <c r="B5930">
        <v>1194.08</v>
      </c>
      <c r="C5930" t="s">
        <v>35</v>
      </c>
    </row>
    <row r="5931" spans="1:3" x14ac:dyDescent="0.25">
      <c r="A5931" s="7">
        <v>43758.583333333336</v>
      </c>
      <c r="B5931">
        <v>1150.527</v>
      </c>
      <c r="C5931" t="s">
        <v>35</v>
      </c>
    </row>
    <row r="5932" spans="1:3" x14ac:dyDescent="0.25">
      <c r="A5932" s="7">
        <v>43758.604166666664</v>
      </c>
      <c r="B5932">
        <v>1111.306</v>
      </c>
      <c r="C5932" t="s">
        <v>35</v>
      </c>
    </row>
    <row r="5933" spans="1:3" x14ac:dyDescent="0.25">
      <c r="A5933" s="7">
        <v>43758.625</v>
      </c>
      <c r="B5933">
        <v>1070.3689999999999</v>
      </c>
      <c r="C5933" t="s">
        <v>35</v>
      </c>
    </row>
    <row r="5934" spans="1:3" x14ac:dyDescent="0.25">
      <c r="A5934" s="7">
        <v>43758.645833333336</v>
      </c>
      <c r="B5934">
        <v>1032.3030000000001</v>
      </c>
      <c r="C5934" t="s">
        <v>35</v>
      </c>
    </row>
    <row r="5935" spans="1:3" x14ac:dyDescent="0.25">
      <c r="A5935" s="7">
        <v>43758.666666666664</v>
      </c>
      <c r="B5935">
        <v>1008.3630000000001</v>
      </c>
      <c r="C5935" t="s">
        <v>35</v>
      </c>
    </row>
    <row r="5936" spans="1:3" x14ac:dyDescent="0.25">
      <c r="A5936" s="7">
        <v>43758.6875</v>
      </c>
      <c r="B5936">
        <v>982.22230000000002</v>
      </c>
      <c r="C5936" t="s">
        <v>35</v>
      </c>
    </row>
    <row r="5937" spans="1:3" x14ac:dyDescent="0.25">
      <c r="A5937" s="7">
        <v>43758.708333333336</v>
      </c>
      <c r="B5937">
        <v>939.14480000000003</v>
      </c>
      <c r="C5937" t="s">
        <v>35</v>
      </c>
    </row>
    <row r="5938" spans="1:3" x14ac:dyDescent="0.25">
      <c r="A5938" s="7">
        <v>43758.729166666664</v>
      </c>
      <c r="B5938">
        <v>897.05619999999999</v>
      </c>
      <c r="C5938" t="s">
        <v>35</v>
      </c>
    </row>
    <row r="5939" spans="1:3" x14ac:dyDescent="0.25">
      <c r="A5939" s="7">
        <v>43758.75</v>
      </c>
      <c r="B5939">
        <v>874.07039999999995</v>
      </c>
      <c r="C5939" t="s">
        <v>35</v>
      </c>
    </row>
    <row r="5940" spans="1:3" x14ac:dyDescent="0.25">
      <c r="A5940" s="7">
        <v>43758.770833333336</v>
      </c>
      <c r="B5940">
        <v>848.84910000000002</v>
      </c>
      <c r="C5940" t="s">
        <v>35</v>
      </c>
    </row>
    <row r="5941" spans="1:3" x14ac:dyDescent="0.25">
      <c r="A5941" s="7">
        <v>43758.791666666664</v>
      </c>
      <c r="B5941">
        <v>827.97910000000002</v>
      </c>
      <c r="C5941" t="s">
        <v>35</v>
      </c>
    </row>
    <row r="5942" spans="1:3" x14ac:dyDescent="0.25">
      <c r="A5942" s="7">
        <v>43758.8125</v>
      </c>
      <c r="B5942">
        <v>808.67129999999997</v>
      </c>
      <c r="C5942" t="s">
        <v>35</v>
      </c>
    </row>
    <row r="5943" spans="1:3" x14ac:dyDescent="0.25">
      <c r="A5943" s="7">
        <v>43758.833333333336</v>
      </c>
      <c r="B5943">
        <v>792.30380000000002</v>
      </c>
      <c r="C5943" t="s">
        <v>35</v>
      </c>
    </row>
    <row r="5944" spans="1:3" x14ac:dyDescent="0.25">
      <c r="A5944" s="7">
        <v>43758.854166666664</v>
      </c>
      <c r="B5944">
        <v>777.75099999999998</v>
      </c>
      <c r="C5944" t="s">
        <v>35</v>
      </c>
    </row>
    <row r="5945" spans="1:3" x14ac:dyDescent="0.25">
      <c r="A5945" s="7">
        <v>43758.875</v>
      </c>
      <c r="B5945">
        <v>765.26480000000004</v>
      </c>
      <c r="C5945" t="s">
        <v>35</v>
      </c>
    </row>
    <row r="5946" spans="1:3" x14ac:dyDescent="0.25">
      <c r="A5946" s="7">
        <v>43758.895833333336</v>
      </c>
      <c r="B5946">
        <v>754.03890000000001</v>
      </c>
      <c r="C5946" t="s">
        <v>35</v>
      </c>
    </row>
    <row r="5947" spans="1:3" x14ac:dyDescent="0.25">
      <c r="A5947" s="7">
        <v>43758.916666666664</v>
      </c>
      <c r="B5947">
        <v>744.76229999999998</v>
      </c>
      <c r="C5947" t="s">
        <v>35</v>
      </c>
    </row>
    <row r="5948" spans="1:3" x14ac:dyDescent="0.25">
      <c r="A5948" s="7">
        <v>43758.9375</v>
      </c>
      <c r="B5948">
        <v>735.28390000000002</v>
      </c>
      <c r="C5948" t="s">
        <v>35</v>
      </c>
    </row>
    <row r="5949" spans="1:3" x14ac:dyDescent="0.25">
      <c r="A5949" s="7">
        <v>43758.958333333336</v>
      </c>
      <c r="B5949">
        <v>725.90629999999999</v>
      </c>
      <c r="C5949" t="s">
        <v>35</v>
      </c>
    </row>
    <row r="5950" spans="1:3" x14ac:dyDescent="0.25">
      <c r="A5950" s="7">
        <v>43758.979166666664</v>
      </c>
      <c r="B5950">
        <v>717.85609999999997</v>
      </c>
      <c r="C5950" t="s">
        <v>35</v>
      </c>
    </row>
    <row r="5951" spans="1:3" x14ac:dyDescent="0.25">
      <c r="A5951" s="7">
        <v>43759</v>
      </c>
      <c r="B5951">
        <v>709.95719999999994</v>
      </c>
      <c r="C5951" t="s">
        <v>35</v>
      </c>
    </row>
    <row r="5952" spans="1:3" x14ac:dyDescent="0.25">
      <c r="A5952" s="7">
        <v>43759.020833333336</v>
      </c>
      <c r="B5952">
        <v>702.9153</v>
      </c>
      <c r="C5952" t="s">
        <v>35</v>
      </c>
    </row>
    <row r="5953" spans="1:3" x14ac:dyDescent="0.25">
      <c r="A5953" s="7">
        <v>43759.041666666664</v>
      </c>
      <c r="B5953">
        <v>696.44479999999999</v>
      </c>
      <c r="C5953" t="s">
        <v>35</v>
      </c>
    </row>
    <row r="5954" spans="1:3" x14ac:dyDescent="0.25">
      <c r="A5954" s="7">
        <v>43759.0625</v>
      </c>
      <c r="B5954">
        <v>690.98270000000002</v>
      </c>
      <c r="C5954" t="s">
        <v>35</v>
      </c>
    </row>
    <row r="5955" spans="1:3" x14ac:dyDescent="0.25">
      <c r="A5955" s="7">
        <v>43759.083333333336</v>
      </c>
      <c r="B5955">
        <v>685.68849999999998</v>
      </c>
      <c r="C5955" t="s">
        <v>35</v>
      </c>
    </row>
    <row r="5956" spans="1:3" x14ac:dyDescent="0.25">
      <c r="A5956" s="7">
        <v>43759.104166666664</v>
      </c>
      <c r="B5956">
        <v>680.89859999999999</v>
      </c>
      <c r="C5956" t="s">
        <v>35</v>
      </c>
    </row>
    <row r="5957" spans="1:3" x14ac:dyDescent="0.25">
      <c r="A5957" s="7">
        <v>43759.125</v>
      </c>
      <c r="B5957">
        <v>677.13379999999995</v>
      </c>
      <c r="C5957" t="s">
        <v>35</v>
      </c>
    </row>
    <row r="5958" spans="1:3" x14ac:dyDescent="0.25">
      <c r="A5958" s="7">
        <v>43759.145833333336</v>
      </c>
      <c r="B5958">
        <v>673.90689999999995</v>
      </c>
      <c r="C5958" t="s">
        <v>35</v>
      </c>
    </row>
    <row r="5959" spans="1:3" x14ac:dyDescent="0.25">
      <c r="A5959" s="7">
        <v>43759.166666666664</v>
      </c>
      <c r="B5959">
        <v>670.0412</v>
      </c>
      <c r="C5959" t="s">
        <v>35</v>
      </c>
    </row>
    <row r="5960" spans="1:3" x14ac:dyDescent="0.25">
      <c r="A5960" s="7">
        <v>43759.1875</v>
      </c>
      <c r="B5960">
        <v>667.48649999999998</v>
      </c>
      <c r="C5960" t="s">
        <v>35</v>
      </c>
    </row>
    <row r="5961" spans="1:3" x14ac:dyDescent="0.25">
      <c r="A5961" s="7">
        <v>43759.208333333336</v>
      </c>
      <c r="B5961">
        <v>665.99069999999995</v>
      </c>
      <c r="C5961" t="s">
        <v>35</v>
      </c>
    </row>
    <row r="5962" spans="1:3" x14ac:dyDescent="0.25">
      <c r="A5962" s="7">
        <v>43759.229166666664</v>
      </c>
      <c r="B5962">
        <v>664.79740000000004</v>
      </c>
      <c r="C5962" t="s">
        <v>35</v>
      </c>
    </row>
    <row r="5963" spans="1:3" x14ac:dyDescent="0.25">
      <c r="A5963" s="7">
        <v>43759.25</v>
      </c>
      <c r="B5963">
        <v>662.91489999999999</v>
      </c>
      <c r="C5963" t="s">
        <v>35</v>
      </c>
    </row>
    <row r="5964" spans="1:3" x14ac:dyDescent="0.25">
      <c r="A5964" s="7">
        <v>43759.270833333336</v>
      </c>
      <c r="B5964">
        <v>661.40229999999997</v>
      </c>
      <c r="C5964" t="s">
        <v>35</v>
      </c>
    </row>
    <row r="5965" spans="1:3" x14ac:dyDescent="0.25">
      <c r="A5965" s="7">
        <v>43759.291666666664</v>
      </c>
      <c r="B5965">
        <v>664.89819999999997</v>
      </c>
      <c r="C5965" t="s">
        <v>35</v>
      </c>
    </row>
    <row r="5966" spans="1:3" x14ac:dyDescent="0.25">
      <c r="A5966" s="7">
        <v>43759.3125</v>
      </c>
      <c r="B5966">
        <v>684.61289999999997</v>
      </c>
      <c r="C5966" t="s">
        <v>35</v>
      </c>
    </row>
    <row r="5967" spans="1:3" x14ac:dyDescent="0.25">
      <c r="A5967" s="7">
        <v>43759.333333333336</v>
      </c>
      <c r="B5967">
        <v>755.66909999999996</v>
      </c>
      <c r="C5967" t="s">
        <v>35</v>
      </c>
    </row>
    <row r="5968" spans="1:3" x14ac:dyDescent="0.25">
      <c r="A5968" s="7">
        <v>43759.354166666664</v>
      </c>
      <c r="B5968">
        <v>839.89279999999997</v>
      </c>
      <c r="C5968" t="s">
        <v>35</v>
      </c>
    </row>
    <row r="5969" spans="1:3" x14ac:dyDescent="0.25">
      <c r="A5969" s="7">
        <v>43759.375</v>
      </c>
      <c r="B5969">
        <v>900.81989999999996</v>
      </c>
      <c r="C5969" t="s">
        <v>35</v>
      </c>
    </row>
    <row r="5970" spans="1:3" x14ac:dyDescent="0.25">
      <c r="A5970" s="7">
        <v>43759.395833333336</v>
      </c>
      <c r="B5970">
        <v>956.60119999999995</v>
      </c>
      <c r="C5970" t="s">
        <v>35</v>
      </c>
    </row>
    <row r="5971" spans="1:3" x14ac:dyDescent="0.25">
      <c r="A5971" s="7">
        <v>43759.416666666664</v>
      </c>
      <c r="B5971">
        <v>1008.699</v>
      </c>
      <c r="C5971" t="s">
        <v>35</v>
      </c>
    </row>
    <row r="5972" spans="1:3" x14ac:dyDescent="0.25">
      <c r="A5972" s="7">
        <v>43759.4375</v>
      </c>
      <c r="B5972">
        <v>1049.4880000000001</v>
      </c>
      <c r="C5972" t="s">
        <v>35</v>
      </c>
    </row>
    <row r="5973" spans="1:3" x14ac:dyDescent="0.25">
      <c r="A5973" s="7">
        <v>43759.458333333336</v>
      </c>
      <c r="B5973">
        <v>1083.338</v>
      </c>
      <c r="C5973" t="s">
        <v>35</v>
      </c>
    </row>
    <row r="5974" spans="1:3" x14ac:dyDescent="0.25">
      <c r="A5974" s="7">
        <v>43759.479166666664</v>
      </c>
      <c r="B5974">
        <v>1113.221</v>
      </c>
      <c r="C5974" t="s">
        <v>35</v>
      </c>
    </row>
    <row r="5975" spans="1:3" x14ac:dyDescent="0.25">
      <c r="A5975" s="7">
        <v>43759.5</v>
      </c>
      <c r="B5975">
        <v>1139.0719999999999</v>
      </c>
      <c r="C5975" t="s">
        <v>35</v>
      </c>
    </row>
    <row r="5976" spans="1:3" x14ac:dyDescent="0.25">
      <c r="A5976" s="7">
        <v>43759.520833333336</v>
      </c>
      <c r="B5976">
        <v>1160.807</v>
      </c>
      <c r="C5976" t="s">
        <v>35</v>
      </c>
    </row>
    <row r="5977" spans="1:3" x14ac:dyDescent="0.25">
      <c r="A5977" s="7">
        <v>43759.541666666664</v>
      </c>
      <c r="B5977">
        <v>1160.5889999999999</v>
      </c>
      <c r="C5977" t="s">
        <v>35</v>
      </c>
    </row>
    <row r="5978" spans="1:3" x14ac:dyDescent="0.25">
      <c r="A5978" s="7">
        <v>43759.5625</v>
      </c>
      <c r="B5978">
        <v>1158.069</v>
      </c>
      <c r="C5978" t="s">
        <v>35</v>
      </c>
    </row>
    <row r="5979" spans="1:3" x14ac:dyDescent="0.25">
      <c r="A5979" s="7">
        <v>43759.583333333336</v>
      </c>
      <c r="B5979">
        <v>1137.308</v>
      </c>
      <c r="C5979" t="s">
        <v>35</v>
      </c>
    </row>
    <row r="5980" spans="1:3" x14ac:dyDescent="0.25">
      <c r="A5980" s="7">
        <v>43759.604166666664</v>
      </c>
      <c r="B5980">
        <v>1090.712</v>
      </c>
      <c r="C5980" t="s">
        <v>35</v>
      </c>
    </row>
    <row r="5981" spans="1:3" x14ac:dyDescent="0.25">
      <c r="A5981" s="7">
        <v>43759.625</v>
      </c>
      <c r="B5981">
        <v>1059.1980000000001</v>
      </c>
      <c r="C5981" t="s">
        <v>35</v>
      </c>
    </row>
    <row r="5982" spans="1:3" x14ac:dyDescent="0.25">
      <c r="A5982" s="7">
        <v>43759.645833333336</v>
      </c>
      <c r="B5982">
        <v>1043.9280000000001</v>
      </c>
      <c r="C5982" t="s">
        <v>35</v>
      </c>
    </row>
    <row r="5983" spans="1:3" x14ac:dyDescent="0.25">
      <c r="A5983" s="7">
        <v>43759.666666666664</v>
      </c>
      <c r="B5983">
        <v>1018.46</v>
      </c>
      <c r="C5983" t="s">
        <v>35</v>
      </c>
    </row>
    <row r="5984" spans="1:3" x14ac:dyDescent="0.25">
      <c r="A5984" s="7">
        <v>43759.6875</v>
      </c>
      <c r="B5984">
        <v>993.39449999999999</v>
      </c>
      <c r="C5984" t="s">
        <v>35</v>
      </c>
    </row>
    <row r="5985" spans="1:3" x14ac:dyDescent="0.25">
      <c r="A5985" s="7">
        <v>43759.708333333336</v>
      </c>
      <c r="B5985">
        <v>955.45870000000002</v>
      </c>
      <c r="C5985" t="s">
        <v>35</v>
      </c>
    </row>
    <row r="5986" spans="1:3" x14ac:dyDescent="0.25">
      <c r="A5986" s="7">
        <v>43759.729166666664</v>
      </c>
      <c r="B5986">
        <v>919.25170000000003</v>
      </c>
      <c r="C5986" t="s">
        <v>35</v>
      </c>
    </row>
    <row r="5987" spans="1:3" x14ac:dyDescent="0.25">
      <c r="A5987" s="7">
        <v>43759.75</v>
      </c>
      <c r="B5987">
        <v>893.89739999999995</v>
      </c>
      <c r="C5987" t="s">
        <v>35</v>
      </c>
    </row>
    <row r="5988" spans="1:3" x14ac:dyDescent="0.25">
      <c r="A5988" s="7">
        <v>43759.770833333336</v>
      </c>
      <c r="B5988">
        <v>868.30700000000002</v>
      </c>
      <c r="C5988" t="s">
        <v>35</v>
      </c>
    </row>
    <row r="5989" spans="1:3" x14ac:dyDescent="0.25">
      <c r="A5989" s="7">
        <v>43759.791666666664</v>
      </c>
      <c r="B5989">
        <v>847.70640000000003</v>
      </c>
      <c r="C5989" t="s">
        <v>35</v>
      </c>
    </row>
    <row r="5990" spans="1:3" x14ac:dyDescent="0.25">
      <c r="A5990" s="7">
        <v>43759.8125</v>
      </c>
      <c r="B5990">
        <v>830.33150000000001</v>
      </c>
      <c r="C5990" t="s">
        <v>35</v>
      </c>
    </row>
    <row r="5991" spans="1:3" x14ac:dyDescent="0.25">
      <c r="A5991" s="7">
        <v>43759.833333333336</v>
      </c>
      <c r="B5991">
        <v>814.83839999999998</v>
      </c>
      <c r="C5991" t="s">
        <v>35</v>
      </c>
    </row>
    <row r="5992" spans="1:3" x14ac:dyDescent="0.25">
      <c r="A5992" s="7">
        <v>43759.854166666664</v>
      </c>
      <c r="B5992">
        <v>802.70569999999998</v>
      </c>
      <c r="C5992" t="s">
        <v>35</v>
      </c>
    </row>
    <row r="5993" spans="1:3" x14ac:dyDescent="0.25">
      <c r="A5993" s="7">
        <v>43759.875</v>
      </c>
      <c r="B5993">
        <v>792.62310000000002</v>
      </c>
      <c r="C5993" t="s">
        <v>35</v>
      </c>
    </row>
    <row r="5994" spans="1:3" x14ac:dyDescent="0.25">
      <c r="A5994" s="7">
        <v>43759.895833333336</v>
      </c>
      <c r="B5994">
        <v>783.19569999999999</v>
      </c>
      <c r="C5994" t="s">
        <v>35</v>
      </c>
    </row>
    <row r="5995" spans="1:3" x14ac:dyDescent="0.25">
      <c r="A5995" s="7">
        <v>43759.916666666664</v>
      </c>
      <c r="B5995">
        <v>774.60850000000005</v>
      </c>
      <c r="C5995" t="s">
        <v>35</v>
      </c>
    </row>
    <row r="5996" spans="1:3" x14ac:dyDescent="0.25">
      <c r="A5996" s="7">
        <v>43759.9375</v>
      </c>
      <c r="B5996">
        <v>766.39080000000001</v>
      </c>
      <c r="C5996" t="s">
        <v>35</v>
      </c>
    </row>
    <row r="5997" spans="1:3" x14ac:dyDescent="0.25">
      <c r="A5997" s="7">
        <v>43759.958333333336</v>
      </c>
      <c r="B5997">
        <v>759.23180000000002</v>
      </c>
      <c r="C5997" t="s">
        <v>35</v>
      </c>
    </row>
    <row r="5998" spans="1:3" x14ac:dyDescent="0.25">
      <c r="A5998" s="7">
        <v>43759.979166666664</v>
      </c>
      <c r="B5998">
        <v>751.33330000000001</v>
      </c>
      <c r="C5998" t="s">
        <v>35</v>
      </c>
    </row>
    <row r="5999" spans="1:3" x14ac:dyDescent="0.25">
      <c r="A5999" s="7">
        <v>43760</v>
      </c>
      <c r="B5999">
        <v>742.15750000000003</v>
      </c>
      <c r="C5999" t="s">
        <v>35</v>
      </c>
    </row>
    <row r="6000" spans="1:3" x14ac:dyDescent="0.25">
      <c r="A6000" s="7">
        <v>43760.020833333336</v>
      </c>
      <c r="B6000">
        <v>732.9479</v>
      </c>
      <c r="C6000" t="s">
        <v>35</v>
      </c>
    </row>
    <row r="6001" spans="1:3" x14ac:dyDescent="0.25">
      <c r="A6001" s="7">
        <v>43760.041666666664</v>
      </c>
      <c r="B6001">
        <v>724.14170000000001</v>
      </c>
      <c r="C6001" t="s">
        <v>35</v>
      </c>
    </row>
    <row r="6002" spans="1:3" x14ac:dyDescent="0.25">
      <c r="A6002" s="7">
        <v>43760.0625</v>
      </c>
      <c r="B6002">
        <v>715.62090000000001</v>
      </c>
      <c r="C6002" t="s">
        <v>35</v>
      </c>
    </row>
    <row r="6003" spans="1:3" x14ac:dyDescent="0.25">
      <c r="A6003" s="7">
        <v>43760.083333333336</v>
      </c>
      <c r="B6003">
        <v>707.58749999999998</v>
      </c>
      <c r="C6003" t="s">
        <v>35</v>
      </c>
    </row>
    <row r="6004" spans="1:3" x14ac:dyDescent="0.25">
      <c r="A6004" s="7">
        <v>43760.104166666664</v>
      </c>
      <c r="B6004">
        <v>701.35239999999999</v>
      </c>
      <c r="C6004" t="s">
        <v>35</v>
      </c>
    </row>
    <row r="6005" spans="1:3" x14ac:dyDescent="0.25">
      <c r="A6005" s="7">
        <v>43760.125</v>
      </c>
      <c r="B6005">
        <v>695.25160000000005</v>
      </c>
      <c r="C6005" t="s">
        <v>35</v>
      </c>
    </row>
    <row r="6006" spans="1:3" x14ac:dyDescent="0.25">
      <c r="A6006" s="7">
        <v>43760.145833333336</v>
      </c>
      <c r="B6006">
        <v>688.25990000000002</v>
      </c>
      <c r="C6006" t="s">
        <v>35</v>
      </c>
    </row>
    <row r="6007" spans="1:3" x14ac:dyDescent="0.25">
      <c r="A6007" s="7">
        <v>43760.166666666664</v>
      </c>
      <c r="B6007">
        <v>683.13390000000004</v>
      </c>
      <c r="C6007" t="s">
        <v>35</v>
      </c>
    </row>
    <row r="6008" spans="1:3" x14ac:dyDescent="0.25">
      <c r="A6008" s="7">
        <v>43760.1875</v>
      </c>
      <c r="B6008">
        <v>678.596</v>
      </c>
      <c r="C6008" t="s">
        <v>35</v>
      </c>
    </row>
    <row r="6009" spans="1:3" x14ac:dyDescent="0.25">
      <c r="A6009" s="7">
        <v>43760.208333333336</v>
      </c>
      <c r="B6009">
        <v>673.58749999999998</v>
      </c>
      <c r="C6009" t="s">
        <v>35</v>
      </c>
    </row>
    <row r="6010" spans="1:3" x14ac:dyDescent="0.25">
      <c r="A6010" s="7">
        <v>43760.229166666664</v>
      </c>
      <c r="B6010">
        <v>668.32680000000005</v>
      </c>
      <c r="C6010" t="s">
        <v>35</v>
      </c>
    </row>
    <row r="6011" spans="1:3" x14ac:dyDescent="0.25">
      <c r="A6011" s="7">
        <v>43760.25</v>
      </c>
      <c r="B6011">
        <v>664.98220000000003</v>
      </c>
      <c r="C6011" t="s">
        <v>35</v>
      </c>
    </row>
    <row r="6012" spans="1:3" x14ac:dyDescent="0.25">
      <c r="A6012" s="7">
        <v>43760.270833333336</v>
      </c>
      <c r="B6012">
        <v>661.95690000000002</v>
      </c>
      <c r="C6012" t="s">
        <v>35</v>
      </c>
    </row>
    <row r="6013" spans="1:3" x14ac:dyDescent="0.25">
      <c r="A6013" s="7">
        <v>43760.291666666664</v>
      </c>
      <c r="B6013">
        <v>663.92330000000004</v>
      </c>
      <c r="C6013" t="s">
        <v>35</v>
      </c>
    </row>
    <row r="6014" spans="1:3" x14ac:dyDescent="0.25">
      <c r="A6014" s="7">
        <v>43760.3125</v>
      </c>
      <c r="B6014">
        <v>686.61289999999997</v>
      </c>
      <c r="C6014" t="s">
        <v>35</v>
      </c>
    </row>
    <row r="6015" spans="1:3" x14ac:dyDescent="0.25">
      <c r="A6015" s="7">
        <v>43760.333333333336</v>
      </c>
      <c r="B6015">
        <v>763.60109999999997</v>
      </c>
      <c r="C6015" t="s">
        <v>35</v>
      </c>
    </row>
    <row r="6016" spans="1:3" x14ac:dyDescent="0.25">
      <c r="A6016" s="7">
        <v>43760.354166666664</v>
      </c>
      <c r="B6016">
        <v>853.26829999999995</v>
      </c>
      <c r="C6016" t="s">
        <v>35</v>
      </c>
    </row>
    <row r="6017" spans="1:3" x14ac:dyDescent="0.25">
      <c r="A6017" s="7">
        <v>43760.375</v>
      </c>
      <c r="B6017">
        <v>919.08370000000002</v>
      </c>
      <c r="C6017" t="s">
        <v>35</v>
      </c>
    </row>
    <row r="6018" spans="1:3" x14ac:dyDescent="0.25">
      <c r="A6018" s="7">
        <v>43760.395833333336</v>
      </c>
      <c r="B6018">
        <v>973.58680000000004</v>
      </c>
      <c r="C6018" t="s">
        <v>35</v>
      </c>
    </row>
    <row r="6019" spans="1:3" x14ac:dyDescent="0.25">
      <c r="A6019" s="7">
        <v>43760.416666666664</v>
      </c>
      <c r="B6019">
        <v>1019.703</v>
      </c>
      <c r="C6019" t="s">
        <v>35</v>
      </c>
    </row>
    <row r="6020" spans="1:3" x14ac:dyDescent="0.25">
      <c r="A6020" s="7">
        <v>43760.4375</v>
      </c>
      <c r="B6020">
        <v>1063.23</v>
      </c>
      <c r="C6020" t="s">
        <v>35</v>
      </c>
    </row>
    <row r="6021" spans="1:3" x14ac:dyDescent="0.25">
      <c r="A6021" s="7">
        <v>43760.458333333336</v>
      </c>
      <c r="B6021">
        <v>1095.415</v>
      </c>
      <c r="C6021" t="s">
        <v>35</v>
      </c>
    </row>
    <row r="6022" spans="1:3" x14ac:dyDescent="0.25">
      <c r="A6022" s="7">
        <v>43760.479166666664</v>
      </c>
      <c r="B6022">
        <v>1119.067</v>
      </c>
      <c r="C6022" t="s">
        <v>35</v>
      </c>
    </row>
    <row r="6023" spans="1:3" x14ac:dyDescent="0.25">
      <c r="A6023" s="7">
        <v>43760.5</v>
      </c>
      <c r="B6023">
        <v>1147.874</v>
      </c>
      <c r="C6023" t="s">
        <v>35</v>
      </c>
    </row>
    <row r="6024" spans="1:3" x14ac:dyDescent="0.25">
      <c r="A6024" s="7">
        <v>43760.520833333336</v>
      </c>
      <c r="B6024">
        <v>1169.239</v>
      </c>
      <c r="C6024" t="s">
        <v>35</v>
      </c>
    </row>
    <row r="6025" spans="1:3" x14ac:dyDescent="0.25">
      <c r="A6025" s="7">
        <v>43760.541666666664</v>
      </c>
      <c r="B6025">
        <v>1172.665</v>
      </c>
      <c r="C6025" t="s">
        <v>35</v>
      </c>
    </row>
    <row r="6026" spans="1:3" x14ac:dyDescent="0.25">
      <c r="A6026" s="7">
        <v>43760.5625</v>
      </c>
      <c r="B6026">
        <v>1159.3630000000001</v>
      </c>
      <c r="C6026" t="s">
        <v>35</v>
      </c>
    </row>
    <row r="6027" spans="1:3" x14ac:dyDescent="0.25">
      <c r="A6027" s="7">
        <v>43760.583333333336</v>
      </c>
      <c r="B6027">
        <v>1132.3530000000001</v>
      </c>
      <c r="C6027" t="s">
        <v>35</v>
      </c>
    </row>
    <row r="6028" spans="1:3" x14ac:dyDescent="0.25">
      <c r="A6028" s="7">
        <v>43760.604166666664</v>
      </c>
      <c r="B6028">
        <v>1097.28</v>
      </c>
      <c r="C6028" t="s">
        <v>35</v>
      </c>
    </row>
    <row r="6029" spans="1:3" x14ac:dyDescent="0.25">
      <c r="A6029" s="7">
        <v>43760.625</v>
      </c>
      <c r="B6029">
        <v>1056.7619999999999</v>
      </c>
      <c r="C6029" t="s">
        <v>35</v>
      </c>
    </row>
    <row r="6030" spans="1:3" x14ac:dyDescent="0.25">
      <c r="A6030" s="7">
        <v>43760.645833333336</v>
      </c>
      <c r="B6030">
        <v>1023.785</v>
      </c>
      <c r="C6030" t="s">
        <v>35</v>
      </c>
    </row>
    <row r="6031" spans="1:3" x14ac:dyDescent="0.25">
      <c r="A6031" s="7">
        <v>43760.666666666664</v>
      </c>
      <c r="B6031">
        <v>999.4425</v>
      </c>
      <c r="C6031" t="s">
        <v>35</v>
      </c>
    </row>
    <row r="6032" spans="1:3" x14ac:dyDescent="0.25">
      <c r="A6032" s="7">
        <v>43760.6875</v>
      </c>
      <c r="B6032">
        <v>977.29970000000003</v>
      </c>
      <c r="C6032" t="s">
        <v>35</v>
      </c>
    </row>
    <row r="6033" spans="1:3" x14ac:dyDescent="0.25">
      <c r="A6033" s="7">
        <v>43760.708333333336</v>
      </c>
      <c r="B6033">
        <v>939.17840000000001</v>
      </c>
      <c r="C6033" t="s">
        <v>35</v>
      </c>
    </row>
    <row r="6034" spans="1:3" x14ac:dyDescent="0.25">
      <c r="A6034" s="7">
        <v>43760.729166666664</v>
      </c>
      <c r="B6034">
        <v>901.67690000000005</v>
      </c>
      <c r="C6034" t="s">
        <v>35</v>
      </c>
    </row>
    <row r="6035" spans="1:3" x14ac:dyDescent="0.25">
      <c r="A6035" s="7">
        <v>43760.75</v>
      </c>
      <c r="B6035">
        <v>881.98440000000005</v>
      </c>
      <c r="C6035" t="s">
        <v>35</v>
      </c>
    </row>
    <row r="6036" spans="1:3" x14ac:dyDescent="0.25">
      <c r="A6036" s="7">
        <v>43760.770833333336</v>
      </c>
      <c r="B6036">
        <v>860.04</v>
      </c>
      <c r="C6036" t="s">
        <v>35</v>
      </c>
    </row>
    <row r="6037" spans="1:3" x14ac:dyDescent="0.25">
      <c r="A6037" s="7">
        <v>43760.791666666664</v>
      </c>
      <c r="B6037">
        <v>842.14449999999999</v>
      </c>
      <c r="C6037" t="s">
        <v>35</v>
      </c>
    </row>
    <row r="6038" spans="1:3" x14ac:dyDescent="0.25">
      <c r="A6038" s="7">
        <v>43760.8125</v>
      </c>
      <c r="B6038">
        <v>826.51710000000003</v>
      </c>
      <c r="C6038" t="s">
        <v>35</v>
      </c>
    </row>
    <row r="6039" spans="1:3" x14ac:dyDescent="0.25">
      <c r="A6039" s="7">
        <v>43760.833333333336</v>
      </c>
      <c r="B6039">
        <v>814.65359999999998</v>
      </c>
      <c r="C6039" t="s">
        <v>35</v>
      </c>
    </row>
    <row r="6040" spans="1:3" x14ac:dyDescent="0.25">
      <c r="A6040" s="7">
        <v>43760.854166666664</v>
      </c>
      <c r="B6040">
        <v>805.62969999999996</v>
      </c>
      <c r="C6040" t="s">
        <v>35</v>
      </c>
    </row>
    <row r="6041" spans="1:3" x14ac:dyDescent="0.25">
      <c r="A6041" s="7">
        <v>43760.875</v>
      </c>
      <c r="B6041">
        <v>798.01729999999998</v>
      </c>
      <c r="C6041" t="s">
        <v>35</v>
      </c>
    </row>
    <row r="6042" spans="1:3" x14ac:dyDescent="0.25">
      <c r="A6042" s="7">
        <v>43760.895833333336</v>
      </c>
      <c r="B6042">
        <v>791.71559999999999</v>
      </c>
      <c r="C6042" t="s">
        <v>35</v>
      </c>
    </row>
    <row r="6043" spans="1:3" x14ac:dyDescent="0.25">
      <c r="A6043" s="7">
        <v>43760.916666666664</v>
      </c>
      <c r="B6043">
        <v>788.97649999999999</v>
      </c>
      <c r="C6043" t="s">
        <v>35</v>
      </c>
    </row>
    <row r="6044" spans="1:3" x14ac:dyDescent="0.25">
      <c r="A6044" s="7">
        <v>43760.9375</v>
      </c>
      <c r="B6044">
        <v>785.31309999999996</v>
      </c>
      <c r="C6044" t="s">
        <v>35</v>
      </c>
    </row>
    <row r="6045" spans="1:3" x14ac:dyDescent="0.25">
      <c r="A6045" s="7">
        <v>43760.958333333336</v>
      </c>
      <c r="B6045">
        <v>785.3972</v>
      </c>
      <c r="C6045" t="s">
        <v>35</v>
      </c>
    </row>
    <row r="6046" spans="1:3" x14ac:dyDescent="0.25">
      <c r="A6046" s="7">
        <v>43760.979166666664</v>
      </c>
      <c r="B6046">
        <v>781.95209999999997</v>
      </c>
      <c r="C6046" t="s">
        <v>35</v>
      </c>
    </row>
    <row r="6047" spans="1:3" x14ac:dyDescent="0.25">
      <c r="A6047" s="7">
        <v>43761</v>
      </c>
      <c r="B6047">
        <v>775.93600000000004</v>
      </c>
      <c r="C6047" t="s">
        <v>35</v>
      </c>
    </row>
    <row r="6048" spans="1:3" x14ac:dyDescent="0.25">
      <c r="A6048" s="7">
        <v>43761.020833333336</v>
      </c>
      <c r="B6048">
        <v>771.31470000000002</v>
      </c>
      <c r="C6048" t="s">
        <v>35</v>
      </c>
    </row>
    <row r="6049" spans="1:3" x14ac:dyDescent="0.25">
      <c r="A6049" s="7">
        <v>43761.041666666664</v>
      </c>
      <c r="B6049">
        <v>767.51670000000001</v>
      </c>
      <c r="C6049" t="s">
        <v>35</v>
      </c>
    </row>
    <row r="6050" spans="1:3" x14ac:dyDescent="0.25">
      <c r="A6050" s="7">
        <v>43761.0625</v>
      </c>
      <c r="B6050">
        <v>763.26499999999999</v>
      </c>
      <c r="C6050" t="s">
        <v>35</v>
      </c>
    </row>
    <row r="6051" spans="1:3" x14ac:dyDescent="0.25">
      <c r="A6051" s="7">
        <v>43761.083333333336</v>
      </c>
      <c r="B6051">
        <v>758.47559999999999</v>
      </c>
      <c r="C6051" t="s">
        <v>35</v>
      </c>
    </row>
    <row r="6052" spans="1:3" x14ac:dyDescent="0.25">
      <c r="A6052" s="7">
        <v>43761.104166666664</v>
      </c>
      <c r="B6052">
        <v>753.0643</v>
      </c>
      <c r="C6052" t="s">
        <v>35</v>
      </c>
    </row>
    <row r="6053" spans="1:3" x14ac:dyDescent="0.25">
      <c r="A6053" s="7">
        <v>43761.125</v>
      </c>
      <c r="B6053">
        <v>745.09839999999997</v>
      </c>
      <c r="C6053" t="s">
        <v>35</v>
      </c>
    </row>
    <row r="6054" spans="1:3" x14ac:dyDescent="0.25">
      <c r="A6054" s="7">
        <v>43761.145833333336</v>
      </c>
      <c r="B6054">
        <v>737.25019999999995</v>
      </c>
      <c r="C6054" t="s">
        <v>35</v>
      </c>
    </row>
    <row r="6055" spans="1:3" x14ac:dyDescent="0.25">
      <c r="A6055" s="7">
        <v>43761.166666666664</v>
      </c>
      <c r="B6055">
        <v>731.03200000000004</v>
      </c>
      <c r="C6055" t="s">
        <v>35</v>
      </c>
    </row>
    <row r="6056" spans="1:3" x14ac:dyDescent="0.25">
      <c r="A6056" s="7">
        <v>43761.1875</v>
      </c>
      <c r="B6056">
        <v>727.23389999999995</v>
      </c>
      <c r="C6056" t="s">
        <v>35</v>
      </c>
    </row>
    <row r="6057" spans="1:3" x14ac:dyDescent="0.25">
      <c r="A6057" s="7">
        <v>43761.208333333336</v>
      </c>
      <c r="B6057">
        <v>721.82240000000002</v>
      </c>
      <c r="C6057" t="s">
        <v>35</v>
      </c>
    </row>
    <row r="6058" spans="1:3" x14ac:dyDescent="0.25">
      <c r="A6058" s="7">
        <v>43761.229166666664</v>
      </c>
      <c r="B6058">
        <v>717.75530000000003</v>
      </c>
      <c r="C6058" t="s">
        <v>35</v>
      </c>
    </row>
    <row r="6059" spans="1:3" x14ac:dyDescent="0.25">
      <c r="A6059" s="7">
        <v>43761.25</v>
      </c>
      <c r="B6059">
        <v>716.46119999999996</v>
      </c>
      <c r="C6059" t="s">
        <v>35</v>
      </c>
    </row>
    <row r="6060" spans="1:3" x14ac:dyDescent="0.25">
      <c r="A6060" s="7">
        <v>43761.270833333336</v>
      </c>
      <c r="B6060">
        <v>714.89829999999995</v>
      </c>
      <c r="C6060" t="s">
        <v>35</v>
      </c>
    </row>
    <row r="6061" spans="1:3" x14ac:dyDescent="0.25">
      <c r="A6061" s="7">
        <v>43761.291666666664</v>
      </c>
      <c r="B6061">
        <v>718.69650000000001</v>
      </c>
      <c r="C6061" t="s">
        <v>35</v>
      </c>
    </row>
    <row r="6062" spans="1:3" x14ac:dyDescent="0.25">
      <c r="A6062" s="7">
        <v>43761.3125</v>
      </c>
      <c r="B6062">
        <v>747.26639999999998</v>
      </c>
      <c r="C6062" t="s">
        <v>35</v>
      </c>
    </row>
    <row r="6063" spans="1:3" x14ac:dyDescent="0.25">
      <c r="A6063" s="7">
        <v>43761.333333333336</v>
      </c>
      <c r="B6063">
        <v>814.30070000000001</v>
      </c>
      <c r="C6063" t="s">
        <v>35</v>
      </c>
    </row>
    <row r="6064" spans="1:3" x14ac:dyDescent="0.25">
      <c r="A6064" s="7">
        <v>43761.354166666664</v>
      </c>
      <c r="B6064">
        <v>904.01229999999998</v>
      </c>
      <c r="C6064" t="s">
        <v>35</v>
      </c>
    </row>
    <row r="6065" spans="1:3" x14ac:dyDescent="0.25">
      <c r="A6065" s="7">
        <v>43761.375</v>
      </c>
      <c r="B6065">
        <v>942.53859999999997</v>
      </c>
      <c r="C6065" t="s">
        <v>35</v>
      </c>
    </row>
    <row r="6066" spans="1:3" x14ac:dyDescent="0.25">
      <c r="A6066" s="7">
        <v>43761.395833333336</v>
      </c>
      <c r="B6066">
        <v>981.9366</v>
      </c>
      <c r="C6066" t="s">
        <v>35</v>
      </c>
    </row>
    <row r="6067" spans="1:3" x14ac:dyDescent="0.25">
      <c r="A6067" s="7">
        <v>43761.416666666664</v>
      </c>
      <c r="B6067">
        <v>1031.076</v>
      </c>
      <c r="C6067" t="s">
        <v>35</v>
      </c>
    </row>
    <row r="6068" spans="1:3" x14ac:dyDescent="0.25">
      <c r="A6068" s="7">
        <v>43761.4375</v>
      </c>
      <c r="B6068">
        <v>1082.867</v>
      </c>
      <c r="C6068" t="s">
        <v>35</v>
      </c>
    </row>
    <row r="6069" spans="1:3" x14ac:dyDescent="0.25">
      <c r="A6069" s="7">
        <v>43761.458333333336</v>
      </c>
      <c r="B6069">
        <v>1119.201</v>
      </c>
      <c r="C6069" t="s">
        <v>35</v>
      </c>
    </row>
    <row r="6070" spans="1:3" x14ac:dyDescent="0.25">
      <c r="A6070" s="7">
        <v>43761.479166666664</v>
      </c>
      <c r="B6070">
        <v>1139.6769999999999</v>
      </c>
      <c r="C6070" t="s">
        <v>35</v>
      </c>
    </row>
    <row r="6071" spans="1:3" x14ac:dyDescent="0.25">
      <c r="A6071" s="7">
        <v>43761.5</v>
      </c>
      <c r="B6071">
        <v>1156.8599999999999</v>
      </c>
      <c r="C6071" t="s">
        <v>35</v>
      </c>
    </row>
    <row r="6072" spans="1:3" x14ac:dyDescent="0.25">
      <c r="A6072" s="7">
        <v>43761.520833333336</v>
      </c>
      <c r="B6072">
        <v>1177.049</v>
      </c>
      <c r="C6072" t="s">
        <v>35</v>
      </c>
    </row>
    <row r="6073" spans="1:3" x14ac:dyDescent="0.25">
      <c r="A6073" s="7">
        <v>43761.541666666664</v>
      </c>
      <c r="B6073">
        <v>1191.729</v>
      </c>
      <c r="C6073" t="s">
        <v>35</v>
      </c>
    </row>
    <row r="6074" spans="1:3" x14ac:dyDescent="0.25">
      <c r="A6074" s="7">
        <v>43761.5625</v>
      </c>
      <c r="B6074">
        <v>1194.316</v>
      </c>
      <c r="C6074" t="s">
        <v>35</v>
      </c>
    </row>
    <row r="6075" spans="1:3" x14ac:dyDescent="0.25">
      <c r="A6075" s="7">
        <v>43761.583333333336</v>
      </c>
      <c r="B6075">
        <v>1179.3</v>
      </c>
      <c r="C6075" t="s">
        <v>35</v>
      </c>
    </row>
    <row r="6076" spans="1:3" x14ac:dyDescent="0.25">
      <c r="A6076" s="7">
        <v>43761.604166666664</v>
      </c>
      <c r="B6076">
        <v>1151.9380000000001</v>
      </c>
      <c r="C6076" t="s">
        <v>35</v>
      </c>
    </row>
    <row r="6077" spans="1:3" x14ac:dyDescent="0.25">
      <c r="A6077" s="7">
        <v>43761.625</v>
      </c>
      <c r="B6077">
        <v>1115.2370000000001</v>
      </c>
      <c r="C6077" t="s">
        <v>35</v>
      </c>
    </row>
    <row r="6078" spans="1:3" x14ac:dyDescent="0.25">
      <c r="A6078" s="7">
        <v>43761.645833333336</v>
      </c>
      <c r="B6078">
        <v>1075.845</v>
      </c>
      <c r="C6078" t="s">
        <v>35</v>
      </c>
    </row>
    <row r="6079" spans="1:3" x14ac:dyDescent="0.25">
      <c r="A6079" s="7">
        <v>43761.666666666664</v>
      </c>
      <c r="B6079">
        <v>1043.9110000000001</v>
      </c>
      <c r="C6079" t="s">
        <v>35</v>
      </c>
    </row>
    <row r="6080" spans="1:3" x14ac:dyDescent="0.25">
      <c r="A6080" s="7">
        <v>43761.6875</v>
      </c>
      <c r="B6080">
        <v>1008.0940000000001</v>
      </c>
      <c r="C6080" t="s">
        <v>35</v>
      </c>
    </row>
    <row r="6081" spans="1:3" x14ac:dyDescent="0.25">
      <c r="A6081" s="7">
        <v>43761.708333333336</v>
      </c>
      <c r="B6081">
        <v>973.97320000000002</v>
      </c>
      <c r="C6081" t="s">
        <v>35</v>
      </c>
    </row>
    <row r="6082" spans="1:3" x14ac:dyDescent="0.25">
      <c r="A6082" s="7">
        <v>43761.729166666664</v>
      </c>
      <c r="B6082">
        <v>935.86850000000004</v>
      </c>
      <c r="C6082" t="s">
        <v>35</v>
      </c>
    </row>
    <row r="6083" spans="1:3" x14ac:dyDescent="0.25">
      <c r="A6083" s="7">
        <v>43761.75</v>
      </c>
      <c r="B6083">
        <v>916.64750000000004</v>
      </c>
      <c r="C6083" t="s">
        <v>35</v>
      </c>
    </row>
    <row r="6084" spans="1:3" x14ac:dyDescent="0.25">
      <c r="A6084" s="7">
        <v>43761.770833333336</v>
      </c>
      <c r="B6084">
        <v>892.48599999999999</v>
      </c>
      <c r="C6084" t="s">
        <v>35</v>
      </c>
    </row>
    <row r="6085" spans="1:3" x14ac:dyDescent="0.25">
      <c r="A6085" s="7">
        <v>43761.791666666664</v>
      </c>
      <c r="B6085">
        <v>875.49869999999999</v>
      </c>
      <c r="C6085" t="s">
        <v>35</v>
      </c>
    </row>
    <row r="6086" spans="1:3" x14ac:dyDescent="0.25">
      <c r="A6086" s="7">
        <v>43761.8125</v>
      </c>
      <c r="B6086">
        <v>861.23299999999995</v>
      </c>
      <c r="C6086" t="s">
        <v>35</v>
      </c>
    </row>
    <row r="6087" spans="1:3" x14ac:dyDescent="0.25">
      <c r="A6087" s="7">
        <v>43761.833333333336</v>
      </c>
      <c r="B6087">
        <v>848.7482</v>
      </c>
      <c r="C6087" t="s">
        <v>35</v>
      </c>
    </row>
    <row r="6088" spans="1:3" x14ac:dyDescent="0.25">
      <c r="A6088" s="7">
        <v>43761.854166666664</v>
      </c>
      <c r="B6088">
        <v>838.26289999999995</v>
      </c>
      <c r="C6088" t="s">
        <v>35</v>
      </c>
    </row>
    <row r="6089" spans="1:3" x14ac:dyDescent="0.25">
      <c r="A6089" s="7">
        <v>43761.875</v>
      </c>
      <c r="B6089">
        <v>829.65940000000001</v>
      </c>
      <c r="C6089" t="s">
        <v>35</v>
      </c>
    </row>
    <row r="6090" spans="1:3" x14ac:dyDescent="0.25">
      <c r="A6090" s="7">
        <v>43761.895833333336</v>
      </c>
      <c r="B6090">
        <v>822.61860000000001</v>
      </c>
      <c r="C6090" t="s">
        <v>35</v>
      </c>
    </row>
    <row r="6091" spans="1:3" x14ac:dyDescent="0.25">
      <c r="A6091" s="7">
        <v>43761.916666666664</v>
      </c>
      <c r="B6091">
        <v>814.41830000000004</v>
      </c>
      <c r="C6091" t="s">
        <v>35</v>
      </c>
    </row>
    <row r="6092" spans="1:3" x14ac:dyDescent="0.25">
      <c r="A6092" s="7">
        <v>43761.9375</v>
      </c>
      <c r="B6092">
        <v>806.67160000000001</v>
      </c>
      <c r="C6092" t="s">
        <v>35</v>
      </c>
    </row>
    <row r="6093" spans="1:3" x14ac:dyDescent="0.25">
      <c r="A6093" s="7">
        <v>43761.958333333336</v>
      </c>
      <c r="B6093">
        <v>797.89970000000005</v>
      </c>
      <c r="C6093" t="s">
        <v>35</v>
      </c>
    </row>
    <row r="6094" spans="1:3" x14ac:dyDescent="0.25">
      <c r="A6094" s="7">
        <v>43761.979166666664</v>
      </c>
      <c r="B6094">
        <v>789.447</v>
      </c>
      <c r="C6094" t="s">
        <v>35</v>
      </c>
    </row>
    <row r="6095" spans="1:3" x14ac:dyDescent="0.25">
      <c r="A6095" s="7">
        <v>43762</v>
      </c>
      <c r="B6095">
        <v>782.84280000000001</v>
      </c>
      <c r="C6095" t="s">
        <v>35</v>
      </c>
    </row>
    <row r="6096" spans="1:3" x14ac:dyDescent="0.25">
      <c r="A6096" s="7">
        <v>43762.020833333336</v>
      </c>
      <c r="B6096">
        <v>777.54930000000002</v>
      </c>
      <c r="C6096" t="s">
        <v>35</v>
      </c>
    </row>
    <row r="6097" spans="1:3" x14ac:dyDescent="0.25">
      <c r="A6097" s="7">
        <v>43762.041666666664</v>
      </c>
      <c r="B6097">
        <v>774.02030000000002</v>
      </c>
      <c r="C6097" t="s">
        <v>35</v>
      </c>
    </row>
    <row r="6098" spans="1:3" x14ac:dyDescent="0.25">
      <c r="A6098" s="7">
        <v>43762.0625</v>
      </c>
      <c r="B6098">
        <v>766.2396</v>
      </c>
      <c r="C6098" t="s">
        <v>35</v>
      </c>
    </row>
    <row r="6099" spans="1:3" x14ac:dyDescent="0.25">
      <c r="A6099" s="7">
        <v>43762.083333333336</v>
      </c>
      <c r="B6099">
        <v>760.05520000000001</v>
      </c>
      <c r="C6099" t="s">
        <v>35</v>
      </c>
    </row>
    <row r="6100" spans="1:3" x14ac:dyDescent="0.25">
      <c r="A6100" s="7">
        <v>43762.104166666664</v>
      </c>
      <c r="B6100">
        <v>755.50099999999998</v>
      </c>
      <c r="C6100" t="s">
        <v>35</v>
      </c>
    </row>
    <row r="6101" spans="1:3" x14ac:dyDescent="0.25">
      <c r="A6101" s="7">
        <v>43762.125</v>
      </c>
      <c r="B6101">
        <v>757.06389999999999</v>
      </c>
      <c r="C6101" t="s">
        <v>35</v>
      </c>
    </row>
    <row r="6102" spans="1:3" x14ac:dyDescent="0.25">
      <c r="A6102" s="7">
        <v>43762.145833333336</v>
      </c>
      <c r="B6102">
        <v>761.66859999999997</v>
      </c>
      <c r="C6102" t="s">
        <v>35</v>
      </c>
    </row>
    <row r="6103" spans="1:3" x14ac:dyDescent="0.25">
      <c r="A6103" s="7">
        <v>43762.166666666664</v>
      </c>
      <c r="B6103">
        <v>768.6259</v>
      </c>
      <c r="C6103" t="s">
        <v>35</v>
      </c>
    </row>
    <row r="6104" spans="1:3" x14ac:dyDescent="0.25">
      <c r="A6104" s="7">
        <v>43762.1875</v>
      </c>
      <c r="B6104">
        <v>775.80160000000001</v>
      </c>
      <c r="C6104" t="s">
        <v>35</v>
      </c>
    </row>
    <row r="6105" spans="1:3" x14ac:dyDescent="0.25">
      <c r="A6105" s="7">
        <v>43762.208333333336</v>
      </c>
      <c r="B6105">
        <v>777.04520000000002</v>
      </c>
      <c r="C6105" t="s">
        <v>35</v>
      </c>
    </row>
    <row r="6106" spans="1:3" x14ac:dyDescent="0.25">
      <c r="A6106" s="7">
        <v>43762.229166666664</v>
      </c>
      <c r="B6106">
        <v>775.14620000000002</v>
      </c>
      <c r="C6106" t="s">
        <v>35</v>
      </c>
    </row>
    <row r="6107" spans="1:3" x14ac:dyDescent="0.25">
      <c r="A6107" s="7">
        <v>43762.25</v>
      </c>
      <c r="B6107">
        <v>769.56700000000001</v>
      </c>
      <c r="C6107" t="s">
        <v>35</v>
      </c>
    </row>
    <row r="6108" spans="1:3" x14ac:dyDescent="0.25">
      <c r="A6108" s="7">
        <v>43762.270833333336</v>
      </c>
      <c r="B6108">
        <v>767.34870000000001</v>
      </c>
      <c r="C6108" t="s">
        <v>35</v>
      </c>
    </row>
    <row r="6109" spans="1:3" x14ac:dyDescent="0.25">
      <c r="A6109" s="7">
        <v>43762.291666666664</v>
      </c>
      <c r="B6109">
        <v>772.37339999999995</v>
      </c>
      <c r="C6109" t="s">
        <v>35</v>
      </c>
    </row>
    <row r="6110" spans="1:3" x14ac:dyDescent="0.25">
      <c r="A6110" s="7">
        <v>43762.3125</v>
      </c>
      <c r="B6110">
        <v>798.67269999999996</v>
      </c>
      <c r="C6110" t="s">
        <v>35</v>
      </c>
    </row>
    <row r="6111" spans="1:3" x14ac:dyDescent="0.25">
      <c r="A6111" s="7">
        <v>43762.333333333336</v>
      </c>
      <c r="B6111">
        <v>869.60080000000005</v>
      </c>
      <c r="C6111" t="s">
        <v>35</v>
      </c>
    </row>
    <row r="6112" spans="1:3" x14ac:dyDescent="0.25">
      <c r="A6112" s="7">
        <v>43762.354166666664</v>
      </c>
      <c r="B6112">
        <v>956.31560000000002</v>
      </c>
      <c r="C6112" t="s">
        <v>35</v>
      </c>
    </row>
    <row r="6113" spans="1:3" x14ac:dyDescent="0.25">
      <c r="A6113" s="7">
        <v>43762.375</v>
      </c>
      <c r="B6113">
        <v>1021.971</v>
      </c>
      <c r="C6113" t="s">
        <v>35</v>
      </c>
    </row>
    <row r="6114" spans="1:3" x14ac:dyDescent="0.25">
      <c r="A6114" s="7">
        <v>43762.395833333336</v>
      </c>
      <c r="B6114">
        <v>1079.625</v>
      </c>
      <c r="C6114" t="s">
        <v>35</v>
      </c>
    </row>
    <row r="6115" spans="1:3" x14ac:dyDescent="0.25">
      <c r="A6115" s="7">
        <v>43762.416666666664</v>
      </c>
      <c r="B6115">
        <v>1131.5129999999999</v>
      </c>
      <c r="C6115" t="s">
        <v>35</v>
      </c>
    </row>
    <row r="6116" spans="1:3" x14ac:dyDescent="0.25">
      <c r="A6116" s="7">
        <v>43762.4375</v>
      </c>
      <c r="B6116">
        <v>1175.202</v>
      </c>
      <c r="C6116" t="s">
        <v>35</v>
      </c>
    </row>
    <row r="6117" spans="1:3" x14ac:dyDescent="0.25">
      <c r="A6117" s="7">
        <v>43762.458333333336</v>
      </c>
      <c r="B6117">
        <v>1211.346</v>
      </c>
      <c r="C6117" t="s">
        <v>35</v>
      </c>
    </row>
    <row r="6118" spans="1:3" x14ac:dyDescent="0.25">
      <c r="A6118" s="7">
        <v>43762.479166666664</v>
      </c>
      <c r="B6118">
        <v>1237.396</v>
      </c>
      <c r="C6118" t="s">
        <v>35</v>
      </c>
    </row>
    <row r="6119" spans="1:3" x14ac:dyDescent="0.25">
      <c r="A6119" s="7">
        <v>43762.5</v>
      </c>
      <c r="B6119">
        <v>1264.25</v>
      </c>
      <c r="C6119" t="s">
        <v>35</v>
      </c>
    </row>
    <row r="6120" spans="1:3" x14ac:dyDescent="0.25">
      <c r="A6120" s="7">
        <v>43762.520833333336</v>
      </c>
      <c r="B6120">
        <v>1291.5740000000001</v>
      </c>
      <c r="C6120" t="s">
        <v>35</v>
      </c>
    </row>
    <row r="6121" spans="1:3" x14ac:dyDescent="0.25">
      <c r="A6121" s="7">
        <v>43762.541666666664</v>
      </c>
      <c r="B6121">
        <v>1314.85</v>
      </c>
      <c r="C6121" t="s">
        <v>35</v>
      </c>
    </row>
    <row r="6122" spans="1:3" x14ac:dyDescent="0.25">
      <c r="A6122" s="7">
        <v>43762.5625</v>
      </c>
      <c r="B6122">
        <v>1323.3810000000001</v>
      </c>
      <c r="C6122" t="s">
        <v>35</v>
      </c>
    </row>
    <row r="6123" spans="1:3" x14ac:dyDescent="0.25">
      <c r="A6123" s="7">
        <v>43762.583333333336</v>
      </c>
      <c r="B6123">
        <v>1304.7739999999999</v>
      </c>
      <c r="C6123" t="s">
        <v>35</v>
      </c>
    </row>
    <row r="6124" spans="1:3" x14ac:dyDescent="0.25">
      <c r="A6124" s="7">
        <v>43762.604166666664</v>
      </c>
      <c r="B6124">
        <v>1286.3510000000001</v>
      </c>
      <c r="C6124" t="s">
        <v>35</v>
      </c>
    </row>
    <row r="6125" spans="1:3" x14ac:dyDescent="0.25">
      <c r="A6125" s="7">
        <v>43762.625</v>
      </c>
      <c r="B6125">
        <v>1239.327</v>
      </c>
      <c r="C6125" t="s">
        <v>35</v>
      </c>
    </row>
    <row r="6126" spans="1:3" x14ac:dyDescent="0.25">
      <c r="A6126" s="7">
        <v>43762.645833333336</v>
      </c>
      <c r="B6126">
        <v>1182.3399999999999</v>
      </c>
      <c r="C6126" t="s">
        <v>35</v>
      </c>
    </row>
    <row r="6127" spans="1:3" x14ac:dyDescent="0.25">
      <c r="A6127" s="7">
        <v>43762.666666666664</v>
      </c>
      <c r="B6127">
        <v>1134.94</v>
      </c>
      <c r="C6127" t="s">
        <v>35</v>
      </c>
    </row>
    <row r="6128" spans="1:3" x14ac:dyDescent="0.25">
      <c r="A6128" s="7">
        <v>43762.6875</v>
      </c>
      <c r="B6128">
        <v>1112.18</v>
      </c>
      <c r="C6128" t="s">
        <v>35</v>
      </c>
    </row>
    <row r="6129" spans="1:3" x14ac:dyDescent="0.25">
      <c r="A6129" s="7">
        <v>43762.708333333336</v>
      </c>
      <c r="B6129">
        <v>1067.127</v>
      </c>
      <c r="C6129" t="s">
        <v>35</v>
      </c>
    </row>
    <row r="6130" spans="1:3" x14ac:dyDescent="0.25">
      <c r="A6130" s="7">
        <v>43762.729166666664</v>
      </c>
      <c r="B6130">
        <v>1036.1500000000001</v>
      </c>
      <c r="C6130" t="s">
        <v>35</v>
      </c>
    </row>
    <row r="6131" spans="1:3" x14ac:dyDescent="0.25">
      <c r="A6131" s="7">
        <v>43762.75</v>
      </c>
      <c r="B6131">
        <v>1017.889</v>
      </c>
      <c r="C6131" t="s">
        <v>35</v>
      </c>
    </row>
    <row r="6132" spans="1:3" x14ac:dyDescent="0.25">
      <c r="A6132" s="7">
        <v>43762.770833333336</v>
      </c>
      <c r="B6132">
        <v>994.55370000000005</v>
      </c>
      <c r="C6132" t="s">
        <v>35</v>
      </c>
    </row>
    <row r="6133" spans="1:3" x14ac:dyDescent="0.25">
      <c r="A6133" s="7">
        <v>43762.791666666664</v>
      </c>
      <c r="B6133">
        <v>972.00760000000002</v>
      </c>
      <c r="C6133" t="s">
        <v>35</v>
      </c>
    </row>
    <row r="6134" spans="1:3" x14ac:dyDescent="0.25">
      <c r="A6134" s="7">
        <v>43762.8125</v>
      </c>
      <c r="B6134">
        <v>949.62879999999996</v>
      </c>
      <c r="C6134" t="s">
        <v>35</v>
      </c>
    </row>
    <row r="6135" spans="1:3" x14ac:dyDescent="0.25">
      <c r="A6135" s="7">
        <v>43762.833333333336</v>
      </c>
      <c r="B6135">
        <v>929.0471</v>
      </c>
      <c r="C6135" t="s">
        <v>35</v>
      </c>
    </row>
    <row r="6136" spans="1:3" x14ac:dyDescent="0.25">
      <c r="A6136" s="7">
        <v>43762.854166666664</v>
      </c>
      <c r="B6136">
        <v>915.50490000000002</v>
      </c>
      <c r="C6136" t="s">
        <v>35</v>
      </c>
    </row>
    <row r="6137" spans="1:3" x14ac:dyDescent="0.25">
      <c r="A6137" s="7">
        <v>43762.875</v>
      </c>
      <c r="B6137">
        <v>904.39880000000005</v>
      </c>
      <c r="C6137" t="s">
        <v>35</v>
      </c>
    </row>
    <row r="6138" spans="1:3" x14ac:dyDescent="0.25">
      <c r="A6138" s="7">
        <v>43762.895833333336</v>
      </c>
      <c r="B6138">
        <v>895.22479999999996</v>
      </c>
      <c r="C6138" t="s">
        <v>35</v>
      </c>
    </row>
    <row r="6139" spans="1:3" x14ac:dyDescent="0.25">
      <c r="A6139" s="7">
        <v>43762.916666666664</v>
      </c>
      <c r="B6139">
        <v>884.94169999999997</v>
      </c>
      <c r="C6139" t="s">
        <v>35</v>
      </c>
    </row>
    <row r="6140" spans="1:3" x14ac:dyDescent="0.25">
      <c r="A6140" s="7">
        <v>43762.9375</v>
      </c>
      <c r="B6140">
        <v>872.81020000000001</v>
      </c>
      <c r="C6140" t="s">
        <v>35</v>
      </c>
    </row>
    <row r="6141" spans="1:3" x14ac:dyDescent="0.25">
      <c r="A6141" s="7">
        <v>43762.958333333336</v>
      </c>
      <c r="B6141">
        <v>862.35879999999997</v>
      </c>
      <c r="C6141" t="s">
        <v>35</v>
      </c>
    </row>
    <row r="6142" spans="1:3" x14ac:dyDescent="0.25">
      <c r="A6142" s="7">
        <v>43762.979166666664</v>
      </c>
      <c r="B6142">
        <v>851.60479999999995</v>
      </c>
      <c r="C6142" t="s">
        <v>35</v>
      </c>
    </row>
    <row r="6143" spans="1:3" x14ac:dyDescent="0.25">
      <c r="A6143" s="7">
        <v>43763</v>
      </c>
      <c r="B6143">
        <v>841.33789999999999</v>
      </c>
      <c r="C6143" t="s">
        <v>35</v>
      </c>
    </row>
    <row r="6144" spans="1:3" x14ac:dyDescent="0.25">
      <c r="A6144" s="7">
        <v>43763.020833333336</v>
      </c>
      <c r="B6144">
        <v>831.70950000000005</v>
      </c>
      <c r="C6144" t="s">
        <v>35</v>
      </c>
    </row>
    <row r="6145" spans="1:3" x14ac:dyDescent="0.25">
      <c r="A6145" s="7">
        <v>43763.041666666664</v>
      </c>
      <c r="B6145">
        <v>822.40009999999995</v>
      </c>
      <c r="C6145" t="s">
        <v>35</v>
      </c>
    </row>
    <row r="6146" spans="1:3" x14ac:dyDescent="0.25">
      <c r="A6146" s="7">
        <v>43763.0625</v>
      </c>
      <c r="B6146">
        <v>815.44330000000002</v>
      </c>
      <c r="C6146" t="s">
        <v>35</v>
      </c>
    </row>
    <row r="6147" spans="1:3" x14ac:dyDescent="0.25">
      <c r="A6147" s="7">
        <v>43763.083333333336</v>
      </c>
      <c r="B6147">
        <v>808.25120000000004</v>
      </c>
      <c r="C6147" t="s">
        <v>35</v>
      </c>
    </row>
    <row r="6148" spans="1:3" x14ac:dyDescent="0.25">
      <c r="A6148" s="7">
        <v>43763.104166666664</v>
      </c>
      <c r="B6148">
        <v>801.51260000000002</v>
      </c>
      <c r="C6148" t="s">
        <v>35</v>
      </c>
    </row>
    <row r="6149" spans="1:3" x14ac:dyDescent="0.25">
      <c r="A6149" s="7">
        <v>43763.125</v>
      </c>
      <c r="B6149">
        <v>795.34550000000002</v>
      </c>
      <c r="C6149" t="s">
        <v>35</v>
      </c>
    </row>
    <row r="6150" spans="1:3" x14ac:dyDescent="0.25">
      <c r="A6150" s="7">
        <v>43763.145833333336</v>
      </c>
      <c r="B6150">
        <v>791.63170000000002</v>
      </c>
      <c r="C6150" t="s">
        <v>35</v>
      </c>
    </row>
    <row r="6151" spans="1:3" x14ac:dyDescent="0.25">
      <c r="A6151" s="7">
        <v>43763.166666666664</v>
      </c>
      <c r="B6151">
        <v>788.35469999999998</v>
      </c>
      <c r="C6151" t="s">
        <v>35</v>
      </c>
    </row>
    <row r="6152" spans="1:3" x14ac:dyDescent="0.25">
      <c r="A6152" s="7">
        <v>43763.1875</v>
      </c>
      <c r="B6152">
        <v>785.24590000000001</v>
      </c>
      <c r="C6152" t="s">
        <v>35</v>
      </c>
    </row>
    <row r="6153" spans="1:3" x14ac:dyDescent="0.25">
      <c r="A6153" s="7">
        <v>43763.208333333336</v>
      </c>
      <c r="B6153">
        <v>780.35569999999996</v>
      </c>
      <c r="C6153" t="s">
        <v>35</v>
      </c>
    </row>
    <row r="6154" spans="1:3" x14ac:dyDescent="0.25">
      <c r="A6154" s="7">
        <v>43763.229166666664</v>
      </c>
      <c r="B6154">
        <v>775.23019999999997</v>
      </c>
      <c r="C6154" t="s">
        <v>35</v>
      </c>
    </row>
    <row r="6155" spans="1:3" x14ac:dyDescent="0.25">
      <c r="A6155" s="7">
        <v>43763.25</v>
      </c>
      <c r="B6155">
        <v>772.30619999999999</v>
      </c>
      <c r="C6155" t="s">
        <v>35</v>
      </c>
    </row>
    <row r="6156" spans="1:3" x14ac:dyDescent="0.25">
      <c r="A6156" s="7">
        <v>43763.270833333336</v>
      </c>
      <c r="B6156">
        <v>771.029</v>
      </c>
      <c r="C6156" t="s">
        <v>35</v>
      </c>
    </row>
    <row r="6157" spans="1:3" x14ac:dyDescent="0.25">
      <c r="A6157" s="7">
        <v>43763.291666666664</v>
      </c>
      <c r="B6157">
        <v>779.21299999999997</v>
      </c>
      <c r="C6157" t="s">
        <v>35</v>
      </c>
    </row>
    <row r="6158" spans="1:3" x14ac:dyDescent="0.25">
      <c r="A6158" s="7">
        <v>43763.3125</v>
      </c>
      <c r="B6158">
        <v>813.37639999999999</v>
      </c>
      <c r="C6158" t="s">
        <v>35</v>
      </c>
    </row>
    <row r="6159" spans="1:3" x14ac:dyDescent="0.25">
      <c r="A6159" s="7">
        <v>43763.333333333336</v>
      </c>
      <c r="B6159">
        <v>900.60149999999999</v>
      </c>
      <c r="C6159" t="s">
        <v>35</v>
      </c>
    </row>
    <row r="6160" spans="1:3" x14ac:dyDescent="0.25">
      <c r="A6160" s="7">
        <v>43763.354166666664</v>
      </c>
      <c r="B6160">
        <v>993.79769999999996</v>
      </c>
      <c r="C6160" t="s">
        <v>35</v>
      </c>
    </row>
    <row r="6161" spans="1:3" x14ac:dyDescent="0.25">
      <c r="A6161" s="7">
        <v>43763.375</v>
      </c>
      <c r="B6161">
        <v>1056.6279999999999</v>
      </c>
      <c r="C6161" t="s">
        <v>35</v>
      </c>
    </row>
    <row r="6162" spans="1:3" x14ac:dyDescent="0.25">
      <c r="A6162" s="7">
        <v>43763.395833333336</v>
      </c>
      <c r="B6162">
        <v>1122.4929999999999</v>
      </c>
      <c r="C6162" t="s">
        <v>35</v>
      </c>
    </row>
    <row r="6163" spans="1:3" x14ac:dyDescent="0.25">
      <c r="A6163" s="7">
        <v>43763.416666666664</v>
      </c>
      <c r="B6163">
        <v>1183.9359999999999</v>
      </c>
      <c r="C6163" t="s">
        <v>35</v>
      </c>
    </row>
    <row r="6164" spans="1:3" x14ac:dyDescent="0.25">
      <c r="A6164" s="7">
        <v>43763.4375</v>
      </c>
      <c r="B6164">
        <v>1234.7760000000001</v>
      </c>
      <c r="C6164" t="s">
        <v>35</v>
      </c>
    </row>
    <row r="6165" spans="1:3" x14ac:dyDescent="0.25">
      <c r="A6165" s="7">
        <v>43763.458333333336</v>
      </c>
      <c r="B6165">
        <v>1278.1559999999999</v>
      </c>
      <c r="C6165" t="s">
        <v>35</v>
      </c>
    </row>
    <row r="6166" spans="1:3" x14ac:dyDescent="0.25">
      <c r="A6166" s="7">
        <v>43763.479166666664</v>
      </c>
      <c r="B6166">
        <v>1316.3779999999999</v>
      </c>
      <c r="C6166" t="s">
        <v>35</v>
      </c>
    </row>
    <row r="6167" spans="1:3" x14ac:dyDescent="0.25">
      <c r="A6167" s="7">
        <v>43763.5</v>
      </c>
      <c r="B6167">
        <v>1352.8019999999999</v>
      </c>
      <c r="C6167" t="s">
        <v>35</v>
      </c>
    </row>
    <row r="6168" spans="1:3" x14ac:dyDescent="0.25">
      <c r="A6168" s="7">
        <v>43763.520833333336</v>
      </c>
      <c r="B6168">
        <v>1364.556</v>
      </c>
      <c r="C6168" t="s">
        <v>35</v>
      </c>
    </row>
    <row r="6169" spans="1:3" x14ac:dyDescent="0.25">
      <c r="A6169" s="7">
        <v>43763.541666666664</v>
      </c>
      <c r="B6169">
        <v>1385.748</v>
      </c>
      <c r="C6169" t="s">
        <v>35</v>
      </c>
    </row>
    <row r="6170" spans="1:3" x14ac:dyDescent="0.25">
      <c r="A6170" s="7">
        <v>43763.5625</v>
      </c>
      <c r="B6170">
        <v>1392.682</v>
      </c>
      <c r="C6170" t="s">
        <v>35</v>
      </c>
    </row>
    <row r="6171" spans="1:3" x14ac:dyDescent="0.25">
      <c r="A6171" s="7">
        <v>43763.583333333336</v>
      </c>
      <c r="B6171">
        <v>1382.171</v>
      </c>
      <c r="C6171" t="s">
        <v>35</v>
      </c>
    </row>
    <row r="6172" spans="1:3" x14ac:dyDescent="0.25">
      <c r="A6172" s="7">
        <v>43763.604166666664</v>
      </c>
      <c r="B6172">
        <v>1336.798</v>
      </c>
      <c r="C6172" t="s">
        <v>35</v>
      </c>
    </row>
    <row r="6173" spans="1:3" x14ac:dyDescent="0.25">
      <c r="A6173" s="7">
        <v>43763.625</v>
      </c>
      <c r="B6173">
        <v>1263.175</v>
      </c>
      <c r="C6173" t="s">
        <v>35</v>
      </c>
    </row>
    <row r="6174" spans="1:3" x14ac:dyDescent="0.25">
      <c r="A6174" s="7">
        <v>43763.645833333336</v>
      </c>
      <c r="B6174">
        <v>1225.6220000000001</v>
      </c>
      <c r="C6174" t="s">
        <v>35</v>
      </c>
    </row>
    <row r="6175" spans="1:3" x14ac:dyDescent="0.25">
      <c r="A6175" s="7">
        <v>43763.666666666664</v>
      </c>
      <c r="B6175">
        <v>1244.8019999999999</v>
      </c>
      <c r="C6175" t="s">
        <v>35</v>
      </c>
    </row>
    <row r="6176" spans="1:3" x14ac:dyDescent="0.25">
      <c r="A6176" s="7">
        <v>43763.6875</v>
      </c>
      <c r="B6176">
        <v>1199.992</v>
      </c>
      <c r="C6176" t="s">
        <v>35</v>
      </c>
    </row>
    <row r="6177" spans="1:3" x14ac:dyDescent="0.25">
      <c r="A6177" s="7">
        <v>43763.708333333336</v>
      </c>
      <c r="B6177">
        <v>1184.893</v>
      </c>
      <c r="C6177" t="s">
        <v>35</v>
      </c>
    </row>
    <row r="6178" spans="1:3" x14ac:dyDescent="0.25">
      <c r="A6178" s="7">
        <v>43763.729166666664</v>
      </c>
      <c r="B6178">
        <v>1139.038</v>
      </c>
      <c r="C6178" t="s">
        <v>35</v>
      </c>
    </row>
    <row r="6179" spans="1:3" x14ac:dyDescent="0.25">
      <c r="A6179" s="7">
        <v>43763.75</v>
      </c>
      <c r="B6179">
        <v>1099.598</v>
      </c>
      <c r="C6179" t="s">
        <v>35</v>
      </c>
    </row>
    <row r="6180" spans="1:3" x14ac:dyDescent="0.25">
      <c r="A6180" s="7">
        <v>43763.770833333336</v>
      </c>
      <c r="B6180">
        <v>1066.606</v>
      </c>
      <c r="C6180" t="s">
        <v>35</v>
      </c>
    </row>
    <row r="6181" spans="1:3" x14ac:dyDescent="0.25">
      <c r="A6181" s="7">
        <v>43763.791666666664</v>
      </c>
      <c r="B6181">
        <v>1050.8489999999999</v>
      </c>
      <c r="C6181" t="s">
        <v>35</v>
      </c>
    </row>
    <row r="6182" spans="1:3" x14ac:dyDescent="0.25">
      <c r="A6182" s="7">
        <v>43763.8125</v>
      </c>
      <c r="B6182">
        <v>1022.021</v>
      </c>
      <c r="C6182" t="s">
        <v>35</v>
      </c>
    </row>
    <row r="6183" spans="1:3" x14ac:dyDescent="0.25">
      <c r="A6183" s="7">
        <v>43763.833333333336</v>
      </c>
      <c r="B6183">
        <v>1010.228</v>
      </c>
      <c r="C6183" t="s">
        <v>35</v>
      </c>
    </row>
    <row r="6184" spans="1:3" x14ac:dyDescent="0.25">
      <c r="A6184" s="7">
        <v>43763.854166666664</v>
      </c>
      <c r="B6184">
        <v>997.88009999999997</v>
      </c>
      <c r="C6184" t="s">
        <v>35</v>
      </c>
    </row>
    <row r="6185" spans="1:3" x14ac:dyDescent="0.25">
      <c r="A6185" s="7">
        <v>43763.875</v>
      </c>
      <c r="B6185">
        <v>987.51440000000002</v>
      </c>
      <c r="C6185" t="s">
        <v>35</v>
      </c>
    </row>
    <row r="6186" spans="1:3" x14ac:dyDescent="0.25">
      <c r="A6186" s="7">
        <v>43763.895833333336</v>
      </c>
      <c r="B6186">
        <v>976.84609999999998</v>
      </c>
      <c r="C6186" t="s">
        <v>35</v>
      </c>
    </row>
    <row r="6187" spans="1:3" x14ac:dyDescent="0.25">
      <c r="A6187" s="7">
        <v>43763.916666666664</v>
      </c>
      <c r="B6187">
        <v>967.08500000000004</v>
      </c>
      <c r="C6187" t="s">
        <v>35</v>
      </c>
    </row>
    <row r="6188" spans="1:3" x14ac:dyDescent="0.25">
      <c r="A6188" s="7">
        <v>43763.9375</v>
      </c>
      <c r="B6188">
        <v>959.39009999999996</v>
      </c>
      <c r="C6188" t="s">
        <v>35</v>
      </c>
    </row>
    <row r="6189" spans="1:3" x14ac:dyDescent="0.25">
      <c r="A6189" s="7">
        <v>43763.958333333336</v>
      </c>
      <c r="B6189">
        <v>951.52729999999997</v>
      </c>
      <c r="C6189" t="s">
        <v>35</v>
      </c>
    </row>
    <row r="6190" spans="1:3" x14ac:dyDescent="0.25">
      <c r="A6190" s="7">
        <v>43763.979166666664</v>
      </c>
      <c r="B6190">
        <v>946.20140000000004</v>
      </c>
      <c r="C6190" t="s">
        <v>35</v>
      </c>
    </row>
    <row r="6191" spans="1:3" x14ac:dyDescent="0.25">
      <c r="A6191" s="7">
        <v>43764</v>
      </c>
      <c r="B6191">
        <v>940.33770000000004</v>
      </c>
      <c r="C6191" t="s">
        <v>35</v>
      </c>
    </row>
    <row r="6192" spans="1:3" x14ac:dyDescent="0.25">
      <c r="A6192" s="7">
        <v>43764.020833333336</v>
      </c>
      <c r="B6192">
        <v>934.92759999999998</v>
      </c>
      <c r="C6192" t="s">
        <v>35</v>
      </c>
    </row>
    <row r="6193" spans="1:3" x14ac:dyDescent="0.25">
      <c r="A6193" s="7">
        <v>43764.041666666664</v>
      </c>
      <c r="B6193">
        <v>921.20069999999998</v>
      </c>
      <c r="C6193" t="s">
        <v>35</v>
      </c>
    </row>
    <row r="6194" spans="1:3" x14ac:dyDescent="0.25">
      <c r="A6194" s="7">
        <v>43764.0625</v>
      </c>
      <c r="B6194">
        <v>908.0616</v>
      </c>
      <c r="C6194" t="s">
        <v>35</v>
      </c>
    </row>
    <row r="6195" spans="1:3" x14ac:dyDescent="0.25">
      <c r="A6195" s="7">
        <v>43764.083333333336</v>
      </c>
      <c r="B6195">
        <v>900.48389999999995</v>
      </c>
      <c r="C6195" t="s">
        <v>35</v>
      </c>
    </row>
    <row r="6196" spans="1:3" x14ac:dyDescent="0.25">
      <c r="A6196" s="7">
        <v>43764.104166666664</v>
      </c>
      <c r="B6196">
        <v>896.77059999999994</v>
      </c>
      <c r="C6196" t="s">
        <v>35</v>
      </c>
    </row>
    <row r="6197" spans="1:3" x14ac:dyDescent="0.25">
      <c r="A6197" s="7">
        <v>43764.125</v>
      </c>
      <c r="B6197">
        <v>895.00630000000001</v>
      </c>
      <c r="C6197" t="s">
        <v>35</v>
      </c>
    </row>
    <row r="6198" spans="1:3" x14ac:dyDescent="0.25">
      <c r="A6198" s="7">
        <v>43764.145833333336</v>
      </c>
      <c r="B6198">
        <v>897.27470000000005</v>
      </c>
      <c r="C6198" t="s">
        <v>35</v>
      </c>
    </row>
    <row r="6199" spans="1:3" x14ac:dyDescent="0.25">
      <c r="A6199" s="7">
        <v>43764.166666666664</v>
      </c>
      <c r="B6199">
        <v>891.05780000000004</v>
      </c>
      <c r="C6199" t="s">
        <v>35</v>
      </c>
    </row>
    <row r="6200" spans="1:3" x14ac:dyDescent="0.25">
      <c r="A6200" s="7">
        <v>43764.1875</v>
      </c>
      <c r="B6200">
        <v>894.53589999999997</v>
      </c>
      <c r="C6200" t="s">
        <v>35</v>
      </c>
    </row>
    <row r="6201" spans="1:3" x14ac:dyDescent="0.25">
      <c r="A6201" s="7">
        <v>43764.208333333336</v>
      </c>
      <c r="B6201">
        <v>893.37649999999996</v>
      </c>
      <c r="C6201" t="s">
        <v>35</v>
      </c>
    </row>
    <row r="6202" spans="1:3" x14ac:dyDescent="0.25">
      <c r="A6202" s="7">
        <v>43764.229166666664</v>
      </c>
      <c r="B6202">
        <v>898.31640000000004</v>
      </c>
      <c r="C6202" t="s">
        <v>35</v>
      </c>
    </row>
    <row r="6203" spans="1:3" x14ac:dyDescent="0.25">
      <c r="A6203" s="7">
        <v>43764.25</v>
      </c>
      <c r="B6203">
        <v>896.6866</v>
      </c>
      <c r="C6203" t="s">
        <v>35</v>
      </c>
    </row>
    <row r="6204" spans="1:3" x14ac:dyDescent="0.25">
      <c r="A6204" s="7">
        <v>43764.270833333336</v>
      </c>
      <c r="B6204">
        <v>897.37549999999999</v>
      </c>
      <c r="C6204" t="s">
        <v>35</v>
      </c>
    </row>
    <row r="6205" spans="1:3" x14ac:dyDescent="0.25">
      <c r="A6205" s="7">
        <v>43764.291666666664</v>
      </c>
      <c r="B6205">
        <v>901.6096</v>
      </c>
      <c r="C6205" t="s">
        <v>35</v>
      </c>
    </row>
    <row r="6206" spans="1:3" x14ac:dyDescent="0.25">
      <c r="A6206" s="7">
        <v>43764.3125</v>
      </c>
      <c r="B6206">
        <v>916.37860000000001</v>
      </c>
      <c r="C6206" t="s">
        <v>35</v>
      </c>
    </row>
    <row r="6207" spans="1:3" x14ac:dyDescent="0.25">
      <c r="A6207" s="7">
        <v>43764.333333333336</v>
      </c>
      <c r="B6207">
        <v>929.01350000000002</v>
      </c>
      <c r="C6207" t="s">
        <v>35</v>
      </c>
    </row>
    <row r="6208" spans="1:3" x14ac:dyDescent="0.25">
      <c r="A6208" s="7">
        <v>43764.354166666664</v>
      </c>
      <c r="B6208">
        <v>947.76390000000004</v>
      </c>
      <c r="C6208" t="s">
        <v>35</v>
      </c>
    </row>
    <row r="6209" spans="1:3" x14ac:dyDescent="0.25">
      <c r="A6209" s="7">
        <v>43764.375</v>
      </c>
      <c r="B6209">
        <v>1055.385</v>
      </c>
      <c r="C6209" t="s">
        <v>35</v>
      </c>
    </row>
    <row r="6210" spans="1:3" x14ac:dyDescent="0.25">
      <c r="A6210" s="7">
        <v>43764.395833333336</v>
      </c>
      <c r="B6210">
        <v>1079.1880000000001</v>
      </c>
      <c r="C6210" t="s">
        <v>35</v>
      </c>
    </row>
    <row r="6211" spans="1:3" x14ac:dyDescent="0.25">
      <c r="A6211" s="7">
        <v>43764.416666666664</v>
      </c>
      <c r="B6211">
        <v>1084.0930000000001</v>
      </c>
      <c r="C6211" t="s">
        <v>35</v>
      </c>
    </row>
    <row r="6212" spans="1:3" x14ac:dyDescent="0.25">
      <c r="A6212" s="7">
        <v>43764.4375</v>
      </c>
      <c r="B6212">
        <v>1157.0450000000001</v>
      </c>
      <c r="C6212" t="s">
        <v>35</v>
      </c>
    </row>
    <row r="6213" spans="1:3" x14ac:dyDescent="0.25">
      <c r="A6213" s="7">
        <v>43764.458333333336</v>
      </c>
      <c r="B6213">
        <v>1224.1949999999999</v>
      </c>
      <c r="C6213" t="s">
        <v>35</v>
      </c>
    </row>
    <row r="6214" spans="1:3" x14ac:dyDescent="0.25">
      <c r="A6214" s="7">
        <v>43764.479166666664</v>
      </c>
      <c r="B6214">
        <v>1242.9380000000001</v>
      </c>
      <c r="C6214" t="s">
        <v>35</v>
      </c>
    </row>
    <row r="6215" spans="1:3" x14ac:dyDescent="0.25">
      <c r="A6215" s="7">
        <v>43764.5</v>
      </c>
      <c r="B6215">
        <v>1274.982</v>
      </c>
      <c r="C6215" t="s">
        <v>35</v>
      </c>
    </row>
    <row r="6216" spans="1:3" x14ac:dyDescent="0.25">
      <c r="A6216" s="7">
        <v>43764.520833333336</v>
      </c>
      <c r="B6216">
        <v>1314.346</v>
      </c>
      <c r="C6216" t="s">
        <v>35</v>
      </c>
    </row>
    <row r="6217" spans="1:3" x14ac:dyDescent="0.25">
      <c r="A6217" s="7">
        <v>43764.541666666664</v>
      </c>
      <c r="B6217">
        <v>1342.6420000000001</v>
      </c>
      <c r="C6217" t="s">
        <v>35</v>
      </c>
    </row>
    <row r="6218" spans="1:3" x14ac:dyDescent="0.25">
      <c r="A6218" s="7">
        <v>43764.5625</v>
      </c>
      <c r="B6218">
        <v>1347.126</v>
      </c>
      <c r="C6218" t="s">
        <v>35</v>
      </c>
    </row>
    <row r="6219" spans="1:3" x14ac:dyDescent="0.25">
      <c r="A6219" s="7">
        <v>43764.583333333336</v>
      </c>
      <c r="B6219">
        <v>1323.683</v>
      </c>
      <c r="C6219" t="s">
        <v>35</v>
      </c>
    </row>
    <row r="6220" spans="1:3" x14ac:dyDescent="0.25">
      <c r="A6220" s="7">
        <v>43764.604166666664</v>
      </c>
      <c r="B6220">
        <v>1324.607</v>
      </c>
      <c r="C6220" t="s">
        <v>35</v>
      </c>
    </row>
    <row r="6221" spans="1:3" x14ac:dyDescent="0.25">
      <c r="A6221" s="7">
        <v>43764.625</v>
      </c>
      <c r="B6221">
        <v>1304.875</v>
      </c>
      <c r="C6221" t="s">
        <v>35</v>
      </c>
    </row>
    <row r="6222" spans="1:3" x14ac:dyDescent="0.25">
      <c r="A6222" s="7">
        <v>43764.645833333336</v>
      </c>
      <c r="B6222">
        <v>1265.8789999999999</v>
      </c>
      <c r="C6222" t="s">
        <v>35</v>
      </c>
    </row>
    <row r="6223" spans="1:3" x14ac:dyDescent="0.25">
      <c r="A6223" s="7">
        <v>43764.666666666664</v>
      </c>
      <c r="B6223">
        <v>1235.548</v>
      </c>
      <c r="C6223" t="s">
        <v>35</v>
      </c>
    </row>
    <row r="6224" spans="1:3" x14ac:dyDescent="0.25">
      <c r="A6224" s="7">
        <v>43764.6875</v>
      </c>
      <c r="B6224">
        <v>1197.9939999999999</v>
      </c>
      <c r="C6224" t="s">
        <v>35</v>
      </c>
    </row>
    <row r="6225" spans="1:3" x14ac:dyDescent="0.25">
      <c r="A6225" s="7">
        <v>43764.708333333336</v>
      </c>
      <c r="B6225">
        <v>1151.6869999999999</v>
      </c>
      <c r="C6225" t="s">
        <v>35</v>
      </c>
    </row>
    <row r="6226" spans="1:3" x14ac:dyDescent="0.25">
      <c r="A6226" s="7">
        <v>43764.729166666664</v>
      </c>
      <c r="B6226">
        <v>1102.2860000000001</v>
      </c>
      <c r="C6226" t="s">
        <v>35</v>
      </c>
    </row>
    <row r="6227" spans="1:3" x14ac:dyDescent="0.25">
      <c r="A6227" s="7">
        <v>43764.75</v>
      </c>
      <c r="B6227">
        <v>1069.6969999999999</v>
      </c>
      <c r="C6227" t="s">
        <v>35</v>
      </c>
    </row>
    <row r="6228" spans="1:3" x14ac:dyDescent="0.25">
      <c r="A6228" s="7">
        <v>43764.770833333336</v>
      </c>
      <c r="B6228">
        <v>1035.6289999999999</v>
      </c>
      <c r="C6228" t="s">
        <v>35</v>
      </c>
    </row>
    <row r="6229" spans="1:3" x14ac:dyDescent="0.25">
      <c r="A6229" s="7">
        <v>43764.791666666664</v>
      </c>
      <c r="B6229">
        <v>1002.937</v>
      </c>
      <c r="C6229" t="s">
        <v>35</v>
      </c>
    </row>
    <row r="6230" spans="1:3" x14ac:dyDescent="0.25">
      <c r="A6230" s="7">
        <v>43764.8125</v>
      </c>
      <c r="B6230">
        <v>973.654</v>
      </c>
      <c r="C6230" t="s">
        <v>35</v>
      </c>
    </row>
    <row r="6231" spans="1:3" x14ac:dyDescent="0.25">
      <c r="A6231" s="7">
        <v>43764.833333333336</v>
      </c>
      <c r="B6231">
        <v>949.30960000000005</v>
      </c>
      <c r="C6231" t="s">
        <v>35</v>
      </c>
    </row>
    <row r="6232" spans="1:3" x14ac:dyDescent="0.25">
      <c r="A6232" s="7">
        <v>43764.854166666664</v>
      </c>
      <c r="B6232">
        <v>929.01350000000002</v>
      </c>
      <c r="C6232" t="s">
        <v>35</v>
      </c>
    </row>
    <row r="6233" spans="1:3" x14ac:dyDescent="0.25">
      <c r="A6233" s="7">
        <v>43764.875</v>
      </c>
      <c r="B6233">
        <v>911.03560000000004</v>
      </c>
      <c r="C6233" t="s">
        <v>35</v>
      </c>
    </row>
    <row r="6234" spans="1:3" x14ac:dyDescent="0.25">
      <c r="A6234" s="7">
        <v>43764.895833333336</v>
      </c>
      <c r="B6234">
        <v>894.73749999999995</v>
      </c>
      <c r="C6234" t="s">
        <v>35</v>
      </c>
    </row>
    <row r="6235" spans="1:3" x14ac:dyDescent="0.25">
      <c r="A6235" s="7">
        <v>43764.916666666664</v>
      </c>
      <c r="B6235">
        <v>879.3297</v>
      </c>
      <c r="C6235" t="s">
        <v>35</v>
      </c>
    </row>
    <row r="6236" spans="1:3" x14ac:dyDescent="0.25">
      <c r="A6236" s="7">
        <v>43764.9375</v>
      </c>
      <c r="B6236">
        <v>864.76160000000004</v>
      </c>
      <c r="C6236" t="s">
        <v>35</v>
      </c>
    </row>
    <row r="6237" spans="1:3" x14ac:dyDescent="0.25">
      <c r="A6237" s="7">
        <v>43764.958333333336</v>
      </c>
      <c r="B6237">
        <v>853.30190000000005</v>
      </c>
      <c r="C6237" t="s">
        <v>35</v>
      </c>
    </row>
    <row r="6238" spans="1:3" x14ac:dyDescent="0.25">
      <c r="A6238" s="7">
        <v>43764.979166666664</v>
      </c>
      <c r="B6238">
        <v>840.86739999999998</v>
      </c>
      <c r="C6238" t="s">
        <v>35</v>
      </c>
    </row>
    <row r="6239" spans="1:3" x14ac:dyDescent="0.25">
      <c r="A6239" s="7">
        <v>43765</v>
      </c>
      <c r="B6239">
        <v>830.71799999999996</v>
      </c>
      <c r="C6239" t="s">
        <v>35</v>
      </c>
    </row>
    <row r="6240" spans="1:3" x14ac:dyDescent="0.25">
      <c r="A6240" s="7">
        <v>43765.020833333336</v>
      </c>
      <c r="B6240">
        <v>819.91319999999996</v>
      </c>
      <c r="C6240" t="s">
        <v>35</v>
      </c>
    </row>
    <row r="6241" spans="1:3" x14ac:dyDescent="0.25">
      <c r="A6241" s="7">
        <v>43765.041666666664</v>
      </c>
      <c r="B6241">
        <v>809.4443</v>
      </c>
      <c r="C6241" t="s">
        <v>35</v>
      </c>
    </row>
    <row r="6242" spans="1:3" x14ac:dyDescent="0.25">
      <c r="A6242" s="7">
        <v>43765.0625</v>
      </c>
      <c r="B6242">
        <v>797.95010000000002</v>
      </c>
      <c r="C6242" t="s">
        <v>35</v>
      </c>
    </row>
    <row r="6243" spans="1:3" x14ac:dyDescent="0.25">
      <c r="A6243" s="7">
        <v>43765.083333333336</v>
      </c>
      <c r="B6243">
        <v>785.53160000000003</v>
      </c>
      <c r="C6243" t="s">
        <v>35</v>
      </c>
    </row>
    <row r="6244" spans="1:3" x14ac:dyDescent="0.25">
      <c r="A6244" s="7">
        <v>43765.104166666664</v>
      </c>
      <c r="B6244">
        <v>772.10450000000003</v>
      </c>
      <c r="C6244" t="s">
        <v>35</v>
      </c>
    </row>
    <row r="6245" spans="1:3" x14ac:dyDescent="0.25">
      <c r="A6245" s="7">
        <v>43765.125</v>
      </c>
      <c r="B6245">
        <v>758.67719999999997</v>
      </c>
      <c r="C6245" t="s">
        <v>35</v>
      </c>
    </row>
    <row r="6246" spans="1:3" x14ac:dyDescent="0.25">
      <c r="A6246" s="7">
        <v>43765.145833333336</v>
      </c>
      <c r="B6246">
        <v>746.98069999999996</v>
      </c>
      <c r="C6246" t="s">
        <v>35</v>
      </c>
    </row>
    <row r="6247" spans="1:3" x14ac:dyDescent="0.25">
      <c r="A6247" s="7">
        <v>43765.166666666664</v>
      </c>
      <c r="B6247">
        <v>736.04020000000003</v>
      </c>
      <c r="C6247" t="s">
        <v>35</v>
      </c>
    </row>
    <row r="6248" spans="1:3" x14ac:dyDescent="0.25">
      <c r="A6248" s="7">
        <v>43765.1875</v>
      </c>
      <c r="B6248">
        <v>727.28440000000001</v>
      </c>
      <c r="C6248" t="s">
        <v>35</v>
      </c>
    </row>
    <row r="6249" spans="1:3" x14ac:dyDescent="0.25">
      <c r="A6249" s="7">
        <v>43765.208333333336</v>
      </c>
      <c r="B6249">
        <v>720.41070000000002</v>
      </c>
      <c r="C6249" t="s">
        <v>35</v>
      </c>
    </row>
    <row r="6250" spans="1:3" x14ac:dyDescent="0.25">
      <c r="A6250" s="7">
        <v>43765.229166666664</v>
      </c>
      <c r="B6250">
        <v>714.56209999999999</v>
      </c>
      <c r="C6250" t="s">
        <v>35</v>
      </c>
    </row>
    <row r="6251" spans="1:3" x14ac:dyDescent="0.25">
      <c r="A6251" s="7">
        <v>43765.25</v>
      </c>
      <c r="B6251">
        <v>707.15060000000005</v>
      </c>
      <c r="C6251" t="s">
        <v>35</v>
      </c>
    </row>
    <row r="6252" spans="1:3" x14ac:dyDescent="0.25">
      <c r="A6252" s="7">
        <v>43765.270833333336</v>
      </c>
      <c r="B6252">
        <v>704.02459999999996</v>
      </c>
      <c r="C6252" t="s">
        <v>35</v>
      </c>
    </row>
    <row r="6253" spans="1:3" x14ac:dyDescent="0.25">
      <c r="A6253" s="7">
        <v>43765.291666666664</v>
      </c>
      <c r="B6253">
        <v>706.34389999999996</v>
      </c>
      <c r="C6253" t="s">
        <v>35</v>
      </c>
    </row>
    <row r="6254" spans="1:3" x14ac:dyDescent="0.25">
      <c r="A6254" s="7">
        <v>43765.333333333336</v>
      </c>
      <c r="B6254">
        <v>838.93499999999995</v>
      </c>
      <c r="C6254" t="s">
        <v>35</v>
      </c>
    </row>
    <row r="6255" spans="1:3" x14ac:dyDescent="0.25">
      <c r="A6255" s="7">
        <v>43765.354166666664</v>
      </c>
      <c r="B6255">
        <v>906.53269999999998</v>
      </c>
      <c r="C6255" t="s">
        <v>35</v>
      </c>
    </row>
    <row r="6256" spans="1:3" x14ac:dyDescent="0.25">
      <c r="A6256" s="7">
        <v>43765.375</v>
      </c>
      <c r="B6256">
        <v>955.42510000000004</v>
      </c>
      <c r="C6256" t="s">
        <v>35</v>
      </c>
    </row>
    <row r="6257" spans="1:3" x14ac:dyDescent="0.25">
      <c r="A6257" s="7">
        <v>43765.395833333336</v>
      </c>
      <c r="B6257">
        <v>1002.063</v>
      </c>
      <c r="C6257" t="s">
        <v>35</v>
      </c>
    </row>
    <row r="6258" spans="1:3" x14ac:dyDescent="0.25">
      <c r="A6258" s="7">
        <v>43765.416666666664</v>
      </c>
      <c r="B6258">
        <v>1054.0740000000001</v>
      </c>
      <c r="C6258" t="s">
        <v>35</v>
      </c>
    </row>
    <row r="6259" spans="1:3" x14ac:dyDescent="0.25">
      <c r="A6259" s="7">
        <v>43765.4375</v>
      </c>
      <c r="B6259">
        <v>1098.5229999999999</v>
      </c>
      <c r="C6259" t="s">
        <v>35</v>
      </c>
    </row>
    <row r="6260" spans="1:3" x14ac:dyDescent="0.25">
      <c r="A6260" s="7">
        <v>43765.458333333336</v>
      </c>
      <c r="B6260">
        <v>1134.873</v>
      </c>
      <c r="C6260" t="s">
        <v>35</v>
      </c>
    </row>
    <row r="6261" spans="1:3" x14ac:dyDescent="0.25">
      <c r="A6261" s="7">
        <v>43765.479166666664</v>
      </c>
      <c r="B6261">
        <v>1127.096</v>
      </c>
      <c r="C6261" t="s">
        <v>35</v>
      </c>
    </row>
    <row r="6262" spans="1:3" x14ac:dyDescent="0.25">
      <c r="A6262" s="7">
        <v>43765.5</v>
      </c>
      <c r="B6262">
        <v>1128.171</v>
      </c>
      <c r="C6262" t="s">
        <v>35</v>
      </c>
    </row>
    <row r="6263" spans="1:3" x14ac:dyDescent="0.25">
      <c r="A6263" s="7">
        <v>43765.520833333336</v>
      </c>
      <c r="B6263">
        <v>1144.329</v>
      </c>
      <c r="C6263" t="s">
        <v>35</v>
      </c>
    </row>
    <row r="6264" spans="1:3" x14ac:dyDescent="0.25">
      <c r="A6264" s="7">
        <v>43765.541666666664</v>
      </c>
      <c r="B6264">
        <v>1139.912</v>
      </c>
      <c r="C6264" t="s">
        <v>35</v>
      </c>
    </row>
    <row r="6265" spans="1:3" x14ac:dyDescent="0.25">
      <c r="A6265" s="7">
        <v>43765.5625</v>
      </c>
      <c r="B6265">
        <v>1139.1559999999999</v>
      </c>
      <c r="C6265" t="s">
        <v>35</v>
      </c>
    </row>
    <row r="6266" spans="1:3" x14ac:dyDescent="0.25">
      <c r="A6266" s="7">
        <v>43765.583333333336</v>
      </c>
      <c r="B6266">
        <v>1123.518</v>
      </c>
      <c r="C6266" t="s">
        <v>35</v>
      </c>
    </row>
    <row r="6267" spans="1:3" x14ac:dyDescent="0.25">
      <c r="A6267" s="7">
        <v>43765.604166666664</v>
      </c>
      <c r="B6267">
        <v>1089.4179999999999</v>
      </c>
      <c r="C6267" t="s">
        <v>35</v>
      </c>
    </row>
    <row r="6268" spans="1:3" x14ac:dyDescent="0.25">
      <c r="A6268" s="7">
        <v>43765.625</v>
      </c>
      <c r="B6268">
        <v>1065.2619999999999</v>
      </c>
      <c r="C6268" t="s">
        <v>35</v>
      </c>
    </row>
    <row r="6269" spans="1:3" x14ac:dyDescent="0.25">
      <c r="A6269" s="7">
        <v>43765.645833333336</v>
      </c>
      <c r="B6269">
        <v>1033.4280000000001</v>
      </c>
      <c r="C6269" t="s">
        <v>35</v>
      </c>
    </row>
    <row r="6270" spans="1:3" x14ac:dyDescent="0.25">
      <c r="A6270" s="7">
        <v>43765.666666666664</v>
      </c>
      <c r="B6270">
        <v>1001.106</v>
      </c>
      <c r="C6270" t="s">
        <v>35</v>
      </c>
    </row>
    <row r="6271" spans="1:3" x14ac:dyDescent="0.25">
      <c r="A6271" s="7">
        <v>43765.6875</v>
      </c>
      <c r="B6271">
        <v>971.43629999999996</v>
      </c>
      <c r="C6271" t="s">
        <v>35</v>
      </c>
    </row>
    <row r="6272" spans="1:3" x14ac:dyDescent="0.25">
      <c r="A6272" s="7">
        <v>43765.708333333336</v>
      </c>
      <c r="B6272">
        <v>927.92139999999995</v>
      </c>
      <c r="C6272" t="s">
        <v>35</v>
      </c>
    </row>
    <row r="6273" spans="1:3" x14ac:dyDescent="0.25">
      <c r="A6273" s="7">
        <v>43765.729166666664</v>
      </c>
      <c r="B6273">
        <v>888.60469999999998</v>
      </c>
      <c r="C6273" t="s">
        <v>35</v>
      </c>
    </row>
    <row r="6274" spans="1:3" x14ac:dyDescent="0.25">
      <c r="A6274" s="7">
        <v>43765.75</v>
      </c>
      <c r="B6274">
        <v>867.88699999999994</v>
      </c>
      <c r="C6274" t="s">
        <v>35</v>
      </c>
    </row>
    <row r="6275" spans="1:3" x14ac:dyDescent="0.25">
      <c r="A6275" s="7">
        <v>43765.770833333336</v>
      </c>
      <c r="B6275">
        <v>842.68219999999997</v>
      </c>
      <c r="C6275" t="s">
        <v>35</v>
      </c>
    </row>
    <row r="6276" spans="1:3" x14ac:dyDescent="0.25">
      <c r="A6276" s="7">
        <v>43765.791666666664</v>
      </c>
      <c r="B6276">
        <v>819.37549999999999</v>
      </c>
      <c r="C6276" t="s">
        <v>35</v>
      </c>
    </row>
    <row r="6277" spans="1:3" x14ac:dyDescent="0.25">
      <c r="A6277" s="7">
        <v>43765.8125</v>
      </c>
      <c r="B6277">
        <v>800.75649999999996</v>
      </c>
      <c r="C6277" t="s">
        <v>35</v>
      </c>
    </row>
    <row r="6278" spans="1:3" x14ac:dyDescent="0.25">
      <c r="A6278" s="7">
        <v>43765.833333333336</v>
      </c>
      <c r="B6278">
        <v>785.44759999999997</v>
      </c>
      <c r="C6278" t="s">
        <v>35</v>
      </c>
    </row>
    <row r="6279" spans="1:3" x14ac:dyDescent="0.25">
      <c r="A6279" s="7">
        <v>43765.854166666664</v>
      </c>
      <c r="B6279">
        <v>774.00350000000003</v>
      </c>
      <c r="C6279" t="s">
        <v>35</v>
      </c>
    </row>
    <row r="6280" spans="1:3" x14ac:dyDescent="0.25">
      <c r="A6280" s="7">
        <v>43765.875</v>
      </c>
      <c r="B6280">
        <v>764.49180000000001</v>
      </c>
      <c r="C6280" t="s">
        <v>35</v>
      </c>
    </row>
    <row r="6281" spans="1:3" x14ac:dyDescent="0.25">
      <c r="A6281" s="7">
        <v>43765.895833333336</v>
      </c>
      <c r="B6281">
        <v>756.03880000000004</v>
      </c>
      <c r="C6281" t="s">
        <v>35</v>
      </c>
    </row>
    <row r="6282" spans="1:3" x14ac:dyDescent="0.25">
      <c r="A6282" s="7">
        <v>43765.916666666664</v>
      </c>
      <c r="B6282">
        <v>748.34190000000001</v>
      </c>
      <c r="C6282" t="s">
        <v>35</v>
      </c>
    </row>
    <row r="6283" spans="1:3" x14ac:dyDescent="0.25">
      <c r="A6283" s="7">
        <v>43765.9375</v>
      </c>
      <c r="B6283">
        <v>739.90549999999996</v>
      </c>
      <c r="C6283" t="s">
        <v>35</v>
      </c>
    </row>
    <row r="6284" spans="1:3" x14ac:dyDescent="0.25">
      <c r="A6284" s="7">
        <v>43765.958333333336</v>
      </c>
      <c r="B6284">
        <v>731.20010000000002</v>
      </c>
      <c r="C6284" t="s">
        <v>35</v>
      </c>
    </row>
    <row r="6285" spans="1:3" x14ac:dyDescent="0.25">
      <c r="A6285" s="7">
        <v>43765.979166666664</v>
      </c>
      <c r="B6285">
        <v>721.62070000000006</v>
      </c>
      <c r="C6285" t="s">
        <v>35</v>
      </c>
    </row>
    <row r="6286" spans="1:3" x14ac:dyDescent="0.25">
      <c r="A6286" s="7">
        <v>43766</v>
      </c>
      <c r="B6286">
        <v>711.16729999999995</v>
      </c>
      <c r="C6286" t="s">
        <v>35</v>
      </c>
    </row>
    <row r="6287" spans="1:3" x14ac:dyDescent="0.25">
      <c r="A6287" s="7">
        <v>43766.020833333336</v>
      </c>
      <c r="B6287">
        <v>702.22630000000004</v>
      </c>
      <c r="C6287" t="s">
        <v>35</v>
      </c>
    </row>
    <row r="6288" spans="1:3" x14ac:dyDescent="0.25">
      <c r="A6288" s="7">
        <v>43766.041666666664</v>
      </c>
      <c r="B6288">
        <v>693.9742</v>
      </c>
      <c r="C6288" t="s">
        <v>35</v>
      </c>
    </row>
    <row r="6289" spans="1:3" x14ac:dyDescent="0.25">
      <c r="A6289" s="7">
        <v>43766.0625</v>
      </c>
      <c r="B6289">
        <v>687.04989999999998</v>
      </c>
      <c r="C6289" t="s">
        <v>35</v>
      </c>
    </row>
    <row r="6290" spans="1:3" x14ac:dyDescent="0.25">
      <c r="A6290" s="7">
        <v>43766.083333333336</v>
      </c>
      <c r="B6290">
        <v>681.9742</v>
      </c>
      <c r="C6290" t="s">
        <v>35</v>
      </c>
    </row>
    <row r="6291" spans="1:3" x14ac:dyDescent="0.25">
      <c r="A6291" s="7">
        <v>43766.104166666664</v>
      </c>
      <c r="B6291">
        <v>678.84810000000004</v>
      </c>
      <c r="C6291" t="s">
        <v>35</v>
      </c>
    </row>
    <row r="6292" spans="1:3" x14ac:dyDescent="0.25">
      <c r="A6292" s="7">
        <v>43766.125</v>
      </c>
      <c r="B6292">
        <v>674.52869999999996</v>
      </c>
      <c r="C6292" t="s">
        <v>35</v>
      </c>
    </row>
    <row r="6293" spans="1:3" x14ac:dyDescent="0.25">
      <c r="A6293" s="7">
        <v>43766.145833333336</v>
      </c>
      <c r="B6293">
        <v>670.52859999999998</v>
      </c>
      <c r="C6293" t="s">
        <v>35</v>
      </c>
    </row>
    <row r="6294" spans="1:3" x14ac:dyDescent="0.25">
      <c r="A6294" s="7">
        <v>43766.166666666664</v>
      </c>
      <c r="B6294">
        <v>666.57889999999998</v>
      </c>
      <c r="C6294" t="s">
        <v>35</v>
      </c>
    </row>
    <row r="6295" spans="1:3" x14ac:dyDescent="0.25">
      <c r="A6295" s="7">
        <v>43766.1875</v>
      </c>
      <c r="B6295">
        <v>664.84780000000001</v>
      </c>
      <c r="C6295" t="s">
        <v>35</v>
      </c>
    </row>
    <row r="6296" spans="1:3" x14ac:dyDescent="0.25">
      <c r="A6296" s="7">
        <v>43766.208333333336</v>
      </c>
      <c r="B6296">
        <v>662.81410000000005</v>
      </c>
      <c r="C6296" t="s">
        <v>35</v>
      </c>
    </row>
    <row r="6297" spans="1:3" x14ac:dyDescent="0.25">
      <c r="A6297" s="7">
        <v>43766.229166666664</v>
      </c>
      <c r="B6297">
        <v>661.09969999999998</v>
      </c>
      <c r="C6297" t="s">
        <v>35</v>
      </c>
    </row>
    <row r="6298" spans="1:3" x14ac:dyDescent="0.25">
      <c r="A6298" s="7">
        <v>43766.25</v>
      </c>
      <c r="B6298">
        <v>660.20889999999997</v>
      </c>
      <c r="C6298" t="s">
        <v>35</v>
      </c>
    </row>
    <row r="6299" spans="1:3" x14ac:dyDescent="0.25">
      <c r="A6299" s="7">
        <v>43766.270833333336</v>
      </c>
      <c r="B6299">
        <v>663.06619999999998</v>
      </c>
      <c r="C6299" t="s">
        <v>35</v>
      </c>
    </row>
    <row r="6300" spans="1:3" x14ac:dyDescent="0.25">
      <c r="A6300" s="7">
        <v>43766.291666666664</v>
      </c>
      <c r="B6300">
        <v>670.31010000000003</v>
      </c>
      <c r="C6300" t="s">
        <v>35</v>
      </c>
    </row>
    <row r="6301" spans="1:3" x14ac:dyDescent="0.25">
      <c r="A6301" s="7">
        <v>43766.3125</v>
      </c>
      <c r="B6301">
        <v>709.1001</v>
      </c>
      <c r="C6301" t="s">
        <v>35</v>
      </c>
    </row>
    <row r="6302" spans="1:3" x14ac:dyDescent="0.25">
      <c r="A6302" s="7">
        <v>43766.333333333336</v>
      </c>
      <c r="B6302">
        <v>792.99279999999999</v>
      </c>
      <c r="C6302" t="s">
        <v>35</v>
      </c>
    </row>
    <row r="6303" spans="1:3" x14ac:dyDescent="0.25">
      <c r="A6303" s="7">
        <v>43766.354166666664</v>
      </c>
      <c r="B6303">
        <v>867.09720000000004</v>
      </c>
      <c r="C6303" t="s">
        <v>35</v>
      </c>
    </row>
    <row r="6304" spans="1:3" x14ac:dyDescent="0.25">
      <c r="A6304" s="7">
        <v>43766.375</v>
      </c>
      <c r="B6304">
        <v>928.27419999999995</v>
      </c>
      <c r="C6304" t="s">
        <v>35</v>
      </c>
    </row>
    <row r="6305" spans="1:3" x14ac:dyDescent="0.25">
      <c r="A6305" s="7">
        <v>43766.395833333336</v>
      </c>
      <c r="B6305">
        <v>966.93370000000004</v>
      </c>
      <c r="C6305" t="s">
        <v>35</v>
      </c>
    </row>
    <row r="6306" spans="1:3" x14ac:dyDescent="0.25">
      <c r="A6306" s="7">
        <v>43766.416666666664</v>
      </c>
      <c r="B6306">
        <v>911.4556</v>
      </c>
      <c r="C6306" t="s">
        <v>35</v>
      </c>
    </row>
    <row r="6307" spans="1:3" x14ac:dyDescent="0.25">
      <c r="A6307" s="7">
        <v>43766.4375</v>
      </c>
      <c r="B6307">
        <v>878.5231</v>
      </c>
      <c r="C6307" t="s">
        <v>35</v>
      </c>
    </row>
    <row r="6308" spans="1:3" x14ac:dyDescent="0.25">
      <c r="A6308" s="7">
        <v>43766.458333333336</v>
      </c>
      <c r="B6308">
        <v>899.39179999999999</v>
      </c>
      <c r="C6308" t="s">
        <v>35</v>
      </c>
    </row>
    <row r="6309" spans="1:3" x14ac:dyDescent="0.25">
      <c r="A6309" s="7">
        <v>43766.479166666664</v>
      </c>
      <c r="B6309">
        <v>908.90170000000001</v>
      </c>
      <c r="C6309" t="s">
        <v>35</v>
      </c>
    </row>
    <row r="6310" spans="1:3" x14ac:dyDescent="0.25">
      <c r="A6310" s="7">
        <v>43766.5</v>
      </c>
      <c r="B6310">
        <v>919.48689999999999</v>
      </c>
      <c r="C6310" t="s">
        <v>35</v>
      </c>
    </row>
    <row r="6311" spans="1:3" x14ac:dyDescent="0.25">
      <c r="A6311" s="7">
        <v>43766.520833333336</v>
      </c>
      <c r="B6311">
        <v>996.80489999999998</v>
      </c>
      <c r="C6311" t="s">
        <v>35</v>
      </c>
    </row>
    <row r="6312" spans="1:3" x14ac:dyDescent="0.25">
      <c r="A6312" s="7">
        <v>43766.541666666664</v>
      </c>
      <c r="B6312">
        <v>1061.415</v>
      </c>
      <c r="C6312" t="s">
        <v>35</v>
      </c>
    </row>
    <row r="6313" spans="1:3" x14ac:dyDescent="0.25">
      <c r="A6313" s="7">
        <v>43766.5625</v>
      </c>
      <c r="B6313">
        <v>1105.326</v>
      </c>
      <c r="C6313" t="s">
        <v>35</v>
      </c>
    </row>
    <row r="6314" spans="1:3" x14ac:dyDescent="0.25">
      <c r="A6314" s="7">
        <v>43766.583333333336</v>
      </c>
      <c r="B6314">
        <v>1123.585</v>
      </c>
      <c r="C6314" t="s">
        <v>35</v>
      </c>
    </row>
    <row r="6315" spans="1:3" x14ac:dyDescent="0.25">
      <c r="A6315" s="7">
        <v>43766.604166666664</v>
      </c>
      <c r="B6315">
        <v>1145.0350000000001</v>
      </c>
      <c r="C6315" t="s">
        <v>35</v>
      </c>
    </row>
    <row r="6316" spans="1:3" x14ac:dyDescent="0.25">
      <c r="A6316" s="7">
        <v>43766.625</v>
      </c>
      <c r="B6316">
        <v>1156.7249999999999</v>
      </c>
      <c r="C6316" t="s">
        <v>35</v>
      </c>
    </row>
    <row r="6317" spans="1:3" x14ac:dyDescent="0.25">
      <c r="A6317" s="7">
        <v>43766.645833333336</v>
      </c>
      <c r="B6317">
        <v>1132.4880000000001</v>
      </c>
      <c r="C6317" t="s">
        <v>35</v>
      </c>
    </row>
    <row r="6318" spans="1:3" x14ac:dyDescent="0.25">
      <c r="A6318" s="7">
        <v>43766.666666666664</v>
      </c>
      <c r="B6318">
        <v>1070.672</v>
      </c>
      <c r="C6318" t="s">
        <v>35</v>
      </c>
    </row>
    <row r="6319" spans="1:3" x14ac:dyDescent="0.25">
      <c r="A6319" s="7">
        <v>43766.6875</v>
      </c>
      <c r="B6319">
        <v>1032.2190000000001</v>
      </c>
      <c r="C6319" t="s">
        <v>35</v>
      </c>
    </row>
    <row r="6320" spans="1:3" x14ac:dyDescent="0.25">
      <c r="A6320" s="7">
        <v>43766.708333333336</v>
      </c>
      <c r="B6320">
        <v>955.25710000000004</v>
      </c>
      <c r="C6320" t="s">
        <v>35</v>
      </c>
    </row>
    <row r="6321" spans="1:3" x14ac:dyDescent="0.25">
      <c r="A6321" s="7">
        <v>43766.729166666664</v>
      </c>
      <c r="B6321">
        <v>899.39179999999999</v>
      </c>
      <c r="C6321" t="s">
        <v>35</v>
      </c>
    </row>
    <row r="6322" spans="1:3" x14ac:dyDescent="0.25">
      <c r="A6322" s="7">
        <v>43766.75</v>
      </c>
      <c r="B6322">
        <v>872.28930000000003</v>
      </c>
      <c r="C6322" t="s">
        <v>35</v>
      </c>
    </row>
    <row r="6323" spans="1:3" x14ac:dyDescent="0.25">
      <c r="A6323" s="7">
        <v>43766.770833333336</v>
      </c>
      <c r="B6323">
        <v>843.47199999999998</v>
      </c>
      <c r="C6323" t="s">
        <v>35</v>
      </c>
    </row>
    <row r="6324" spans="1:3" x14ac:dyDescent="0.25">
      <c r="A6324" s="7">
        <v>43766.791666666664</v>
      </c>
      <c r="B6324">
        <v>819.52670000000001</v>
      </c>
      <c r="C6324" t="s">
        <v>35</v>
      </c>
    </row>
    <row r="6325" spans="1:3" x14ac:dyDescent="0.25">
      <c r="A6325" s="7">
        <v>43766.8125</v>
      </c>
      <c r="B6325">
        <v>799.21040000000005</v>
      </c>
      <c r="C6325" t="s">
        <v>35</v>
      </c>
    </row>
    <row r="6326" spans="1:3" x14ac:dyDescent="0.25">
      <c r="A6326" s="7">
        <v>43766.833333333336</v>
      </c>
      <c r="B6326">
        <v>784.01919999999996</v>
      </c>
      <c r="C6326" t="s">
        <v>35</v>
      </c>
    </row>
    <row r="6327" spans="1:3" x14ac:dyDescent="0.25">
      <c r="A6327" s="7">
        <v>43766.854166666664</v>
      </c>
      <c r="B6327">
        <v>771.71799999999996</v>
      </c>
      <c r="C6327" t="s">
        <v>35</v>
      </c>
    </row>
    <row r="6328" spans="1:3" x14ac:dyDescent="0.25">
      <c r="A6328" s="7">
        <v>43766.875</v>
      </c>
      <c r="B6328">
        <v>761.63490000000002</v>
      </c>
      <c r="C6328" t="s">
        <v>35</v>
      </c>
    </row>
    <row r="6329" spans="1:3" x14ac:dyDescent="0.25">
      <c r="A6329" s="7">
        <v>43766.895833333336</v>
      </c>
      <c r="B6329">
        <v>753.41719999999998</v>
      </c>
      <c r="C6329" t="s">
        <v>35</v>
      </c>
    </row>
    <row r="6330" spans="1:3" x14ac:dyDescent="0.25">
      <c r="A6330" s="7">
        <v>43766.916666666664</v>
      </c>
      <c r="B6330">
        <v>746.07320000000004</v>
      </c>
      <c r="C6330" t="s">
        <v>35</v>
      </c>
    </row>
    <row r="6331" spans="1:3" x14ac:dyDescent="0.25">
      <c r="A6331" s="7">
        <v>43766.9375</v>
      </c>
      <c r="B6331">
        <v>738.99800000000005</v>
      </c>
      <c r="C6331" t="s">
        <v>35</v>
      </c>
    </row>
    <row r="6332" spans="1:3" x14ac:dyDescent="0.25">
      <c r="A6332" s="7">
        <v>43766.958333333336</v>
      </c>
      <c r="B6332">
        <v>731.3682</v>
      </c>
      <c r="C6332" t="s">
        <v>35</v>
      </c>
    </row>
    <row r="6333" spans="1:3" x14ac:dyDescent="0.25">
      <c r="A6333" s="7">
        <v>43766.979166666664</v>
      </c>
      <c r="B6333">
        <v>723.18370000000004</v>
      </c>
      <c r="C6333" t="s">
        <v>35</v>
      </c>
    </row>
    <row r="6334" spans="1:3" x14ac:dyDescent="0.25">
      <c r="A6334" s="7">
        <v>43767</v>
      </c>
      <c r="B6334">
        <v>714.93190000000004</v>
      </c>
      <c r="C6334" t="s">
        <v>35</v>
      </c>
    </row>
    <row r="6335" spans="1:3" x14ac:dyDescent="0.25">
      <c r="A6335" s="7">
        <v>43767.020833333336</v>
      </c>
      <c r="B6335">
        <v>707.63789999999995</v>
      </c>
      <c r="C6335" t="s">
        <v>35</v>
      </c>
    </row>
    <row r="6336" spans="1:3" x14ac:dyDescent="0.25">
      <c r="A6336" s="7">
        <v>43767.041666666664</v>
      </c>
      <c r="B6336">
        <v>700.22630000000004</v>
      </c>
      <c r="C6336" t="s">
        <v>35</v>
      </c>
    </row>
    <row r="6337" spans="1:3" x14ac:dyDescent="0.25">
      <c r="A6337" s="7">
        <v>43767.0625</v>
      </c>
      <c r="B6337">
        <v>693.0163</v>
      </c>
      <c r="C6337" t="s">
        <v>35</v>
      </c>
    </row>
    <row r="6338" spans="1:3" x14ac:dyDescent="0.25">
      <c r="A6338" s="7">
        <v>43767.083333333336</v>
      </c>
      <c r="B6338">
        <v>686.71370000000002</v>
      </c>
      <c r="C6338" t="s">
        <v>35</v>
      </c>
    </row>
    <row r="6339" spans="1:3" x14ac:dyDescent="0.25">
      <c r="A6339" s="7">
        <v>43767.104166666664</v>
      </c>
      <c r="B6339">
        <v>681.87339999999995</v>
      </c>
      <c r="C6339" t="s">
        <v>35</v>
      </c>
    </row>
    <row r="6340" spans="1:3" x14ac:dyDescent="0.25">
      <c r="A6340" s="7">
        <v>43767.125</v>
      </c>
      <c r="B6340">
        <v>676.69680000000005</v>
      </c>
      <c r="C6340" t="s">
        <v>35</v>
      </c>
    </row>
    <row r="6341" spans="1:3" x14ac:dyDescent="0.25">
      <c r="A6341" s="7">
        <v>43767.145833333336</v>
      </c>
      <c r="B6341">
        <v>672.25980000000004</v>
      </c>
      <c r="C6341" t="s">
        <v>35</v>
      </c>
    </row>
    <row r="6342" spans="1:3" x14ac:dyDescent="0.25">
      <c r="A6342" s="7">
        <v>43767.166666666664</v>
      </c>
      <c r="B6342">
        <v>667.85630000000003</v>
      </c>
      <c r="C6342" t="s">
        <v>35</v>
      </c>
    </row>
    <row r="6343" spans="1:3" x14ac:dyDescent="0.25">
      <c r="A6343" s="7">
        <v>43767.1875</v>
      </c>
      <c r="B6343">
        <v>664.09140000000002</v>
      </c>
      <c r="C6343" t="s">
        <v>35</v>
      </c>
    </row>
    <row r="6344" spans="1:3" x14ac:dyDescent="0.25">
      <c r="A6344" s="7">
        <v>43767.208333333336</v>
      </c>
      <c r="B6344">
        <v>660.94849999999997</v>
      </c>
      <c r="C6344" t="s">
        <v>35</v>
      </c>
    </row>
    <row r="6345" spans="1:3" x14ac:dyDescent="0.25">
      <c r="A6345" s="7">
        <v>43767.229166666664</v>
      </c>
      <c r="B6345">
        <v>657.73820000000001</v>
      </c>
      <c r="C6345" t="s">
        <v>35</v>
      </c>
    </row>
    <row r="6346" spans="1:3" x14ac:dyDescent="0.25">
      <c r="A6346" s="7">
        <v>43767.25</v>
      </c>
      <c r="B6346">
        <v>655.31799999999998</v>
      </c>
      <c r="C6346" t="s">
        <v>35</v>
      </c>
    </row>
    <row r="6347" spans="1:3" x14ac:dyDescent="0.25">
      <c r="A6347" s="7">
        <v>43767.270833333336</v>
      </c>
      <c r="B6347">
        <v>654.64570000000003</v>
      </c>
      <c r="C6347" t="s">
        <v>35</v>
      </c>
    </row>
    <row r="6348" spans="1:3" x14ac:dyDescent="0.25">
      <c r="A6348" s="7">
        <v>43767.291666666664</v>
      </c>
      <c r="B6348">
        <v>662.91489999999999</v>
      </c>
      <c r="C6348" t="s">
        <v>35</v>
      </c>
    </row>
    <row r="6349" spans="1:3" x14ac:dyDescent="0.25">
      <c r="A6349" s="7">
        <v>43767.3125</v>
      </c>
      <c r="B6349">
        <v>697.67169999999999</v>
      </c>
      <c r="C6349" t="s">
        <v>35</v>
      </c>
    </row>
    <row r="6350" spans="1:3" x14ac:dyDescent="0.25">
      <c r="A6350" s="7">
        <v>43767.333333333336</v>
      </c>
      <c r="B6350">
        <v>768.60910000000001</v>
      </c>
      <c r="C6350" t="s">
        <v>35</v>
      </c>
    </row>
    <row r="6351" spans="1:3" x14ac:dyDescent="0.25">
      <c r="A6351" s="7">
        <v>43767.354166666664</v>
      </c>
      <c r="B6351">
        <v>854.47810000000004</v>
      </c>
      <c r="C6351" t="s">
        <v>35</v>
      </c>
    </row>
    <row r="6352" spans="1:3" x14ac:dyDescent="0.25">
      <c r="A6352" s="7">
        <v>43767.375</v>
      </c>
      <c r="B6352">
        <v>914.12710000000004</v>
      </c>
      <c r="C6352" t="s">
        <v>35</v>
      </c>
    </row>
    <row r="6353" spans="1:3" x14ac:dyDescent="0.25">
      <c r="A6353" s="7">
        <v>43767.395833333336</v>
      </c>
      <c r="B6353">
        <v>960.83500000000004</v>
      </c>
      <c r="C6353" t="s">
        <v>35</v>
      </c>
    </row>
    <row r="6354" spans="1:3" x14ac:dyDescent="0.25">
      <c r="A6354" s="7">
        <v>43767.416666666664</v>
      </c>
      <c r="B6354">
        <v>1007.859</v>
      </c>
      <c r="C6354" t="s">
        <v>35</v>
      </c>
    </row>
    <row r="6355" spans="1:3" x14ac:dyDescent="0.25">
      <c r="A6355" s="7">
        <v>43767.4375</v>
      </c>
      <c r="B6355">
        <v>1045.759</v>
      </c>
      <c r="C6355" t="s">
        <v>35</v>
      </c>
    </row>
    <row r="6356" spans="1:3" x14ac:dyDescent="0.25">
      <c r="A6356" s="7">
        <v>43767.458333333336</v>
      </c>
      <c r="B6356">
        <v>1083.556</v>
      </c>
      <c r="C6356" t="s">
        <v>35</v>
      </c>
    </row>
    <row r="6357" spans="1:3" x14ac:dyDescent="0.25">
      <c r="A6357" s="7">
        <v>43767.479166666664</v>
      </c>
      <c r="B6357">
        <v>1112.0619999999999</v>
      </c>
      <c r="C6357" t="s">
        <v>35</v>
      </c>
    </row>
    <row r="6358" spans="1:3" x14ac:dyDescent="0.25">
      <c r="A6358" s="7">
        <v>43767.5</v>
      </c>
      <c r="B6358">
        <v>1137.829</v>
      </c>
      <c r="C6358" t="s">
        <v>35</v>
      </c>
    </row>
    <row r="6359" spans="1:3" x14ac:dyDescent="0.25">
      <c r="A6359" s="7">
        <v>43767.520833333336</v>
      </c>
      <c r="B6359">
        <v>1157.1790000000001</v>
      </c>
      <c r="C6359" t="s">
        <v>35</v>
      </c>
    </row>
    <row r="6360" spans="1:3" x14ac:dyDescent="0.25">
      <c r="A6360" s="7">
        <v>43767.541666666664</v>
      </c>
      <c r="B6360">
        <v>1162.0999999999999</v>
      </c>
      <c r="C6360" t="s">
        <v>35</v>
      </c>
    </row>
    <row r="6361" spans="1:3" x14ac:dyDescent="0.25">
      <c r="A6361" s="7">
        <v>43767.5625</v>
      </c>
      <c r="B6361">
        <v>1149.6880000000001</v>
      </c>
      <c r="C6361" t="s">
        <v>35</v>
      </c>
    </row>
    <row r="6362" spans="1:3" x14ac:dyDescent="0.25">
      <c r="A6362" s="7">
        <v>43767.583333333336</v>
      </c>
      <c r="B6362">
        <v>1132.857</v>
      </c>
      <c r="C6362" t="s">
        <v>35</v>
      </c>
    </row>
    <row r="6363" spans="1:3" x14ac:dyDescent="0.25">
      <c r="A6363" s="7">
        <v>43767.604166666664</v>
      </c>
      <c r="B6363">
        <v>1100.32</v>
      </c>
      <c r="C6363" t="s">
        <v>35</v>
      </c>
    </row>
    <row r="6364" spans="1:3" x14ac:dyDescent="0.25">
      <c r="A6364" s="7">
        <v>43767.625</v>
      </c>
      <c r="B6364">
        <v>1061.751</v>
      </c>
      <c r="C6364" t="s">
        <v>35</v>
      </c>
    </row>
    <row r="6365" spans="1:3" x14ac:dyDescent="0.25">
      <c r="A6365" s="7">
        <v>43767.645833333336</v>
      </c>
      <c r="B6365">
        <v>1029.548</v>
      </c>
      <c r="C6365" t="s">
        <v>35</v>
      </c>
    </row>
    <row r="6366" spans="1:3" x14ac:dyDescent="0.25">
      <c r="A6366" s="7">
        <v>43767.666666666664</v>
      </c>
      <c r="B6366">
        <v>999.02250000000004</v>
      </c>
      <c r="C6366" t="s">
        <v>35</v>
      </c>
    </row>
    <row r="6367" spans="1:3" x14ac:dyDescent="0.25">
      <c r="A6367" s="7">
        <v>43767.6875</v>
      </c>
      <c r="B6367">
        <v>974.14120000000003</v>
      </c>
      <c r="C6367" t="s">
        <v>35</v>
      </c>
    </row>
    <row r="6368" spans="1:3" x14ac:dyDescent="0.25">
      <c r="A6368" s="7">
        <v>43767.708333333336</v>
      </c>
      <c r="B6368">
        <v>937.34699999999998</v>
      </c>
      <c r="C6368" t="s">
        <v>35</v>
      </c>
    </row>
    <row r="6369" spans="1:3" x14ac:dyDescent="0.25">
      <c r="A6369" s="7">
        <v>43767.729166666664</v>
      </c>
      <c r="B6369">
        <v>902.68499999999995</v>
      </c>
      <c r="C6369" t="s">
        <v>35</v>
      </c>
    </row>
    <row r="6370" spans="1:3" x14ac:dyDescent="0.25">
      <c r="A6370" s="7">
        <v>43767.75</v>
      </c>
      <c r="B6370">
        <v>881.78279999999995</v>
      </c>
      <c r="C6370" t="s">
        <v>35</v>
      </c>
    </row>
    <row r="6371" spans="1:3" x14ac:dyDescent="0.25">
      <c r="A6371" s="7">
        <v>43767.770833333336</v>
      </c>
      <c r="B6371">
        <v>858.42690000000005</v>
      </c>
      <c r="C6371" t="s">
        <v>35</v>
      </c>
    </row>
    <row r="6372" spans="1:3" x14ac:dyDescent="0.25">
      <c r="A6372" s="7">
        <v>43767.791666666664</v>
      </c>
      <c r="B6372">
        <v>839.30470000000003</v>
      </c>
      <c r="C6372" t="s">
        <v>35</v>
      </c>
    </row>
    <row r="6373" spans="1:3" x14ac:dyDescent="0.25">
      <c r="A6373" s="7">
        <v>43767.8125</v>
      </c>
      <c r="B6373">
        <v>822.98829999999998</v>
      </c>
      <c r="C6373" t="s">
        <v>35</v>
      </c>
    </row>
    <row r="6374" spans="1:3" x14ac:dyDescent="0.25">
      <c r="A6374" s="7">
        <v>43767.833333333336</v>
      </c>
      <c r="B6374">
        <v>810.57010000000002</v>
      </c>
      <c r="C6374" t="s">
        <v>35</v>
      </c>
    </row>
    <row r="6375" spans="1:3" x14ac:dyDescent="0.25">
      <c r="A6375" s="7">
        <v>43767.854166666664</v>
      </c>
      <c r="B6375">
        <v>802.13440000000003</v>
      </c>
      <c r="C6375" t="s">
        <v>35</v>
      </c>
    </row>
    <row r="6376" spans="1:3" x14ac:dyDescent="0.25">
      <c r="A6376" s="7">
        <v>43767.875</v>
      </c>
      <c r="B6376">
        <v>794.18589999999995</v>
      </c>
      <c r="C6376" t="s">
        <v>35</v>
      </c>
    </row>
    <row r="6377" spans="1:3" x14ac:dyDescent="0.25">
      <c r="A6377" s="7">
        <v>43767.895833333336</v>
      </c>
      <c r="B6377">
        <v>788.32119999999998</v>
      </c>
      <c r="C6377" t="s">
        <v>35</v>
      </c>
    </row>
    <row r="6378" spans="1:3" x14ac:dyDescent="0.25">
      <c r="A6378" s="7">
        <v>43767.916666666664</v>
      </c>
      <c r="B6378">
        <v>782.64120000000003</v>
      </c>
      <c r="C6378" t="s">
        <v>35</v>
      </c>
    </row>
    <row r="6379" spans="1:3" x14ac:dyDescent="0.25">
      <c r="A6379" s="7">
        <v>43767.9375</v>
      </c>
      <c r="B6379">
        <v>775.46550000000002</v>
      </c>
      <c r="C6379" t="s">
        <v>35</v>
      </c>
    </row>
    <row r="6380" spans="1:3" x14ac:dyDescent="0.25">
      <c r="A6380" s="7">
        <v>43767.958333333336</v>
      </c>
      <c r="B6380">
        <v>769.49980000000005</v>
      </c>
      <c r="C6380" t="s">
        <v>35</v>
      </c>
    </row>
    <row r="6381" spans="1:3" x14ac:dyDescent="0.25">
      <c r="A6381" s="7">
        <v>43767.979166666664</v>
      </c>
      <c r="B6381">
        <v>763.29859999999996</v>
      </c>
      <c r="C6381" t="s">
        <v>35</v>
      </c>
    </row>
    <row r="6382" spans="1:3" x14ac:dyDescent="0.25">
      <c r="A6382" s="7">
        <v>43768</v>
      </c>
      <c r="B6382">
        <v>757.23199999999997</v>
      </c>
      <c r="C6382" t="s">
        <v>35</v>
      </c>
    </row>
    <row r="6383" spans="1:3" x14ac:dyDescent="0.25">
      <c r="A6383" s="7">
        <v>43768.020833333336</v>
      </c>
      <c r="B6383">
        <v>754.22379999999998</v>
      </c>
      <c r="C6383" t="s">
        <v>35</v>
      </c>
    </row>
    <row r="6384" spans="1:3" x14ac:dyDescent="0.25">
      <c r="A6384" s="7">
        <v>43768.041666666664</v>
      </c>
      <c r="B6384">
        <v>750.72829999999999</v>
      </c>
      <c r="C6384" t="s">
        <v>35</v>
      </c>
    </row>
    <row r="6385" spans="1:3" x14ac:dyDescent="0.25">
      <c r="A6385" s="7">
        <v>43768.0625</v>
      </c>
      <c r="B6385">
        <v>746.56050000000005</v>
      </c>
      <c r="C6385" t="s">
        <v>35</v>
      </c>
    </row>
    <row r="6386" spans="1:3" x14ac:dyDescent="0.25">
      <c r="A6386" s="7">
        <v>43768.083333333336</v>
      </c>
      <c r="B6386">
        <v>740.76260000000002</v>
      </c>
      <c r="C6386" t="s">
        <v>35</v>
      </c>
    </row>
    <row r="6387" spans="1:3" x14ac:dyDescent="0.25">
      <c r="A6387" s="7">
        <v>43768.104166666664</v>
      </c>
      <c r="B6387">
        <v>734.89739999999995</v>
      </c>
      <c r="C6387" t="s">
        <v>35</v>
      </c>
    </row>
    <row r="6388" spans="1:3" x14ac:dyDescent="0.25">
      <c r="A6388" s="7">
        <v>43768.125</v>
      </c>
      <c r="B6388">
        <v>728.27589999999998</v>
      </c>
      <c r="C6388" t="s">
        <v>35</v>
      </c>
    </row>
    <row r="6389" spans="1:3" x14ac:dyDescent="0.25">
      <c r="A6389" s="7">
        <v>43768.145833333336</v>
      </c>
      <c r="B6389">
        <v>723.28449999999998</v>
      </c>
      <c r="C6389" t="s">
        <v>35</v>
      </c>
    </row>
    <row r="6390" spans="1:3" x14ac:dyDescent="0.25">
      <c r="A6390" s="7">
        <v>43768.166666666664</v>
      </c>
      <c r="B6390">
        <v>718.05790000000002</v>
      </c>
      <c r="C6390" t="s">
        <v>35</v>
      </c>
    </row>
    <row r="6391" spans="1:3" x14ac:dyDescent="0.25">
      <c r="A6391" s="7">
        <v>43768.1875</v>
      </c>
      <c r="B6391">
        <v>714.96550000000002</v>
      </c>
      <c r="C6391" t="s">
        <v>35</v>
      </c>
    </row>
    <row r="6392" spans="1:3" x14ac:dyDescent="0.25">
      <c r="A6392" s="7">
        <v>43768.208333333336</v>
      </c>
      <c r="B6392">
        <v>712.51179999999999</v>
      </c>
      <c r="C6392" t="s">
        <v>35</v>
      </c>
    </row>
    <row r="6393" spans="1:3" x14ac:dyDescent="0.25">
      <c r="A6393" s="7">
        <v>43768.229166666664</v>
      </c>
      <c r="B6393">
        <v>711.65470000000005</v>
      </c>
      <c r="C6393" t="s">
        <v>35</v>
      </c>
    </row>
    <row r="6394" spans="1:3" x14ac:dyDescent="0.25">
      <c r="A6394" s="7">
        <v>43768.25</v>
      </c>
      <c r="B6394">
        <v>709.92359999999996</v>
      </c>
      <c r="C6394" t="s">
        <v>35</v>
      </c>
    </row>
    <row r="6395" spans="1:3" x14ac:dyDescent="0.25">
      <c r="A6395" s="7">
        <v>43768.270833333336</v>
      </c>
      <c r="B6395">
        <v>710.52859999999998</v>
      </c>
      <c r="C6395" t="s">
        <v>35</v>
      </c>
    </row>
    <row r="6396" spans="1:3" x14ac:dyDescent="0.25">
      <c r="A6396" s="7">
        <v>43768.291666666664</v>
      </c>
      <c r="B6396">
        <v>718.76369999999997</v>
      </c>
      <c r="C6396" t="s">
        <v>35</v>
      </c>
    </row>
    <row r="6397" spans="1:3" x14ac:dyDescent="0.25">
      <c r="A6397" s="7">
        <v>43768.3125</v>
      </c>
      <c r="B6397">
        <v>735.21669999999995</v>
      </c>
      <c r="C6397" t="s">
        <v>35</v>
      </c>
    </row>
    <row r="6398" spans="1:3" x14ac:dyDescent="0.25">
      <c r="A6398" s="7">
        <v>43768.333333333336</v>
      </c>
      <c r="B6398">
        <v>774.07069999999999</v>
      </c>
      <c r="C6398" t="s">
        <v>35</v>
      </c>
    </row>
    <row r="6399" spans="1:3" x14ac:dyDescent="0.25">
      <c r="A6399" s="7">
        <v>43768.354166666664</v>
      </c>
      <c r="B6399">
        <v>818.18240000000003</v>
      </c>
      <c r="C6399" t="s">
        <v>35</v>
      </c>
    </row>
    <row r="6400" spans="1:3" x14ac:dyDescent="0.25">
      <c r="A6400" s="7">
        <v>43768.375</v>
      </c>
      <c r="B6400">
        <v>882.25329999999997</v>
      </c>
      <c r="C6400" t="s">
        <v>35</v>
      </c>
    </row>
    <row r="6401" spans="1:3" x14ac:dyDescent="0.25">
      <c r="A6401" s="7">
        <v>43768.395833333336</v>
      </c>
      <c r="B6401">
        <v>931.71860000000004</v>
      </c>
      <c r="C6401" t="s">
        <v>35</v>
      </c>
    </row>
    <row r="6402" spans="1:3" x14ac:dyDescent="0.25">
      <c r="A6402" s="7">
        <v>43768.416666666664</v>
      </c>
      <c r="B6402">
        <v>989.16079999999999</v>
      </c>
      <c r="C6402" t="s">
        <v>35</v>
      </c>
    </row>
    <row r="6403" spans="1:3" x14ac:dyDescent="0.25">
      <c r="A6403" s="7">
        <v>43768.4375</v>
      </c>
      <c r="B6403">
        <v>1033.3440000000001</v>
      </c>
      <c r="C6403" t="s">
        <v>35</v>
      </c>
    </row>
    <row r="6404" spans="1:3" x14ac:dyDescent="0.25">
      <c r="A6404" s="7">
        <v>43768.458333333336</v>
      </c>
      <c r="B6404">
        <v>1058.123</v>
      </c>
      <c r="C6404" t="s">
        <v>35</v>
      </c>
    </row>
    <row r="6405" spans="1:3" x14ac:dyDescent="0.25">
      <c r="A6405" s="7">
        <v>43768.479166666664</v>
      </c>
      <c r="B6405">
        <v>1070.403</v>
      </c>
      <c r="C6405" t="s">
        <v>35</v>
      </c>
    </row>
    <row r="6406" spans="1:3" x14ac:dyDescent="0.25">
      <c r="A6406" s="7">
        <v>43768.5</v>
      </c>
      <c r="B6406">
        <v>1109.3240000000001</v>
      </c>
      <c r="C6406" t="s">
        <v>35</v>
      </c>
    </row>
    <row r="6407" spans="1:3" x14ac:dyDescent="0.25">
      <c r="A6407" s="7">
        <v>43768.520833333336</v>
      </c>
      <c r="B6407">
        <v>1159.732</v>
      </c>
      <c r="C6407" t="s">
        <v>35</v>
      </c>
    </row>
    <row r="6408" spans="1:3" x14ac:dyDescent="0.25">
      <c r="A6408" s="7">
        <v>43768.541666666664</v>
      </c>
      <c r="B6408">
        <v>1186.3040000000001</v>
      </c>
      <c r="C6408" t="s">
        <v>35</v>
      </c>
    </row>
    <row r="6409" spans="1:3" x14ac:dyDescent="0.25">
      <c r="A6409" s="7">
        <v>43768.5625</v>
      </c>
      <c r="B6409">
        <v>1196.7339999999999</v>
      </c>
      <c r="C6409" t="s">
        <v>35</v>
      </c>
    </row>
    <row r="6410" spans="1:3" x14ac:dyDescent="0.25">
      <c r="A6410" s="7">
        <v>43768.583333333336</v>
      </c>
      <c r="B6410">
        <v>1194.836</v>
      </c>
      <c r="C6410" t="s">
        <v>35</v>
      </c>
    </row>
    <row r="6411" spans="1:3" x14ac:dyDescent="0.25">
      <c r="A6411" s="7">
        <v>43768.604166666664</v>
      </c>
      <c r="B6411">
        <v>1159.346</v>
      </c>
      <c r="C6411" t="s">
        <v>35</v>
      </c>
    </row>
    <row r="6412" spans="1:3" x14ac:dyDescent="0.25">
      <c r="A6412" s="7">
        <v>43768.625</v>
      </c>
      <c r="B6412">
        <v>1115.7570000000001</v>
      </c>
      <c r="C6412" t="s">
        <v>35</v>
      </c>
    </row>
    <row r="6413" spans="1:3" x14ac:dyDescent="0.25">
      <c r="A6413" s="7">
        <v>43768.645833333336</v>
      </c>
      <c r="B6413">
        <v>1057.0139999999999</v>
      </c>
      <c r="C6413" t="s">
        <v>35</v>
      </c>
    </row>
    <row r="6414" spans="1:3" x14ac:dyDescent="0.25">
      <c r="A6414" s="7">
        <v>43768.666666666664</v>
      </c>
      <c r="B6414">
        <v>1019.182</v>
      </c>
      <c r="C6414" t="s">
        <v>35</v>
      </c>
    </row>
    <row r="6415" spans="1:3" x14ac:dyDescent="0.25">
      <c r="A6415" s="7">
        <v>43768.6875</v>
      </c>
      <c r="B6415">
        <v>998.24969999999996</v>
      </c>
      <c r="C6415" t="s">
        <v>35</v>
      </c>
    </row>
    <row r="6416" spans="1:3" x14ac:dyDescent="0.25">
      <c r="A6416" s="7">
        <v>43768.708333333336</v>
      </c>
      <c r="B6416">
        <v>979.71900000000005</v>
      </c>
      <c r="C6416" t="s">
        <v>35</v>
      </c>
    </row>
    <row r="6417" spans="1:3" x14ac:dyDescent="0.25">
      <c r="A6417" s="7">
        <v>43768.729166666664</v>
      </c>
      <c r="B6417">
        <v>961.45669999999996</v>
      </c>
      <c r="C6417" t="s">
        <v>35</v>
      </c>
    </row>
    <row r="6418" spans="1:3" x14ac:dyDescent="0.25">
      <c r="A6418" s="7">
        <v>43768.75</v>
      </c>
      <c r="B6418">
        <v>945.14279999999997</v>
      </c>
      <c r="C6418" t="s">
        <v>35</v>
      </c>
    </row>
    <row r="6419" spans="1:3" x14ac:dyDescent="0.25">
      <c r="A6419" s="7">
        <v>43768.770833333336</v>
      </c>
      <c r="B6419">
        <v>927.68619999999999</v>
      </c>
      <c r="C6419" t="s">
        <v>35</v>
      </c>
    </row>
    <row r="6420" spans="1:3" x14ac:dyDescent="0.25">
      <c r="A6420" s="7">
        <v>43768.791666666664</v>
      </c>
      <c r="B6420">
        <v>907.75919999999996</v>
      </c>
      <c r="C6420" t="s">
        <v>35</v>
      </c>
    </row>
    <row r="6421" spans="1:3" x14ac:dyDescent="0.25">
      <c r="A6421" s="7">
        <v>43768.8125</v>
      </c>
      <c r="B6421">
        <v>889.04150000000004</v>
      </c>
      <c r="C6421" t="s">
        <v>35</v>
      </c>
    </row>
    <row r="6422" spans="1:3" x14ac:dyDescent="0.25">
      <c r="A6422" s="7">
        <v>43768.833333333336</v>
      </c>
      <c r="B6422">
        <v>872.0204</v>
      </c>
      <c r="C6422" t="s">
        <v>35</v>
      </c>
    </row>
    <row r="6423" spans="1:3" x14ac:dyDescent="0.25">
      <c r="A6423" s="7">
        <v>43768.854166666664</v>
      </c>
      <c r="B6423">
        <v>858.09079999999994</v>
      </c>
      <c r="C6423" t="s">
        <v>35</v>
      </c>
    </row>
    <row r="6424" spans="1:3" x14ac:dyDescent="0.25">
      <c r="A6424" s="7">
        <v>43768.875</v>
      </c>
      <c r="B6424">
        <v>846.63099999999997</v>
      </c>
      <c r="C6424" t="s">
        <v>35</v>
      </c>
    </row>
    <row r="6425" spans="1:3" x14ac:dyDescent="0.25">
      <c r="A6425" s="7">
        <v>43768.895833333336</v>
      </c>
      <c r="B6425">
        <v>837.80920000000003</v>
      </c>
      <c r="C6425" t="s">
        <v>35</v>
      </c>
    </row>
    <row r="6426" spans="1:3" x14ac:dyDescent="0.25">
      <c r="A6426" s="7">
        <v>43768.916666666664</v>
      </c>
      <c r="B6426">
        <v>830.68439999999998</v>
      </c>
      <c r="C6426" t="s">
        <v>35</v>
      </c>
    </row>
    <row r="6427" spans="1:3" x14ac:dyDescent="0.25">
      <c r="A6427" s="7">
        <v>43768.9375</v>
      </c>
      <c r="B6427">
        <v>821.79520000000002</v>
      </c>
      <c r="C6427" t="s">
        <v>35</v>
      </c>
    </row>
    <row r="6428" spans="1:3" x14ac:dyDescent="0.25">
      <c r="A6428" s="7">
        <v>43768.958333333336</v>
      </c>
      <c r="B6428">
        <v>813.41</v>
      </c>
      <c r="C6428" t="s">
        <v>35</v>
      </c>
    </row>
    <row r="6429" spans="1:3" x14ac:dyDescent="0.25">
      <c r="A6429" s="7">
        <v>43768.979166666664</v>
      </c>
      <c r="B6429">
        <v>805.29359999999997</v>
      </c>
      <c r="C6429" t="s">
        <v>35</v>
      </c>
    </row>
    <row r="6430" spans="1:3" x14ac:dyDescent="0.25">
      <c r="A6430" s="7">
        <v>43769</v>
      </c>
      <c r="B6430">
        <v>797.09310000000005</v>
      </c>
      <c r="C6430" t="s">
        <v>35</v>
      </c>
    </row>
    <row r="6431" spans="1:3" x14ac:dyDescent="0.25">
      <c r="A6431" s="7">
        <v>43769.020833333336</v>
      </c>
      <c r="B6431">
        <v>789.54790000000003</v>
      </c>
      <c r="C6431" t="s">
        <v>35</v>
      </c>
    </row>
    <row r="6432" spans="1:3" x14ac:dyDescent="0.25">
      <c r="A6432" s="7">
        <v>43769.041666666664</v>
      </c>
      <c r="B6432">
        <v>782.17070000000001</v>
      </c>
      <c r="C6432" t="s">
        <v>35</v>
      </c>
    </row>
    <row r="6433" spans="1:3" x14ac:dyDescent="0.25">
      <c r="A6433" s="7">
        <v>43769.0625</v>
      </c>
      <c r="B6433">
        <v>776.79309999999998</v>
      </c>
      <c r="C6433" t="s">
        <v>35</v>
      </c>
    </row>
    <row r="6434" spans="1:3" x14ac:dyDescent="0.25">
      <c r="A6434" s="7">
        <v>43769.083333333336</v>
      </c>
      <c r="B6434">
        <v>771.66759999999999</v>
      </c>
      <c r="C6434" t="s">
        <v>35</v>
      </c>
    </row>
    <row r="6435" spans="1:3" x14ac:dyDescent="0.25">
      <c r="A6435" s="7">
        <v>43769.104166666664</v>
      </c>
      <c r="B6435">
        <v>766.62609999999995</v>
      </c>
      <c r="C6435" t="s">
        <v>35</v>
      </c>
    </row>
    <row r="6436" spans="1:3" x14ac:dyDescent="0.25">
      <c r="A6436" s="7">
        <v>43769.125</v>
      </c>
      <c r="B6436">
        <v>761.97109999999998</v>
      </c>
      <c r="C6436" t="s">
        <v>35</v>
      </c>
    </row>
    <row r="6437" spans="1:3" x14ac:dyDescent="0.25">
      <c r="A6437" s="7">
        <v>43769.145833333336</v>
      </c>
      <c r="B6437">
        <v>755.56820000000005</v>
      </c>
      <c r="C6437" t="s">
        <v>35</v>
      </c>
    </row>
    <row r="6438" spans="1:3" x14ac:dyDescent="0.25">
      <c r="A6438" s="7">
        <v>43769.166666666664</v>
      </c>
      <c r="B6438">
        <v>752.25760000000002</v>
      </c>
      <c r="C6438" t="s">
        <v>35</v>
      </c>
    </row>
    <row r="6439" spans="1:3" x14ac:dyDescent="0.25">
      <c r="A6439" s="7">
        <v>43769.1875</v>
      </c>
      <c r="B6439">
        <v>754.03890000000001</v>
      </c>
      <c r="C6439" t="s">
        <v>35</v>
      </c>
    </row>
    <row r="6440" spans="1:3" x14ac:dyDescent="0.25">
      <c r="A6440" s="7">
        <v>43769.208333333336</v>
      </c>
      <c r="B6440">
        <v>764.08849999999995</v>
      </c>
      <c r="C6440" t="s">
        <v>35</v>
      </c>
    </row>
    <row r="6441" spans="1:3" x14ac:dyDescent="0.25">
      <c r="A6441" s="7">
        <v>43769.229166666664</v>
      </c>
      <c r="B6441">
        <v>771.01220000000001</v>
      </c>
      <c r="C6441" t="s">
        <v>35</v>
      </c>
    </row>
    <row r="6442" spans="1:3" x14ac:dyDescent="0.25">
      <c r="A6442" s="7">
        <v>43769.25</v>
      </c>
      <c r="B6442">
        <v>775.53269999999998</v>
      </c>
      <c r="C6442" t="s">
        <v>35</v>
      </c>
    </row>
    <row r="6443" spans="1:3" x14ac:dyDescent="0.25">
      <c r="A6443" s="7">
        <v>43769.270833333336</v>
      </c>
      <c r="B6443">
        <v>777.11239999999998</v>
      </c>
      <c r="C6443" t="s">
        <v>35</v>
      </c>
    </row>
    <row r="6444" spans="1:3" x14ac:dyDescent="0.25">
      <c r="A6444" s="7">
        <v>43769.291666666664</v>
      </c>
      <c r="B6444">
        <v>784.37210000000005</v>
      </c>
      <c r="C6444" t="s">
        <v>35</v>
      </c>
    </row>
    <row r="6445" spans="1:3" x14ac:dyDescent="0.25">
      <c r="A6445" s="7">
        <v>43769.3125</v>
      </c>
      <c r="B6445">
        <v>795.7319</v>
      </c>
      <c r="C6445" t="s">
        <v>35</v>
      </c>
    </row>
    <row r="6446" spans="1:3" x14ac:dyDescent="0.25">
      <c r="A6446" s="7">
        <v>43769.333333333336</v>
      </c>
      <c r="B6446">
        <v>813.54449999999997</v>
      </c>
      <c r="C6446" t="s">
        <v>35</v>
      </c>
    </row>
    <row r="6447" spans="1:3" x14ac:dyDescent="0.25">
      <c r="A6447" s="7">
        <v>43769.354166666664</v>
      </c>
      <c r="B6447">
        <v>841.87559999999996</v>
      </c>
      <c r="C6447" t="s">
        <v>35</v>
      </c>
    </row>
    <row r="6448" spans="1:3" x14ac:dyDescent="0.25">
      <c r="A6448" s="7">
        <v>43769.375</v>
      </c>
      <c r="B6448">
        <v>873.06230000000005</v>
      </c>
      <c r="C6448" t="s">
        <v>35</v>
      </c>
    </row>
    <row r="6449" spans="1:3" x14ac:dyDescent="0.25">
      <c r="A6449" s="7">
        <v>43769.395833333336</v>
      </c>
      <c r="B6449">
        <v>969.15139999999997</v>
      </c>
      <c r="C6449" t="s">
        <v>35</v>
      </c>
    </row>
    <row r="6450" spans="1:3" x14ac:dyDescent="0.25">
      <c r="A6450" s="7">
        <v>43769.416666666664</v>
      </c>
      <c r="B6450">
        <v>1038.8209999999999</v>
      </c>
      <c r="C6450" t="s">
        <v>35</v>
      </c>
    </row>
    <row r="6451" spans="1:3" x14ac:dyDescent="0.25">
      <c r="A6451" s="7">
        <v>43769.4375</v>
      </c>
      <c r="B6451">
        <v>1094.307</v>
      </c>
      <c r="C6451" t="s">
        <v>35</v>
      </c>
    </row>
    <row r="6452" spans="1:3" x14ac:dyDescent="0.25">
      <c r="A6452" s="7">
        <v>43769.458333333336</v>
      </c>
      <c r="B6452">
        <v>1133.6469999999999</v>
      </c>
      <c r="C6452" t="s">
        <v>35</v>
      </c>
    </row>
    <row r="6453" spans="1:3" x14ac:dyDescent="0.25">
      <c r="A6453" s="7">
        <v>43769.479166666664</v>
      </c>
      <c r="B6453">
        <v>1154.508</v>
      </c>
      <c r="C6453" t="s">
        <v>35</v>
      </c>
    </row>
    <row r="6454" spans="1:3" x14ac:dyDescent="0.25">
      <c r="A6454" s="7">
        <v>43769.5</v>
      </c>
      <c r="B6454">
        <v>1184.7750000000001</v>
      </c>
      <c r="C6454" t="s">
        <v>35</v>
      </c>
    </row>
    <row r="6455" spans="1:3" x14ac:dyDescent="0.25">
      <c r="A6455" s="7">
        <v>43769.520833333336</v>
      </c>
      <c r="B6455">
        <v>1211.7159999999999</v>
      </c>
      <c r="C6455" t="s">
        <v>35</v>
      </c>
    </row>
    <row r="6456" spans="1:3" x14ac:dyDescent="0.25">
      <c r="A6456" s="7">
        <v>43769.541666666664</v>
      </c>
      <c r="B6456">
        <v>1229.3510000000001</v>
      </c>
      <c r="C6456" t="s">
        <v>35</v>
      </c>
    </row>
    <row r="6457" spans="1:3" x14ac:dyDescent="0.25">
      <c r="A6457" s="7">
        <v>43769.5625</v>
      </c>
      <c r="B6457">
        <v>1232.827</v>
      </c>
      <c r="C6457" t="s">
        <v>35</v>
      </c>
    </row>
    <row r="6458" spans="1:3" x14ac:dyDescent="0.25">
      <c r="A6458" s="7">
        <v>43769.583333333336</v>
      </c>
      <c r="B6458">
        <v>1217.124</v>
      </c>
      <c r="C6458" t="s">
        <v>35</v>
      </c>
    </row>
    <row r="6459" spans="1:3" x14ac:dyDescent="0.25">
      <c r="A6459" s="7">
        <v>43769.604166666664</v>
      </c>
      <c r="B6459">
        <v>1184.893</v>
      </c>
      <c r="C6459" t="s">
        <v>35</v>
      </c>
    </row>
    <row r="6460" spans="1:3" x14ac:dyDescent="0.25">
      <c r="A6460" s="7">
        <v>43769.625</v>
      </c>
      <c r="B6460">
        <v>1156.2719999999999</v>
      </c>
      <c r="C6460" t="s">
        <v>35</v>
      </c>
    </row>
    <row r="6461" spans="1:3" x14ac:dyDescent="0.25">
      <c r="A6461" s="7">
        <v>43769.645833333336</v>
      </c>
      <c r="B6461">
        <v>1120.578</v>
      </c>
      <c r="C6461" t="s">
        <v>35</v>
      </c>
    </row>
    <row r="6462" spans="1:3" x14ac:dyDescent="0.25">
      <c r="A6462" s="7">
        <v>43769.666666666664</v>
      </c>
      <c r="B6462">
        <v>1088.6289999999999</v>
      </c>
      <c r="C6462" t="s">
        <v>35</v>
      </c>
    </row>
    <row r="6463" spans="1:3" x14ac:dyDescent="0.25">
      <c r="A6463" s="7">
        <v>43769.6875</v>
      </c>
      <c r="B6463">
        <v>1054.461</v>
      </c>
      <c r="C6463" t="s">
        <v>35</v>
      </c>
    </row>
    <row r="6464" spans="1:3" x14ac:dyDescent="0.25">
      <c r="A6464" s="7">
        <v>43769.708333333336</v>
      </c>
      <c r="B6464">
        <v>1013.302</v>
      </c>
      <c r="C6464" t="s">
        <v>35</v>
      </c>
    </row>
    <row r="6465" spans="1:3" x14ac:dyDescent="0.25">
      <c r="A6465" s="7">
        <v>43769.729166666664</v>
      </c>
      <c r="B6465">
        <v>973.04920000000004</v>
      </c>
      <c r="C6465" t="s">
        <v>35</v>
      </c>
    </row>
    <row r="6466" spans="1:3" x14ac:dyDescent="0.25">
      <c r="A6466" s="7">
        <v>43769.75</v>
      </c>
      <c r="B6466">
        <v>950.72080000000005</v>
      </c>
      <c r="C6466" t="s">
        <v>35</v>
      </c>
    </row>
    <row r="6467" spans="1:3" x14ac:dyDescent="0.25">
      <c r="A6467" s="7">
        <v>43769.770833333336</v>
      </c>
      <c r="B6467">
        <v>923.43539999999996</v>
      </c>
      <c r="C6467" t="s">
        <v>35</v>
      </c>
    </row>
    <row r="6468" spans="1:3" x14ac:dyDescent="0.25">
      <c r="A6468" s="7">
        <v>43769.791666666664</v>
      </c>
      <c r="B6468">
        <v>897.74509999999998</v>
      </c>
      <c r="C6468" t="s">
        <v>35</v>
      </c>
    </row>
    <row r="6469" spans="1:3" x14ac:dyDescent="0.25">
      <c r="A6469" s="7">
        <v>43769.8125</v>
      </c>
      <c r="B6469">
        <v>874.72569999999996</v>
      </c>
      <c r="C6469" t="s">
        <v>35</v>
      </c>
    </row>
    <row r="6470" spans="1:3" x14ac:dyDescent="0.25">
      <c r="A6470" s="7">
        <v>43769.833333333336</v>
      </c>
      <c r="B6470">
        <v>856.36009999999999</v>
      </c>
      <c r="C6470" t="s">
        <v>35</v>
      </c>
    </row>
    <row r="6471" spans="1:3" x14ac:dyDescent="0.25">
      <c r="A6471" s="7">
        <v>43769.854166666664</v>
      </c>
      <c r="B6471">
        <v>841.47239999999999</v>
      </c>
      <c r="C6471" t="s">
        <v>35</v>
      </c>
    </row>
    <row r="6472" spans="1:3" x14ac:dyDescent="0.25">
      <c r="A6472" s="7">
        <v>43769.875</v>
      </c>
      <c r="B6472">
        <v>829.32339999999999</v>
      </c>
      <c r="C6472" t="s">
        <v>35</v>
      </c>
    </row>
    <row r="6473" spans="1:3" x14ac:dyDescent="0.25">
      <c r="A6473" s="7">
        <v>43769.895833333336</v>
      </c>
      <c r="B6473">
        <v>819.37549999999999</v>
      </c>
      <c r="C6473" t="s">
        <v>35</v>
      </c>
    </row>
    <row r="6474" spans="1:3" x14ac:dyDescent="0.25">
      <c r="A6474" s="7">
        <v>43769.916666666664</v>
      </c>
      <c r="B6474">
        <v>810.923</v>
      </c>
      <c r="C6474" t="s">
        <v>35</v>
      </c>
    </row>
    <row r="6475" spans="1:3" x14ac:dyDescent="0.25">
      <c r="A6475" s="7">
        <v>43769.9375</v>
      </c>
      <c r="B6475">
        <v>805.04160000000002</v>
      </c>
      <c r="C6475" t="s">
        <v>35</v>
      </c>
    </row>
    <row r="6476" spans="1:3" x14ac:dyDescent="0.25">
      <c r="A6476" s="7">
        <v>43769.958333333336</v>
      </c>
      <c r="B6476">
        <v>798.40390000000002</v>
      </c>
      <c r="C6476" t="s">
        <v>35</v>
      </c>
    </row>
    <row r="6477" spans="1:3" x14ac:dyDescent="0.25">
      <c r="A6477" s="7">
        <v>43769.979166666664</v>
      </c>
      <c r="B6477">
        <v>794.67330000000004</v>
      </c>
      <c r="C6477" t="s">
        <v>35</v>
      </c>
    </row>
    <row r="6478" spans="1:3" x14ac:dyDescent="0.25">
      <c r="A6478" s="7">
        <v>43770</v>
      </c>
      <c r="B6478">
        <v>790.37130000000002</v>
      </c>
      <c r="C6478" t="s">
        <v>35</v>
      </c>
    </row>
    <row r="6479" spans="1:3" x14ac:dyDescent="0.25">
      <c r="A6479" s="7">
        <v>43770.020833333336</v>
      </c>
      <c r="B6479">
        <v>785.44759999999997</v>
      </c>
      <c r="C6479" t="s">
        <v>35</v>
      </c>
    </row>
    <row r="6480" spans="1:3" x14ac:dyDescent="0.25">
      <c r="A6480" s="7">
        <v>43770.041666666664</v>
      </c>
      <c r="B6480">
        <v>781.4144</v>
      </c>
      <c r="C6480" t="s">
        <v>35</v>
      </c>
    </row>
    <row r="6481" spans="1:3" x14ac:dyDescent="0.25">
      <c r="A6481" s="7">
        <v>43770.0625</v>
      </c>
      <c r="B6481">
        <v>777.54930000000002</v>
      </c>
      <c r="C6481" t="s">
        <v>35</v>
      </c>
    </row>
    <row r="6482" spans="1:3" x14ac:dyDescent="0.25">
      <c r="A6482" s="7">
        <v>43770.083333333336</v>
      </c>
      <c r="B6482">
        <v>774.75969999999995</v>
      </c>
      <c r="C6482" t="s">
        <v>35</v>
      </c>
    </row>
    <row r="6483" spans="1:3" x14ac:dyDescent="0.25">
      <c r="A6483" s="7">
        <v>43770.104166666664</v>
      </c>
      <c r="B6483">
        <v>772.2894</v>
      </c>
      <c r="C6483" t="s">
        <v>35</v>
      </c>
    </row>
    <row r="6484" spans="1:3" x14ac:dyDescent="0.25">
      <c r="A6484" s="7">
        <v>43770.125</v>
      </c>
      <c r="B6484">
        <v>768.39059999999995</v>
      </c>
      <c r="C6484" t="s">
        <v>35</v>
      </c>
    </row>
    <row r="6485" spans="1:3" x14ac:dyDescent="0.25">
      <c r="A6485" s="7">
        <v>43770.145833333336</v>
      </c>
      <c r="B6485">
        <v>764.12210000000005</v>
      </c>
      <c r="C6485" t="s">
        <v>35</v>
      </c>
    </row>
    <row r="6486" spans="1:3" x14ac:dyDescent="0.25">
      <c r="A6486" s="7">
        <v>43770.166666666664</v>
      </c>
      <c r="B6486">
        <v>756.13959999999997</v>
      </c>
      <c r="C6486" t="s">
        <v>35</v>
      </c>
    </row>
    <row r="6487" spans="1:3" x14ac:dyDescent="0.25">
      <c r="A6487" s="7">
        <v>43770.1875</v>
      </c>
      <c r="B6487">
        <v>752.54330000000004</v>
      </c>
      <c r="C6487" t="s">
        <v>35</v>
      </c>
    </row>
    <row r="6488" spans="1:3" x14ac:dyDescent="0.25">
      <c r="A6488" s="7">
        <v>43770.208333333336</v>
      </c>
      <c r="B6488">
        <v>753.13149999999996</v>
      </c>
      <c r="C6488" t="s">
        <v>35</v>
      </c>
    </row>
    <row r="6489" spans="1:3" x14ac:dyDescent="0.25">
      <c r="A6489" s="7">
        <v>43770.229166666664</v>
      </c>
      <c r="B6489">
        <v>753.23230000000001</v>
      </c>
      <c r="C6489" t="s">
        <v>35</v>
      </c>
    </row>
    <row r="6490" spans="1:3" x14ac:dyDescent="0.25">
      <c r="A6490" s="7">
        <v>43770.25</v>
      </c>
      <c r="B6490">
        <v>752.86249999999995</v>
      </c>
      <c r="C6490" t="s">
        <v>35</v>
      </c>
    </row>
    <row r="6491" spans="1:3" x14ac:dyDescent="0.25">
      <c r="A6491" s="7">
        <v>43770.270833333336</v>
      </c>
      <c r="B6491">
        <v>756.94629999999995</v>
      </c>
      <c r="C6491" t="s">
        <v>35</v>
      </c>
    </row>
    <row r="6492" spans="1:3" x14ac:dyDescent="0.25">
      <c r="A6492" s="7">
        <v>43770.291666666664</v>
      </c>
      <c r="B6492">
        <v>765.83619999999996</v>
      </c>
      <c r="C6492" t="s">
        <v>35</v>
      </c>
    </row>
    <row r="6493" spans="1:3" x14ac:dyDescent="0.25">
      <c r="A6493" s="7">
        <v>43770.3125</v>
      </c>
      <c r="B6493">
        <v>795.5471</v>
      </c>
      <c r="C6493" t="s">
        <v>35</v>
      </c>
    </row>
    <row r="6494" spans="1:3" x14ac:dyDescent="0.25">
      <c r="A6494" s="7">
        <v>43770.333333333336</v>
      </c>
      <c r="B6494">
        <v>847.82399999999996</v>
      </c>
      <c r="C6494" t="s">
        <v>35</v>
      </c>
    </row>
    <row r="6495" spans="1:3" x14ac:dyDescent="0.25">
      <c r="A6495" s="7">
        <v>43770.354166666664</v>
      </c>
      <c r="B6495">
        <v>913.62310000000002</v>
      </c>
      <c r="C6495" t="s">
        <v>35</v>
      </c>
    </row>
    <row r="6496" spans="1:3" x14ac:dyDescent="0.25">
      <c r="A6496" s="7">
        <v>43770.375</v>
      </c>
      <c r="B6496">
        <v>970.71389999999997</v>
      </c>
      <c r="C6496" t="s">
        <v>35</v>
      </c>
    </row>
    <row r="6497" spans="1:3" x14ac:dyDescent="0.25">
      <c r="A6497" s="7">
        <v>43770.395833333336</v>
      </c>
      <c r="B6497">
        <v>1015.386</v>
      </c>
      <c r="C6497" t="s">
        <v>35</v>
      </c>
    </row>
    <row r="6498" spans="1:3" x14ac:dyDescent="0.25">
      <c r="A6498" s="7">
        <v>43770.416666666664</v>
      </c>
      <c r="B6498">
        <v>1059.3489999999999</v>
      </c>
      <c r="C6498" t="s">
        <v>35</v>
      </c>
    </row>
    <row r="6499" spans="1:3" x14ac:dyDescent="0.25">
      <c r="A6499" s="7">
        <v>43770.4375</v>
      </c>
      <c r="B6499">
        <v>1091.72</v>
      </c>
      <c r="C6499" t="s">
        <v>35</v>
      </c>
    </row>
    <row r="6500" spans="1:3" x14ac:dyDescent="0.25">
      <c r="A6500" s="7">
        <v>43770.458333333336</v>
      </c>
      <c r="B6500">
        <v>1117.6890000000001</v>
      </c>
      <c r="C6500" t="s">
        <v>35</v>
      </c>
    </row>
    <row r="6501" spans="1:3" x14ac:dyDescent="0.25">
      <c r="A6501" s="7">
        <v>43770.479166666664</v>
      </c>
      <c r="B6501">
        <v>1138.82</v>
      </c>
      <c r="C6501" t="s">
        <v>35</v>
      </c>
    </row>
    <row r="6502" spans="1:3" x14ac:dyDescent="0.25">
      <c r="A6502" s="7">
        <v>43770.5</v>
      </c>
      <c r="B6502">
        <v>1154.374</v>
      </c>
      <c r="C6502" t="s">
        <v>35</v>
      </c>
    </row>
    <row r="6503" spans="1:3" x14ac:dyDescent="0.25">
      <c r="A6503" s="7">
        <v>43770.520833333336</v>
      </c>
      <c r="B6503">
        <v>1177.7380000000001</v>
      </c>
      <c r="C6503" t="s">
        <v>35</v>
      </c>
    </row>
    <row r="6504" spans="1:3" x14ac:dyDescent="0.25">
      <c r="A6504" s="7">
        <v>43770.541666666664</v>
      </c>
      <c r="B6504">
        <v>1194.181</v>
      </c>
      <c r="C6504" t="s">
        <v>35</v>
      </c>
    </row>
    <row r="6505" spans="1:3" x14ac:dyDescent="0.25">
      <c r="A6505" s="7">
        <v>43770.5625</v>
      </c>
      <c r="B6505">
        <v>1197.2380000000001</v>
      </c>
      <c r="C6505" t="s">
        <v>35</v>
      </c>
    </row>
    <row r="6506" spans="1:3" x14ac:dyDescent="0.25">
      <c r="A6506" s="7">
        <v>43770.583333333336</v>
      </c>
      <c r="B6506">
        <v>1190.5029999999999</v>
      </c>
      <c r="C6506" t="s">
        <v>35</v>
      </c>
    </row>
    <row r="6507" spans="1:3" x14ac:dyDescent="0.25">
      <c r="A6507" s="7">
        <v>43770.604166666664</v>
      </c>
      <c r="B6507">
        <v>1160.068</v>
      </c>
      <c r="C6507" t="s">
        <v>35</v>
      </c>
    </row>
    <row r="6508" spans="1:3" x14ac:dyDescent="0.25">
      <c r="A6508" s="7">
        <v>43770.625</v>
      </c>
      <c r="B6508">
        <v>1131.9169999999999</v>
      </c>
      <c r="C6508" t="s">
        <v>35</v>
      </c>
    </row>
    <row r="6509" spans="1:3" x14ac:dyDescent="0.25">
      <c r="A6509" s="7">
        <v>43770.645833333336</v>
      </c>
      <c r="B6509">
        <v>1099.5809999999999</v>
      </c>
      <c r="C6509" t="s">
        <v>35</v>
      </c>
    </row>
    <row r="6510" spans="1:3" x14ac:dyDescent="0.25">
      <c r="A6510" s="7">
        <v>43770.666666666664</v>
      </c>
      <c r="B6510">
        <v>1066.9090000000001</v>
      </c>
      <c r="C6510" t="s">
        <v>35</v>
      </c>
    </row>
    <row r="6511" spans="1:3" x14ac:dyDescent="0.25">
      <c r="A6511" s="7">
        <v>43770.6875</v>
      </c>
      <c r="B6511">
        <v>1024.021</v>
      </c>
      <c r="C6511" t="s">
        <v>35</v>
      </c>
    </row>
    <row r="6512" spans="1:3" x14ac:dyDescent="0.25">
      <c r="A6512" s="7">
        <v>43770.708333333336</v>
      </c>
      <c r="B6512">
        <v>975.65329999999994</v>
      </c>
      <c r="C6512" t="s">
        <v>35</v>
      </c>
    </row>
    <row r="6513" spans="1:3" x14ac:dyDescent="0.25">
      <c r="A6513" s="7">
        <v>43770.729166666664</v>
      </c>
      <c r="B6513">
        <v>936.22140000000002</v>
      </c>
      <c r="C6513" t="s">
        <v>35</v>
      </c>
    </row>
    <row r="6514" spans="1:3" x14ac:dyDescent="0.25">
      <c r="A6514" s="7">
        <v>43770.75</v>
      </c>
      <c r="B6514">
        <v>912.68219999999997</v>
      </c>
      <c r="C6514" t="s">
        <v>35</v>
      </c>
    </row>
    <row r="6515" spans="1:3" x14ac:dyDescent="0.25">
      <c r="A6515" s="7">
        <v>43770.770833333336</v>
      </c>
      <c r="B6515">
        <v>886.84040000000005</v>
      </c>
      <c r="C6515" t="s">
        <v>35</v>
      </c>
    </row>
    <row r="6516" spans="1:3" x14ac:dyDescent="0.25">
      <c r="A6516" s="7">
        <v>43770.791666666664</v>
      </c>
      <c r="B6516">
        <v>863.33339999999998</v>
      </c>
      <c r="C6516" t="s">
        <v>35</v>
      </c>
    </row>
    <row r="6517" spans="1:3" x14ac:dyDescent="0.25">
      <c r="A6517" s="7">
        <v>43770.8125</v>
      </c>
      <c r="B6517">
        <v>845.16909999999996</v>
      </c>
      <c r="C6517" t="s">
        <v>35</v>
      </c>
    </row>
    <row r="6518" spans="1:3" x14ac:dyDescent="0.25">
      <c r="A6518" s="7">
        <v>43770.833333333336</v>
      </c>
      <c r="B6518">
        <v>829.94510000000002</v>
      </c>
      <c r="C6518" t="s">
        <v>35</v>
      </c>
    </row>
    <row r="6519" spans="1:3" x14ac:dyDescent="0.25">
      <c r="A6519" s="7">
        <v>43770.854166666664</v>
      </c>
      <c r="B6519">
        <v>818.63610000000006</v>
      </c>
      <c r="C6519" t="s">
        <v>35</v>
      </c>
    </row>
    <row r="6520" spans="1:3" x14ac:dyDescent="0.25">
      <c r="A6520" s="7">
        <v>43770.875</v>
      </c>
      <c r="B6520">
        <v>809.17539999999997</v>
      </c>
      <c r="C6520" t="s">
        <v>35</v>
      </c>
    </row>
    <row r="6521" spans="1:3" x14ac:dyDescent="0.25">
      <c r="A6521" s="7">
        <v>43770.895833333336</v>
      </c>
      <c r="B6521">
        <v>802.10080000000005</v>
      </c>
      <c r="C6521" t="s">
        <v>35</v>
      </c>
    </row>
    <row r="6522" spans="1:3" x14ac:dyDescent="0.25">
      <c r="A6522" s="7">
        <v>43770.916666666664</v>
      </c>
      <c r="B6522">
        <v>795.84950000000003</v>
      </c>
      <c r="C6522" t="s">
        <v>35</v>
      </c>
    </row>
    <row r="6523" spans="1:3" x14ac:dyDescent="0.25">
      <c r="A6523" s="7">
        <v>43770.9375</v>
      </c>
      <c r="B6523">
        <v>791.07709999999997</v>
      </c>
      <c r="C6523" t="s">
        <v>35</v>
      </c>
    </row>
    <row r="6524" spans="1:3" x14ac:dyDescent="0.25">
      <c r="A6524" s="7">
        <v>43770.958333333336</v>
      </c>
      <c r="B6524">
        <v>787.29610000000002</v>
      </c>
      <c r="C6524" t="s">
        <v>35</v>
      </c>
    </row>
    <row r="6525" spans="1:3" x14ac:dyDescent="0.25">
      <c r="A6525" s="7">
        <v>43770.979166666664</v>
      </c>
      <c r="B6525">
        <v>784.90980000000002</v>
      </c>
      <c r="C6525" t="s">
        <v>35</v>
      </c>
    </row>
    <row r="6526" spans="1:3" x14ac:dyDescent="0.25">
      <c r="A6526" s="7">
        <v>43771</v>
      </c>
      <c r="B6526">
        <v>782.82600000000002</v>
      </c>
      <c r="C6526" t="s">
        <v>35</v>
      </c>
    </row>
    <row r="6527" spans="1:3" x14ac:dyDescent="0.25">
      <c r="A6527" s="7">
        <v>43771.020833333336</v>
      </c>
      <c r="B6527">
        <v>779.90200000000004</v>
      </c>
      <c r="C6527" t="s">
        <v>35</v>
      </c>
    </row>
    <row r="6528" spans="1:3" x14ac:dyDescent="0.25">
      <c r="A6528" s="7">
        <v>43771.041666666664</v>
      </c>
      <c r="B6528">
        <v>778.35599999999999</v>
      </c>
      <c r="C6528" t="s">
        <v>35</v>
      </c>
    </row>
    <row r="6529" spans="1:3" x14ac:dyDescent="0.25">
      <c r="A6529" s="7">
        <v>43771.0625</v>
      </c>
      <c r="B6529">
        <v>776.02009999999996</v>
      </c>
      <c r="C6529" t="s">
        <v>35</v>
      </c>
    </row>
    <row r="6530" spans="1:3" x14ac:dyDescent="0.25">
      <c r="A6530" s="7">
        <v>43771.083333333336</v>
      </c>
      <c r="B6530">
        <v>773.54970000000003</v>
      </c>
      <c r="C6530" t="s">
        <v>35</v>
      </c>
    </row>
    <row r="6531" spans="1:3" x14ac:dyDescent="0.25">
      <c r="A6531" s="7">
        <v>43771.104166666664</v>
      </c>
      <c r="B6531">
        <v>770.91139999999996</v>
      </c>
      <c r="C6531" t="s">
        <v>35</v>
      </c>
    </row>
    <row r="6532" spans="1:3" x14ac:dyDescent="0.25">
      <c r="A6532" s="7">
        <v>43771.125</v>
      </c>
      <c r="B6532">
        <v>768.13850000000002</v>
      </c>
      <c r="C6532" t="s">
        <v>35</v>
      </c>
    </row>
    <row r="6533" spans="1:3" x14ac:dyDescent="0.25">
      <c r="A6533" s="7">
        <v>43771.145833333336</v>
      </c>
      <c r="B6533">
        <v>764.81110000000001</v>
      </c>
      <c r="C6533" t="s">
        <v>35</v>
      </c>
    </row>
    <row r="6534" spans="1:3" x14ac:dyDescent="0.25">
      <c r="A6534" s="7">
        <v>43771.166666666664</v>
      </c>
      <c r="B6534">
        <v>759.16459999999995</v>
      </c>
      <c r="C6534" t="s">
        <v>35</v>
      </c>
    </row>
    <row r="6535" spans="1:3" x14ac:dyDescent="0.25">
      <c r="A6535" s="7">
        <v>43771.1875</v>
      </c>
      <c r="B6535">
        <v>752.82899999999995</v>
      </c>
      <c r="C6535" t="s">
        <v>35</v>
      </c>
    </row>
    <row r="6536" spans="1:3" x14ac:dyDescent="0.25">
      <c r="A6536" s="7">
        <v>43771.208333333336</v>
      </c>
      <c r="B6536">
        <v>746.34199999999998</v>
      </c>
      <c r="C6536" t="s">
        <v>35</v>
      </c>
    </row>
    <row r="6537" spans="1:3" x14ac:dyDescent="0.25">
      <c r="A6537" s="7">
        <v>43771.229166666664</v>
      </c>
      <c r="B6537">
        <v>741.87180000000001</v>
      </c>
      <c r="C6537" t="s">
        <v>35</v>
      </c>
    </row>
    <row r="6538" spans="1:3" x14ac:dyDescent="0.25">
      <c r="A6538" s="7">
        <v>43771.25</v>
      </c>
      <c r="B6538">
        <v>735.88900000000001</v>
      </c>
      <c r="C6538" t="s">
        <v>35</v>
      </c>
    </row>
    <row r="6539" spans="1:3" x14ac:dyDescent="0.25">
      <c r="A6539" s="7">
        <v>43771.270833333336</v>
      </c>
      <c r="B6539">
        <v>737.38459999999998</v>
      </c>
      <c r="C6539" t="s">
        <v>35</v>
      </c>
    </row>
    <row r="6540" spans="1:3" x14ac:dyDescent="0.25">
      <c r="A6540" s="7">
        <v>43771.291666666664</v>
      </c>
      <c r="B6540">
        <v>749.03089999999997</v>
      </c>
      <c r="C6540" t="s">
        <v>35</v>
      </c>
    </row>
    <row r="6541" spans="1:3" x14ac:dyDescent="0.25">
      <c r="A6541" s="7">
        <v>43771.3125</v>
      </c>
      <c r="B6541">
        <v>779.06179999999995</v>
      </c>
      <c r="C6541" t="s">
        <v>35</v>
      </c>
    </row>
    <row r="6542" spans="1:3" x14ac:dyDescent="0.25">
      <c r="A6542" s="7">
        <v>43771.333333333336</v>
      </c>
      <c r="B6542">
        <v>841.9597</v>
      </c>
      <c r="C6542" t="s">
        <v>35</v>
      </c>
    </row>
    <row r="6543" spans="1:3" x14ac:dyDescent="0.25">
      <c r="A6543" s="7">
        <v>43771.354166666664</v>
      </c>
      <c r="B6543">
        <v>912.29579999999999</v>
      </c>
      <c r="C6543" t="s">
        <v>35</v>
      </c>
    </row>
    <row r="6544" spans="1:3" x14ac:dyDescent="0.25">
      <c r="A6544" s="7">
        <v>43771.375</v>
      </c>
      <c r="B6544">
        <v>985.2296</v>
      </c>
      <c r="C6544" t="s">
        <v>35</v>
      </c>
    </row>
    <row r="6545" spans="1:3" x14ac:dyDescent="0.25">
      <c r="A6545" s="7">
        <v>43771.395833333336</v>
      </c>
      <c r="B6545">
        <v>1027.6659999999999</v>
      </c>
      <c r="C6545" t="s">
        <v>35</v>
      </c>
    </row>
    <row r="6546" spans="1:3" x14ac:dyDescent="0.25">
      <c r="A6546" s="7">
        <v>43771.416666666664</v>
      </c>
      <c r="B6546">
        <v>1073.9639999999999</v>
      </c>
      <c r="C6546" t="s">
        <v>35</v>
      </c>
    </row>
    <row r="6547" spans="1:3" x14ac:dyDescent="0.25">
      <c r="A6547" s="7">
        <v>43771.4375</v>
      </c>
      <c r="B6547">
        <v>1119.52</v>
      </c>
      <c r="C6547" t="s">
        <v>35</v>
      </c>
    </row>
    <row r="6548" spans="1:3" x14ac:dyDescent="0.25">
      <c r="A6548" s="7">
        <v>43771.458333333336</v>
      </c>
      <c r="B6548">
        <v>1141.0039999999999</v>
      </c>
      <c r="C6548" t="s">
        <v>35</v>
      </c>
    </row>
    <row r="6549" spans="1:3" x14ac:dyDescent="0.25">
      <c r="A6549" s="7">
        <v>43771.479166666664</v>
      </c>
      <c r="B6549">
        <v>1152.913</v>
      </c>
      <c r="C6549" t="s">
        <v>35</v>
      </c>
    </row>
    <row r="6550" spans="1:3" x14ac:dyDescent="0.25">
      <c r="A6550" s="7">
        <v>43771.5</v>
      </c>
      <c r="B6550">
        <v>1185.7660000000001</v>
      </c>
      <c r="C6550" t="s">
        <v>35</v>
      </c>
    </row>
    <row r="6551" spans="1:3" x14ac:dyDescent="0.25">
      <c r="A6551" s="7">
        <v>43771.520833333336</v>
      </c>
      <c r="B6551">
        <v>1167.509</v>
      </c>
      <c r="C6551" t="s">
        <v>35</v>
      </c>
    </row>
    <row r="6552" spans="1:3" x14ac:dyDescent="0.25">
      <c r="A6552" s="7">
        <v>43771.541666666664</v>
      </c>
      <c r="B6552">
        <v>1182.76</v>
      </c>
      <c r="C6552" t="s">
        <v>35</v>
      </c>
    </row>
    <row r="6553" spans="1:3" x14ac:dyDescent="0.25">
      <c r="A6553" s="7">
        <v>43771.5625</v>
      </c>
      <c r="B6553">
        <v>1193.845</v>
      </c>
      <c r="C6553" t="s">
        <v>35</v>
      </c>
    </row>
    <row r="6554" spans="1:3" x14ac:dyDescent="0.25">
      <c r="A6554" s="7">
        <v>43771.583333333336</v>
      </c>
      <c r="B6554">
        <v>1138.316</v>
      </c>
      <c r="C6554" t="s">
        <v>35</v>
      </c>
    </row>
    <row r="6555" spans="1:3" x14ac:dyDescent="0.25">
      <c r="A6555" s="7">
        <v>43771.604166666664</v>
      </c>
      <c r="B6555">
        <v>1090.2249999999999</v>
      </c>
      <c r="C6555" t="s">
        <v>35</v>
      </c>
    </row>
    <row r="6556" spans="1:3" x14ac:dyDescent="0.25">
      <c r="A6556" s="7">
        <v>43771.625</v>
      </c>
      <c r="B6556">
        <v>1074.4849999999999</v>
      </c>
      <c r="C6556" t="s">
        <v>35</v>
      </c>
    </row>
    <row r="6557" spans="1:3" x14ac:dyDescent="0.25">
      <c r="A6557" s="7">
        <v>43771.645833333336</v>
      </c>
      <c r="B6557">
        <v>1049.5050000000001</v>
      </c>
      <c r="C6557" t="s">
        <v>35</v>
      </c>
    </row>
    <row r="6558" spans="1:3" x14ac:dyDescent="0.25">
      <c r="A6558" s="7">
        <v>43771.666666666664</v>
      </c>
      <c r="B6558">
        <v>1027.145</v>
      </c>
      <c r="C6558" t="s">
        <v>35</v>
      </c>
    </row>
    <row r="6559" spans="1:3" x14ac:dyDescent="0.25">
      <c r="A6559" s="7">
        <v>43771.6875</v>
      </c>
      <c r="B6559">
        <v>993.61289999999997</v>
      </c>
      <c r="C6559" t="s">
        <v>35</v>
      </c>
    </row>
    <row r="6560" spans="1:3" x14ac:dyDescent="0.25">
      <c r="A6560" s="7">
        <v>43771.708333333336</v>
      </c>
      <c r="B6560">
        <v>962.01110000000006</v>
      </c>
      <c r="C6560" t="s">
        <v>35</v>
      </c>
    </row>
    <row r="6561" spans="1:3" x14ac:dyDescent="0.25">
      <c r="A6561" s="7">
        <v>43771.729166666664</v>
      </c>
      <c r="B6561">
        <v>928.05579999999998</v>
      </c>
      <c r="C6561" t="s">
        <v>35</v>
      </c>
    </row>
    <row r="6562" spans="1:3" x14ac:dyDescent="0.25">
      <c r="A6562" s="7">
        <v>43771.75</v>
      </c>
      <c r="B6562">
        <v>905.59169999999995</v>
      </c>
      <c r="C6562" t="s">
        <v>35</v>
      </c>
    </row>
    <row r="6563" spans="1:3" x14ac:dyDescent="0.25">
      <c r="A6563" s="7">
        <v>43771.770833333336</v>
      </c>
      <c r="B6563">
        <v>884.55520000000001</v>
      </c>
      <c r="C6563" t="s">
        <v>35</v>
      </c>
    </row>
    <row r="6564" spans="1:3" x14ac:dyDescent="0.25">
      <c r="A6564" s="7">
        <v>43771.791666666664</v>
      </c>
      <c r="B6564">
        <v>863.40060000000005</v>
      </c>
      <c r="C6564" t="s">
        <v>35</v>
      </c>
    </row>
    <row r="6565" spans="1:3" x14ac:dyDescent="0.25">
      <c r="A6565" s="7">
        <v>43771.8125</v>
      </c>
      <c r="B6565">
        <v>845.40440000000001</v>
      </c>
      <c r="C6565" t="s">
        <v>35</v>
      </c>
    </row>
    <row r="6566" spans="1:3" x14ac:dyDescent="0.25">
      <c r="A6566" s="7">
        <v>43771.833333333336</v>
      </c>
      <c r="B6566">
        <v>831.37339999999995</v>
      </c>
      <c r="C6566" t="s">
        <v>35</v>
      </c>
    </row>
    <row r="6567" spans="1:3" x14ac:dyDescent="0.25">
      <c r="A6567" s="7">
        <v>43771.854166666664</v>
      </c>
      <c r="B6567">
        <v>820.08119999999997</v>
      </c>
      <c r="C6567" t="s">
        <v>35</v>
      </c>
    </row>
    <row r="6568" spans="1:3" x14ac:dyDescent="0.25">
      <c r="A6568" s="7">
        <v>43771.875</v>
      </c>
      <c r="B6568">
        <v>810.755</v>
      </c>
      <c r="C6568" t="s">
        <v>35</v>
      </c>
    </row>
    <row r="6569" spans="1:3" x14ac:dyDescent="0.25">
      <c r="A6569" s="7">
        <v>43771.895833333336</v>
      </c>
      <c r="B6569">
        <v>803.00819999999999</v>
      </c>
      <c r="C6569" t="s">
        <v>35</v>
      </c>
    </row>
    <row r="6570" spans="1:3" x14ac:dyDescent="0.25">
      <c r="A6570" s="7">
        <v>43771.916666666664</v>
      </c>
      <c r="B6570">
        <v>798.33659999999998</v>
      </c>
      <c r="C6570" t="s">
        <v>35</v>
      </c>
    </row>
    <row r="6571" spans="1:3" x14ac:dyDescent="0.25">
      <c r="A6571" s="7">
        <v>43771.9375</v>
      </c>
      <c r="B6571">
        <v>793.54740000000004</v>
      </c>
      <c r="C6571" t="s">
        <v>35</v>
      </c>
    </row>
    <row r="6572" spans="1:3" x14ac:dyDescent="0.25">
      <c r="A6572" s="7">
        <v>43771.958333333336</v>
      </c>
      <c r="B6572">
        <v>788.70759999999996</v>
      </c>
      <c r="C6572" t="s">
        <v>35</v>
      </c>
    </row>
    <row r="6573" spans="1:3" x14ac:dyDescent="0.25">
      <c r="A6573" s="7">
        <v>43771.979166666664</v>
      </c>
      <c r="B6573">
        <v>784.60730000000001</v>
      </c>
      <c r="C6573" t="s">
        <v>35</v>
      </c>
    </row>
    <row r="6574" spans="1:3" x14ac:dyDescent="0.25">
      <c r="A6574" s="7">
        <v>43772</v>
      </c>
      <c r="B6574">
        <v>780.94380000000001</v>
      </c>
      <c r="C6574" t="s">
        <v>35</v>
      </c>
    </row>
    <row r="6575" spans="1:3" x14ac:dyDescent="0.25">
      <c r="A6575" s="7">
        <v>43772.020833333336</v>
      </c>
      <c r="B6575">
        <v>777.3981</v>
      </c>
      <c r="C6575" t="s">
        <v>35</v>
      </c>
    </row>
    <row r="6576" spans="1:3" x14ac:dyDescent="0.25">
      <c r="A6576" s="7">
        <v>43772.041666666664</v>
      </c>
      <c r="B6576">
        <v>773.96979999999996</v>
      </c>
      <c r="C6576" t="s">
        <v>35</v>
      </c>
    </row>
    <row r="6577" spans="1:3" x14ac:dyDescent="0.25">
      <c r="A6577" s="7">
        <v>43772.0625</v>
      </c>
      <c r="B6577">
        <v>768.49149999999997</v>
      </c>
      <c r="C6577" t="s">
        <v>35</v>
      </c>
    </row>
    <row r="6578" spans="1:3" x14ac:dyDescent="0.25">
      <c r="A6578" s="7">
        <v>43772.083333333336</v>
      </c>
      <c r="B6578">
        <v>762.62649999999996</v>
      </c>
      <c r="C6578" t="s">
        <v>35</v>
      </c>
    </row>
    <row r="6579" spans="1:3" x14ac:dyDescent="0.25">
      <c r="A6579" s="7">
        <v>43772.104166666664</v>
      </c>
      <c r="B6579">
        <v>755.16489999999999</v>
      </c>
      <c r="C6579" t="s">
        <v>35</v>
      </c>
    </row>
    <row r="6580" spans="1:3" x14ac:dyDescent="0.25">
      <c r="A6580" s="7">
        <v>43772.125</v>
      </c>
      <c r="B6580">
        <v>751.16520000000003</v>
      </c>
      <c r="C6580" t="s">
        <v>35</v>
      </c>
    </row>
    <row r="6581" spans="1:3" x14ac:dyDescent="0.25">
      <c r="A6581" s="7">
        <v>43772.145833333336</v>
      </c>
      <c r="B6581">
        <v>747.8546</v>
      </c>
      <c r="C6581" t="s">
        <v>35</v>
      </c>
    </row>
    <row r="6582" spans="1:3" x14ac:dyDescent="0.25">
      <c r="A6582" s="7">
        <v>43772.166666666664</v>
      </c>
      <c r="B6582">
        <v>745.33370000000002</v>
      </c>
      <c r="C6582" t="s">
        <v>35</v>
      </c>
    </row>
    <row r="6583" spans="1:3" x14ac:dyDescent="0.25">
      <c r="A6583" s="7">
        <v>43772.1875</v>
      </c>
      <c r="B6583">
        <v>740.99789999999996</v>
      </c>
      <c r="C6583" t="s">
        <v>35</v>
      </c>
    </row>
    <row r="6584" spans="1:3" x14ac:dyDescent="0.25">
      <c r="A6584" s="7">
        <v>43772.208333333336</v>
      </c>
      <c r="B6584">
        <v>736.15779999999995</v>
      </c>
      <c r="C6584" t="s">
        <v>35</v>
      </c>
    </row>
    <row r="6585" spans="1:3" x14ac:dyDescent="0.25">
      <c r="A6585" s="7">
        <v>43772.229166666664</v>
      </c>
      <c r="B6585">
        <v>731.09929999999997</v>
      </c>
      <c r="C6585" t="s">
        <v>35</v>
      </c>
    </row>
    <row r="6586" spans="1:3" x14ac:dyDescent="0.25">
      <c r="A6586" s="7">
        <v>43772.25</v>
      </c>
      <c r="B6586">
        <v>727.85580000000004</v>
      </c>
      <c r="C6586" t="s">
        <v>35</v>
      </c>
    </row>
    <row r="6587" spans="1:3" x14ac:dyDescent="0.25">
      <c r="A6587" s="7">
        <v>43772.270833333336</v>
      </c>
      <c r="B6587">
        <v>730.81359999999995</v>
      </c>
      <c r="C6587" t="s">
        <v>35</v>
      </c>
    </row>
    <row r="6588" spans="1:3" x14ac:dyDescent="0.25">
      <c r="A6588" s="7">
        <v>43772.291666666664</v>
      </c>
      <c r="B6588">
        <v>744.91359999999997</v>
      </c>
      <c r="C6588" t="s">
        <v>35</v>
      </c>
    </row>
    <row r="6589" spans="1:3" x14ac:dyDescent="0.25">
      <c r="A6589" s="7">
        <v>43772.3125</v>
      </c>
      <c r="B6589">
        <v>781.12869999999998</v>
      </c>
      <c r="C6589" t="s">
        <v>35</v>
      </c>
    </row>
    <row r="6590" spans="1:3" x14ac:dyDescent="0.25">
      <c r="A6590" s="7">
        <v>43772.333333333336</v>
      </c>
      <c r="B6590">
        <v>825.76089999999999</v>
      </c>
      <c r="C6590" t="s">
        <v>35</v>
      </c>
    </row>
    <row r="6591" spans="1:3" x14ac:dyDescent="0.25">
      <c r="A6591" s="7">
        <v>43772.354166666664</v>
      </c>
      <c r="B6591">
        <v>898.04750000000001</v>
      </c>
      <c r="C6591" t="s">
        <v>35</v>
      </c>
    </row>
    <row r="6592" spans="1:3" x14ac:dyDescent="0.25">
      <c r="A6592" s="7">
        <v>43772.375</v>
      </c>
      <c r="B6592">
        <v>956.09720000000004</v>
      </c>
      <c r="C6592" t="s">
        <v>35</v>
      </c>
    </row>
    <row r="6593" spans="1:3" x14ac:dyDescent="0.25">
      <c r="A6593" s="7">
        <v>43772.395833333336</v>
      </c>
      <c r="B6593">
        <v>1025.18</v>
      </c>
      <c r="C6593" t="s">
        <v>35</v>
      </c>
    </row>
    <row r="6594" spans="1:3" x14ac:dyDescent="0.25">
      <c r="A6594" s="7">
        <v>43772.416666666664</v>
      </c>
      <c r="B6594">
        <v>1073.4770000000001</v>
      </c>
      <c r="C6594" t="s">
        <v>35</v>
      </c>
    </row>
    <row r="6595" spans="1:3" x14ac:dyDescent="0.25">
      <c r="A6595" s="7">
        <v>43772.4375</v>
      </c>
      <c r="B6595">
        <v>1099.1949999999999</v>
      </c>
      <c r="C6595" t="s">
        <v>35</v>
      </c>
    </row>
    <row r="6596" spans="1:3" x14ac:dyDescent="0.25">
      <c r="A6596" s="7">
        <v>43772.458333333336</v>
      </c>
      <c r="B6596">
        <v>1132.0509999999999</v>
      </c>
      <c r="C6596" t="s">
        <v>35</v>
      </c>
    </row>
    <row r="6597" spans="1:3" x14ac:dyDescent="0.25">
      <c r="A6597" s="7">
        <v>43772.479166666664</v>
      </c>
      <c r="B6597">
        <v>1177.2</v>
      </c>
      <c r="C6597" t="s">
        <v>35</v>
      </c>
    </row>
    <row r="6598" spans="1:3" x14ac:dyDescent="0.25">
      <c r="A6598" s="7">
        <v>43772.5</v>
      </c>
      <c r="B6598">
        <v>1219.7439999999999</v>
      </c>
      <c r="C6598" t="s">
        <v>35</v>
      </c>
    </row>
    <row r="6599" spans="1:3" x14ac:dyDescent="0.25">
      <c r="A6599" s="7">
        <v>43772.520833333336</v>
      </c>
      <c r="B6599">
        <v>1194.6510000000001</v>
      </c>
      <c r="C6599" t="s">
        <v>35</v>
      </c>
    </row>
    <row r="6600" spans="1:3" x14ac:dyDescent="0.25">
      <c r="A6600" s="7">
        <v>43772.541666666664</v>
      </c>
      <c r="B6600">
        <v>1180.0889999999999</v>
      </c>
      <c r="C6600" t="s">
        <v>35</v>
      </c>
    </row>
    <row r="6601" spans="1:3" x14ac:dyDescent="0.25">
      <c r="A6601" s="7">
        <v>43772.5625</v>
      </c>
      <c r="B6601">
        <v>1121.8209999999999</v>
      </c>
      <c r="C6601" t="s">
        <v>35</v>
      </c>
    </row>
    <row r="6602" spans="1:3" x14ac:dyDescent="0.25">
      <c r="A6602" s="7">
        <v>43772.583333333336</v>
      </c>
      <c r="B6602">
        <v>1073.6949999999999</v>
      </c>
      <c r="C6602" t="s">
        <v>35</v>
      </c>
    </row>
    <row r="6603" spans="1:3" x14ac:dyDescent="0.25">
      <c r="A6603" s="7">
        <v>43772.604166666664</v>
      </c>
      <c r="B6603">
        <v>1056.0229999999999</v>
      </c>
      <c r="C6603" t="s">
        <v>35</v>
      </c>
    </row>
    <row r="6604" spans="1:3" x14ac:dyDescent="0.25">
      <c r="A6604" s="7">
        <v>43772.625</v>
      </c>
      <c r="B6604">
        <v>1073.4100000000001</v>
      </c>
      <c r="C6604" t="s">
        <v>35</v>
      </c>
    </row>
    <row r="6605" spans="1:3" x14ac:dyDescent="0.25">
      <c r="A6605" s="7">
        <v>43772.645833333336</v>
      </c>
      <c r="B6605">
        <v>1033.6469999999999</v>
      </c>
      <c r="C6605" t="s">
        <v>35</v>
      </c>
    </row>
    <row r="6606" spans="1:3" x14ac:dyDescent="0.25">
      <c r="A6606" s="7">
        <v>43772.666666666664</v>
      </c>
      <c r="B6606">
        <v>996.85530000000006</v>
      </c>
      <c r="C6606" t="s">
        <v>35</v>
      </c>
    </row>
    <row r="6607" spans="1:3" x14ac:dyDescent="0.25">
      <c r="A6607" s="7">
        <v>43772.6875</v>
      </c>
      <c r="B6607">
        <v>942.23620000000005</v>
      </c>
      <c r="C6607" t="s">
        <v>35</v>
      </c>
    </row>
    <row r="6608" spans="1:3" x14ac:dyDescent="0.25">
      <c r="A6608" s="7">
        <v>43772.708333333336</v>
      </c>
      <c r="B6608">
        <v>934.1884</v>
      </c>
      <c r="C6608" t="s">
        <v>35</v>
      </c>
    </row>
    <row r="6609" spans="1:3" x14ac:dyDescent="0.25">
      <c r="A6609" s="7">
        <v>43772.729166666664</v>
      </c>
      <c r="B6609">
        <v>925.63639999999998</v>
      </c>
      <c r="C6609" t="s">
        <v>35</v>
      </c>
    </row>
    <row r="6610" spans="1:3" x14ac:dyDescent="0.25">
      <c r="A6610" s="7">
        <v>43772.75</v>
      </c>
      <c r="B6610">
        <v>886.18510000000003</v>
      </c>
      <c r="C6610" t="s">
        <v>35</v>
      </c>
    </row>
    <row r="6611" spans="1:3" x14ac:dyDescent="0.25">
      <c r="A6611" s="7">
        <v>43772.770833333336</v>
      </c>
      <c r="B6611">
        <v>876.5068</v>
      </c>
      <c r="C6611" t="s">
        <v>35</v>
      </c>
    </row>
    <row r="6612" spans="1:3" x14ac:dyDescent="0.25">
      <c r="A6612" s="7">
        <v>43772.791666666664</v>
      </c>
      <c r="B6612">
        <v>869.76890000000003</v>
      </c>
      <c r="C6612" t="s">
        <v>35</v>
      </c>
    </row>
    <row r="6613" spans="1:3" x14ac:dyDescent="0.25">
      <c r="A6613" s="7">
        <v>43772.8125</v>
      </c>
      <c r="B6613">
        <v>864.40880000000004</v>
      </c>
      <c r="C6613" t="s">
        <v>35</v>
      </c>
    </row>
    <row r="6614" spans="1:3" x14ac:dyDescent="0.25">
      <c r="A6614" s="7">
        <v>43772.833333333336</v>
      </c>
      <c r="B6614">
        <v>859.40139999999997</v>
      </c>
      <c r="C6614" t="s">
        <v>35</v>
      </c>
    </row>
    <row r="6615" spans="1:3" x14ac:dyDescent="0.25">
      <c r="A6615" s="7">
        <v>43772.854166666664</v>
      </c>
      <c r="B6615">
        <v>852.07529999999997</v>
      </c>
      <c r="C6615" t="s">
        <v>35</v>
      </c>
    </row>
    <row r="6616" spans="1:3" x14ac:dyDescent="0.25">
      <c r="A6616" s="7">
        <v>43772.875</v>
      </c>
      <c r="B6616">
        <v>845.42110000000002</v>
      </c>
      <c r="C6616" t="s">
        <v>35</v>
      </c>
    </row>
    <row r="6617" spans="1:3" x14ac:dyDescent="0.25">
      <c r="A6617" s="7">
        <v>43772.895833333336</v>
      </c>
      <c r="B6617">
        <v>839.42229999999995</v>
      </c>
      <c r="C6617" t="s">
        <v>35</v>
      </c>
    </row>
    <row r="6618" spans="1:3" x14ac:dyDescent="0.25">
      <c r="A6618" s="7">
        <v>43772.916666666664</v>
      </c>
      <c r="B6618">
        <v>833.79309999999998</v>
      </c>
      <c r="C6618" t="s">
        <v>35</v>
      </c>
    </row>
    <row r="6619" spans="1:3" x14ac:dyDescent="0.25">
      <c r="A6619" s="7">
        <v>43772.9375</v>
      </c>
      <c r="B6619">
        <v>818.24959999999999</v>
      </c>
      <c r="C6619" t="s">
        <v>35</v>
      </c>
    </row>
    <row r="6620" spans="1:3" x14ac:dyDescent="0.25">
      <c r="A6620" s="7">
        <v>43772.958333333336</v>
      </c>
      <c r="B6620">
        <v>799.19370000000004</v>
      </c>
      <c r="C6620" t="s">
        <v>35</v>
      </c>
    </row>
    <row r="6621" spans="1:3" x14ac:dyDescent="0.25">
      <c r="A6621" s="7">
        <v>43772.979166666664</v>
      </c>
      <c r="B6621">
        <v>784.57370000000003</v>
      </c>
      <c r="C6621" t="s">
        <v>35</v>
      </c>
    </row>
    <row r="6622" spans="1:3" x14ac:dyDescent="0.25">
      <c r="A6622" s="7">
        <v>43773</v>
      </c>
      <c r="B6622">
        <v>774.50760000000002</v>
      </c>
      <c r="C6622" t="s">
        <v>35</v>
      </c>
    </row>
    <row r="6623" spans="1:3" x14ac:dyDescent="0.25">
      <c r="A6623" s="7">
        <v>43773.020833333336</v>
      </c>
      <c r="B6623">
        <v>767.81920000000002</v>
      </c>
      <c r="C6623" t="s">
        <v>35</v>
      </c>
    </row>
    <row r="6624" spans="1:3" x14ac:dyDescent="0.25">
      <c r="A6624" s="7">
        <v>43773.041666666664</v>
      </c>
      <c r="B6624">
        <v>763.702</v>
      </c>
      <c r="C6624" t="s">
        <v>35</v>
      </c>
    </row>
    <row r="6625" spans="1:3" x14ac:dyDescent="0.25">
      <c r="A6625" s="7">
        <v>43773.0625</v>
      </c>
      <c r="B6625">
        <v>760.64340000000004</v>
      </c>
      <c r="C6625" t="s">
        <v>35</v>
      </c>
    </row>
    <row r="6626" spans="1:3" x14ac:dyDescent="0.25">
      <c r="A6626" s="7">
        <v>43773.083333333336</v>
      </c>
      <c r="B6626">
        <v>757.6857</v>
      </c>
      <c r="C6626" t="s">
        <v>35</v>
      </c>
    </row>
    <row r="6627" spans="1:3" x14ac:dyDescent="0.25">
      <c r="A6627" s="7">
        <v>43773.104166666664</v>
      </c>
      <c r="B6627">
        <v>755.11450000000002</v>
      </c>
      <c r="C6627" t="s">
        <v>35</v>
      </c>
    </row>
    <row r="6628" spans="1:3" x14ac:dyDescent="0.25">
      <c r="A6628" s="7">
        <v>43773.125</v>
      </c>
      <c r="B6628">
        <v>751.65260000000001</v>
      </c>
      <c r="C6628" t="s">
        <v>35</v>
      </c>
    </row>
    <row r="6629" spans="1:3" x14ac:dyDescent="0.25">
      <c r="A6629" s="7">
        <v>43773.145833333336</v>
      </c>
      <c r="B6629">
        <v>750.59389999999996</v>
      </c>
      <c r="C6629" t="s">
        <v>35</v>
      </c>
    </row>
    <row r="6630" spans="1:3" x14ac:dyDescent="0.25">
      <c r="A6630" s="7">
        <v>43773.166666666664</v>
      </c>
      <c r="B6630">
        <v>751.61900000000003</v>
      </c>
      <c r="C6630" t="s">
        <v>35</v>
      </c>
    </row>
    <row r="6631" spans="1:3" x14ac:dyDescent="0.25">
      <c r="A6631" s="7">
        <v>43773.1875</v>
      </c>
      <c r="B6631">
        <v>752.00549999999998</v>
      </c>
      <c r="C6631" t="s">
        <v>35</v>
      </c>
    </row>
    <row r="6632" spans="1:3" x14ac:dyDescent="0.25">
      <c r="A6632" s="7">
        <v>43773.208333333336</v>
      </c>
      <c r="B6632">
        <v>751.70299999999997</v>
      </c>
      <c r="C6632" t="s">
        <v>35</v>
      </c>
    </row>
    <row r="6633" spans="1:3" x14ac:dyDescent="0.25">
      <c r="A6633" s="7">
        <v>43773.229166666664</v>
      </c>
      <c r="B6633">
        <v>750.52660000000003</v>
      </c>
      <c r="C6633" t="s">
        <v>35</v>
      </c>
    </row>
    <row r="6634" spans="1:3" x14ac:dyDescent="0.25">
      <c r="A6634" s="7">
        <v>43773.25</v>
      </c>
      <c r="B6634">
        <v>749.82079999999996</v>
      </c>
      <c r="C6634" t="s">
        <v>35</v>
      </c>
    </row>
    <row r="6635" spans="1:3" x14ac:dyDescent="0.25">
      <c r="A6635" s="7">
        <v>43773.270833333336</v>
      </c>
      <c r="B6635">
        <v>754.52629999999999</v>
      </c>
      <c r="C6635" t="s">
        <v>35</v>
      </c>
    </row>
    <row r="6636" spans="1:3" x14ac:dyDescent="0.25">
      <c r="A6636" s="7">
        <v>43773.291666666664</v>
      </c>
      <c r="B6636">
        <v>761.56769999999995</v>
      </c>
      <c r="C6636" t="s">
        <v>35</v>
      </c>
    </row>
    <row r="6637" spans="1:3" x14ac:dyDescent="0.25">
      <c r="A6637" s="7">
        <v>43773.3125</v>
      </c>
      <c r="B6637">
        <v>793.84990000000005</v>
      </c>
      <c r="C6637" t="s">
        <v>35</v>
      </c>
    </row>
    <row r="6638" spans="1:3" x14ac:dyDescent="0.25">
      <c r="A6638" s="7">
        <v>43773.333333333336</v>
      </c>
      <c r="B6638">
        <v>877.02760000000001</v>
      </c>
      <c r="C6638" t="s">
        <v>35</v>
      </c>
    </row>
    <row r="6639" spans="1:3" x14ac:dyDescent="0.25">
      <c r="A6639" s="7">
        <v>43773.354166666664</v>
      </c>
      <c r="B6639">
        <v>955.17309999999998</v>
      </c>
      <c r="C6639" t="s">
        <v>35</v>
      </c>
    </row>
    <row r="6640" spans="1:3" x14ac:dyDescent="0.25">
      <c r="A6640" s="7">
        <v>43773.375</v>
      </c>
      <c r="B6640">
        <v>1013.672</v>
      </c>
      <c r="C6640" t="s">
        <v>35</v>
      </c>
    </row>
    <row r="6641" spans="1:3" x14ac:dyDescent="0.25">
      <c r="A6641" s="7">
        <v>43773.395833333336</v>
      </c>
      <c r="B6641">
        <v>1060.559</v>
      </c>
      <c r="C6641" t="s">
        <v>35</v>
      </c>
    </row>
    <row r="6642" spans="1:3" x14ac:dyDescent="0.25">
      <c r="A6642" s="7">
        <v>43773.416666666664</v>
      </c>
      <c r="B6642">
        <v>1090.0060000000001</v>
      </c>
      <c r="C6642" t="s">
        <v>35</v>
      </c>
    </row>
    <row r="6643" spans="1:3" x14ac:dyDescent="0.25">
      <c r="A6643" s="7">
        <v>43773.4375</v>
      </c>
      <c r="B6643">
        <v>1128.3889999999999</v>
      </c>
      <c r="C6643" t="s">
        <v>35</v>
      </c>
    </row>
    <row r="6644" spans="1:3" x14ac:dyDescent="0.25">
      <c r="A6644" s="7">
        <v>43773.458333333336</v>
      </c>
      <c r="B6644">
        <v>1146.614</v>
      </c>
      <c r="C6644" t="s">
        <v>35</v>
      </c>
    </row>
    <row r="6645" spans="1:3" x14ac:dyDescent="0.25">
      <c r="A6645" s="7">
        <v>43773.479166666664</v>
      </c>
      <c r="B6645">
        <v>1187.681</v>
      </c>
      <c r="C6645" t="s">
        <v>35</v>
      </c>
    </row>
    <row r="6646" spans="1:3" x14ac:dyDescent="0.25">
      <c r="A6646" s="7">
        <v>43773.5</v>
      </c>
      <c r="B6646">
        <v>1151.586</v>
      </c>
      <c r="C6646" t="s">
        <v>35</v>
      </c>
    </row>
    <row r="6647" spans="1:3" x14ac:dyDescent="0.25">
      <c r="A6647" s="7">
        <v>43773.520833333336</v>
      </c>
      <c r="B6647">
        <v>1228.7629999999999</v>
      </c>
      <c r="C6647" t="s">
        <v>35</v>
      </c>
    </row>
    <row r="6648" spans="1:3" x14ac:dyDescent="0.25">
      <c r="A6648" s="7">
        <v>43773.541666666664</v>
      </c>
      <c r="B6648">
        <v>1260.7570000000001</v>
      </c>
      <c r="C6648" t="s">
        <v>35</v>
      </c>
    </row>
    <row r="6649" spans="1:3" x14ac:dyDescent="0.25">
      <c r="A6649" s="7">
        <v>43773.5625</v>
      </c>
      <c r="B6649">
        <v>1234.6579999999999</v>
      </c>
      <c r="C6649" t="s">
        <v>35</v>
      </c>
    </row>
    <row r="6650" spans="1:3" x14ac:dyDescent="0.25">
      <c r="A6650" s="7">
        <v>43773.583333333336</v>
      </c>
      <c r="B6650">
        <v>1193.8119999999999</v>
      </c>
      <c r="C6650" t="s">
        <v>35</v>
      </c>
    </row>
    <row r="6651" spans="1:3" x14ac:dyDescent="0.25">
      <c r="A6651" s="7">
        <v>43773.604166666664</v>
      </c>
      <c r="B6651">
        <v>1165.712</v>
      </c>
      <c r="C6651" t="s">
        <v>35</v>
      </c>
    </row>
    <row r="6652" spans="1:3" x14ac:dyDescent="0.25">
      <c r="A6652" s="7">
        <v>43773.625</v>
      </c>
      <c r="B6652">
        <v>1147.924</v>
      </c>
      <c r="C6652" t="s">
        <v>35</v>
      </c>
    </row>
    <row r="6653" spans="1:3" x14ac:dyDescent="0.25">
      <c r="A6653" s="7">
        <v>43773.645833333336</v>
      </c>
      <c r="B6653">
        <v>1108.6179999999999</v>
      </c>
      <c r="C6653" t="s">
        <v>35</v>
      </c>
    </row>
    <row r="6654" spans="1:3" x14ac:dyDescent="0.25">
      <c r="A6654" s="7">
        <v>43773.666666666664</v>
      </c>
      <c r="B6654">
        <v>1065.615</v>
      </c>
      <c r="C6654" t="s">
        <v>35</v>
      </c>
    </row>
    <row r="6655" spans="1:3" x14ac:dyDescent="0.25">
      <c r="A6655" s="7">
        <v>43773.6875</v>
      </c>
      <c r="B6655">
        <v>1033.277</v>
      </c>
      <c r="C6655" t="s">
        <v>35</v>
      </c>
    </row>
    <row r="6656" spans="1:3" x14ac:dyDescent="0.25">
      <c r="A6656" s="7">
        <v>43773.708333333336</v>
      </c>
      <c r="B6656">
        <v>990.35360000000003</v>
      </c>
      <c r="C6656" t="s">
        <v>35</v>
      </c>
    </row>
    <row r="6657" spans="1:3" x14ac:dyDescent="0.25">
      <c r="A6657" s="7">
        <v>43773.729166666664</v>
      </c>
      <c r="B6657">
        <v>951.14089999999999</v>
      </c>
      <c r="C6657" t="s">
        <v>35</v>
      </c>
    </row>
    <row r="6658" spans="1:3" x14ac:dyDescent="0.25">
      <c r="A6658" s="7">
        <v>43773.75</v>
      </c>
      <c r="B6658">
        <v>920.44460000000004</v>
      </c>
      <c r="C6658" t="s">
        <v>35</v>
      </c>
    </row>
    <row r="6659" spans="1:3" x14ac:dyDescent="0.25">
      <c r="A6659" s="7">
        <v>43773.770833333336</v>
      </c>
      <c r="B6659">
        <v>894.23350000000005</v>
      </c>
      <c r="C6659" t="s">
        <v>35</v>
      </c>
    </row>
    <row r="6660" spans="1:3" x14ac:dyDescent="0.25">
      <c r="A6660" s="7">
        <v>43773.791666666664</v>
      </c>
      <c r="B6660">
        <v>852.32730000000004</v>
      </c>
      <c r="C6660" t="s">
        <v>35</v>
      </c>
    </row>
    <row r="6661" spans="1:3" x14ac:dyDescent="0.25">
      <c r="A6661" s="7">
        <v>43773.8125</v>
      </c>
      <c r="B6661">
        <v>819.32510000000002</v>
      </c>
      <c r="C6661" t="s">
        <v>35</v>
      </c>
    </row>
    <row r="6662" spans="1:3" x14ac:dyDescent="0.25">
      <c r="A6662" s="7">
        <v>43773.833333333336</v>
      </c>
      <c r="B6662">
        <v>806.65480000000002</v>
      </c>
      <c r="C6662" t="s">
        <v>35</v>
      </c>
    </row>
    <row r="6663" spans="1:3" x14ac:dyDescent="0.25">
      <c r="A6663" s="7">
        <v>43773.854166666664</v>
      </c>
      <c r="B6663">
        <v>796.8578</v>
      </c>
      <c r="C6663" t="s">
        <v>35</v>
      </c>
    </row>
    <row r="6664" spans="1:3" x14ac:dyDescent="0.25">
      <c r="A6664" s="7">
        <v>43773.875</v>
      </c>
      <c r="B6664">
        <v>788.43880000000001</v>
      </c>
      <c r="C6664" t="s">
        <v>35</v>
      </c>
    </row>
    <row r="6665" spans="1:3" x14ac:dyDescent="0.25">
      <c r="A6665" s="7">
        <v>43773.895833333336</v>
      </c>
      <c r="B6665">
        <v>782.50670000000002</v>
      </c>
      <c r="C6665" t="s">
        <v>35</v>
      </c>
    </row>
    <row r="6666" spans="1:3" x14ac:dyDescent="0.25">
      <c r="A6666" s="7">
        <v>43773.916666666664</v>
      </c>
      <c r="B6666">
        <v>774.64200000000005</v>
      </c>
      <c r="C6666" t="s">
        <v>35</v>
      </c>
    </row>
    <row r="6667" spans="1:3" x14ac:dyDescent="0.25">
      <c r="A6667" s="7">
        <v>43773.9375</v>
      </c>
      <c r="B6667">
        <v>768.12170000000003</v>
      </c>
      <c r="C6667" t="s">
        <v>35</v>
      </c>
    </row>
    <row r="6668" spans="1:3" x14ac:dyDescent="0.25">
      <c r="A6668" s="7">
        <v>43773.958333333336</v>
      </c>
      <c r="B6668">
        <v>760.94590000000005</v>
      </c>
      <c r="C6668" t="s">
        <v>35</v>
      </c>
    </row>
    <row r="6669" spans="1:3" x14ac:dyDescent="0.25">
      <c r="A6669" s="7">
        <v>43773.979166666664</v>
      </c>
      <c r="B6669">
        <v>755.55150000000003</v>
      </c>
      <c r="C6669" t="s">
        <v>35</v>
      </c>
    </row>
    <row r="6670" spans="1:3" x14ac:dyDescent="0.25">
      <c r="A6670" s="7">
        <v>43774</v>
      </c>
      <c r="B6670">
        <v>749.63589999999999</v>
      </c>
      <c r="C6670" t="s">
        <v>35</v>
      </c>
    </row>
    <row r="6671" spans="1:3" x14ac:dyDescent="0.25">
      <c r="A6671" s="7">
        <v>43774.020833333336</v>
      </c>
      <c r="B6671">
        <v>744.19090000000006</v>
      </c>
      <c r="C6671" t="s">
        <v>35</v>
      </c>
    </row>
    <row r="6672" spans="1:3" x14ac:dyDescent="0.25">
      <c r="A6672" s="7">
        <v>43774.041666666664</v>
      </c>
      <c r="B6672">
        <v>739.26689999999996</v>
      </c>
      <c r="C6672" t="s">
        <v>35</v>
      </c>
    </row>
    <row r="6673" spans="1:3" x14ac:dyDescent="0.25">
      <c r="A6673" s="7">
        <v>43774.0625</v>
      </c>
      <c r="B6673">
        <v>734.77980000000002</v>
      </c>
      <c r="C6673" t="s">
        <v>35</v>
      </c>
    </row>
    <row r="6674" spans="1:3" x14ac:dyDescent="0.25">
      <c r="A6674" s="7">
        <v>43774.083333333336</v>
      </c>
      <c r="B6674">
        <v>730.71280000000002</v>
      </c>
      <c r="C6674" t="s">
        <v>35</v>
      </c>
    </row>
    <row r="6675" spans="1:3" x14ac:dyDescent="0.25">
      <c r="A6675" s="7">
        <v>43774.104166666664</v>
      </c>
      <c r="B6675">
        <v>725.83910000000003</v>
      </c>
      <c r="C6675" t="s">
        <v>35</v>
      </c>
    </row>
    <row r="6676" spans="1:3" x14ac:dyDescent="0.25">
      <c r="A6676" s="7">
        <v>43774.125</v>
      </c>
      <c r="B6676">
        <v>715.60410000000002</v>
      </c>
      <c r="C6676" t="s">
        <v>35</v>
      </c>
    </row>
    <row r="6677" spans="1:3" x14ac:dyDescent="0.25">
      <c r="A6677" s="7">
        <v>43774.145833333336</v>
      </c>
      <c r="B6677">
        <v>704.83130000000006</v>
      </c>
      <c r="C6677" t="s">
        <v>35</v>
      </c>
    </row>
    <row r="6678" spans="1:3" x14ac:dyDescent="0.25">
      <c r="A6678" s="7">
        <v>43774.166666666664</v>
      </c>
      <c r="B6678">
        <v>698.96579999999994</v>
      </c>
      <c r="C6678" t="s">
        <v>35</v>
      </c>
    </row>
    <row r="6679" spans="1:3" x14ac:dyDescent="0.25">
      <c r="A6679" s="7">
        <v>43774.1875</v>
      </c>
      <c r="B6679">
        <v>697.2011</v>
      </c>
      <c r="C6679" t="s">
        <v>35</v>
      </c>
    </row>
    <row r="6680" spans="1:3" x14ac:dyDescent="0.25">
      <c r="A6680" s="7">
        <v>43774.208333333336</v>
      </c>
      <c r="B6680">
        <v>692.22640000000001</v>
      </c>
      <c r="C6680" t="s">
        <v>35</v>
      </c>
    </row>
    <row r="6681" spans="1:3" x14ac:dyDescent="0.25">
      <c r="A6681" s="7">
        <v>43774.229166666664</v>
      </c>
      <c r="B6681">
        <v>686.02470000000005</v>
      </c>
      <c r="C6681" t="s">
        <v>35</v>
      </c>
    </row>
    <row r="6682" spans="1:3" x14ac:dyDescent="0.25">
      <c r="A6682" s="7">
        <v>43774.25</v>
      </c>
      <c r="B6682">
        <v>682.07510000000002</v>
      </c>
      <c r="C6682" t="s">
        <v>35</v>
      </c>
    </row>
    <row r="6683" spans="1:3" x14ac:dyDescent="0.25">
      <c r="A6683" s="7">
        <v>43774.270833333336</v>
      </c>
      <c r="B6683">
        <v>679.13390000000004</v>
      </c>
      <c r="C6683" t="s">
        <v>35</v>
      </c>
    </row>
    <row r="6684" spans="1:3" x14ac:dyDescent="0.25">
      <c r="A6684" s="7">
        <v>43774.291666666664</v>
      </c>
      <c r="B6684">
        <v>687.04989999999998</v>
      </c>
      <c r="C6684" t="s">
        <v>35</v>
      </c>
    </row>
    <row r="6685" spans="1:3" x14ac:dyDescent="0.25">
      <c r="A6685" s="7">
        <v>43774.3125</v>
      </c>
      <c r="B6685">
        <v>732.04039999999998</v>
      </c>
      <c r="C6685" t="s">
        <v>35</v>
      </c>
    </row>
    <row r="6686" spans="1:3" x14ac:dyDescent="0.25">
      <c r="A6686" s="7">
        <v>43774.333333333336</v>
      </c>
      <c r="B6686">
        <v>791.74929999999995</v>
      </c>
      <c r="C6686" t="s">
        <v>35</v>
      </c>
    </row>
    <row r="6687" spans="1:3" x14ac:dyDescent="0.25">
      <c r="A6687" s="7">
        <v>43774.354166666664</v>
      </c>
      <c r="B6687">
        <v>853.20100000000002</v>
      </c>
      <c r="C6687" t="s">
        <v>35</v>
      </c>
    </row>
    <row r="6688" spans="1:3" x14ac:dyDescent="0.25">
      <c r="A6688" s="7">
        <v>43774.375</v>
      </c>
      <c r="B6688">
        <v>927.33330000000001</v>
      </c>
      <c r="C6688" t="s">
        <v>35</v>
      </c>
    </row>
    <row r="6689" spans="1:3" x14ac:dyDescent="0.25">
      <c r="A6689" s="7">
        <v>43774.395833333336</v>
      </c>
      <c r="B6689">
        <v>963.10310000000004</v>
      </c>
      <c r="C6689" t="s">
        <v>35</v>
      </c>
    </row>
    <row r="6690" spans="1:3" x14ac:dyDescent="0.25">
      <c r="A6690" s="7">
        <v>43774.416666666664</v>
      </c>
      <c r="B6690">
        <v>1022.189</v>
      </c>
      <c r="C6690" t="s">
        <v>35</v>
      </c>
    </row>
    <row r="6691" spans="1:3" x14ac:dyDescent="0.25">
      <c r="A6691" s="7">
        <v>43774.4375</v>
      </c>
      <c r="B6691">
        <v>1011.723</v>
      </c>
      <c r="C6691" t="s">
        <v>35</v>
      </c>
    </row>
    <row r="6692" spans="1:3" x14ac:dyDescent="0.25">
      <c r="A6692" s="7">
        <v>43774.458333333336</v>
      </c>
      <c r="B6692">
        <v>974.84690000000001</v>
      </c>
      <c r="C6692" t="s">
        <v>35</v>
      </c>
    </row>
    <row r="6693" spans="1:3" x14ac:dyDescent="0.25">
      <c r="A6693" s="7">
        <v>43774.479166666664</v>
      </c>
      <c r="B6693">
        <v>973.87239999999997</v>
      </c>
      <c r="C6693" t="s">
        <v>35</v>
      </c>
    </row>
    <row r="6694" spans="1:3" x14ac:dyDescent="0.25">
      <c r="A6694" s="7">
        <v>43774.5</v>
      </c>
      <c r="B6694">
        <v>985.4144</v>
      </c>
      <c r="C6694" t="s">
        <v>35</v>
      </c>
    </row>
    <row r="6695" spans="1:3" x14ac:dyDescent="0.25">
      <c r="A6695" s="7">
        <v>43774.520833333336</v>
      </c>
      <c r="B6695">
        <v>1046.5150000000001</v>
      </c>
      <c r="C6695" t="s">
        <v>35</v>
      </c>
    </row>
    <row r="6696" spans="1:3" x14ac:dyDescent="0.25">
      <c r="A6696" s="7">
        <v>43774.541666666664</v>
      </c>
      <c r="B6696">
        <v>1113.809</v>
      </c>
      <c r="C6696" t="s">
        <v>35</v>
      </c>
    </row>
    <row r="6697" spans="1:3" x14ac:dyDescent="0.25">
      <c r="A6697" s="7">
        <v>43774.5625</v>
      </c>
      <c r="B6697">
        <v>1138.2660000000001</v>
      </c>
      <c r="C6697" t="s">
        <v>35</v>
      </c>
    </row>
    <row r="6698" spans="1:3" x14ac:dyDescent="0.25">
      <c r="A6698" s="7">
        <v>43774.583333333336</v>
      </c>
      <c r="B6698">
        <v>1145.32</v>
      </c>
      <c r="C6698" t="s">
        <v>35</v>
      </c>
    </row>
    <row r="6699" spans="1:3" x14ac:dyDescent="0.25">
      <c r="A6699" s="7">
        <v>43774.604166666664</v>
      </c>
      <c r="B6699">
        <v>1136.0820000000001</v>
      </c>
      <c r="C6699" t="s">
        <v>35</v>
      </c>
    </row>
    <row r="6700" spans="1:3" x14ac:dyDescent="0.25">
      <c r="A6700" s="7">
        <v>43774.625</v>
      </c>
      <c r="B6700">
        <v>1109.2570000000001</v>
      </c>
      <c r="C6700" t="s">
        <v>35</v>
      </c>
    </row>
    <row r="6701" spans="1:3" x14ac:dyDescent="0.25">
      <c r="A6701" s="7">
        <v>43774.645833333336</v>
      </c>
      <c r="B6701">
        <v>1073.376</v>
      </c>
      <c r="C6701" t="s">
        <v>35</v>
      </c>
    </row>
    <row r="6702" spans="1:3" x14ac:dyDescent="0.25">
      <c r="A6702" s="7">
        <v>43774.666666666664</v>
      </c>
      <c r="B6702">
        <v>1036.402</v>
      </c>
      <c r="C6702" t="s">
        <v>35</v>
      </c>
    </row>
    <row r="6703" spans="1:3" x14ac:dyDescent="0.25">
      <c r="A6703" s="7">
        <v>43774.6875</v>
      </c>
      <c r="B6703">
        <v>990.1857</v>
      </c>
      <c r="C6703" t="s">
        <v>35</v>
      </c>
    </row>
    <row r="6704" spans="1:3" x14ac:dyDescent="0.25">
      <c r="A6704" s="7">
        <v>43774.708333333336</v>
      </c>
      <c r="B6704">
        <v>921.41909999999996</v>
      </c>
      <c r="C6704" t="s">
        <v>35</v>
      </c>
    </row>
    <row r="6705" spans="1:3" x14ac:dyDescent="0.25">
      <c r="A6705" s="7">
        <v>43774.729166666664</v>
      </c>
      <c r="B6705">
        <v>876.9941</v>
      </c>
      <c r="C6705" t="s">
        <v>35</v>
      </c>
    </row>
    <row r="6706" spans="1:3" x14ac:dyDescent="0.25">
      <c r="A6706" s="7">
        <v>43774.75</v>
      </c>
      <c r="B6706">
        <v>856.98180000000002</v>
      </c>
      <c r="C6706" t="s">
        <v>35</v>
      </c>
    </row>
    <row r="6707" spans="1:3" x14ac:dyDescent="0.25">
      <c r="A6707" s="7">
        <v>43774.770833333336</v>
      </c>
      <c r="B6707">
        <v>827.44129999999996</v>
      </c>
      <c r="C6707" t="s">
        <v>35</v>
      </c>
    </row>
    <row r="6708" spans="1:3" x14ac:dyDescent="0.25">
      <c r="A6708" s="7">
        <v>43774.791666666664</v>
      </c>
      <c r="B6708">
        <v>802.23519999999996</v>
      </c>
      <c r="C6708" t="s">
        <v>35</v>
      </c>
    </row>
    <row r="6709" spans="1:3" x14ac:dyDescent="0.25">
      <c r="A6709" s="7">
        <v>43774.8125</v>
      </c>
      <c r="B6709">
        <v>780.37249999999995</v>
      </c>
      <c r="C6709" t="s">
        <v>35</v>
      </c>
    </row>
    <row r="6710" spans="1:3" x14ac:dyDescent="0.25">
      <c r="A6710" s="7">
        <v>43774.833333333336</v>
      </c>
      <c r="B6710">
        <v>761.88699999999994</v>
      </c>
      <c r="C6710" t="s">
        <v>35</v>
      </c>
    </row>
    <row r="6711" spans="1:3" x14ac:dyDescent="0.25">
      <c r="A6711" s="7">
        <v>43774.854166666664</v>
      </c>
      <c r="B6711">
        <v>746.25810000000001</v>
      </c>
      <c r="C6711" t="s">
        <v>35</v>
      </c>
    </row>
    <row r="6712" spans="1:3" x14ac:dyDescent="0.25">
      <c r="A6712" s="7">
        <v>43774.875</v>
      </c>
      <c r="B6712">
        <v>733.46889999999996</v>
      </c>
      <c r="C6712" t="s">
        <v>35</v>
      </c>
    </row>
    <row r="6713" spans="1:3" x14ac:dyDescent="0.25">
      <c r="A6713" s="7">
        <v>43774.895833333336</v>
      </c>
      <c r="B6713">
        <v>721.75519999999995</v>
      </c>
      <c r="C6713" t="s">
        <v>35</v>
      </c>
    </row>
    <row r="6714" spans="1:3" x14ac:dyDescent="0.25">
      <c r="A6714" s="7">
        <v>43774.916666666664</v>
      </c>
      <c r="B6714">
        <v>709.67150000000004</v>
      </c>
      <c r="C6714" t="s">
        <v>35</v>
      </c>
    </row>
    <row r="6715" spans="1:3" x14ac:dyDescent="0.25">
      <c r="A6715" s="7">
        <v>43774.9375</v>
      </c>
      <c r="B6715">
        <v>699.08349999999996</v>
      </c>
      <c r="C6715" t="s">
        <v>35</v>
      </c>
    </row>
    <row r="6716" spans="1:3" x14ac:dyDescent="0.25">
      <c r="A6716" s="7">
        <v>43774.958333333336</v>
      </c>
      <c r="B6716">
        <v>688.52890000000002</v>
      </c>
      <c r="C6716" t="s">
        <v>35</v>
      </c>
    </row>
    <row r="6717" spans="1:3" x14ac:dyDescent="0.25">
      <c r="A6717" s="7">
        <v>43774.979166666664</v>
      </c>
      <c r="B6717">
        <v>680.29349999999999</v>
      </c>
      <c r="C6717" t="s">
        <v>35</v>
      </c>
    </row>
    <row r="6718" spans="1:3" x14ac:dyDescent="0.25">
      <c r="A6718" s="7">
        <v>43775</v>
      </c>
      <c r="B6718">
        <v>672.12530000000004</v>
      </c>
      <c r="C6718" t="s">
        <v>35</v>
      </c>
    </row>
    <row r="6719" spans="1:3" x14ac:dyDescent="0.25">
      <c r="A6719" s="7">
        <v>43775.020833333336</v>
      </c>
      <c r="B6719">
        <v>666.02430000000004</v>
      </c>
      <c r="C6719" t="s">
        <v>35</v>
      </c>
    </row>
    <row r="6720" spans="1:3" x14ac:dyDescent="0.25">
      <c r="A6720" s="7">
        <v>43775.041666666664</v>
      </c>
      <c r="B6720">
        <v>660.94849999999997</v>
      </c>
      <c r="C6720" t="s">
        <v>35</v>
      </c>
    </row>
    <row r="6721" spans="1:3" x14ac:dyDescent="0.25">
      <c r="A6721" s="7">
        <v>43775.0625</v>
      </c>
      <c r="B6721">
        <v>655.08259999999996</v>
      </c>
      <c r="C6721" t="s">
        <v>35</v>
      </c>
    </row>
    <row r="6722" spans="1:3" x14ac:dyDescent="0.25">
      <c r="A6722" s="7">
        <v>43775.083333333336</v>
      </c>
      <c r="B6722">
        <v>648.56129999999996</v>
      </c>
      <c r="C6722" t="s">
        <v>35</v>
      </c>
    </row>
    <row r="6723" spans="1:3" x14ac:dyDescent="0.25">
      <c r="A6723" s="7">
        <v>43775.104166666664</v>
      </c>
      <c r="B6723">
        <v>642.54420000000005</v>
      </c>
      <c r="C6723" t="s">
        <v>35</v>
      </c>
    </row>
    <row r="6724" spans="1:3" x14ac:dyDescent="0.25">
      <c r="A6724" s="7">
        <v>43775.125</v>
      </c>
      <c r="B6724">
        <v>637.45140000000004</v>
      </c>
      <c r="C6724" t="s">
        <v>35</v>
      </c>
    </row>
    <row r="6725" spans="1:3" x14ac:dyDescent="0.25">
      <c r="A6725" s="7">
        <v>43775.145833333336</v>
      </c>
      <c r="B6725">
        <v>632.14009999999996</v>
      </c>
      <c r="C6725" t="s">
        <v>35</v>
      </c>
    </row>
    <row r="6726" spans="1:3" x14ac:dyDescent="0.25">
      <c r="A6726" s="7">
        <v>43775.166666666664</v>
      </c>
      <c r="B6726">
        <v>628.94650000000001</v>
      </c>
      <c r="C6726" t="s">
        <v>35</v>
      </c>
    </row>
    <row r="6727" spans="1:3" x14ac:dyDescent="0.25">
      <c r="A6727" s="7">
        <v>43775.1875</v>
      </c>
      <c r="B6727">
        <v>623.92089999999996</v>
      </c>
      <c r="C6727" t="s">
        <v>35</v>
      </c>
    </row>
    <row r="6728" spans="1:3" x14ac:dyDescent="0.25">
      <c r="A6728" s="7">
        <v>43775.208333333336</v>
      </c>
      <c r="B6728">
        <v>618.67679999999996</v>
      </c>
      <c r="C6728" t="s">
        <v>35</v>
      </c>
    </row>
    <row r="6729" spans="1:3" x14ac:dyDescent="0.25">
      <c r="A6729" s="7">
        <v>43775.229166666664</v>
      </c>
      <c r="B6729">
        <v>615.41600000000005</v>
      </c>
      <c r="C6729" t="s">
        <v>35</v>
      </c>
    </row>
    <row r="6730" spans="1:3" x14ac:dyDescent="0.25">
      <c r="A6730" s="7">
        <v>43775.25</v>
      </c>
      <c r="B6730">
        <v>614.34019999999998</v>
      </c>
      <c r="C6730" t="s">
        <v>35</v>
      </c>
    </row>
    <row r="6731" spans="1:3" x14ac:dyDescent="0.25">
      <c r="A6731" s="7">
        <v>43775.270833333336</v>
      </c>
      <c r="B6731">
        <v>615.31510000000003</v>
      </c>
      <c r="C6731" t="s">
        <v>35</v>
      </c>
    </row>
    <row r="6732" spans="1:3" x14ac:dyDescent="0.25">
      <c r="A6732" s="7">
        <v>43775.291666666664</v>
      </c>
      <c r="B6732">
        <v>630.54330000000004</v>
      </c>
      <c r="C6732" t="s">
        <v>35</v>
      </c>
    </row>
    <row r="6733" spans="1:3" x14ac:dyDescent="0.25">
      <c r="A6733" s="7">
        <v>43775.3125</v>
      </c>
      <c r="B6733">
        <v>682.99950000000001</v>
      </c>
      <c r="C6733" t="s">
        <v>35</v>
      </c>
    </row>
    <row r="6734" spans="1:3" x14ac:dyDescent="0.25">
      <c r="A6734" s="7">
        <v>43775.333333333336</v>
      </c>
      <c r="B6734">
        <v>780.72540000000004</v>
      </c>
      <c r="C6734" t="s">
        <v>35</v>
      </c>
    </row>
    <row r="6735" spans="1:3" x14ac:dyDescent="0.25">
      <c r="A6735" s="7">
        <v>43775.354166666664</v>
      </c>
      <c r="B6735">
        <v>854.84780000000001</v>
      </c>
      <c r="C6735" t="s">
        <v>35</v>
      </c>
    </row>
    <row r="6736" spans="1:3" x14ac:dyDescent="0.25">
      <c r="A6736" s="7">
        <v>43775.375</v>
      </c>
      <c r="B6736">
        <v>912.83339999999998</v>
      </c>
      <c r="C6736" t="s">
        <v>35</v>
      </c>
    </row>
    <row r="6737" spans="1:3" x14ac:dyDescent="0.25">
      <c r="A6737" s="7">
        <v>43775.395833333336</v>
      </c>
      <c r="B6737">
        <v>966.66489999999999</v>
      </c>
      <c r="C6737" t="s">
        <v>35</v>
      </c>
    </row>
    <row r="6738" spans="1:3" x14ac:dyDescent="0.25">
      <c r="A6738" s="7">
        <v>43775.416666666664</v>
      </c>
      <c r="B6738">
        <v>1019.0650000000001</v>
      </c>
      <c r="C6738" t="s">
        <v>35</v>
      </c>
    </row>
    <row r="6739" spans="1:3" x14ac:dyDescent="0.25">
      <c r="A6739" s="7">
        <v>43775.4375</v>
      </c>
      <c r="B6739">
        <v>1069.4960000000001</v>
      </c>
      <c r="C6739" t="s">
        <v>35</v>
      </c>
    </row>
    <row r="6740" spans="1:3" x14ac:dyDescent="0.25">
      <c r="A6740" s="7">
        <v>43775.458333333336</v>
      </c>
      <c r="B6740">
        <v>1107.4929999999999</v>
      </c>
      <c r="C6740" t="s">
        <v>35</v>
      </c>
    </row>
    <row r="6741" spans="1:3" x14ac:dyDescent="0.25">
      <c r="A6741" s="7">
        <v>43775.479166666664</v>
      </c>
      <c r="B6741">
        <v>1143.6410000000001</v>
      </c>
      <c r="C6741" t="s">
        <v>35</v>
      </c>
    </row>
    <row r="6742" spans="1:3" x14ac:dyDescent="0.25">
      <c r="A6742" s="7">
        <v>43775.5</v>
      </c>
      <c r="B6742">
        <v>1182.0039999999999</v>
      </c>
      <c r="C6742" t="s">
        <v>35</v>
      </c>
    </row>
    <row r="6743" spans="1:3" x14ac:dyDescent="0.25">
      <c r="A6743" s="7">
        <v>43775.520833333336</v>
      </c>
      <c r="B6743">
        <v>1222.2460000000001</v>
      </c>
      <c r="C6743" t="s">
        <v>35</v>
      </c>
    </row>
    <row r="6744" spans="1:3" x14ac:dyDescent="0.25">
      <c r="A6744" s="7">
        <v>43775.541666666664</v>
      </c>
      <c r="B6744">
        <v>1253.972</v>
      </c>
      <c r="C6744" t="s">
        <v>35</v>
      </c>
    </row>
    <row r="6745" spans="1:3" x14ac:dyDescent="0.25">
      <c r="A6745" s="7">
        <v>43775.5625</v>
      </c>
      <c r="B6745">
        <v>1265.527</v>
      </c>
      <c r="C6745" t="s">
        <v>35</v>
      </c>
    </row>
    <row r="6746" spans="1:3" x14ac:dyDescent="0.25">
      <c r="A6746" s="7">
        <v>43775.583333333336</v>
      </c>
      <c r="B6746">
        <v>1253.8879999999999</v>
      </c>
      <c r="C6746" t="s">
        <v>35</v>
      </c>
    </row>
    <row r="6747" spans="1:3" x14ac:dyDescent="0.25">
      <c r="A6747" s="7">
        <v>43775.604166666664</v>
      </c>
      <c r="B6747">
        <v>1246.549</v>
      </c>
      <c r="C6747" t="s">
        <v>35</v>
      </c>
    </row>
    <row r="6748" spans="1:3" x14ac:dyDescent="0.25">
      <c r="A6748" s="7">
        <v>43775.625</v>
      </c>
      <c r="B6748">
        <v>1252.309</v>
      </c>
      <c r="C6748" t="s">
        <v>35</v>
      </c>
    </row>
    <row r="6749" spans="1:3" x14ac:dyDescent="0.25">
      <c r="A6749" s="7">
        <v>43775.645833333336</v>
      </c>
      <c r="B6749">
        <v>1221.037</v>
      </c>
      <c r="C6749" t="s">
        <v>35</v>
      </c>
    </row>
    <row r="6750" spans="1:3" x14ac:dyDescent="0.25">
      <c r="A6750" s="7">
        <v>43775.666666666664</v>
      </c>
      <c r="B6750">
        <v>1133.2940000000001</v>
      </c>
      <c r="C6750" t="s">
        <v>35</v>
      </c>
    </row>
    <row r="6751" spans="1:3" x14ac:dyDescent="0.25">
      <c r="A6751" s="7">
        <v>43775.6875</v>
      </c>
      <c r="B6751">
        <v>1073.8630000000001</v>
      </c>
      <c r="C6751" t="s">
        <v>35</v>
      </c>
    </row>
    <row r="6752" spans="1:3" x14ac:dyDescent="0.25">
      <c r="A6752" s="7">
        <v>43775.708333333336</v>
      </c>
      <c r="B6752">
        <v>1014.6130000000001</v>
      </c>
      <c r="C6752" t="s">
        <v>35</v>
      </c>
    </row>
    <row r="6753" spans="1:3" x14ac:dyDescent="0.25">
      <c r="A6753" s="7">
        <v>43775.729166666664</v>
      </c>
      <c r="B6753">
        <v>964.8</v>
      </c>
      <c r="C6753" t="s">
        <v>35</v>
      </c>
    </row>
    <row r="6754" spans="1:3" x14ac:dyDescent="0.25">
      <c r="A6754" s="7">
        <v>43775.75</v>
      </c>
      <c r="B6754">
        <v>943.56349999999998</v>
      </c>
      <c r="C6754" t="s">
        <v>35</v>
      </c>
    </row>
    <row r="6755" spans="1:3" x14ac:dyDescent="0.25">
      <c r="A6755" s="7">
        <v>43775.770833333336</v>
      </c>
      <c r="B6755">
        <v>909.80909999999994</v>
      </c>
      <c r="C6755" t="s">
        <v>35</v>
      </c>
    </row>
    <row r="6756" spans="1:3" x14ac:dyDescent="0.25">
      <c r="A6756" s="7">
        <v>43775.791666666664</v>
      </c>
      <c r="B6756">
        <v>882.23649999999998</v>
      </c>
      <c r="C6756" t="s">
        <v>35</v>
      </c>
    </row>
    <row r="6757" spans="1:3" x14ac:dyDescent="0.25">
      <c r="A6757" s="7">
        <v>43775.8125</v>
      </c>
      <c r="B6757">
        <v>858.47730000000001</v>
      </c>
      <c r="C6757" t="s">
        <v>35</v>
      </c>
    </row>
    <row r="6758" spans="1:3" x14ac:dyDescent="0.25">
      <c r="A6758" s="7">
        <v>43775.833333333336</v>
      </c>
      <c r="B6758">
        <v>838.81740000000002</v>
      </c>
      <c r="C6758" t="s">
        <v>35</v>
      </c>
    </row>
    <row r="6759" spans="1:3" x14ac:dyDescent="0.25">
      <c r="A6759" s="7">
        <v>43775.854166666664</v>
      </c>
      <c r="B6759">
        <v>823.35799999999995</v>
      </c>
      <c r="C6759" t="s">
        <v>35</v>
      </c>
    </row>
    <row r="6760" spans="1:3" x14ac:dyDescent="0.25">
      <c r="A6760" s="7">
        <v>43775.875</v>
      </c>
      <c r="B6760">
        <v>810.41890000000001</v>
      </c>
      <c r="C6760" t="s">
        <v>35</v>
      </c>
    </row>
    <row r="6761" spans="1:3" x14ac:dyDescent="0.25">
      <c r="A6761" s="7">
        <v>43775.895833333336</v>
      </c>
      <c r="B6761">
        <v>796.00080000000003</v>
      </c>
      <c r="C6761" t="s">
        <v>35</v>
      </c>
    </row>
    <row r="6762" spans="1:3" x14ac:dyDescent="0.25">
      <c r="A6762" s="7">
        <v>43775.916666666664</v>
      </c>
      <c r="B6762">
        <v>785.02739999999994</v>
      </c>
      <c r="C6762" t="s">
        <v>35</v>
      </c>
    </row>
    <row r="6763" spans="1:3" x14ac:dyDescent="0.25">
      <c r="A6763" s="7">
        <v>43775.9375</v>
      </c>
      <c r="B6763">
        <v>772.59190000000001</v>
      </c>
      <c r="C6763" t="s">
        <v>35</v>
      </c>
    </row>
    <row r="6764" spans="1:3" x14ac:dyDescent="0.25">
      <c r="A6764" s="7">
        <v>43775.958333333336</v>
      </c>
      <c r="B6764">
        <v>761.71900000000005</v>
      </c>
      <c r="C6764" t="s">
        <v>35</v>
      </c>
    </row>
    <row r="6765" spans="1:3" x14ac:dyDescent="0.25">
      <c r="A6765" s="7">
        <v>43775.979166666664</v>
      </c>
      <c r="B6765">
        <v>758.92930000000001</v>
      </c>
      <c r="C6765" t="s">
        <v>35</v>
      </c>
    </row>
    <row r="6766" spans="1:3" x14ac:dyDescent="0.25">
      <c r="A6766" s="7">
        <v>43776</v>
      </c>
      <c r="B6766">
        <v>763.16420000000005</v>
      </c>
      <c r="C6766" t="s">
        <v>35</v>
      </c>
    </row>
    <row r="6767" spans="1:3" x14ac:dyDescent="0.25">
      <c r="A6767" s="7">
        <v>43776.020833333336</v>
      </c>
      <c r="B6767">
        <v>768.57539999999995</v>
      </c>
      <c r="C6767" t="s">
        <v>35</v>
      </c>
    </row>
    <row r="6768" spans="1:3" x14ac:dyDescent="0.25">
      <c r="A6768" s="7">
        <v>43776.041666666664</v>
      </c>
      <c r="B6768">
        <v>771.51639999999998</v>
      </c>
      <c r="C6768" t="s">
        <v>35</v>
      </c>
    </row>
    <row r="6769" spans="1:3" x14ac:dyDescent="0.25">
      <c r="A6769" s="7">
        <v>43776.0625</v>
      </c>
      <c r="B6769">
        <v>787.9683</v>
      </c>
      <c r="C6769" t="s">
        <v>35</v>
      </c>
    </row>
    <row r="6770" spans="1:3" x14ac:dyDescent="0.25">
      <c r="A6770" s="7">
        <v>43776.083333333336</v>
      </c>
      <c r="B6770">
        <v>804.08370000000002</v>
      </c>
      <c r="C6770" t="s">
        <v>35</v>
      </c>
    </row>
    <row r="6771" spans="1:3" x14ac:dyDescent="0.25">
      <c r="A6771" s="7">
        <v>43776.104166666664</v>
      </c>
      <c r="B6771">
        <v>812.0489</v>
      </c>
      <c r="C6771" t="s">
        <v>35</v>
      </c>
    </row>
    <row r="6772" spans="1:3" x14ac:dyDescent="0.25">
      <c r="A6772" s="7">
        <v>43776.125</v>
      </c>
      <c r="B6772">
        <v>815.62819999999999</v>
      </c>
      <c r="C6772" t="s">
        <v>35</v>
      </c>
    </row>
    <row r="6773" spans="1:3" x14ac:dyDescent="0.25">
      <c r="A6773" s="7">
        <v>43776.145833333336</v>
      </c>
      <c r="B6773">
        <v>820.31650000000002</v>
      </c>
      <c r="C6773" t="s">
        <v>35</v>
      </c>
    </row>
    <row r="6774" spans="1:3" x14ac:dyDescent="0.25">
      <c r="A6774" s="7">
        <v>43776.166666666664</v>
      </c>
      <c r="B6774">
        <v>827.00440000000003</v>
      </c>
      <c r="C6774" t="s">
        <v>35</v>
      </c>
    </row>
    <row r="6775" spans="1:3" x14ac:dyDescent="0.25">
      <c r="A6775" s="7">
        <v>43776.1875</v>
      </c>
      <c r="B6775">
        <v>831.67579999999998</v>
      </c>
      <c r="C6775" t="s">
        <v>35</v>
      </c>
    </row>
    <row r="6776" spans="1:3" x14ac:dyDescent="0.25">
      <c r="A6776" s="7">
        <v>43776.208333333336</v>
      </c>
      <c r="B6776">
        <v>834.04520000000002</v>
      </c>
      <c r="C6776" t="s">
        <v>35</v>
      </c>
    </row>
    <row r="6777" spans="1:3" x14ac:dyDescent="0.25">
      <c r="A6777" s="7">
        <v>43776.229166666664</v>
      </c>
      <c r="B6777">
        <v>831.84389999999996</v>
      </c>
      <c r="C6777" t="s">
        <v>35</v>
      </c>
    </row>
    <row r="6778" spans="1:3" x14ac:dyDescent="0.25">
      <c r="A6778" s="7">
        <v>43776.25</v>
      </c>
      <c r="B6778">
        <v>828.21429999999998</v>
      </c>
      <c r="C6778" t="s">
        <v>35</v>
      </c>
    </row>
    <row r="6779" spans="1:3" x14ac:dyDescent="0.25">
      <c r="A6779" s="7">
        <v>43776.270833333336</v>
      </c>
      <c r="B6779">
        <v>825.44169999999997</v>
      </c>
      <c r="C6779" t="s">
        <v>35</v>
      </c>
    </row>
    <row r="6780" spans="1:3" x14ac:dyDescent="0.25">
      <c r="A6780" s="7">
        <v>43776.291666666664</v>
      </c>
      <c r="B6780">
        <v>831.2894</v>
      </c>
      <c r="C6780" t="s">
        <v>35</v>
      </c>
    </row>
    <row r="6781" spans="1:3" x14ac:dyDescent="0.25">
      <c r="A6781" s="7">
        <v>43776.3125</v>
      </c>
      <c r="B6781">
        <v>863.95510000000002</v>
      </c>
      <c r="C6781" t="s">
        <v>35</v>
      </c>
    </row>
    <row r="6782" spans="1:3" x14ac:dyDescent="0.25">
      <c r="A6782" s="7">
        <v>43776.333333333336</v>
      </c>
      <c r="B6782">
        <v>940.42169999999999</v>
      </c>
      <c r="C6782" t="s">
        <v>35</v>
      </c>
    </row>
    <row r="6783" spans="1:3" x14ac:dyDescent="0.25">
      <c r="A6783" s="7">
        <v>43776.354166666664</v>
      </c>
      <c r="B6783">
        <v>1009.22</v>
      </c>
      <c r="C6783" t="s">
        <v>35</v>
      </c>
    </row>
    <row r="6784" spans="1:3" x14ac:dyDescent="0.25">
      <c r="A6784" s="7">
        <v>43776.375</v>
      </c>
      <c r="B6784">
        <v>1070.6379999999999</v>
      </c>
      <c r="C6784" t="s">
        <v>35</v>
      </c>
    </row>
    <row r="6785" spans="1:3" x14ac:dyDescent="0.25">
      <c r="A6785" s="7">
        <v>43776.395833333336</v>
      </c>
      <c r="B6785">
        <v>1129.162</v>
      </c>
      <c r="C6785" t="s">
        <v>35</v>
      </c>
    </row>
    <row r="6786" spans="1:3" x14ac:dyDescent="0.25">
      <c r="A6786" s="7">
        <v>43776.416666666664</v>
      </c>
      <c r="B6786">
        <v>1191.93</v>
      </c>
      <c r="C6786" t="s">
        <v>35</v>
      </c>
    </row>
    <row r="6787" spans="1:3" x14ac:dyDescent="0.25">
      <c r="A6787" s="7">
        <v>43776.4375</v>
      </c>
      <c r="B6787">
        <v>1245.4739999999999</v>
      </c>
      <c r="C6787" t="s">
        <v>35</v>
      </c>
    </row>
    <row r="6788" spans="1:3" x14ac:dyDescent="0.25">
      <c r="A6788" s="7">
        <v>43776.458333333336</v>
      </c>
      <c r="B6788">
        <v>1282.539</v>
      </c>
      <c r="C6788" t="s">
        <v>35</v>
      </c>
    </row>
    <row r="6789" spans="1:3" x14ac:dyDescent="0.25">
      <c r="A6789" s="7">
        <v>43776.479166666664</v>
      </c>
      <c r="B6789">
        <v>1288.82</v>
      </c>
      <c r="C6789" t="s">
        <v>35</v>
      </c>
    </row>
    <row r="6790" spans="1:3" x14ac:dyDescent="0.25">
      <c r="A6790" s="7">
        <v>43776.5</v>
      </c>
      <c r="B6790">
        <v>1323.5650000000001</v>
      </c>
      <c r="C6790" t="s">
        <v>35</v>
      </c>
    </row>
    <row r="6791" spans="1:3" x14ac:dyDescent="0.25">
      <c r="A6791" s="7">
        <v>43776.520833333336</v>
      </c>
      <c r="B6791">
        <v>1338.2760000000001</v>
      </c>
      <c r="C6791" t="s">
        <v>35</v>
      </c>
    </row>
    <row r="6792" spans="1:3" x14ac:dyDescent="0.25">
      <c r="A6792" s="7">
        <v>43776.541666666664</v>
      </c>
      <c r="B6792">
        <v>1291.5239999999999</v>
      </c>
      <c r="C6792" t="s">
        <v>35</v>
      </c>
    </row>
    <row r="6793" spans="1:3" x14ac:dyDescent="0.25">
      <c r="A6793" s="7">
        <v>43776.5625</v>
      </c>
      <c r="B6793">
        <v>1271.7739999999999</v>
      </c>
      <c r="C6793" t="s">
        <v>35</v>
      </c>
    </row>
    <row r="6794" spans="1:3" x14ac:dyDescent="0.25">
      <c r="A6794" s="7">
        <v>43776.583333333336</v>
      </c>
      <c r="B6794">
        <v>1251.5029999999999</v>
      </c>
      <c r="C6794" t="s">
        <v>35</v>
      </c>
    </row>
    <row r="6795" spans="1:3" x14ac:dyDescent="0.25">
      <c r="A6795" s="7">
        <v>43776.604166666664</v>
      </c>
      <c r="B6795">
        <v>1224.5809999999999</v>
      </c>
      <c r="C6795" t="s">
        <v>35</v>
      </c>
    </row>
    <row r="6796" spans="1:3" x14ac:dyDescent="0.25">
      <c r="A6796" s="7">
        <v>43776.625</v>
      </c>
      <c r="B6796">
        <v>1195.6089999999999</v>
      </c>
      <c r="C6796" t="s">
        <v>35</v>
      </c>
    </row>
    <row r="6797" spans="1:3" x14ac:dyDescent="0.25">
      <c r="A6797" s="7">
        <v>43776.645833333336</v>
      </c>
      <c r="B6797">
        <v>1172.2619999999999</v>
      </c>
      <c r="C6797" t="s">
        <v>35</v>
      </c>
    </row>
    <row r="6798" spans="1:3" x14ac:dyDescent="0.25">
      <c r="A6798" s="7">
        <v>43776.666666666664</v>
      </c>
      <c r="B6798">
        <v>1144.7159999999999</v>
      </c>
      <c r="C6798" t="s">
        <v>35</v>
      </c>
    </row>
    <row r="6799" spans="1:3" x14ac:dyDescent="0.25">
      <c r="A6799" s="7">
        <v>43776.6875</v>
      </c>
      <c r="B6799">
        <v>1116.2950000000001</v>
      </c>
      <c r="C6799" t="s">
        <v>35</v>
      </c>
    </row>
    <row r="6800" spans="1:3" x14ac:dyDescent="0.25">
      <c r="A6800" s="7">
        <v>43776.708333333336</v>
      </c>
      <c r="B6800">
        <v>1063.1120000000001</v>
      </c>
      <c r="C6800" t="s">
        <v>35</v>
      </c>
    </row>
    <row r="6801" spans="1:3" x14ac:dyDescent="0.25">
      <c r="A6801" s="7">
        <v>43776.729166666664</v>
      </c>
      <c r="B6801">
        <v>1015.772</v>
      </c>
      <c r="C6801" t="s">
        <v>35</v>
      </c>
    </row>
    <row r="6802" spans="1:3" x14ac:dyDescent="0.25">
      <c r="A6802" s="7">
        <v>43776.75</v>
      </c>
      <c r="B6802">
        <v>989.36239999999998</v>
      </c>
      <c r="C6802" t="s">
        <v>35</v>
      </c>
    </row>
    <row r="6803" spans="1:3" x14ac:dyDescent="0.25">
      <c r="A6803" s="7">
        <v>43776.770833333336</v>
      </c>
      <c r="B6803">
        <v>956.80280000000005</v>
      </c>
      <c r="C6803" t="s">
        <v>35</v>
      </c>
    </row>
    <row r="6804" spans="1:3" x14ac:dyDescent="0.25">
      <c r="A6804" s="7">
        <v>43776.791666666664</v>
      </c>
      <c r="B6804">
        <v>931.16409999999996</v>
      </c>
      <c r="C6804" t="s">
        <v>35</v>
      </c>
    </row>
    <row r="6805" spans="1:3" x14ac:dyDescent="0.25">
      <c r="A6805" s="7">
        <v>43776.8125</v>
      </c>
      <c r="B6805">
        <v>908.01120000000003</v>
      </c>
      <c r="C6805" t="s">
        <v>35</v>
      </c>
    </row>
    <row r="6806" spans="1:3" x14ac:dyDescent="0.25">
      <c r="A6806" s="7">
        <v>43776.833333333336</v>
      </c>
      <c r="B6806">
        <v>888.90710000000001</v>
      </c>
      <c r="C6806" t="s">
        <v>35</v>
      </c>
    </row>
    <row r="6807" spans="1:3" x14ac:dyDescent="0.25">
      <c r="A6807" s="7">
        <v>43776.854166666664</v>
      </c>
      <c r="B6807">
        <v>872.65890000000002</v>
      </c>
      <c r="C6807" t="s">
        <v>35</v>
      </c>
    </row>
    <row r="6808" spans="1:3" x14ac:dyDescent="0.25">
      <c r="A6808" s="7">
        <v>43776.875</v>
      </c>
      <c r="B6808">
        <v>859.78790000000004</v>
      </c>
      <c r="C6808" t="s">
        <v>35</v>
      </c>
    </row>
    <row r="6809" spans="1:3" x14ac:dyDescent="0.25">
      <c r="A6809" s="7">
        <v>43776.895833333336</v>
      </c>
      <c r="B6809">
        <v>848.73140000000001</v>
      </c>
      <c r="C6809" t="s">
        <v>35</v>
      </c>
    </row>
    <row r="6810" spans="1:3" x14ac:dyDescent="0.25">
      <c r="A6810" s="7">
        <v>43776.916666666664</v>
      </c>
      <c r="B6810">
        <v>838.07809999999995</v>
      </c>
      <c r="C6810" t="s">
        <v>35</v>
      </c>
    </row>
    <row r="6811" spans="1:3" x14ac:dyDescent="0.25">
      <c r="A6811" s="7">
        <v>43776.9375</v>
      </c>
      <c r="B6811">
        <v>828.53359999999998</v>
      </c>
      <c r="C6811" t="s">
        <v>35</v>
      </c>
    </row>
    <row r="6812" spans="1:3" x14ac:dyDescent="0.25">
      <c r="A6812" s="7">
        <v>43776.958333333336</v>
      </c>
      <c r="B6812">
        <v>819.14020000000005</v>
      </c>
      <c r="C6812" t="s">
        <v>35</v>
      </c>
    </row>
    <row r="6813" spans="1:3" x14ac:dyDescent="0.25">
      <c r="A6813" s="7">
        <v>43776.979166666664</v>
      </c>
      <c r="B6813">
        <v>807.24289999999996</v>
      </c>
      <c r="C6813" t="s">
        <v>35</v>
      </c>
    </row>
    <row r="6814" spans="1:3" x14ac:dyDescent="0.25">
      <c r="A6814" s="7">
        <v>43777</v>
      </c>
      <c r="B6814">
        <v>800.70609999999999</v>
      </c>
      <c r="C6814" t="s">
        <v>35</v>
      </c>
    </row>
    <row r="6815" spans="1:3" x14ac:dyDescent="0.25">
      <c r="A6815" s="7">
        <v>43777.020833333336</v>
      </c>
      <c r="B6815">
        <v>793.90030000000002</v>
      </c>
      <c r="C6815" t="s">
        <v>35</v>
      </c>
    </row>
    <row r="6816" spans="1:3" x14ac:dyDescent="0.25">
      <c r="A6816" s="7">
        <v>43777.041666666664</v>
      </c>
      <c r="B6816">
        <v>786.00210000000004</v>
      </c>
      <c r="C6816" t="s">
        <v>35</v>
      </c>
    </row>
    <row r="6817" spans="1:3" x14ac:dyDescent="0.25">
      <c r="A6817" s="7">
        <v>43777.0625</v>
      </c>
      <c r="B6817">
        <v>774.47400000000005</v>
      </c>
      <c r="C6817" t="s">
        <v>35</v>
      </c>
    </row>
    <row r="6818" spans="1:3" x14ac:dyDescent="0.25">
      <c r="A6818" s="7">
        <v>43777.083333333336</v>
      </c>
      <c r="B6818">
        <v>763.2482</v>
      </c>
      <c r="C6818" t="s">
        <v>35</v>
      </c>
    </row>
    <row r="6819" spans="1:3" x14ac:dyDescent="0.25">
      <c r="A6819" s="7">
        <v>43777.104166666664</v>
      </c>
      <c r="B6819">
        <v>751.98869999999999</v>
      </c>
      <c r="C6819" t="s">
        <v>35</v>
      </c>
    </row>
    <row r="6820" spans="1:3" x14ac:dyDescent="0.25">
      <c r="A6820" s="7">
        <v>43777.125</v>
      </c>
      <c r="B6820">
        <v>742.59439999999995</v>
      </c>
      <c r="C6820" t="s">
        <v>35</v>
      </c>
    </row>
    <row r="6821" spans="1:3" x14ac:dyDescent="0.25">
      <c r="A6821" s="7">
        <v>43777.145833333336</v>
      </c>
      <c r="B6821">
        <v>735.25030000000004</v>
      </c>
      <c r="C6821" t="s">
        <v>35</v>
      </c>
    </row>
    <row r="6822" spans="1:3" x14ac:dyDescent="0.25">
      <c r="A6822" s="7">
        <v>43777.166666666664</v>
      </c>
      <c r="B6822">
        <v>728.44399999999996</v>
      </c>
      <c r="C6822" t="s">
        <v>35</v>
      </c>
    </row>
    <row r="6823" spans="1:3" x14ac:dyDescent="0.25">
      <c r="A6823" s="7">
        <v>43777.1875</v>
      </c>
      <c r="B6823">
        <v>722.29300000000001</v>
      </c>
      <c r="C6823" t="s">
        <v>35</v>
      </c>
    </row>
    <row r="6824" spans="1:3" x14ac:dyDescent="0.25">
      <c r="A6824" s="7">
        <v>43777.208333333336</v>
      </c>
      <c r="B6824">
        <v>715.62090000000001</v>
      </c>
      <c r="C6824" t="s">
        <v>35</v>
      </c>
    </row>
    <row r="6825" spans="1:3" x14ac:dyDescent="0.25">
      <c r="A6825" s="7">
        <v>43777.229166666664</v>
      </c>
      <c r="B6825">
        <v>710.25980000000004</v>
      </c>
      <c r="C6825" t="s">
        <v>35</v>
      </c>
    </row>
    <row r="6826" spans="1:3" x14ac:dyDescent="0.25">
      <c r="A6826" s="7">
        <v>43777.25</v>
      </c>
      <c r="B6826">
        <v>705.83969999999999</v>
      </c>
      <c r="C6826" t="s">
        <v>35</v>
      </c>
    </row>
    <row r="6827" spans="1:3" x14ac:dyDescent="0.25">
      <c r="A6827" s="7">
        <v>43777.270833333336</v>
      </c>
      <c r="B6827">
        <v>704.99929999999995</v>
      </c>
      <c r="C6827" t="s">
        <v>35</v>
      </c>
    </row>
    <row r="6828" spans="1:3" x14ac:dyDescent="0.25">
      <c r="A6828" s="7">
        <v>43777.291666666664</v>
      </c>
      <c r="B6828">
        <v>720.83090000000004</v>
      </c>
      <c r="C6828" t="s">
        <v>35</v>
      </c>
    </row>
    <row r="6829" spans="1:3" x14ac:dyDescent="0.25">
      <c r="A6829" s="7">
        <v>43777.3125</v>
      </c>
      <c r="B6829">
        <v>776.55780000000004</v>
      </c>
      <c r="C6829" t="s">
        <v>35</v>
      </c>
    </row>
    <row r="6830" spans="1:3" x14ac:dyDescent="0.25">
      <c r="A6830" s="7">
        <v>43777.333333333336</v>
      </c>
      <c r="B6830">
        <v>883.53030000000001</v>
      </c>
      <c r="C6830" t="s">
        <v>35</v>
      </c>
    </row>
    <row r="6831" spans="1:3" x14ac:dyDescent="0.25">
      <c r="A6831" s="7">
        <v>43777.354166666664</v>
      </c>
      <c r="B6831">
        <v>966.02650000000006</v>
      </c>
      <c r="C6831" t="s">
        <v>35</v>
      </c>
    </row>
    <row r="6832" spans="1:3" x14ac:dyDescent="0.25">
      <c r="A6832" s="7">
        <v>43777.375</v>
      </c>
      <c r="B6832">
        <v>1034.0830000000001</v>
      </c>
      <c r="C6832" t="s">
        <v>35</v>
      </c>
    </row>
    <row r="6833" spans="1:3" x14ac:dyDescent="0.25">
      <c r="A6833" s="7">
        <v>43777.395833333336</v>
      </c>
      <c r="B6833">
        <v>1094.8610000000001</v>
      </c>
      <c r="C6833" t="s">
        <v>35</v>
      </c>
    </row>
    <row r="6834" spans="1:3" x14ac:dyDescent="0.25">
      <c r="A6834" s="7">
        <v>43777.416666666664</v>
      </c>
      <c r="B6834">
        <v>1148.9490000000001</v>
      </c>
      <c r="C6834" t="s">
        <v>35</v>
      </c>
    </row>
    <row r="6835" spans="1:3" x14ac:dyDescent="0.25">
      <c r="A6835" s="7">
        <v>43777.4375</v>
      </c>
      <c r="B6835">
        <v>1195.6089999999999</v>
      </c>
      <c r="C6835" t="s">
        <v>35</v>
      </c>
    </row>
    <row r="6836" spans="1:3" x14ac:dyDescent="0.25">
      <c r="A6836" s="7">
        <v>43777.458333333336</v>
      </c>
      <c r="B6836">
        <v>1225.1179999999999</v>
      </c>
      <c r="C6836" t="s">
        <v>35</v>
      </c>
    </row>
    <row r="6837" spans="1:3" x14ac:dyDescent="0.25">
      <c r="A6837" s="7">
        <v>43777.479166666664</v>
      </c>
      <c r="B6837">
        <v>1258.943</v>
      </c>
      <c r="C6837" t="s">
        <v>35</v>
      </c>
    </row>
    <row r="6838" spans="1:3" x14ac:dyDescent="0.25">
      <c r="A6838" s="7">
        <v>43777.5</v>
      </c>
      <c r="B6838">
        <v>1295.386</v>
      </c>
      <c r="C6838" t="s">
        <v>35</v>
      </c>
    </row>
    <row r="6839" spans="1:3" x14ac:dyDescent="0.25">
      <c r="A6839" s="7">
        <v>43777.520833333336</v>
      </c>
      <c r="B6839">
        <v>1327.68</v>
      </c>
      <c r="C6839" t="s">
        <v>35</v>
      </c>
    </row>
    <row r="6840" spans="1:3" x14ac:dyDescent="0.25">
      <c r="A6840" s="7">
        <v>43777.541666666664</v>
      </c>
      <c r="B6840">
        <v>1339.2840000000001</v>
      </c>
      <c r="C6840" t="s">
        <v>35</v>
      </c>
    </row>
    <row r="6841" spans="1:3" x14ac:dyDescent="0.25">
      <c r="A6841" s="7">
        <v>43777.5625</v>
      </c>
      <c r="B6841">
        <v>1351.1220000000001</v>
      </c>
      <c r="C6841" t="s">
        <v>35</v>
      </c>
    </row>
    <row r="6842" spans="1:3" x14ac:dyDescent="0.25">
      <c r="A6842" s="7">
        <v>43777.583333333336</v>
      </c>
      <c r="B6842">
        <v>1321.3820000000001</v>
      </c>
      <c r="C6842" t="s">
        <v>35</v>
      </c>
    </row>
    <row r="6843" spans="1:3" x14ac:dyDescent="0.25">
      <c r="A6843" s="7">
        <v>43777.604166666664</v>
      </c>
      <c r="B6843">
        <v>1325.749</v>
      </c>
      <c r="C6843" t="s">
        <v>35</v>
      </c>
    </row>
    <row r="6844" spans="1:3" x14ac:dyDescent="0.25">
      <c r="A6844" s="7">
        <v>43777.625</v>
      </c>
      <c r="B6844">
        <v>1293.556</v>
      </c>
      <c r="C6844" t="s">
        <v>35</v>
      </c>
    </row>
    <row r="6845" spans="1:3" x14ac:dyDescent="0.25">
      <c r="A6845" s="7">
        <v>43777.645833333336</v>
      </c>
      <c r="B6845">
        <v>1253.989</v>
      </c>
      <c r="C6845" t="s">
        <v>35</v>
      </c>
    </row>
    <row r="6846" spans="1:3" x14ac:dyDescent="0.25">
      <c r="A6846" s="7">
        <v>43777.666666666664</v>
      </c>
      <c r="B6846">
        <v>1221.575</v>
      </c>
      <c r="C6846" t="s">
        <v>35</v>
      </c>
    </row>
    <row r="6847" spans="1:3" x14ac:dyDescent="0.25">
      <c r="A6847" s="7">
        <v>43777.6875</v>
      </c>
      <c r="B6847">
        <v>1194.635</v>
      </c>
      <c r="C6847" t="s">
        <v>35</v>
      </c>
    </row>
    <row r="6848" spans="1:3" x14ac:dyDescent="0.25">
      <c r="A6848" s="7">
        <v>43777.708333333336</v>
      </c>
      <c r="B6848">
        <v>1147.403</v>
      </c>
      <c r="C6848" t="s">
        <v>35</v>
      </c>
    </row>
    <row r="6849" spans="1:3" x14ac:dyDescent="0.25">
      <c r="A6849" s="7">
        <v>43777.729166666664</v>
      </c>
      <c r="B6849">
        <v>1097.3810000000001</v>
      </c>
      <c r="C6849" t="s">
        <v>35</v>
      </c>
    </row>
    <row r="6850" spans="1:3" x14ac:dyDescent="0.25">
      <c r="A6850" s="7">
        <v>43777.75</v>
      </c>
      <c r="B6850">
        <v>1068.6389999999999</v>
      </c>
      <c r="C6850" t="s">
        <v>35</v>
      </c>
    </row>
    <row r="6851" spans="1:3" x14ac:dyDescent="0.25">
      <c r="A6851" s="7">
        <v>43777.770833333336</v>
      </c>
      <c r="B6851">
        <v>1022.391</v>
      </c>
      <c r="C6851" t="s">
        <v>35</v>
      </c>
    </row>
    <row r="6852" spans="1:3" x14ac:dyDescent="0.25">
      <c r="A6852" s="7">
        <v>43777.791666666664</v>
      </c>
      <c r="B6852">
        <v>982.77670000000001</v>
      </c>
      <c r="C6852" t="s">
        <v>35</v>
      </c>
    </row>
    <row r="6853" spans="1:3" x14ac:dyDescent="0.25">
      <c r="A6853" s="7">
        <v>43777.8125</v>
      </c>
      <c r="B6853">
        <v>952.36739999999998</v>
      </c>
      <c r="C6853" t="s">
        <v>35</v>
      </c>
    </row>
    <row r="6854" spans="1:3" x14ac:dyDescent="0.25">
      <c r="A6854" s="7">
        <v>43777.833333333336</v>
      </c>
      <c r="B6854">
        <v>923.25049999999999</v>
      </c>
      <c r="C6854" t="s">
        <v>35</v>
      </c>
    </row>
    <row r="6855" spans="1:3" x14ac:dyDescent="0.25">
      <c r="A6855" s="7">
        <v>43777.854166666664</v>
      </c>
      <c r="B6855">
        <v>897.12350000000004</v>
      </c>
      <c r="C6855" t="s">
        <v>35</v>
      </c>
    </row>
    <row r="6856" spans="1:3" x14ac:dyDescent="0.25">
      <c r="A6856" s="7">
        <v>43777.875</v>
      </c>
      <c r="B6856">
        <v>873.93600000000004</v>
      </c>
      <c r="C6856" t="s">
        <v>35</v>
      </c>
    </row>
    <row r="6857" spans="1:3" x14ac:dyDescent="0.25">
      <c r="A6857" s="7">
        <v>43777.895833333336</v>
      </c>
      <c r="B6857">
        <v>849.58839999999998</v>
      </c>
      <c r="C6857" t="s">
        <v>35</v>
      </c>
    </row>
    <row r="6858" spans="1:3" x14ac:dyDescent="0.25">
      <c r="A6858" s="7">
        <v>43777.916666666664</v>
      </c>
      <c r="B6858">
        <v>830.07950000000005</v>
      </c>
      <c r="C6858" t="s">
        <v>35</v>
      </c>
    </row>
    <row r="6859" spans="1:3" x14ac:dyDescent="0.25">
      <c r="A6859" s="7">
        <v>43777.9375</v>
      </c>
      <c r="B6859">
        <v>812.65390000000002</v>
      </c>
      <c r="C6859" t="s">
        <v>35</v>
      </c>
    </row>
    <row r="6860" spans="1:3" x14ac:dyDescent="0.25">
      <c r="A6860" s="7">
        <v>43777.958333333336</v>
      </c>
      <c r="B6860">
        <v>796.16890000000001</v>
      </c>
      <c r="C6860" t="s">
        <v>35</v>
      </c>
    </row>
    <row r="6861" spans="1:3" x14ac:dyDescent="0.25">
      <c r="A6861" s="7">
        <v>43777.979166666664</v>
      </c>
      <c r="B6861">
        <v>780.32209999999998</v>
      </c>
      <c r="C6861" t="s">
        <v>35</v>
      </c>
    </row>
    <row r="6862" spans="1:3" x14ac:dyDescent="0.25">
      <c r="A6862" s="7">
        <v>43778</v>
      </c>
      <c r="B6862">
        <v>767.11339999999996</v>
      </c>
      <c r="C6862" t="s">
        <v>35</v>
      </c>
    </row>
    <row r="6863" spans="1:3" x14ac:dyDescent="0.25">
      <c r="A6863" s="7">
        <v>43778.020833333336</v>
      </c>
      <c r="B6863">
        <v>755.6354</v>
      </c>
      <c r="C6863" t="s">
        <v>35</v>
      </c>
    </row>
    <row r="6864" spans="1:3" x14ac:dyDescent="0.25">
      <c r="A6864" s="7">
        <v>43778.041666666664</v>
      </c>
      <c r="B6864">
        <v>746.99749999999995</v>
      </c>
      <c r="C6864" t="s">
        <v>35</v>
      </c>
    </row>
    <row r="6865" spans="1:3" x14ac:dyDescent="0.25">
      <c r="A6865" s="7">
        <v>43778.0625</v>
      </c>
      <c r="B6865">
        <v>736.83010000000002</v>
      </c>
      <c r="C6865" t="s">
        <v>35</v>
      </c>
    </row>
    <row r="6866" spans="1:3" x14ac:dyDescent="0.25">
      <c r="A6866" s="7">
        <v>43778.083333333336</v>
      </c>
      <c r="B6866">
        <v>726.24239999999998</v>
      </c>
      <c r="C6866" t="s">
        <v>35</v>
      </c>
    </row>
    <row r="6867" spans="1:3" x14ac:dyDescent="0.25">
      <c r="A6867" s="7">
        <v>43778.104166666664</v>
      </c>
      <c r="B6867">
        <v>715.16719999999998</v>
      </c>
      <c r="C6867" t="s">
        <v>35</v>
      </c>
    </row>
    <row r="6868" spans="1:3" x14ac:dyDescent="0.25">
      <c r="A6868" s="7">
        <v>43778.125</v>
      </c>
      <c r="B6868">
        <v>705.20100000000002</v>
      </c>
      <c r="C6868" t="s">
        <v>35</v>
      </c>
    </row>
    <row r="6869" spans="1:3" x14ac:dyDescent="0.25">
      <c r="A6869" s="7">
        <v>43778.145833333336</v>
      </c>
      <c r="B6869">
        <v>699.72209999999995</v>
      </c>
      <c r="C6869" t="s">
        <v>35</v>
      </c>
    </row>
    <row r="6870" spans="1:3" x14ac:dyDescent="0.25">
      <c r="A6870" s="7">
        <v>43778.166666666664</v>
      </c>
      <c r="B6870">
        <v>695.08349999999996</v>
      </c>
      <c r="C6870" t="s">
        <v>35</v>
      </c>
    </row>
    <row r="6871" spans="1:3" x14ac:dyDescent="0.25">
      <c r="A6871" s="7">
        <v>43778.1875</v>
      </c>
      <c r="B6871">
        <v>689.9742</v>
      </c>
      <c r="C6871" t="s">
        <v>35</v>
      </c>
    </row>
    <row r="6872" spans="1:3" x14ac:dyDescent="0.25">
      <c r="A6872" s="7">
        <v>43778.208333333336</v>
      </c>
      <c r="B6872">
        <v>683.16750000000002</v>
      </c>
      <c r="C6872" t="s">
        <v>35</v>
      </c>
    </row>
    <row r="6873" spans="1:3" x14ac:dyDescent="0.25">
      <c r="A6873" s="7">
        <v>43778.229166666664</v>
      </c>
      <c r="B6873">
        <v>674.49509999999998</v>
      </c>
      <c r="C6873" t="s">
        <v>35</v>
      </c>
    </row>
    <row r="6874" spans="1:3" x14ac:dyDescent="0.25">
      <c r="A6874" s="7">
        <v>43778.25</v>
      </c>
      <c r="B6874">
        <v>667.33529999999996</v>
      </c>
      <c r="C6874" t="s">
        <v>35</v>
      </c>
    </row>
    <row r="6875" spans="1:3" x14ac:dyDescent="0.25">
      <c r="A6875" s="7">
        <v>43778.270833333336</v>
      </c>
      <c r="B6875">
        <v>664.62929999999994</v>
      </c>
      <c r="C6875" t="s">
        <v>35</v>
      </c>
    </row>
    <row r="6876" spans="1:3" x14ac:dyDescent="0.25">
      <c r="A6876" s="7">
        <v>43778.291666666664</v>
      </c>
      <c r="B6876">
        <v>679.83969999999999</v>
      </c>
      <c r="C6876" t="s">
        <v>35</v>
      </c>
    </row>
    <row r="6877" spans="1:3" x14ac:dyDescent="0.25">
      <c r="A6877" s="7">
        <v>43778.3125</v>
      </c>
      <c r="B6877">
        <v>730.56150000000002</v>
      </c>
      <c r="C6877" t="s">
        <v>35</v>
      </c>
    </row>
    <row r="6878" spans="1:3" x14ac:dyDescent="0.25">
      <c r="A6878" s="7">
        <v>43778.333333333336</v>
      </c>
      <c r="B6878">
        <v>816.56920000000002</v>
      </c>
      <c r="C6878" t="s">
        <v>35</v>
      </c>
    </row>
    <row r="6879" spans="1:3" x14ac:dyDescent="0.25">
      <c r="A6879" s="7">
        <v>43778.354166666664</v>
      </c>
      <c r="B6879">
        <v>873.04539999999997</v>
      </c>
      <c r="C6879" t="s">
        <v>35</v>
      </c>
    </row>
    <row r="6880" spans="1:3" x14ac:dyDescent="0.25">
      <c r="A6880" s="7">
        <v>43778.375</v>
      </c>
      <c r="B6880">
        <v>922.93129999999996</v>
      </c>
      <c r="C6880" t="s">
        <v>35</v>
      </c>
    </row>
    <row r="6881" spans="1:3" x14ac:dyDescent="0.25">
      <c r="A6881" s="7">
        <v>43778.395833333336</v>
      </c>
      <c r="B6881">
        <v>970.71389999999997</v>
      </c>
      <c r="C6881" t="s">
        <v>35</v>
      </c>
    </row>
    <row r="6882" spans="1:3" x14ac:dyDescent="0.25">
      <c r="A6882" s="7">
        <v>43778.416666666664</v>
      </c>
      <c r="B6882">
        <v>1006.062</v>
      </c>
      <c r="C6882" t="s">
        <v>35</v>
      </c>
    </row>
    <row r="6883" spans="1:3" x14ac:dyDescent="0.25">
      <c r="A6883" s="7">
        <v>43778.4375</v>
      </c>
      <c r="B6883">
        <v>1013.554</v>
      </c>
      <c r="C6883" t="s">
        <v>35</v>
      </c>
    </row>
    <row r="6884" spans="1:3" x14ac:dyDescent="0.25">
      <c r="A6884" s="7">
        <v>43778.458333333336</v>
      </c>
      <c r="B6884">
        <v>1025.751</v>
      </c>
      <c r="C6884" t="s">
        <v>35</v>
      </c>
    </row>
    <row r="6885" spans="1:3" x14ac:dyDescent="0.25">
      <c r="A6885" s="7">
        <v>43778.479166666664</v>
      </c>
      <c r="B6885">
        <v>1015.99</v>
      </c>
      <c r="C6885" t="s">
        <v>35</v>
      </c>
    </row>
    <row r="6886" spans="1:3" x14ac:dyDescent="0.25">
      <c r="A6886" s="7">
        <v>43778.5</v>
      </c>
      <c r="B6886">
        <v>1070.319</v>
      </c>
      <c r="C6886" t="s">
        <v>35</v>
      </c>
    </row>
    <row r="6887" spans="1:3" x14ac:dyDescent="0.25">
      <c r="A6887" s="7">
        <v>43778.520833333336</v>
      </c>
      <c r="B6887">
        <v>1104.5029999999999</v>
      </c>
      <c r="C6887" t="s">
        <v>35</v>
      </c>
    </row>
    <row r="6888" spans="1:3" x14ac:dyDescent="0.25">
      <c r="A6888" s="7">
        <v>43778.541666666664</v>
      </c>
      <c r="B6888">
        <v>1149.0999999999999</v>
      </c>
      <c r="C6888" t="s">
        <v>35</v>
      </c>
    </row>
    <row r="6889" spans="1:3" x14ac:dyDescent="0.25">
      <c r="A6889" s="7">
        <v>43778.5625</v>
      </c>
      <c r="B6889">
        <v>1173.4880000000001</v>
      </c>
      <c r="C6889" t="s">
        <v>35</v>
      </c>
    </row>
    <row r="6890" spans="1:3" x14ac:dyDescent="0.25">
      <c r="A6890" s="7">
        <v>43778.583333333336</v>
      </c>
      <c r="B6890">
        <v>1180.6769999999999</v>
      </c>
      <c r="C6890" t="s">
        <v>35</v>
      </c>
    </row>
    <row r="6891" spans="1:3" x14ac:dyDescent="0.25">
      <c r="A6891" s="7">
        <v>43778.604166666664</v>
      </c>
      <c r="B6891">
        <v>1169.0039999999999</v>
      </c>
      <c r="C6891" t="s">
        <v>35</v>
      </c>
    </row>
    <row r="6892" spans="1:3" x14ac:dyDescent="0.25">
      <c r="A6892" s="7">
        <v>43778.625</v>
      </c>
      <c r="B6892">
        <v>1150.931</v>
      </c>
      <c r="C6892" t="s">
        <v>35</v>
      </c>
    </row>
    <row r="6893" spans="1:3" x14ac:dyDescent="0.25">
      <c r="A6893" s="7">
        <v>43778.645833333336</v>
      </c>
      <c r="B6893">
        <v>1112.348</v>
      </c>
      <c r="C6893" t="s">
        <v>35</v>
      </c>
    </row>
    <row r="6894" spans="1:3" x14ac:dyDescent="0.25">
      <c r="A6894" s="7">
        <v>43778.666666666664</v>
      </c>
      <c r="B6894">
        <v>1036.8720000000001</v>
      </c>
      <c r="C6894" t="s">
        <v>35</v>
      </c>
    </row>
    <row r="6895" spans="1:3" x14ac:dyDescent="0.25">
      <c r="A6895" s="7">
        <v>43778.6875</v>
      </c>
      <c r="B6895">
        <v>1015.285</v>
      </c>
      <c r="C6895" t="s">
        <v>35</v>
      </c>
    </row>
    <row r="6896" spans="1:3" x14ac:dyDescent="0.25">
      <c r="A6896" s="7">
        <v>43778.708333333336</v>
      </c>
      <c r="B6896">
        <v>962.36389999999994</v>
      </c>
      <c r="C6896" t="s">
        <v>35</v>
      </c>
    </row>
    <row r="6897" spans="1:3" x14ac:dyDescent="0.25">
      <c r="A6897" s="7">
        <v>43778.729166666664</v>
      </c>
      <c r="B6897">
        <v>912.01009999999997</v>
      </c>
      <c r="C6897" t="s">
        <v>35</v>
      </c>
    </row>
    <row r="6898" spans="1:3" x14ac:dyDescent="0.25">
      <c r="A6898" s="7">
        <v>43778.75</v>
      </c>
      <c r="B6898">
        <v>886.43709999999999</v>
      </c>
      <c r="C6898" t="s">
        <v>35</v>
      </c>
    </row>
    <row r="6899" spans="1:3" x14ac:dyDescent="0.25">
      <c r="A6899" s="7">
        <v>43778.770833333336</v>
      </c>
      <c r="B6899">
        <v>856.98180000000002</v>
      </c>
      <c r="C6899" t="s">
        <v>35</v>
      </c>
    </row>
    <row r="6900" spans="1:3" x14ac:dyDescent="0.25">
      <c r="A6900" s="7">
        <v>43778.791666666664</v>
      </c>
      <c r="B6900">
        <v>827.34050000000002</v>
      </c>
      <c r="C6900" t="s">
        <v>35</v>
      </c>
    </row>
    <row r="6901" spans="1:3" x14ac:dyDescent="0.25">
      <c r="A6901" s="7">
        <v>43778.8125</v>
      </c>
      <c r="B6901">
        <v>801.42859999999996</v>
      </c>
      <c r="C6901" t="s">
        <v>35</v>
      </c>
    </row>
    <row r="6902" spans="1:3" x14ac:dyDescent="0.25">
      <c r="A6902" s="7">
        <v>43778.833333333336</v>
      </c>
      <c r="B6902">
        <v>783.38059999999996</v>
      </c>
      <c r="C6902" t="s">
        <v>35</v>
      </c>
    </row>
    <row r="6903" spans="1:3" x14ac:dyDescent="0.25">
      <c r="A6903" s="7">
        <v>43778.854166666664</v>
      </c>
      <c r="B6903">
        <v>769.73500000000001</v>
      </c>
      <c r="C6903" t="s">
        <v>35</v>
      </c>
    </row>
    <row r="6904" spans="1:3" x14ac:dyDescent="0.25">
      <c r="A6904" s="7">
        <v>43778.875</v>
      </c>
      <c r="B6904">
        <v>756.71100000000001</v>
      </c>
      <c r="C6904" t="s">
        <v>35</v>
      </c>
    </row>
    <row r="6905" spans="1:3" x14ac:dyDescent="0.25">
      <c r="A6905" s="7">
        <v>43778.895833333336</v>
      </c>
      <c r="B6905">
        <v>747.19920000000002</v>
      </c>
      <c r="C6905" t="s">
        <v>35</v>
      </c>
    </row>
    <row r="6906" spans="1:3" x14ac:dyDescent="0.25">
      <c r="A6906" s="7">
        <v>43778.916666666664</v>
      </c>
      <c r="B6906">
        <v>738.98119999999994</v>
      </c>
      <c r="C6906" t="s">
        <v>35</v>
      </c>
    </row>
    <row r="6907" spans="1:3" x14ac:dyDescent="0.25">
      <c r="A6907" s="7">
        <v>43778.9375</v>
      </c>
      <c r="B6907">
        <v>729.3347</v>
      </c>
      <c r="C6907" t="s">
        <v>35</v>
      </c>
    </row>
    <row r="6908" spans="1:3" x14ac:dyDescent="0.25">
      <c r="A6908" s="7">
        <v>43778.958333333336</v>
      </c>
      <c r="B6908">
        <v>719.87289999999996</v>
      </c>
      <c r="C6908" t="s">
        <v>35</v>
      </c>
    </row>
    <row r="6909" spans="1:3" x14ac:dyDescent="0.25">
      <c r="A6909" s="7">
        <v>43778.979166666664</v>
      </c>
      <c r="B6909">
        <v>711.35220000000004</v>
      </c>
      <c r="C6909" t="s">
        <v>35</v>
      </c>
    </row>
    <row r="6910" spans="1:3" x14ac:dyDescent="0.25">
      <c r="A6910" s="7">
        <v>43779</v>
      </c>
      <c r="B6910">
        <v>707.13379999999995</v>
      </c>
      <c r="C6910" t="s">
        <v>35</v>
      </c>
    </row>
    <row r="6911" spans="1:3" x14ac:dyDescent="0.25">
      <c r="A6911" s="7">
        <v>43779.020833333336</v>
      </c>
      <c r="B6911">
        <v>703.21789999999999</v>
      </c>
      <c r="C6911" t="s">
        <v>35</v>
      </c>
    </row>
    <row r="6912" spans="1:3" x14ac:dyDescent="0.25">
      <c r="A6912" s="7">
        <v>43779.041666666664</v>
      </c>
      <c r="B6912">
        <v>700.46159999999998</v>
      </c>
      <c r="C6912" t="s">
        <v>35</v>
      </c>
    </row>
    <row r="6913" spans="1:3" x14ac:dyDescent="0.25">
      <c r="A6913" s="7">
        <v>43779.0625</v>
      </c>
      <c r="B6913">
        <v>698.07510000000002</v>
      </c>
      <c r="C6913" t="s">
        <v>35</v>
      </c>
    </row>
    <row r="6914" spans="1:3" x14ac:dyDescent="0.25">
      <c r="A6914" s="7">
        <v>43779.083333333336</v>
      </c>
      <c r="B6914">
        <v>695.94060000000002</v>
      </c>
      <c r="C6914" t="s">
        <v>35</v>
      </c>
    </row>
    <row r="6915" spans="1:3" x14ac:dyDescent="0.25">
      <c r="A6915" s="7">
        <v>43779.104166666664</v>
      </c>
      <c r="B6915">
        <v>693.06669999999997</v>
      </c>
      <c r="C6915" t="s">
        <v>35</v>
      </c>
    </row>
    <row r="6916" spans="1:3" x14ac:dyDescent="0.25">
      <c r="A6916" s="7">
        <v>43779.125</v>
      </c>
      <c r="B6916">
        <v>690.68020000000001</v>
      </c>
      <c r="C6916" t="s">
        <v>35</v>
      </c>
    </row>
    <row r="6917" spans="1:3" x14ac:dyDescent="0.25">
      <c r="A6917" s="7">
        <v>43779.145833333336</v>
      </c>
      <c r="B6917">
        <v>688.15909999999997</v>
      </c>
      <c r="C6917" t="s">
        <v>35</v>
      </c>
    </row>
    <row r="6918" spans="1:3" x14ac:dyDescent="0.25">
      <c r="A6918" s="7">
        <v>43779.166666666664</v>
      </c>
      <c r="B6918">
        <v>684.73050000000001</v>
      </c>
      <c r="C6918" t="s">
        <v>35</v>
      </c>
    </row>
    <row r="6919" spans="1:3" x14ac:dyDescent="0.25">
      <c r="A6919" s="7">
        <v>43779.1875</v>
      </c>
      <c r="B6919">
        <v>678.04139999999995</v>
      </c>
      <c r="C6919" t="s">
        <v>35</v>
      </c>
    </row>
    <row r="6920" spans="1:3" x14ac:dyDescent="0.25">
      <c r="A6920" s="7">
        <v>43779.208333333336</v>
      </c>
      <c r="B6920">
        <v>673.30179999999996</v>
      </c>
      <c r="C6920" t="s">
        <v>35</v>
      </c>
    </row>
    <row r="6921" spans="1:3" x14ac:dyDescent="0.25">
      <c r="A6921" s="7">
        <v>43779.229166666664</v>
      </c>
      <c r="B6921">
        <v>670.52859999999998</v>
      </c>
      <c r="C6921" t="s">
        <v>35</v>
      </c>
    </row>
    <row r="6922" spans="1:3" x14ac:dyDescent="0.25">
      <c r="A6922" s="7">
        <v>43779.25</v>
      </c>
      <c r="B6922">
        <v>668.93190000000004</v>
      </c>
      <c r="C6922" t="s">
        <v>35</v>
      </c>
    </row>
    <row r="6923" spans="1:3" x14ac:dyDescent="0.25">
      <c r="A6923" s="7">
        <v>43779.270833333336</v>
      </c>
      <c r="B6923">
        <v>669.62099999999998</v>
      </c>
      <c r="C6923" t="s">
        <v>35</v>
      </c>
    </row>
    <row r="6924" spans="1:3" x14ac:dyDescent="0.25">
      <c r="A6924" s="7">
        <v>43779.291666666664</v>
      </c>
      <c r="B6924">
        <v>684.83140000000003</v>
      </c>
      <c r="C6924" t="s">
        <v>35</v>
      </c>
    </row>
    <row r="6925" spans="1:3" x14ac:dyDescent="0.25">
      <c r="A6925" s="7">
        <v>43779.3125</v>
      </c>
      <c r="B6925">
        <v>736.66200000000003</v>
      </c>
      <c r="C6925" t="s">
        <v>35</v>
      </c>
    </row>
    <row r="6926" spans="1:3" x14ac:dyDescent="0.25">
      <c r="A6926" s="7">
        <v>43779.333333333336</v>
      </c>
      <c r="B6926">
        <v>829.94510000000002</v>
      </c>
      <c r="C6926" t="s">
        <v>35</v>
      </c>
    </row>
    <row r="6927" spans="1:3" x14ac:dyDescent="0.25">
      <c r="A6927" s="7">
        <v>43779.354166666664</v>
      </c>
      <c r="B6927">
        <v>898.48440000000005</v>
      </c>
      <c r="C6927" t="s">
        <v>35</v>
      </c>
    </row>
    <row r="6928" spans="1:3" x14ac:dyDescent="0.25">
      <c r="A6928" s="7">
        <v>43779.375</v>
      </c>
      <c r="B6928">
        <v>949.83040000000005</v>
      </c>
      <c r="C6928" t="s">
        <v>35</v>
      </c>
    </row>
    <row r="6929" spans="1:3" x14ac:dyDescent="0.25">
      <c r="A6929" s="7">
        <v>43779.395833333336</v>
      </c>
      <c r="B6929">
        <v>998.92179999999996</v>
      </c>
      <c r="C6929" t="s">
        <v>35</v>
      </c>
    </row>
    <row r="6930" spans="1:3" x14ac:dyDescent="0.25">
      <c r="A6930" s="7">
        <v>43779.416666666664</v>
      </c>
      <c r="B6930">
        <v>1049.5219999999999</v>
      </c>
      <c r="C6930" t="s">
        <v>35</v>
      </c>
    </row>
    <row r="6931" spans="1:3" x14ac:dyDescent="0.25">
      <c r="A6931" s="7">
        <v>43779.4375</v>
      </c>
      <c r="B6931">
        <v>1075.7950000000001</v>
      </c>
      <c r="C6931" t="s">
        <v>35</v>
      </c>
    </row>
    <row r="6932" spans="1:3" x14ac:dyDescent="0.25">
      <c r="A6932" s="7">
        <v>43779.458333333336</v>
      </c>
      <c r="B6932">
        <v>1133.0920000000001</v>
      </c>
      <c r="C6932" t="s">
        <v>35</v>
      </c>
    </row>
    <row r="6933" spans="1:3" x14ac:dyDescent="0.25">
      <c r="A6933" s="7">
        <v>43779.479166666664</v>
      </c>
      <c r="B6933">
        <v>1175.5540000000001</v>
      </c>
      <c r="C6933" t="s">
        <v>35</v>
      </c>
    </row>
    <row r="6934" spans="1:3" x14ac:dyDescent="0.25">
      <c r="A6934" s="7">
        <v>43779.5</v>
      </c>
      <c r="B6934">
        <v>1199.2370000000001</v>
      </c>
      <c r="C6934" t="s">
        <v>35</v>
      </c>
    </row>
    <row r="6935" spans="1:3" x14ac:dyDescent="0.25">
      <c r="A6935" s="7">
        <v>43779.520833333336</v>
      </c>
      <c r="B6935">
        <v>1195.2560000000001</v>
      </c>
      <c r="C6935" t="s">
        <v>35</v>
      </c>
    </row>
    <row r="6936" spans="1:3" x14ac:dyDescent="0.25">
      <c r="A6936" s="7">
        <v>43779.541666666664</v>
      </c>
      <c r="B6936">
        <v>1251.2339999999999</v>
      </c>
      <c r="C6936" t="s">
        <v>35</v>
      </c>
    </row>
    <row r="6937" spans="1:3" x14ac:dyDescent="0.25">
      <c r="A6937" s="7">
        <v>43779.5625</v>
      </c>
      <c r="B6937">
        <v>1275.922</v>
      </c>
      <c r="C6937" t="s">
        <v>35</v>
      </c>
    </row>
    <row r="6938" spans="1:3" x14ac:dyDescent="0.25">
      <c r="A6938" s="7">
        <v>43779.583333333336</v>
      </c>
      <c r="B6938">
        <v>1263.2760000000001</v>
      </c>
      <c r="C6938" t="s">
        <v>35</v>
      </c>
    </row>
    <row r="6939" spans="1:3" x14ac:dyDescent="0.25">
      <c r="A6939" s="7">
        <v>43779.604166666664</v>
      </c>
      <c r="B6939">
        <v>1248.144</v>
      </c>
      <c r="C6939" t="s">
        <v>35</v>
      </c>
    </row>
    <row r="6940" spans="1:3" x14ac:dyDescent="0.25">
      <c r="A6940" s="7">
        <v>43779.625</v>
      </c>
      <c r="B6940">
        <v>1202.8140000000001</v>
      </c>
      <c r="C6940" t="s">
        <v>35</v>
      </c>
    </row>
    <row r="6941" spans="1:3" x14ac:dyDescent="0.25">
      <c r="A6941" s="7">
        <v>43779.645833333336</v>
      </c>
      <c r="B6941">
        <v>1163.511</v>
      </c>
      <c r="C6941" t="s">
        <v>35</v>
      </c>
    </row>
    <row r="6942" spans="1:3" x14ac:dyDescent="0.25">
      <c r="A6942" s="7">
        <v>43779.666666666664</v>
      </c>
      <c r="B6942">
        <v>1128.5229999999999</v>
      </c>
      <c r="C6942" t="s">
        <v>35</v>
      </c>
    </row>
    <row r="6943" spans="1:3" x14ac:dyDescent="0.25">
      <c r="A6943" s="7">
        <v>43779.6875</v>
      </c>
      <c r="B6943">
        <v>1096.3900000000001</v>
      </c>
      <c r="C6943" t="s">
        <v>35</v>
      </c>
    </row>
    <row r="6944" spans="1:3" x14ac:dyDescent="0.25">
      <c r="A6944" s="7">
        <v>43779.708333333336</v>
      </c>
      <c r="B6944">
        <v>1045.204</v>
      </c>
      <c r="C6944" t="s">
        <v>35</v>
      </c>
    </row>
    <row r="6945" spans="1:3" x14ac:dyDescent="0.25">
      <c r="A6945" s="7">
        <v>43779.729166666664</v>
      </c>
      <c r="B6945">
        <v>990.90809999999999</v>
      </c>
      <c r="C6945" t="s">
        <v>35</v>
      </c>
    </row>
    <row r="6946" spans="1:3" x14ac:dyDescent="0.25">
      <c r="A6946" s="7">
        <v>43779.75</v>
      </c>
      <c r="B6946">
        <v>961.84310000000005</v>
      </c>
      <c r="C6946" t="s">
        <v>35</v>
      </c>
    </row>
    <row r="6947" spans="1:3" x14ac:dyDescent="0.25">
      <c r="A6947" s="7">
        <v>43779.770833333336</v>
      </c>
      <c r="B6947">
        <v>924.49379999999996</v>
      </c>
      <c r="C6947" t="s">
        <v>35</v>
      </c>
    </row>
    <row r="6948" spans="1:3" x14ac:dyDescent="0.25">
      <c r="A6948" s="7">
        <v>43779.791666666664</v>
      </c>
      <c r="B6948">
        <v>891.64589999999998</v>
      </c>
      <c r="C6948" t="s">
        <v>35</v>
      </c>
    </row>
    <row r="6949" spans="1:3" x14ac:dyDescent="0.25">
      <c r="A6949" s="7">
        <v>43779.8125</v>
      </c>
      <c r="B6949">
        <v>862.89649999999995</v>
      </c>
      <c r="C6949" t="s">
        <v>35</v>
      </c>
    </row>
    <row r="6950" spans="1:3" x14ac:dyDescent="0.25">
      <c r="A6950" s="7">
        <v>43779.833333333336</v>
      </c>
      <c r="B6950">
        <v>839.30470000000003</v>
      </c>
      <c r="C6950" t="s">
        <v>35</v>
      </c>
    </row>
    <row r="6951" spans="1:3" x14ac:dyDescent="0.25">
      <c r="A6951" s="7">
        <v>43779.854166666664</v>
      </c>
      <c r="B6951">
        <v>820.01400000000001</v>
      </c>
      <c r="C6951" t="s">
        <v>35</v>
      </c>
    </row>
    <row r="6952" spans="1:3" x14ac:dyDescent="0.25">
      <c r="A6952" s="7">
        <v>43779.875</v>
      </c>
      <c r="B6952">
        <v>804.90710000000001</v>
      </c>
      <c r="C6952" t="s">
        <v>35</v>
      </c>
    </row>
    <row r="6953" spans="1:3" x14ac:dyDescent="0.25">
      <c r="A6953" s="7">
        <v>43779.895833333336</v>
      </c>
      <c r="B6953">
        <v>792.53909999999996</v>
      </c>
      <c r="C6953" t="s">
        <v>35</v>
      </c>
    </row>
    <row r="6954" spans="1:3" x14ac:dyDescent="0.25">
      <c r="A6954" s="7">
        <v>43779.916666666664</v>
      </c>
      <c r="B6954">
        <v>780.55740000000003</v>
      </c>
      <c r="C6954" t="s">
        <v>35</v>
      </c>
    </row>
    <row r="6955" spans="1:3" x14ac:dyDescent="0.25">
      <c r="A6955" s="7">
        <v>43779.9375</v>
      </c>
      <c r="B6955">
        <v>769.83579999999995</v>
      </c>
      <c r="C6955" t="s">
        <v>35</v>
      </c>
    </row>
    <row r="6956" spans="1:3" x14ac:dyDescent="0.25">
      <c r="A6956" s="7">
        <v>43779.958333333336</v>
      </c>
      <c r="B6956">
        <v>760.87869999999998</v>
      </c>
      <c r="C6956" t="s">
        <v>35</v>
      </c>
    </row>
    <row r="6957" spans="1:3" x14ac:dyDescent="0.25">
      <c r="A6957" s="7">
        <v>43779.979166666664</v>
      </c>
      <c r="B6957">
        <v>752.91300000000001</v>
      </c>
      <c r="C6957" t="s">
        <v>35</v>
      </c>
    </row>
    <row r="6958" spans="1:3" x14ac:dyDescent="0.25">
      <c r="A6958" s="7">
        <v>43780</v>
      </c>
      <c r="B6958">
        <v>742.03989999999999</v>
      </c>
      <c r="C6958" t="s">
        <v>35</v>
      </c>
    </row>
    <row r="6959" spans="1:3" x14ac:dyDescent="0.25">
      <c r="A6959" s="7">
        <v>43780.020833333336</v>
      </c>
      <c r="B6959">
        <v>733.67060000000004</v>
      </c>
      <c r="C6959" t="s">
        <v>35</v>
      </c>
    </row>
    <row r="6960" spans="1:3" x14ac:dyDescent="0.25">
      <c r="A6960" s="7">
        <v>43780.041666666664</v>
      </c>
      <c r="B6960">
        <v>725.26760000000002</v>
      </c>
      <c r="C6960" t="s">
        <v>35</v>
      </c>
    </row>
    <row r="6961" spans="1:3" x14ac:dyDescent="0.25">
      <c r="A6961" s="7">
        <v>43780.0625</v>
      </c>
      <c r="B6961">
        <v>716.15880000000004</v>
      </c>
      <c r="C6961" t="s">
        <v>35</v>
      </c>
    </row>
    <row r="6962" spans="1:3" x14ac:dyDescent="0.25">
      <c r="A6962" s="7">
        <v>43780.083333333336</v>
      </c>
      <c r="B6962">
        <v>709.5539</v>
      </c>
      <c r="C6962" t="s">
        <v>35</v>
      </c>
    </row>
    <row r="6963" spans="1:3" x14ac:dyDescent="0.25">
      <c r="A6963" s="7">
        <v>43780.104166666664</v>
      </c>
      <c r="B6963">
        <v>703.31870000000004</v>
      </c>
      <c r="C6963" t="s">
        <v>35</v>
      </c>
    </row>
    <row r="6964" spans="1:3" x14ac:dyDescent="0.25">
      <c r="A6964" s="7">
        <v>43780.125</v>
      </c>
      <c r="B6964">
        <v>697.11710000000005</v>
      </c>
      <c r="C6964" t="s">
        <v>35</v>
      </c>
    </row>
    <row r="6965" spans="1:3" x14ac:dyDescent="0.25">
      <c r="A6965" s="7">
        <v>43780.145833333336</v>
      </c>
      <c r="B6965">
        <v>691.80619999999999</v>
      </c>
      <c r="C6965" t="s">
        <v>35</v>
      </c>
    </row>
    <row r="6966" spans="1:3" x14ac:dyDescent="0.25">
      <c r="A6966" s="7">
        <v>43780.166666666664</v>
      </c>
      <c r="B6966">
        <v>685.85659999999996</v>
      </c>
      <c r="C6966" t="s">
        <v>35</v>
      </c>
    </row>
    <row r="6967" spans="1:3" x14ac:dyDescent="0.25">
      <c r="A6967" s="7">
        <v>43780.1875</v>
      </c>
      <c r="B6967">
        <v>683.21789999999999</v>
      </c>
      <c r="C6967" t="s">
        <v>35</v>
      </c>
    </row>
    <row r="6968" spans="1:3" x14ac:dyDescent="0.25">
      <c r="A6968" s="7">
        <v>43780.208333333336</v>
      </c>
      <c r="B6968">
        <v>678.86490000000003</v>
      </c>
      <c r="C6968" t="s">
        <v>35</v>
      </c>
    </row>
    <row r="6969" spans="1:3" x14ac:dyDescent="0.25">
      <c r="A6969" s="7">
        <v>43780.229166666664</v>
      </c>
      <c r="B6969">
        <v>674.88170000000002</v>
      </c>
      <c r="C6969" t="s">
        <v>35</v>
      </c>
    </row>
    <row r="6970" spans="1:3" x14ac:dyDescent="0.25">
      <c r="A6970" s="7">
        <v>43780.25</v>
      </c>
      <c r="B6970">
        <v>672.54549999999995</v>
      </c>
      <c r="C6970" t="s">
        <v>35</v>
      </c>
    </row>
    <row r="6971" spans="1:3" x14ac:dyDescent="0.25">
      <c r="A6971" s="7">
        <v>43780.270833333336</v>
      </c>
      <c r="B6971">
        <v>676.27660000000003</v>
      </c>
      <c r="C6971" t="s">
        <v>35</v>
      </c>
    </row>
    <row r="6972" spans="1:3" x14ac:dyDescent="0.25">
      <c r="A6972" s="7">
        <v>43780.291666666664</v>
      </c>
      <c r="B6972">
        <v>696.31039999999996</v>
      </c>
      <c r="C6972" t="s">
        <v>35</v>
      </c>
    </row>
    <row r="6973" spans="1:3" x14ac:dyDescent="0.25">
      <c r="A6973" s="7">
        <v>43780.3125</v>
      </c>
      <c r="B6973">
        <v>739.46860000000004</v>
      </c>
      <c r="C6973" t="s">
        <v>35</v>
      </c>
    </row>
    <row r="6974" spans="1:3" x14ac:dyDescent="0.25">
      <c r="A6974" s="7">
        <v>43780.333333333336</v>
      </c>
      <c r="B6974">
        <v>833.20500000000004</v>
      </c>
      <c r="C6974" t="s">
        <v>35</v>
      </c>
    </row>
    <row r="6975" spans="1:3" x14ac:dyDescent="0.25">
      <c r="A6975" s="7">
        <v>43780.354166666664</v>
      </c>
      <c r="B6975">
        <v>906.38149999999996</v>
      </c>
      <c r="C6975" t="s">
        <v>35</v>
      </c>
    </row>
    <row r="6976" spans="1:3" x14ac:dyDescent="0.25">
      <c r="A6976" s="7">
        <v>43780.375</v>
      </c>
      <c r="B6976">
        <v>957.55880000000002</v>
      </c>
      <c r="C6976" t="s">
        <v>35</v>
      </c>
    </row>
    <row r="6977" spans="1:3" x14ac:dyDescent="0.25">
      <c r="A6977" s="7">
        <v>43780.395833333336</v>
      </c>
      <c r="B6977">
        <v>1005.7089999999999</v>
      </c>
      <c r="C6977" t="s">
        <v>35</v>
      </c>
    </row>
    <row r="6978" spans="1:3" x14ac:dyDescent="0.25">
      <c r="A6978" s="7">
        <v>43780.416666666664</v>
      </c>
      <c r="B6978">
        <v>1053.1669999999999</v>
      </c>
      <c r="C6978" t="s">
        <v>35</v>
      </c>
    </row>
    <row r="6979" spans="1:3" x14ac:dyDescent="0.25">
      <c r="A6979" s="7">
        <v>43780.4375</v>
      </c>
      <c r="B6979">
        <v>1095.365</v>
      </c>
      <c r="C6979" t="s">
        <v>35</v>
      </c>
    </row>
    <row r="6980" spans="1:3" x14ac:dyDescent="0.25">
      <c r="A6980" s="7">
        <v>43780.458333333336</v>
      </c>
      <c r="B6980">
        <v>1134.5540000000001</v>
      </c>
      <c r="C6980" t="s">
        <v>35</v>
      </c>
    </row>
    <row r="6981" spans="1:3" x14ac:dyDescent="0.25">
      <c r="A6981" s="7">
        <v>43780.479166666664</v>
      </c>
      <c r="B6981">
        <v>1175.3530000000001</v>
      </c>
      <c r="C6981" t="s">
        <v>35</v>
      </c>
    </row>
    <row r="6982" spans="1:3" x14ac:dyDescent="0.25">
      <c r="A6982" s="7">
        <v>43780.5</v>
      </c>
      <c r="B6982">
        <v>1201.3530000000001</v>
      </c>
      <c r="C6982" t="s">
        <v>35</v>
      </c>
    </row>
    <row r="6983" spans="1:3" x14ac:dyDescent="0.25">
      <c r="A6983" s="7">
        <v>43780.520833333336</v>
      </c>
      <c r="B6983">
        <v>1228.914</v>
      </c>
      <c r="C6983" t="s">
        <v>35</v>
      </c>
    </row>
    <row r="6984" spans="1:3" x14ac:dyDescent="0.25">
      <c r="A6984" s="7">
        <v>43780.541666666664</v>
      </c>
      <c r="B6984">
        <v>1255.383</v>
      </c>
      <c r="C6984" t="s">
        <v>35</v>
      </c>
    </row>
    <row r="6985" spans="1:3" x14ac:dyDescent="0.25">
      <c r="A6985" s="7">
        <v>43780.5625</v>
      </c>
      <c r="B6985">
        <v>1237.077</v>
      </c>
      <c r="C6985" t="s">
        <v>35</v>
      </c>
    </row>
    <row r="6986" spans="1:3" x14ac:dyDescent="0.25">
      <c r="A6986" s="7">
        <v>43780.583333333336</v>
      </c>
      <c r="B6986">
        <v>1195.7260000000001</v>
      </c>
      <c r="C6986" t="s">
        <v>35</v>
      </c>
    </row>
    <row r="6987" spans="1:3" x14ac:dyDescent="0.25">
      <c r="A6987" s="7">
        <v>43780.604166666664</v>
      </c>
      <c r="B6987">
        <v>1152.5260000000001</v>
      </c>
      <c r="C6987" t="s">
        <v>35</v>
      </c>
    </row>
    <row r="6988" spans="1:3" x14ac:dyDescent="0.25">
      <c r="A6988" s="7">
        <v>43780.625</v>
      </c>
      <c r="B6988">
        <v>1120.2760000000001</v>
      </c>
      <c r="C6988" t="s">
        <v>35</v>
      </c>
    </row>
    <row r="6989" spans="1:3" x14ac:dyDescent="0.25">
      <c r="A6989" s="7">
        <v>43780.645833333336</v>
      </c>
      <c r="B6989">
        <v>1079.7260000000001</v>
      </c>
      <c r="C6989" t="s">
        <v>35</v>
      </c>
    </row>
    <row r="6990" spans="1:3" x14ac:dyDescent="0.25">
      <c r="A6990" s="7">
        <v>43780.666666666664</v>
      </c>
      <c r="B6990">
        <v>1050.95</v>
      </c>
      <c r="C6990" t="s">
        <v>35</v>
      </c>
    </row>
    <row r="6991" spans="1:3" x14ac:dyDescent="0.25">
      <c r="A6991" s="7">
        <v>43780.6875</v>
      </c>
      <c r="B6991">
        <v>1020.862</v>
      </c>
      <c r="C6991" t="s">
        <v>35</v>
      </c>
    </row>
    <row r="6992" spans="1:3" x14ac:dyDescent="0.25">
      <c r="A6992" s="7">
        <v>43780.708333333336</v>
      </c>
      <c r="B6992">
        <v>981.21420000000001</v>
      </c>
      <c r="C6992" t="s">
        <v>35</v>
      </c>
    </row>
    <row r="6993" spans="1:3" x14ac:dyDescent="0.25">
      <c r="A6993" s="7">
        <v>43780.729166666664</v>
      </c>
      <c r="B6993">
        <v>935.29719999999998</v>
      </c>
      <c r="C6993" t="s">
        <v>35</v>
      </c>
    </row>
    <row r="6994" spans="1:3" x14ac:dyDescent="0.25">
      <c r="A6994" s="7">
        <v>43780.75</v>
      </c>
      <c r="B6994">
        <v>911.1028</v>
      </c>
      <c r="C6994" t="s">
        <v>35</v>
      </c>
    </row>
    <row r="6995" spans="1:3" x14ac:dyDescent="0.25">
      <c r="A6995" s="7">
        <v>43780.770833333336</v>
      </c>
      <c r="B6995">
        <v>882.50530000000003</v>
      </c>
      <c r="C6995" t="s">
        <v>35</v>
      </c>
    </row>
    <row r="6996" spans="1:3" x14ac:dyDescent="0.25">
      <c r="A6996" s="7">
        <v>43780.791666666664</v>
      </c>
      <c r="B6996">
        <v>859.21659999999997</v>
      </c>
      <c r="C6996" t="s">
        <v>35</v>
      </c>
    </row>
    <row r="6997" spans="1:3" x14ac:dyDescent="0.25">
      <c r="A6997" s="7">
        <v>43780.8125</v>
      </c>
      <c r="B6997">
        <v>841.06899999999996</v>
      </c>
      <c r="C6997" t="s">
        <v>35</v>
      </c>
    </row>
    <row r="6998" spans="1:3" x14ac:dyDescent="0.25">
      <c r="A6998" s="7">
        <v>43780.833333333336</v>
      </c>
      <c r="B6998">
        <v>827.10519999999997</v>
      </c>
      <c r="C6998" t="s">
        <v>35</v>
      </c>
    </row>
    <row r="6999" spans="1:3" x14ac:dyDescent="0.25">
      <c r="A6999" s="7">
        <v>43780.854166666664</v>
      </c>
      <c r="B6999">
        <v>817.71190000000001</v>
      </c>
      <c r="C6999" t="s">
        <v>35</v>
      </c>
    </row>
    <row r="7000" spans="1:3" x14ac:dyDescent="0.25">
      <c r="A7000" s="7">
        <v>43780.875</v>
      </c>
      <c r="B7000">
        <v>808.20069999999998</v>
      </c>
      <c r="C7000" t="s">
        <v>35</v>
      </c>
    </row>
    <row r="7001" spans="1:3" x14ac:dyDescent="0.25">
      <c r="A7001" s="7">
        <v>43780.895833333336</v>
      </c>
      <c r="B7001">
        <v>801.15980000000002</v>
      </c>
      <c r="C7001" t="s">
        <v>35</v>
      </c>
    </row>
    <row r="7002" spans="1:3" x14ac:dyDescent="0.25">
      <c r="A7002" s="7">
        <v>43780.916666666664</v>
      </c>
      <c r="B7002">
        <v>791.39639999999997</v>
      </c>
      <c r="C7002" t="s">
        <v>35</v>
      </c>
    </row>
    <row r="7003" spans="1:3" x14ac:dyDescent="0.25">
      <c r="A7003" s="7">
        <v>43780.9375</v>
      </c>
      <c r="B7003">
        <v>782.8596</v>
      </c>
      <c r="C7003" t="s">
        <v>35</v>
      </c>
    </row>
    <row r="7004" spans="1:3" x14ac:dyDescent="0.25">
      <c r="A7004" s="7">
        <v>43780.958333333336</v>
      </c>
      <c r="B7004">
        <v>773.65060000000005</v>
      </c>
      <c r="C7004" t="s">
        <v>35</v>
      </c>
    </row>
    <row r="7005" spans="1:3" x14ac:dyDescent="0.25">
      <c r="A7005" s="7">
        <v>43780.979166666664</v>
      </c>
      <c r="B7005">
        <v>764.60940000000005</v>
      </c>
      <c r="C7005" t="s">
        <v>35</v>
      </c>
    </row>
    <row r="7006" spans="1:3" x14ac:dyDescent="0.25">
      <c r="A7006" s="7">
        <v>43781</v>
      </c>
      <c r="B7006">
        <v>754.8288</v>
      </c>
      <c r="C7006" t="s">
        <v>35</v>
      </c>
    </row>
    <row r="7007" spans="1:3" x14ac:dyDescent="0.25">
      <c r="A7007" s="7">
        <v>43781.020833333336</v>
      </c>
      <c r="B7007">
        <v>745.87149999999997</v>
      </c>
      <c r="C7007" t="s">
        <v>35</v>
      </c>
    </row>
    <row r="7008" spans="1:3" x14ac:dyDescent="0.25">
      <c r="A7008" s="7">
        <v>43781.041666666664</v>
      </c>
      <c r="B7008">
        <v>736.81330000000003</v>
      </c>
      <c r="C7008" t="s">
        <v>35</v>
      </c>
    </row>
    <row r="7009" spans="1:3" x14ac:dyDescent="0.25">
      <c r="A7009" s="7">
        <v>43781.0625</v>
      </c>
      <c r="B7009">
        <v>728.04060000000004</v>
      </c>
      <c r="C7009" t="s">
        <v>35</v>
      </c>
    </row>
    <row r="7010" spans="1:3" x14ac:dyDescent="0.25">
      <c r="A7010" s="7">
        <v>43781.083333333336</v>
      </c>
      <c r="B7010">
        <v>718.2595</v>
      </c>
      <c r="C7010" t="s">
        <v>35</v>
      </c>
    </row>
    <row r="7011" spans="1:3" x14ac:dyDescent="0.25">
      <c r="A7011" s="7">
        <v>43781.104166666664</v>
      </c>
      <c r="B7011">
        <v>710.41099999999994</v>
      </c>
      <c r="C7011" t="s">
        <v>35</v>
      </c>
    </row>
    <row r="7012" spans="1:3" x14ac:dyDescent="0.25">
      <c r="A7012" s="7">
        <v>43781.125</v>
      </c>
      <c r="B7012">
        <v>702.31029999999998</v>
      </c>
      <c r="C7012" t="s">
        <v>35</v>
      </c>
    </row>
    <row r="7013" spans="1:3" x14ac:dyDescent="0.25">
      <c r="A7013" s="7">
        <v>43781.145833333336</v>
      </c>
      <c r="B7013">
        <v>695.38599999999997</v>
      </c>
      <c r="C7013" t="s">
        <v>35</v>
      </c>
    </row>
    <row r="7014" spans="1:3" x14ac:dyDescent="0.25">
      <c r="A7014" s="7">
        <v>43781.166666666664</v>
      </c>
      <c r="B7014">
        <v>687.95749999999998</v>
      </c>
      <c r="C7014" t="s">
        <v>35</v>
      </c>
    </row>
    <row r="7015" spans="1:3" x14ac:dyDescent="0.25">
      <c r="A7015" s="7">
        <v>43781.1875</v>
      </c>
      <c r="B7015">
        <v>681.35239999999999</v>
      </c>
      <c r="C7015" t="s">
        <v>35</v>
      </c>
    </row>
    <row r="7016" spans="1:3" x14ac:dyDescent="0.25">
      <c r="A7016" s="7">
        <v>43781.208333333336</v>
      </c>
      <c r="B7016">
        <v>676.59590000000003</v>
      </c>
      <c r="C7016" t="s">
        <v>35</v>
      </c>
    </row>
    <row r="7017" spans="1:3" x14ac:dyDescent="0.25">
      <c r="A7017" s="7">
        <v>43781.229166666664</v>
      </c>
      <c r="B7017">
        <v>671.48659999999995</v>
      </c>
      <c r="C7017" t="s">
        <v>35</v>
      </c>
    </row>
    <row r="7018" spans="1:3" x14ac:dyDescent="0.25">
      <c r="A7018" s="7">
        <v>43781.25</v>
      </c>
      <c r="B7018">
        <v>668.04110000000003</v>
      </c>
      <c r="C7018" t="s">
        <v>35</v>
      </c>
    </row>
    <row r="7019" spans="1:3" x14ac:dyDescent="0.25">
      <c r="A7019" s="7">
        <v>43781.270833333336</v>
      </c>
      <c r="B7019">
        <v>670.46140000000003</v>
      </c>
      <c r="C7019" t="s">
        <v>35</v>
      </c>
    </row>
    <row r="7020" spans="1:3" x14ac:dyDescent="0.25">
      <c r="A7020" s="7">
        <v>43781.291666666664</v>
      </c>
      <c r="B7020">
        <v>686.41120000000001</v>
      </c>
      <c r="C7020" t="s">
        <v>35</v>
      </c>
    </row>
    <row r="7021" spans="1:3" x14ac:dyDescent="0.25">
      <c r="A7021" s="7">
        <v>43781.3125</v>
      </c>
      <c r="B7021">
        <v>729.45230000000004</v>
      </c>
      <c r="C7021" t="s">
        <v>35</v>
      </c>
    </row>
    <row r="7022" spans="1:3" x14ac:dyDescent="0.25">
      <c r="A7022" s="7">
        <v>43781.333333333336</v>
      </c>
      <c r="B7022">
        <v>815.32569999999998</v>
      </c>
      <c r="C7022" t="s">
        <v>35</v>
      </c>
    </row>
    <row r="7023" spans="1:3" x14ac:dyDescent="0.25">
      <c r="A7023" s="7">
        <v>43781.354166666664</v>
      </c>
      <c r="B7023">
        <v>908.44809999999995</v>
      </c>
      <c r="C7023" t="s">
        <v>35</v>
      </c>
    </row>
    <row r="7024" spans="1:3" x14ac:dyDescent="0.25">
      <c r="A7024" s="7">
        <v>43781.375</v>
      </c>
      <c r="B7024">
        <v>981.58389999999997</v>
      </c>
      <c r="C7024" t="s">
        <v>35</v>
      </c>
    </row>
    <row r="7025" spans="1:3" x14ac:dyDescent="0.25">
      <c r="A7025" s="7">
        <v>43781.395833333336</v>
      </c>
      <c r="B7025">
        <v>1043.3399999999999</v>
      </c>
      <c r="C7025" t="s">
        <v>35</v>
      </c>
    </row>
    <row r="7026" spans="1:3" x14ac:dyDescent="0.25">
      <c r="A7026" s="7">
        <v>43781.416666666664</v>
      </c>
      <c r="B7026">
        <v>1112.7</v>
      </c>
      <c r="C7026" t="s">
        <v>35</v>
      </c>
    </row>
    <row r="7027" spans="1:3" x14ac:dyDescent="0.25">
      <c r="A7027" s="7">
        <v>43781.4375</v>
      </c>
      <c r="B7027">
        <v>1175.1510000000001</v>
      </c>
      <c r="C7027" t="s">
        <v>35</v>
      </c>
    </row>
    <row r="7028" spans="1:3" x14ac:dyDescent="0.25">
      <c r="A7028" s="7">
        <v>43781.458333333336</v>
      </c>
      <c r="B7028">
        <v>1234.5409999999999</v>
      </c>
      <c r="C7028" t="s">
        <v>35</v>
      </c>
    </row>
    <row r="7029" spans="1:3" x14ac:dyDescent="0.25">
      <c r="A7029" s="7">
        <v>43781.479166666664</v>
      </c>
      <c r="B7029">
        <v>1282.7070000000001</v>
      </c>
      <c r="C7029" t="s">
        <v>35</v>
      </c>
    </row>
    <row r="7030" spans="1:3" x14ac:dyDescent="0.25">
      <c r="A7030" s="7">
        <v>43781.5</v>
      </c>
      <c r="B7030">
        <v>1326.32</v>
      </c>
      <c r="C7030" t="s">
        <v>35</v>
      </c>
    </row>
    <row r="7031" spans="1:3" x14ac:dyDescent="0.25">
      <c r="A7031" s="7">
        <v>43781.520833333336</v>
      </c>
      <c r="B7031">
        <v>1368.922</v>
      </c>
      <c r="C7031" t="s">
        <v>35</v>
      </c>
    </row>
    <row r="7032" spans="1:3" x14ac:dyDescent="0.25">
      <c r="A7032" s="7">
        <v>43781.541666666664</v>
      </c>
      <c r="B7032">
        <v>1409.424</v>
      </c>
      <c r="C7032" t="s">
        <v>35</v>
      </c>
    </row>
    <row r="7033" spans="1:3" x14ac:dyDescent="0.25">
      <c r="A7033" s="7">
        <v>43781.5625</v>
      </c>
      <c r="B7033">
        <v>1427.491</v>
      </c>
      <c r="C7033" t="s">
        <v>35</v>
      </c>
    </row>
    <row r="7034" spans="1:3" x14ac:dyDescent="0.25">
      <c r="A7034" s="7">
        <v>43781.583333333336</v>
      </c>
      <c r="B7034">
        <v>1434.694</v>
      </c>
      <c r="C7034" t="s">
        <v>35</v>
      </c>
    </row>
    <row r="7035" spans="1:3" x14ac:dyDescent="0.25">
      <c r="A7035" s="7">
        <v>43781.604166666664</v>
      </c>
      <c r="B7035">
        <v>1410.7159999999999</v>
      </c>
      <c r="C7035" t="s">
        <v>35</v>
      </c>
    </row>
    <row r="7036" spans="1:3" x14ac:dyDescent="0.25">
      <c r="A7036" s="7">
        <v>43781.625</v>
      </c>
      <c r="B7036">
        <v>1390.0129999999999</v>
      </c>
      <c r="C7036" t="s">
        <v>35</v>
      </c>
    </row>
    <row r="7037" spans="1:3" x14ac:dyDescent="0.25">
      <c r="A7037" s="7">
        <v>43781.645833333336</v>
      </c>
      <c r="B7037">
        <v>1308.838</v>
      </c>
      <c r="C7037" t="s">
        <v>35</v>
      </c>
    </row>
    <row r="7038" spans="1:3" x14ac:dyDescent="0.25">
      <c r="A7038" s="7">
        <v>43781.666666666664</v>
      </c>
      <c r="B7038">
        <v>1294.278</v>
      </c>
      <c r="C7038" t="s">
        <v>35</v>
      </c>
    </row>
    <row r="7039" spans="1:3" x14ac:dyDescent="0.25">
      <c r="A7039" s="7">
        <v>43781.6875</v>
      </c>
      <c r="B7039">
        <v>1289.6759999999999</v>
      </c>
      <c r="C7039" t="s">
        <v>35</v>
      </c>
    </row>
    <row r="7040" spans="1:3" x14ac:dyDescent="0.25">
      <c r="A7040" s="7">
        <v>43781.708333333336</v>
      </c>
      <c r="B7040">
        <v>1264.049</v>
      </c>
      <c r="C7040" t="s">
        <v>35</v>
      </c>
    </row>
    <row r="7041" spans="1:3" x14ac:dyDescent="0.25">
      <c r="A7041" s="7">
        <v>43781.729166666664</v>
      </c>
      <c r="B7041">
        <v>1236.7909999999999</v>
      </c>
      <c r="C7041" t="s">
        <v>35</v>
      </c>
    </row>
    <row r="7042" spans="1:3" x14ac:dyDescent="0.25">
      <c r="A7042" s="7">
        <v>43781.75</v>
      </c>
      <c r="B7042">
        <v>1211.4970000000001</v>
      </c>
      <c r="C7042" t="s">
        <v>35</v>
      </c>
    </row>
    <row r="7043" spans="1:3" x14ac:dyDescent="0.25">
      <c r="A7043" s="7">
        <v>43781.770833333336</v>
      </c>
      <c r="B7043">
        <v>1193.56</v>
      </c>
      <c r="C7043" t="s">
        <v>35</v>
      </c>
    </row>
    <row r="7044" spans="1:3" x14ac:dyDescent="0.25">
      <c r="A7044" s="7">
        <v>43781.791666666664</v>
      </c>
      <c r="B7044">
        <v>1174.2950000000001</v>
      </c>
      <c r="C7044" t="s">
        <v>35</v>
      </c>
    </row>
    <row r="7045" spans="1:3" x14ac:dyDescent="0.25">
      <c r="A7045" s="7">
        <v>43781.8125</v>
      </c>
      <c r="B7045">
        <v>1098.8420000000001</v>
      </c>
      <c r="C7045" t="s">
        <v>35</v>
      </c>
    </row>
    <row r="7046" spans="1:3" x14ac:dyDescent="0.25">
      <c r="A7046" s="7">
        <v>43781.833333333336</v>
      </c>
      <c r="B7046">
        <v>1032.2860000000001</v>
      </c>
      <c r="C7046" t="s">
        <v>35</v>
      </c>
    </row>
    <row r="7047" spans="1:3" x14ac:dyDescent="0.25">
      <c r="A7047" s="7">
        <v>43781.854166666664</v>
      </c>
      <c r="B7047">
        <v>985.54880000000003</v>
      </c>
      <c r="C7047" t="s">
        <v>35</v>
      </c>
    </row>
    <row r="7048" spans="1:3" x14ac:dyDescent="0.25">
      <c r="A7048" s="7">
        <v>43781.875</v>
      </c>
      <c r="B7048">
        <v>953.64419999999996</v>
      </c>
      <c r="C7048" t="s">
        <v>35</v>
      </c>
    </row>
    <row r="7049" spans="1:3" x14ac:dyDescent="0.25">
      <c r="A7049" s="7">
        <v>43781.895833333336</v>
      </c>
      <c r="B7049">
        <v>927.29970000000003</v>
      </c>
      <c r="C7049" t="s">
        <v>35</v>
      </c>
    </row>
    <row r="7050" spans="1:3" x14ac:dyDescent="0.25">
      <c r="A7050" s="7">
        <v>43781.916666666664</v>
      </c>
      <c r="B7050">
        <v>906.29740000000004</v>
      </c>
      <c r="C7050" t="s">
        <v>35</v>
      </c>
    </row>
    <row r="7051" spans="1:3" x14ac:dyDescent="0.25">
      <c r="A7051" s="7">
        <v>43781.9375</v>
      </c>
      <c r="B7051">
        <v>886.9076</v>
      </c>
      <c r="C7051" t="s">
        <v>35</v>
      </c>
    </row>
    <row r="7052" spans="1:3" x14ac:dyDescent="0.25">
      <c r="A7052" s="7">
        <v>43781.958333333336</v>
      </c>
      <c r="B7052">
        <v>870.23940000000005</v>
      </c>
      <c r="C7052" t="s">
        <v>35</v>
      </c>
    </row>
    <row r="7053" spans="1:3" x14ac:dyDescent="0.25">
      <c r="A7053" s="7">
        <v>43781.979166666664</v>
      </c>
      <c r="B7053">
        <v>856.61210000000005</v>
      </c>
      <c r="C7053" t="s">
        <v>35</v>
      </c>
    </row>
    <row r="7054" spans="1:3" x14ac:dyDescent="0.25">
      <c r="A7054" s="7">
        <v>43782</v>
      </c>
      <c r="B7054">
        <v>842.14449999999999</v>
      </c>
      <c r="C7054" t="s">
        <v>35</v>
      </c>
    </row>
    <row r="7055" spans="1:3" x14ac:dyDescent="0.25">
      <c r="A7055" s="7">
        <v>43782.020833333336</v>
      </c>
      <c r="B7055">
        <v>830.21389999999997</v>
      </c>
      <c r="C7055" t="s">
        <v>35</v>
      </c>
    </row>
    <row r="7056" spans="1:3" x14ac:dyDescent="0.25">
      <c r="A7056" s="7">
        <v>43782.041666666664</v>
      </c>
      <c r="B7056">
        <v>819.29139999999995</v>
      </c>
      <c r="C7056" t="s">
        <v>35</v>
      </c>
    </row>
    <row r="7057" spans="1:3" x14ac:dyDescent="0.25">
      <c r="A7057" s="7">
        <v>43782.0625</v>
      </c>
      <c r="B7057">
        <v>808.78890000000001</v>
      </c>
      <c r="C7057" t="s">
        <v>35</v>
      </c>
    </row>
    <row r="7058" spans="1:3" x14ac:dyDescent="0.25">
      <c r="A7058" s="7">
        <v>43782.083333333336</v>
      </c>
      <c r="B7058">
        <v>799.09280000000001</v>
      </c>
      <c r="C7058" t="s">
        <v>35</v>
      </c>
    </row>
    <row r="7059" spans="1:3" x14ac:dyDescent="0.25">
      <c r="A7059" s="7">
        <v>43782.104166666664</v>
      </c>
      <c r="B7059">
        <v>790.00160000000005</v>
      </c>
      <c r="C7059" t="s">
        <v>35</v>
      </c>
    </row>
    <row r="7060" spans="1:3" x14ac:dyDescent="0.25">
      <c r="A7060" s="7">
        <v>43782.125</v>
      </c>
      <c r="B7060">
        <v>779.4819</v>
      </c>
      <c r="C7060" t="s">
        <v>35</v>
      </c>
    </row>
    <row r="7061" spans="1:3" x14ac:dyDescent="0.25">
      <c r="A7061" s="7">
        <v>43782.145833333336</v>
      </c>
      <c r="B7061">
        <v>767.75199999999995</v>
      </c>
      <c r="C7061" t="s">
        <v>35</v>
      </c>
    </row>
    <row r="7062" spans="1:3" x14ac:dyDescent="0.25">
      <c r="A7062" s="7">
        <v>43782.166666666664</v>
      </c>
      <c r="B7062">
        <v>756.71100000000001</v>
      </c>
      <c r="C7062" t="s">
        <v>35</v>
      </c>
    </row>
    <row r="7063" spans="1:3" x14ac:dyDescent="0.25">
      <c r="A7063" s="7">
        <v>43782.1875</v>
      </c>
      <c r="B7063">
        <v>746.9135</v>
      </c>
      <c r="C7063" t="s">
        <v>35</v>
      </c>
    </row>
    <row r="7064" spans="1:3" x14ac:dyDescent="0.25">
      <c r="A7064" s="7">
        <v>43782.208333333336</v>
      </c>
      <c r="B7064">
        <v>740.82979999999998</v>
      </c>
      <c r="C7064" t="s">
        <v>35</v>
      </c>
    </row>
    <row r="7065" spans="1:3" x14ac:dyDescent="0.25">
      <c r="A7065" s="7">
        <v>43782.229166666664</v>
      </c>
      <c r="B7065">
        <v>737.21659999999997</v>
      </c>
      <c r="C7065" t="s">
        <v>35</v>
      </c>
    </row>
    <row r="7066" spans="1:3" x14ac:dyDescent="0.25">
      <c r="A7066" s="7">
        <v>43782.25</v>
      </c>
      <c r="B7066">
        <v>732.72940000000006</v>
      </c>
      <c r="C7066" t="s">
        <v>35</v>
      </c>
    </row>
    <row r="7067" spans="1:3" x14ac:dyDescent="0.25">
      <c r="A7067" s="7">
        <v>43782.270833333336</v>
      </c>
      <c r="B7067">
        <v>733.11599999999999</v>
      </c>
      <c r="C7067" t="s">
        <v>35</v>
      </c>
    </row>
    <row r="7068" spans="1:3" x14ac:dyDescent="0.25">
      <c r="A7068" s="7">
        <v>43782.291666666664</v>
      </c>
      <c r="B7068">
        <v>756.76139999999998</v>
      </c>
      <c r="C7068" t="s">
        <v>35</v>
      </c>
    </row>
    <row r="7069" spans="1:3" x14ac:dyDescent="0.25">
      <c r="A7069" s="7">
        <v>43782.3125</v>
      </c>
      <c r="B7069">
        <v>812.41859999999997</v>
      </c>
      <c r="C7069" t="s">
        <v>35</v>
      </c>
    </row>
    <row r="7070" spans="1:3" x14ac:dyDescent="0.25">
      <c r="A7070" s="7">
        <v>43782.333333333336</v>
      </c>
      <c r="B7070">
        <v>896.21609999999998</v>
      </c>
      <c r="C7070" t="s">
        <v>35</v>
      </c>
    </row>
    <row r="7071" spans="1:3" x14ac:dyDescent="0.25">
      <c r="A7071" s="7">
        <v>43782.354166666664</v>
      </c>
      <c r="B7071">
        <v>946.89020000000005</v>
      </c>
      <c r="C7071" t="s">
        <v>35</v>
      </c>
    </row>
    <row r="7072" spans="1:3" x14ac:dyDescent="0.25">
      <c r="A7072" s="7">
        <v>43782.375</v>
      </c>
      <c r="B7072">
        <v>995.1585</v>
      </c>
      <c r="C7072" t="s">
        <v>35</v>
      </c>
    </row>
    <row r="7073" spans="1:3" x14ac:dyDescent="0.25">
      <c r="A7073" s="7">
        <v>43782.395833333336</v>
      </c>
      <c r="B7073">
        <v>1041.895</v>
      </c>
      <c r="C7073" t="s">
        <v>35</v>
      </c>
    </row>
    <row r="7074" spans="1:3" x14ac:dyDescent="0.25">
      <c r="A7074" s="7">
        <v>43782.416666666664</v>
      </c>
      <c r="B7074">
        <v>1086.21</v>
      </c>
      <c r="C7074" t="s">
        <v>35</v>
      </c>
    </row>
    <row r="7075" spans="1:3" x14ac:dyDescent="0.25">
      <c r="A7075" s="7">
        <v>43782.4375</v>
      </c>
      <c r="B7075">
        <v>1128.07</v>
      </c>
      <c r="C7075" t="s">
        <v>35</v>
      </c>
    </row>
    <row r="7076" spans="1:3" x14ac:dyDescent="0.25">
      <c r="A7076" s="7">
        <v>43782.458333333336</v>
      </c>
      <c r="B7076">
        <v>1156.154</v>
      </c>
      <c r="C7076" t="s">
        <v>35</v>
      </c>
    </row>
    <row r="7077" spans="1:3" x14ac:dyDescent="0.25">
      <c r="A7077" s="7">
        <v>43782.479166666664</v>
      </c>
      <c r="B7077">
        <v>1186.8409999999999</v>
      </c>
      <c r="C7077" t="s">
        <v>35</v>
      </c>
    </row>
    <row r="7078" spans="1:3" x14ac:dyDescent="0.25">
      <c r="A7078" s="7">
        <v>43782.5</v>
      </c>
      <c r="B7078">
        <v>1222.33</v>
      </c>
      <c r="C7078" t="s">
        <v>35</v>
      </c>
    </row>
    <row r="7079" spans="1:3" x14ac:dyDescent="0.25">
      <c r="A7079" s="7">
        <v>43782.520833333336</v>
      </c>
      <c r="B7079">
        <v>1245.9780000000001</v>
      </c>
      <c r="C7079" t="s">
        <v>35</v>
      </c>
    </row>
    <row r="7080" spans="1:3" x14ac:dyDescent="0.25">
      <c r="A7080" s="7">
        <v>43782.541666666664</v>
      </c>
      <c r="B7080">
        <v>1266.769</v>
      </c>
      <c r="C7080" t="s">
        <v>35</v>
      </c>
    </row>
    <row r="7081" spans="1:3" x14ac:dyDescent="0.25">
      <c r="A7081" s="7">
        <v>43782.5625</v>
      </c>
      <c r="B7081">
        <v>1277.6020000000001</v>
      </c>
      <c r="C7081" t="s">
        <v>35</v>
      </c>
    </row>
    <row r="7082" spans="1:3" x14ac:dyDescent="0.25">
      <c r="A7082" s="7">
        <v>43782.583333333336</v>
      </c>
      <c r="B7082">
        <v>1229.8879999999999</v>
      </c>
      <c r="C7082" t="s">
        <v>35</v>
      </c>
    </row>
    <row r="7083" spans="1:3" x14ac:dyDescent="0.25">
      <c r="A7083" s="7">
        <v>43782.604166666664</v>
      </c>
      <c r="B7083">
        <v>1169.6759999999999</v>
      </c>
      <c r="C7083" t="s">
        <v>35</v>
      </c>
    </row>
    <row r="7084" spans="1:3" x14ac:dyDescent="0.25">
      <c r="A7084" s="7">
        <v>43782.625</v>
      </c>
      <c r="B7084">
        <v>1123.4839999999999</v>
      </c>
      <c r="C7084" t="s">
        <v>35</v>
      </c>
    </row>
    <row r="7085" spans="1:3" x14ac:dyDescent="0.25">
      <c r="A7085" s="7">
        <v>43782.645833333336</v>
      </c>
      <c r="B7085">
        <v>1080.1959999999999</v>
      </c>
      <c r="C7085" t="s">
        <v>35</v>
      </c>
    </row>
    <row r="7086" spans="1:3" x14ac:dyDescent="0.25">
      <c r="A7086" s="7">
        <v>43782.666666666664</v>
      </c>
      <c r="B7086">
        <v>1044.751</v>
      </c>
      <c r="C7086" t="s">
        <v>35</v>
      </c>
    </row>
    <row r="7087" spans="1:3" x14ac:dyDescent="0.25">
      <c r="A7087" s="7">
        <v>43782.6875</v>
      </c>
      <c r="B7087">
        <v>1009.976</v>
      </c>
      <c r="C7087" t="s">
        <v>35</v>
      </c>
    </row>
    <row r="7088" spans="1:3" x14ac:dyDescent="0.25">
      <c r="A7088" s="7">
        <v>43782.708333333336</v>
      </c>
      <c r="B7088">
        <v>963.8424</v>
      </c>
      <c r="C7088" t="s">
        <v>35</v>
      </c>
    </row>
    <row r="7089" spans="1:3" x14ac:dyDescent="0.25">
      <c r="A7089" s="7">
        <v>43782.729166666664</v>
      </c>
      <c r="B7089">
        <v>914.5136</v>
      </c>
      <c r="C7089" t="s">
        <v>35</v>
      </c>
    </row>
    <row r="7090" spans="1:3" x14ac:dyDescent="0.25">
      <c r="A7090" s="7">
        <v>43782.75</v>
      </c>
      <c r="B7090">
        <v>890.88980000000004</v>
      </c>
      <c r="C7090" t="s">
        <v>35</v>
      </c>
    </row>
    <row r="7091" spans="1:3" x14ac:dyDescent="0.25">
      <c r="A7091" s="7">
        <v>43782.770833333336</v>
      </c>
      <c r="B7091">
        <v>863.09810000000004</v>
      </c>
      <c r="C7091" t="s">
        <v>35</v>
      </c>
    </row>
    <row r="7092" spans="1:3" x14ac:dyDescent="0.25">
      <c r="A7092" s="7">
        <v>43782.791666666664</v>
      </c>
      <c r="B7092">
        <v>839.45590000000004</v>
      </c>
      <c r="C7092" t="s">
        <v>35</v>
      </c>
    </row>
    <row r="7093" spans="1:3" x14ac:dyDescent="0.25">
      <c r="A7093" s="7">
        <v>43782.8125</v>
      </c>
      <c r="B7093">
        <v>818.33360000000005</v>
      </c>
      <c r="C7093" t="s">
        <v>35</v>
      </c>
    </row>
    <row r="7094" spans="1:3" x14ac:dyDescent="0.25">
      <c r="A7094" s="7">
        <v>43782.833333333336</v>
      </c>
      <c r="B7094">
        <v>801.22699999999998</v>
      </c>
      <c r="C7094" t="s">
        <v>35</v>
      </c>
    </row>
    <row r="7095" spans="1:3" x14ac:dyDescent="0.25">
      <c r="A7095" s="7">
        <v>43782.854166666664</v>
      </c>
      <c r="B7095">
        <v>785.17859999999996</v>
      </c>
      <c r="C7095" t="s">
        <v>35</v>
      </c>
    </row>
    <row r="7096" spans="1:3" x14ac:dyDescent="0.25">
      <c r="A7096" s="7">
        <v>43782.875</v>
      </c>
      <c r="B7096">
        <v>771.14660000000003</v>
      </c>
      <c r="C7096" t="s">
        <v>35</v>
      </c>
    </row>
    <row r="7097" spans="1:3" x14ac:dyDescent="0.25">
      <c r="A7097" s="7">
        <v>43782.895833333336</v>
      </c>
      <c r="B7097">
        <v>758.12260000000003</v>
      </c>
      <c r="C7097" t="s">
        <v>35</v>
      </c>
    </row>
    <row r="7098" spans="1:3" x14ac:dyDescent="0.25">
      <c r="A7098" s="7">
        <v>43782.916666666664</v>
      </c>
      <c r="B7098">
        <v>744.05650000000003</v>
      </c>
      <c r="C7098" t="s">
        <v>35</v>
      </c>
    </row>
    <row r="7099" spans="1:3" x14ac:dyDescent="0.25">
      <c r="A7099" s="7">
        <v>43782.9375</v>
      </c>
      <c r="B7099">
        <v>732.69590000000005</v>
      </c>
      <c r="C7099" t="s">
        <v>35</v>
      </c>
    </row>
    <row r="7100" spans="1:3" x14ac:dyDescent="0.25">
      <c r="A7100" s="7">
        <v>43782.958333333336</v>
      </c>
      <c r="B7100">
        <v>722.66269999999997</v>
      </c>
      <c r="C7100" t="s">
        <v>35</v>
      </c>
    </row>
    <row r="7101" spans="1:3" x14ac:dyDescent="0.25">
      <c r="A7101" s="7">
        <v>43782.979166666664</v>
      </c>
      <c r="B7101">
        <v>713.1336</v>
      </c>
      <c r="C7101" t="s">
        <v>35</v>
      </c>
    </row>
    <row r="7102" spans="1:3" x14ac:dyDescent="0.25">
      <c r="A7102" s="7">
        <v>43783</v>
      </c>
      <c r="B7102">
        <v>704.4615</v>
      </c>
      <c r="C7102" t="s">
        <v>35</v>
      </c>
    </row>
    <row r="7103" spans="1:3" x14ac:dyDescent="0.25">
      <c r="A7103" s="7">
        <v>43783.020833333336</v>
      </c>
      <c r="B7103">
        <v>696.20950000000005</v>
      </c>
      <c r="C7103" t="s">
        <v>35</v>
      </c>
    </row>
    <row r="7104" spans="1:3" x14ac:dyDescent="0.25">
      <c r="A7104" s="7">
        <v>43783.041666666664</v>
      </c>
      <c r="B7104">
        <v>688.94899999999996</v>
      </c>
      <c r="C7104" t="s">
        <v>35</v>
      </c>
    </row>
    <row r="7105" spans="1:3" x14ac:dyDescent="0.25">
      <c r="A7105" s="7">
        <v>43783.0625</v>
      </c>
      <c r="B7105">
        <v>683.60450000000003</v>
      </c>
      <c r="C7105" t="s">
        <v>35</v>
      </c>
    </row>
    <row r="7106" spans="1:3" x14ac:dyDescent="0.25">
      <c r="A7106" s="7">
        <v>43783.083333333336</v>
      </c>
      <c r="B7106">
        <v>680.25990000000002</v>
      </c>
      <c r="C7106" t="s">
        <v>35</v>
      </c>
    </row>
    <row r="7107" spans="1:3" x14ac:dyDescent="0.25">
      <c r="A7107" s="7">
        <v>43783.104166666664</v>
      </c>
      <c r="B7107">
        <v>677.11699999999996</v>
      </c>
      <c r="C7107" t="s">
        <v>35</v>
      </c>
    </row>
    <row r="7108" spans="1:3" x14ac:dyDescent="0.25">
      <c r="A7108" s="7">
        <v>43783.125</v>
      </c>
      <c r="B7108">
        <v>679.33550000000002</v>
      </c>
      <c r="C7108" t="s">
        <v>35</v>
      </c>
    </row>
    <row r="7109" spans="1:3" x14ac:dyDescent="0.25">
      <c r="A7109" s="7">
        <v>43783.145833333336</v>
      </c>
      <c r="B7109">
        <v>680.25990000000002</v>
      </c>
      <c r="C7109" t="s">
        <v>35</v>
      </c>
    </row>
    <row r="7110" spans="1:3" x14ac:dyDescent="0.25">
      <c r="A7110" s="7">
        <v>43783.166666666664</v>
      </c>
      <c r="B7110">
        <v>680.76409999999998</v>
      </c>
      <c r="C7110" t="s">
        <v>35</v>
      </c>
    </row>
    <row r="7111" spans="1:3" x14ac:dyDescent="0.25">
      <c r="A7111" s="7">
        <v>43783.1875</v>
      </c>
      <c r="B7111">
        <v>682.68010000000004</v>
      </c>
      <c r="C7111" t="s">
        <v>35</v>
      </c>
    </row>
    <row r="7112" spans="1:3" x14ac:dyDescent="0.25">
      <c r="A7112" s="7">
        <v>43783.208333333336</v>
      </c>
      <c r="B7112">
        <v>684.59609999999998</v>
      </c>
      <c r="C7112" t="s">
        <v>35</v>
      </c>
    </row>
    <row r="7113" spans="1:3" x14ac:dyDescent="0.25">
      <c r="A7113" s="7">
        <v>43783.229166666664</v>
      </c>
      <c r="B7113">
        <v>684.93230000000005</v>
      </c>
      <c r="C7113" t="s">
        <v>35</v>
      </c>
    </row>
    <row r="7114" spans="1:3" x14ac:dyDescent="0.25">
      <c r="A7114" s="7">
        <v>43783.25</v>
      </c>
      <c r="B7114">
        <v>684.74739999999997</v>
      </c>
      <c r="C7114" t="s">
        <v>35</v>
      </c>
    </row>
    <row r="7115" spans="1:3" x14ac:dyDescent="0.25">
      <c r="A7115" s="7">
        <v>43783.270833333336</v>
      </c>
      <c r="B7115">
        <v>689.75580000000002</v>
      </c>
      <c r="C7115" t="s">
        <v>35</v>
      </c>
    </row>
    <row r="7116" spans="1:3" x14ac:dyDescent="0.25">
      <c r="A7116" s="7">
        <v>43783.291666666664</v>
      </c>
      <c r="B7116">
        <v>714.8143</v>
      </c>
      <c r="C7116" t="s">
        <v>35</v>
      </c>
    </row>
    <row r="7117" spans="1:3" x14ac:dyDescent="0.25">
      <c r="A7117" s="7">
        <v>43783.3125</v>
      </c>
      <c r="B7117">
        <v>773.53300000000002</v>
      </c>
      <c r="C7117" t="s">
        <v>35</v>
      </c>
    </row>
    <row r="7118" spans="1:3" x14ac:dyDescent="0.25">
      <c r="A7118" s="7">
        <v>43783.333333333336</v>
      </c>
      <c r="B7118">
        <v>855.03269999999998</v>
      </c>
      <c r="C7118" t="s">
        <v>35</v>
      </c>
    </row>
    <row r="7119" spans="1:3" x14ac:dyDescent="0.25">
      <c r="A7119" s="7">
        <v>43783.354166666664</v>
      </c>
      <c r="B7119">
        <v>910.29629999999997</v>
      </c>
      <c r="C7119" t="s">
        <v>35</v>
      </c>
    </row>
    <row r="7120" spans="1:3" x14ac:dyDescent="0.25">
      <c r="A7120" s="7">
        <v>43783.375</v>
      </c>
      <c r="B7120">
        <v>966.37929999999994</v>
      </c>
      <c r="C7120" t="s">
        <v>35</v>
      </c>
    </row>
    <row r="7121" spans="1:3" x14ac:dyDescent="0.25">
      <c r="A7121" s="7">
        <v>43783.395833333336</v>
      </c>
      <c r="B7121">
        <v>1022.2569999999999</v>
      </c>
      <c r="C7121" t="s">
        <v>35</v>
      </c>
    </row>
    <row r="7122" spans="1:3" x14ac:dyDescent="0.25">
      <c r="A7122" s="7">
        <v>43783.416666666664</v>
      </c>
      <c r="B7122">
        <v>1075.2239999999999</v>
      </c>
      <c r="C7122" t="s">
        <v>35</v>
      </c>
    </row>
    <row r="7123" spans="1:3" x14ac:dyDescent="0.25">
      <c r="A7123" s="7">
        <v>43783.4375</v>
      </c>
      <c r="B7123">
        <v>1118.663</v>
      </c>
      <c r="C7123" t="s">
        <v>35</v>
      </c>
    </row>
    <row r="7124" spans="1:3" x14ac:dyDescent="0.25">
      <c r="A7124" s="7">
        <v>43783.458333333336</v>
      </c>
      <c r="B7124">
        <v>1145.472</v>
      </c>
      <c r="C7124" t="s">
        <v>35</v>
      </c>
    </row>
    <row r="7125" spans="1:3" x14ac:dyDescent="0.25">
      <c r="A7125" s="7">
        <v>43783.479166666664</v>
      </c>
      <c r="B7125">
        <v>1165.258</v>
      </c>
      <c r="C7125" t="s">
        <v>35</v>
      </c>
    </row>
    <row r="7126" spans="1:3" x14ac:dyDescent="0.25">
      <c r="A7126" s="7">
        <v>43783.5</v>
      </c>
      <c r="B7126">
        <v>1184.5740000000001</v>
      </c>
      <c r="C7126" t="s">
        <v>35</v>
      </c>
    </row>
    <row r="7127" spans="1:3" x14ac:dyDescent="0.25">
      <c r="A7127" s="7">
        <v>43783.520833333336</v>
      </c>
      <c r="B7127">
        <v>1184.7750000000001</v>
      </c>
      <c r="C7127" t="s">
        <v>35</v>
      </c>
    </row>
    <row r="7128" spans="1:3" x14ac:dyDescent="0.25">
      <c r="A7128" s="7">
        <v>43783.541666666664</v>
      </c>
      <c r="B7128">
        <v>1196.499</v>
      </c>
      <c r="C7128" t="s">
        <v>35</v>
      </c>
    </row>
    <row r="7129" spans="1:3" x14ac:dyDescent="0.25">
      <c r="A7129" s="7">
        <v>43783.5625</v>
      </c>
      <c r="B7129">
        <v>1180.2239999999999</v>
      </c>
      <c r="C7129" t="s">
        <v>35</v>
      </c>
    </row>
    <row r="7130" spans="1:3" x14ac:dyDescent="0.25">
      <c r="A7130" s="7">
        <v>43783.583333333336</v>
      </c>
      <c r="B7130">
        <v>1150.7460000000001</v>
      </c>
      <c r="C7130" t="s">
        <v>35</v>
      </c>
    </row>
    <row r="7131" spans="1:3" x14ac:dyDescent="0.25">
      <c r="A7131" s="7">
        <v>43783.604166666664</v>
      </c>
      <c r="B7131">
        <v>1113.154</v>
      </c>
      <c r="C7131" t="s">
        <v>35</v>
      </c>
    </row>
    <row r="7132" spans="1:3" x14ac:dyDescent="0.25">
      <c r="A7132" s="7">
        <v>43783.625</v>
      </c>
      <c r="B7132">
        <v>1080.9179999999999</v>
      </c>
      <c r="C7132" t="s">
        <v>35</v>
      </c>
    </row>
    <row r="7133" spans="1:3" x14ac:dyDescent="0.25">
      <c r="A7133" s="7">
        <v>43783.645833333336</v>
      </c>
      <c r="B7133">
        <v>1045.742</v>
      </c>
      <c r="C7133" t="s">
        <v>35</v>
      </c>
    </row>
    <row r="7134" spans="1:3" x14ac:dyDescent="0.25">
      <c r="A7134" s="7">
        <v>43783.666666666664</v>
      </c>
      <c r="B7134">
        <v>1022.693</v>
      </c>
      <c r="C7134" t="s">
        <v>35</v>
      </c>
    </row>
    <row r="7135" spans="1:3" x14ac:dyDescent="0.25">
      <c r="A7135" s="7">
        <v>43783.6875</v>
      </c>
      <c r="B7135">
        <v>1001.173</v>
      </c>
      <c r="C7135" t="s">
        <v>35</v>
      </c>
    </row>
    <row r="7136" spans="1:3" x14ac:dyDescent="0.25">
      <c r="A7136" s="7">
        <v>43783.708333333336</v>
      </c>
      <c r="B7136">
        <v>963.75840000000005</v>
      </c>
      <c r="C7136" t="s">
        <v>35</v>
      </c>
    </row>
    <row r="7137" spans="1:3" x14ac:dyDescent="0.25">
      <c r="A7137" s="7">
        <v>43783.729166666664</v>
      </c>
      <c r="B7137">
        <v>925.53560000000004</v>
      </c>
      <c r="C7137" t="s">
        <v>35</v>
      </c>
    </row>
    <row r="7138" spans="1:3" x14ac:dyDescent="0.25">
      <c r="A7138" s="7">
        <v>43783.75</v>
      </c>
      <c r="B7138">
        <v>901.02149999999995</v>
      </c>
      <c r="C7138" t="s">
        <v>35</v>
      </c>
    </row>
    <row r="7139" spans="1:3" x14ac:dyDescent="0.25">
      <c r="A7139" s="7">
        <v>43783.770833333336</v>
      </c>
      <c r="B7139">
        <v>878.11990000000003</v>
      </c>
      <c r="C7139" t="s">
        <v>35</v>
      </c>
    </row>
    <row r="7140" spans="1:3" x14ac:dyDescent="0.25">
      <c r="A7140" s="7">
        <v>43783.791666666664</v>
      </c>
      <c r="B7140">
        <v>858.6789</v>
      </c>
      <c r="C7140" t="s">
        <v>35</v>
      </c>
    </row>
    <row r="7141" spans="1:3" x14ac:dyDescent="0.25">
      <c r="A7141" s="7">
        <v>43783.8125</v>
      </c>
      <c r="B7141">
        <v>839.5231</v>
      </c>
      <c r="C7141" t="s">
        <v>35</v>
      </c>
    </row>
    <row r="7142" spans="1:3" x14ac:dyDescent="0.25">
      <c r="A7142" s="7">
        <v>43783.833333333336</v>
      </c>
      <c r="B7142">
        <v>821.92970000000003</v>
      </c>
      <c r="C7142" t="s">
        <v>35</v>
      </c>
    </row>
    <row r="7143" spans="1:3" x14ac:dyDescent="0.25">
      <c r="A7143" s="7">
        <v>43783.854166666664</v>
      </c>
      <c r="B7143">
        <v>807.89829999999995</v>
      </c>
      <c r="C7143" t="s">
        <v>35</v>
      </c>
    </row>
    <row r="7144" spans="1:3" x14ac:dyDescent="0.25">
      <c r="A7144" s="7">
        <v>43783.875</v>
      </c>
      <c r="B7144">
        <v>796.13530000000003</v>
      </c>
      <c r="C7144" t="s">
        <v>35</v>
      </c>
    </row>
    <row r="7145" spans="1:3" x14ac:dyDescent="0.25">
      <c r="A7145" s="7">
        <v>43783.895833333336</v>
      </c>
      <c r="B7145">
        <v>785.46439999999996</v>
      </c>
      <c r="C7145" t="s">
        <v>35</v>
      </c>
    </row>
    <row r="7146" spans="1:3" x14ac:dyDescent="0.25">
      <c r="A7146" s="7">
        <v>43783.916666666664</v>
      </c>
      <c r="B7146">
        <v>773.93629999999996</v>
      </c>
      <c r="C7146" t="s">
        <v>35</v>
      </c>
    </row>
    <row r="7147" spans="1:3" x14ac:dyDescent="0.25">
      <c r="A7147" s="7">
        <v>43783.9375</v>
      </c>
      <c r="B7147">
        <v>763.36580000000004</v>
      </c>
      <c r="C7147" t="s">
        <v>35</v>
      </c>
    </row>
    <row r="7148" spans="1:3" x14ac:dyDescent="0.25">
      <c r="A7148" s="7">
        <v>43783.958333333336</v>
      </c>
      <c r="B7148">
        <v>752.69449999999995</v>
      </c>
      <c r="C7148" t="s">
        <v>35</v>
      </c>
    </row>
    <row r="7149" spans="1:3" x14ac:dyDescent="0.25">
      <c r="A7149" s="7">
        <v>43783.979166666664</v>
      </c>
      <c r="B7149">
        <v>741.67010000000005</v>
      </c>
      <c r="C7149" t="s">
        <v>35</v>
      </c>
    </row>
    <row r="7150" spans="1:3" x14ac:dyDescent="0.25">
      <c r="A7150" s="7">
        <v>43784</v>
      </c>
      <c r="B7150">
        <v>730.89760000000001</v>
      </c>
      <c r="C7150" t="s">
        <v>35</v>
      </c>
    </row>
    <row r="7151" spans="1:3" x14ac:dyDescent="0.25">
      <c r="A7151" s="7">
        <v>43784.020833333336</v>
      </c>
      <c r="B7151">
        <v>721.48630000000003</v>
      </c>
      <c r="C7151" t="s">
        <v>35</v>
      </c>
    </row>
    <row r="7152" spans="1:3" x14ac:dyDescent="0.25">
      <c r="A7152" s="7">
        <v>43784.041666666664</v>
      </c>
      <c r="B7152">
        <v>712.10850000000005</v>
      </c>
      <c r="C7152" t="s">
        <v>35</v>
      </c>
    </row>
    <row r="7153" spans="1:3" x14ac:dyDescent="0.25">
      <c r="A7153" s="7">
        <v>43784.0625</v>
      </c>
      <c r="B7153">
        <v>702.36069999999995</v>
      </c>
      <c r="C7153" t="s">
        <v>35</v>
      </c>
    </row>
    <row r="7154" spans="1:3" x14ac:dyDescent="0.25">
      <c r="A7154" s="7">
        <v>43784.083333333336</v>
      </c>
      <c r="B7154">
        <v>693.35239999999999</v>
      </c>
      <c r="C7154" t="s">
        <v>35</v>
      </c>
    </row>
    <row r="7155" spans="1:3" x14ac:dyDescent="0.25">
      <c r="A7155" s="7">
        <v>43784.104166666664</v>
      </c>
      <c r="B7155">
        <v>687.6549</v>
      </c>
      <c r="C7155" t="s">
        <v>35</v>
      </c>
    </row>
    <row r="7156" spans="1:3" x14ac:dyDescent="0.25">
      <c r="A7156" s="7">
        <v>43784.125</v>
      </c>
      <c r="B7156">
        <v>681.28510000000006</v>
      </c>
      <c r="C7156" t="s">
        <v>35</v>
      </c>
    </row>
    <row r="7157" spans="1:3" x14ac:dyDescent="0.25">
      <c r="A7157" s="7">
        <v>43784.145833333336</v>
      </c>
      <c r="B7157">
        <v>675.72199999999998</v>
      </c>
      <c r="C7157" t="s">
        <v>35</v>
      </c>
    </row>
    <row r="7158" spans="1:3" x14ac:dyDescent="0.25">
      <c r="A7158" s="7">
        <v>43784.166666666664</v>
      </c>
      <c r="B7158">
        <v>670.99919999999997</v>
      </c>
      <c r="C7158" t="s">
        <v>35</v>
      </c>
    </row>
    <row r="7159" spans="1:3" x14ac:dyDescent="0.25">
      <c r="A7159" s="7">
        <v>43784.1875</v>
      </c>
      <c r="B7159">
        <v>667.03269999999998</v>
      </c>
      <c r="C7159" t="s">
        <v>35</v>
      </c>
    </row>
    <row r="7160" spans="1:3" x14ac:dyDescent="0.25">
      <c r="A7160" s="7">
        <v>43784.208333333336</v>
      </c>
      <c r="B7160">
        <v>661.73839999999996</v>
      </c>
      <c r="C7160" t="s">
        <v>35</v>
      </c>
    </row>
    <row r="7161" spans="1:3" x14ac:dyDescent="0.25">
      <c r="A7161" s="7">
        <v>43784.229166666664</v>
      </c>
      <c r="B7161">
        <v>655.68769999999995</v>
      </c>
      <c r="C7161" t="s">
        <v>35</v>
      </c>
    </row>
    <row r="7162" spans="1:3" x14ac:dyDescent="0.25">
      <c r="A7162" s="7">
        <v>43784.25</v>
      </c>
      <c r="B7162">
        <v>651.16650000000004</v>
      </c>
      <c r="C7162" t="s">
        <v>35</v>
      </c>
    </row>
    <row r="7163" spans="1:3" x14ac:dyDescent="0.25">
      <c r="A7163" s="7">
        <v>43784.270833333336</v>
      </c>
      <c r="B7163">
        <v>651.78840000000002</v>
      </c>
      <c r="C7163" t="s">
        <v>35</v>
      </c>
    </row>
    <row r="7164" spans="1:3" x14ac:dyDescent="0.25">
      <c r="A7164" s="7">
        <v>43784.291666666664</v>
      </c>
      <c r="B7164">
        <v>675.53710000000001</v>
      </c>
      <c r="C7164" t="s">
        <v>35</v>
      </c>
    </row>
    <row r="7165" spans="1:3" x14ac:dyDescent="0.25">
      <c r="A7165" s="7">
        <v>43784.3125</v>
      </c>
      <c r="B7165">
        <v>730.78</v>
      </c>
      <c r="C7165" t="s">
        <v>35</v>
      </c>
    </row>
    <row r="7166" spans="1:3" x14ac:dyDescent="0.25">
      <c r="A7166" s="7">
        <v>43784.333333333336</v>
      </c>
      <c r="B7166">
        <v>835.27189999999996</v>
      </c>
      <c r="C7166" t="s">
        <v>35</v>
      </c>
    </row>
    <row r="7167" spans="1:3" x14ac:dyDescent="0.25">
      <c r="A7167" s="7">
        <v>43784.354166666664</v>
      </c>
      <c r="B7167">
        <v>915.92499999999995</v>
      </c>
      <c r="C7167" t="s">
        <v>35</v>
      </c>
    </row>
    <row r="7168" spans="1:3" x14ac:dyDescent="0.25">
      <c r="A7168" s="7">
        <v>43784.375</v>
      </c>
      <c r="B7168">
        <v>981.26459999999997</v>
      </c>
      <c r="C7168" t="s">
        <v>35</v>
      </c>
    </row>
    <row r="7169" spans="1:3" x14ac:dyDescent="0.25">
      <c r="A7169" s="7">
        <v>43784.395833333336</v>
      </c>
      <c r="B7169">
        <v>1041.912</v>
      </c>
      <c r="C7169" t="s">
        <v>35</v>
      </c>
    </row>
    <row r="7170" spans="1:3" x14ac:dyDescent="0.25">
      <c r="A7170" s="7">
        <v>43784.416666666664</v>
      </c>
      <c r="B7170">
        <v>1101.2950000000001</v>
      </c>
      <c r="C7170" t="s">
        <v>35</v>
      </c>
    </row>
    <row r="7171" spans="1:3" x14ac:dyDescent="0.25">
      <c r="A7171" s="7">
        <v>43784.4375</v>
      </c>
      <c r="B7171">
        <v>1152.8789999999999</v>
      </c>
      <c r="C7171" t="s">
        <v>35</v>
      </c>
    </row>
    <row r="7172" spans="1:3" x14ac:dyDescent="0.25">
      <c r="A7172" s="7">
        <v>43784.458333333336</v>
      </c>
      <c r="B7172">
        <v>1189.2940000000001</v>
      </c>
      <c r="C7172" t="s">
        <v>35</v>
      </c>
    </row>
    <row r="7173" spans="1:3" x14ac:dyDescent="0.25">
      <c r="A7173" s="7">
        <v>43784.479166666664</v>
      </c>
      <c r="B7173">
        <v>1206.828</v>
      </c>
      <c r="C7173" t="s">
        <v>35</v>
      </c>
    </row>
    <row r="7174" spans="1:3" x14ac:dyDescent="0.25">
      <c r="A7174" s="7">
        <v>43784.5</v>
      </c>
      <c r="B7174">
        <v>1245.2560000000001</v>
      </c>
      <c r="C7174" t="s">
        <v>35</v>
      </c>
    </row>
    <row r="7175" spans="1:3" x14ac:dyDescent="0.25">
      <c r="A7175" s="7">
        <v>43784.520833333336</v>
      </c>
      <c r="B7175">
        <v>1286.5360000000001</v>
      </c>
      <c r="C7175" t="s">
        <v>35</v>
      </c>
    </row>
    <row r="7176" spans="1:3" x14ac:dyDescent="0.25">
      <c r="A7176" s="7">
        <v>43784.541666666664</v>
      </c>
      <c r="B7176">
        <v>1317.8050000000001</v>
      </c>
      <c r="C7176" t="s">
        <v>35</v>
      </c>
    </row>
    <row r="7177" spans="1:3" x14ac:dyDescent="0.25">
      <c r="A7177" s="7">
        <v>43784.5625</v>
      </c>
      <c r="B7177">
        <v>1345.5139999999999</v>
      </c>
      <c r="C7177" t="s">
        <v>35</v>
      </c>
    </row>
    <row r="7178" spans="1:3" x14ac:dyDescent="0.25">
      <c r="A7178" s="7">
        <v>43784.583333333336</v>
      </c>
      <c r="B7178">
        <v>1355.472</v>
      </c>
      <c r="C7178" t="s">
        <v>35</v>
      </c>
    </row>
    <row r="7179" spans="1:3" x14ac:dyDescent="0.25">
      <c r="A7179" s="7">
        <v>43784.604166666664</v>
      </c>
      <c r="B7179">
        <v>1357.739</v>
      </c>
      <c r="C7179" t="s">
        <v>35</v>
      </c>
    </row>
    <row r="7180" spans="1:3" x14ac:dyDescent="0.25">
      <c r="A7180" s="7">
        <v>43784.625</v>
      </c>
      <c r="B7180">
        <v>1347.31</v>
      </c>
      <c r="C7180" t="s">
        <v>35</v>
      </c>
    </row>
    <row r="7181" spans="1:3" x14ac:dyDescent="0.25">
      <c r="A7181" s="7">
        <v>43784.645833333336</v>
      </c>
      <c r="B7181">
        <v>1270.6489999999999</v>
      </c>
      <c r="C7181" t="s">
        <v>35</v>
      </c>
    </row>
    <row r="7182" spans="1:3" x14ac:dyDescent="0.25">
      <c r="A7182" s="7">
        <v>43784.666666666664</v>
      </c>
      <c r="B7182">
        <v>1191.4770000000001</v>
      </c>
      <c r="C7182" t="s">
        <v>35</v>
      </c>
    </row>
    <row r="7183" spans="1:3" x14ac:dyDescent="0.25">
      <c r="A7183" s="7">
        <v>43784.6875</v>
      </c>
      <c r="B7183">
        <v>1150.2760000000001</v>
      </c>
      <c r="C7183" t="s">
        <v>35</v>
      </c>
    </row>
    <row r="7184" spans="1:3" x14ac:dyDescent="0.25">
      <c r="A7184" s="7">
        <v>43784.708333333336</v>
      </c>
      <c r="B7184">
        <v>1109.106</v>
      </c>
      <c r="C7184" t="s">
        <v>35</v>
      </c>
    </row>
    <row r="7185" spans="1:3" x14ac:dyDescent="0.25">
      <c r="A7185" s="7">
        <v>43784.729166666664</v>
      </c>
      <c r="B7185">
        <v>1067.95</v>
      </c>
      <c r="C7185" t="s">
        <v>35</v>
      </c>
    </row>
    <row r="7186" spans="1:3" x14ac:dyDescent="0.25">
      <c r="A7186" s="7">
        <v>43784.75</v>
      </c>
      <c r="B7186">
        <v>1039.0219999999999</v>
      </c>
      <c r="C7186" t="s">
        <v>35</v>
      </c>
    </row>
    <row r="7187" spans="1:3" x14ac:dyDescent="0.25">
      <c r="A7187" s="7">
        <v>43784.770833333336</v>
      </c>
      <c r="B7187">
        <v>1010.346</v>
      </c>
      <c r="C7187" t="s">
        <v>35</v>
      </c>
    </row>
    <row r="7188" spans="1:3" x14ac:dyDescent="0.25">
      <c r="A7188" s="7">
        <v>43784.791666666664</v>
      </c>
      <c r="B7188">
        <v>986.90959999999995</v>
      </c>
      <c r="C7188" t="s">
        <v>35</v>
      </c>
    </row>
    <row r="7189" spans="1:3" x14ac:dyDescent="0.25">
      <c r="A7189" s="7">
        <v>43784.8125</v>
      </c>
      <c r="B7189">
        <v>966.00969999999995</v>
      </c>
      <c r="C7189" t="s">
        <v>35</v>
      </c>
    </row>
    <row r="7190" spans="1:3" x14ac:dyDescent="0.25">
      <c r="A7190" s="7">
        <v>43784.833333333336</v>
      </c>
      <c r="B7190">
        <v>945.86530000000005</v>
      </c>
      <c r="C7190" t="s">
        <v>35</v>
      </c>
    </row>
    <row r="7191" spans="1:3" x14ac:dyDescent="0.25">
      <c r="A7191" s="7">
        <v>43784.854166666664</v>
      </c>
      <c r="B7191">
        <v>929.19830000000002</v>
      </c>
      <c r="C7191" t="s">
        <v>35</v>
      </c>
    </row>
    <row r="7192" spans="1:3" x14ac:dyDescent="0.25">
      <c r="A7192" s="7">
        <v>43784.875</v>
      </c>
      <c r="B7192">
        <v>914.81600000000003</v>
      </c>
      <c r="C7192" t="s">
        <v>35</v>
      </c>
    </row>
    <row r="7193" spans="1:3" x14ac:dyDescent="0.25">
      <c r="A7193" s="7">
        <v>43784.895833333336</v>
      </c>
      <c r="B7193">
        <v>901.4248</v>
      </c>
      <c r="C7193" t="s">
        <v>35</v>
      </c>
    </row>
    <row r="7194" spans="1:3" x14ac:dyDescent="0.25">
      <c r="A7194" s="7">
        <v>43784.916666666664</v>
      </c>
      <c r="B7194">
        <v>887.94929999999999</v>
      </c>
      <c r="C7194" t="s">
        <v>35</v>
      </c>
    </row>
    <row r="7195" spans="1:3" x14ac:dyDescent="0.25">
      <c r="A7195" s="7">
        <v>43784.9375</v>
      </c>
      <c r="B7195">
        <v>869.44960000000003</v>
      </c>
      <c r="C7195" t="s">
        <v>35</v>
      </c>
    </row>
    <row r="7196" spans="1:3" x14ac:dyDescent="0.25">
      <c r="A7196" s="7">
        <v>43784.958333333336</v>
      </c>
      <c r="B7196">
        <v>853.78920000000005</v>
      </c>
      <c r="C7196" t="s">
        <v>35</v>
      </c>
    </row>
    <row r="7197" spans="1:3" x14ac:dyDescent="0.25">
      <c r="A7197" s="7">
        <v>43784.979166666664</v>
      </c>
      <c r="B7197">
        <v>839.47270000000003</v>
      </c>
      <c r="C7197" t="s">
        <v>35</v>
      </c>
    </row>
    <row r="7198" spans="1:3" x14ac:dyDescent="0.25">
      <c r="A7198" s="7">
        <v>43785</v>
      </c>
      <c r="B7198">
        <v>825.50890000000004</v>
      </c>
      <c r="C7198" t="s">
        <v>35</v>
      </c>
    </row>
    <row r="7199" spans="1:3" x14ac:dyDescent="0.25">
      <c r="A7199" s="7">
        <v>43785.020833333336</v>
      </c>
      <c r="B7199">
        <v>815.77940000000001</v>
      </c>
      <c r="C7199" t="s">
        <v>35</v>
      </c>
    </row>
    <row r="7200" spans="1:3" x14ac:dyDescent="0.25">
      <c r="A7200" s="7">
        <v>43785.041666666664</v>
      </c>
      <c r="B7200">
        <v>808.43600000000004</v>
      </c>
      <c r="C7200" t="s">
        <v>35</v>
      </c>
    </row>
    <row r="7201" spans="1:3" x14ac:dyDescent="0.25">
      <c r="A7201" s="7">
        <v>43785.0625</v>
      </c>
      <c r="B7201">
        <v>802.58810000000005</v>
      </c>
      <c r="C7201" t="s">
        <v>35</v>
      </c>
    </row>
    <row r="7202" spans="1:3" x14ac:dyDescent="0.25">
      <c r="A7202" s="7">
        <v>43785.083333333336</v>
      </c>
      <c r="B7202">
        <v>796.42089999999996</v>
      </c>
      <c r="C7202" t="s">
        <v>35</v>
      </c>
    </row>
    <row r="7203" spans="1:3" x14ac:dyDescent="0.25">
      <c r="A7203" s="7">
        <v>43785.104166666664</v>
      </c>
      <c r="B7203">
        <v>790.47209999999995</v>
      </c>
      <c r="C7203" t="s">
        <v>35</v>
      </c>
    </row>
    <row r="7204" spans="1:3" x14ac:dyDescent="0.25">
      <c r="A7204" s="7">
        <v>43785.125</v>
      </c>
      <c r="B7204">
        <v>787.36329999999998</v>
      </c>
      <c r="C7204" t="s">
        <v>35</v>
      </c>
    </row>
    <row r="7205" spans="1:3" x14ac:dyDescent="0.25">
      <c r="A7205" s="7">
        <v>43785.145833333336</v>
      </c>
      <c r="B7205">
        <v>780.94380000000001</v>
      </c>
      <c r="C7205" t="s">
        <v>35</v>
      </c>
    </row>
    <row r="7206" spans="1:3" x14ac:dyDescent="0.25">
      <c r="A7206" s="7">
        <v>43785.166666666664</v>
      </c>
      <c r="B7206">
        <v>774.5412</v>
      </c>
      <c r="C7206" t="s">
        <v>35</v>
      </c>
    </row>
    <row r="7207" spans="1:3" x14ac:dyDescent="0.25">
      <c r="A7207" s="7">
        <v>43785.1875</v>
      </c>
      <c r="B7207">
        <v>766.81089999999995</v>
      </c>
      <c r="C7207" t="s">
        <v>35</v>
      </c>
    </row>
    <row r="7208" spans="1:3" x14ac:dyDescent="0.25">
      <c r="A7208" s="7">
        <v>43785.208333333336</v>
      </c>
      <c r="B7208">
        <v>760.7106</v>
      </c>
      <c r="C7208" t="s">
        <v>35</v>
      </c>
    </row>
    <row r="7209" spans="1:3" x14ac:dyDescent="0.25">
      <c r="A7209" s="7">
        <v>43785.229166666664</v>
      </c>
      <c r="B7209">
        <v>754.1902</v>
      </c>
      <c r="C7209" t="s">
        <v>35</v>
      </c>
    </row>
    <row r="7210" spans="1:3" x14ac:dyDescent="0.25">
      <c r="A7210" s="7">
        <v>43785.25</v>
      </c>
      <c r="B7210">
        <v>751.0308</v>
      </c>
      <c r="C7210" t="s">
        <v>35</v>
      </c>
    </row>
    <row r="7211" spans="1:3" x14ac:dyDescent="0.25">
      <c r="A7211" s="7">
        <v>43785.270833333336</v>
      </c>
      <c r="B7211">
        <v>753.5684</v>
      </c>
      <c r="C7211" t="s">
        <v>35</v>
      </c>
    </row>
    <row r="7212" spans="1:3" x14ac:dyDescent="0.25">
      <c r="A7212" s="7">
        <v>43785.291666666664</v>
      </c>
      <c r="B7212">
        <v>776.15449999999998</v>
      </c>
      <c r="C7212" t="s">
        <v>35</v>
      </c>
    </row>
    <row r="7213" spans="1:3" x14ac:dyDescent="0.25">
      <c r="A7213" s="7">
        <v>43785.3125</v>
      </c>
      <c r="B7213">
        <v>828.55039999999997</v>
      </c>
      <c r="C7213" t="s">
        <v>35</v>
      </c>
    </row>
    <row r="7214" spans="1:3" x14ac:dyDescent="0.25">
      <c r="A7214" s="7">
        <v>43785.333333333336</v>
      </c>
      <c r="B7214">
        <v>853.15070000000003</v>
      </c>
      <c r="C7214" t="s">
        <v>35</v>
      </c>
    </row>
    <row r="7215" spans="1:3" x14ac:dyDescent="0.25">
      <c r="A7215" s="7">
        <v>43785.354166666664</v>
      </c>
      <c r="B7215">
        <v>949.57839999999999</v>
      </c>
      <c r="C7215" t="s">
        <v>35</v>
      </c>
    </row>
    <row r="7216" spans="1:3" x14ac:dyDescent="0.25">
      <c r="A7216" s="7">
        <v>43785.375</v>
      </c>
      <c r="B7216">
        <v>995.25930000000005</v>
      </c>
      <c r="C7216" t="s">
        <v>35</v>
      </c>
    </row>
    <row r="7217" spans="1:3" x14ac:dyDescent="0.25">
      <c r="A7217" s="7">
        <v>43785.395833333336</v>
      </c>
      <c r="B7217">
        <v>952.04809999999998</v>
      </c>
      <c r="C7217" t="s">
        <v>35</v>
      </c>
    </row>
    <row r="7218" spans="1:3" x14ac:dyDescent="0.25">
      <c r="A7218" s="7">
        <v>43785.416666666664</v>
      </c>
      <c r="B7218">
        <v>1012.832</v>
      </c>
      <c r="C7218" t="s">
        <v>35</v>
      </c>
    </row>
    <row r="7219" spans="1:3" x14ac:dyDescent="0.25">
      <c r="A7219" s="7">
        <v>43785.4375</v>
      </c>
      <c r="B7219">
        <v>1063.616</v>
      </c>
      <c r="C7219" t="s">
        <v>35</v>
      </c>
    </row>
    <row r="7220" spans="1:3" x14ac:dyDescent="0.25">
      <c r="A7220" s="7">
        <v>43785.458333333336</v>
      </c>
      <c r="B7220">
        <v>1098.473</v>
      </c>
      <c r="C7220" t="s">
        <v>35</v>
      </c>
    </row>
    <row r="7221" spans="1:3" x14ac:dyDescent="0.25">
      <c r="A7221" s="7">
        <v>43785.479166666664</v>
      </c>
      <c r="B7221">
        <v>1115.3040000000001</v>
      </c>
      <c r="C7221" t="s">
        <v>35</v>
      </c>
    </row>
    <row r="7222" spans="1:3" x14ac:dyDescent="0.25">
      <c r="A7222" s="7">
        <v>43785.5</v>
      </c>
      <c r="B7222">
        <v>1117.252</v>
      </c>
      <c r="C7222" t="s">
        <v>35</v>
      </c>
    </row>
    <row r="7223" spans="1:3" x14ac:dyDescent="0.25">
      <c r="A7223" s="7">
        <v>43785.520833333336</v>
      </c>
      <c r="B7223">
        <v>1078.8019999999999</v>
      </c>
      <c r="C7223" t="s">
        <v>35</v>
      </c>
    </row>
    <row r="7224" spans="1:3" x14ac:dyDescent="0.25">
      <c r="A7224" s="7">
        <v>43785.541666666664</v>
      </c>
      <c r="B7224">
        <v>1055.653</v>
      </c>
      <c r="C7224" t="s">
        <v>35</v>
      </c>
    </row>
    <row r="7225" spans="1:3" x14ac:dyDescent="0.25">
      <c r="A7225" s="7">
        <v>43785.5625</v>
      </c>
      <c r="B7225">
        <v>1063.9690000000001</v>
      </c>
      <c r="C7225" t="s">
        <v>35</v>
      </c>
    </row>
    <row r="7226" spans="1:3" x14ac:dyDescent="0.25">
      <c r="A7226" s="7">
        <v>43785.583333333336</v>
      </c>
      <c r="B7226">
        <v>1085.941</v>
      </c>
      <c r="C7226" t="s">
        <v>35</v>
      </c>
    </row>
    <row r="7227" spans="1:3" x14ac:dyDescent="0.25">
      <c r="A7227" s="7">
        <v>43785.604166666664</v>
      </c>
      <c r="B7227">
        <v>1097.683</v>
      </c>
      <c r="C7227" t="s">
        <v>35</v>
      </c>
    </row>
    <row r="7228" spans="1:3" x14ac:dyDescent="0.25">
      <c r="A7228" s="7">
        <v>43785.625</v>
      </c>
      <c r="B7228">
        <v>1126.9280000000001</v>
      </c>
      <c r="C7228" t="s">
        <v>35</v>
      </c>
    </row>
    <row r="7229" spans="1:3" x14ac:dyDescent="0.25">
      <c r="A7229" s="7">
        <v>43785.645833333336</v>
      </c>
      <c r="B7229">
        <v>1107.7619999999999</v>
      </c>
      <c r="C7229" t="s">
        <v>35</v>
      </c>
    </row>
    <row r="7230" spans="1:3" x14ac:dyDescent="0.25">
      <c r="A7230" s="7">
        <v>43785.666666666664</v>
      </c>
      <c r="B7230">
        <v>1082.934</v>
      </c>
      <c r="C7230" t="s">
        <v>35</v>
      </c>
    </row>
    <row r="7231" spans="1:3" x14ac:dyDescent="0.25">
      <c r="A7231" s="7">
        <v>43785.6875</v>
      </c>
      <c r="B7231">
        <v>1044.902</v>
      </c>
      <c r="C7231" t="s">
        <v>35</v>
      </c>
    </row>
    <row r="7232" spans="1:3" x14ac:dyDescent="0.25">
      <c r="A7232" s="7">
        <v>43785.708333333336</v>
      </c>
      <c r="B7232">
        <v>998.95529999999997</v>
      </c>
      <c r="C7232" t="s">
        <v>35</v>
      </c>
    </row>
    <row r="7233" spans="1:3" x14ac:dyDescent="0.25">
      <c r="A7233" s="7">
        <v>43785.729166666664</v>
      </c>
      <c r="B7233">
        <v>962.07830000000001</v>
      </c>
      <c r="C7233" t="s">
        <v>35</v>
      </c>
    </row>
    <row r="7234" spans="1:3" x14ac:dyDescent="0.25">
      <c r="A7234" s="7">
        <v>43785.75</v>
      </c>
      <c r="B7234">
        <v>925.08190000000002</v>
      </c>
      <c r="C7234" t="s">
        <v>35</v>
      </c>
    </row>
    <row r="7235" spans="1:3" x14ac:dyDescent="0.25">
      <c r="A7235" s="7">
        <v>43785.770833333336</v>
      </c>
      <c r="B7235">
        <v>897.87959999999998</v>
      </c>
      <c r="C7235" t="s">
        <v>35</v>
      </c>
    </row>
    <row r="7236" spans="1:3" x14ac:dyDescent="0.25">
      <c r="A7236" s="7">
        <v>43785.791666666664</v>
      </c>
      <c r="B7236">
        <v>878.7079</v>
      </c>
      <c r="C7236" t="s">
        <v>35</v>
      </c>
    </row>
    <row r="7237" spans="1:3" x14ac:dyDescent="0.25">
      <c r="A7237" s="7">
        <v>43785.8125</v>
      </c>
      <c r="B7237">
        <v>859.9896</v>
      </c>
      <c r="C7237" t="s">
        <v>35</v>
      </c>
    </row>
    <row r="7238" spans="1:3" x14ac:dyDescent="0.25">
      <c r="A7238" s="7">
        <v>43785.833333333336</v>
      </c>
      <c r="B7238">
        <v>843.94240000000002</v>
      </c>
      <c r="C7238" t="s">
        <v>35</v>
      </c>
    </row>
    <row r="7239" spans="1:3" x14ac:dyDescent="0.25">
      <c r="A7239" s="7">
        <v>43785.854166666664</v>
      </c>
      <c r="B7239">
        <v>831.74300000000005</v>
      </c>
      <c r="C7239" t="s">
        <v>35</v>
      </c>
    </row>
    <row r="7240" spans="1:3" x14ac:dyDescent="0.25">
      <c r="A7240" s="7">
        <v>43785.875</v>
      </c>
      <c r="B7240">
        <v>823.69410000000005</v>
      </c>
      <c r="C7240" t="s">
        <v>35</v>
      </c>
    </row>
    <row r="7241" spans="1:3" x14ac:dyDescent="0.25">
      <c r="A7241" s="7">
        <v>43785.895833333336</v>
      </c>
      <c r="B7241">
        <v>815.82979999999998</v>
      </c>
      <c r="C7241" t="s">
        <v>35</v>
      </c>
    </row>
    <row r="7242" spans="1:3" x14ac:dyDescent="0.25">
      <c r="A7242" s="7">
        <v>43785.916666666664</v>
      </c>
      <c r="B7242">
        <v>810.26760000000002</v>
      </c>
      <c r="C7242" t="s">
        <v>35</v>
      </c>
    </row>
    <row r="7243" spans="1:3" x14ac:dyDescent="0.25">
      <c r="A7243" s="7">
        <v>43785.9375</v>
      </c>
      <c r="B7243">
        <v>802.90740000000005</v>
      </c>
      <c r="C7243" t="s">
        <v>35</v>
      </c>
    </row>
    <row r="7244" spans="1:3" x14ac:dyDescent="0.25">
      <c r="A7244" s="7">
        <v>43785.958333333336</v>
      </c>
      <c r="B7244">
        <v>791.81650000000002</v>
      </c>
      <c r="C7244" t="s">
        <v>35</v>
      </c>
    </row>
    <row r="7245" spans="1:3" x14ac:dyDescent="0.25">
      <c r="A7245" s="7">
        <v>43785.979166666664</v>
      </c>
      <c r="B7245">
        <v>786.25419999999997</v>
      </c>
      <c r="C7245" t="s">
        <v>35</v>
      </c>
    </row>
    <row r="7246" spans="1:3" x14ac:dyDescent="0.25">
      <c r="A7246" s="7">
        <v>43786</v>
      </c>
      <c r="B7246">
        <v>781.5992</v>
      </c>
      <c r="C7246" t="s">
        <v>35</v>
      </c>
    </row>
    <row r="7247" spans="1:3" x14ac:dyDescent="0.25">
      <c r="A7247" s="7">
        <v>43786.020833333336</v>
      </c>
      <c r="B7247">
        <v>774.91089999999997</v>
      </c>
      <c r="C7247" t="s">
        <v>35</v>
      </c>
    </row>
    <row r="7248" spans="1:3" x14ac:dyDescent="0.25">
      <c r="A7248" s="7">
        <v>43786.041666666664</v>
      </c>
      <c r="B7248">
        <v>768.77710000000002</v>
      </c>
      <c r="C7248" t="s">
        <v>35</v>
      </c>
    </row>
    <row r="7249" spans="1:3" x14ac:dyDescent="0.25">
      <c r="A7249" s="7">
        <v>43786.0625</v>
      </c>
      <c r="B7249">
        <v>771.98689999999999</v>
      </c>
      <c r="C7249" t="s">
        <v>35</v>
      </c>
    </row>
    <row r="7250" spans="1:3" x14ac:dyDescent="0.25">
      <c r="A7250" s="7">
        <v>43786.083333333336</v>
      </c>
      <c r="B7250">
        <v>772.52470000000005</v>
      </c>
      <c r="C7250" t="s">
        <v>35</v>
      </c>
    </row>
    <row r="7251" spans="1:3" x14ac:dyDescent="0.25">
      <c r="A7251" s="7">
        <v>43786.104166666664</v>
      </c>
      <c r="B7251">
        <v>772.05409999999995</v>
      </c>
      <c r="C7251" t="s">
        <v>35</v>
      </c>
    </row>
    <row r="7252" spans="1:3" x14ac:dyDescent="0.25">
      <c r="A7252" s="7">
        <v>43786.125</v>
      </c>
      <c r="B7252">
        <v>771.18020000000001</v>
      </c>
      <c r="C7252" t="s">
        <v>35</v>
      </c>
    </row>
    <row r="7253" spans="1:3" x14ac:dyDescent="0.25">
      <c r="A7253" s="7">
        <v>43786.145833333336</v>
      </c>
      <c r="B7253">
        <v>762.27359999999999</v>
      </c>
      <c r="C7253" t="s">
        <v>35</v>
      </c>
    </row>
    <row r="7254" spans="1:3" x14ac:dyDescent="0.25">
      <c r="A7254" s="7">
        <v>43786.166666666664</v>
      </c>
      <c r="B7254">
        <v>753.55160000000001</v>
      </c>
      <c r="C7254" t="s">
        <v>35</v>
      </c>
    </row>
    <row r="7255" spans="1:3" x14ac:dyDescent="0.25">
      <c r="A7255" s="7">
        <v>43786.1875</v>
      </c>
      <c r="B7255">
        <v>749.1318</v>
      </c>
      <c r="C7255" t="s">
        <v>35</v>
      </c>
    </row>
    <row r="7256" spans="1:3" x14ac:dyDescent="0.25">
      <c r="A7256" s="7">
        <v>43786.208333333336</v>
      </c>
      <c r="B7256">
        <v>746.27480000000003</v>
      </c>
      <c r="C7256" t="s">
        <v>35</v>
      </c>
    </row>
    <row r="7257" spans="1:3" x14ac:dyDescent="0.25">
      <c r="A7257" s="7">
        <v>43786.229166666664</v>
      </c>
      <c r="B7257">
        <v>744.39260000000002</v>
      </c>
      <c r="C7257" t="s">
        <v>35</v>
      </c>
    </row>
    <row r="7258" spans="1:3" x14ac:dyDescent="0.25">
      <c r="A7258" s="7">
        <v>43786.25</v>
      </c>
      <c r="B7258">
        <v>743.75400000000002</v>
      </c>
      <c r="C7258" t="s">
        <v>35</v>
      </c>
    </row>
    <row r="7259" spans="1:3" x14ac:dyDescent="0.25">
      <c r="A7259" s="7">
        <v>43786.270833333336</v>
      </c>
      <c r="B7259">
        <v>746.05629999999996</v>
      </c>
      <c r="C7259" t="s">
        <v>35</v>
      </c>
    </row>
    <row r="7260" spans="1:3" x14ac:dyDescent="0.25">
      <c r="A7260" s="7">
        <v>43786.291666666664</v>
      </c>
      <c r="B7260">
        <v>752.05589999999995</v>
      </c>
      <c r="C7260" t="s">
        <v>35</v>
      </c>
    </row>
    <row r="7261" spans="1:3" x14ac:dyDescent="0.25">
      <c r="A7261" s="7">
        <v>43786.3125</v>
      </c>
      <c r="B7261">
        <v>764.86149999999998</v>
      </c>
      <c r="C7261" t="s">
        <v>35</v>
      </c>
    </row>
    <row r="7262" spans="1:3" x14ac:dyDescent="0.25">
      <c r="A7262" s="7">
        <v>43786.333333333336</v>
      </c>
      <c r="B7262">
        <v>779.71709999999996</v>
      </c>
      <c r="C7262" t="s">
        <v>35</v>
      </c>
    </row>
    <row r="7263" spans="1:3" x14ac:dyDescent="0.25">
      <c r="A7263" s="7">
        <v>43786.354166666664</v>
      </c>
      <c r="B7263">
        <v>795.93359999999996</v>
      </c>
      <c r="C7263" t="s">
        <v>35</v>
      </c>
    </row>
    <row r="7264" spans="1:3" x14ac:dyDescent="0.25">
      <c r="A7264" s="7">
        <v>43786.375</v>
      </c>
      <c r="B7264">
        <v>810.87260000000003</v>
      </c>
      <c r="C7264" t="s">
        <v>35</v>
      </c>
    </row>
    <row r="7265" spans="1:3" x14ac:dyDescent="0.25">
      <c r="A7265" s="7">
        <v>43786.395833333336</v>
      </c>
      <c r="B7265">
        <v>844.7826</v>
      </c>
      <c r="C7265" t="s">
        <v>35</v>
      </c>
    </row>
    <row r="7266" spans="1:3" x14ac:dyDescent="0.25">
      <c r="A7266" s="7">
        <v>43786.416666666664</v>
      </c>
      <c r="B7266">
        <v>892.11630000000002</v>
      </c>
      <c r="C7266" t="s">
        <v>35</v>
      </c>
    </row>
    <row r="7267" spans="1:3" x14ac:dyDescent="0.25">
      <c r="A7267" s="7">
        <v>43786.4375</v>
      </c>
      <c r="B7267">
        <v>1006.7670000000001</v>
      </c>
      <c r="C7267" t="s">
        <v>35</v>
      </c>
    </row>
    <row r="7268" spans="1:3" x14ac:dyDescent="0.25">
      <c r="A7268" s="7">
        <v>43786.458333333336</v>
      </c>
      <c r="B7268">
        <v>1066.069</v>
      </c>
      <c r="C7268" t="s">
        <v>35</v>
      </c>
    </row>
    <row r="7269" spans="1:3" x14ac:dyDescent="0.25">
      <c r="A7269" s="7">
        <v>43786.479166666664</v>
      </c>
      <c r="B7269">
        <v>1103.6969999999999</v>
      </c>
      <c r="C7269" t="s">
        <v>35</v>
      </c>
    </row>
    <row r="7270" spans="1:3" x14ac:dyDescent="0.25">
      <c r="A7270" s="7">
        <v>43786.5</v>
      </c>
      <c r="B7270">
        <v>1134.134</v>
      </c>
      <c r="C7270" t="s">
        <v>35</v>
      </c>
    </row>
    <row r="7271" spans="1:3" x14ac:dyDescent="0.25">
      <c r="A7271" s="7">
        <v>43786.520833333336</v>
      </c>
      <c r="B7271">
        <v>1154.0550000000001</v>
      </c>
      <c r="C7271" t="s">
        <v>35</v>
      </c>
    </row>
    <row r="7272" spans="1:3" x14ac:dyDescent="0.25">
      <c r="A7272" s="7">
        <v>43786.541666666664</v>
      </c>
      <c r="B7272">
        <v>1190.268</v>
      </c>
      <c r="C7272" t="s">
        <v>35</v>
      </c>
    </row>
    <row r="7273" spans="1:3" x14ac:dyDescent="0.25">
      <c r="A7273" s="7">
        <v>43786.5625</v>
      </c>
      <c r="B7273">
        <v>1219.626</v>
      </c>
      <c r="C7273" t="s">
        <v>35</v>
      </c>
    </row>
    <row r="7274" spans="1:3" x14ac:dyDescent="0.25">
      <c r="A7274" s="7">
        <v>43786.583333333336</v>
      </c>
      <c r="B7274">
        <v>1229.2</v>
      </c>
      <c r="C7274" t="s">
        <v>35</v>
      </c>
    </row>
    <row r="7275" spans="1:3" x14ac:dyDescent="0.25">
      <c r="A7275" s="7">
        <v>43786.604166666664</v>
      </c>
      <c r="B7275">
        <v>1211.413</v>
      </c>
      <c r="C7275" t="s">
        <v>35</v>
      </c>
    </row>
    <row r="7276" spans="1:3" x14ac:dyDescent="0.25">
      <c r="A7276" s="7">
        <v>43786.625</v>
      </c>
      <c r="B7276">
        <v>1153.366</v>
      </c>
      <c r="C7276" t="s">
        <v>35</v>
      </c>
    </row>
    <row r="7277" spans="1:3" x14ac:dyDescent="0.25">
      <c r="A7277" s="7">
        <v>43786.645833333336</v>
      </c>
      <c r="B7277">
        <v>1101.009</v>
      </c>
      <c r="C7277" t="s">
        <v>35</v>
      </c>
    </row>
    <row r="7278" spans="1:3" x14ac:dyDescent="0.25">
      <c r="A7278" s="7">
        <v>43786.666666666664</v>
      </c>
      <c r="B7278">
        <v>1057.3</v>
      </c>
      <c r="C7278" t="s">
        <v>35</v>
      </c>
    </row>
    <row r="7279" spans="1:3" x14ac:dyDescent="0.25">
      <c r="A7279" s="7">
        <v>43786.6875</v>
      </c>
      <c r="B7279">
        <v>1007.977</v>
      </c>
      <c r="C7279" t="s">
        <v>35</v>
      </c>
    </row>
    <row r="7280" spans="1:3" x14ac:dyDescent="0.25">
      <c r="A7280" s="7">
        <v>43786.708333333336</v>
      </c>
      <c r="B7280">
        <v>982.05430000000001</v>
      </c>
      <c r="C7280" t="s">
        <v>35</v>
      </c>
    </row>
    <row r="7281" spans="1:3" x14ac:dyDescent="0.25">
      <c r="A7281" s="7">
        <v>43786.729166666664</v>
      </c>
      <c r="B7281">
        <v>956.55079999999998</v>
      </c>
      <c r="C7281" t="s">
        <v>35</v>
      </c>
    </row>
    <row r="7282" spans="1:3" x14ac:dyDescent="0.25">
      <c r="A7282" s="7">
        <v>43786.75</v>
      </c>
      <c r="B7282">
        <v>926.12360000000001</v>
      </c>
      <c r="C7282" t="s">
        <v>35</v>
      </c>
    </row>
    <row r="7283" spans="1:3" x14ac:dyDescent="0.25">
      <c r="A7283" s="7">
        <v>43786.770833333336</v>
      </c>
      <c r="B7283">
        <v>899.94619999999998</v>
      </c>
      <c r="C7283" t="s">
        <v>35</v>
      </c>
    </row>
    <row r="7284" spans="1:3" x14ac:dyDescent="0.25">
      <c r="A7284" s="7">
        <v>43786.791666666664</v>
      </c>
      <c r="B7284">
        <v>878.30470000000003</v>
      </c>
      <c r="C7284" t="s">
        <v>35</v>
      </c>
    </row>
    <row r="7285" spans="1:3" x14ac:dyDescent="0.25">
      <c r="A7285" s="7">
        <v>43786.8125</v>
      </c>
      <c r="B7285">
        <v>846.79899999999998</v>
      </c>
      <c r="C7285" t="s">
        <v>35</v>
      </c>
    </row>
    <row r="7286" spans="1:3" x14ac:dyDescent="0.25">
      <c r="A7286" s="7">
        <v>43786.833333333336</v>
      </c>
      <c r="B7286">
        <v>817.82950000000005</v>
      </c>
      <c r="C7286" t="s">
        <v>35</v>
      </c>
    </row>
    <row r="7287" spans="1:3" x14ac:dyDescent="0.25">
      <c r="A7287" s="7">
        <v>43786.854166666664</v>
      </c>
      <c r="B7287">
        <v>807.00760000000002</v>
      </c>
      <c r="C7287" t="s">
        <v>35</v>
      </c>
    </row>
    <row r="7288" spans="1:3" x14ac:dyDescent="0.25">
      <c r="A7288" s="7">
        <v>43786.875</v>
      </c>
      <c r="B7288">
        <v>798.89120000000003</v>
      </c>
      <c r="C7288" t="s">
        <v>35</v>
      </c>
    </row>
    <row r="7289" spans="1:3" x14ac:dyDescent="0.25">
      <c r="A7289" s="7">
        <v>43786.895833333336</v>
      </c>
      <c r="B7289">
        <v>792.74069999999995</v>
      </c>
      <c r="C7289" t="s">
        <v>35</v>
      </c>
    </row>
    <row r="7290" spans="1:3" x14ac:dyDescent="0.25">
      <c r="A7290" s="7">
        <v>43786.916666666664</v>
      </c>
      <c r="B7290">
        <v>788.52279999999996</v>
      </c>
      <c r="C7290" t="s">
        <v>35</v>
      </c>
    </row>
    <row r="7291" spans="1:3" x14ac:dyDescent="0.25">
      <c r="A7291" s="7">
        <v>43786.9375</v>
      </c>
      <c r="B7291">
        <v>784.74180000000001</v>
      </c>
      <c r="C7291" t="s">
        <v>35</v>
      </c>
    </row>
    <row r="7292" spans="1:3" x14ac:dyDescent="0.25">
      <c r="A7292" s="7">
        <v>43786.958333333336</v>
      </c>
      <c r="B7292">
        <v>778.72559999999999</v>
      </c>
      <c r="C7292" t="s">
        <v>35</v>
      </c>
    </row>
    <row r="7293" spans="1:3" x14ac:dyDescent="0.25">
      <c r="A7293" s="7">
        <v>43786.979166666664</v>
      </c>
      <c r="B7293">
        <v>774.1884</v>
      </c>
      <c r="C7293" t="s">
        <v>35</v>
      </c>
    </row>
    <row r="7294" spans="1:3" x14ac:dyDescent="0.25">
      <c r="A7294" s="7">
        <v>43787</v>
      </c>
      <c r="B7294">
        <v>772.82709999999997</v>
      </c>
      <c r="C7294" t="s">
        <v>35</v>
      </c>
    </row>
    <row r="7295" spans="1:3" x14ac:dyDescent="0.25">
      <c r="A7295" s="7">
        <v>43787.020833333336</v>
      </c>
      <c r="B7295">
        <v>770.42399999999998</v>
      </c>
      <c r="C7295" t="s">
        <v>35</v>
      </c>
    </row>
    <row r="7296" spans="1:3" x14ac:dyDescent="0.25">
      <c r="A7296" s="7">
        <v>43787.041666666664</v>
      </c>
      <c r="B7296">
        <v>764.97919999999999</v>
      </c>
      <c r="C7296" t="s">
        <v>35</v>
      </c>
    </row>
    <row r="7297" spans="1:3" x14ac:dyDescent="0.25">
      <c r="A7297" s="7">
        <v>43787.0625</v>
      </c>
      <c r="B7297">
        <v>756.76139999999998</v>
      </c>
      <c r="C7297" t="s">
        <v>35</v>
      </c>
    </row>
    <row r="7298" spans="1:3" x14ac:dyDescent="0.25">
      <c r="A7298" s="7">
        <v>43787.083333333336</v>
      </c>
      <c r="B7298">
        <v>755.26570000000004</v>
      </c>
      <c r="C7298" t="s">
        <v>35</v>
      </c>
    </row>
    <row r="7299" spans="1:3" x14ac:dyDescent="0.25">
      <c r="A7299" s="7">
        <v>43787.104166666664</v>
      </c>
      <c r="B7299">
        <v>753.26589999999999</v>
      </c>
      <c r="C7299" t="s">
        <v>35</v>
      </c>
    </row>
    <row r="7300" spans="1:3" x14ac:dyDescent="0.25">
      <c r="A7300" s="7">
        <v>43787.125</v>
      </c>
      <c r="B7300">
        <v>749.38390000000004</v>
      </c>
      <c r="C7300" t="s">
        <v>35</v>
      </c>
    </row>
    <row r="7301" spans="1:3" x14ac:dyDescent="0.25">
      <c r="A7301" s="7">
        <v>43787.145833333336</v>
      </c>
      <c r="B7301">
        <v>750.29129999999998</v>
      </c>
      <c r="C7301" t="s">
        <v>35</v>
      </c>
    </row>
    <row r="7302" spans="1:3" x14ac:dyDescent="0.25">
      <c r="A7302" s="7">
        <v>43787.166666666664</v>
      </c>
      <c r="B7302">
        <v>744.15729999999996</v>
      </c>
      <c r="C7302" t="s">
        <v>35</v>
      </c>
    </row>
    <row r="7303" spans="1:3" x14ac:dyDescent="0.25">
      <c r="A7303" s="7">
        <v>43787.1875</v>
      </c>
      <c r="B7303">
        <v>733.03200000000004</v>
      </c>
      <c r="C7303" t="s">
        <v>35</v>
      </c>
    </row>
    <row r="7304" spans="1:3" x14ac:dyDescent="0.25">
      <c r="A7304" s="7">
        <v>43787.208333333336</v>
      </c>
      <c r="B7304">
        <v>723.65419999999995</v>
      </c>
      <c r="C7304" t="s">
        <v>35</v>
      </c>
    </row>
    <row r="7305" spans="1:3" x14ac:dyDescent="0.25">
      <c r="A7305" s="7">
        <v>43787.229166666664</v>
      </c>
      <c r="B7305">
        <v>721.46950000000004</v>
      </c>
      <c r="C7305" t="s">
        <v>35</v>
      </c>
    </row>
    <row r="7306" spans="1:3" x14ac:dyDescent="0.25">
      <c r="A7306" s="7">
        <v>43787.25</v>
      </c>
      <c r="B7306">
        <v>721.13340000000005</v>
      </c>
      <c r="C7306" t="s">
        <v>35</v>
      </c>
    </row>
    <row r="7307" spans="1:3" x14ac:dyDescent="0.25">
      <c r="A7307" s="7">
        <v>43787.270833333336</v>
      </c>
      <c r="B7307">
        <v>720.78039999999999</v>
      </c>
      <c r="C7307" t="s">
        <v>35</v>
      </c>
    </row>
    <row r="7308" spans="1:3" x14ac:dyDescent="0.25">
      <c r="A7308" s="7">
        <v>43787.291666666664</v>
      </c>
      <c r="B7308">
        <v>734.34280000000001</v>
      </c>
      <c r="C7308" t="s">
        <v>35</v>
      </c>
    </row>
    <row r="7309" spans="1:3" x14ac:dyDescent="0.25">
      <c r="A7309" s="7">
        <v>43787.3125</v>
      </c>
      <c r="B7309">
        <v>762.52560000000005</v>
      </c>
      <c r="C7309" t="s">
        <v>35</v>
      </c>
    </row>
    <row r="7310" spans="1:3" x14ac:dyDescent="0.25">
      <c r="A7310" s="7">
        <v>43787.333333333336</v>
      </c>
      <c r="B7310">
        <v>830.21389999999997</v>
      </c>
      <c r="C7310" t="s">
        <v>35</v>
      </c>
    </row>
    <row r="7311" spans="1:3" x14ac:dyDescent="0.25">
      <c r="A7311" s="7">
        <v>43787.354166666664</v>
      </c>
      <c r="B7311">
        <v>903.34029999999996</v>
      </c>
      <c r="C7311" t="s">
        <v>35</v>
      </c>
    </row>
    <row r="7312" spans="1:3" x14ac:dyDescent="0.25">
      <c r="A7312" s="7">
        <v>43787.375</v>
      </c>
      <c r="B7312">
        <v>944.75639999999999</v>
      </c>
      <c r="C7312" t="s">
        <v>35</v>
      </c>
    </row>
    <row r="7313" spans="1:3" x14ac:dyDescent="0.25">
      <c r="A7313" s="7">
        <v>43787.395833333336</v>
      </c>
      <c r="B7313">
        <v>982.82709999999997</v>
      </c>
      <c r="C7313" t="s">
        <v>35</v>
      </c>
    </row>
    <row r="7314" spans="1:3" x14ac:dyDescent="0.25">
      <c r="A7314" s="7">
        <v>43787.416666666664</v>
      </c>
      <c r="B7314">
        <v>1026.5740000000001</v>
      </c>
      <c r="C7314" t="s">
        <v>35</v>
      </c>
    </row>
    <row r="7315" spans="1:3" x14ac:dyDescent="0.25">
      <c r="A7315" s="7">
        <v>43787.4375</v>
      </c>
      <c r="B7315">
        <v>1064.9770000000001</v>
      </c>
      <c r="C7315" t="s">
        <v>35</v>
      </c>
    </row>
    <row r="7316" spans="1:3" x14ac:dyDescent="0.25">
      <c r="A7316" s="7">
        <v>43787.458333333336</v>
      </c>
      <c r="B7316">
        <v>1086.143</v>
      </c>
      <c r="C7316" t="s">
        <v>35</v>
      </c>
    </row>
    <row r="7317" spans="1:3" x14ac:dyDescent="0.25">
      <c r="A7317" s="7">
        <v>43787.479166666664</v>
      </c>
      <c r="B7317">
        <v>1110.97</v>
      </c>
      <c r="C7317" t="s">
        <v>35</v>
      </c>
    </row>
    <row r="7318" spans="1:3" x14ac:dyDescent="0.25">
      <c r="A7318" s="7">
        <v>43787.5</v>
      </c>
      <c r="B7318">
        <v>1152.0060000000001</v>
      </c>
      <c r="C7318" t="s">
        <v>35</v>
      </c>
    </row>
    <row r="7319" spans="1:3" x14ac:dyDescent="0.25">
      <c r="A7319" s="7">
        <v>43787.520833333336</v>
      </c>
      <c r="B7319">
        <v>1167.3579999999999</v>
      </c>
      <c r="C7319" t="s">
        <v>35</v>
      </c>
    </row>
    <row r="7320" spans="1:3" x14ac:dyDescent="0.25">
      <c r="A7320" s="7">
        <v>43787.541666666664</v>
      </c>
      <c r="B7320">
        <v>1173.8579999999999</v>
      </c>
      <c r="C7320" t="s">
        <v>35</v>
      </c>
    </row>
    <row r="7321" spans="1:3" x14ac:dyDescent="0.25">
      <c r="A7321" s="7">
        <v>43787.5625</v>
      </c>
      <c r="B7321">
        <v>1164.6030000000001</v>
      </c>
      <c r="C7321" t="s">
        <v>35</v>
      </c>
    </row>
    <row r="7322" spans="1:3" x14ac:dyDescent="0.25">
      <c r="A7322" s="7">
        <v>43787.583333333336</v>
      </c>
      <c r="B7322">
        <v>1138.1310000000001</v>
      </c>
      <c r="C7322" t="s">
        <v>35</v>
      </c>
    </row>
    <row r="7323" spans="1:3" x14ac:dyDescent="0.25">
      <c r="A7323" s="7">
        <v>43787.604166666664</v>
      </c>
      <c r="B7323">
        <v>1101.3789999999999</v>
      </c>
      <c r="C7323" t="s">
        <v>35</v>
      </c>
    </row>
    <row r="7324" spans="1:3" x14ac:dyDescent="0.25">
      <c r="A7324" s="7">
        <v>43787.625</v>
      </c>
      <c r="B7324">
        <v>1074.67</v>
      </c>
      <c r="C7324" t="s">
        <v>35</v>
      </c>
    </row>
    <row r="7325" spans="1:3" x14ac:dyDescent="0.25">
      <c r="A7325" s="7">
        <v>43787.645833333336</v>
      </c>
      <c r="B7325">
        <v>1044.3979999999999</v>
      </c>
      <c r="C7325" t="s">
        <v>35</v>
      </c>
    </row>
    <row r="7326" spans="1:3" x14ac:dyDescent="0.25">
      <c r="A7326" s="7">
        <v>43787.666666666664</v>
      </c>
      <c r="B7326">
        <v>1006.583</v>
      </c>
      <c r="C7326" t="s">
        <v>35</v>
      </c>
    </row>
    <row r="7327" spans="1:3" x14ac:dyDescent="0.25">
      <c r="A7327" s="7">
        <v>43787.6875</v>
      </c>
      <c r="B7327">
        <v>972.62919999999997</v>
      </c>
      <c r="C7327" t="s">
        <v>35</v>
      </c>
    </row>
    <row r="7328" spans="1:3" x14ac:dyDescent="0.25">
      <c r="A7328" s="7">
        <v>43787.708333333336</v>
      </c>
      <c r="B7328">
        <v>942.79060000000004</v>
      </c>
      <c r="C7328" t="s">
        <v>35</v>
      </c>
    </row>
    <row r="7329" spans="1:3" x14ac:dyDescent="0.25">
      <c r="A7329" s="7">
        <v>43787.729166666664</v>
      </c>
      <c r="B7329">
        <v>914.29520000000002</v>
      </c>
      <c r="C7329" t="s">
        <v>35</v>
      </c>
    </row>
    <row r="7330" spans="1:3" x14ac:dyDescent="0.25">
      <c r="A7330" s="7">
        <v>43787.75</v>
      </c>
      <c r="B7330">
        <v>899.32449999999994</v>
      </c>
      <c r="C7330" t="s">
        <v>35</v>
      </c>
    </row>
    <row r="7331" spans="1:3" x14ac:dyDescent="0.25">
      <c r="A7331" s="7">
        <v>43787.770833333336</v>
      </c>
      <c r="B7331">
        <v>880.13620000000003</v>
      </c>
      <c r="C7331" t="s">
        <v>35</v>
      </c>
    </row>
    <row r="7332" spans="1:3" x14ac:dyDescent="0.25">
      <c r="A7332" s="7">
        <v>43787.791666666664</v>
      </c>
      <c r="B7332">
        <v>862.84609999999998</v>
      </c>
      <c r="C7332" t="s">
        <v>35</v>
      </c>
    </row>
    <row r="7333" spans="1:3" x14ac:dyDescent="0.25">
      <c r="A7333" s="7">
        <v>43787.8125</v>
      </c>
      <c r="B7333">
        <v>849.62199999999996</v>
      </c>
      <c r="C7333" t="s">
        <v>35</v>
      </c>
    </row>
    <row r="7334" spans="1:3" x14ac:dyDescent="0.25">
      <c r="A7334" s="7">
        <v>43787.833333333336</v>
      </c>
      <c r="B7334">
        <v>839.13670000000002</v>
      </c>
      <c r="C7334" t="s">
        <v>35</v>
      </c>
    </row>
    <row r="7335" spans="1:3" x14ac:dyDescent="0.25">
      <c r="A7335" s="7">
        <v>43787.854166666664</v>
      </c>
      <c r="B7335">
        <v>831.05409999999995</v>
      </c>
      <c r="C7335" t="s">
        <v>35</v>
      </c>
    </row>
    <row r="7336" spans="1:3" x14ac:dyDescent="0.25">
      <c r="A7336" s="7">
        <v>43787.875</v>
      </c>
      <c r="B7336">
        <v>823.52599999999995</v>
      </c>
      <c r="C7336" t="s">
        <v>35</v>
      </c>
    </row>
    <row r="7337" spans="1:3" x14ac:dyDescent="0.25">
      <c r="A7337" s="7">
        <v>43787.895833333336</v>
      </c>
      <c r="B7337">
        <v>816.23310000000004</v>
      </c>
      <c r="C7337" t="s">
        <v>35</v>
      </c>
    </row>
    <row r="7338" spans="1:3" x14ac:dyDescent="0.25">
      <c r="A7338" s="7">
        <v>43787.916666666664</v>
      </c>
      <c r="B7338">
        <v>810.31809999999996</v>
      </c>
      <c r="C7338" t="s">
        <v>35</v>
      </c>
    </row>
    <row r="7339" spans="1:3" x14ac:dyDescent="0.25">
      <c r="A7339" s="7">
        <v>43787.9375</v>
      </c>
      <c r="B7339">
        <v>802.55449999999996</v>
      </c>
      <c r="C7339" t="s">
        <v>35</v>
      </c>
    </row>
    <row r="7340" spans="1:3" x14ac:dyDescent="0.25">
      <c r="A7340" s="7">
        <v>43787.958333333336</v>
      </c>
      <c r="B7340">
        <v>795.68150000000003</v>
      </c>
      <c r="C7340" t="s">
        <v>35</v>
      </c>
    </row>
    <row r="7341" spans="1:3" x14ac:dyDescent="0.25">
      <c r="A7341" s="7">
        <v>43787.979166666664</v>
      </c>
      <c r="B7341">
        <v>787.68259999999998</v>
      </c>
      <c r="C7341" t="s">
        <v>35</v>
      </c>
    </row>
    <row r="7342" spans="1:3" x14ac:dyDescent="0.25">
      <c r="A7342" s="7">
        <v>43788</v>
      </c>
      <c r="B7342">
        <v>779.75070000000005</v>
      </c>
      <c r="C7342" t="s">
        <v>35</v>
      </c>
    </row>
    <row r="7343" spans="1:3" x14ac:dyDescent="0.25">
      <c r="A7343" s="7">
        <v>43788.020833333336</v>
      </c>
      <c r="B7343">
        <v>772.74310000000003</v>
      </c>
      <c r="C7343" t="s">
        <v>35</v>
      </c>
    </row>
    <row r="7344" spans="1:3" x14ac:dyDescent="0.25">
      <c r="A7344" s="7">
        <v>43788.041666666664</v>
      </c>
      <c r="B7344">
        <v>764.62630000000001</v>
      </c>
      <c r="C7344" t="s">
        <v>35</v>
      </c>
    </row>
    <row r="7345" spans="1:3" x14ac:dyDescent="0.25">
      <c r="A7345" s="7">
        <v>43788.0625</v>
      </c>
      <c r="B7345">
        <v>757.19839999999999</v>
      </c>
      <c r="C7345" t="s">
        <v>35</v>
      </c>
    </row>
    <row r="7346" spans="1:3" x14ac:dyDescent="0.25">
      <c r="A7346" s="7">
        <v>43788.083333333336</v>
      </c>
      <c r="B7346">
        <v>750.0729</v>
      </c>
      <c r="C7346" t="s">
        <v>35</v>
      </c>
    </row>
    <row r="7347" spans="1:3" x14ac:dyDescent="0.25">
      <c r="A7347" s="7">
        <v>43788.104166666664</v>
      </c>
      <c r="B7347">
        <v>740.72900000000004</v>
      </c>
      <c r="C7347" t="s">
        <v>35</v>
      </c>
    </row>
    <row r="7348" spans="1:3" x14ac:dyDescent="0.25">
      <c r="A7348" s="7">
        <v>43788.125</v>
      </c>
      <c r="B7348">
        <v>732.67899999999997</v>
      </c>
      <c r="C7348" t="s">
        <v>35</v>
      </c>
    </row>
    <row r="7349" spans="1:3" x14ac:dyDescent="0.25">
      <c r="A7349" s="7">
        <v>43788.145833333336</v>
      </c>
      <c r="B7349">
        <v>724.05759999999998</v>
      </c>
      <c r="C7349" t="s">
        <v>35</v>
      </c>
    </row>
    <row r="7350" spans="1:3" x14ac:dyDescent="0.25">
      <c r="A7350" s="7">
        <v>43788.166666666664</v>
      </c>
      <c r="B7350">
        <v>719.33510000000001</v>
      </c>
      <c r="C7350" t="s">
        <v>35</v>
      </c>
    </row>
    <row r="7351" spans="1:3" x14ac:dyDescent="0.25">
      <c r="A7351" s="7">
        <v>43788.1875</v>
      </c>
      <c r="B7351">
        <v>713.88990000000001</v>
      </c>
      <c r="C7351" t="s">
        <v>35</v>
      </c>
    </row>
    <row r="7352" spans="1:3" x14ac:dyDescent="0.25">
      <c r="A7352" s="7">
        <v>43788.208333333336</v>
      </c>
      <c r="B7352">
        <v>708.98249999999996</v>
      </c>
      <c r="C7352" t="s">
        <v>35</v>
      </c>
    </row>
    <row r="7353" spans="1:3" x14ac:dyDescent="0.25">
      <c r="A7353" s="7">
        <v>43788.229166666664</v>
      </c>
      <c r="B7353">
        <v>705.2346</v>
      </c>
      <c r="C7353" t="s">
        <v>35</v>
      </c>
    </row>
    <row r="7354" spans="1:3" x14ac:dyDescent="0.25">
      <c r="A7354" s="7">
        <v>43788.25</v>
      </c>
      <c r="B7354">
        <v>701.11710000000005</v>
      </c>
      <c r="C7354" t="s">
        <v>35</v>
      </c>
    </row>
    <row r="7355" spans="1:3" x14ac:dyDescent="0.25">
      <c r="A7355" s="7">
        <v>43788.270833333336</v>
      </c>
      <c r="B7355">
        <v>704.68010000000004</v>
      </c>
      <c r="C7355" t="s">
        <v>35</v>
      </c>
    </row>
    <row r="7356" spans="1:3" x14ac:dyDescent="0.25">
      <c r="A7356" s="7">
        <v>43788.291666666664</v>
      </c>
      <c r="B7356">
        <v>727.50279999999998</v>
      </c>
      <c r="C7356" t="s">
        <v>35</v>
      </c>
    </row>
    <row r="7357" spans="1:3" x14ac:dyDescent="0.25">
      <c r="A7357" s="7">
        <v>43788.3125</v>
      </c>
      <c r="B7357">
        <v>785.93489999999997</v>
      </c>
      <c r="C7357" t="s">
        <v>35</v>
      </c>
    </row>
    <row r="7358" spans="1:3" x14ac:dyDescent="0.25">
      <c r="A7358" s="7">
        <v>43788.333333333336</v>
      </c>
      <c r="B7358">
        <v>887.59649999999999</v>
      </c>
      <c r="C7358" t="s">
        <v>35</v>
      </c>
    </row>
    <row r="7359" spans="1:3" x14ac:dyDescent="0.25">
      <c r="A7359" s="7">
        <v>43788.354166666664</v>
      </c>
      <c r="B7359">
        <v>971.77229999999997</v>
      </c>
      <c r="C7359" t="s">
        <v>35</v>
      </c>
    </row>
    <row r="7360" spans="1:3" x14ac:dyDescent="0.25">
      <c r="A7360" s="7">
        <v>43788.375</v>
      </c>
      <c r="B7360">
        <v>1031.547</v>
      </c>
      <c r="C7360" t="s">
        <v>35</v>
      </c>
    </row>
    <row r="7361" spans="1:3" x14ac:dyDescent="0.25">
      <c r="A7361" s="7">
        <v>43788.395833333336</v>
      </c>
      <c r="B7361">
        <v>1085.672</v>
      </c>
      <c r="C7361" t="s">
        <v>35</v>
      </c>
    </row>
    <row r="7362" spans="1:3" x14ac:dyDescent="0.25">
      <c r="A7362" s="7">
        <v>43788.416666666664</v>
      </c>
      <c r="B7362">
        <v>1138.971</v>
      </c>
      <c r="C7362" t="s">
        <v>35</v>
      </c>
    </row>
    <row r="7363" spans="1:3" x14ac:dyDescent="0.25">
      <c r="A7363" s="7">
        <v>43788.4375</v>
      </c>
      <c r="B7363">
        <v>1191.04</v>
      </c>
      <c r="C7363" t="s">
        <v>35</v>
      </c>
    </row>
    <row r="7364" spans="1:3" x14ac:dyDescent="0.25">
      <c r="A7364" s="7">
        <v>43788.458333333336</v>
      </c>
      <c r="B7364">
        <v>1234.692</v>
      </c>
      <c r="C7364" t="s">
        <v>35</v>
      </c>
    </row>
    <row r="7365" spans="1:3" x14ac:dyDescent="0.25">
      <c r="A7365" s="7">
        <v>43788.479166666664</v>
      </c>
      <c r="B7365">
        <v>1278.7940000000001</v>
      </c>
      <c r="C7365" t="s">
        <v>35</v>
      </c>
    </row>
    <row r="7366" spans="1:3" x14ac:dyDescent="0.25">
      <c r="A7366" s="7">
        <v>43788.5</v>
      </c>
      <c r="B7366">
        <v>1314.6990000000001</v>
      </c>
      <c r="C7366" t="s">
        <v>35</v>
      </c>
    </row>
    <row r="7367" spans="1:3" x14ac:dyDescent="0.25">
      <c r="A7367" s="7">
        <v>43788.520833333336</v>
      </c>
      <c r="B7367">
        <v>1344.4559999999999</v>
      </c>
      <c r="C7367" t="s">
        <v>35</v>
      </c>
    </row>
    <row r="7368" spans="1:3" x14ac:dyDescent="0.25">
      <c r="A7368" s="7">
        <v>43788.541666666664</v>
      </c>
      <c r="B7368">
        <v>1362.2719999999999</v>
      </c>
      <c r="C7368" t="s">
        <v>35</v>
      </c>
    </row>
    <row r="7369" spans="1:3" x14ac:dyDescent="0.25">
      <c r="A7369" s="7">
        <v>43788.5625</v>
      </c>
      <c r="B7369">
        <v>1351.66</v>
      </c>
      <c r="C7369" t="s">
        <v>35</v>
      </c>
    </row>
    <row r="7370" spans="1:3" x14ac:dyDescent="0.25">
      <c r="A7370" s="7">
        <v>43788.583333333336</v>
      </c>
      <c r="B7370">
        <v>1326.2860000000001</v>
      </c>
      <c r="C7370" t="s">
        <v>35</v>
      </c>
    </row>
    <row r="7371" spans="1:3" x14ac:dyDescent="0.25">
      <c r="A7371" s="7">
        <v>43788.604166666664</v>
      </c>
      <c r="B7371">
        <v>1276.2080000000001</v>
      </c>
      <c r="C7371" t="s">
        <v>35</v>
      </c>
    </row>
    <row r="7372" spans="1:3" x14ac:dyDescent="0.25">
      <c r="A7372" s="7">
        <v>43788.625</v>
      </c>
      <c r="B7372">
        <v>1239.1420000000001</v>
      </c>
      <c r="C7372" t="s">
        <v>35</v>
      </c>
    </row>
    <row r="7373" spans="1:3" x14ac:dyDescent="0.25">
      <c r="A7373" s="7">
        <v>43788.645833333336</v>
      </c>
      <c r="B7373">
        <v>1206.056</v>
      </c>
      <c r="C7373" t="s">
        <v>35</v>
      </c>
    </row>
    <row r="7374" spans="1:3" x14ac:dyDescent="0.25">
      <c r="A7374" s="7">
        <v>43788.666666666664</v>
      </c>
      <c r="B7374">
        <v>1190.8219999999999</v>
      </c>
      <c r="C7374" t="s">
        <v>35</v>
      </c>
    </row>
    <row r="7375" spans="1:3" x14ac:dyDescent="0.25">
      <c r="A7375" s="7">
        <v>43788.6875</v>
      </c>
      <c r="B7375">
        <v>1177.452</v>
      </c>
      <c r="C7375" t="s">
        <v>35</v>
      </c>
    </row>
    <row r="7376" spans="1:3" x14ac:dyDescent="0.25">
      <c r="A7376" s="7">
        <v>43788.708333333336</v>
      </c>
      <c r="B7376">
        <v>1144.01</v>
      </c>
      <c r="C7376" t="s">
        <v>35</v>
      </c>
    </row>
    <row r="7377" spans="1:3" x14ac:dyDescent="0.25">
      <c r="A7377" s="7">
        <v>43788.729166666664</v>
      </c>
      <c r="B7377">
        <v>1102.1679999999999</v>
      </c>
      <c r="C7377" t="s">
        <v>35</v>
      </c>
    </row>
    <row r="7378" spans="1:3" x14ac:dyDescent="0.25">
      <c r="A7378" s="7">
        <v>43788.75</v>
      </c>
      <c r="B7378">
        <v>1081.9770000000001</v>
      </c>
      <c r="C7378" t="s">
        <v>35</v>
      </c>
    </row>
    <row r="7379" spans="1:3" x14ac:dyDescent="0.25">
      <c r="A7379" s="7">
        <v>43788.770833333336</v>
      </c>
      <c r="B7379">
        <v>1061.0630000000001</v>
      </c>
      <c r="C7379" t="s">
        <v>35</v>
      </c>
    </row>
    <row r="7380" spans="1:3" x14ac:dyDescent="0.25">
      <c r="A7380" s="7">
        <v>43788.791666666664</v>
      </c>
      <c r="B7380">
        <v>1036.671</v>
      </c>
      <c r="C7380" t="s">
        <v>35</v>
      </c>
    </row>
    <row r="7381" spans="1:3" x14ac:dyDescent="0.25">
      <c r="A7381" s="7">
        <v>43788.8125</v>
      </c>
      <c r="B7381">
        <v>990.82399999999996</v>
      </c>
      <c r="C7381" t="s">
        <v>35</v>
      </c>
    </row>
    <row r="7382" spans="1:3" x14ac:dyDescent="0.25">
      <c r="A7382" s="7">
        <v>43788.833333333336</v>
      </c>
      <c r="B7382">
        <v>956.43320000000006</v>
      </c>
      <c r="C7382" t="s">
        <v>35</v>
      </c>
    </row>
    <row r="7383" spans="1:3" x14ac:dyDescent="0.25">
      <c r="A7383" s="7">
        <v>43788.854166666664</v>
      </c>
      <c r="B7383">
        <v>933.56669999999997</v>
      </c>
      <c r="C7383" t="s">
        <v>35</v>
      </c>
    </row>
    <row r="7384" spans="1:3" x14ac:dyDescent="0.25">
      <c r="A7384" s="7">
        <v>43788.875</v>
      </c>
      <c r="B7384">
        <v>914.48</v>
      </c>
      <c r="C7384" t="s">
        <v>35</v>
      </c>
    </row>
    <row r="7385" spans="1:3" x14ac:dyDescent="0.25">
      <c r="A7385" s="7">
        <v>43788.895833333336</v>
      </c>
      <c r="B7385">
        <v>898.19880000000001</v>
      </c>
      <c r="C7385" t="s">
        <v>35</v>
      </c>
    </row>
    <row r="7386" spans="1:3" x14ac:dyDescent="0.25">
      <c r="A7386" s="7">
        <v>43788.916666666664</v>
      </c>
      <c r="B7386">
        <v>885.73140000000001</v>
      </c>
      <c r="C7386" t="s">
        <v>35</v>
      </c>
    </row>
    <row r="7387" spans="1:3" x14ac:dyDescent="0.25">
      <c r="A7387" s="7">
        <v>43788.9375</v>
      </c>
      <c r="B7387">
        <v>872.87739999999997</v>
      </c>
      <c r="C7387" t="s">
        <v>35</v>
      </c>
    </row>
    <row r="7388" spans="1:3" x14ac:dyDescent="0.25">
      <c r="A7388" s="7">
        <v>43788.958333333336</v>
      </c>
      <c r="B7388">
        <v>861.28340000000003</v>
      </c>
      <c r="C7388" t="s">
        <v>35</v>
      </c>
    </row>
    <row r="7389" spans="1:3" x14ac:dyDescent="0.25">
      <c r="A7389" s="7">
        <v>43788.979166666664</v>
      </c>
      <c r="B7389">
        <v>850.68060000000003</v>
      </c>
      <c r="C7389" t="s">
        <v>35</v>
      </c>
    </row>
    <row r="7390" spans="1:3" x14ac:dyDescent="0.25">
      <c r="A7390" s="7">
        <v>43789</v>
      </c>
      <c r="B7390">
        <v>841.22029999999995</v>
      </c>
      <c r="C7390" t="s">
        <v>35</v>
      </c>
    </row>
    <row r="7391" spans="1:3" x14ac:dyDescent="0.25">
      <c r="A7391" s="7">
        <v>43789.020833333336</v>
      </c>
      <c r="B7391">
        <v>834.17960000000005</v>
      </c>
      <c r="C7391" t="s">
        <v>35</v>
      </c>
    </row>
    <row r="7392" spans="1:3" x14ac:dyDescent="0.25">
      <c r="A7392" s="7">
        <v>43789.041666666664</v>
      </c>
      <c r="B7392">
        <v>832.66729999999995</v>
      </c>
      <c r="C7392" t="s">
        <v>35</v>
      </c>
    </row>
    <row r="7393" spans="1:3" x14ac:dyDescent="0.25">
      <c r="A7393" s="7">
        <v>43789.0625</v>
      </c>
      <c r="B7393">
        <v>830.23069999999996</v>
      </c>
      <c r="C7393" t="s">
        <v>35</v>
      </c>
    </row>
    <row r="7394" spans="1:3" x14ac:dyDescent="0.25">
      <c r="A7394" s="7">
        <v>43789.083333333336</v>
      </c>
      <c r="B7394">
        <v>830.73490000000004</v>
      </c>
      <c r="C7394" t="s">
        <v>35</v>
      </c>
    </row>
    <row r="7395" spans="1:3" x14ac:dyDescent="0.25">
      <c r="A7395" s="7">
        <v>43789.104166666664</v>
      </c>
      <c r="B7395">
        <v>827.82780000000002</v>
      </c>
      <c r="C7395" t="s">
        <v>35</v>
      </c>
    </row>
    <row r="7396" spans="1:3" x14ac:dyDescent="0.25">
      <c r="A7396" s="7">
        <v>43789.125</v>
      </c>
      <c r="B7396">
        <v>825.13919999999996</v>
      </c>
      <c r="C7396" t="s">
        <v>35</v>
      </c>
    </row>
    <row r="7397" spans="1:3" x14ac:dyDescent="0.25">
      <c r="A7397" s="7">
        <v>43789.145833333336</v>
      </c>
      <c r="B7397">
        <v>823.71090000000004</v>
      </c>
      <c r="C7397" t="s">
        <v>35</v>
      </c>
    </row>
    <row r="7398" spans="1:3" x14ac:dyDescent="0.25">
      <c r="A7398" s="7">
        <v>43789.166666666664</v>
      </c>
      <c r="B7398">
        <v>824.01340000000005</v>
      </c>
      <c r="C7398" t="s">
        <v>35</v>
      </c>
    </row>
    <row r="7399" spans="1:3" x14ac:dyDescent="0.25">
      <c r="A7399" s="7">
        <v>43789.1875</v>
      </c>
      <c r="B7399">
        <v>818.83770000000004</v>
      </c>
      <c r="C7399" t="s">
        <v>35</v>
      </c>
    </row>
    <row r="7400" spans="1:3" x14ac:dyDescent="0.25">
      <c r="A7400" s="7">
        <v>43789.208333333336</v>
      </c>
      <c r="B7400">
        <v>817.54380000000003</v>
      </c>
      <c r="C7400" t="s">
        <v>35</v>
      </c>
    </row>
    <row r="7401" spans="1:3" x14ac:dyDescent="0.25">
      <c r="A7401" s="7">
        <v>43789.229166666664</v>
      </c>
      <c r="B7401">
        <v>817.57749999999999</v>
      </c>
      <c r="C7401" t="s">
        <v>35</v>
      </c>
    </row>
    <row r="7402" spans="1:3" x14ac:dyDescent="0.25">
      <c r="A7402" s="7">
        <v>43789.25</v>
      </c>
      <c r="B7402">
        <v>819.12339999999995</v>
      </c>
      <c r="C7402" t="s">
        <v>35</v>
      </c>
    </row>
    <row r="7403" spans="1:3" x14ac:dyDescent="0.25">
      <c r="A7403" s="7">
        <v>43789.270833333336</v>
      </c>
      <c r="B7403">
        <v>823.61</v>
      </c>
      <c r="C7403" t="s">
        <v>35</v>
      </c>
    </row>
    <row r="7404" spans="1:3" x14ac:dyDescent="0.25">
      <c r="A7404" s="7">
        <v>43789.291666666664</v>
      </c>
      <c r="B7404">
        <v>830.58360000000005</v>
      </c>
      <c r="C7404" t="s">
        <v>35</v>
      </c>
    </row>
    <row r="7405" spans="1:3" x14ac:dyDescent="0.25">
      <c r="A7405" s="7">
        <v>43789.3125</v>
      </c>
      <c r="B7405">
        <v>840.1617</v>
      </c>
      <c r="C7405" t="s">
        <v>35</v>
      </c>
    </row>
    <row r="7406" spans="1:3" x14ac:dyDescent="0.25">
      <c r="A7406" s="7">
        <v>43789.333333333336</v>
      </c>
      <c r="B7406">
        <v>859.73749999999995</v>
      </c>
      <c r="C7406" t="s">
        <v>35</v>
      </c>
    </row>
    <row r="7407" spans="1:3" x14ac:dyDescent="0.25">
      <c r="A7407" s="7">
        <v>43789.354166666664</v>
      </c>
      <c r="B7407">
        <v>867.26530000000002</v>
      </c>
      <c r="C7407" t="s">
        <v>35</v>
      </c>
    </row>
    <row r="7408" spans="1:3" x14ac:dyDescent="0.25">
      <c r="A7408" s="7">
        <v>43789.375</v>
      </c>
      <c r="B7408">
        <v>876.72519999999997</v>
      </c>
      <c r="C7408" t="s">
        <v>35</v>
      </c>
    </row>
    <row r="7409" spans="1:3" x14ac:dyDescent="0.25">
      <c r="A7409" s="7">
        <v>43789.395833333336</v>
      </c>
      <c r="B7409">
        <v>872.28930000000003</v>
      </c>
      <c r="C7409" t="s">
        <v>35</v>
      </c>
    </row>
    <row r="7410" spans="1:3" x14ac:dyDescent="0.25">
      <c r="A7410" s="7">
        <v>43789.416666666664</v>
      </c>
      <c r="B7410">
        <v>906.76790000000005</v>
      </c>
      <c r="C7410" t="s">
        <v>35</v>
      </c>
    </row>
    <row r="7411" spans="1:3" x14ac:dyDescent="0.25">
      <c r="A7411" s="7">
        <v>43789.4375</v>
      </c>
      <c r="B7411">
        <v>941.21140000000003</v>
      </c>
      <c r="C7411" t="s">
        <v>35</v>
      </c>
    </row>
    <row r="7412" spans="1:3" x14ac:dyDescent="0.25">
      <c r="A7412" s="7">
        <v>43789.458333333336</v>
      </c>
      <c r="B7412">
        <v>979.83659999999998</v>
      </c>
      <c r="C7412" t="s">
        <v>35</v>
      </c>
    </row>
    <row r="7413" spans="1:3" x14ac:dyDescent="0.25">
      <c r="A7413" s="7">
        <v>43789.479166666664</v>
      </c>
      <c r="B7413">
        <v>1018.914</v>
      </c>
      <c r="C7413" t="s">
        <v>35</v>
      </c>
    </row>
    <row r="7414" spans="1:3" x14ac:dyDescent="0.25">
      <c r="A7414" s="7">
        <v>43789.5</v>
      </c>
      <c r="B7414">
        <v>1049.3030000000001</v>
      </c>
      <c r="C7414" t="s">
        <v>35</v>
      </c>
    </row>
    <row r="7415" spans="1:3" x14ac:dyDescent="0.25">
      <c r="A7415" s="7">
        <v>43789.520833333336</v>
      </c>
      <c r="B7415">
        <v>1104.1669999999999</v>
      </c>
      <c r="C7415" t="s">
        <v>35</v>
      </c>
    </row>
    <row r="7416" spans="1:3" x14ac:dyDescent="0.25">
      <c r="A7416" s="7">
        <v>43789.541666666664</v>
      </c>
      <c r="B7416">
        <v>1148.26</v>
      </c>
      <c r="C7416" t="s">
        <v>35</v>
      </c>
    </row>
    <row r="7417" spans="1:3" x14ac:dyDescent="0.25">
      <c r="A7417" s="7">
        <v>43789.5625</v>
      </c>
      <c r="B7417">
        <v>1164.3009999999999</v>
      </c>
      <c r="C7417" t="s">
        <v>35</v>
      </c>
    </row>
    <row r="7418" spans="1:3" x14ac:dyDescent="0.25">
      <c r="A7418" s="7">
        <v>43789.583333333336</v>
      </c>
      <c r="B7418">
        <v>1201.9069999999999</v>
      </c>
      <c r="C7418" t="s">
        <v>35</v>
      </c>
    </row>
    <row r="7419" spans="1:3" x14ac:dyDescent="0.25">
      <c r="A7419" s="7">
        <v>43789.604166666664</v>
      </c>
      <c r="B7419">
        <v>1230.191</v>
      </c>
      <c r="C7419" t="s">
        <v>35</v>
      </c>
    </row>
    <row r="7420" spans="1:3" x14ac:dyDescent="0.25">
      <c r="A7420" s="7">
        <v>43789.625</v>
      </c>
      <c r="B7420">
        <v>1242.0650000000001</v>
      </c>
      <c r="C7420" t="s">
        <v>35</v>
      </c>
    </row>
    <row r="7421" spans="1:3" x14ac:dyDescent="0.25">
      <c r="A7421" s="7">
        <v>43789.645833333336</v>
      </c>
      <c r="B7421">
        <v>1210.9770000000001</v>
      </c>
      <c r="C7421" t="s">
        <v>35</v>
      </c>
    </row>
    <row r="7422" spans="1:3" x14ac:dyDescent="0.25">
      <c r="A7422" s="7">
        <v>43789.666666666664</v>
      </c>
      <c r="B7422">
        <v>1157.952</v>
      </c>
      <c r="C7422" t="s">
        <v>35</v>
      </c>
    </row>
    <row r="7423" spans="1:3" x14ac:dyDescent="0.25">
      <c r="A7423" s="7">
        <v>43789.6875</v>
      </c>
      <c r="B7423">
        <v>1106.4849999999999</v>
      </c>
      <c r="C7423" t="s">
        <v>35</v>
      </c>
    </row>
    <row r="7424" spans="1:3" x14ac:dyDescent="0.25">
      <c r="A7424" s="7">
        <v>43789.708333333336</v>
      </c>
      <c r="B7424">
        <v>1038.5519999999999</v>
      </c>
      <c r="C7424" t="s">
        <v>35</v>
      </c>
    </row>
    <row r="7425" spans="1:3" x14ac:dyDescent="0.25">
      <c r="A7425" s="7">
        <v>43789.729166666664</v>
      </c>
      <c r="B7425">
        <v>977.26610000000005</v>
      </c>
      <c r="C7425" t="s">
        <v>35</v>
      </c>
    </row>
    <row r="7426" spans="1:3" x14ac:dyDescent="0.25">
      <c r="A7426" s="7">
        <v>43789.75</v>
      </c>
      <c r="B7426">
        <v>952.53530000000001</v>
      </c>
      <c r="C7426" t="s">
        <v>35</v>
      </c>
    </row>
    <row r="7427" spans="1:3" x14ac:dyDescent="0.25">
      <c r="A7427" s="7">
        <v>43789.770833333336</v>
      </c>
      <c r="B7427">
        <v>926.74530000000004</v>
      </c>
      <c r="C7427" t="s">
        <v>35</v>
      </c>
    </row>
    <row r="7428" spans="1:3" x14ac:dyDescent="0.25">
      <c r="A7428" s="7">
        <v>43789.791666666664</v>
      </c>
      <c r="B7428">
        <v>901.81129999999996</v>
      </c>
      <c r="C7428" t="s">
        <v>35</v>
      </c>
    </row>
    <row r="7429" spans="1:3" x14ac:dyDescent="0.25">
      <c r="A7429" s="7">
        <v>43789.8125</v>
      </c>
      <c r="B7429">
        <v>879.81690000000003</v>
      </c>
      <c r="C7429" t="s">
        <v>35</v>
      </c>
    </row>
    <row r="7430" spans="1:3" x14ac:dyDescent="0.25">
      <c r="A7430" s="7">
        <v>43789.833333333336</v>
      </c>
      <c r="B7430">
        <v>860.27520000000004</v>
      </c>
      <c r="C7430" t="s">
        <v>35</v>
      </c>
    </row>
    <row r="7431" spans="1:3" x14ac:dyDescent="0.25">
      <c r="A7431" s="7">
        <v>43789.854166666664</v>
      </c>
      <c r="B7431">
        <v>846.29489999999998</v>
      </c>
      <c r="C7431" t="s">
        <v>35</v>
      </c>
    </row>
    <row r="7432" spans="1:3" x14ac:dyDescent="0.25">
      <c r="A7432" s="7">
        <v>43789.875</v>
      </c>
      <c r="B7432">
        <v>834.14599999999996</v>
      </c>
      <c r="C7432" t="s">
        <v>35</v>
      </c>
    </row>
    <row r="7433" spans="1:3" x14ac:dyDescent="0.25">
      <c r="A7433" s="7">
        <v>43789.895833333336</v>
      </c>
      <c r="B7433">
        <v>824.71910000000003</v>
      </c>
      <c r="C7433" t="s">
        <v>35</v>
      </c>
    </row>
    <row r="7434" spans="1:3" x14ac:dyDescent="0.25">
      <c r="A7434" s="7">
        <v>43789.916666666664</v>
      </c>
      <c r="B7434">
        <v>819.69479999999999</v>
      </c>
      <c r="C7434" t="s">
        <v>35</v>
      </c>
    </row>
    <row r="7435" spans="1:3" x14ac:dyDescent="0.25">
      <c r="A7435" s="7">
        <v>43789.9375</v>
      </c>
      <c r="B7435">
        <v>812.70429999999999</v>
      </c>
      <c r="C7435" t="s">
        <v>35</v>
      </c>
    </row>
    <row r="7436" spans="1:3" x14ac:dyDescent="0.25">
      <c r="A7436" s="7">
        <v>43789.958333333336</v>
      </c>
      <c r="B7436">
        <v>804.50379999999996</v>
      </c>
      <c r="C7436" t="s">
        <v>35</v>
      </c>
    </row>
    <row r="7437" spans="1:3" x14ac:dyDescent="0.25">
      <c r="A7437" s="7">
        <v>43789.979166666664</v>
      </c>
      <c r="B7437">
        <v>795.02620000000002</v>
      </c>
      <c r="C7437" t="s">
        <v>35</v>
      </c>
    </row>
    <row r="7438" spans="1:3" x14ac:dyDescent="0.25">
      <c r="A7438" s="7">
        <v>43790</v>
      </c>
      <c r="B7438">
        <v>786.60709999999995</v>
      </c>
      <c r="C7438" t="s">
        <v>35</v>
      </c>
    </row>
    <row r="7439" spans="1:3" x14ac:dyDescent="0.25">
      <c r="A7439" s="7">
        <v>43790.020833333336</v>
      </c>
      <c r="B7439">
        <v>780.10360000000003</v>
      </c>
      <c r="C7439" t="s">
        <v>35</v>
      </c>
    </row>
    <row r="7440" spans="1:3" x14ac:dyDescent="0.25">
      <c r="A7440" s="7">
        <v>43790.041666666664</v>
      </c>
      <c r="B7440">
        <v>774.44039999999995</v>
      </c>
      <c r="C7440" t="s">
        <v>35</v>
      </c>
    </row>
    <row r="7441" spans="1:3" x14ac:dyDescent="0.25">
      <c r="A7441" s="7">
        <v>43790.0625</v>
      </c>
      <c r="B7441">
        <v>769.51649999999995</v>
      </c>
      <c r="C7441" t="s">
        <v>35</v>
      </c>
    </row>
    <row r="7442" spans="1:3" x14ac:dyDescent="0.25">
      <c r="A7442" s="7">
        <v>43790.083333333336</v>
      </c>
      <c r="B7442">
        <v>763.90359999999998</v>
      </c>
      <c r="C7442" t="s">
        <v>35</v>
      </c>
    </row>
    <row r="7443" spans="1:3" x14ac:dyDescent="0.25">
      <c r="A7443" s="7">
        <v>43790.104166666664</v>
      </c>
      <c r="B7443">
        <v>758.3075</v>
      </c>
      <c r="C7443" t="s">
        <v>35</v>
      </c>
    </row>
    <row r="7444" spans="1:3" x14ac:dyDescent="0.25">
      <c r="A7444" s="7">
        <v>43790.125</v>
      </c>
      <c r="B7444">
        <v>752.67769999999996</v>
      </c>
      <c r="C7444" t="s">
        <v>35</v>
      </c>
    </row>
    <row r="7445" spans="1:3" x14ac:dyDescent="0.25">
      <c r="A7445" s="7">
        <v>43790.145833333336</v>
      </c>
      <c r="B7445">
        <v>746.67819999999995</v>
      </c>
      <c r="C7445" t="s">
        <v>35</v>
      </c>
    </row>
    <row r="7446" spans="1:3" x14ac:dyDescent="0.25">
      <c r="A7446" s="7">
        <v>43790.166666666664</v>
      </c>
      <c r="B7446">
        <v>742.22469999999998</v>
      </c>
      <c r="C7446" t="s">
        <v>35</v>
      </c>
    </row>
    <row r="7447" spans="1:3" x14ac:dyDescent="0.25">
      <c r="A7447" s="7">
        <v>43790.1875</v>
      </c>
      <c r="B7447">
        <v>738.05690000000004</v>
      </c>
      <c r="C7447" t="s">
        <v>35</v>
      </c>
    </row>
    <row r="7448" spans="1:3" x14ac:dyDescent="0.25">
      <c r="A7448" s="7">
        <v>43790.208333333336</v>
      </c>
      <c r="B7448">
        <v>732.86389999999994</v>
      </c>
      <c r="C7448" t="s">
        <v>35</v>
      </c>
    </row>
    <row r="7449" spans="1:3" x14ac:dyDescent="0.25">
      <c r="A7449" s="7">
        <v>43790.229166666664</v>
      </c>
      <c r="B7449">
        <v>729.5027</v>
      </c>
      <c r="C7449" t="s">
        <v>35</v>
      </c>
    </row>
    <row r="7450" spans="1:3" x14ac:dyDescent="0.25">
      <c r="A7450" s="7">
        <v>43790.25</v>
      </c>
      <c r="B7450">
        <v>730.83040000000005</v>
      </c>
      <c r="C7450" t="s">
        <v>35</v>
      </c>
    </row>
    <row r="7451" spans="1:3" x14ac:dyDescent="0.25">
      <c r="A7451" s="7">
        <v>43790.270833333336</v>
      </c>
      <c r="B7451">
        <v>733.2</v>
      </c>
      <c r="C7451" t="s">
        <v>35</v>
      </c>
    </row>
    <row r="7452" spans="1:3" x14ac:dyDescent="0.25">
      <c r="A7452" s="7">
        <v>43790.291666666664</v>
      </c>
      <c r="B7452">
        <v>747.97220000000004</v>
      </c>
      <c r="C7452" t="s">
        <v>35</v>
      </c>
    </row>
    <row r="7453" spans="1:3" x14ac:dyDescent="0.25">
      <c r="A7453" s="7">
        <v>43790.3125</v>
      </c>
      <c r="B7453">
        <v>785.46439999999996</v>
      </c>
      <c r="C7453" t="s">
        <v>35</v>
      </c>
    </row>
    <row r="7454" spans="1:3" x14ac:dyDescent="0.25">
      <c r="A7454" s="7">
        <v>43790.333333333336</v>
      </c>
      <c r="B7454">
        <v>851.52080000000001</v>
      </c>
      <c r="C7454" t="s">
        <v>35</v>
      </c>
    </row>
    <row r="7455" spans="1:3" x14ac:dyDescent="0.25">
      <c r="A7455" s="7">
        <v>43790.354166666664</v>
      </c>
      <c r="B7455">
        <v>920.19259999999997</v>
      </c>
      <c r="C7455" t="s">
        <v>35</v>
      </c>
    </row>
    <row r="7456" spans="1:3" x14ac:dyDescent="0.25">
      <c r="A7456" s="7">
        <v>43790.375</v>
      </c>
      <c r="B7456">
        <v>971.18430000000001</v>
      </c>
      <c r="C7456" t="s">
        <v>35</v>
      </c>
    </row>
    <row r="7457" spans="1:3" x14ac:dyDescent="0.25">
      <c r="A7457" s="7">
        <v>43790.395833333336</v>
      </c>
      <c r="B7457">
        <v>1010.06</v>
      </c>
      <c r="C7457" t="s">
        <v>35</v>
      </c>
    </row>
    <row r="7458" spans="1:3" x14ac:dyDescent="0.25">
      <c r="A7458" s="7">
        <v>43790.416666666664</v>
      </c>
      <c r="B7458">
        <v>1055.1500000000001</v>
      </c>
      <c r="C7458" t="s">
        <v>35</v>
      </c>
    </row>
    <row r="7459" spans="1:3" x14ac:dyDescent="0.25">
      <c r="A7459" s="7">
        <v>43790.4375</v>
      </c>
      <c r="B7459">
        <v>1100.1859999999999</v>
      </c>
      <c r="C7459" t="s">
        <v>35</v>
      </c>
    </row>
    <row r="7460" spans="1:3" x14ac:dyDescent="0.25">
      <c r="A7460" s="7">
        <v>43790.458333333336</v>
      </c>
      <c r="B7460">
        <v>1137.527</v>
      </c>
      <c r="C7460" t="s">
        <v>35</v>
      </c>
    </row>
    <row r="7461" spans="1:3" x14ac:dyDescent="0.25">
      <c r="A7461" s="7">
        <v>43790.479166666664</v>
      </c>
      <c r="B7461">
        <v>1171.204</v>
      </c>
      <c r="C7461" t="s">
        <v>35</v>
      </c>
    </row>
    <row r="7462" spans="1:3" x14ac:dyDescent="0.25">
      <c r="A7462" s="7">
        <v>43790.5</v>
      </c>
      <c r="B7462">
        <v>1200.58</v>
      </c>
      <c r="C7462" t="s">
        <v>35</v>
      </c>
    </row>
    <row r="7463" spans="1:3" x14ac:dyDescent="0.25">
      <c r="A7463" s="7">
        <v>43790.520833333336</v>
      </c>
      <c r="B7463">
        <v>1227.319</v>
      </c>
      <c r="C7463" t="s">
        <v>35</v>
      </c>
    </row>
    <row r="7464" spans="1:3" x14ac:dyDescent="0.25">
      <c r="A7464" s="7">
        <v>43790.541666666664</v>
      </c>
      <c r="B7464">
        <v>1239.2429999999999</v>
      </c>
      <c r="C7464" t="s">
        <v>35</v>
      </c>
    </row>
    <row r="7465" spans="1:3" x14ac:dyDescent="0.25">
      <c r="A7465" s="7">
        <v>43790.5625</v>
      </c>
      <c r="B7465">
        <v>1240.0999999999999</v>
      </c>
      <c r="C7465" t="s">
        <v>35</v>
      </c>
    </row>
    <row r="7466" spans="1:3" x14ac:dyDescent="0.25">
      <c r="A7466" s="7">
        <v>43790.583333333336</v>
      </c>
      <c r="B7466">
        <v>1214.588</v>
      </c>
      <c r="C7466" t="s">
        <v>35</v>
      </c>
    </row>
    <row r="7467" spans="1:3" x14ac:dyDescent="0.25">
      <c r="A7467" s="7">
        <v>43790.604166666664</v>
      </c>
      <c r="B7467">
        <v>1186.0350000000001</v>
      </c>
      <c r="C7467" t="s">
        <v>35</v>
      </c>
    </row>
    <row r="7468" spans="1:3" x14ac:dyDescent="0.25">
      <c r="A7468" s="7">
        <v>43790.625</v>
      </c>
      <c r="B7468">
        <v>1161.059</v>
      </c>
      <c r="C7468" t="s">
        <v>35</v>
      </c>
    </row>
    <row r="7469" spans="1:3" x14ac:dyDescent="0.25">
      <c r="A7469" s="7">
        <v>43790.645833333336</v>
      </c>
      <c r="B7469">
        <v>1130.472</v>
      </c>
      <c r="C7469" t="s">
        <v>35</v>
      </c>
    </row>
    <row r="7470" spans="1:3" x14ac:dyDescent="0.25">
      <c r="A7470" s="7">
        <v>43790.666666666664</v>
      </c>
      <c r="B7470">
        <v>1090.191</v>
      </c>
      <c r="C7470" t="s">
        <v>35</v>
      </c>
    </row>
    <row r="7471" spans="1:3" x14ac:dyDescent="0.25">
      <c r="A7471" s="7">
        <v>43790.6875</v>
      </c>
      <c r="B7471">
        <v>1059.8869999999999</v>
      </c>
      <c r="C7471" t="s">
        <v>35</v>
      </c>
    </row>
    <row r="7472" spans="1:3" x14ac:dyDescent="0.25">
      <c r="A7472" s="7">
        <v>43790.708333333336</v>
      </c>
      <c r="B7472">
        <v>1028.6410000000001</v>
      </c>
      <c r="C7472" t="s">
        <v>35</v>
      </c>
    </row>
    <row r="7473" spans="1:3" x14ac:dyDescent="0.25">
      <c r="A7473" s="7">
        <v>43790.729166666664</v>
      </c>
      <c r="B7473">
        <v>994.95690000000002</v>
      </c>
      <c r="C7473" t="s">
        <v>35</v>
      </c>
    </row>
    <row r="7474" spans="1:3" x14ac:dyDescent="0.25">
      <c r="A7474" s="7">
        <v>43790.75</v>
      </c>
      <c r="B7474">
        <v>969.89070000000004</v>
      </c>
      <c r="C7474" t="s">
        <v>35</v>
      </c>
    </row>
    <row r="7475" spans="1:3" x14ac:dyDescent="0.25">
      <c r="A7475" s="7">
        <v>43790.770833333336</v>
      </c>
      <c r="B7475">
        <v>944.60519999999997</v>
      </c>
      <c r="C7475" t="s">
        <v>35</v>
      </c>
    </row>
    <row r="7476" spans="1:3" x14ac:dyDescent="0.25">
      <c r="A7476" s="7">
        <v>43790.791666666664</v>
      </c>
      <c r="B7476">
        <v>922.42719999999997</v>
      </c>
      <c r="C7476" t="s">
        <v>35</v>
      </c>
    </row>
    <row r="7477" spans="1:3" x14ac:dyDescent="0.25">
      <c r="A7477" s="7">
        <v>43790.8125</v>
      </c>
      <c r="B7477">
        <v>904.01229999999998</v>
      </c>
      <c r="C7477" t="s">
        <v>35</v>
      </c>
    </row>
    <row r="7478" spans="1:3" x14ac:dyDescent="0.25">
      <c r="A7478" s="7">
        <v>43790.833333333336</v>
      </c>
      <c r="B7478">
        <v>888.38620000000003</v>
      </c>
      <c r="C7478" t="s">
        <v>35</v>
      </c>
    </row>
    <row r="7479" spans="1:3" x14ac:dyDescent="0.25">
      <c r="A7479" s="7">
        <v>43790.854166666664</v>
      </c>
      <c r="B7479">
        <v>876.77560000000005</v>
      </c>
      <c r="C7479" t="s">
        <v>35</v>
      </c>
    </row>
    <row r="7480" spans="1:3" x14ac:dyDescent="0.25">
      <c r="A7480" s="7">
        <v>43790.875</v>
      </c>
      <c r="B7480">
        <v>867.36609999999996</v>
      </c>
      <c r="C7480" t="s">
        <v>35</v>
      </c>
    </row>
    <row r="7481" spans="1:3" x14ac:dyDescent="0.25">
      <c r="A7481" s="7">
        <v>43790.895833333336</v>
      </c>
      <c r="B7481">
        <v>858.84690000000001</v>
      </c>
      <c r="C7481" t="s">
        <v>35</v>
      </c>
    </row>
    <row r="7482" spans="1:3" x14ac:dyDescent="0.25">
      <c r="A7482" s="7">
        <v>43790.916666666664</v>
      </c>
      <c r="B7482">
        <v>851.57119999999998</v>
      </c>
      <c r="C7482" t="s">
        <v>35</v>
      </c>
    </row>
    <row r="7483" spans="1:3" x14ac:dyDescent="0.25">
      <c r="A7483" s="7">
        <v>43790.9375</v>
      </c>
      <c r="B7483">
        <v>846.0933</v>
      </c>
      <c r="C7483" t="s">
        <v>35</v>
      </c>
    </row>
    <row r="7484" spans="1:3" x14ac:dyDescent="0.25">
      <c r="A7484" s="7">
        <v>43790.958333333336</v>
      </c>
      <c r="B7484">
        <v>840.71619999999996</v>
      </c>
      <c r="C7484" t="s">
        <v>35</v>
      </c>
    </row>
    <row r="7485" spans="1:3" x14ac:dyDescent="0.25">
      <c r="A7485" s="7">
        <v>43790.979166666664</v>
      </c>
      <c r="B7485">
        <v>835.28859999999997</v>
      </c>
      <c r="C7485" t="s">
        <v>35</v>
      </c>
    </row>
    <row r="7486" spans="1:3" x14ac:dyDescent="0.25">
      <c r="A7486" s="7">
        <v>43791</v>
      </c>
      <c r="B7486">
        <v>831.57500000000005</v>
      </c>
      <c r="C7486" t="s">
        <v>35</v>
      </c>
    </row>
    <row r="7487" spans="1:3" x14ac:dyDescent="0.25">
      <c r="A7487" s="7">
        <v>43791.020833333336</v>
      </c>
      <c r="B7487">
        <v>827.45809999999994</v>
      </c>
      <c r="C7487" t="s">
        <v>35</v>
      </c>
    </row>
    <row r="7488" spans="1:3" x14ac:dyDescent="0.25">
      <c r="A7488" s="7">
        <v>43791.041666666664</v>
      </c>
      <c r="B7488">
        <v>822.82029999999997</v>
      </c>
      <c r="C7488" t="s">
        <v>35</v>
      </c>
    </row>
    <row r="7489" spans="1:3" x14ac:dyDescent="0.25">
      <c r="A7489" s="7">
        <v>43791.0625</v>
      </c>
      <c r="B7489">
        <v>817.14059999999995</v>
      </c>
      <c r="C7489" t="s">
        <v>35</v>
      </c>
    </row>
    <row r="7490" spans="1:3" x14ac:dyDescent="0.25">
      <c r="A7490" s="7">
        <v>43791.083333333336</v>
      </c>
      <c r="B7490">
        <v>813.22519999999997</v>
      </c>
      <c r="C7490" t="s">
        <v>35</v>
      </c>
    </row>
    <row r="7491" spans="1:3" x14ac:dyDescent="0.25">
      <c r="A7491" s="7">
        <v>43791.104166666664</v>
      </c>
      <c r="B7491">
        <v>808.06629999999996</v>
      </c>
      <c r="C7491" t="s">
        <v>35</v>
      </c>
    </row>
    <row r="7492" spans="1:3" x14ac:dyDescent="0.25">
      <c r="A7492" s="7">
        <v>43791.125</v>
      </c>
      <c r="B7492">
        <v>802.08399999999995</v>
      </c>
      <c r="C7492" t="s">
        <v>35</v>
      </c>
    </row>
    <row r="7493" spans="1:3" x14ac:dyDescent="0.25">
      <c r="A7493" s="7">
        <v>43791.145833333336</v>
      </c>
      <c r="B7493">
        <v>796.97550000000001</v>
      </c>
      <c r="C7493" t="s">
        <v>35</v>
      </c>
    </row>
    <row r="7494" spans="1:3" x14ac:dyDescent="0.25">
      <c r="A7494" s="7">
        <v>43791.166666666664</v>
      </c>
      <c r="B7494">
        <v>793.02639999999997</v>
      </c>
      <c r="C7494" t="s">
        <v>35</v>
      </c>
    </row>
    <row r="7495" spans="1:3" x14ac:dyDescent="0.25">
      <c r="A7495" s="7">
        <v>43791.1875</v>
      </c>
      <c r="B7495">
        <v>790.23689999999999</v>
      </c>
      <c r="C7495" t="s">
        <v>35</v>
      </c>
    </row>
    <row r="7496" spans="1:3" x14ac:dyDescent="0.25">
      <c r="A7496" s="7">
        <v>43791.208333333336</v>
      </c>
      <c r="B7496">
        <v>786.65750000000003</v>
      </c>
      <c r="C7496" t="s">
        <v>35</v>
      </c>
    </row>
    <row r="7497" spans="1:3" x14ac:dyDescent="0.25">
      <c r="A7497" s="7">
        <v>43791.229166666664</v>
      </c>
      <c r="B7497">
        <v>784.82569999999998</v>
      </c>
      <c r="C7497" t="s">
        <v>35</v>
      </c>
    </row>
    <row r="7498" spans="1:3" x14ac:dyDescent="0.25">
      <c r="A7498" s="7">
        <v>43791.25</v>
      </c>
      <c r="B7498">
        <v>782.25459999999998</v>
      </c>
      <c r="C7498" t="s">
        <v>35</v>
      </c>
    </row>
    <row r="7499" spans="1:3" x14ac:dyDescent="0.25">
      <c r="A7499" s="7">
        <v>43791.270833333336</v>
      </c>
      <c r="B7499">
        <v>787.58169999999996</v>
      </c>
      <c r="C7499" t="s">
        <v>35</v>
      </c>
    </row>
    <row r="7500" spans="1:3" x14ac:dyDescent="0.25">
      <c r="A7500" s="7">
        <v>43791.291666666664</v>
      </c>
      <c r="B7500">
        <v>801.71429999999998</v>
      </c>
      <c r="C7500" t="s">
        <v>35</v>
      </c>
    </row>
    <row r="7501" spans="1:3" x14ac:dyDescent="0.25">
      <c r="A7501" s="7">
        <v>43791.3125</v>
      </c>
      <c r="B7501">
        <v>830.91970000000003</v>
      </c>
      <c r="C7501" t="s">
        <v>35</v>
      </c>
    </row>
    <row r="7502" spans="1:3" x14ac:dyDescent="0.25">
      <c r="A7502" s="7">
        <v>43791.333333333336</v>
      </c>
      <c r="B7502">
        <v>871.60040000000004</v>
      </c>
      <c r="C7502" t="s">
        <v>35</v>
      </c>
    </row>
    <row r="7503" spans="1:3" x14ac:dyDescent="0.25">
      <c r="A7503" s="7">
        <v>43791.354166666664</v>
      </c>
      <c r="B7503">
        <v>928.55989999999997</v>
      </c>
      <c r="C7503" t="s">
        <v>35</v>
      </c>
    </row>
    <row r="7504" spans="1:3" x14ac:dyDescent="0.25">
      <c r="A7504" s="7">
        <v>43791.375</v>
      </c>
      <c r="B7504">
        <v>988.94240000000002</v>
      </c>
      <c r="C7504" t="s">
        <v>35</v>
      </c>
    </row>
    <row r="7505" spans="1:3" x14ac:dyDescent="0.25">
      <c r="A7505" s="7">
        <v>43791.395833333336</v>
      </c>
      <c r="B7505">
        <v>1037.8800000000001</v>
      </c>
      <c r="C7505" t="s">
        <v>35</v>
      </c>
    </row>
    <row r="7506" spans="1:3" x14ac:dyDescent="0.25">
      <c r="A7506" s="7">
        <v>43791.416666666664</v>
      </c>
      <c r="B7506">
        <v>1079.759</v>
      </c>
      <c r="C7506" t="s">
        <v>35</v>
      </c>
    </row>
    <row r="7507" spans="1:3" x14ac:dyDescent="0.25">
      <c r="A7507" s="7">
        <v>43791.4375</v>
      </c>
      <c r="B7507">
        <v>1113.5229999999999</v>
      </c>
      <c r="C7507" t="s">
        <v>35</v>
      </c>
    </row>
    <row r="7508" spans="1:3" x14ac:dyDescent="0.25">
      <c r="A7508" s="7">
        <v>43791.458333333336</v>
      </c>
      <c r="B7508">
        <v>1136.569</v>
      </c>
      <c r="C7508" t="s">
        <v>35</v>
      </c>
    </row>
    <row r="7509" spans="1:3" x14ac:dyDescent="0.25">
      <c r="A7509" s="7">
        <v>43791.479166666664</v>
      </c>
      <c r="B7509">
        <v>1162.5709999999999</v>
      </c>
      <c r="C7509" t="s">
        <v>35</v>
      </c>
    </row>
    <row r="7510" spans="1:3" x14ac:dyDescent="0.25">
      <c r="A7510" s="7">
        <v>43791.5</v>
      </c>
      <c r="B7510">
        <v>1193.0050000000001</v>
      </c>
      <c r="C7510" t="s">
        <v>35</v>
      </c>
    </row>
    <row r="7511" spans="1:3" x14ac:dyDescent="0.25">
      <c r="A7511" s="7">
        <v>43791.520833333336</v>
      </c>
      <c r="B7511">
        <v>1213.479</v>
      </c>
      <c r="C7511" t="s">
        <v>35</v>
      </c>
    </row>
    <row r="7512" spans="1:3" x14ac:dyDescent="0.25">
      <c r="A7512" s="7">
        <v>43791.541666666664</v>
      </c>
      <c r="B7512">
        <v>1203.52</v>
      </c>
      <c r="C7512" t="s">
        <v>35</v>
      </c>
    </row>
    <row r="7513" spans="1:3" x14ac:dyDescent="0.25">
      <c r="A7513" s="7">
        <v>43791.5625</v>
      </c>
      <c r="B7513">
        <v>1218.4000000000001</v>
      </c>
      <c r="C7513" t="s">
        <v>35</v>
      </c>
    </row>
    <row r="7514" spans="1:3" x14ac:dyDescent="0.25">
      <c r="A7514" s="7">
        <v>43791.583333333336</v>
      </c>
      <c r="B7514">
        <v>1189.73</v>
      </c>
      <c r="C7514" t="s">
        <v>35</v>
      </c>
    </row>
    <row r="7515" spans="1:3" x14ac:dyDescent="0.25">
      <c r="A7515" s="7">
        <v>43791.604166666664</v>
      </c>
      <c r="B7515">
        <v>1024.76</v>
      </c>
      <c r="C7515" t="s">
        <v>35</v>
      </c>
    </row>
    <row r="7516" spans="1:3" x14ac:dyDescent="0.25">
      <c r="A7516" s="7">
        <v>43791.625</v>
      </c>
      <c r="B7516">
        <v>995.91449999999998</v>
      </c>
      <c r="C7516" t="s">
        <v>35</v>
      </c>
    </row>
    <row r="7517" spans="1:3" x14ac:dyDescent="0.25">
      <c r="A7517" s="7">
        <v>43791.645833333336</v>
      </c>
      <c r="B7517">
        <v>991.02560000000005</v>
      </c>
      <c r="C7517" t="s">
        <v>35</v>
      </c>
    </row>
    <row r="7518" spans="1:3" x14ac:dyDescent="0.25">
      <c r="A7518" s="7">
        <v>43791.666666666664</v>
      </c>
      <c r="B7518">
        <v>976.40930000000003</v>
      </c>
      <c r="C7518" t="s">
        <v>35</v>
      </c>
    </row>
    <row r="7519" spans="1:3" x14ac:dyDescent="0.25">
      <c r="A7519" s="7">
        <v>43791.6875</v>
      </c>
      <c r="B7519">
        <v>952.46810000000005</v>
      </c>
      <c r="C7519" t="s">
        <v>35</v>
      </c>
    </row>
    <row r="7520" spans="1:3" x14ac:dyDescent="0.25">
      <c r="A7520" s="7">
        <v>43791.708333333336</v>
      </c>
      <c r="B7520">
        <v>932.45780000000002</v>
      </c>
      <c r="C7520" t="s">
        <v>35</v>
      </c>
    </row>
    <row r="7521" spans="1:3" x14ac:dyDescent="0.25">
      <c r="A7521" s="7">
        <v>43791.729166666664</v>
      </c>
      <c r="B7521">
        <v>914.19439999999997</v>
      </c>
      <c r="C7521" t="s">
        <v>35</v>
      </c>
    </row>
    <row r="7522" spans="1:3" x14ac:dyDescent="0.25">
      <c r="A7522" s="7">
        <v>43791.75</v>
      </c>
      <c r="B7522">
        <v>889.89840000000004</v>
      </c>
      <c r="C7522" t="s">
        <v>35</v>
      </c>
    </row>
    <row r="7523" spans="1:3" x14ac:dyDescent="0.25">
      <c r="A7523" s="7">
        <v>43791.770833333336</v>
      </c>
      <c r="B7523">
        <v>875.11220000000003</v>
      </c>
      <c r="C7523" t="s">
        <v>35</v>
      </c>
    </row>
    <row r="7524" spans="1:3" x14ac:dyDescent="0.25">
      <c r="A7524" s="7">
        <v>43791.791666666664</v>
      </c>
      <c r="B7524">
        <v>863.82060000000001</v>
      </c>
      <c r="C7524" t="s">
        <v>35</v>
      </c>
    </row>
    <row r="7525" spans="1:3" x14ac:dyDescent="0.25">
      <c r="A7525" s="7">
        <v>43791.8125</v>
      </c>
      <c r="B7525">
        <v>845.30349999999999</v>
      </c>
      <c r="C7525" t="s">
        <v>35</v>
      </c>
    </row>
    <row r="7526" spans="1:3" x14ac:dyDescent="0.25">
      <c r="A7526" s="7">
        <v>43791.833333333336</v>
      </c>
      <c r="B7526">
        <v>837.82600000000002</v>
      </c>
      <c r="C7526" t="s">
        <v>35</v>
      </c>
    </row>
    <row r="7527" spans="1:3" x14ac:dyDescent="0.25">
      <c r="A7527" s="7">
        <v>43791.854166666664</v>
      </c>
      <c r="B7527">
        <v>836.68330000000003</v>
      </c>
      <c r="C7527" t="s">
        <v>35</v>
      </c>
    </row>
    <row r="7528" spans="1:3" x14ac:dyDescent="0.25">
      <c r="A7528" s="7">
        <v>43791.875</v>
      </c>
      <c r="B7528">
        <v>835.5575</v>
      </c>
      <c r="C7528" t="s">
        <v>35</v>
      </c>
    </row>
    <row r="7529" spans="1:3" x14ac:dyDescent="0.25">
      <c r="A7529" s="7">
        <v>43791.895833333336</v>
      </c>
      <c r="B7529">
        <v>834.78449999999998</v>
      </c>
      <c r="C7529" t="s">
        <v>35</v>
      </c>
    </row>
    <row r="7530" spans="1:3" x14ac:dyDescent="0.25">
      <c r="A7530" s="7">
        <v>43791.916666666664</v>
      </c>
      <c r="B7530">
        <v>829.60900000000004</v>
      </c>
      <c r="C7530" t="s">
        <v>35</v>
      </c>
    </row>
    <row r="7531" spans="1:3" x14ac:dyDescent="0.25">
      <c r="A7531" s="7">
        <v>43791.9375</v>
      </c>
      <c r="B7531">
        <v>824.55110000000002</v>
      </c>
      <c r="C7531" t="s">
        <v>35</v>
      </c>
    </row>
    <row r="7532" spans="1:3" x14ac:dyDescent="0.25">
      <c r="A7532" s="7">
        <v>43791.958333333336</v>
      </c>
      <c r="B7532">
        <v>820.08119999999997</v>
      </c>
      <c r="C7532" t="s">
        <v>35</v>
      </c>
    </row>
    <row r="7533" spans="1:3" x14ac:dyDescent="0.25">
      <c r="A7533" s="7">
        <v>43791.979166666664</v>
      </c>
      <c r="B7533">
        <v>815.59450000000004</v>
      </c>
      <c r="C7533" t="s">
        <v>35</v>
      </c>
    </row>
    <row r="7534" spans="1:3" x14ac:dyDescent="0.25">
      <c r="A7534" s="7">
        <v>43792</v>
      </c>
      <c r="B7534">
        <v>813.9982</v>
      </c>
      <c r="C7534" t="s">
        <v>35</v>
      </c>
    </row>
    <row r="7535" spans="1:3" x14ac:dyDescent="0.25">
      <c r="A7535" s="7">
        <v>43792.020833333336</v>
      </c>
      <c r="B7535">
        <v>814.09900000000005</v>
      </c>
      <c r="C7535" t="s">
        <v>35</v>
      </c>
    </row>
    <row r="7536" spans="1:3" x14ac:dyDescent="0.25">
      <c r="A7536" s="7">
        <v>43792.041666666664</v>
      </c>
      <c r="B7536">
        <v>813.00670000000002</v>
      </c>
      <c r="C7536" t="s">
        <v>35</v>
      </c>
    </row>
    <row r="7537" spans="1:3" x14ac:dyDescent="0.25">
      <c r="A7537" s="7">
        <v>43792.0625</v>
      </c>
      <c r="B7537">
        <v>815.25850000000003</v>
      </c>
      <c r="C7537" t="s">
        <v>35</v>
      </c>
    </row>
    <row r="7538" spans="1:3" x14ac:dyDescent="0.25">
      <c r="A7538" s="7">
        <v>43792.083333333336</v>
      </c>
      <c r="B7538">
        <v>820.04759999999999</v>
      </c>
      <c r="C7538" t="s">
        <v>35</v>
      </c>
    </row>
    <row r="7539" spans="1:3" x14ac:dyDescent="0.25">
      <c r="A7539" s="7">
        <v>43792.104166666664</v>
      </c>
      <c r="B7539">
        <v>822.31619999999998</v>
      </c>
      <c r="C7539" t="s">
        <v>35</v>
      </c>
    </row>
    <row r="7540" spans="1:3" x14ac:dyDescent="0.25">
      <c r="A7540" s="7">
        <v>43792.125</v>
      </c>
      <c r="B7540">
        <v>823.82849999999996</v>
      </c>
      <c r="C7540" t="s">
        <v>35</v>
      </c>
    </row>
    <row r="7541" spans="1:3" x14ac:dyDescent="0.25">
      <c r="A7541" s="7">
        <v>43792.145833333336</v>
      </c>
      <c r="B7541">
        <v>824.65189999999996</v>
      </c>
      <c r="C7541" t="s">
        <v>35</v>
      </c>
    </row>
    <row r="7542" spans="1:3" x14ac:dyDescent="0.25">
      <c r="A7542" s="7">
        <v>43792.166666666664</v>
      </c>
      <c r="B7542">
        <v>823.84529999999995</v>
      </c>
      <c r="C7542" t="s">
        <v>35</v>
      </c>
    </row>
    <row r="7543" spans="1:3" x14ac:dyDescent="0.25">
      <c r="A7543" s="7">
        <v>43792.1875</v>
      </c>
      <c r="B7543">
        <v>822.87070000000006</v>
      </c>
      <c r="C7543" t="s">
        <v>35</v>
      </c>
    </row>
    <row r="7544" spans="1:3" x14ac:dyDescent="0.25">
      <c r="A7544" s="7">
        <v>43792.208333333336</v>
      </c>
      <c r="B7544">
        <v>822.53459999999995</v>
      </c>
      <c r="C7544" t="s">
        <v>35</v>
      </c>
    </row>
    <row r="7545" spans="1:3" x14ac:dyDescent="0.25">
      <c r="A7545" s="7">
        <v>43792.229166666664</v>
      </c>
      <c r="B7545">
        <v>822.24900000000002</v>
      </c>
      <c r="C7545" t="s">
        <v>35</v>
      </c>
    </row>
    <row r="7546" spans="1:3" x14ac:dyDescent="0.25">
      <c r="A7546" s="7">
        <v>43792.25</v>
      </c>
      <c r="B7546">
        <v>820.85419999999999</v>
      </c>
      <c r="C7546" t="s">
        <v>35</v>
      </c>
    </row>
    <row r="7547" spans="1:3" x14ac:dyDescent="0.25">
      <c r="A7547" s="7">
        <v>43792.270833333336</v>
      </c>
      <c r="B7547">
        <v>821.34159999999997</v>
      </c>
      <c r="C7547" t="s">
        <v>35</v>
      </c>
    </row>
    <row r="7548" spans="1:3" x14ac:dyDescent="0.25">
      <c r="A7548" s="7">
        <v>43792.291666666664</v>
      </c>
      <c r="B7548">
        <v>822.3329</v>
      </c>
      <c r="C7548" t="s">
        <v>35</v>
      </c>
    </row>
    <row r="7549" spans="1:3" x14ac:dyDescent="0.25">
      <c r="A7549" s="7">
        <v>43792.3125</v>
      </c>
      <c r="B7549">
        <v>824.50070000000005</v>
      </c>
      <c r="C7549" t="s">
        <v>35</v>
      </c>
    </row>
    <row r="7550" spans="1:3" x14ac:dyDescent="0.25">
      <c r="A7550" s="7">
        <v>43792.333333333336</v>
      </c>
      <c r="B7550">
        <v>829.96190000000001</v>
      </c>
      <c r="C7550" t="s">
        <v>35</v>
      </c>
    </row>
    <row r="7551" spans="1:3" x14ac:dyDescent="0.25">
      <c r="A7551" s="7">
        <v>43792.354166666664</v>
      </c>
      <c r="B7551">
        <v>836.48170000000005</v>
      </c>
      <c r="C7551" t="s">
        <v>35</v>
      </c>
    </row>
    <row r="7552" spans="1:3" x14ac:dyDescent="0.25">
      <c r="A7552" s="7">
        <v>43792.375</v>
      </c>
      <c r="B7552">
        <v>846.00930000000005</v>
      </c>
      <c r="C7552" t="s">
        <v>35</v>
      </c>
    </row>
    <row r="7553" spans="1:3" x14ac:dyDescent="0.25">
      <c r="A7553" s="7">
        <v>43792.395833333336</v>
      </c>
      <c r="B7553">
        <v>856.96500000000003</v>
      </c>
      <c r="C7553" t="s">
        <v>35</v>
      </c>
    </row>
    <row r="7554" spans="1:3" x14ac:dyDescent="0.25">
      <c r="A7554" s="7">
        <v>43792.416666666664</v>
      </c>
      <c r="B7554">
        <v>869.9873</v>
      </c>
      <c r="C7554" t="s">
        <v>35</v>
      </c>
    </row>
    <row r="7555" spans="1:3" x14ac:dyDescent="0.25">
      <c r="A7555" s="7">
        <v>43792.4375</v>
      </c>
      <c r="B7555">
        <v>909.70830000000001</v>
      </c>
      <c r="C7555" t="s">
        <v>35</v>
      </c>
    </row>
    <row r="7556" spans="1:3" x14ac:dyDescent="0.25">
      <c r="A7556" s="7">
        <v>43792.458333333336</v>
      </c>
      <c r="B7556">
        <v>956.48360000000002</v>
      </c>
      <c r="C7556" t="s">
        <v>35</v>
      </c>
    </row>
    <row r="7557" spans="1:3" x14ac:dyDescent="0.25">
      <c r="A7557" s="7">
        <v>43792.479166666664</v>
      </c>
      <c r="B7557">
        <v>968.93299999999999</v>
      </c>
      <c r="C7557" t="s">
        <v>35</v>
      </c>
    </row>
    <row r="7558" spans="1:3" x14ac:dyDescent="0.25">
      <c r="A7558" s="7">
        <v>43792.5</v>
      </c>
      <c r="B7558">
        <v>976.07330000000002</v>
      </c>
      <c r="C7558" t="s">
        <v>35</v>
      </c>
    </row>
    <row r="7559" spans="1:3" x14ac:dyDescent="0.25">
      <c r="A7559" s="7">
        <v>43792.520833333336</v>
      </c>
      <c r="B7559">
        <v>992.23530000000005</v>
      </c>
      <c r="C7559" t="s">
        <v>35</v>
      </c>
    </row>
    <row r="7560" spans="1:3" x14ac:dyDescent="0.25">
      <c r="A7560" s="7">
        <v>43792.541666666664</v>
      </c>
      <c r="B7560">
        <v>1018.46</v>
      </c>
      <c r="C7560" t="s">
        <v>35</v>
      </c>
    </row>
    <row r="7561" spans="1:3" x14ac:dyDescent="0.25">
      <c r="A7561" s="7">
        <v>43792.5625</v>
      </c>
      <c r="B7561">
        <v>1048.1110000000001</v>
      </c>
      <c r="C7561" t="s">
        <v>35</v>
      </c>
    </row>
    <row r="7562" spans="1:3" x14ac:dyDescent="0.25">
      <c r="A7562" s="7">
        <v>43792.583333333336</v>
      </c>
      <c r="B7562">
        <v>1071.2260000000001</v>
      </c>
      <c r="C7562" t="s">
        <v>35</v>
      </c>
    </row>
    <row r="7563" spans="1:3" x14ac:dyDescent="0.25">
      <c r="A7563" s="7">
        <v>43792.604166666664</v>
      </c>
      <c r="B7563">
        <v>1099.279</v>
      </c>
      <c r="C7563" t="s">
        <v>35</v>
      </c>
    </row>
    <row r="7564" spans="1:3" x14ac:dyDescent="0.25">
      <c r="A7564" s="7">
        <v>43792.625</v>
      </c>
      <c r="B7564">
        <v>1111.356</v>
      </c>
      <c r="C7564" t="s">
        <v>35</v>
      </c>
    </row>
    <row r="7565" spans="1:3" x14ac:dyDescent="0.25">
      <c r="A7565" s="7">
        <v>43792.645833333336</v>
      </c>
      <c r="B7565">
        <v>1086.059</v>
      </c>
      <c r="C7565" t="s">
        <v>35</v>
      </c>
    </row>
    <row r="7566" spans="1:3" x14ac:dyDescent="0.25">
      <c r="A7566" s="7">
        <v>43792.666666666664</v>
      </c>
      <c r="B7566">
        <v>1045.289</v>
      </c>
      <c r="C7566" t="s">
        <v>35</v>
      </c>
    </row>
    <row r="7567" spans="1:3" x14ac:dyDescent="0.25">
      <c r="A7567" s="7">
        <v>43792.6875</v>
      </c>
      <c r="B7567">
        <v>988.89200000000005</v>
      </c>
      <c r="C7567" t="s">
        <v>35</v>
      </c>
    </row>
    <row r="7568" spans="1:3" x14ac:dyDescent="0.25">
      <c r="A7568" s="7">
        <v>43792.708333333336</v>
      </c>
      <c r="B7568">
        <v>955.64359999999999</v>
      </c>
      <c r="C7568" t="s">
        <v>35</v>
      </c>
    </row>
    <row r="7569" spans="1:3" x14ac:dyDescent="0.25">
      <c r="A7569" s="7">
        <v>43792.729166666664</v>
      </c>
      <c r="B7569">
        <v>941.54740000000004</v>
      </c>
      <c r="C7569" t="s">
        <v>35</v>
      </c>
    </row>
    <row r="7570" spans="1:3" x14ac:dyDescent="0.25">
      <c r="A7570" s="7">
        <v>43792.75</v>
      </c>
      <c r="B7570">
        <v>934.44039999999995</v>
      </c>
      <c r="C7570" t="s">
        <v>35</v>
      </c>
    </row>
    <row r="7571" spans="1:3" x14ac:dyDescent="0.25">
      <c r="A7571" s="7">
        <v>43792.770833333336</v>
      </c>
      <c r="B7571">
        <v>915.89139999999998</v>
      </c>
      <c r="C7571" t="s">
        <v>35</v>
      </c>
    </row>
    <row r="7572" spans="1:3" x14ac:dyDescent="0.25">
      <c r="A7572" s="7">
        <v>43792.791666666664</v>
      </c>
      <c r="B7572">
        <v>897.66110000000003</v>
      </c>
      <c r="C7572" t="s">
        <v>35</v>
      </c>
    </row>
    <row r="7573" spans="1:3" x14ac:dyDescent="0.25">
      <c r="A7573" s="7">
        <v>43792.8125</v>
      </c>
      <c r="B7573">
        <v>876.47320000000002</v>
      </c>
      <c r="C7573" t="s">
        <v>35</v>
      </c>
    </row>
    <row r="7574" spans="1:3" x14ac:dyDescent="0.25">
      <c r="A7574" s="7">
        <v>43792.833333333336</v>
      </c>
      <c r="B7574">
        <v>863.1653</v>
      </c>
      <c r="C7574" t="s">
        <v>35</v>
      </c>
    </row>
    <row r="7575" spans="1:3" x14ac:dyDescent="0.25">
      <c r="A7575" s="7">
        <v>43792.854166666664</v>
      </c>
      <c r="B7575">
        <v>853.16750000000002</v>
      </c>
      <c r="C7575" t="s">
        <v>35</v>
      </c>
    </row>
    <row r="7576" spans="1:3" x14ac:dyDescent="0.25">
      <c r="A7576" s="7">
        <v>43792.875</v>
      </c>
      <c r="B7576">
        <v>843.87519999999995</v>
      </c>
      <c r="C7576" t="s">
        <v>35</v>
      </c>
    </row>
    <row r="7577" spans="1:3" x14ac:dyDescent="0.25">
      <c r="A7577" s="7">
        <v>43792.895833333336</v>
      </c>
      <c r="B7577">
        <v>834.80129999999997</v>
      </c>
      <c r="C7577" t="s">
        <v>35</v>
      </c>
    </row>
    <row r="7578" spans="1:3" x14ac:dyDescent="0.25">
      <c r="A7578" s="7">
        <v>43792.916666666664</v>
      </c>
      <c r="B7578">
        <v>827.99580000000003</v>
      </c>
      <c r="C7578" t="s">
        <v>35</v>
      </c>
    </row>
    <row r="7579" spans="1:3" x14ac:dyDescent="0.25">
      <c r="A7579" s="7">
        <v>43792.9375</v>
      </c>
      <c r="B7579">
        <v>821.71119999999996</v>
      </c>
      <c r="C7579" t="s">
        <v>35</v>
      </c>
    </row>
    <row r="7580" spans="1:3" x14ac:dyDescent="0.25">
      <c r="A7580" s="7">
        <v>43792.958333333336</v>
      </c>
      <c r="B7580">
        <v>817.20780000000002</v>
      </c>
      <c r="C7580" t="s">
        <v>35</v>
      </c>
    </row>
    <row r="7581" spans="1:3" x14ac:dyDescent="0.25">
      <c r="A7581" s="7">
        <v>43792.979166666664</v>
      </c>
      <c r="B7581">
        <v>813.77970000000005</v>
      </c>
      <c r="C7581" t="s">
        <v>35</v>
      </c>
    </row>
    <row r="7582" spans="1:3" x14ac:dyDescent="0.25">
      <c r="A7582" s="7">
        <v>43793</v>
      </c>
      <c r="B7582">
        <v>807.57899999999995</v>
      </c>
      <c r="C7582" t="s">
        <v>35</v>
      </c>
    </row>
    <row r="7583" spans="1:3" x14ac:dyDescent="0.25">
      <c r="A7583" s="7">
        <v>43793.020833333336</v>
      </c>
      <c r="B7583">
        <v>800.20190000000002</v>
      </c>
      <c r="C7583" t="s">
        <v>35</v>
      </c>
    </row>
    <row r="7584" spans="1:3" x14ac:dyDescent="0.25">
      <c r="A7584" s="7">
        <v>43793.041666666664</v>
      </c>
      <c r="B7584">
        <v>798.58870000000002</v>
      </c>
      <c r="C7584" t="s">
        <v>35</v>
      </c>
    </row>
    <row r="7585" spans="1:3" x14ac:dyDescent="0.25">
      <c r="A7585" s="7">
        <v>43793.0625</v>
      </c>
      <c r="B7585">
        <v>796.33690000000001</v>
      </c>
      <c r="C7585" t="s">
        <v>35</v>
      </c>
    </row>
    <row r="7586" spans="1:3" x14ac:dyDescent="0.25">
      <c r="A7586" s="7">
        <v>43793.083333333336</v>
      </c>
      <c r="B7586">
        <v>795.56389999999999</v>
      </c>
      <c r="C7586" t="s">
        <v>35</v>
      </c>
    </row>
    <row r="7587" spans="1:3" x14ac:dyDescent="0.25">
      <c r="A7587" s="7">
        <v>43793.104166666664</v>
      </c>
      <c r="B7587">
        <v>794.05150000000003</v>
      </c>
      <c r="C7587" t="s">
        <v>35</v>
      </c>
    </row>
    <row r="7588" spans="1:3" x14ac:dyDescent="0.25">
      <c r="A7588" s="7">
        <v>43793.125</v>
      </c>
      <c r="B7588">
        <v>791.9846</v>
      </c>
      <c r="C7588" t="s">
        <v>35</v>
      </c>
    </row>
    <row r="7589" spans="1:3" x14ac:dyDescent="0.25">
      <c r="A7589" s="7">
        <v>43793.145833333336</v>
      </c>
      <c r="B7589">
        <v>789.86720000000003</v>
      </c>
      <c r="C7589" t="s">
        <v>35</v>
      </c>
    </row>
    <row r="7590" spans="1:3" x14ac:dyDescent="0.25">
      <c r="A7590" s="7">
        <v>43793.166666666664</v>
      </c>
      <c r="B7590">
        <v>786.67430000000002</v>
      </c>
      <c r="C7590" t="s">
        <v>35</v>
      </c>
    </row>
    <row r="7591" spans="1:3" x14ac:dyDescent="0.25">
      <c r="A7591" s="7">
        <v>43793.1875</v>
      </c>
      <c r="B7591">
        <v>783.86789999999996</v>
      </c>
      <c r="C7591" t="s">
        <v>35</v>
      </c>
    </row>
    <row r="7592" spans="1:3" x14ac:dyDescent="0.25">
      <c r="A7592" s="7">
        <v>43793.208333333336</v>
      </c>
      <c r="B7592">
        <v>780.99429999999995</v>
      </c>
      <c r="C7592" t="s">
        <v>35</v>
      </c>
    </row>
    <row r="7593" spans="1:3" x14ac:dyDescent="0.25">
      <c r="A7593" s="7">
        <v>43793.229166666664</v>
      </c>
      <c r="B7593">
        <v>779.75070000000005</v>
      </c>
      <c r="C7593" t="s">
        <v>35</v>
      </c>
    </row>
    <row r="7594" spans="1:3" x14ac:dyDescent="0.25">
      <c r="A7594" s="7">
        <v>43793.25</v>
      </c>
      <c r="B7594">
        <v>779.31380000000001</v>
      </c>
      <c r="C7594" t="s">
        <v>35</v>
      </c>
    </row>
    <row r="7595" spans="1:3" x14ac:dyDescent="0.25">
      <c r="A7595" s="7">
        <v>43793.270833333336</v>
      </c>
      <c r="B7595">
        <v>779.11220000000003</v>
      </c>
      <c r="C7595" t="s">
        <v>35</v>
      </c>
    </row>
    <row r="7596" spans="1:3" x14ac:dyDescent="0.25">
      <c r="A7596" s="7">
        <v>43793.291666666664</v>
      </c>
      <c r="B7596">
        <v>782.13699999999994</v>
      </c>
      <c r="C7596" t="s">
        <v>35</v>
      </c>
    </row>
    <row r="7597" spans="1:3" x14ac:dyDescent="0.25">
      <c r="A7597" s="7">
        <v>43793.3125</v>
      </c>
      <c r="B7597">
        <v>790.37130000000002</v>
      </c>
      <c r="C7597" t="s">
        <v>35</v>
      </c>
    </row>
    <row r="7598" spans="1:3" x14ac:dyDescent="0.25">
      <c r="A7598" s="7">
        <v>43793.333333333336</v>
      </c>
      <c r="B7598">
        <v>802.97460000000001</v>
      </c>
      <c r="C7598" t="s">
        <v>35</v>
      </c>
    </row>
    <row r="7599" spans="1:3" x14ac:dyDescent="0.25">
      <c r="A7599" s="7">
        <v>43793.354166666664</v>
      </c>
      <c r="B7599">
        <v>819.93</v>
      </c>
      <c r="C7599" t="s">
        <v>35</v>
      </c>
    </row>
    <row r="7600" spans="1:3" x14ac:dyDescent="0.25">
      <c r="A7600" s="7">
        <v>43793.375</v>
      </c>
      <c r="B7600">
        <v>833.05380000000002</v>
      </c>
      <c r="C7600" t="s">
        <v>35</v>
      </c>
    </row>
    <row r="7601" spans="1:3" x14ac:dyDescent="0.25">
      <c r="A7601" s="7">
        <v>43793.395833333336</v>
      </c>
      <c r="B7601">
        <v>849.18510000000003</v>
      </c>
      <c r="C7601" t="s">
        <v>35</v>
      </c>
    </row>
    <row r="7602" spans="1:3" x14ac:dyDescent="0.25">
      <c r="A7602" s="7">
        <v>43793.416666666664</v>
      </c>
      <c r="B7602">
        <v>875.96910000000003</v>
      </c>
      <c r="C7602" t="s">
        <v>35</v>
      </c>
    </row>
    <row r="7603" spans="1:3" x14ac:dyDescent="0.25">
      <c r="A7603" s="7">
        <v>43793.4375</v>
      </c>
      <c r="B7603">
        <v>916.22739999999999</v>
      </c>
      <c r="C7603" t="s">
        <v>35</v>
      </c>
    </row>
    <row r="7604" spans="1:3" x14ac:dyDescent="0.25">
      <c r="A7604" s="7">
        <v>43793.458333333336</v>
      </c>
      <c r="B7604">
        <v>938.75840000000005</v>
      </c>
      <c r="C7604" t="s">
        <v>35</v>
      </c>
    </row>
    <row r="7605" spans="1:3" x14ac:dyDescent="0.25">
      <c r="A7605" s="7">
        <v>43793.479166666664</v>
      </c>
      <c r="B7605">
        <v>987.27919999999995</v>
      </c>
      <c r="C7605" t="s">
        <v>35</v>
      </c>
    </row>
    <row r="7606" spans="1:3" x14ac:dyDescent="0.25">
      <c r="A7606" s="7">
        <v>43793.5</v>
      </c>
      <c r="B7606">
        <v>1017.855</v>
      </c>
      <c r="C7606" t="s">
        <v>35</v>
      </c>
    </row>
    <row r="7607" spans="1:3" x14ac:dyDescent="0.25">
      <c r="A7607" s="7">
        <v>43793.520833333336</v>
      </c>
      <c r="B7607">
        <v>1043.7090000000001</v>
      </c>
      <c r="C7607" t="s">
        <v>35</v>
      </c>
    </row>
    <row r="7608" spans="1:3" x14ac:dyDescent="0.25">
      <c r="A7608" s="7">
        <v>43793.541666666664</v>
      </c>
      <c r="B7608">
        <v>1071.528</v>
      </c>
      <c r="C7608" t="s">
        <v>35</v>
      </c>
    </row>
    <row r="7609" spans="1:3" x14ac:dyDescent="0.25">
      <c r="A7609" s="7">
        <v>43793.5625</v>
      </c>
      <c r="B7609">
        <v>1119.117</v>
      </c>
      <c r="C7609" t="s">
        <v>35</v>
      </c>
    </row>
    <row r="7610" spans="1:3" x14ac:dyDescent="0.25">
      <c r="A7610" s="7">
        <v>43793.583333333336</v>
      </c>
      <c r="B7610">
        <v>1149.268</v>
      </c>
      <c r="C7610" t="s">
        <v>35</v>
      </c>
    </row>
    <row r="7611" spans="1:3" x14ac:dyDescent="0.25">
      <c r="A7611" s="7">
        <v>43793.604166666664</v>
      </c>
      <c r="B7611">
        <v>1159.396</v>
      </c>
      <c r="C7611" t="s">
        <v>35</v>
      </c>
    </row>
    <row r="7612" spans="1:3" x14ac:dyDescent="0.25">
      <c r="A7612" s="7">
        <v>43793.625</v>
      </c>
      <c r="B7612">
        <v>1161.748</v>
      </c>
      <c r="C7612" t="s">
        <v>35</v>
      </c>
    </row>
    <row r="7613" spans="1:3" x14ac:dyDescent="0.25">
      <c r="A7613" s="7">
        <v>43793.645833333336</v>
      </c>
      <c r="B7613">
        <v>1143.557</v>
      </c>
      <c r="C7613" t="s">
        <v>35</v>
      </c>
    </row>
    <row r="7614" spans="1:3" x14ac:dyDescent="0.25">
      <c r="A7614" s="7">
        <v>43793.666666666664</v>
      </c>
      <c r="B7614">
        <v>1114.212</v>
      </c>
      <c r="C7614" t="s">
        <v>35</v>
      </c>
    </row>
    <row r="7615" spans="1:3" x14ac:dyDescent="0.25">
      <c r="A7615" s="7">
        <v>43793.6875</v>
      </c>
      <c r="B7615">
        <v>1079.6420000000001</v>
      </c>
      <c r="C7615" t="s">
        <v>35</v>
      </c>
    </row>
    <row r="7616" spans="1:3" x14ac:dyDescent="0.25">
      <c r="A7616" s="7">
        <v>43793.708333333336</v>
      </c>
      <c r="B7616">
        <v>1043.1890000000001</v>
      </c>
      <c r="C7616" t="s">
        <v>35</v>
      </c>
    </row>
    <row r="7617" spans="1:3" x14ac:dyDescent="0.25">
      <c r="A7617" s="7">
        <v>43793.729166666664</v>
      </c>
      <c r="B7617">
        <v>1010.127</v>
      </c>
      <c r="C7617" t="s">
        <v>35</v>
      </c>
    </row>
    <row r="7618" spans="1:3" x14ac:dyDescent="0.25">
      <c r="A7618" s="7">
        <v>43793.75</v>
      </c>
      <c r="B7618">
        <v>979.34939999999995</v>
      </c>
      <c r="C7618" t="s">
        <v>35</v>
      </c>
    </row>
    <row r="7619" spans="1:3" x14ac:dyDescent="0.25">
      <c r="A7619" s="7">
        <v>43793.770833333336</v>
      </c>
      <c r="B7619">
        <v>946.25170000000003</v>
      </c>
      <c r="C7619" t="s">
        <v>35</v>
      </c>
    </row>
    <row r="7620" spans="1:3" x14ac:dyDescent="0.25">
      <c r="A7620" s="7">
        <v>43793.791666666664</v>
      </c>
      <c r="B7620">
        <v>916.79859999999996</v>
      </c>
      <c r="C7620" t="s">
        <v>35</v>
      </c>
    </row>
    <row r="7621" spans="1:3" x14ac:dyDescent="0.25">
      <c r="A7621" s="7">
        <v>43793.8125</v>
      </c>
      <c r="B7621">
        <v>895.37599999999998</v>
      </c>
      <c r="C7621" t="s">
        <v>35</v>
      </c>
    </row>
    <row r="7622" spans="1:3" x14ac:dyDescent="0.25">
      <c r="A7622" s="7">
        <v>43793.833333333336</v>
      </c>
      <c r="B7622">
        <v>876.89319999999998</v>
      </c>
      <c r="C7622" t="s">
        <v>35</v>
      </c>
    </row>
    <row r="7623" spans="1:3" x14ac:dyDescent="0.25">
      <c r="A7623" s="7">
        <v>43793.854166666664</v>
      </c>
      <c r="B7623">
        <v>860.59450000000004</v>
      </c>
      <c r="C7623" t="s">
        <v>35</v>
      </c>
    </row>
    <row r="7624" spans="1:3" x14ac:dyDescent="0.25">
      <c r="A7624" s="7">
        <v>43793.875</v>
      </c>
      <c r="B7624">
        <v>847.72320000000002</v>
      </c>
      <c r="C7624" t="s">
        <v>35</v>
      </c>
    </row>
    <row r="7625" spans="1:3" x14ac:dyDescent="0.25">
      <c r="A7625" s="7">
        <v>43793.895833333336</v>
      </c>
      <c r="B7625">
        <v>836.46489999999994</v>
      </c>
      <c r="C7625" t="s">
        <v>35</v>
      </c>
    </row>
    <row r="7626" spans="1:3" x14ac:dyDescent="0.25">
      <c r="A7626" s="7">
        <v>43793.916666666664</v>
      </c>
      <c r="B7626">
        <v>828.29830000000004</v>
      </c>
      <c r="C7626" t="s">
        <v>35</v>
      </c>
    </row>
    <row r="7627" spans="1:3" x14ac:dyDescent="0.25">
      <c r="A7627" s="7">
        <v>43793.9375</v>
      </c>
      <c r="B7627">
        <v>821.66079999999999</v>
      </c>
      <c r="C7627" t="s">
        <v>35</v>
      </c>
    </row>
    <row r="7628" spans="1:3" x14ac:dyDescent="0.25">
      <c r="A7628" s="7">
        <v>43793.958333333336</v>
      </c>
      <c r="B7628">
        <v>815.35929999999996</v>
      </c>
      <c r="C7628" t="s">
        <v>35</v>
      </c>
    </row>
    <row r="7629" spans="1:3" x14ac:dyDescent="0.25">
      <c r="A7629" s="7">
        <v>43793.979166666664</v>
      </c>
      <c r="B7629">
        <v>811.22550000000001</v>
      </c>
      <c r="C7629" t="s">
        <v>35</v>
      </c>
    </row>
    <row r="7630" spans="1:3" x14ac:dyDescent="0.25">
      <c r="A7630" s="7">
        <v>43794</v>
      </c>
      <c r="B7630">
        <v>807.22609999999997</v>
      </c>
      <c r="C7630" t="s">
        <v>35</v>
      </c>
    </row>
    <row r="7631" spans="1:3" x14ac:dyDescent="0.25">
      <c r="A7631" s="7">
        <v>43794.020833333336</v>
      </c>
      <c r="B7631">
        <v>804.70550000000003</v>
      </c>
      <c r="C7631" t="s">
        <v>35</v>
      </c>
    </row>
    <row r="7632" spans="1:3" x14ac:dyDescent="0.25">
      <c r="A7632" s="7">
        <v>43794.041666666664</v>
      </c>
      <c r="B7632">
        <v>801.64710000000002</v>
      </c>
      <c r="C7632" t="s">
        <v>35</v>
      </c>
    </row>
    <row r="7633" spans="1:3" x14ac:dyDescent="0.25">
      <c r="A7633" s="7">
        <v>43794.0625</v>
      </c>
      <c r="B7633">
        <v>797.81569999999999</v>
      </c>
      <c r="C7633" t="s">
        <v>35</v>
      </c>
    </row>
    <row r="7634" spans="1:3" x14ac:dyDescent="0.25">
      <c r="A7634" s="7">
        <v>43794.083333333336</v>
      </c>
      <c r="B7634">
        <v>793.90030000000002</v>
      </c>
      <c r="C7634" t="s">
        <v>35</v>
      </c>
    </row>
    <row r="7635" spans="1:3" x14ac:dyDescent="0.25">
      <c r="A7635" s="7">
        <v>43794.104166666664</v>
      </c>
      <c r="B7635">
        <v>791.07709999999997</v>
      </c>
      <c r="C7635" t="s">
        <v>35</v>
      </c>
    </row>
    <row r="7636" spans="1:3" x14ac:dyDescent="0.25">
      <c r="A7636" s="7">
        <v>43794.125</v>
      </c>
      <c r="B7636">
        <v>788.0018</v>
      </c>
      <c r="C7636" t="s">
        <v>35</v>
      </c>
    </row>
    <row r="7637" spans="1:3" x14ac:dyDescent="0.25">
      <c r="A7637" s="7">
        <v>43794.145833333336</v>
      </c>
      <c r="B7637">
        <v>782.053</v>
      </c>
      <c r="C7637" t="s">
        <v>35</v>
      </c>
    </row>
    <row r="7638" spans="1:3" x14ac:dyDescent="0.25">
      <c r="A7638" s="7">
        <v>43794.166666666664</v>
      </c>
      <c r="B7638">
        <v>781.96900000000005</v>
      </c>
      <c r="C7638" t="s">
        <v>35</v>
      </c>
    </row>
    <row r="7639" spans="1:3" x14ac:dyDescent="0.25">
      <c r="A7639" s="7">
        <v>43794.1875</v>
      </c>
      <c r="B7639">
        <v>781.01110000000006</v>
      </c>
      <c r="C7639" t="s">
        <v>35</v>
      </c>
    </row>
    <row r="7640" spans="1:3" x14ac:dyDescent="0.25">
      <c r="A7640" s="7">
        <v>43794.208333333336</v>
      </c>
      <c r="B7640">
        <v>783.29660000000001</v>
      </c>
      <c r="C7640" t="s">
        <v>35</v>
      </c>
    </row>
    <row r="7641" spans="1:3" x14ac:dyDescent="0.25">
      <c r="A7641" s="7">
        <v>43794.229166666664</v>
      </c>
      <c r="B7641">
        <v>781.90170000000001</v>
      </c>
      <c r="C7641" t="s">
        <v>35</v>
      </c>
    </row>
    <row r="7642" spans="1:3" x14ac:dyDescent="0.25">
      <c r="A7642" s="7">
        <v>43794.25</v>
      </c>
      <c r="B7642">
        <v>779.17939999999999</v>
      </c>
      <c r="C7642" t="s">
        <v>35</v>
      </c>
    </row>
    <row r="7643" spans="1:3" x14ac:dyDescent="0.25">
      <c r="A7643" s="7">
        <v>43794.270833333336</v>
      </c>
      <c r="B7643">
        <v>778.65840000000003</v>
      </c>
      <c r="C7643" t="s">
        <v>35</v>
      </c>
    </row>
    <row r="7644" spans="1:3" x14ac:dyDescent="0.25">
      <c r="A7644" s="7">
        <v>43794.291666666664</v>
      </c>
      <c r="B7644">
        <v>780.20450000000005</v>
      </c>
      <c r="C7644" t="s">
        <v>35</v>
      </c>
    </row>
    <row r="7645" spans="1:3" x14ac:dyDescent="0.25">
      <c r="A7645" s="7">
        <v>43794.333333333336</v>
      </c>
      <c r="B7645">
        <v>881.66520000000003</v>
      </c>
      <c r="C7645" t="s">
        <v>35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C4C3-B45E-408C-B427-6468687F6E95}">
  <dimension ref="A1:C7531"/>
  <sheetViews>
    <sheetView workbookViewId="0">
      <selection activeCell="I19" sqref="I19"/>
    </sheetView>
  </sheetViews>
  <sheetFormatPr defaultRowHeight="15" x14ac:dyDescent="0.25"/>
  <cols>
    <col min="1" max="1" width="20.5703125" customWidth="1"/>
  </cols>
  <sheetData>
    <row r="1" spans="1:3" x14ac:dyDescent="0.25">
      <c r="A1" t="s">
        <v>39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43636.4608912037</v>
      </c>
      <c r="B3">
        <v>-149.9699</v>
      </c>
      <c r="C3" t="s">
        <v>35</v>
      </c>
    </row>
    <row r="4" spans="1:3" x14ac:dyDescent="0.25">
      <c r="A4" s="7">
        <v>43636.479178240741</v>
      </c>
      <c r="B4">
        <v>-136.21469999999999</v>
      </c>
      <c r="C4" t="s">
        <v>35</v>
      </c>
    </row>
    <row r="5" spans="1:3" x14ac:dyDescent="0.25">
      <c r="A5" s="7">
        <v>43636.500011574077</v>
      </c>
      <c r="B5">
        <v>71.553569999999993</v>
      </c>
      <c r="C5" t="s">
        <v>35</v>
      </c>
    </row>
    <row r="6" spans="1:3" x14ac:dyDescent="0.25">
      <c r="A6" s="7">
        <v>43636.520844907405</v>
      </c>
      <c r="B6">
        <v>96.521979999999999</v>
      </c>
      <c r="C6" t="s">
        <v>35</v>
      </c>
    </row>
    <row r="7" spans="1:3" x14ac:dyDescent="0.25">
      <c r="A7" s="7">
        <v>43636.541678240741</v>
      </c>
      <c r="B7">
        <v>113.048</v>
      </c>
      <c r="C7" t="s">
        <v>35</v>
      </c>
    </row>
    <row r="8" spans="1:3" x14ac:dyDescent="0.25">
      <c r="A8" s="7">
        <v>43636.562511574077</v>
      </c>
      <c r="B8">
        <v>113.12990000000001</v>
      </c>
      <c r="C8" t="s">
        <v>35</v>
      </c>
    </row>
    <row r="9" spans="1:3" x14ac:dyDescent="0.25">
      <c r="A9" s="7">
        <v>43636.583344907405</v>
      </c>
      <c r="B9">
        <v>98.979550000000003</v>
      </c>
      <c r="C9" t="s">
        <v>35</v>
      </c>
    </row>
    <row r="10" spans="1:3" x14ac:dyDescent="0.25">
      <c r="A10" s="7">
        <v>43636.604178240741</v>
      </c>
      <c r="B10">
        <v>79.030429999999996</v>
      </c>
      <c r="C10" t="s">
        <v>35</v>
      </c>
    </row>
    <row r="11" spans="1:3" x14ac:dyDescent="0.25">
      <c r="A11" s="7">
        <v>43636.625011574077</v>
      </c>
      <c r="B11">
        <v>68.869960000000006</v>
      </c>
      <c r="C11" t="s">
        <v>35</v>
      </c>
    </row>
    <row r="12" spans="1:3" x14ac:dyDescent="0.25">
      <c r="A12" s="7">
        <v>43636.645844907405</v>
      </c>
      <c r="B12">
        <v>57.929859999999998</v>
      </c>
      <c r="C12" t="s">
        <v>35</v>
      </c>
    </row>
    <row r="13" spans="1:3" x14ac:dyDescent="0.25">
      <c r="A13" s="7">
        <v>43636.666678240741</v>
      </c>
      <c r="B13">
        <v>45.287790000000001</v>
      </c>
      <c r="C13" t="s">
        <v>35</v>
      </c>
    </row>
    <row r="14" spans="1:3" x14ac:dyDescent="0.25">
      <c r="A14" s="7">
        <v>43636.687511574077</v>
      </c>
      <c r="B14">
        <v>34.898330000000001</v>
      </c>
      <c r="C14" t="s">
        <v>35</v>
      </c>
    </row>
    <row r="15" spans="1:3" x14ac:dyDescent="0.25">
      <c r="A15" s="7">
        <v>43636.708344907405</v>
      </c>
      <c r="B15">
        <v>23.585460000000001</v>
      </c>
      <c r="C15" t="s">
        <v>35</v>
      </c>
    </row>
    <row r="16" spans="1:3" x14ac:dyDescent="0.25">
      <c r="A16" s="7">
        <v>43636.729178240741</v>
      </c>
      <c r="B16">
        <v>14.46452</v>
      </c>
      <c r="C16" t="s">
        <v>35</v>
      </c>
    </row>
    <row r="17" spans="1:3" x14ac:dyDescent="0.25">
      <c r="A17" s="7">
        <v>43636.750011574077</v>
      </c>
      <c r="B17">
        <v>6.5521700000000003</v>
      </c>
      <c r="C17" t="s">
        <v>35</v>
      </c>
    </row>
    <row r="18" spans="1:3" x14ac:dyDescent="0.25">
      <c r="A18" s="7">
        <v>43636.770844907405</v>
      </c>
      <c r="B18">
        <v>1.324746</v>
      </c>
      <c r="C18" t="s">
        <v>35</v>
      </c>
    </row>
    <row r="19" spans="1:3" x14ac:dyDescent="0.25">
      <c r="A19" s="7">
        <v>43636.791678240741</v>
      </c>
      <c r="B19">
        <v>-2.1808619999999999</v>
      </c>
      <c r="C19" t="s">
        <v>35</v>
      </c>
    </row>
    <row r="20" spans="1:3" x14ac:dyDescent="0.25">
      <c r="A20" s="7">
        <v>43636.812511574077</v>
      </c>
      <c r="B20">
        <v>-3.779954</v>
      </c>
      <c r="C20" t="s">
        <v>35</v>
      </c>
    </row>
    <row r="21" spans="1:3" x14ac:dyDescent="0.25">
      <c r="A21" s="7">
        <v>43636.833344907405</v>
      </c>
      <c r="B21">
        <v>-3.6774469999999999</v>
      </c>
      <c r="C21" t="s">
        <v>35</v>
      </c>
    </row>
    <row r="22" spans="1:3" x14ac:dyDescent="0.25">
      <c r="A22" s="7">
        <v>43636.854178240741</v>
      </c>
      <c r="B22">
        <v>-3.8414579999999998</v>
      </c>
      <c r="C22" t="s">
        <v>35</v>
      </c>
    </row>
    <row r="23" spans="1:3" x14ac:dyDescent="0.25">
      <c r="A23" s="7">
        <v>43636.875011574077</v>
      </c>
      <c r="B23">
        <v>-4.3334910000000004</v>
      </c>
      <c r="C23" t="s">
        <v>35</v>
      </c>
    </row>
    <row r="24" spans="1:3" x14ac:dyDescent="0.25">
      <c r="A24" s="7">
        <v>43636.895844907405</v>
      </c>
      <c r="B24">
        <v>-3.8004549999999999</v>
      </c>
      <c r="C24" t="s">
        <v>35</v>
      </c>
    </row>
    <row r="25" spans="1:3" x14ac:dyDescent="0.25">
      <c r="A25" s="7">
        <v>43636.916678240741</v>
      </c>
      <c r="B25">
        <v>-4.2309840000000003</v>
      </c>
      <c r="C25" t="s">
        <v>35</v>
      </c>
    </row>
    <row r="26" spans="1:3" x14ac:dyDescent="0.25">
      <c r="A26" s="7">
        <v>43636.937511574077</v>
      </c>
      <c r="B26">
        <v>-4.0464719999999996</v>
      </c>
      <c r="C26" t="s">
        <v>35</v>
      </c>
    </row>
    <row r="27" spans="1:3" x14ac:dyDescent="0.25">
      <c r="A27" s="7">
        <v>43636.958344907405</v>
      </c>
      <c r="B27">
        <v>-4.0464719999999996</v>
      </c>
      <c r="C27" t="s">
        <v>35</v>
      </c>
    </row>
    <row r="28" spans="1:3" x14ac:dyDescent="0.25">
      <c r="A28" s="7">
        <v>43636.979178240741</v>
      </c>
      <c r="B28">
        <v>-3.88246</v>
      </c>
      <c r="C28" t="s">
        <v>35</v>
      </c>
    </row>
    <row r="29" spans="1:3" x14ac:dyDescent="0.25">
      <c r="A29" s="7">
        <v>43637.000011574077</v>
      </c>
      <c r="B29">
        <v>-3.5954419999999998</v>
      </c>
      <c r="C29" t="s">
        <v>35</v>
      </c>
    </row>
    <row r="30" spans="1:3" x14ac:dyDescent="0.25">
      <c r="A30" s="7">
        <v>43637.020833333336</v>
      </c>
      <c r="B30">
        <v>-3.5544389999999999</v>
      </c>
      <c r="C30" t="s">
        <v>35</v>
      </c>
    </row>
    <row r="31" spans="1:3" x14ac:dyDescent="0.25">
      <c r="A31" s="7">
        <v>43637.041689814818</v>
      </c>
      <c r="B31">
        <v>-3.9439639999999998</v>
      </c>
      <c r="C31" t="s">
        <v>35</v>
      </c>
    </row>
    <row r="32" spans="1:3" x14ac:dyDescent="0.25">
      <c r="A32" s="7">
        <v>43637.062511574077</v>
      </c>
      <c r="B32">
        <v>-3.7184499999999998</v>
      </c>
      <c r="C32" t="s">
        <v>35</v>
      </c>
    </row>
    <row r="33" spans="1:3" x14ac:dyDescent="0.25">
      <c r="A33" s="7">
        <v>43637.083344907405</v>
      </c>
      <c r="B33">
        <v>-3.8004549999999999</v>
      </c>
      <c r="C33" t="s">
        <v>35</v>
      </c>
    </row>
    <row r="34" spans="1:3" x14ac:dyDescent="0.25">
      <c r="A34" s="7">
        <v>43637.104178240741</v>
      </c>
      <c r="B34">
        <v>-4.1079759999999998</v>
      </c>
      <c r="C34" t="s">
        <v>35</v>
      </c>
    </row>
    <row r="35" spans="1:3" x14ac:dyDescent="0.25">
      <c r="A35" s="7">
        <v>43637.125011574077</v>
      </c>
      <c r="B35">
        <v>-3.4519329999999999</v>
      </c>
      <c r="C35" t="s">
        <v>35</v>
      </c>
    </row>
    <row r="36" spans="1:3" x14ac:dyDescent="0.25">
      <c r="A36" s="7">
        <v>43637.145844907405</v>
      </c>
      <c r="B36">
        <v>-3.779954</v>
      </c>
      <c r="C36" t="s">
        <v>35</v>
      </c>
    </row>
    <row r="37" spans="1:3" x14ac:dyDescent="0.25">
      <c r="A37" s="7">
        <v>43637.166678240741</v>
      </c>
      <c r="B37">
        <v>-3.3904290000000001</v>
      </c>
      <c r="C37" t="s">
        <v>35</v>
      </c>
    </row>
    <row r="38" spans="1:3" x14ac:dyDescent="0.25">
      <c r="A38" s="7">
        <v>43637.187511574077</v>
      </c>
      <c r="B38">
        <v>-3.8209559999999998</v>
      </c>
      <c r="C38" t="s">
        <v>35</v>
      </c>
    </row>
    <row r="39" spans="1:3" x14ac:dyDescent="0.25">
      <c r="A39" s="7">
        <v>43637.208344907405</v>
      </c>
      <c r="B39">
        <v>-3.5954419999999998</v>
      </c>
      <c r="C39" t="s">
        <v>35</v>
      </c>
    </row>
    <row r="40" spans="1:3" x14ac:dyDescent="0.25">
      <c r="A40" s="7">
        <v>43637.229178240741</v>
      </c>
      <c r="B40">
        <v>-3.5134370000000001</v>
      </c>
      <c r="C40" t="s">
        <v>35</v>
      </c>
    </row>
    <row r="41" spans="1:3" x14ac:dyDescent="0.25">
      <c r="A41" s="7">
        <v>43637.250011574077</v>
      </c>
      <c r="B41">
        <v>-3.5954419999999998</v>
      </c>
      <c r="C41" t="s">
        <v>35</v>
      </c>
    </row>
    <row r="42" spans="1:3" x14ac:dyDescent="0.25">
      <c r="A42" s="7">
        <v>43637.270844907405</v>
      </c>
      <c r="B42">
        <v>-3.1034120000000001</v>
      </c>
      <c r="C42" t="s">
        <v>35</v>
      </c>
    </row>
    <row r="43" spans="1:3" x14ac:dyDescent="0.25">
      <c r="A43" s="7">
        <v>43637.291678240741</v>
      </c>
      <c r="B43">
        <v>-3.205918</v>
      </c>
      <c r="C43" t="s">
        <v>35</v>
      </c>
    </row>
    <row r="44" spans="1:3" x14ac:dyDescent="0.25">
      <c r="A44" s="7">
        <v>43637.312511574077</v>
      </c>
      <c r="B44">
        <v>-3.1649150000000001</v>
      </c>
      <c r="C44" t="s">
        <v>35</v>
      </c>
    </row>
    <row r="45" spans="1:3" x14ac:dyDescent="0.25">
      <c r="A45" s="7">
        <v>43637.333344907405</v>
      </c>
      <c r="B45">
        <v>-3.4724339999999998</v>
      </c>
      <c r="C45" t="s">
        <v>35</v>
      </c>
    </row>
    <row r="46" spans="1:3" x14ac:dyDescent="0.25">
      <c r="A46" s="7">
        <v>43637.354178240741</v>
      </c>
      <c r="B46">
        <v>-3.0419079999999998</v>
      </c>
      <c r="C46" t="s">
        <v>35</v>
      </c>
    </row>
    <row r="47" spans="1:3" x14ac:dyDescent="0.25">
      <c r="A47" s="7">
        <v>43637.375011574077</v>
      </c>
      <c r="B47">
        <v>-3.5134370000000001</v>
      </c>
      <c r="C47" t="s">
        <v>35</v>
      </c>
    </row>
    <row r="48" spans="1:3" x14ac:dyDescent="0.25">
      <c r="A48" s="7">
        <v>43637.395844907405</v>
      </c>
      <c r="B48">
        <v>-3.0624090000000002</v>
      </c>
      <c r="C48" t="s">
        <v>35</v>
      </c>
    </row>
    <row r="49" spans="1:3" x14ac:dyDescent="0.25">
      <c r="A49" s="7">
        <v>43637.416678240741</v>
      </c>
      <c r="B49">
        <v>-3.779954</v>
      </c>
      <c r="C49" t="s">
        <v>35</v>
      </c>
    </row>
    <row r="50" spans="1:3" x14ac:dyDescent="0.25">
      <c r="A50" s="7">
        <v>43637.437511574077</v>
      </c>
      <c r="B50">
        <v>-4.0054689999999997</v>
      </c>
      <c r="C50" t="s">
        <v>35</v>
      </c>
    </row>
    <row r="51" spans="1:3" x14ac:dyDescent="0.25">
      <c r="A51" s="7">
        <v>43637.458344907405</v>
      </c>
      <c r="B51">
        <v>-3.4519329999999999</v>
      </c>
      <c r="C51" t="s">
        <v>35</v>
      </c>
    </row>
    <row r="52" spans="1:3" x14ac:dyDescent="0.25">
      <c r="A52" s="7">
        <v>43637.500011574077</v>
      </c>
      <c r="B52">
        <v>58.175719999999998</v>
      </c>
      <c r="C52" t="s">
        <v>35</v>
      </c>
    </row>
    <row r="53" spans="1:3" x14ac:dyDescent="0.25">
      <c r="A53" s="7">
        <v>43637.520844907405</v>
      </c>
      <c r="B53">
        <v>87.530820000000006</v>
      </c>
      <c r="C53" t="s">
        <v>35</v>
      </c>
    </row>
    <row r="54" spans="1:3" x14ac:dyDescent="0.25">
      <c r="A54" s="7">
        <v>43637.541678240741</v>
      </c>
      <c r="B54">
        <v>105.2666</v>
      </c>
      <c r="C54" t="s">
        <v>35</v>
      </c>
    </row>
    <row r="55" spans="1:3" x14ac:dyDescent="0.25">
      <c r="A55" s="7">
        <v>43637.562511574077</v>
      </c>
      <c r="B55">
        <v>114.0103</v>
      </c>
      <c r="C55" t="s">
        <v>35</v>
      </c>
    </row>
    <row r="56" spans="1:3" x14ac:dyDescent="0.25">
      <c r="A56" s="7">
        <v>43637.583344907405</v>
      </c>
      <c r="B56">
        <v>117.7984</v>
      </c>
      <c r="C56" t="s">
        <v>35</v>
      </c>
    </row>
    <row r="57" spans="1:3" x14ac:dyDescent="0.25">
      <c r="A57" s="7">
        <v>43637.604178240741</v>
      </c>
      <c r="B57">
        <v>115.2594</v>
      </c>
      <c r="C57" t="s">
        <v>35</v>
      </c>
    </row>
    <row r="58" spans="1:3" x14ac:dyDescent="0.25">
      <c r="A58" s="7">
        <v>43637.625011574077</v>
      </c>
      <c r="B58">
        <v>100.72029999999999</v>
      </c>
      <c r="C58" t="s">
        <v>35</v>
      </c>
    </row>
    <row r="59" spans="1:3" x14ac:dyDescent="0.25">
      <c r="A59" s="7">
        <v>43637.645844907405</v>
      </c>
      <c r="B59">
        <v>77.576080000000005</v>
      </c>
      <c r="C59" t="s">
        <v>35</v>
      </c>
    </row>
    <row r="60" spans="1:3" x14ac:dyDescent="0.25">
      <c r="A60" s="7">
        <v>43637.666678240741</v>
      </c>
      <c r="B60">
        <v>51.229970000000002</v>
      </c>
      <c r="C60" t="s">
        <v>35</v>
      </c>
    </row>
    <row r="61" spans="1:3" x14ac:dyDescent="0.25">
      <c r="A61" s="7">
        <v>43637.687511574077</v>
      </c>
      <c r="B61">
        <v>33.197389999999999</v>
      </c>
      <c r="C61" t="s">
        <v>35</v>
      </c>
    </row>
    <row r="62" spans="1:3" x14ac:dyDescent="0.25">
      <c r="A62" s="7">
        <v>43637.708344907405</v>
      </c>
      <c r="B62">
        <v>21.86382</v>
      </c>
      <c r="C62" t="s">
        <v>35</v>
      </c>
    </row>
    <row r="63" spans="1:3" x14ac:dyDescent="0.25">
      <c r="A63" s="7">
        <v>43637.729178240741</v>
      </c>
      <c r="B63">
        <v>13.54213</v>
      </c>
      <c r="C63" t="s">
        <v>35</v>
      </c>
    </row>
    <row r="64" spans="1:3" x14ac:dyDescent="0.25">
      <c r="A64" s="7">
        <v>43637.750011574077</v>
      </c>
      <c r="B64">
        <v>7.3926319999999999</v>
      </c>
      <c r="C64" t="s">
        <v>35</v>
      </c>
    </row>
    <row r="65" spans="1:3" x14ac:dyDescent="0.25">
      <c r="A65" s="7">
        <v>43637.770844907405</v>
      </c>
      <c r="B65">
        <v>3.2312509999999999</v>
      </c>
      <c r="C65" t="s">
        <v>35</v>
      </c>
    </row>
    <row r="66" spans="1:3" x14ac:dyDescent="0.25">
      <c r="A66" s="7">
        <v>43637.791678240741</v>
      </c>
      <c r="B66">
        <v>1.4477469999999999</v>
      </c>
      <c r="C66" t="s">
        <v>35</v>
      </c>
    </row>
    <row r="67" spans="1:3" x14ac:dyDescent="0.25">
      <c r="A67" s="7">
        <v>43637.812511574077</v>
      </c>
      <c r="B67">
        <v>-1.1968190000000001</v>
      </c>
      <c r="C67" t="s">
        <v>35</v>
      </c>
    </row>
    <row r="68" spans="1:3" x14ac:dyDescent="0.25">
      <c r="A68" s="7">
        <v>43637.833344907405</v>
      </c>
      <c r="B68">
        <v>-1.9553510000000001</v>
      </c>
      <c r="C68" t="s">
        <v>35</v>
      </c>
    </row>
    <row r="69" spans="1:3" x14ac:dyDescent="0.25">
      <c r="A69" s="7">
        <v>43637.854178240741</v>
      </c>
      <c r="B69">
        <v>-2.9804050000000002</v>
      </c>
      <c r="C69" t="s">
        <v>35</v>
      </c>
    </row>
    <row r="70" spans="1:3" x14ac:dyDescent="0.25">
      <c r="A70" s="7">
        <v>43637.875011574077</v>
      </c>
      <c r="B70">
        <v>-3.9849670000000001</v>
      </c>
      <c r="C70" t="s">
        <v>35</v>
      </c>
    </row>
    <row r="71" spans="1:3" x14ac:dyDescent="0.25">
      <c r="A71" s="7">
        <v>43637.895844907405</v>
      </c>
      <c r="B71">
        <v>-3.308424</v>
      </c>
      <c r="C71" t="s">
        <v>35</v>
      </c>
    </row>
    <row r="72" spans="1:3" x14ac:dyDescent="0.25">
      <c r="A72" s="7">
        <v>43637.916678240741</v>
      </c>
      <c r="B72">
        <v>-3.533938</v>
      </c>
      <c r="C72" t="s">
        <v>35</v>
      </c>
    </row>
    <row r="73" spans="1:3" x14ac:dyDescent="0.25">
      <c r="A73" s="7">
        <v>43637.937511574077</v>
      </c>
      <c r="B73">
        <v>-3.9234629999999999</v>
      </c>
      <c r="C73" t="s">
        <v>35</v>
      </c>
    </row>
    <row r="74" spans="1:3" x14ac:dyDescent="0.25">
      <c r="A74" s="7">
        <v>43637.958344907405</v>
      </c>
      <c r="B74">
        <v>-3.656946</v>
      </c>
      <c r="C74" t="s">
        <v>35</v>
      </c>
    </row>
    <row r="75" spans="1:3" x14ac:dyDescent="0.25">
      <c r="A75" s="7">
        <v>43637.979178240741</v>
      </c>
      <c r="B75">
        <v>-3.6774469999999999</v>
      </c>
      <c r="C75" t="s">
        <v>35</v>
      </c>
    </row>
    <row r="76" spans="1:3" x14ac:dyDescent="0.25">
      <c r="A76" s="7">
        <v>43638.000011574077</v>
      </c>
      <c r="B76">
        <v>-3.308424</v>
      </c>
      <c r="C76" t="s">
        <v>35</v>
      </c>
    </row>
    <row r="77" spans="1:3" x14ac:dyDescent="0.25">
      <c r="A77" s="7">
        <v>43638.020844907405</v>
      </c>
      <c r="B77">
        <v>-3.4724339999999998</v>
      </c>
      <c r="C77" t="s">
        <v>35</v>
      </c>
    </row>
    <row r="78" spans="1:3" x14ac:dyDescent="0.25">
      <c r="A78" s="7">
        <v>43638.041678240741</v>
      </c>
      <c r="B78">
        <v>-3.308424</v>
      </c>
      <c r="C78" t="s">
        <v>35</v>
      </c>
    </row>
    <row r="79" spans="1:3" x14ac:dyDescent="0.25">
      <c r="A79" s="7">
        <v>43638.062511574077</v>
      </c>
      <c r="B79">
        <v>-3.0624090000000002</v>
      </c>
      <c r="C79" t="s">
        <v>35</v>
      </c>
    </row>
    <row r="80" spans="1:3" x14ac:dyDescent="0.25">
      <c r="A80" s="7">
        <v>43638.083344907405</v>
      </c>
      <c r="B80">
        <v>-2.836897</v>
      </c>
      <c r="C80" t="s">
        <v>35</v>
      </c>
    </row>
    <row r="81" spans="1:3" x14ac:dyDescent="0.25">
      <c r="A81" s="7">
        <v>43638.104178240741</v>
      </c>
      <c r="B81">
        <v>-3.3904290000000001</v>
      </c>
      <c r="C81" t="s">
        <v>35</v>
      </c>
    </row>
    <row r="82" spans="1:3" x14ac:dyDescent="0.25">
      <c r="A82" s="7">
        <v>43638.125011574077</v>
      </c>
      <c r="B82">
        <v>-2.8163960000000001</v>
      </c>
      <c r="C82" t="s">
        <v>35</v>
      </c>
    </row>
    <row r="83" spans="1:3" x14ac:dyDescent="0.25">
      <c r="A83" s="7">
        <v>43638.145844907405</v>
      </c>
      <c r="B83">
        <v>-3.3699279999999998</v>
      </c>
      <c r="C83" t="s">
        <v>35</v>
      </c>
    </row>
    <row r="84" spans="1:3" x14ac:dyDescent="0.25">
      <c r="A84" s="7">
        <v>43638.166678240741</v>
      </c>
      <c r="B84">
        <v>-2.8984000000000001</v>
      </c>
      <c r="C84" t="s">
        <v>35</v>
      </c>
    </row>
    <row r="85" spans="1:3" x14ac:dyDescent="0.25">
      <c r="A85" s="7">
        <v>43638.187511574077</v>
      </c>
      <c r="B85">
        <v>-3.7389510000000001</v>
      </c>
      <c r="C85" t="s">
        <v>35</v>
      </c>
    </row>
    <row r="86" spans="1:3" x14ac:dyDescent="0.25">
      <c r="A86" s="7">
        <v>43638.208344907405</v>
      </c>
      <c r="B86">
        <v>-2.8984000000000001</v>
      </c>
      <c r="C86" t="s">
        <v>35</v>
      </c>
    </row>
    <row r="87" spans="1:3" x14ac:dyDescent="0.25">
      <c r="A87" s="7">
        <v>43638.229178240741</v>
      </c>
      <c r="B87">
        <v>-3.3289249999999999</v>
      </c>
      <c r="C87" t="s">
        <v>35</v>
      </c>
    </row>
    <row r="88" spans="1:3" x14ac:dyDescent="0.25">
      <c r="A88" s="7">
        <v>43638.250011574077</v>
      </c>
      <c r="B88">
        <v>-2.8163960000000001</v>
      </c>
      <c r="C88" t="s">
        <v>35</v>
      </c>
    </row>
    <row r="89" spans="1:3" x14ac:dyDescent="0.25">
      <c r="A89" s="7">
        <v>43638.270844907405</v>
      </c>
      <c r="B89">
        <v>-3.431432</v>
      </c>
      <c r="C89" t="s">
        <v>35</v>
      </c>
    </row>
    <row r="90" spans="1:3" x14ac:dyDescent="0.25">
      <c r="A90" s="7">
        <v>43638.291678240741</v>
      </c>
      <c r="B90">
        <v>-2.918901</v>
      </c>
      <c r="C90" t="s">
        <v>35</v>
      </c>
    </row>
    <row r="91" spans="1:3" x14ac:dyDescent="0.25">
      <c r="A91" s="7">
        <v>43638.312511574077</v>
      </c>
      <c r="B91">
        <v>-3.0009060000000001</v>
      </c>
      <c r="C91" t="s">
        <v>35</v>
      </c>
    </row>
    <row r="92" spans="1:3" x14ac:dyDescent="0.25">
      <c r="A92" s="7">
        <v>43638.333344907405</v>
      </c>
      <c r="B92">
        <v>-3.205918</v>
      </c>
      <c r="C92" t="s">
        <v>35</v>
      </c>
    </row>
    <row r="93" spans="1:3" x14ac:dyDescent="0.25">
      <c r="A93" s="7">
        <v>43638.354178240741</v>
      </c>
      <c r="B93">
        <v>-2.7958940000000001</v>
      </c>
      <c r="C93" t="s">
        <v>35</v>
      </c>
    </row>
    <row r="94" spans="1:3" x14ac:dyDescent="0.25">
      <c r="A94" s="7">
        <v>43638.375011574077</v>
      </c>
      <c r="B94">
        <v>-3.8004549999999999</v>
      </c>
      <c r="C94" t="s">
        <v>35</v>
      </c>
    </row>
    <row r="95" spans="1:3" x14ac:dyDescent="0.25">
      <c r="A95" s="7">
        <v>43638.395844907405</v>
      </c>
      <c r="B95">
        <v>-3.2674210000000001</v>
      </c>
      <c r="C95" t="s">
        <v>35</v>
      </c>
    </row>
    <row r="96" spans="1:3" x14ac:dyDescent="0.25">
      <c r="A96" s="7">
        <v>43638.416678240741</v>
      </c>
      <c r="B96">
        <v>-0.29478840000000001</v>
      </c>
      <c r="C96" t="s">
        <v>35</v>
      </c>
    </row>
    <row r="97" spans="1:3" x14ac:dyDescent="0.25">
      <c r="A97" s="7">
        <v>43638.458344907405</v>
      </c>
      <c r="B97">
        <v>42.439509999999999</v>
      </c>
      <c r="C97" t="s">
        <v>35</v>
      </c>
    </row>
    <row r="98" spans="1:3" x14ac:dyDescent="0.25">
      <c r="A98" s="7">
        <v>43638.479178240741</v>
      </c>
      <c r="B98">
        <v>65.571669999999997</v>
      </c>
      <c r="C98" t="s">
        <v>35</v>
      </c>
    </row>
    <row r="99" spans="1:3" x14ac:dyDescent="0.25">
      <c r="A99" s="7">
        <v>43638.500011574077</v>
      </c>
      <c r="B99">
        <v>94.18723</v>
      </c>
      <c r="C99" t="s">
        <v>35</v>
      </c>
    </row>
    <row r="100" spans="1:3" x14ac:dyDescent="0.25">
      <c r="A100" s="7">
        <v>43638.520844907405</v>
      </c>
      <c r="B100">
        <v>97.423100000000005</v>
      </c>
      <c r="C100" t="s">
        <v>35</v>
      </c>
    </row>
    <row r="101" spans="1:3" x14ac:dyDescent="0.25">
      <c r="A101" s="7">
        <v>43638.541678240741</v>
      </c>
      <c r="B101">
        <v>119.6207</v>
      </c>
      <c r="C101" t="s">
        <v>35</v>
      </c>
    </row>
    <row r="102" spans="1:3" x14ac:dyDescent="0.25">
      <c r="A102" s="7">
        <v>43638.562511574077</v>
      </c>
      <c r="B102">
        <v>113.048</v>
      </c>
      <c r="C102" t="s">
        <v>35</v>
      </c>
    </row>
    <row r="103" spans="1:3" x14ac:dyDescent="0.25">
      <c r="A103" s="7">
        <v>43638.583344907405</v>
      </c>
      <c r="B103">
        <v>124.45269999999999</v>
      </c>
      <c r="C103" t="s">
        <v>35</v>
      </c>
    </row>
    <row r="104" spans="1:3" x14ac:dyDescent="0.25">
      <c r="A104" s="7">
        <v>43638.604178240741</v>
      </c>
      <c r="B104">
        <v>114.5018</v>
      </c>
      <c r="C104" t="s">
        <v>35</v>
      </c>
    </row>
    <row r="105" spans="1:3" x14ac:dyDescent="0.25">
      <c r="A105" s="7">
        <v>43638.625011574077</v>
      </c>
      <c r="B105">
        <v>100.6589</v>
      </c>
      <c r="C105" t="s">
        <v>35</v>
      </c>
    </row>
    <row r="106" spans="1:3" x14ac:dyDescent="0.25">
      <c r="A106" s="7">
        <v>43638.645844907405</v>
      </c>
      <c r="B106">
        <v>84.192210000000003</v>
      </c>
      <c r="C106" t="s">
        <v>35</v>
      </c>
    </row>
    <row r="107" spans="1:3" x14ac:dyDescent="0.25">
      <c r="A107" s="7">
        <v>43638.666678240741</v>
      </c>
      <c r="B107">
        <v>73.765969999999996</v>
      </c>
      <c r="C107" t="s">
        <v>35</v>
      </c>
    </row>
    <row r="108" spans="1:3" x14ac:dyDescent="0.25">
      <c r="A108" s="7">
        <v>43638.687511574077</v>
      </c>
      <c r="B108">
        <v>63.830289999999998</v>
      </c>
      <c r="C108" t="s">
        <v>35</v>
      </c>
    </row>
    <row r="109" spans="1:3" x14ac:dyDescent="0.25">
      <c r="A109" s="7">
        <v>43638.708344907405</v>
      </c>
      <c r="B109">
        <v>49.570300000000003</v>
      </c>
      <c r="C109" t="s">
        <v>35</v>
      </c>
    </row>
    <row r="110" spans="1:3" x14ac:dyDescent="0.25">
      <c r="A110" s="7">
        <v>43638.729178240741</v>
      </c>
      <c r="B110">
        <v>43.177199999999999</v>
      </c>
      <c r="C110" t="s">
        <v>35</v>
      </c>
    </row>
    <row r="111" spans="1:3" x14ac:dyDescent="0.25">
      <c r="A111" s="7">
        <v>43638.750011574077</v>
      </c>
      <c r="B111">
        <v>36.988610000000001</v>
      </c>
      <c r="C111" t="s">
        <v>35</v>
      </c>
    </row>
    <row r="112" spans="1:3" x14ac:dyDescent="0.25">
      <c r="A112" s="7">
        <v>43638.770844907405</v>
      </c>
      <c r="B112">
        <v>29.22157</v>
      </c>
      <c r="C112" t="s">
        <v>35</v>
      </c>
    </row>
    <row r="113" spans="1:3" x14ac:dyDescent="0.25">
      <c r="A113" s="7">
        <v>43638.791678240741</v>
      </c>
      <c r="B113">
        <v>24.36429</v>
      </c>
      <c r="C113" t="s">
        <v>35</v>
      </c>
    </row>
    <row r="114" spans="1:3" x14ac:dyDescent="0.25">
      <c r="A114" s="7">
        <v>43638.812511574077</v>
      </c>
      <c r="B114">
        <v>18.05151</v>
      </c>
      <c r="C114" t="s">
        <v>35</v>
      </c>
    </row>
    <row r="115" spans="1:3" x14ac:dyDescent="0.25">
      <c r="A115" s="7">
        <v>43638.833344907405</v>
      </c>
      <c r="B115">
        <v>13.849589999999999</v>
      </c>
      <c r="C115" t="s">
        <v>35</v>
      </c>
    </row>
    <row r="116" spans="1:3" x14ac:dyDescent="0.25">
      <c r="A116" s="7">
        <v>43638.854178240741</v>
      </c>
      <c r="B116">
        <v>11.799810000000001</v>
      </c>
      <c r="C116" t="s">
        <v>35</v>
      </c>
    </row>
    <row r="117" spans="1:3" x14ac:dyDescent="0.25">
      <c r="A117" s="7">
        <v>43638.875011574077</v>
      </c>
      <c r="B117">
        <v>9.7704830000000005</v>
      </c>
      <c r="C117" t="s">
        <v>35</v>
      </c>
    </row>
    <row r="118" spans="1:3" x14ac:dyDescent="0.25">
      <c r="A118" s="7">
        <v>43638.895844907405</v>
      </c>
      <c r="B118">
        <v>9.0325360000000003</v>
      </c>
      <c r="C118" t="s">
        <v>35</v>
      </c>
    </row>
    <row r="119" spans="1:3" x14ac:dyDescent="0.25">
      <c r="A119" s="7">
        <v>43638.916678240741</v>
      </c>
      <c r="B119">
        <v>7.7821109999999996</v>
      </c>
      <c r="C119" t="s">
        <v>35</v>
      </c>
    </row>
    <row r="120" spans="1:3" x14ac:dyDescent="0.25">
      <c r="A120" s="7">
        <v>43638.937511574077</v>
      </c>
      <c r="B120">
        <v>8.2125869999999992</v>
      </c>
      <c r="C120" t="s">
        <v>35</v>
      </c>
    </row>
    <row r="121" spans="1:3" x14ac:dyDescent="0.25">
      <c r="A121" s="7">
        <v>43638.958344907405</v>
      </c>
      <c r="B121">
        <v>7.6181200000000002</v>
      </c>
      <c r="C121" t="s">
        <v>35</v>
      </c>
    </row>
    <row r="122" spans="1:3" x14ac:dyDescent="0.25">
      <c r="A122" s="7">
        <v>43638.979178240741</v>
      </c>
      <c r="B122">
        <v>7.0236489999999998</v>
      </c>
      <c r="C122" t="s">
        <v>35</v>
      </c>
    </row>
    <row r="123" spans="1:3" x14ac:dyDescent="0.25">
      <c r="A123" s="7">
        <v>43639.000011574077</v>
      </c>
      <c r="B123">
        <v>5.7936990000000002</v>
      </c>
      <c r="C123" t="s">
        <v>35</v>
      </c>
    </row>
    <row r="124" spans="1:3" x14ac:dyDescent="0.25">
      <c r="A124" s="7">
        <v>43639.020844907405</v>
      </c>
      <c r="B124">
        <v>3.8872439999999999</v>
      </c>
      <c r="C124" t="s">
        <v>35</v>
      </c>
    </row>
    <row r="125" spans="1:3" x14ac:dyDescent="0.25">
      <c r="A125" s="7">
        <v>43639.041678240741</v>
      </c>
      <c r="B125">
        <v>3.4157489999999999</v>
      </c>
      <c r="C125" t="s">
        <v>35</v>
      </c>
    </row>
    <row r="126" spans="1:3" x14ac:dyDescent="0.25">
      <c r="A126" s="7">
        <v>43639.062511574077</v>
      </c>
      <c r="B126">
        <v>2.5342530000000001</v>
      </c>
      <c r="C126" t="s">
        <v>35</v>
      </c>
    </row>
    <row r="127" spans="1:3" x14ac:dyDescent="0.25">
      <c r="A127" s="7">
        <v>43639.083344907405</v>
      </c>
      <c r="B127">
        <v>1.7962499999999999</v>
      </c>
      <c r="C127" t="s">
        <v>35</v>
      </c>
    </row>
    <row r="128" spans="1:3" x14ac:dyDescent="0.25">
      <c r="A128" s="7">
        <v>43639.104178240741</v>
      </c>
      <c r="B128">
        <v>0.93523990000000001</v>
      </c>
      <c r="C128" t="s">
        <v>35</v>
      </c>
    </row>
    <row r="129" spans="1:3" x14ac:dyDescent="0.25">
      <c r="A129" s="7">
        <v>43639.125011574077</v>
      </c>
      <c r="B129">
        <v>2.3702529999999999</v>
      </c>
      <c r="C129" t="s">
        <v>35</v>
      </c>
    </row>
    <row r="130" spans="1:3" x14ac:dyDescent="0.25">
      <c r="A130" s="7">
        <v>43639.145844907405</v>
      </c>
      <c r="B130">
        <v>1.7757499999999999</v>
      </c>
      <c r="C130" t="s">
        <v>35</v>
      </c>
    </row>
    <row r="131" spans="1:3" x14ac:dyDescent="0.25">
      <c r="A131" s="7">
        <v>43639.166678240741</v>
      </c>
      <c r="B131">
        <v>1.1607430000000001</v>
      </c>
      <c r="C131" t="s">
        <v>35</v>
      </c>
    </row>
    <row r="132" spans="1:3" x14ac:dyDescent="0.25">
      <c r="A132" s="7">
        <v>43639.187511574077</v>
      </c>
      <c r="B132">
        <v>0.19722480000000001</v>
      </c>
      <c r="C132" t="s">
        <v>35</v>
      </c>
    </row>
    <row r="133" spans="1:3" x14ac:dyDescent="0.25">
      <c r="A133" s="7">
        <v>43639.208344907405</v>
      </c>
      <c r="B133">
        <v>-1.5658339999999999</v>
      </c>
      <c r="C133" t="s">
        <v>35</v>
      </c>
    </row>
    <row r="134" spans="1:3" x14ac:dyDescent="0.25">
      <c r="A134" s="7">
        <v>43639.229178240741</v>
      </c>
      <c r="B134">
        <v>-1.0533140000000001</v>
      </c>
      <c r="C134" t="s">
        <v>35</v>
      </c>
    </row>
    <row r="135" spans="1:3" x14ac:dyDescent="0.25">
      <c r="A135" s="7">
        <v>43639.250011574077</v>
      </c>
      <c r="B135">
        <v>-1.422328</v>
      </c>
      <c r="C135" t="s">
        <v>35</v>
      </c>
    </row>
    <row r="136" spans="1:3" x14ac:dyDescent="0.25">
      <c r="A136" s="7">
        <v>43639.270844907405</v>
      </c>
      <c r="B136">
        <v>-8.9782570000000006E-2</v>
      </c>
      <c r="C136" t="s">
        <v>35</v>
      </c>
    </row>
    <row r="137" spans="1:3" x14ac:dyDescent="0.25">
      <c r="A137" s="7">
        <v>43639.291678240741</v>
      </c>
      <c r="B137">
        <v>-0.80730480000000004</v>
      </c>
      <c r="C137" t="s">
        <v>35</v>
      </c>
    </row>
    <row r="138" spans="1:3" x14ac:dyDescent="0.25">
      <c r="A138" s="7">
        <v>43639.312511574077</v>
      </c>
      <c r="B138">
        <v>0.34072819999999998</v>
      </c>
      <c r="C138" t="s">
        <v>35</v>
      </c>
    </row>
    <row r="139" spans="1:3" x14ac:dyDescent="0.25">
      <c r="A139" s="7">
        <v>43639.333344907405</v>
      </c>
      <c r="B139">
        <v>0.95574029999999999</v>
      </c>
      <c r="C139" t="s">
        <v>35</v>
      </c>
    </row>
    <row r="140" spans="1:3" x14ac:dyDescent="0.25">
      <c r="A140" s="7">
        <v>43639.354178240741</v>
      </c>
      <c r="B140">
        <v>4.6047320000000003</v>
      </c>
      <c r="C140" t="s">
        <v>35</v>
      </c>
    </row>
    <row r="141" spans="1:3" x14ac:dyDescent="0.25">
      <c r="A141" s="7">
        <v>43639.375011574077</v>
      </c>
      <c r="B141">
        <v>12.8452</v>
      </c>
      <c r="C141" t="s">
        <v>35</v>
      </c>
    </row>
    <row r="142" spans="1:3" x14ac:dyDescent="0.25">
      <c r="A142" s="7">
        <v>43639.395844907405</v>
      </c>
      <c r="B142">
        <v>21.248940000000001</v>
      </c>
      <c r="C142" t="s">
        <v>35</v>
      </c>
    </row>
    <row r="143" spans="1:3" x14ac:dyDescent="0.25">
      <c r="A143" s="7">
        <v>43639.416678240741</v>
      </c>
      <c r="B143">
        <v>32.767020000000002</v>
      </c>
      <c r="C143" t="s">
        <v>35</v>
      </c>
    </row>
    <row r="144" spans="1:3" x14ac:dyDescent="0.25">
      <c r="A144" s="7">
        <v>43639.437511574077</v>
      </c>
      <c r="B144">
        <v>50.799689999999998</v>
      </c>
      <c r="C144" t="s">
        <v>35</v>
      </c>
    </row>
    <row r="145" spans="1:3" x14ac:dyDescent="0.25">
      <c r="A145" s="7">
        <v>43639.458344907405</v>
      </c>
      <c r="B145">
        <v>82.287300000000002</v>
      </c>
      <c r="C145" t="s">
        <v>35</v>
      </c>
    </row>
    <row r="146" spans="1:3" x14ac:dyDescent="0.25">
      <c r="A146" s="7">
        <v>43639.479178240741</v>
      </c>
      <c r="B146">
        <v>92.139150000000001</v>
      </c>
      <c r="C146" t="s">
        <v>35</v>
      </c>
    </row>
    <row r="147" spans="1:3" x14ac:dyDescent="0.25">
      <c r="A147" s="7">
        <v>43639.500011574077</v>
      </c>
      <c r="B147">
        <v>95.928049999999999</v>
      </c>
      <c r="C147" t="s">
        <v>35</v>
      </c>
    </row>
    <row r="148" spans="1:3" x14ac:dyDescent="0.25">
      <c r="A148" s="7">
        <v>43639.520844907405</v>
      </c>
      <c r="B148">
        <v>115.19799999999999</v>
      </c>
      <c r="C148" t="s">
        <v>35</v>
      </c>
    </row>
    <row r="149" spans="1:3" x14ac:dyDescent="0.25">
      <c r="A149" s="7">
        <v>43639.541678240741</v>
      </c>
      <c r="B149">
        <v>118.1465</v>
      </c>
      <c r="C149" t="s">
        <v>35</v>
      </c>
    </row>
    <row r="150" spans="1:3" x14ac:dyDescent="0.25">
      <c r="A150" s="7">
        <v>43639.562511574077</v>
      </c>
      <c r="B150">
        <v>142.4068</v>
      </c>
      <c r="C150" t="s">
        <v>35</v>
      </c>
    </row>
    <row r="151" spans="1:3" x14ac:dyDescent="0.25">
      <c r="A151" s="7">
        <v>43639.583344907405</v>
      </c>
      <c r="B151">
        <v>151.8432</v>
      </c>
      <c r="C151" t="s">
        <v>35</v>
      </c>
    </row>
    <row r="152" spans="1:3" x14ac:dyDescent="0.25">
      <c r="A152" s="7">
        <v>43639.604178240741</v>
      </c>
      <c r="B152">
        <v>149.1208</v>
      </c>
      <c r="C152" t="s">
        <v>35</v>
      </c>
    </row>
    <row r="153" spans="1:3" x14ac:dyDescent="0.25">
      <c r="A153" s="7">
        <v>43639.625011574077</v>
      </c>
      <c r="B153">
        <v>117.24550000000001</v>
      </c>
      <c r="C153" t="s">
        <v>35</v>
      </c>
    </row>
    <row r="154" spans="1:3" x14ac:dyDescent="0.25">
      <c r="A154" s="7">
        <v>43639.645844907405</v>
      </c>
      <c r="B154">
        <v>88.739249999999998</v>
      </c>
      <c r="C154" t="s">
        <v>35</v>
      </c>
    </row>
    <row r="155" spans="1:3" x14ac:dyDescent="0.25">
      <c r="A155" s="7">
        <v>43639.666678240741</v>
      </c>
      <c r="B155">
        <v>67.558850000000007</v>
      </c>
      <c r="C155" t="s">
        <v>35</v>
      </c>
    </row>
    <row r="156" spans="1:3" x14ac:dyDescent="0.25">
      <c r="A156" s="7">
        <v>43639.687511574077</v>
      </c>
      <c r="B156">
        <v>40.185409999999997</v>
      </c>
      <c r="C156" t="s">
        <v>35</v>
      </c>
    </row>
    <row r="157" spans="1:3" x14ac:dyDescent="0.25">
      <c r="A157" s="7">
        <v>43639.708344907405</v>
      </c>
      <c r="B157">
        <v>27.500029999999999</v>
      </c>
      <c r="C157" t="s">
        <v>35</v>
      </c>
    </row>
    <row r="158" spans="1:3" x14ac:dyDescent="0.25">
      <c r="A158" s="7">
        <v>43639.729178240741</v>
      </c>
      <c r="B158">
        <v>20.65455</v>
      </c>
      <c r="C158" t="s">
        <v>35</v>
      </c>
    </row>
    <row r="159" spans="1:3" x14ac:dyDescent="0.25">
      <c r="A159" s="7">
        <v>43639.750011574077</v>
      </c>
      <c r="B159">
        <v>17.846540000000001</v>
      </c>
      <c r="C159" t="s">
        <v>35</v>
      </c>
    </row>
    <row r="160" spans="1:3" x14ac:dyDescent="0.25">
      <c r="A160" s="7">
        <v>43639.770844907405</v>
      </c>
      <c r="B160">
        <v>13.296150000000001</v>
      </c>
      <c r="C160" t="s">
        <v>35</v>
      </c>
    </row>
    <row r="161" spans="1:3" x14ac:dyDescent="0.25">
      <c r="A161" s="7">
        <v>43639.791678240741</v>
      </c>
      <c r="B161">
        <v>10.46743</v>
      </c>
      <c r="C161" t="s">
        <v>35</v>
      </c>
    </row>
    <row r="162" spans="1:3" x14ac:dyDescent="0.25">
      <c r="A162" s="7">
        <v>43639.812511574077</v>
      </c>
      <c r="B162">
        <v>7.7001160000000004</v>
      </c>
      <c r="C162" t="s">
        <v>35</v>
      </c>
    </row>
    <row r="163" spans="1:3" x14ac:dyDescent="0.25">
      <c r="A163" s="7">
        <v>43639.833344907405</v>
      </c>
      <c r="B163">
        <v>7.7001160000000004</v>
      </c>
      <c r="C163" t="s">
        <v>35</v>
      </c>
    </row>
    <row r="164" spans="1:3" x14ac:dyDescent="0.25">
      <c r="A164" s="7">
        <v>43639.854178240741</v>
      </c>
      <c r="B164">
        <v>6.4496739999999999</v>
      </c>
      <c r="C164" t="s">
        <v>35</v>
      </c>
    </row>
    <row r="165" spans="1:3" x14ac:dyDescent="0.25">
      <c r="A165" s="7">
        <v>43639.875011574077</v>
      </c>
      <c r="B165">
        <v>6.4086759999999998</v>
      </c>
      <c r="C165" t="s">
        <v>35</v>
      </c>
    </row>
    <row r="166" spans="1:3" x14ac:dyDescent="0.25">
      <c r="A166" s="7">
        <v>43639.895844907405</v>
      </c>
      <c r="B166">
        <v>6.1626849999999997</v>
      </c>
      <c r="C166" t="s">
        <v>35</v>
      </c>
    </row>
    <row r="167" spans="1:3" x14ac:dyDescent="0.25">
      <c r="A167" s="7">
        <v>43639.916678240741</v>
      </c>
      <c r="B167">
        <v>6.2651820000000003</v>
      </c>
      <c r="C167" t="s">
        <v>35</v>
      </c>
    </row>
    <row r="168" spans="1:3" x14ac:dyDescent="0.25">
      <c r="A168" s="7">
        <v>43639.937511574077</v>
      </c>
      <c r="B168">
        <v>7.3926319999999999</v>
      </c>
      <c r="C168" t="s">
        <v>35</v>
      </c>
    </row>
    <row r="169" spans="1:3" x14ac:dyDescent="0.25">
      <c r="A169" s="7">
        <v>43639.958344907405</v>
      </c>
      <c r="B169">
        <v>6.9006550000000004</v>
      </c>
      <c r="C169" t="s">
        <v>35</v>
      </c>
    </row>
    <row r="170" spans="1:3" x14ac:dyDescent="0.25">
      <c r="A170" s="7">
        <v>43639.979178240741</v>
      </c>
      <c r="B170">
        <v>7.8436079999999997</v>
      </c>
      <c r="C170" t="s">
        <v>35</v>
      </c>
    </row>
    <row r="171" spans="1:3" x14ac:dyDescent="0.25">
      <c r="A171" s="7">
        <v>43640.000011574077</v>
      </c>
      <c r="B171">
        <v>7.7411139999999996</v>
      </c>
      <c r="C171" t="s">
        <v>35</v>
      </c>
    </row>
    <row r="172" spans="1:3" x14ac:dyDescent="0.25">
      <c r="A172" s="7">
        <v>43640.020844907405</v>
      </c>
      <c r="B172">
        <v>8.1100930000000009</v>
      </c>
      <c r="C172" t="s">
        <v>35</v>
      </c>
    </row>
    <row r="173" spans="1:3" x14ac:dyDescent="0.25">
      <c r="A173" s="7">
        <v>43640.041678240741</v>
      </c>
      <c r="B173">
        <v>8.192088</v>
      </c>
      <c r="C173" t="s">
        <v>35</v>
      </c>
    </row>
    <row r="174" spans="1:3" x14ac:dyDescent="0.25">
      <c r="A174" s="7">
        <v>43640.062511574077</v>
      </c>
      <c r="B174">
        <v>8.0485959999999999</v>
      </c>
      <c r="C174" t="s">
        <v>35</v>
      </c>
    </row>
    <row r="175" spans="1:3" x14ac:dyDescent="0.25">
      <c r="A175" s="7">
        <v>43640.083344907405</v>
      </c>
      <c r="B175">
        <v>7.3926319999999999</v>
      </c>
      <c r="C175" t="s">
        <v>35</v>
      </c>
    </row>
    <row r="176" spans="1:3" x14ac:dyDescent="0.25">
      <c r="A176" s="7">
        <v>43640.104178240741</v>
      </c>
      <c r="B176">
        <v>7.7206140000000003</v>
      </c>
      <c r="C176" t="s">
        <v>35</v>
      </c>
    </row>
    <row r="177" spans="1:3" x14ac:dyDescent="0.25">
      <c r="A177" s="7">
        <v>43640.125011574077</v>
      </c>
      <c r="B177">
        <v>7.1671420000000001</v>
      </c>
      <c r="C177" t="s">
        <v>35</v>
      </c>
    </row>
    <row r="178" spans="1:3" x14ac:dyDescent="0.25">
      <c r="A178" s="7">
        <v>43640.145844907405</v>
      </c>
      <c r="B178">
        <v>6.7366619999999999</v>
      </c>
      <c r="C178" t="s">
        <v>35</v>
      </c>
    </row>
    <row r="179" spans="1:3" x14ac:dyDescent="0.25">
      <c r="A179" s="7">
        <v>43640.166678240741</v>
      </c>
      <c r="B179">
        <v>7.7411139999999996</v>
      </c>
      <c r="C179" t="s">
        <v>35</v>
      </c>
    </row>
    <row r="180" spans="1:3" x14ac:dyDescent="0.25">
      <c r="A180" s="7">
        <v>43640.187511574077</v>
      </c>
      <c r="B180">
        <v>7.8026099999999996</v>
      </c>
      <c r="C180" t="s">
        <v>35</v>
      </c>
    </row>
    <row r="181" spans="1:3" x14ac:dyDescent="0.25">
      <c r="A181" s="7">
        <v>43640.208344907405</v>
      </c>
      <c r="B181">
        <v>7.8231089999999996</v>
      </c>
      <c r="C181" t="s">
        <v>35</v>
      </c>
    </row>
    <row r="182" spans="1:3" x14ac:dyDescent="0.25">
      <c r="A182" s="7">
        <v>43640.229178240741</v>
      </c>
      <c r="B182">
        <v>7.515625</v>
      </c>
      <c r="C182" t="s">
        <v>35</v>
      </c>
    </row>
    <row r="183" spans="1:3" x14ac:dyDescent="0.25">
      <c r="A183" s="7">
        <v>43640.250011574077</v>
      </c>
      <c r="B183">
        <v>7.9461019999999998</v>
      </c>
      <c r="C183" t="s">
        <v>35</v>
      </c>
    </row>
    <row r="184" spans="1:3" x14ac:dyDescent="0.25">
      <c r="A184" s="7">
        <v>43640.270844907405</v>
      </c>
      <c r="B184">
        <v>9.6474919999999997</v>
      </c>
      <c r="C184" t="s">
        <v>35</v>
      </c>
    </row>
    <row r="185" spans="1:3" x14ac:dyDescent="0.25">
      <c r="A185" s="7">
        <v>43640.291678240741</v>
      </c>
      <c r="B185">
        <v>8.3765769999999993</v>
      </c>
      <c r="C185" t="s">
        <v>35</v>
      </c>
    </row>
    <row r="186" spans="1:3" x14ac:dyDescent="0.25">
      <c r="A186" s="7">
        <v>43640.312511574077</v>
      </c>
      <c r="B186">
        <v>10.692909999999999</v>
      </c>
      <c r="C186" t="s">
        <v>35</v>
      </c>
    </row>
    <row r="187" spans="1:3" x14ac:dyDescent="0.25">
      <c r="A187" s="7">
        <v>43640.333344907405</v>
      </c>
      <c r="B187">
        <v>13.316649999999999</v>
      </c>
      <c r="C187" t="s">
        <v>35</v>
      </c>
    </row>
    <row r="188" spans="1:3" x14ac:dyDescent="0.25">
      <c r="A188" s="7">
        <v>43640.354178240741</v>
      </c>
      <c r="B188">
        <v>15.63287</v>
      </c>
      <c r="C188" t="s">
        <v>35</v>
      </c>
    </row>
    <row r="189" spans="1:3" x14ac:dyDescent="0.25">
      <c r="A189" s="7">
        <v>43640.375011574077</v>
      </c>
      <c r="B189">
        <v>22.06878</v>
      </c>
      <c r="C189" t="s">
        <v>35</v>
      </c>
    </row>
    <row r="190" spans="1:3" x14ac:dyDescent="0.25">
      <c r="A190" s="7">
        <v>43640.395844907405</v>
      </c>
      <c r="B190">
        <v>28.64772</v>
      </c>
      <c r="C190" t="s">
        <v>35</v>
      </c>
    </row>
    <row r="191" spans="1:3" x14ac:dyDescent="0.25">
      <c r="A191" s="7">
        <v>43640.416678240741</v>
      </c>
      <c r="B191">
        <v>35.73854</v>
      </c>
      <c r="C191" t="s">
        <v>35</v>
      </c>
    </row>
    <row r="192" spans="1:3" x14ac:dyDescent="0.25">
      <c r="A192" s="7">
        <v>43640.437511574077</v>
      </c>
      <c r="B192">
        <v>47.972059999999999</v>
      </c>
      <c r="C192" t="s">
        <v>35</v>
      </c>
    </row>
    <row r="193" spans="1:3" x14ac:dyDescent="0.25">
      <c r="A193" s="7">
        <v>43640.458344907405</v>
      </c>
      <c r="B193">
        <v>59.54842</v>
      </c>
      <c r="C193" t="s">
        <v>35</v>
      </c>
    </row>
    <row r="194" spans="1:3" x14ac:dyDescent="0.25">
      <c r="A194" s="7">
        <v>43640.479178240741</v>
      </c>
      <c r="B194">
        <v>72.618799999999993</v>
      </c>
      <c r="C194" t="s">
        <v>35</v>
      </c>
    </row>
    <row r="195" spans="1:3" x14ac:dyDescent="0.25">
      <c r="A195" s="7">
        <v>43640.500011574077</v>
      </c>
      <c r="B195">
        <v>112.76130000000001</v>
      </c>
      <c r="C195" t="s">
        <v>35</v>
      </c>
    </row>
    <row r="196" spans="1:3" x14ac:dyDescent="0.25">
      <c r="A196" s="7">
        <v>43640.520844907405</v>
      </c>
      <c r="B196">
        <v>139.0496</v>
      </c>
      <c r="C196" t="s">
        <v>35</v>
      </c>
    </row>
    <row r="197" spans="1:3" x14ac:dyDescent="0.25">
      <c r="A197" s="7">
        <v>43640.541678240741</v>
      </c>
      <c r="B197">
        <v>140.91249999999999</v>
      </c>
      <c r="C197" t="s">
        <v>35</v>
      </c>
    </row>
    <row r="198" spans="1:3" x14ac:dyDescent="0.25">
      <c r="A198" s="7">
        <v>43640.562511574077</v>
      </c>
      <c r="B198">
        <v>150.0829</v>
      </c>
      <c r="C198" t="s">
        <v>35</v>
      </c>
    </row>
    <row r="199" spans="1:3" x14ac:dyDescent="0.25">
      <c r="A199" s="7">
        <v>43640.583344907405</v>
      </c>
      <c r="B199">
        <v>150.4308</v>
      </c>
      <c r="C199" t="s">
        <v>35</v>
      </c>
    </row>
    <row r="200" spans="1:3" x14ac:dyDescent="0.25">
      <c r="A200" s="7">
        <v>43640.604178240741</v>
      </c>
      <c r="B200">
        <v>127.3395</v>
      </c>
      <c r="C200" t="s">
        <v>35</v>
      </c>
    </row>
    <row r="201" spans="1:3" x14ac:dyDescent="0.25">
      <c r="A201" s="7">
        <v>43640.625011574077</v>
      </c>
      <c r="B201">
        <v>117.0613</v>
      </c>
      <c r="C201" t="s">
        <v>35</v>
      </c>
    </row>
    <row r="202" spans="1:3" x14ac:dyDescent="0.25">
      <c r="A202" s="7">
        <v>43640.645844907405</v>
      </c>
      <c r="B202">
        <v>105.2051</v>
      </c>
      <c r="C202" t="s">
        <v>35</v>
      </c>
    </row>
    <row r="203" spans="1:3" x14ac:dyDescent="0.25">
      <c r="A203" s="7">
        <v>43640.666678240741</v>
      </c>
      <c r="B203">
        <v>93.122230000000002</v>
      </c>
      <c r="C203" t="s">
        <v>35</v>
      </c>
    </row>
    <row r="204" spans="1:3" x14ac:dyDescent="0.25">
      <c r="A204" s="7">
        <v>43640.687511574077</v>
      </c>
      <c r="B204">
        <v>81.590869999999995</v>
      </c>
      <c r="C204" t="s">
        <v>35</v>
      </c>
    </row>
    <row r="205" spans="1:3" x14ac:dyDescent="0.25">
      <c r="A205" s="7">
        <v>43640.708344907405</v>
      </c>
      <c r="B205">
        <v>70.36542</v>
      </c>
      <c r="C205" t="s">
        <v>35</v>
      </c>
    </row>
    <row r="206" spans="1:3" x14ac:dyDescent="0.25">
      <c r="A206" s="7">
        <v>43640.729178240741</v>
      </c>
      <c r="B206">
        <v>64.05565</v>
      </c>
      <c r="C206" t="s">
        <v>35</v>
      </c>
    </row>
    <row r="207" spans="1:3" x14ac:dyDescent="0.25">
      <c r="A207" s="7">
        <v>43640.750011574077</v>
      </c>
      <c r="B207">
        <v>57.88888</v>
      </c>
      <c r="C207" t="s">
        <v>35</v>
      </c>
    </row>
    <row r="208" spans="1:3" x14ac:dyDescent="0.25">
      <c r="A208" s="7">
        <v>43640.770844907405</v>
      </c>
      <c r="B208">
        <v>53.893590000000003</v>
      </c>
      <c r="C208" t="s">
        <v>35</v>
      </c>
    </row>
    <row r="209" spans="1:3" x14ac:dyDescent="0.25">
      <c r="A209" s="7">
        <v>43640.791678240741</v>
      </c>
      <c r="B209">
        <v>50.430869999999999</v>
      </c>
      <c r="C209" t="s">
        <v>35</v>
      </c>
    </row>
    <row r="210" spans="1:3" x14ac:dyDescent="0.25">
      <c r="A210" s="7">
        <v>43640.812511574077</v>
      </c>
      <c r="B210">
        <v>46.312330000000003</v>
      </c>
      <c r="C210" t="s">
        <v>35</v>
      </c>
    </row>
    <row r="211" spans="1:3" x14ac:dyDescent="0.25">
      <c r="A211" s="7">
        <v>43640.833344907405</v>
      </c>
      <c r="B211">
        <v>45.759079999999997</v>
      </c>
      <c r="C211" t="s">
        <v>35</v>
      </c>
    </row>
    <row r="212" spans="1:3" x14ac:dyDescent="0.25">
      <c r="A212" s="7">
        <v>43640.854178240741</v>
      </c>
      <c r="B212">
        <v>45.800060000000002</v>
      </c>
      <c r="C212" t="s">
        <v>35</v>
      </c>
    </row>
    <row r="213" spans="1:3" x14ac:dyDescent="0.25">
      <c r="A213" s="7">
        <v>43640.875011574077</v>
      </c>
      <c r="B213">
        <v>44.980420000000002</v>
      </c>
      <c r="C213" t="s">
        <v>35</v>
      </c>
    </row>
    <row r="214" spans="1:3" x14ac:dyDescent="0.25">
      <c r="A214" s="7">
        <v>43640.895844907405</v>
      </c>
      <c r="B214">
        <v>43.750959999999999</v>
      </c>
      <c r="C214" t="s">
        <v>35</v>
      </c>
    </row>
    <row r="215" spans="1:3" x14ac:dyDescent="0.25">
      <c r="A215" s="7">
        <v>43640.916678240741</v>
      </c>
      <c r="B215">
        <v>45.246810000000004</v>
      </c>
      <c r="C215" t="s">
        <v>35</v>
      </c>
    </row>
    <row r="216" spans="1:3" x14ac:dyDescent="0.25">
      <c r="A216" s="7">
        <v>43640.937511574077</v>
      </c>
      <c r="B216">
        <v>45.615639999999999</v>
      </c>
      <c r="C216" t="s">
        <v>35</v>
      </c>
    </row>
    <row r="217" spans="1:3" x14ac:dyDescent="0.25">
      <c r="A217" s="7">
        <v>43640.958344907405</v>
      </c>
      <c r="B217">
        <v>45.636139999999997</v>
      </c>
      <c r="C217" t="s">
        <v>35</v>
      </c>
    </row>
    <row r="218" spans="1:3" x14ac:dyDescent="0.25">
      <c r="A218" s="7">
        <v>43640.979178240741</v>
      </c>
      <c r="B218">
        <v>47.193420000000003</v>
      </c>
      <c r="C218" t="s">
        <v>35</v>
      </c>
    </row>
    <row r="219" spans="1:3" x14ac:dyDescent="0.25">
      <c r="A219" s="7">
        <v>43641.000011574077</v>
      </c>
      <c r="B219">
        <v>47.090969999999999</v>
      </c>
      <c r="C219" t="s">
        <v>35</v>
      </c>
    </row>
    <row r="220" spans="1:3" x14ac:dyDescent="0.25">
      <c r="A220" s="7">
        <v>43641.020844907405</v>
      </c>
      <c r="B220">
        <v>47.316369999999999</v>
      </c>
      <c r="C220" t="s">
        <v>35</v>
      </c>
    </row>
    <row r="221" spans="1:3" x14ac:dyDescent="0.25">
      <c r="A221" s="7">
        <v>43641.041678240741</v>
      </c>
      <c r="B221">
        <v>48.074509999999997</v>
      </c>
      <c r="C221" t="s">
        <v>35</v>
      </c>
    </row>
    <row r="222" spans="1:3" x14ac:dyDescent="0.25">
      <c r="A222" s="7">
        <v>43641.062511574077</v>
      </c>
      <c r="B222">
        <v>49.693240000000003</v>
      </c>
      <c r="C222" t="s">
        <v>35</v>
      </c>
    </row>
    <row r="223" spans="1:3" x14ac:dyDescent="0.25">
      <c r="A223" s="7">
        <v>43641.083344907405</v>
      </c>
      <c r="B223">
        <v>49.058039999999998</v>
      </c>
      <c r="C223" t="s">
        <v>35</v>
      </c>
    </row>
    <row r="224" spans="1:3" x14ac:dyDescent="0.25">
      <c r="A224" s="7">
        <v>43641.104178240741</v>
      </c>
      <c r="B224">
        <v>49.549799999999998</v>
      </c>
      <c r="C224" t="s">
        <v>35</v>
      </c>
    </row>
    <row r="225" spans="1:3" x14ac:dyDescent="0.25">
      <c r="A225" s="7">
        <v>43641.125011574077</v>
      </c>
      <c r="B225">
        <v>48.976089999999999</v>
      </c>
      <c r="C225" t="s">
        <v>35</v>
      </c>
    </row>
    <row r="226" spans="1:3" x14ac:dyDescent="0.25">
      <c r="A226" s="7">
        <v>43641.145844907405</v>
      </c>
      <c r="B226">
        <v>49.242449999999998</v>
      </c>
      <c r="C226" t="s">
        <v>35</v>
      </c>
    </row>
    <row r="227" spans="1:3" x14ac:dyDescent="0.25">
      <c r="A227" s="7">
        <v>43641.166678240741</v>
      </c>
      <c r="B227">
        <v>48.13599</v>
      </c>
      <c r="C227" t="s">
        <v>35</v>
      </c>
    </row>
    <row r="228" spans="1:3" x14ac:dyDescent="0.25">
      <c r="A228" s="7">
        <v>43641.187511574077</v>
      </c>
      <c r="B228">
        <v>47.500779999999999</v>
      </c>
      <c r="C228" t="s">
        <v>35</v>
      </c>
    </row>
    <row r="229" spans="1:3" x14ac:dyDescent="0.25">
      <c r="A229" s="7">
        <v>43641.208344907405</v>
      </c>
      <c r="B229">
        <v>47.562260000000002</v>
      </c>
      <c r="C229" t="s">
        <v>35</v>
      </c>
    </row>
    <row r="230" spans="1:3" x14ac:dyDescent="0.25">
      <c r="A230" s="7">
        <v>43641.229178240741</v>
      </c>
      <c r="B230">
        <v>46.968029999999999</v>
      </c>
      <c r="C230" t="s">
        <v>35</v>
      </c>
    </row>
    <row r="231" spans="1:3" x14ac:dyDescent="0.25">
      <c r="A231" s="7">
        <v>43641.250011574077</v>
      </c>
      <c r="B231">
        <v>47.213920000000002</v>
      </c>
      <c r="C231" t="s">
        <v>35</v>
      </c>
    </row>
    <row r="232" spans="1:3" x14ac:dyDescent="0.25">
      <c r="A232" s="7">
        <v>43641.270844907405</v>
      </c>
      <c r="B232">
        <v>46.250860000000003</v>
      </c>
      <c r="C232" t="s">
        <v>35</v>
      </c>
    </row>
    <row r="233" spans="1:3" x14ac:dyDescent="0.25">
      <c r="A233" s="7">
        <v>43641.291678240741</v>
      </c>
      <c r="B233">
        <v>45.328769999999999</v>
      </c>
      <c r="C233" t="s">
        <v>35</v>
      </c>
    </row>
    <row r="234" spans="1:3" x14ac:dyDescent="0.25">
      <c r="A234" s="7">
        <v>43641.312511574077</v>
      </c>
      <c r="B234">
        <v>48.19746</v>
      </c>
      <c r="C234" t="s">
        <v>35</v>
      </c>
    </row>
    <row r="235" spans="1:3" x14ac:dyDescent="0.25">
      <c r="A235" s="7">
        <v>43641.333344907405</v>
      </c>
      <c r="B235">
        <v>47.808140000000002</v>
      </c>
      <c r="C235" t="s">
        <v>35</v>
      </c>
    </row>
    <row r="236" spans="1:3" x14ac:dyDescent="0.25">
      <c r="A236" s="7">
        <v>43641.354178240741</v>
      </c>
      <c r="B236">
        <v>49.570300000000003</v>
      </c>
      <c r="C236" t="s">
        <v>35</v>
      </c>
    </row>
    <row r="237" spans="1:3" x14ac:dyDescent="0.25">
      <c r="A237" s="7">
        <v>43641.375011574077</v>
      </c>
      <c r="B237">
        <v>55.081949999999999</v>
      </c>
      <c r="C237" t="s">
        <v>35</v>
      </c>
    </row>
    <row r="238" spans="1:3" x14ac:dyDescent="0.25">
      <c r="A238" s="7">
        <v>43641.395844907405</v>
      </c>
      <c r="B238">
        <v>61.679130000000001</v>
      </c>
      <c r="C238" t="s">
        <v>35</v>
      </c>
    </row>
    <row r="239" spans="1:3" x14ac:dyDescent="0.25">
      <c r="A239" s="7">
        <v>43641.416678240741</v>
      </c>
      <c r="B239">
        <v>71.020960000000002</v>
      </c>
      <c r="C239" t="s">
        <v>35</v>
      </c>
    </row>
    <row r="240" spans="1:3" x14ac:dyDescent="0.25">
      <c r="A240" s="7">
        <v>43641.437511574077</v>
      </c>
      <c r="B240">
        <v>99.532489999999996</v>
      </c>
      <c r="C240" t="s">
        <v>35</v>
      </c>
    </row>
    <row r="241" spans="1:3" x14ac:dyDescent="0.25">
      <c r="A241" s="7">
        <v>43641.458344907405</v>
      </c>
      <c r="B241">
        <v>126.971</v>
      </c>
      <c r="C241" t="s">
        <v>35</v>
      </c>
    </row>
    <row r="242" spans="1:3" x14ac:dyDescent="0.25">
      <c r="A242" s="7">
        <v>43641.479178240741</v>
      </c>
      <c r="B242">
        <v>155.81389999999999</v>
      </c>
      <c r="C242" t="s">
        <v>35</v>
      </c>
    </row>
    <row r="243" spans="1:3" x14ac:dyDescent="0.25">
      <c r="A243" s="7">
        <v>43641.500011574077</v>
      </c>
      <c r="B243">
        <v>174.2533</v>
      </c>
      <c r="C243" t="s">
        <v>35</v>
      </c>
    </row>
    <row r="244" spans="1:3" x14ac:dyDescent="0.25">
      <c r="A244" s="7">
        <v>43641.520844907405</v>
      </c>
      <c r="B244">
        <v>177.56829999999999</v>
      </c>
      <c r="C244" t="s">
        <v>35</v>
      </c>
    </row>
    <row r="245" spans="1:3" x14ac:dyDescent="0.25">
      <c r="A245" s="7">
        <v>43641.541678240741</v>
      </c>
      <c r="B245">
        <v>169.97630000000001</v>
      </c>
      <c r="C245" t="s">
        <v>35</v>
      </c>
    </row>
    <row r="246" spans="1:3" x14ac:dyDescent="0.25">
      <c r="A246" s="7">
        <v>43641.562511574077</v>
      </c>
      <c r="B246">
        <v>171.40880000000001</v>
      </c>
      <c r="C246" t="s">
        <v>35</v>
      </c>
    </row>
    <row r="247" spans="1:3" x14ac:dyDescent="0.25">
      <c r="A247" s="7">
        <v>43641.583344907405</v>
      </c>
      <c r="B247">
        <v>169.68979999999999</v>
      </c>
      <c r="C247" t="s">
        <v>35</v>
      </c>
    </row>
    <row r="248" spans="1:3" x14ac:dyDescent="0.25">
      <c r="A248" s="7">
        <v>43641.604178240741</v>
      </c>
      <c r="B248">
        <v>160.19380000000001</v>
      </c>
      <c r="C248" t="s">
        <v>35</v>
      </c>
    </row>
    <row r="249" spans="1:3" x14ac:dyDescent="0.25">
      <c r="A249" s="7">
        <v>43641.625011574077</v>
      </c>
      <c r="B249">
        <v>144.06489999999999</v>
      </c>
      <c r="C249" t="s">
        <v>35</v>
      </c>
    </row>
    <row r="250" spans="1:3" x14ac:dyDescent="0.25">
      <c r="A250" s="7">
        <v>43641.645844907405</v>
      </c>
      <c r="B250">
        <v>131.08609999999999</v>
      </c>
      <c r="C250" t="s">
        <v>35</v>
      </c>
    </row>
    <row r="251" spans="1:3" x14ac:dyDescent="0.25">
      <c r="A251" s="7">
        <v>43641.666678240741</v>
      </c>
      <c r="B251">
        <v>117.38890000000001</v>
      </c>
      <c r="C251" t="s">
        <v>35</v>
      </c>
    </row>
    <row r="252" spans="1:3" x14ac:dyDescent="0.25">
      <c r="A252" s="7">
        <v>43641.687511574077</v>
      </c>
      <c r="B252">
        <v>92.896940000000001</v>
      </c>
      <c r="C252" t="s">
        <v>35</v>
      </c>
    </row>
    <row r="253" spans="1:3" x14ac:dyDescent="0.25">
      <c r="A253" s="7">
        <v>43641.708344907405</v>
      </c>
      <c r="B253">
        <v>80.341380000000001</v>
      </c>
      <c r="C253" t="s">
        <v>35</v>
      </c>
    </row>
    <row r="254" spans="1:3" x14ac:dyDescent="0.25">
      <c r="A254" s="7">
        <v>43641.729178240741</v>
      </c>
      <c r="B254">
        <v>73.212879999999998</v>
      </c>
      <c r="C254" t="s">
        <v>35</v>
      </c>
    </row>
    <row r="255" spans="1:3" x14ac:dyDescent="0.25">
      <c r="A255" s="7">
        <v>43641.750011574077</v>
      </c>
      <c r="B255">
        <v>69.423079999999999</v>
      </c>
      <c r="C255" t="s">
        <v>35</v>
      </c>
    </row>
    <row r="256" spans="1:3" x14ac:dyDescent="0.25">
      <c r="A256" s="7">
        <v>43641.770844907405</v>
      </c>
      <c r="B256">
        <v>67.415450000000007</v>
      </c>
      <c r="C256" t="s">
        <v>35</v>
      </c>
    </row>
    <row r="257" spans="1:3" x14ac:dyDescent="0.25">
      <c r="A257" s="7">
        <v>43641.791678240741</v>
      </c>
      <c r="B257">
        <v>66.124809999999997</v>
      </c>
      <c r="C257" t="s">
        <v>35</v>
      </c>
    </row>
    <row r="258" spans="1:3" x14ac:dyDescent="0.25">
      <c r="A258" s="7">
        <v>43641.812511574077</v>
      </c>
      <c r="B258">
        <v>64.403919999999999</v>
      </c>
      <c r="C258" t="s">
        <v>35</v>
      </c>
    </row>
    <row r="259" spans="1:3" x14ac:dyDescent="0.25">
      <c r="A259" s="7">
        <v>43641.833344907405</v>
      </c>
      <c r="B259">
        <v>64.444900000000004</v>
      </c>
      <c r="C259" t="s">
        <v>35</v>
      </c>
    </row>
    <row r="260" spans="1:3" x14ac:dyDescent="0.25">
      <c r="A260" s="7">
        <v>43641.854178240741</v>
      </c>
      <c r="B260">
        <v>64.690740000000005</v>
      </c>
      <c r="C260" t="s">
        <v>35</v>
      </c>
    </row>
    <row r="261" spans="1:3" x14ac:dyDescent="0.25">
      <c r="A261" s="7">
        <v>43641.875011574077</v>
      </c>
      <c r="B261">
        <v>63.645910000000001</v>
      </c>
      <c r="C261" t="s">
        <v>35</v>
      </c>
    </row>
    <row r="262" spans="1:3" x14ac:dyDescent="0.25">
      <c r="A262" s="7">
        <v>43641.895844907405</v>
      </c>
      <c r="B262">
        <v>62.969830000000002</v>
      </c>
      <c r="C262" t="s">
        <v>35</v>
      </c>
    </row>
    <row r="263" spans="1:3" x14ac:dyDescent="0.25">
      <c r="A263" s="7">
        <v>43641.916678240741</v>
      </c>
      <c r="B263">
        <v>63.543469999999999</v>
      </c>
      <c r="C263" t="s">
        <v>35</v>
      </c>
    </row>
    <row r="264" spans="1:3" x14ac:dyDescent="0.25">
      <c r="A264" s="7">
        <v>43641.937511574077</v>
      </c>
      <c r="B264">
        <v>63.359090000000002</v>
      </c>
      <c r="C264" t="s">
        <v>35</v>
      </c>
    </row>
    <row r="265" spans="1:3" x14ac:dyDescent="0.25">
      <c r="A265" s="7">
        <v>43641.958344907405</v>
      </c>
      <c r="B265">
        <v>63.051780000000001</v>
      </c>
      <c r="C265" t="s">
        <v>35</v>
      </c>
    </row>
    <row r="266" spans="1:3" x14ac:dyDescent="0.25">
      <c r="A266" s="7">
        <v>43641.979178240741</v>
      </c>
      <c r="B266">
        <v>62.969830000000002</v>
      </c>
      <c r="C266" t="s">
        <v>35</v>
      </c>
    </row>
    <row r="267" spans="1:3" x14ac:dyDescent="0.25">
      <c r="A267" s="7">
        <v>43642.000011574077</v>
      </c>
      <c r="B267">
        <v>63.379579999999997</v>
      </c>
      <c r="C267" t="s">
        <v>35</v>
      </c>
    </row>
    <row r="268" spans="1:3" x14ac:dyDescent="0.25">
      <c r="A268" s="7">
        <v>43642.020844907405</v>
      </c>
      <c r="B268">
        <v>60.654760000000003</v>
      </c>
      <c r="C268" t="s">
        <v>35</v>
      </c>
    </row>
    <row r="269" spans="1:3" x14ac:dyDescent="0.25">
      <c r="A269" s="7">
        <v>43642.041678240741</v>
      </c>
      <c r="B269">
        <v>58.298650000000002</v>
      </c>
      <c r="C269" t="s">
        <v>35</v>
      </c>
    </row>
    <row r="270" spans="1:3" x14ac:dyDescent="0.25">
      <c r="A270" s="7">
        <v>43642.062511574077</v>
      </c>
      <c r="B270">
        <v>56.00394</v>
      </c>
      <c r="C270" t="s">
        <v>35</v>
      </c>
    </row>
    <row r="271" spans="1:3" x14ac:dyDescent="0.25">
      <c r="A271" s="7">
        <v>43642.083344907405</v>
      </c>
      <c r="B271">
        <v>56.044919999999998</v>
      </c>
      <c r="C271" t="s">
        <v>35</v>
      </c>
    </row>
    <row r="272" spans="1:3" x14ac:dyDescent="0.25">
      <c r="A272" s="7">
        <v>43642.104178240741</v>
      </c>
      <c r="B272">
        <v>53.852620000000002</v>
      </c>
      <c r="C272" t="s">
        <v>35</v>
      </c>
    </row>
    <row r="273" spans="1:3" x14ac:dyDescent="0.25">
      <c r="A273" s="7">
        <v>43642.125011574077</v>
      </c>
      <c r="B273">
        <v>53.852620000000002</v>
      </c>
      <c r="C273" t="s">
        <v>35</v>
      </c>
    </row>
    <row r="274" spans="1:3" x14ac:dyDescent="0.25">
      <c r="A274" s="7">
        <v>43642.145844907405</v>
      </c>
      <c r="B274">
        <v>52.828159999999997</v>
      </c>
      <c r="C274" t="s">
        <v>35</v>
      </c>
    </row>
    <row r="275" spans="1:3" x14ac:dyDescent="0.25">
      <c r="A275" s="7">
        <v>43642.166678240741</v>
      </c>
      <c r="B275">
        <v>53.381360000000001</v>
      </c>
      <c r="C275" t="s">
        <v>35</v>
      </c>
    </row>
    <row r="276" spans="1:3" x14ac:dyDescent="0.25">
      <c r="A276" s="7">
        <v>43642.187511574077</v>
      </c>
      <c r="B276">
        <v>50.389890000000001</v>
      </c>
      <c r="C276" t="s">
        <v>35</v>
      </c>
    </row>
    <row r="277" spans="1:3" x14ac:dyDescent="0.25">
      <c r="A277" s="7">
        <v>43642.208344907405</v>
      </c>
      <c r="B277">
        <v>48.320399999999999</v>
      </c>
      <c r="C277" t="s">
        <v>35</v>
      </c>
    </row>
    <row r="278" spans="1:3" x14ac:dyDescent="0.25">
      <c r="A278" s="7">
        <v>43642.229178240741</v>
      </c>
      <c r="B278">
        <v>45.287790000000001</v>
      </c>
      <c r="C278" t="s">
        <v>35</v>
      </c>
    </row>
    <row r="279" spans="1:3" x14ac:dyDescent="0.25">
      <c r="A279" s="7">
        <v>43642.250011574077</v>
      </c>
      <c r="B279">
        <v>44.160780000000003</v>
      </c>
      <c r="C279" t="s">
        <v>35</v>
      </c>
    </row>
    <row r="280" spans="1:3" x14ac:dyDescent="0.25">
      <c r="A280" s="7">
        <v>43642.270844907405</v>
      </c>
      <c r="B280">
        <v>44.755020000000002</v>
      </c>
      <c r="C280" t="s">
        <v>35</v>
      </c>
    </row>
    <row r="281" spans="1:3" x14ac:dyDescent="0.25">
      <c r="A281" s="7">
        <v>43642.291678240741</v>
      </c>
      <c r="B281">
        <v>45.144350000000003</v>
      </c>
      <c r="C281" t="s">
        <v>35</v>
      </c>
    </row>
    <row r="282" spans="1:3" x14ac:dyDescent="0.25">
      <c r="A282" s="7">
        <v>43642.312511574077</v>
      </c>
      <c r="B282">
        <v>45.554169999999999</v>
      </c>
      <c r="C282" t="s">
        <v>35</v>
      </c>
    </row>
    <row r="283" spans="1:3" x14ac:dyDescent="0.25">
      <c r="A283" s="7">
        <v>43642.333344907405</v>
      </c>
      <c r="B283">
        <v>46.18938</v>
      </c>
      <c r="C283" t="s">
        <v>35</v>
      </c>
    </row>
    <row r="284" spans="1:3" x14ac:dyDescent="0.25">
      <c r="A284" s="7">
        <v>43642.354178240741</v>
      </c>
      <c r="B284">
        <v>49.693240000000003</v>
      </c>
      <c r="C284" t="s">
        <v>35</v>
      </c>
    </row>
    <row r="285" spans="1:3" x14ac:dyDescent="0.25">
      <c r="A285" s="7">
        <v>43642.375011574077</v>
      </c>
      <c r="B285">
        <v>55.163910000000001</v>
      </c>
      <c r="C285" t="s">
        <v>35</v>
      </c>
    </row>
    <row r="286" spans="1:3" x14ac:dyDescent="0.25">
      <c r="A286" s="7">
        <v>43642.395844907405</v>
      </c>
      <c r="B286">
        <v>62.191319999999997</v>
      </c>
      <c r="C286" t="s">
        <v>35</v>
      </c>
    </row>
    <row r="287" spans="1:3" x14ac:dyDescent="0.25">
      <c r="A287" s="7">
        <v>43642.416678240741</v>
      </c>
      <c r="B287">
        <v>73.520150000000001</v>
      </c>
      <c r="C287" t="s">
        <v>35</v>
      </c>
    </row>
    <row r="288" spans="1:3" x14ac:dyDescent="0.25">
      <c r="A288" s="7">
        <v>43642.437511574077</v>
      </c>
      <c r="B288">
        <v>81.263140000000007</v>
      </c>
      <c r="C288" t="s">
        <v>35</v>
      </c>
    </row>
    <row r="289" spans="1:3" x14ac:dyDescent="0.25">
      <c r="A289" s="7">
        <v>43642.458344907405</v>
      </c>
      <c r="B289">
        <v>91.545199999999994</v>
      </c>
      <c r="C289" t="s">
        <v>35</v>
      </c>
    </row>
    <row r="290" spans="1:3" x14ac:dyDescent="0.25">
      <c r="A290" s="7">
        <v>43642.479178240741</v>
      </c>
      <c r="B290">
        <v>117.26600000000001</v>
      </c>
      <c r="C290" t="s">
        <v>35</v>
      </c>
    </row>
    <row r="291" spans="1:3" x14ac:dyDescent="0.25">
      <c r="A291" s="7">
        <v>43642.500011574077</v>
      </c>
      <c r="B291">
        <v>149.98050000000001</v>
      </c>
      <c r="C291" t="s">
        <v>35</v>
      </c>
    </row>
    <row r="292" spans="1:3" x14ac:dyDescent="0.25">
      <c r="A292" s="7">
        <v>43642.520844907405</v>
      </c>
      <c r="B292">
        <v>185.81450000000001</v>
      </c>
      <c r="C292" t="s">
        <v>35</v>
      </c>
    </row>
    <row r="293" spans="1:3" x14ac:dyDescent="0.25">
      <c r="A293" s="7">
        <v>43642.541678240741</v>
      </c>
      <c r="B293">
        <v>173.92590000000001</v>
      </c>
      <c r="C293" t="s">
        <v>35</v>
      </c>
    </row>
    <row r="294" spans="1:3" x14ac:dyDescent="0.25">
      <c r="A294" s="7">
        <v>43642.562511574077</v>
      </c>
      <c r="B294">
        <v>157.2876</v>
      </c>
      <c r="C294" t="s">
        <v>35</v>
      </c>
    </row>
    <row r="295" spans="1:3" x14ac:dyDescent="0.25">
      <c r="A295" s="7">
        <v>43642.583344907405</v>
      </c>
      <c r="B295">
        <v>162.05629999999999</v>
      </c>
      <c r="C295" t="s">
        <v>35</v>
      </c>
    </row>
    <row r="296" spans="1:3" x14ac:dyDescent="0.25">
      <c r="A296" s="7">
        <v>43642.604178240741</v>
      </c>
      <c r="B296">
        <v>151.96600000000001</v>
      </c>
      <c r="C296" t="s">
        <v>35</v>
      </c>
    </row>
    <row r="297" spans="1:3" x14ac:dyDescent="0.25">
      <c r="A297" s="7">
        <v>43642.625011574077</v>
      </c>
      <c r="B297">
        <v>139.35669999999999</v>
      </c>
      <c r="C297" t="s">
        <v>35</v>
      </c>
    </row>
    <row r="298" spans="1:3" x14ac:dyDescent="0.25">
      <c r="A298" s="7">
        <v>43642.645844907405</v>
      </c>
      <c r="B298">
        <v>130.79949999999999</v>
      </c>
      <c r="C298" t="s">
        <v>35</v>
      </c>
    </row>
    <row r="299" spans="1:3" x14ac:dyDescent="0.25">
      <c r="A299" s="7">
        <v>43642.666678240741</v>
      </c>
      <c r="B299">
        <v>115.89409999999999</v>
      </c>
      <c r="C299" t="s">
        <v>35</v>
      </c>
    </row>
    <row r="300" spans="1:3" x14ac:dyDescent="0.25">
      <c r="A300" s="7">
        <v>43642.687511574077</v>
      </c>
      <c r="B300">
        <v>100.3107</v>
      </c>
      <c r="C300" t="s">
        <v>35</v>
      </c>
    </row>
    <row r="301" spans="1:3" x14ac:dyDescent="0.25">
      <c r="A301" s="7">
        <v>43642.708344907405</v>
      </c>
      <c r="B301">
        <v>88.083830000000006</v>
      </c>
      <c r="C301" t="s">
        <v>35</v>
      </c>
    </row>
    <row r="302" spans="1:3" x14ac:dyDescent="0.25">
      <c r="A302" s="7">
        <v>43642.729178240741</v>
      </c>
      <c r="B302">
        <v>80.075100000000006</v>
      </c>
      <c r="C302" t="s">
        <v>35</v>
      </c>
    </row>
    <row r="303" spans="1:3" x14ac:dyDescent="0.25">
      <c r="A303" s="7">
        <v>43642.750011574077</v>
      </c>
      <c r="B303">
        <v>73.008030000000005</v>
      </c>
      <c r="C303" t="s">
        <v>35</v>
      </c>
    </row>
    <row r="304" spans="1:3" x14ac:dyDescent="0.25">
      <c r="A304" s="7">
        <v>43642.770844907405</v>
      </c>
      <c r="B304">
        <v>68.337329999999994</v>
      </c>
      <c r="C304" t="s">
        <v>35</v>
      </c>
    </row>
    <row r="305" spans="1:3" x14ac:dyDescent="0.25">
      <c r="A305" s="7">
        <v>43642.791678240741</v>
      </c>
      <c r="B305">
        <v>65.899450000000002</v>
      </c>
      <c r="C305" t="s">
        <v>35</v>
      </c>
    </row>
    <row r="306" spans="1:3" x14ac:dyDescent="0.25">
      <c r="A306" s="7">
        <v>43642.812511574077</v>
      </c>
      <c r="B306">
        <v>63.563960000000002</v>
      </c>
      <c r="C306" t="s">
        <v>35</v>
      </c>
    </row>
    <row r="307" spans="1:3" x14ac:dyDescent="0.25">
      <c r="A307" s="7">
        <v>43642.833344907405</v>
      </c>
      <c r="B307">
        <v>61.125970000000002</v>
      </c>
      <c r="C307" t="s">
        <v>35</v>
      </c>
    </row>
    <row r="308" spans="1:3" x14ac:dyDescent="0.25">
      <c r="A308" s="7">
        <v>43642.854178240741</v>
      </c>
      <c r="B308">
        <v>56.741540000000001</v>
      </c>
      <c r="C308" t="s">
        <v>35</v>
      </c>
    </row>
    <row r="309" spans="1:3" x14ac:dyDescent="0.25">
      <c r="A309" s="7">
        <v>43642.875011574077</v>
      </c>
      <c r="B309">
        <v>52.008580000000002</v>
      </c>
      <c r="C309" t="s">
        <v>35</v>
      </c>
    </row>
    <row r="310" spans="1:3" x14ac:dyDescent="0.25">
      <c r="A310" s="7">
        <v>43642.895844907405</v>
      </c>
      <c r="B310">
        <v>47.644210000000001</v>
      </c>
      <c r="C310" t="s">
        <v>35</v>
      </c>
    </row>
    <row r="311" spans="1:3" x14ac:dyDescent="0.25">
      <c r="A311" s="7">
        <v>43642.916678240741</v>
      </c>
      <c r="B311">
        <v>44.324710000000003</v>
      </c>
      <c r="C311" t="s">
        <v>35</v>
      </c>
    </row>
    <row r="312" spans="1:3" x14ac:dyDescent="0.25">
      <c r="A312" s="7">
        <v>43642.937511574077</v>
      </c>
      <c r="B312">
        <v>40.964109999999998</v>
      </c>
      <c r="C312" t="s">
        <v>35</v>
      </c>
    </row>
    <row r="313" spans="1:3" x14ac:dyDescent="0.25">
      <c r="A313" s="7">
        <v>43642.958344907405</v>
      </c>
      <c r="B313">
        <v>38.976379999999999</v>
      </c>
      <c r="C313" t="s">
        <v>35</v>
      </c>
    </row>
    <row r="314" spans="1:3" x14ac:dyDescent="0.25">
      <c r="A314" s="7">
        <v>43642.979178240741</v>
      </c>
      <c r="B314">
        <v>38.115699999999997</v>
      </c>
      <c r="C314" t="s">
        <v>35</v>
      </c>
    </row>
    <row r="315" spans="1:3" x14ac:dyDescent="0.25">
      <c r="A315" s="7">
        <v>43643.000011574077</v>
      </c>
      <c r="B315">
        <v>36.865650000000002</v>
      </c>
      <c r="C315" t="s">
        <v>35</v>
      </c>
    </row>
    <row r="316" spans="1:3" x14ac:dyDescent="0.25">
      <c r="A316" s="7">
        <v>43643.020844907405</v>
      </c>
      <c r="B316">
        <v>35.431150000000002</v>
      </c>
      <c r="C316" t="s">
        <v>35</v>
      </c>
    </row>
    <row r="317" spans="1:3" x14ac:dyDescent="0.25">
      <c r="A317" s="7">
        <v>43643.041678240741</v>
      </c>
      <c r="B317">
        <v>35.328690000000002</v>
      </c>
      <c r="C317" t="s">
        <v>35</v>
      </c>
    </row>
    <row r="318" spans="1:3" x14ac:dyDescent="0.25">
      <c r="A318" s="7">
        <v>43643.062511574077</v>
      </c>
      <c r="B318">
        <v>36.107419999999998</v>
      </c>
      <c r="C318" t="s">
        <v>35</v>
      </c>
    </row>
    <row r="319" spans="1:3" x14ac:dyDescent="0.25">
      <c r="A319" s="7">
        <v>43643.083344907405</v>
      </c>
      <c r="B319">
        <v>37.050089999999997</v>
      </c>
      <c r="C319" t="s">
        <v>35</v>
      </c>
    </row>
    <row r="320" spans="1:3" x14ac:dyDescent="0.25">
      <c r="A320" s="7">
        <v>43643.104178240741</v>
      </c>
      <c r="B320">
        <v>37.746830000000003</v>
      </c>
      <c r="C320" t="s">
        <v>35</v>
      </c>
    </row>
    <row r="321" spans="1:3" x14ac:dyDescent="0.25">
      <c r="A321" s="7">
        <v>43643.125011574077</v>
      </c>
      <c r="B321">
        <v>36.681220000000003</v>
      </c>
      <c r="C321" t="s">
        <v>35</v>
      </c>
    </row>
    <row r="322" spans="1:3" x14ac:dyDescent="0.25">
      <c r="A322" s="7">
        <v>43643.145844907405</v>
      </c>
      <c r="B322">
        <v>35.881999999999998</v>
      </c>
      <c r="C322" t="s">
        <v>35</v>
      </c>
    </row>
    <row r="323" spans="1:3" x14ac:dyDescent="0.25">
      <c r="A323" s="7">
        <v>43643.166678240741</v>
      </c>
      <c r="B323">
        <v>35.533619999999999</v>
      </c>
      <c r="C323" t="s">
        <v>35</v>
      </c>
    </row>
    <row r="324" spans="1:3" x14ac:dyDescent="0.25">
      <c r="A324" s="7">
        <v>43643.187511574077</v>
      </c>
      <c r="B324">
        <v>35.984459999999999</v>
      </c>
      <c r="C324" t="s">
        <v>35</v>
      </c>
    </row>
    <row r="325" spans="1:3" x14ac:dyDescent="0.25">
      <c r="A325" s="7">
        <v>43643.208344907405</v>
      </c>
      <c r="B325">
        <v>35.922980000000003</v>
      </c>
      <c r="C325" t="s">
        <v>35</v>
      </c>
    </row>
    <row r="326" spans="1:3" x14ac:dyDescent="0.25">
      <c r="A326" s="7">
        <v>43643.229178240741</v>
      </c>
      <c r="B326">
        <v>35.881999999999998</v>
      </c>
      <c r="C326" t="s">
        <v>35</v>
      </c>
    </row>
    <row r="327" spans="1:3" x14ac:dyDescent="0.25">
      <c r="A327" s="7">
        <v>43643.250011574077</v>
      </c>
      <c r="B327">
        <v>36.168900000000001</v>
      </c>
      <c r="C327" t="s">
        <v>35</v>
      </c>
    </row>
    <row r="328" spans="1:3" x14ac:dyDescent="0.25">
      <c r="A328" s="7">
        <v>43643.270844907405</v>
      </c>
      <c r="B328">
        <v>35.697560000000003</v>
      </c>
      <c r="C328" t="s">
        <v>35</v>
      </c>
    </row>
    <row r="329" spans="1:3" x14ac:dyDescent="0.25">
      <c r="A329" s="7">
        <v>43643.291678240741</v>
      </c>
      <c r="B329">
        <v>35.205730000000003</v>
      </c>
      <c r="C329" t="s">
        <v>35</v>
      </c>
    </row>
    <row r="330" spans="1:3" x14ac:dyDescent="0.25">
      <c r="A330" s="7">
        <v>43643.312511574077</v>
      </c>
      <c r="B330">
        <v>35.308190000000003</v>
      </c>
      <c r="C330" t="s">
        <v>35</v>
      </c>
    </row>
    <row r="331" spans="1:3" x14ac:dyDescent="0.25">
      <c r="A331" s="7">
        <v>43643.354178240741</v>
      </c>
      <c r="B331">
        <v>57.417650000000002</v>
      </c>
      <c r="C331" t="s">
        <v>35</v>
      </c>
    </row>
    <row r="332" spans="1:3" x14ac:dyDescent="0.25">
      <c r="A332" s="7">
        <v>43643.375011574077</v>
      </c>
      <c r="B332">
        <v>57.06935</v>
      </c>
      <c r="C332" t="s">
        <v>35</v>
      </c>
    </row>
    <row r="333" spans="1:3" x14ac:dyDescent="0.25">
      <c r="A333" s="7">
        <v>43643.395844907405</v>
      </c>
      <c r="B333">
        <v>65.756050000000002</v>
      </c>
      <c r="C333" t="s">
        <v>35</v>
      </c>
    </row>
    <row r="334" spans="1:3" x14ac:dyDescent="0.25">
      <c r="A334" s="7">
        <v>43643.416678240741</v>
      </c>
      <c r="B334">
        <v>84.438000000000002</v>
      </c>
      <c r="C334" t="s">
        <v>35</v>
      </c>
    </row>
    <row r="335" spans="1:3" x14ac:dyDescent="0.25">
      <c r="A335" s="7">
        <v>43643.437511574077</v>
      </c>
      <c r="B335">
        <v>110.0993</v>
      </c>
      <c r="C335" t="s">
        <v>35</v>
      </c>
    </row>
    <row r="336" spans="1:3" x14ac:dyDescent="0.25">
      <c r="A336" s="7">
        <v>43643.458344907405</v>
      </c>
      <c r="B336">
        <v>140.1755</v>
      </c>
      <c r="C336" t="s">
        <v>35</v>
      </c>
    </row>
    <row r="337" spans="1:3" x14ac:dyDescent="0.25">
      <c r="A337" s="7">
        <v>43643.479178240741</v>
      </c>
      <c r="B337">
        <v>168.9736</v>
      </c>
      <c r="C337" t="s">
        <v>35</v>
      </c>
    </row>
    <row r="338" spans="1:3" x14ac:dyDescent="0.25">
      <c r="A338" s="7">
        <v>43643.500011574077</v>
      </c>
      <c r="B338">
        <v>190.23400000000001</v>
      </c>
      <c r="C338" t="s">
        <v>35</v>
      </c>
    </row>
    <row r="339" spans="1:3" x14ac:dyDescent="0.25">
      <c r="A339" s="7">
        <v>43643.520844907405</v>
      </c>
      <c r="B339">
        <v>209.09639999999999</v>
      </c>
      <c r="C339" t="s">
        <v>35</v>
      </c>
    </row>
    <row r="340" spans="1:3" x14ac:dyDescent="0.25">
      <c r="A340" s="7">
        <v>43643.541678240741</v>
      </c>
      <c r="B340">
        <v>218.56710000000001</v>
      </c>
      <c r="C340" t="s">
        <v>35</v>
      </c>
    </row>
    <row r="341" spans="1:3" x14ac:dyDescent="0.25">
      <c r="A341" s="7">
        <v>43643.562511574077</v>
      </c>
      <c r="B341">
        <v>224.33500000000001</v>
      </c>
      <c r="C341" t="s">
        <v>35</v>
      </c>
    </row>
    <row r="342" spans="1:3" x14ac:dyDescent="0.25">
      <c r="A342" s="7">
        <v>43643.583344907405</v>
      </c>
      <c r="B342">
        <v>224.29409999999999</v>
      </c>
      <c r="C342" t="s">
        <v>35</v>
      </c>
    </row>
    <row r="343" spans="1:3" x14ac:dyDescent="0.25">
      <c r="A343" s="7">
        <v>43643.604178240741</v>
      </c>
      <c r="B343">
        <v>216.72620000000001</v>
      </c>
      <c r="C343" t="s">
        <v>35</v>
      </c>
    </row>
    <row r="344" spans="1:3" x14ac:dyDescent="0.25">
      <c r="A344" s="7">
        <v>43643.625011574077</v>
      </c>
      <c r="B344">
        <v>188.3107</v>
      </c>
      <c r="C344" t="s">
        <v>35</v>
      </c>
    </row>
    <row r="345" spans="1:3" x14ac:dyDescent="0.25">
      <c r="A345" s="7">
        <v>43643.645844907405</v>
      </c>
      <c r="B345">
        <v>172.53440000000001</v>
      </c>
      <c r="C345" t="s">
        <v>35</v>
      </c>
    </row>
    <row r="346" spans="1:3" x14ac:dyDescent="0.25">
      <c r="A346" s="7">
        <v>43643.666678240741</v>
      </c>
      <c r="B346">
        <v>145.41589999999999</v>
      </c>
      <c r="C346" t="s">
        <v>35</v>
      </c>
    </row>
    <row r="347" spans="1:3" x14ac:dyDescent="0.25">
      <c r="A347" s="7">
        <v>43643.687511574077</v>
      </c>
      <c r="B347">
        <v>122.5076</v>
      </c>
      <c r="C347" t="s">
        <v>35</v>
      </c>
    </row>
    <row r="348" spans="1:3" x14ac:dyDescent="0.25">
      <c r="A348" s="7">
        <v>43643.708344907405</v>
      </c>
      <c r="B348">
        <v>104.2222</v>
      </c>
      <c r="C348" t="s">
        <v>35</v>
      </c>
    </row>
    <row r="349" spans="1:3" x14ac:dyDescent="0.25">
      <c r="A349" s="7">
        <v>43643.729178240741</v>
      </c>
      <c r="B349">
        <v>89.701880000000003</v>
      </c>
      <c r="C349" t="s">
        <v>35</v>
      </c>
    </row>
    <row r="350" spans="1:3" x14ac:dyDescent="0.25">
      <c r="A350" s="7">
        <v>43643.750011574077</v>
      </c>
      <c r="B350">
        <v>77.453180000000003</v>
      </c>
      <c r="C350" t="s">
        <v>35</v>
      </c>
    </row>
    <row r="351" spans="1:3" x14ac:dyDescent="0.25">
      <c r="A351" s="7">
        <v>43643.770844907405</v>
      </c>
      <c r="B351">
        <v>66.636970000000005</v>
      </c>
      <c r="C351" t="s">
        <v>35</v>
      </c>
    </row>
    <row r="352" spans="1:3" x14ac:dyDescent="0.25">
      <c r="A352" s="7">
        <v>43643.791678240741</v>
      </c>
      <c r="B352">
        <v>58.360109999999999</v>
      </c>
      <c r="C352" t="s">
        <v>35</v>
      </c>
    </row>
    <row r="353" spans="1:3" x14ac:dyDescent="0.25">
      <c r="A353" s="7">
        <v>43643.812511574077</v>
      </c>
      <c r="B353">
        <v>51.86515</v>
      </c>
      <c r="C353" t="s">
        <v>35</v>
      </c>
    </row>
    <row r="354" spans="1:3" x14ac:dyDescent="0.25">
      <c r="A354" s="7">
        <v>43643.833344907405</v>
      </c>
      <c r="B354">
        <v>46.988520000000001</v>
      </c>
      <c r="C354" t="s">
        <v>35</v>
      </c>
    </row>
    <row r="355" spans="1:3" x14ac:dyDescent="0.25">
      <c r="A355" s="7">
        <v>43643.854178240741</v>
      </c>
      <c r="B355">
        <v>43.115729999999999</v>
      </c>
      <c r="C355" t="s">
        <v>35</v>
      </c>
    </row>
    <row r="356" spans="1:3" x14ac:dyDescent="0.25">
      <c r="A356" s="7">
        <v>43643.875011574077</v>
      </c>
      <c r="B356">
        <v>39.734589999999997</v>
      </c>
      <c r="C356" t="s">
        <v>35</v>
      </c>
    </row>
    <row r="357" spans="1:3" x14ac:dyDescent="0.25">
      <c r="A357" s="7">
        <v>43643.895844907405</v>
      </c>
      <c r="B357">
        <v>36.681220000000003</v>
      </c>
      <c r="C357" t="s">
        <v>35</v>
      </c>
    </row>
    <row r="358" spans="1:3" x14ac:dyDescent="0.25">
      <c r="A358" s="7">
        <v>43643.916678240741</v>
      </c>
      <c r="B358">
        <v>33.914659999999998</v>
      </c>
      <c r="C358" t="s">
        <v>35</v>
      </c>
    </row>
    <row r="359" spans="1:3" x14ac:dyDescent="0.25">
      <c r="A359" s="7">
        <v>43643.937511574077</v>
      </c>
      <c r="B359">
        <v>31.29147</v>
      </c>
      <c r="C359" t="s">
        <v>35</v>
      </c>
    </row>
    <row r="360" spans="1:3" x14ac:dyDescent="0.25">
      <c r="A360" s="7">
        <v>43643.958344907405</v>
      </c>
      <c r="B360">
        <v>30.471710000000002</v>
      </c>
      <c r="C360" t="s">
        <v>35</v>
      </c>
    </row>
    <row r="361" spans="1:3" x14ac:dyDescent="0.25">
      <c r="A361" s="7">
        <v>43643.979178240741</v>
      </c>
      <c r="B361">
        <v>29.242059999999999</v>
      </c>
      <c r="C361" t="s">
        <v>35</v>
      </c>
    </row>
    <row r="362" spans="1:3" x14ac:dyDescent="0.25">
      <c r="A362" s="7">
        <v>43644.000011574077</v>
      </c>
      <c r="B362">
        <v>27.684480000000001</v>
      </c>
      <c r="C362" t="s">
        <v>35</v>
      </c>
    </row>
    <row r="363" spans="1:3" x14ac:dyDescent="0.25">
      <c r="A363" s="7">
        <v>43644.020844907405</v>
      </c>
      <c r="B363">
        <v>28.996130000000001</v>
      </c>
      <c r="C363" t="s">
        <v>35</v>
      </c>
    </row>
    <row r="364" spans="1:3" x14ac:dyDescent="0.25">
      <c r="A364" s="7">
        <v>43644.041678240741</v>
      </c>
      <c r="B364">
        <v>30.8611</v>
      </c>
      <c r="C364" t="s">
        <v>35</v>
      </c>
    </row>
    <row r="365" spans="1:3" x14ac:dyDescent="0.25">
      <c r="A365" s="7">
        <v>43644.062511574077</v>
      </c>
      <c r="B365">
        <v>32.111229999999999</v>
      </c>
      <c r="C365" t="s">
        <v>35</v>
      </c>
    </row>
    <row r="366" spans="1:3" x14ac:dyDescent="0.25">
      <c r="A366" s="7">
        <v>43644.083344907405</v>
      </c>
      <c r="B366">
        <v>31.537400000000002</v>
      </c>
      <c r="C366" t="s">
        <v>35</v>
      </c>
    </row>
    <row r="367" spans="1:3" x14ac:dyDescent="0.25">
      <c r="A367" s="7">
        <v>43644.104178240741</v>
      </c>
      <c r="B367">
        <v>32.090730000000001</v>
      </c>
      <c r="C367" t="s">
        <v>35</v>
      </c>
    </row>
    <row r="368" spans="1:3" x14ac:dyDescent="0.25">
      <c r="A368" s="7">
        <v>43644.125011574077</v>
      </c>
      <c r="B368">
        <v>32.275170000000003</v>
      </c>
      <c r="C368" t="s">
        <v>35</v>
      </c>
    </row>
    <row r="369" spans="1:3" x14ac:dyDescent="0.25">
      <c r="A369" s="7">
        <v>43644.145844907405</v>
      </c>
      <c r="B369">
        <v>33.66874</v>
      </c>
      <c r="C369" t="s">
        <v>35</v>
      </c>
    </row>
    <row r="370" spans="1:3" x14ac:dyDescent="0.25">
      <c r="A370" s="7">
        <v>43644.166678240741</v>
      </c>
      <c r="B370">
        <v>33.34084</v>
      </c>
      <c r="C370" t="s">
        <v>35</v>
      </c>
    </row>
    <row r="371" spans="1:3" x14ac:dyDescent="0.25">
      <c r="A371" s="7">
        <v>43644.187511574077</v>
      </c>
      <c r="B371">
        <v>33.955640000000002</v>
      </c>
      <c r="C371" t="s">
        <v>35</v>
      </c>
    </row>
    <row r="372" spans="1:3" x14ac:dyDescent="0.25">
      <c r="A372" s="7">
        <v>43644.208344907405</v>
      </c>
      <c r="B372">
        <v>33.730220000000003</v>
      </c>
      <c r="C372" t="s">
        <v>35</v>
      </c>
    </row>
    <row r="373" spans="1:3" x14ac:dyDescent="0.25">
      <c r="A373" s="7">
        <v>43644.229178240741</v>
      </c>
      <c r="B373">
        <v>33.812190000000001</v>
      </c>
      <c r="C373" t="s">
        <v>35</v>
      </c>
    </row>
    <row r="374" spans="1:3" x14ac:dyDescent="0.25">
      <c r="A374" s="7">
        <v>43644.250011574077</v>
      </c>
      <c r="B374">
        <v>33.853180000000002</v>
      </c>
      <c r="C374" t="s">
        <v>35</v>
      </c>
    </row>
    <row r="375" spans="1:3" x14ac:dyDescent="0.25">
      <c r="A375" s="7">
        <v>43644.270844907405</v>
      </c>
      <c r="B375">
        <v>34.59093</v>
      </c>
      <c r="C375" t="s">
        <v>35</v>
      </c>
    </row>
    <row r="376" spans="1:3" x14ac:dyDescent="0.25">
      <c r="A376" s="7">
        <v>43644.291678240741</v>
      </c>
      <c r="B376">
        <v>36.517270000000003</v>
      </c>
      <c r="C376" t="s">
        <v>35</v>
      </c>
    </row>
    <row r="377" spans="1:3" x14ac:dyDescent="0.25">
      <c r="A377" s="7">
        <v>43644.312511574077</v>
      </c>
      <c r="B377">
        <v>38.095210000000002</v>
      </c>
      <c r="C377" t="s">
        <v>35</v>
      </c>
    </row>
    <row r="378" spans="1:3" x14ac:dyDescent="0.25">
      <c r="A378" s="7">
        <v>43644.333344907405</v>
      </c>
      <c r="B378">
        <v>39.734589999999997</v>
      </c>
      <c r="C378" t="s">
        <v>35</v>
      </c>
    </row>
    <row r="379" spans="1:3" x14ac:dyDescent="0.25">
      <c r="A379" s="7">
        <v>43644.354178240741</v>
      </c>
      <c r="B379">
        <v>42.050170000000001</v>
      </c>
      <c r="C379" t="s">
        <v>35</v>
      </c>
    </row>
    <row r="380" spans="1:3" x14ac:dyDescent="0.25">
      <c r="A380" s="7">
        <v>43644.375011574077</v>
      </c>
      <c r="B380">
        <v>45.9435</v>
      </c>
      <c r="C380" t="s">
        <v>35</v>
      </c>
    </row>
    <row r="381" spans="1:3" x14ac:dyDescent="0.25">
      <c r="A381" s="7">
        <v>43644.395844907405</v>
      </c>
      <c r="B381">
        <v>52.746200000000002</v>
      </c>
      <c r="C381" t="s">
        <v>35</v>
      </c>
    </row>
    <row r="382" spans="1:3" x14ac:dyDescent="0.25">
      <c r="A382" s="7">
        <v>43644.416678240741</v>
      </c>
      <c r="B382">
        <v>63.051780000000001</v>
      </c>
      <c r="C382" t="s">
        <v>35</v>
      </c>
    </row>
    <row r="383" spans="1:3" x14ac:dyDescent="0.25">
      <c r="A383" s="7">
        <v>43644.437511574077</v>
      </c>
      <c r="B383">
        <v>82.41019</v>
      </c>
      <c r="C383" t="s">
        <v>35</v>
      </c>
    </row>
    <row r="384" spans="1:3" x14ac:dyDescent="0.25">
      <c r="A384" s="7">
        <v>43644.458344907405</v>
      </c>
      <c r="B384">
        <v>111.3279</v>
      </c>
      <c r="C384" t="s">
        <v>35</v>
      </c>
    </row>
    <row r="385" spans="1:3" x14ac:dyDescent="0.25">
      <c r="A385" s="7">
        <v>43644.479178240741</v>
      </c>
      <c r="B385">
        <v>142.32490000000001</v>
      </c>
      <c r="C385" t="s">
        <v>35</v>
      </c>
    </row>
    <row r="386" spans="1:3" x14ac:dyDescent="0.25">
      <c r="A386" s="7">
        <v>43644.500011574077</v>
      </c>
      <c r="B386">
        <v>173.65989999999999</v>
      </c>
      <c r="C386" t="s">
        <v>35</v>
      </c>
    </row>
    <row r="387" spans="1:3" x14ac:dyDescent="0.25">
      <c r="A387" s="7">
        <v>43644.520844907405</v>
      </c>
      <c r="B387">
        <v>201.77279999999999</v>
      </c>
      <c r="C387" t="s">
        <v>35</v>
      </c>
    </row>
    <row r="388" spans="1:3" x14ac:dyDescent="0.25">
      <c r="A388" s="7">
        <v>43644.541678240741</v>
      </c>
      <c r="B388">
        <v>213.5966</v>
      </c>
      <c r="C388" t="s">
        <v>35</v>
      </c>
    </row>
    <row r="389" spans="1:3" x14ac:dyDescent="0.25">
      <c r="A389" s="7">
        <v>43644.562511574077</v>
      </c>
      <c r="B389">
        <v>210.7533</v>
      </c>
      <c r="C389" t="s">
        <v>35</v>
      </c>
    </row>
    <row r="390" spans="1:3" x14ac:dyDescent="0.25">
      <c r="A390" s="7">
        <v>43644.583344907405</v>
      </c>
      <c r="B390">
        <v>204.5959</v>
      </c>
      <c r="C390" t="s">
        <v>35</v>
      </c>
    </row>
    <row r="391" spans="1:3" x14ac:dyDescent="0.25">
      <c r="A391" s="7">
        <v>43644.604178240741</v>
      </c>
      <c r="B391">
        <v>211.8579</v>
      </c>
      <c r="C391" t="s">
        <v>35</v>
      </c>
    </row>
    <row r="392" spans="1:3" x14ac:dyDescent="0.25">
      <c r="A392" s="7">
        <v>43644.625011574077</v>
      </c>
      <c r="B392">
        <v>204.0436</v>
      </c>
      <c r="C392" t="s">
        <v>35</v>
      </c>
    </row>
    <row r="393" spans="1:3" x14ac:dyDescent="0.25">
      <c r="A393" s="7">
        <v>43644.645844907405</v>
      </c>
      <c r="B393">
        <v>189.74299999999999</v>
      </c>
      <c r="C393" t="s">
        <v>35</v>
      </c>
    </row>
    <row r="394" spans="1:3" x14ac:dyDescent="0.25">
      <c r="A394" s="7">
        <v>43644.666678240741</v>
      </c>
      <c r="B394">
        <v>161.60599999999999</v>
      </c>
      <c r="C394" t="s">
        <v>35</v>
      </c>
    </row>
    <row r="395" spans="1:3" x14ac:dyDescent="0.25">
      <c r="A395" s="7">
        <v>43644.687511574077</v>
      </c>
      <c r="B395">
        <v>140.8715</v>
      </c>
      <c r="C395" t="s">
        <v>35</v>
      </c>
    </row>
    <row r="396" spans="1:3" x14ac:dyDescent="0.25">
      <c r="A396" s="7">
        <v>43644.708344907405</v>
      </c>
      <c r="B396">
        <v>123.4495</v>
      </c>
      <c r="C396" t="s">
        <v>35</v>
      </c>
    </row>
    <row r="397" spans="1:3" x14ac:dyDescent="0.25">
      <c r="A397" s="7">
        <v>43644.729178240741</v>
      </c>
      <c r="B397">
        <v>109.9764</v>
      </c>
      <c r="C397" t="s">
        <v>35</v>
      </c>
    </row>
    <row r="398" spans="1:3" x14ac:dyDescent="0.25">
      <c r="A398" s="7">
        <v>43644.750011574077</v>
      </c>
      <c r="B398">
        <v>100.3312</v>
      </c>
      <c r="C398" t="s">
        <v>35</v>
      </c>
    </row>
    <row r="399" spans="1:3" x14ac:dyDescent="0.25">
      <c r="A399" s="7">
        <v>43644.770844907405</v>
      </c>
      <c r="B399">
        <v>90.869320000000002</v>
      </c>
      <c r="C399" t="s">
        <v>35</v>
      </c>
    </row>
    <row r="400" spans="1:3" x14ac:dyDescent="0.25">
      <c r="A400" s="7">
        <v>43644.791678240741</v>
      </c>
      <c r="B400">
        <v>81.959569999999999</v>
      </c>
      <c r="C400" t="s">
        <v>35</v>
      </c>
    </row>
    <row r="401" spans="1:3" x14ac:dyDescent="0.25">
      <c r="A401" s="7">
        <v>43644.812511574077</v>
      </c>
      <c r="B401">
        <v>74.503420000000006</v>
      </c>
      <c r="C401" t="s">
        <v>35</v>
      </c>
    </row>
    <row r="402" spans="1:3" x14ac:dyDescent="0.25">
      <c r="A402" s="7">
        <v>43644.833344907405</v>
      </c>
      <c r="B402">
        <v>68.521699999999996</v>
      </c>
      <c r="C402" t="s">
        <v>35</v>
      </c>
    </row>
    <row r="403" spans="1:3" x14ac:dyDescent="0.25">
      <c r="A403" s="7">
        <v>43644.854178240741</v>
      </c>
      <c r="B403">
        <v>62.498629999999999</v>
      </c>
      <c r="C403" t="s">
        <v>35</v>
      </c>
    </row>
    <row r="404" spans="1:3" x14ac:dyDescent="0.25">
      <c r="A404" s="7">
        <v>43644.875011574077</v>
      </c>
      <c r="B404">
        <v>57.70449</v>
      </c>
      <c r="C404" t="s">
        <v>35</v>
      </c>
    </row>
    <row r="405" spans="1:3" x14ac:dyDescent="0.25">
      <c r="A405" s="7">
        <v>43644.895844907405</v>
      </c>
      <c r="B405">
        <v>53.340389999999999</v>
      </c>
      <c r="C405" t="s">
        <v>35</v>
      </c>
    </row>
    <row r="406" spans="1:3" x14ac:dyDescent="0.25">
      <c r="A406" s="7">
        <v>43644.916678240741</v>
      </c>
      <c r="B406">
        <v>50.000590000000003</v>
      </c>
      <c r="C406" t="s">
        <v>35</v>
      </c>
    </row>
    <row r="407" spans="1:3" x14ac:dyDescent="0.25">
      <c r="A407" s="7">
        <v>43644.937511574077</v>
      </c>
      <c r="B407">
        <v>47.972059999999999</v>
      </c>
      <c r="C407" t="s">
        <v>35</v>
      </c>
    </row>
    <row r="408" spans="1:3" x14ac:dyDescent="0.25">
      <c r="A408" s="7">
        <v>43644.958344907405</v>
      </c>
      <c r="B408">
        <v>45.267299999999999</v>
      </c>
      <c r="C408" t="s">
        <v>35</v>
      </c>
    </row>
    <row r="409" spans="1:3" x14ac:dyDescent="0.25">
      <c r="A409" s="7">
        <v>43644.979178240741</v>
      </c>
      <c r="B409">
        <v>43.197690000000001</v>
      </c>
      <c r="C409" t="s">
        <v>35</v>
      </c>
    </row>
    <row r="410" spans="1:3" x14ac:dyDescent="0.25">
      <c r="A410" s="7">
        <v>43645.000011574077</v>
      </c>
      <c r="B410">
        <v>41.865740000000002</v>
      </c>
      <c r="C410" t="s">
        <v>35</v>
      </c>
    </row>
    <row r="411" spans="1:3" x14ac:dyDescent="0.25">
      <c r="A411" s="7">
        <v>43645.020844907405</v>
      </c>
      <c r="B411">
        <v>39.652619999999999</v>
      </c>
      <c r="C411" t="s">
        <v>35</v>
      </c>
    </row>
    <row r="412" spans="1:3" x14ac:dyDescent="0.25">
      <c r="A412" s="7">
        <v>43645.041678240741</v>
      </c>
      <c r="B412">
        <v>38.79195</v>
      </c>
      <c r="C412" t="s">
        <v>35</v>
      </c>
    </row>
    <row r="413" spans="1:3" x14ac:dyDescent="0.25">
      <c r="A413" s="7">
        <v>43645.062511574077</v>
      </c>
      <c r="B413">
        <v>38.156680000000001</v>
      </c>
      <c r="C413" t="s">
        <v>35</v>
      </c>
    </row>
    <row r="414" spans="1:3" x14ac:dyDescent="0.25">
      <c r="A414" s="7">
        <v>43645.083344907405</v>
      </c>
      <c r="B414">
        <v>36.660719999999998</v>
      </c>
      <c r="C414" t="s">
        <v>35</v>
      </c>
    </row>
    <row r="415" spans="1:3" x14ac:dyDescent="0.25">
      <c r="A415" s="7">
        <v>43645.104178240741</v>
      </c>
      <c r="B415">
        <v>35.820520000000002</v>
      </c>
      <c r="C415" t="s">
        <v>35</v>
      </c>
    </row>
    <row r="416" spans="1:3" x14ac:dyDescent="0.25">
      <c r="A416" s="7">
        <v>43645.125011574077</v>
      </c>
      <c r="B416">
        <v>34.836849999999998</v>
      </c>
      <c r="C416" t="s">
        <v>35</v>
      </c>
    </row>
    <row r="417" spans="1:3" x14ac:dyDescent="0.25">
      <c r="A417" s="7">
        <v>43645.145844907405</v>
      </c>
      <c r="B417">
        <v>33.894159999999999</v>
      </c>
      <c r="C417" t="s">
        <v>35</v>
      </c>
    </row>
    <row r="418" spans="1:3" x14ac:dyDescent="0.25">
      <c r="A418" s="7">
        <v>43645.166678240741</v>
      </c>
      <c r="B418">
        <v>33.34084</v>
      </c>
      <c r="C418" t="s">
        <v>35</v>
      </c>
    </row>
    <row r="419" spans="1:3" x14ac:dyDescent="0.25">
      <c r="A419" s="7">
        <v>43645.187511574077</v>
      </c>
      <c r="B419">
        <v>32.726039999999998</v>
      </c>
      <c r="C419" t="s">
        <v>35</v>
      </c>
    </row>
    <row r="420" spans="1:3" x14ac:dyDescent="0.25">
      <c r="A420" s="7">
        <v>43645.208344907405</v>
      </c>
      <c r="B420">
        <v>31.229990000000001</v>
      </c>
      <c r="C420" t="s">
        <v>35</v>
      </c>
    </row>
    <row r="421" spans="1:3" x14ac:dyDescent="0.25">
      <c r="A421" s="7">
        <v>43645.229178240741</v>
      </c>
      <c r="B421">
        <v>31.72184</v>
      </c>
      <c r="C421" t="s">
        <v>35</v>
      </c>
    </row>
    <row r="422" spans="1:3" x14ac:dyDescent="0.25">
      <c r="A422" s="7">
        <v>43645.250011574077</v>
      </c>
      <c r="B422">
        <v>33.34084</v>
      </c>
      <c r="C422" t="s">
        <v>35</v>
      </c>
    </row>
    <row r="423" spans="1:3" x14ac:dyDescent="0.25">
      <c r="A423" s="7">
        <v>43645.270844907405</v>
      </c>
      <c r="B423">
        <v>35.24671</v>
      </c>
      <c r="C423" t="s">
        <v>35</v>
      </c>
    </row>
    <row r="424" spans="1:3" x14ac:dyDescent="0.25">
      <c r="A424" s="7">
        <v>43645.291678240741</v>
      </c>
      <c r="B424">
        <v>34.467979999999997</v>
      </c>
      <c r="C424" t="s">
        <v>35</v>
      </c>
    </row>
    <row r="425" spans="1:3" x14ac:dyDescent="0.25">
      <c r="A425" s="7">
        <v>43645.312511574077</v>
      </c>
      <c r="B425">
        <v>35.513120000000001</v>
      </c>
      <c r="C425" t="s">
        <v>35</v>
      </c>
    </row>
    <row r="426" spans="1:3" x14ac:dyDescent="0.25">
      <c r="A426" s="7">
        <v>43645.333344907405</v>
      </c>
      <c r="B426">
        <v>37.95176</v>
      </c>
      <c r="C426" t="s">
        <v>35</v>
      </c>
    </row>
    <row r="427" spans="1:3" x14ac:dyDescent="0.25">
      <c r="A427" s="7">
        <v>43645.354178240741</v>
      </c>
      <c r="B427">
        <v>41.128039999999999</v>
      </c>
      <c r="C427" t="s">
        <v>35</v>
      </c>
    </row>
    <row r="428" spans="1:3" x14ac:dyDescent="0.25">
      <c r="A428" s="7">
        <v>43645.375011574077</v>
      </c>
      <c r="B428">
        <v>45.923000000000002</v>
      </c>
      <c r="C428" t="s">
        <v>35</v>
      </c>
    </row>
    <row r="429" spans="1:3" x14ac:dyDescent="0.25">
      <c r="A429" s="7">
        <v>43645.395844907405</v>
      </c>
      <c r="B429">
        <v>51.250459999999997</v>
      </c>
      <c r="C429" t="s">
        <v>35</v>
      </c>
    </row>
    <row r="430" spans="1:3" x14ac:dyDescent="0.25">
      <c r="A430" s="7">
        <v>43645.416678240741</v>
      </c>
      <c r="B430">
        <v>62.5396</v>
      </c>
      <c r="C430" t="s">
        <v>35</v>
      </c>
    </row>
    <row r="431" spans="1:3" x14ac:dyDescent="0.25">
      <c r="A431" s="7">
        <v>43645.437511574077</v>
      </c>
      <c r="B431">
        <v>84.519930000000002</v>
      </c>
      <c r="C431" t="s">
        <v>35</v>
      </c>
    </row>
    <row r="432" spans="1:3" x14ac:dyDescent="0.25">
      <c r="A432" s="7">
        <v>43645.458344907405</v>
      </c>
      <c r="B432">
        <v>110.5498</v>
      </c>
      <c r="C432" t="s">
        <v>35</v>
      </c>
    </row>
    <row r="433" spans="1:3" x14ac:dyDescent="0.25">
      <c r="A433" s="7">
        <v>43645.479178240741</v>
      </c>
      <c r="B433">
        <v>139.5205</v>
      </c>
      <c r="C433" t="s">
        <v>35</v>
      </c>
    </row>
    <row r="434" spans="1:3" x14ac:dyDescent="0.25">
      <c r="A434" s="7">
        <v>43645.500011574077</v>
      </c>
      <c r="B434">
        <v>171.65440000000001</v>
      </c>
      <c r="C434" t="s">
        <v>35</v>
      </c>
    </row>
    <row r="435" spans="1:3" x14ac:dyDescent="0.25">
      <c r="A435" s="7">
        <v>43645.520844907405</v>
      </c>
      <c r="B435">
        <v>199.3997</v>
      </c>
      <c r="C435" t="s">
        <v>35</v>
      </c>
    </row>
    <row r="436" spans="1:3" x14ac:dyDescent="0.25">
      <c r="A436" s="7">
        <v>43645.541678240741</v>
      </c>
      <c r="B436">
        <v>212.88069999999999</v>
      </c>
      <c r="C436" t="s">
        <v>35</v>
      </c>
    </row>
    <row r="437" spans="1:3" x14ac:dyDescent="0.25">
      <c r="A437" s="7">
        <v>43645.562511574077</v>
      </c>
      <c r="B437">
        <v>231.1046</v>
      </c>
      <c r="C437" t="s">
        <v>35</v>
      </c>
    </row>
    <row r="438" spans="1:3" x14ac:dyDescent="0.25">
      <c r="A438" s="7">
        <v>43645.583344907405</v>
      </c>
      <c r="B438">
        <v>233.8655</v>
      </c>
      <c r="C438" t="s">
        <v>35</v>
      </c>
    </row>
    <row r="439" spans="1:3" x14ac:dyDescent="0.25">
      <c r="A439" s="7">
        <v>43645.604178240741</v>
      </c>
      <c r="B439">
        <v>229.8366</v>
      </c>
      <c r="C439" t="s">
        <v>35</v>
      </c>
    </row>
    <row r="440" spans="1:3" x14ac:dyDescent="0.25">
      <c r="A440" s="7">
        <v>43645.625011574077</v>
      </c>
      <c r="B440">
        <v>217.25800000000001</v>
      </c>
      <c r="C440" t="s">
        <v>35</v>
      </c>
    </row>
    <row r="441" spans="1:3" x14ac:dyDescent="0.25">
      <c r="A441" s="7">
        <v>43645.645844907405</v>
      </c>
      <c r="B441">
        <v>189.35419999999999</v>
      </c>
      <c r="C441" t="s">
        <v>35</v>
      </c>
    </row>
    <row r="442" spans="1:3" x14ac:dyDescent="0.25">
      <c r="A442" s="7">
        <v>43645.666678240741</v>
      </c>
      <c r="B442">
        <v>159.74359999999999</v>
      </c>
      <c r="C442" t="s">
        <v>35</v>
      </c>
    </row>
    <row r="443" spans="1:3" x14ac:dyDescent="0.25">
      <c r="A443" s="7">
        <v>43645.687511574077</v>
      </c>
      <c r="B443">
        <v>136.0403</v>
      </c>
      <c r="C443" t="s">
        <v>35</v>
      </c>
    </row>
    <row r="444" spans="1:3" x14ac:dyDescent="0.25">
      <c r="A444" s="7">
        <v>43645.708344907405</v>
      </c>
      <c r="B444">
        <v>119.2931</v>
      </c>
      <c r="C444" t="s">
        <v>35</v>
      </c>
    </row>
    <row r="445" spans="1:3" x14ac:dyDescent="0.25">
      <c r="A445" s="7">
        <v>43645.729178240741</v>
      </c>
      <c r="B445">
        <v>107.0072</v>
      </c>
      <c r="C445" t="s">
        <v>35</v>
      </c>
    </row>
    <row r="446" spans="1:3" x14ac:dyDescent="0.25">
      <c r="A446" s="7">
        <v>43645.750011574077</v>
      </c>
      <c r="B446">
        <v>98.303730000000002</v>
      </c>
      <c r="C446" t="s">
        <v>35</v>
      </c>
    </row>
    <row r="447" spans="1:3" x14ac:dyDescent="0.25">
      <c r="A447" s="7">
        <v>43645.770844907405</v>
      </c>
      <c r="B447">
        <v>92.364440000000002</v>
      </c>
      <c r="C447" t="s">
        <v>35</v>
      </c>
    </row>
    <row r="448" spans="1:3" x14ac:dyDescent="0.25">
      <c r="A448" s="7">
        <v>43645.791678240741</v>
      </c>
      <c r="B448">
        <v>86.752499999999998</v>
      </c>
      <c r="C448" t="s">
        <v>35</v>
      </c>
    </row>
    <row r="449" spans="1:3" x14ac:dyDescent="0.25">
      <c r="A449" s="7">
        <v>43645.812511574077</v>
      </c>
      <c r="B449">
        <v>81.324590000000001</v>
      </c>
      <c r="C449" t="s">
        <v>35</v>
      </c>
    </row>
    <row r="450" spans="1:3" x14ac:dyDescent="0.25">
      <c r="A450" s="7">
        <v>43645.833344907405</v>
      </c>
      <c r="B450">
        <v>76.408479999999997</v>
      </c>
      <c r="C450" t="s">
        <v>35</v>
      </c>
    </row>
    <row r="451" spans="1:3" x14ac:dyDescent="0.25">
      <c r="A451" s="7">
        <v>43645.854178240741</v>
      </c>
      <c r="B451">
        <v>73.561120000000003</v>
      </c>
      <c r="C451" t="s">
        <v>35</v>
      </c>
    </row>
    <row r="452" spans="1:3" x14ac:dyDescent="0.25">
      <c r="A452" s="7">
        <v>43645.875011574077</v>
      </c>
      <c r="B452">
        <v>68.665099999999995</v>
      </c>
      <c r="C452" t="s">
        <v>35</v>
      </c>
    </row>
    <row r="453" spans="1:3" x14ac:dyDescent="0.25">
      <c r="A453" s="7">
        <v>43645.895844907405</v>
      </c>
      <c r="B453">
        <v>67.620310000000003</v>
      </c>
      <c r="C453" t="s">
        <v>35</v>
      </c>
    </row>
    <row r="454" spans="1:3" x14ac:dyDescent="0.25">
      <c r="A454" s="7">
        <v>43645.916678240741</v>
      </c>
      <c r="B454">
        <v>66.59599</v>
      </c>
      <c r="C454" t="s">
        <v>35</v>
      </c>
    </row>
    <row r="455" spans="1:3" x14ac:dyDescent="0.25">
      <c r="A455" s="7">
        <v>43645.937511574077</v>
      </c>
      <c r="B455">
        <v>66.00188</v>
      </c>
      <c r="C455" t="s">
        <v>35</v>
      </c>
    </row>
    <row r="456" spans="1:3" x14ac:dyDescent="0.25">
      <c r="A456" s="7">
        <v>43645.958344907405</v>
      </c>
      <c r="B456">
        <v>66.206760000000003</v>
      </c>
      <c r="C456" t="s">
        <v>35</v>
      </c>
    </row>
    <row r="457" spans="1:3" x14ac:dyDescent="0.25">
      <c r="A457" s="7">
        <v>43645.979178240741</v>
      </c>
      <c r="B457">
        <v>66.473079999999996</v>
      </c>
      <c r="C457" t="s">
        <v>35</v>
      </c>
    </row>
    <row r="458" spans="1:3" x14ac:dyDescent="0.25">
      <c r="A458" s="7">
        <v>43646.000011574077</v>
      </c>
      <c r="B458">
        <v>67.067179999999993</v>
      </c>
      <c r="C458" t="s">
        <v>35</v>
      </c>
    </row>
    <row r="459" spans="1:3" x14ac:dyDescent="0.25">
      <c r="A459" s="7">
        <v>43646.020844907405</v>
      </c>
      <c r="B459">
        <v>67.53837</v>
      </c>
      <c r="C459" t="s">
        <v>35</v>
      </c>
    </row>
    <row r="460" spans="1:3" x14ac:dyDescent="0.25">
      <c r="A460" s="7">
        <v>43646.041678240741</v>
      </c>
      <c r="B460">
        <v>67.640789999999996</v>
      </c>
      <c r="C460" t="s">
        <v>35</v>
      </c>
    </row>
    <row r="461" spans="1:3" x14ac:dyDescent="0.25">
      <c r="A461" s="7">
        <v>43646.062511574077</v>
      </c>
      <c r="B461">
        <v>68.316839999999999</v>
      </c>
      <c r="C461" t="s">
        <v>35</v>
      </c>
    </row>
    <row r="462" spans="1:3" x14ac:dyDescent="0.25">
      <c r="A462" s="7">
        <v>43646.083344907405</v>
      </c>
      <c r="B462">
        <v>69.156760000000006</v>
      </c>
      <c r="C462" t="s">
        <v>35</v>
      </c>
    </row>
    <row r="463" spans="1:3" x14ac:dyDescent="0.25">
      <c r="A463" s="7">
        <v>43646.104178240741</v>
      </c>
      <c r="B463">
        <v>71.164349999999999</v>
      </c>
      <c r="C463" t="s">
        <v>35</v>
      </c>
    </row>
    <row r="464" spans="1:3" x14ac:dyDescent="0.25">
      <c r="A464" s="7">
        <v>43646.125011574077</v>
      </c>
      <c r="B464">
        <v>73.540629999999993</v>
      </c>
      <c r="C464" t="s">
        <v>35</v>
      </c>
    </row>
    <row r="465" spans="1:3" x14ac:dyDescent="0.25">
      <c r="A465" s="7">
        <v>43646.145844907405</v>
      </c>
      <c r="B465">
        <v>73.069479999999999</v>
      </c>
      <c r="C465" t="s">
        <v>35</v>
      </c>
    </row>
    <row r="466" spans="1:3" x14ac:dyDescent="0.25">
      <c r="A466" s="7">
        <v>43646.166678240741</v>
      </c>
      <c r="B466">
        <v>70.099109999999996</v>
      </c>
      <c r="C466" t="s">
        <v>35</v>
      </c>
    </row>
    <row r="467" spans="1:3" x14ac:dyDescent="0.25">
      <c r="A467" s="7">
        <v>43646.187511574077</v>
      </c>
      <c r="B467">
        <v>67.190100000000001</v>
      </c>
      <c r="C467" t="s">
        <v>35</v>
      </c>
    </row>
    <row r="468" spans="1:3" x14ac:dyDescent="0.25">
      <c r="A468" s="7">
        <v>43646.208344907405</v>
      </c>
      <c r="B468">
        <v>65.981399999999994</v>
      </c>
      <c r="C468" t="s">
        <v>35</v>
      </c>
    </row>
    <row r="469" spans="1:3" x14ac:dyDescent="0.25">
      <c r="A469" s="7">
        <v>43646.229178240741</v>
      </c>
      <c r="B469">
        <v>62.826419999999999</v>
      </c>
      <c r="C469" t="s">
        <v>35</v>
      </c>
    </row>
    <row r="470" spans="1:3" x14ac:dyDescent="0.25">
      <c r="A470" s="7">
        <v>43646.250011574077</v>
      </c>
      <c r="B470">
        <v>59.200119999999998</v>
      </c>
      <c r="C470" t="s">
        <v>35</v>
      </c>
    </row>
    <row r="471" spans="1:3" x14ac:dyDescent="0.25">
      <c r="A471" s="7">
        <v>43646.270844907405</v>
      </c>
      <c r="B471">
        <v>53.524790000000003</v>
      </c>
      <c r="C471" t="s">
        <v>35</v>
      </c>
    </row>
    <row r="472" spans="1:3" x14ac:dyDescent="0.25">
      <c r="A472" s="7">
        <v>43646.291678240741</v>
      </c>
      <c r="B472">
        <v>48.217950000000002</v>
      </c>
      <c r="C472" t="s">
        <v>35</v>
      </c>
    </row>
    <row r="473" spans="1:3" x14ac:dyDescent="0.25">
      <c r="A473" s="7">
        <v>43646.312511574077</v>
      </c>
      <c r="B473">
        <v>44.939439999999998</v>
      </c>
      <c r="C473" t="s">
        <v>35</v>
      </c>
    </row>
    <row r="474" spans="1:3" x14ac:dyDescent="0.25">
      <c r="A474" s="7">
        <v>43646.333344907405</v>
      </c>
      <c r="B474">
        <v>42.132129999999997</v>
      </c>
      <c r="C474" t="s">
        <v>35</v>
      </c>
    </row>
    <row r="475" spans="1:3" x14ac:dyDescent="0.25">
      <c r="A475" s="7">
        <v>43646.354178240741</v>
      </c>
      <c r="B475">
        <v>42.029679999999999</v>
      </c>
      <c r="C475" t="s">
        <v>35</v>
      </c>
    </row>
    <row r="476" spans="1:3" x14ac:dyDescent="0.25">
      <c r="A476" s="7">
        <v>43646.375011574077</v>
      </c>
      <c r="B476">
        <v>42.9313</v>
      </c>
      <c r="C476" t="s">
        <v>35</v>
      </c>
    </row>
    <row r="477" spans="1:3" x14ac:dyDescent="0.25">
      <c r="A477" s="7">
        <v>43646.395844907405</v>
      </c>
      <c r="B477">
        <v>45.328769999999999</v>
      </c>
      <c r="C477" t="s">
        <v>35</v>
      </c>
    </row>
    <row r="478" spans="1:3" x14ac:dyDescent="0.25">
      <c r="A478" s="7">
        <v>43646.416678240741</v>
      </c>
      <c r="B478">
        <v>53.442830000000001</v>
      </c>
      <c r="C478" t="s">
        <v>35</v>
      </c>
    </row>
    <row r="479" spans="1:3" x14ac:dyDescent="0.25">
      <c r="A479" s="7">
        <v>43646.437511574077</v>
      </c>
      <c r="B479">
        <v>73.212879999999998</v>
      </c>
      <c r="C479" t="s">
        <v>35</v>
      </c>
    </row>
    <row r="480" spans="1:3" x14ac:dyDescent="0.25">
      <c r="A480" s="7">
        <v>43646.458344907405</v>
      </c>
      <c r="B480">
        <v>98.467560000000006</v>
      </c>
      <c r="C480" t="s">
        <v>35</v>
      </c>
    </row>
    <row r="481" spans="1:3" x14ac:dyDescent="0.25">
      <c r="A481" s="7">
        <v>43646.479178240741</v>
      </c>
      <c r="B481">
        <v>116.5698</v>
      </c>
      <c r="C481" t="s">
        <v>35</v>
      </c>
    </row>
    <row r="482" spans="1:3" x14ac:dyDescent="0.25">
      <c r="A482" s="7">
        <v>43646.500011574077</v>
      </c>
      <c r="B482">
        <v>153.43969999999999</v>
      </c>
      <c r="C482" t="s">
        <v>35</v>
      </c>
    </row>
    <row r="483" spans="1:3" x14ac:dyDescent="0.25">
      <c r="A483" s="7">
        <v>43646.520844907405</v>
      </c>
      <c r="B483">
        <v>184.2799</v>
      </c>
      <c r="C483" t="s">
        <v>35</v>
      </c>
    </row>
    <row r="484" spans="1:3" x14ac:dyDescent="0.25">
      <c r="A484" s="7">
        <v>43646.541678240741</v>
      </c>
      <c r="B484">
        <v>202.03880000000001</v>
      </c>
      <c r="C484" t="s">
        <v>35</v>
      </c>
    </row>
    <row r="485" spans="1:3" x14ac:dyDescent="0.25">
      <c r="A485" s="7">
        <v>43646.562511574077</v>
      </c>
      <c r="B485">
        <v>211.22380000000001</v>
      </c>
      <c r="C485" t="s">
        <v>35</v>
      </c>
    </row>
    <row r="486" spans="1:3" x14ac:dyDescent="0.25">
      <c r="A486" s="7">
        <v>43646.583344907405</v>
      </c>
      <c r="B486">
        <v>216.5626</v>
      </c>
      <c r="C486" t="s">
        <v>35</v>
      </c>
    </row>
    <row r="487" spans="1:3" x14ac:dyDescent="0.25">
      <c r="A487" s="7">
        <v>43646.604178240741</v>
      </c>
      <c r="B487">
        <v>216.0307</v>
      </c>
      <c r="C487" t="s">
        <v>35</v>
      </c>
    </row>
    <row r="488" spans="1:3" x14ac:dyDescent="0.25">
      <c r="A488" s="7">
        <v>43646.625011574077</v>
      </c>
      <c r="B488">
        <v>205.49600000000001</v>
      </c>
      <c r="C488" t="s">
        <v>35</v>
      </c>
    </row>
    <row r="489" spans="1:3" x14ac:dyDescent="0.25">
      <c r="A489" s="7">
        <v>43646.645844907405</v>
      </c>
      <c r="B489">
        <v>179.71690000000001</v>
      </c>
      <c r="C489" t="s">
        <v>35</v>
      </c>
    </row>
    <row r="490" spans="1:3" x14ac:dyDescent="0.25">
      <c r="A490" s="7">
        <v>43646.666678240741</v>
      </c>
      <c r="B490">
        <v>149.07990000000001</v>
      </c>
      <c r="C490" t="s">
        <v>35</v>
      </c>
    </row>
    <row r="491" spans="1:3" x14ac:dyDescent="0.25">
      <c r="A491" s="7">
        <v>43646.687511574077</v>
      </c>
      <c r="B491">
        <v>122.56910000000001</v>
      </c>
      <c r="C491" t="s">
        <v>35</v>
      </c>
    </row>
    <row r="492" spans="1:3" x14ac:dyDescent="0.25">
      <c r="A492" s="7">
        <v>43646.708344907405</v>
      </c>
      <c r="B492">
        <v>103.1982</v>
      </c>
      <c r="C492" t="s">
        <v>35</v>
      </c>
    </row>
    <row r="493" spans="1:3" x14ac:dyDescent="0.25">
      <c r="A493" s="7">
        <v>43646.729178240741</v>
      </c>
      <c r="B493">
        <v>88.69829</v>
      </c>
      <c r="C493" t="s">
        <v>35</v>
      </c>
    </row>
    <row r="494" spans="1:3" x14ac:dyDescent="0.25">
      <c r="A494" s="7">
        <v>43646.750011574077</v>
      </c>
      <c r="B494">
        <v>76.101209999999995</v>
      </c>
      <c r="C494" t="s">
        <v>35</v>
      </c>
    </row>
    <row r="495" spans="1:3" x14ac:dyDescent="0.25">
      <c r="A495" s="7">
        <v>43646.770844907405</v>
      </c>
      <c r="B495">
        <v>64.383439999999993</v>
      </c>
      <c r="C495" t="s">
        <v>35</v>
      </c>
    </row>
    <row r="496" spans="1:3" x14ac:dyDescent="0.25">
      <c r="A496" s="7">
        <v>43646.791678240741</v>
      </c>
      <c r="B496">
        <v>55.532710000000002</v>
      </c>
      <c r="C496" t="s">
        <v>35</v>
      </c>
    </row>
    <row r="497" spans="1:3" x14ac:dyDescent="0.25">
      <c r="A497" s="7">
        <v>43646.812511574077</v>
      </c>
      <c r="B497">
        <v>49.447360000000003</v>
      </c>
      <c r="C497" t="s">
        <v>35</v>
      </c>
    </row>
    <row r="498" spans="1:3" x14ac:dyDescent="0.25">
      <c r="A498" s="7">
        <v>43646.833344907405</v>
      </c>
      <c r="B498">
        <v>44.447659999999999</v>
      </c>
      <c r="C498" t="s">
        <v>35</v>
      </c>
    </row>
    <row r="499" spans="1:3" x14ac:dyDescent="0.25">
      <c r="A499" s="7">
        <v>43646.854178240741</v>
      </c>
      <c r="B499">
        <v>41.865740000000002</v>
      </c>
      <c r="C499" t="s">
        <v>35</v>
      </c>
    </row>
    <row r="500" spans="1:3" x14ac:dyDescent="0.25">
      <c r="A500" s="7">
        <v>43646.875011574077</v>
      </c>
      <c r="B500">
        <v>40.923119999999997</v>
      </c>
      <c r="C500" t="s">
        <v>35</v>
      </c>
    </row>
    <row r="501" spans="1:3" x14ac:dyDescent="0.25">
      <c r="A501" s="7">
        <v>43646.895844907405</v>
      </c>
      <c r="B501">
        <v>38.607520000000001</v>
      </c>
      <c r="C501" t="s">
        <v>35</v>
      </c>
    </row>
    <row r="502" spans="1:3" x14ac:dyDescent="0.25">
      <c r="A502" s="7">
        <v>43646.916678240741</v>
      </c>
      <c r="B502">
        <v>36.414810000000003</v>
      </c>
      <c r="C502" t="s">
        <v>35</v>
      </c>
    </row>
    <row r="503" spans="1:3" x14ac:dyDescent="0.25">
      <c r="A503" s="7">
        <v>43646.937511574077</v>
      </c>
      <c r="B503">
        <v>33.299849999999999</v>
      </c>
      <c r="C503" t="s">
        <v>35</v>
      </c>
    </row>
    <row r="504" spans="1:3" x14ac:dyDescent="0.25">
      <c r="A504" s="7">
        <v>43646.958344907405</v>
      </c>
      <c r="B504">
        <v>31.229990000000001</v>
      </c>
      <c r="C504" t="s">
        <v>35</v>
      </c>
    </row>
    <row r="505" spans="1:3" x14ac:dyDescent="0.25">
      <c r="A505" s="7">
        <v>43646.979178240741</v>
      </c>
      <c r="B505">
        <v>29.774909999999998</v>
      </c>
      <c r="C505" t="s">
        <v>35</v>
      </c>
    </row>
    <row r="506" spans="1:3" x14ac:dyDescent="0.25">
      <c r="A506" s="7">
        <v>43647.000011574077</v>
      </c>
      <c r="B506">
        <v>27.971409999999999</v>
      </c>
      <c r="C506" t="s">
        <v>35</v>
      </c>
    </row>
    <row r="507" spans="1:3" x14ac:dyDescent="0.25">
      <c r="A507" s="7">
        <v>43647.020844907405</v>
      </c>
      <c r="B507">
        <v>26.12687</v>
      </c>
      <c r="C507" t="s">
        <v>35</v>
      </c>
    </row>
    <row r="508" spans="1:3" x14ac:dyDescent="0.25">
      <c r="A508" s="7">
        <v>43647.041678240741</v>
      </c>
      <c r="B508">
        <v>24.282309999999999</v>
      </c>
      <c r="C508" t="s">
        <v>35</v>
      </c>
    </row>
    <row r="509" spans="1:3" x14ac:dyDescent="0.25">
      <c r="A509" s="7">
        <v>43647.062511574077</v>
      </c>
      <c r="B509">
        <v>22.724640000000001</v>
      </c>
      <c r="C509" t="s">
        <v>35</v>
      </c>
    </row>
    <row r="510" spans="1:3" x14ac:dyDescent="0.25">
      <c r="A510" s="7">
        <v>43647.083344907405</v>
      </c>
      <c r="B510">
        <v>21.781839999999999</v>
      </c>
      <c r="C510" t="s">
        <v>35</v>
      </c>
    </row>
    <row r="511" spans="1:3" x14ac:dyDescent="0.25">
      <c r="A511" s="7">
        <v>43647.104178240741</v>
      </c>
      <c r="B511">
        <v>21.16696</v>
      </c>
      <c r="C511" t="s">
        <v>35</v>
      </c>
    </row>
    <row r="512" spans="1:3" x14ac:dyDescent="0.25">
      <c r="A512" s="7">
        <v>43647.125011574077</v>
      </c>
      <c r="B512">
        <v>20.675049999999999</v>
      </c>
      <c r="C512" t="s">
        <v>35</v>
      </c>
    </row>
    <row r="513" spans="1:3" x14ac:dyDescent="0.25">
      <c r="A513" s="7">
        <v>43647.145844907405</v>
      </c>
      <c r="B513">
        <v>19.834710000000001</v>
      </c>
      <c r="C513" t="s">
        <v>35</v>
      </c>
    </row>
    <row r="514" spans="1:3" x14ac:dyDescent="0.25">
      <c r="A514" s="7">
        <v>43647.166678240741</v>
      </c>
      <c r="B514">
        <v>19.937190000000001</v>
      </c>
      <c r="C514" t="s">
        <v>35</v>
      </c>
    </row>
    <row r="515" spans="1:3" x14ac:dyDescent="0.25">
      <c r="A515" s="7">
        <v>43647.187511574077</v>
      </c>
      <c r="B515">
        <v>19.670729999999999</v>
      </c>
      <c r="C515" t="s">
        <v>35</v>
      </c>
    </row>
    <row r="516" spans="1:3" x14ac:dyDescent="0.25">
      <c r="A516" s="7">
        <v>43647.208344907405</v>
      </c>
      <c r="B516">
        <v>18.932860000000002</v>
      </c>
      <c r="C516" t="s">
        <v>35</v>
      </c>
    </row>
    <row r="517" spans="1:3" x14ac:dyDescent="0.25">
      <c r="A517" s="7">
        <v>43647.229178240741</v>
      </c>
      <c r="B517">
        <v>18.338460000000001</v>
      </c>
      <c r="C517" t="s">
        <v>35</v>
      </c>
    </row>
    <row r="518" spans="1:3" x14ac:dyDescent="0.25">
      <c r="A518" s="7">
        <v>43647.250011574077</v>
      </c>
      <c r="B518">
        <v>18.194980000000001</v>
      </c>
      <c r="C518" t="s">
        <v>35</v>
      </c>
    </row>
    <row r="519" spans="1:3" x14ac:dyDescent="0.25">
      <c r="A519" s="7">
        <v>43647.270844907405</v>
      </c>
      <c r="B519">
        <v>17.354620000000001</v>
      </c>
      <c r="C519" t="s">
        <v>35</v>
      </c>
    </row>
    <row r="520" spans="1:3" x14ac:dyDescent="0.25">
      <c r="A520" s="7">
        <v>43647.291678240741</v>
      </c>
      <c r="B520">
        <v>17.703060000000001</v>
      </c>
      <c r="C520" t="s">
        <v>35</v>
      </c>
    </row>
    <row r="521" spans="1:3" x14ac:dyDescent="0.25">
      <c r="A521" s="7">
        <v>43647.312511574077</v>
      </c>
      <c r="B521">
        <v>20.244630000000001</v>
      </c>
      <c r="C521" t="s">
        <v>35</v>
      </c>
    </row>
    <row r="522" spans="1:3" x14ac:dyDescent="0.25">
      <c r="A522" s="7">
        <v>43647.333344907405</v>
      </c>
      <c r="B522">
        <v>23.401</v>
      </c>
      <c r="C522" t="s">
        <v>35</v>
      </c>
    </row>
    <row r="523" spans="1:3" x14ac:dyDescent="0.25">
      <c r="A523" s="7">
        <v>43647.354178240741</v>
      </c>
      <c r="B523">
        <v>26.823699999999999</v>
      </c>
      <c r="C523" t="s">
        <v>35</v>
      </c>
    </row>
    <row r="524" spans="1:3" x14ac:dyDescent="0.25">
      <c r="A524" s="7">
        <v>43647.375011574077</v>
      </c>
      <c r="B524">
        <v>33.074420000000003</v>
      </c>
      <c r="C524" t="s">
        <v>35</v>
      </c>
    </row>
    <row r="525" spans="1:3" x14ac:dyDescent="0.25">
      <c r="A525" s="7">
        <v>43647.395844907405</v>
      </c>
      <c r="B525">
        <v>35.513120000000001</v>
      </c>
      <c r="C525" t="s">
        <v>35</v>
      </c>
    </row>
    <row r="526" spans="1:3" x14ac:dyDescent="0.25">
      <c r="A526" s="7">
        <v>43647.416678240741</v>
      </c>
      <c r="B526">
        <v>43.730460000000001</v>
      </c>
      <c r="C526" t="s">
        <v>35</v>
      </c>
    </row>
    <row r="527" spans="1:3" x14ac:dyDescent="0.25">
      <c r="A527" s="7">
        <v>43647.437511574077</v>
      </c>
      <c r="B527">
        <v>59.671340000000001</v>
      </c>
      <c r="C527" t="s">
        <v>35</v>
      </c>
    </row>
    <row r="528" spans="1:3" x14ac:dyDescent="0.25">
      <c r="A528" s="7">
        <v>43647.458344907405</v>
      </c>
      <c r="B528">
        <v>90.357280000000003</v>
      </c>
      <c r="C528" t="s">
        <v>35</v>
      </c>
    </row>
    <row r="529" spans="1:3" x14ac:dyDescent="0.25">
      <c r="A529" s="7">
        <v>43647.479178240741</v>
      </c>
      <c r="B529">
        <v>121.7501</v>
      </c>
      <c r="C529" t="s">
        <v>35</v>
      </c>
    </row>
    <row r="530" spans="1:3" x14ac:dyDescent="0.25">
      <c r="A530" s="7">
        <v>43647.500011574077</v>
      </c>
      <c r="B530">
        <v>151.00399999999999</v>
      </c>
      <c r="C530" t="s">
        <v>35</v>
      </c>
    </row>
    <row r="531" spans="1:3" x14ac:dyDescent="0.25">
      <c r="A531" s="7">
        <v>43647.520844907405</v>
      </c>
      <c r="B531">
        <v>176.99539999999999</v>
      </c>
      <c r="C531" t="s">
        <v>35</v>
      </c>
    </row>
    <row r="532" spans="1:3" x14ac:dyDescent="0.25">
      <c r="A532" s="7">
        <v>43647.541678240741</v>
      </c>
      <c r="B532">
        <v>196.6378</v>
      </c>
      <c r="C532" t="s">
        <v>35</v>
      </c>
    </row>
    <row r="533" spans="1:3" x14ac:dyDescent="0.25">
      <c r="A533" s="7">
        <v>43647.562511574077</v>
      </c>
      <c r="B533">
        <v>209.34180000000001</v>
      </c>
      <c r="C533" t="s">
        <v>35</v>
      </c>
    </row>
    <row r="534" spans="1:3" x14ac:dyDescent="0.25">
      <c r="A534" s="7">
        <v>43647.583344907405</v>
      </c>
      <c r="B534">
        <v>215.88759999999999</v>
      </c>
      <c r="C534" t="s">
        <v>35</v>
      </c>
    </row>
    <row r="535" spans="1:3" x14ac:dyDescent="0.25">
      <c r="A535" s="7">
        <v>43647.604178240741</v>
      </c>
      <c r="B535">
        <v>214.4966</v>
      </c>
      <c r="C535" t="s">
        <v>35</v>
      </c>
    </row>
    <row r="536" spans="1:3" x14ac:dyDescent="0.25">
      <c r="A536" s="7">
        <v>43647.625011574077</v>
      </c>
      <c r="B536">
        <v>204.0436</v>
      </c>
      <c r="C536" t="s">
        <v>35</v>
      </c>
    </row>
    <row r="537" spans="1:3" x14ac:dyDescent="0.25">
      <c r="A537" s="7">
        <v>43647.645844907405</v>
      </c>
      <c r="B537">
        <v>172.53440000000001</v>
      </c>
      <c r="C537" t="s">
        <v>35</v>
      </c>
    </row>
    <row r="538" spans="1:3" x14ac:dyDescent="0.25">
      <c r="A538" s="7">
        <v>43647.666678240741</v>
      </c>
      <c r="B538">
        <v>148.07689999999999</v>
      </c>
      <c r="C538" t="s">
        <v>35</v>
      </c>
    </row>
    <row r="539" spans="1:3" x14ac:dyDescent="0.25">
      <c r="A539" s="7">
        <v>43647.687511574077</v>
      </c>
      <c r="B539">
        <v>127.3805</v>
      </c>
      <c r="C539" t="s">
        <v>35</v>
      </c>
    </row>
    <row r="540" spans="1:3" x14ac:dyDescent="0.25">
      <c r="A540" s="7">
        <v>43647.708344907405</v>
      </c>
      <c r="B540">
        <v>110.30410000000001</v>
      </c>
      <c r="C540" t="s">
        <v>35</v>
      </c>
    </row>
    <row r="541" spans="1:3" x14ac:dyDescent="0.25">
      <c r="A541" s="7">
        <v>43647.729178240741</v>
      </c>
      <c r="B541">
        <v>98.139880000000005</v>
      </c>
      <c r="C541" t="s">
        <v>35</v>
      </c>
    </row>
    <row r="542" spans="1:3" x14ac:dyDescent="0.25">
      <c r="A542" s="7">
        <v>43647.750011574077</v>
      </c>
      <c r="B542">
        <v>88.432019999999994</v>
      </c>
      <c r="C542" t="s">
        <v>35</v>
      </c>
    </row>
    <row r="543" spans="1:3" x14ac:dyDescent="0.25">
      <c r="A543" s="7">
        <v>43647.770844907405</v>
      </c>
      <c r="B543">
        <v>81.058300000000003</v>
      </c>
      <c r="C543" t="s">
        <v>35</v>
      </c>
    </row>
    <row r="544" spans="1:3" x14ac:dyDescent="0.25">
      <c r="A544" s="7">
        <v>43647.791678240741</v>
      </c>
      <c r="B544">
        <v>74.74924</v>
      </c>
      <c r="C544" t="s">
        <v>35</v>
      </c>
    </row>
    <row r="545" spans="1:3" x14ac:dyDescent="0.25">
      <c r="A545" s="7">
        <v>43647.812511574077</v>
      </c>
      <c r="B545">
        <v>69.238699999999994</v>
      </c>
      <c r="C545" t="s">
        <v>35</v>
      </c>
    </row>
    <row r="546" spans="1:3" x14ac:dyDescent="0.25">
      <c r="A546" s="7">
        <v>43647.833344907405</v>
      </c>
      <c r="B546">
        <v>63.871270000000003</v>
      </c>
      <c r="C546" t="s">
        <v>35</v>
      </c>
    </row>
    <row r="547" spans="1:3" x14ac:dyDescent="0.25">
      <c r="A547" s="7">
        <v>43647.854178240741</v>
      </c>
      <c r="B547">
        <v>58.995240000000003</v>
      </c>
      <c r="C547" t="s">
        <v>35</v>
      </c>
    </row>
    <row r="548" spans="1:3" x14ac:dyDescent="0.25">
      <c r="A548" s="7">
        <v>43647.875011574077</v>
      </c>
      <c r="B548">
        <v>54.487769999999998</v>
      </c>
      <c r="C548" t="s">
        <v>35</v>
      </c>
    </row>
    <row r="549" spans="1:3" x14ac:dyDescent="0.25">
      <c r="A549" s="7">
        <v>43647.895844907405</v>
      </c>
      <c r="B549">
        <v>50.41039</v>
      </c>
      <c r="C549" t="s">
        <v>35</v>
      </c>
    </row>
    <row r="550" spans="1:3" x14ac:dyDescent="0.25">
      <c r="A550" s="7">
        <v>43647.916678240741</v>
      </c>
      <c r="B550">
        <v>46.865580000000001</v>
      </c>
      <c r="C550" t="s">
        <v>35</v>
      </c>
    </row>
    <row r="551" spans="1:3" x14ac:dyDescent="0.25">
      <c r="A551" s="7">
        <v>43647.937511574077</v>
      </c>
      <c r="B551">
        <v>42.378030000000003</v>
      </c>
      <c r="C551" t="s">
        <v>35</v>
      </c>
    </row>
    <row r="552" spans="1:3" x14ac:dyDescent="0.25">
      <c r="A552" s="7">
        <v>43647.958344907405</v>
      </c>
      <c r="B552">
        <v>38.033729999999998</v>
      </c>
      <c r="C552" t="s">
        <v>35</v>
      </c>
    </row>
    <row r="553" spans="1:3" x14ac:dyDescent="0.25">
      <c r="A553" s="7">
        <v>43647.979178240741</v>
      </c>
      <c r="B553">
        <v>35.082769999999996</v>
      </c>
      <c r="C553" t="s">
        <v>35</v>
      </c>
    </row>
    <row r="554" spans="1:3" x14ac:dyDescent="0.25">
      <c r="A554" s="7">
        <v>43648.000011574077</v>
      </c>
      <c r="B554">
        <v>32.131720000000001</v>
      </c>
      <c r="C554" t="s">
        <v>35</v>
      </c>
    </row>
    <row r="555" spans="1:3" x14ac:dyDescent="0.25">
      <c r="A555" s="7">
        <v>43648.020844907405</v>
      </c>
      <c r="B555">
        <v>29.610959999999999</v>
      </c>
      <c r="C555" t="s">
        <v>35</v>
      </c>
    </row>
    <row r="556" spans="1:3" x14ac:dyDescent="0.25">
      <c r="A556" s="7">
        <v>43648.041678240741</v>
      </c>
      <c r="B556">
        <v>27.58201</v>
      </c>
      <c r="C556" t="s">
        <v>35</v>
      </c>
    </row>
    <row r="557" spans="1:3" x14ac:dyDescent="0.25">
      <c r="A557" s="7">
        <v>43648.062511574077</v>
      </c>
      <c r="B557">
        <v>26.065390000000001</v>
      </c>
      <c r="C557" t="s">
        <v>35</v>
      </c>
    </row>
    <row r="558" spans="1:3" x14ac:dyDescent="0.25">
      <c r="A558" s="7">
        <v>43648.083344907405</v>
      </c>
      <c r="B558">
        <v>24.548749999999998</v>
      </c>
      <c r="C558" t="s">
        <v>35</v>
      </c>
    </row>
    <row r="559" spans="1:3" x14ac:dyDescent="0.25">
      <c r="A559" s="7">
        <v>43648.104178240741</v>
      </c>
      <c r="B559">
        <v>23.319019999999998</v>
      </c>
      <c r="C559" t="s">
        <v>35</v>
      </c>
    </row>
    <row r="560" spans="1:3" x14ac:dyDescent="0.25">
      <c r="A560" s="7">
        <v>43648.125011574077</v>
      </c>
      <c r="B560">
        <v>22.02779</v>
      </c>
      <c r="C560" t="s">
        <v>35</v>
      </c>
    </row>
    <row r="561" spans="1:3" x14ac:dyDescent="0.25">
      <c r="A561" s="7">
        <v>43648.145844907405</v>
      </c>
      <c r="B561">
        <v>21.084969999999998</v>
      </c>
      <c r="C561" t="s">
        <v>35</v>
      </c>
    </row>
    <row r="562" spans="1:3" x14ac:dyDescent="0.25">
      <c r="A562" s="7">
        <v>43648.166678240741</v>
      </c>
      <c r="B562">
        <v>20.736540000000002</v>
      </c>
      <c r="C562" t="s">
        <v>35</v>
      </c>
    </row>
    <row r="563" spans="1:3" x14ac:dyDescent="0.25">
      <c r="A563" s="7">
        <v>43648.187511574077</v>
      </c>
      <c r="B563">
        <v>19.281300000000002</v>
      </c>
      <c r="C563" t="s">
        <v>35</v>
      </c>
    </row>
    <row r="564" spans="1:3" x14ac:dyDescent="0.25">
      <c r="A564" s="7">
        <v>43648.208344907405</v>
      </c>
      <c r="B564">
        <v>18.871369999999999</v>
      </c>
      <c r="C564" t="s">
        <v>35</v>
      </c>
    </row>
    <row r="565" spans="1:3" x14ac:dyDescent="0.25">
      <c r="A565" s="7">
        <v>43648.229178240741</v>
      </c>
      <c r="B565">
        <v>19.178820000000002</v>
      </c>
      <c r="C565" t="s">
        <v>35</v>
      </c>
    </row>
    <row r="566" spans="1:3" x14ac:dyDescent="0.25">
      <c r="A566" s="7">
        <v>43648.250011574077</v>
      </c>
      <c r="B566">
        <v>18.50243</v>
      </c>
      <c r="C566" t="s">
        <v>35</v>
      </c>
    </row>
    <row r="567" spans="1:3" x14ac:dyDescent="0.25">
      <c r="A567" s="7">
        <v>43648.270844907405</v>
      </c>
      <c r="B567">
        <v>18.543430000000001</v>
      </c>
      <c r="C567" t="s">
        <v>35</v>
      </c>
    </row>
    <row r="568" spans="1:3" x14ac:dyDescent="0.25">
      <c r="A568" s="7">
        <v>43648.291678240741</v>
      </c>
      <c r="B568">
        <v>18.60492</v>
      </c>
      <c r="C568" t="s">
        <v>35</v>
      </c>
    </row>
    <row r="569" spans="1:3" x14ac:dyDescent="0.25">
      <c r="A569" s="7">
        <v>43648.312511574077</v>
      </c>
      <c r="B569">
        <v>19.076339999999998</v>
      </c>
      <c r="C569" t="s">
        <v>35</v>
      </c>
    </row>
    <row r="570" spans="1:3" x14ac:dyDescent="0.25">
      <c r="A570" s="7">
        <v>43648.333344907405</v>
      </c>
      <c r="B570">
        <v>20.85952</v>
      </c>
      <c r="C570" t="s">
        <v>35</v>
      </c>
    </row>
    <row r="571" spans="1:3" x14ac:dyDescent="0.25">
      <c r="A571" s="7">
        <v>43648.354178240741</v>
      </c>
      <c r="B571">
        <v>24.01587</v>
      </c>
      <c r="C571" t="s">
        <v>35</v>
      </c>
    </row>
    <row r="572" spans="1:3" x14ac:dyDescent="0.25">
      <c r="A572" s="7">
        <v>43648.375011574077</v>
      </c>
      <c r="B572">
        <v>28.155860000000001</v>
      </c>
      <c r="C572" t="s">
        <v>35</v>
      </c>
    </row>
    <row r="573" spans="1:3" x14ac:dyDescent="0.25">
      <c r="A573" s="7">
        <v>43648.395844907405</v>
      </c>
      <c r="B573">
        <v>31.270980000000002</v>
      </c>
      <c r="C573" t="s">
        <v>35</v>
      </c>
    </row>
    <row r="574" spans="1:3" x14ac:dyDescent="0.25">
      <c r="A574" s="7">
        <v>43648.416678240741</v>
      </c>
      <c r="B574">
        <v>39.488680000000002</v>
      </c>
      <c r="C574" t="s">
        <v>35</v>
      </c>
    </row>
    <row r="575" spans="1:3" x14ac:dyDescent="0.25">
      <c r="A575" s="7">
        <v>43648.437511574077</v>
      </c>
      <c r="B575">
        <v>48.115490000000001</v>
      </c>
      <c r="C575" t="s">
        <v>35</v>
      </c>
    </row>
    <row r="576" spans="1:3" x14ac:dyDescent="0.25">
      <c r="A576" s="7">
        <v>43648.458344907405</v>
      </c>
      <c r="B576">
        <v>65.161929999999998</v>
      </c>
      <c r="C576" t="s">
        <v>35</v>
      </c>
    </row>
    <row r="577" spans="1:3" x14ac:dyDescent="0.25">
      <c r="A577" s="7">
        <v>43648.479178240741</v>
      </c>
      <c r="B577">
        <v>100.3312</v>
      </c>
      <c r="C577" t="s">
        <v>35</v>
      </c>
    </row>
    <row r="578" spans="1:3" x14ac:dyDescent="0.25">
      <c r="A578" s="7">
        <v>43648.500011574077</v>
      </c>
      <c r="B578">
        <v>108.3587</v>
      </c>
      <c r="C578" t="s">
        <v>35</v>
      </c>
    </row>
    <row r="579" spans="1:3" x14ac:dyDescent="0.25">
      <c r="A579" s="7">
        <v>43648.520844907405</v>
      </c>
      <c r="B579">
        <v>127.4623</v>
      </c>
      <c r="C579" t="s">
        <v>35</v>
      </c>
    </row>
    <row r="580" spans="1:3" x14ac:dyDescent="0.25">
      <c r="A580" s="7">
        <v>43648.541678240741</v>
      </c>
      <c r="B580">
        <v>153.46010000000001</v>
      </c>
      <c r="C580" t="s">
        <v>35</v>
      </c>
    </row>
    <row r="581" spans="1:3" x14ac:dyDescent="0.25">
      <c r="A581" s="7">
        <v>43648.562511574077</v>
      </c>
      <c r="B581">
        <v>168.68709999999999</v>
      </c>
      <c r="C581" t="s">
        <v>35</v>
      </c>
    </row>
    <row r="582" spans="1:3" x14ac:dyDescent="0.25">
      <c r="A582" s="7">
        <v>43648.583344907405</v>
      </c>
      <c r="B582">
        <v>181.2516</v>
      </c>
      <c r="C582" t="s">
        <v>35</v>
      </c>
    </row>
    <row r="583" spans="1:3" x14ac:dyDescent="0.25">
      <c r="A583" s="7">
        <v>43648.604178240741</v>
      </c>
      <c r="B583">
        <v>187.61510000000001</v>
      </c>
      <c r="C583" t="s">
        <v>35</v>
      </c>
    </row>
    <row r="584" spans="1:3" x14ac:dyDescent="0.25">
      <c r="A584" s="7">
        <v>43648.625011574077</v>
      </c>
      <c r="B584">
        <v>185.6917</v>
      </c>
      <c r="C584" t="s">
        <v>35</v>
      </c>
    </row>
    <row r="585" spans="1:3" x14ac:dyDescent="0.25">
      <c r="A585" s="7">
        <v>43648.645844907405</v>
      </c>
      <c r="B585">
        <v>181.12880000000001</v>
      </c>
      <c r="C585" t="s">
        <v>35</v>
      </c>
    </row>
    <row r="586" spans="1:3" x14ac:dyDescent="0.25">
      <c r="A586" s="7">
        <v>43648.666678240741</v>
      </c>
      <c r="B586">
        <v>159.51840000000001</v>
      </c>
      <c r="C586" t="s">
        <v>35</v>
      </c>
    </row>
    <row r="587" spans="1:3" x14ac:dyDescent="0.25">
      <c r="A587" s="7">
        <v>43648.687511574077</v>
      </c>
      <c r="B587">
        <v>136.0813</v>
      </c>
      <c r="C587" t="s">
        <v>35</v>
      </c>
    </row>
    <row r="588" spans="1:3" x14ac:dyDescent="0.25">
      <c r="A588" s="7">
        <v>43648.708344907405</v>
      </c>
      <c r="B588">
        <v>116.28319999999999</v>
      </c>
      <c r="C588" t="s">
        <v>35</v>
      </c>
    </row>
    <row r="589" spans="1:3" x14ac:dyDescent="0.25">
      <c r="A589" s="7">
        <v>43648.729178240741</v>
      </c>
      <c r="B589">
        <v>100.4131</v>
      </c>
      <c r="C589" t="s">
        <v>35</v>
      </c>
    </row>
    <row r="590" spans="1:3" x14ac:dyDescent="0.25">
      <c r="A590" s="7">
        <v>43648.750011574077</v>
      </c>
      <c r="B590">
        <v>87.366969999999995</v>
      </c>
      <c r="C590" t="s">
        <v>35</v>
      </c>
    </row>
    <row r="591" spans="1:3" x14ac:dyDescent="0.25">
      <c r="A591" s="7">
        <v>43648.770844907405</v>
      </c>
      <c r="B591">
        <v>75.486680000000007</v>
      </c>
      <c r="C591" t="s">
        <v>35</v>
      </c>
    </row>
    <row r="592" spans="1:3" x14ac:dyDescent="0.25">
      <c r="A592" s="7">
        <v>43648.791678240741</v>
      </c>
      <c r="B592">
        <v>66.124809999999997</v>
      </c>
      <c r="C592" t="s">
        <v>35</v>
      </c>
    </row>
    <row r="593" spans="1:3" x14ac:dyDescent="0.25">
      <c r="A593" s="7">
        <v>43648.812511574077</v>
      </c>
      <c r="B593">
        <v>57.253749999999997</v>
      </c>
      <c r="C593" t="s">
        <v>35</v>
      </c>
    </row>
    <row r="594" spans="1:3" x14ac:dyDescent="0.25">
      <c r="A594" s="7">
        <v>43648.833344907405</v>
      </c>
      <c r="B594">
        <v>50.88165</v>
      </c>
      <c r="C594" t="s">
        <v>35</v>
      </c>
    </row>
    <row r="595" spans="1:3" x14ac:dyDescent="0.25">
      <c r="A595" s="7">
        <v>43648.854178240741</v>
      </c>
      <c r="B595">
        <v>45.0214</v>
      </c>
      <c r="C595" t="s">
        <v>35</v>
      </c>
    </row>
    <row r="596" spans="1:3" x14ac:dyDescent="0.25">
      <c r="A596" s="7">
        <v>43648.875011574077</v>
      </c>
      <c r="B596">
        <v>40.554270000000002</v>
      </c>
      <c r="C596" t="s">
        <v>35</v>
      </c>
    </row>
    <row r="597" spans="1:3" x14ac:dyDescent="0.25">
      <c r="A597" s="7">
        <v>43648.895844907405</v>
      </c>
      <c r="B597">
        <v>34.75488</v>
      </c>
      <c r="C597" t="s">
        <v>35</v>
      </c>
    </row>
    <row r="598" spans="1:3" x14ac:dyDescent="0.25">
      <c r="A598" s="7">
        <v>43648.916678240741</v>
      </c>
      <c r="B598">
        <v>30.12331</v>
      </c>
      <c r="C598" t="s">
        <v>35</v>
      </c>
    </row>
    <row r="599" spans="1:3" x14ac:dyDescent="0.25">
      <c r="A599" s="7">
        <v>43648.937511574077</v>
      </c>
      <c r="B599">
        <v>28.3813</v>
      </c>
      <c r="C599" t="s">
        <v>35</v>
      </c>
    </row>
    <row r="600" spans="1:3" x14ac:dyDescent="0.25">
      <c r="A600" s="7">
        <v>43648.958344907405</v>
      </c>
      <c r="B600">
        <v>25.798950000000001</v>
      </c>
      <c r="C600" t="s">
        <v>35</v>
      </c>
    </row>
    <row r="601" spans="1:3" x14ac:dyDescent="0.25">
      <c r="A601" s="7">
        <v>43648.979178240741</v>
      </c>
      <c r="B601">
        <v>24.7332</v>
      </c>
      <c r="C601" t="s">
        <v>35</v>
      </c>
    </row>
    <row r="602" spans="1:3" x14ac:dyDescent="0.25">
      <c r="A602" s="7">
        <v>43649.000011574077</v>
      </c>
      <c r="B602">
        <v>22.560680000000001</v>
      </c>
      <c r="C602" t="s">
        <v>35</v>
      </c>
    </row>
    <row r="603" spans="1:3" x14ac:dyDescent="0.25">
      <c r="A603" s="7">
        <v>43649.020844907405</v>
      </c>
      <c r="B603">
        <v>21.658860000000001</v>
      </c>
      <c r="C603" t="s">
        <v>35</v>
      </c>
    </row>
    <row r="604" spans="1:3" x14ac:dyDescent="0.25">
      <c r="A604" s="7">
        <v>43649.041678240741</v>
      </c>
      <c r="B604">
        <v>21.433399999999999</v>
      </c>
      <c r="C604" t="s">
        <v>35</v>
      </c>
    </row>
    <row r="605" spans="1:3" x14ac:dyDescent="0.25">
      <c r="A605" s="7">
        <v>43649.062511574077</v>
      </c>
      <c r="B605">
        <v>20.347110000000001</v>
      </c>
      <c r="C605" t="s">
        <v>35</v>
      </c>
    </row>
    <row r="606" spans="1:3" x14ac:dyDescent="0.25">
      <c r="A606" s="7">
        <v>43649.083344907405</v>
      </c>
      <c r="B606">
        <v>19.773219999999998</v>
      </c>
      <c r="C606" t="s">
        <v>35</v>
      </c>
    </row>
    <row r="607" spans="1:3" x14ac:dyDescent="0.25">
      <c r="A607" s="7">
        <v>43649.104178240741</v>
      </c>
      <c r="B607">
        <v>19.670729999999999</v>
      </c>
      <c r="C607" t="s">
        <v>35</v>
      </c>
    </row>
    <row r="608" spans="1:3" x14ac:dyDescent="0.25">
      <c r="A608" s="7">
        <v>43649.125011574077</v>
      </c>
      <c r="B608">
        <v>19.240310000000001</v>
      </c>
      <c r="C608" t="s">
        <v>35</v>
      </c>
    </row>
    <row r="609" spans="1:3" x14ac:dyDescent="0.25">
      <c r="A609" s="7">
        <v>43649.145844907405</v>
      </c>
      <c r="B609">
        <v>19.05584</v>
      </c>
      <c r="C609" t="s">
        <v>35</v>
      </c>
    </row>
    <row r="610" spans="1:3" x14ac:dyDescent="0.25">
      <c r="A610" s="7">
        <v>43649.166678240741</v>
      </c>
      <c r="B610">
        <v>18.7074</v>
      </c>
      <c r="C610" t="s">
        <v>35</v>
      </c>
    </row>
    <row r="611" spans="1:3" x14ac:dyDescent="0.25">
      <c r="A611" s="7">
        <v>43649.187511574077</v>
      </c>
      <c r="B611">
        <v>19.670729999999999</v>
      </c>
      <c r="C611" t="s">
        <v>35</v>
      </c>
    </row>
    <row r="612" spans="1:3" x14ac:dyDescent="0.25">
      <c r="A612" s="7">
        <v>43649.208344907405</v>
      </c>
      <c r="B612">
        <v>19.342790000000001</v>
      </c>
      <c r="C612" t="s">
        <v>35</v>
      </c>
    </row>
    <row r="613" spans="1:3" x14ac:dyDescent="0.25">
      <c r="A613" s="7">
        <v>43649.229178240741</v>
      </c>
      <c r="B613">
        <v>19.75272</v>
      </c>
      <c r="C613" t="s">
        <v>35</v>
      </c>
    </row>
    <row r="614" spans="1:3" x14ac:dyDescent="0.25">
      <c r="A614" s="7">
        <v>43649.250011574077</v>
      </c>
      <c r="B614">
        <v>21.9663</v>
      </c>
      <c r="C614" t="s">
        <v>35</v>
      </c>
    </row>
    <row r="615" spans="1:3" x14ac:dyDescent="0.25">
      <c r="A615" s="7">
        <v>43649.270844907405</v>
      </c>
      <c r="B615">
        <v>24.466760000000001</v>
      </c>
      <c r="C615" t="s">
        <v>35</v>
      </c>
    </row>
    <row r="616" spans="1:3" x14ac:dyDescent="0.25">
      <c r="A616" s="7">
        <v>43649.291678240741</v>
      </c>
      <c r="B616">
        <v>24.42577</v>
      </c>
      <c r="C616" t="s">
        <v>35</v>
      </c>
    </row>
    <row r="617" spans="1:3" x14ac:dyDescent="0.25">
      <c r="A617" s="7">
        <v>43649.312511574077</v>
      </c>
      <c r="B617">
        <v>24.774190000000001</v>
      </c>
      <c r="C617" t="s">
        <v>35</v>
      </c>
    </row>
    <row r="618" spans="1:3" x14ac:dyDescent="0.25">
      <c r="A618" s="7">
        <v>43649.333344907405</v>
      </c>
      <c r="B618">
        <v>26.557269999999999</v>
      </c>
      <c r="C618" t="s">
        <v>35</v>
      </c>
    </row>
    <row r="619" spans="1:3" x14ac:dyDescent="0.25">
      <c r="A619" s="7">
        <v>43649.354178240741</v>
      </c>
      <c r="B619">
        <v>28.709209999999999</v>
      </c>
      <c r="C619" t="s">
        <v>35</v>
      </c>
    </row>
    <row r="620" spans="1:3" x14ac:dyDescent="0.25">
      <c r="A620" s="7">
        <v>43649.375011574077</v>
      </c>
      <c r="B620">
        <v>37.009099999999997</v>
      </c>
      <c r="C620" t="s">
        <v>35</v>
      </c>
    </row>
    <row r="621" spans="1:3" x14ac:dyDescent="0.25">
      <c r="A621" s="7">
        <v>43649.395844907405</v>
      </c>
      <c r="B621">
        <v>47.582740000000001</v>
      </c>
      <c r="C621" t="s">
        <v>35</v>
      </c>
    </row>
    <row r="622" spans="1:3" x14ac:dyDescent="0.25">
      <c r="A622" s="7">
        <v>43649.416678240741</v>
      </c>
      <c r="B622">
        <v>72.639290000000003</v>
      </c>
      <c r="C622" t="s">
        <v>35</v>
      </c>
    </row>
    <row r="623" spans="1:3" x14ac:dyDescent="0.25">
      <c r="A623" s="7">
        <v>43649.437511574077</v>
      </c>
      <c r="B623">
        <v>84.745230000000006</v>
      </c>
      <c r="C623" t="s">
        <v>35</v>
      </c>
    </row>
    <row r="624" spans="1:3" x14ac:dyDescent="0.25">
      <c r="A624" s="7">
        <v>43649.458344907405</v>
      </c>
      <c r="B624">
        <v>121.9139</v>
      </c>
      <c r="C624" t="s">
        <v>35</v>
      </c>
    </row>
    <row r="625" spans="1:3" x14ac:dyDescent="0.25">
      <c r="A625" s="7">
        <v>43649.479178240741</v>
      </c>
      <c r="B625">
        <v>156.05950000000001</v>
      </c>
      <c r="C625" t="s">
        <v>35</v>
      </c>
    </row>
    <row r="626" spans="1:3" x14ac:dyDescent="0.25">
      <c r="A626" s="7">
        <v>43649.500011574077</v>
      </c>
      <c r="B626">
        <v>180.96510000000001</v>
      </c>
      <c r="C626" t="s">
        <v>35</v>
      </c>
    </row>
    <row r="627" spans="1:3" x14ac:dyDescent="0.25">
      <c r="A627" s="7">
        <v>43649.520844907405</v>
      </c>
      <c r="B627">
        <v>185.73269999999999</v>
      </c>
      <c r="C627" t="s">
        <v>35</v>
      </c>
    </row>
    <row r="628" spans="1:3" x14ac:dyDescent="0.25">
      <c r="A628" s="7">
        <v>43649.541678240741</v>
      </c>
      <c r="B628">
        <v>195.53299999999999</v>
      </c>
      <c r="C628" t="s">
        <v>35</v>
      </c>
    </row>
    <row r="629" spans="1:3" x14ac:dyDescent="0.25">
      <c r="A629" s="7">
        <v>43649.562511574077</v>
      </c>
      <c r="B629">
        <v>188.7199</v>
      </c>
      <c r="C629" t="s">
        <v>35</v>
      </c>
    </row>
    <row r="630" spans="1:3" x14ac:dyDescent="0.25">
      <c r="A630" s="7">
        <v>43649.583344907405</v>
      </c>
      <c r="B630">
        <v>193.262</v>
      </c>
      <c r="C630" t="s">
        <v>35</v>
      </c>
    </row>
    <row r="631" spans="1:3" x14ac:dyDescent="0.25">
      <c r="A631" s="7">
        <v>43649.604178240741</v>
      </c>
      <c r="B631">
        <v>198.9701</v>
      </c>
      <c r="C631" t="s">
        <v>35</v>
      </c>
    </row>
    <row r="632" spans="1:3" x14ac:dyDescent="0.25">
      <c r="A632" s="7">
        <v>43649.625011574077</v>
      </c>
      <c r="B632">
        <v>199.48150000000001</v>
      </c>
      <c r="C632" t="s">
        <v>35</v>
      </c>
    </row>
    <row r="633" spans="1:3" x14ac:dyDescent="0.25">
      <c r="A633" s="7">
        <v>43649.645844907405</v>
      </c>
      <c r="B633">
        <v>190.6841</v>
      </c>
      <c r="C633" t="s">
        <v>35</v>
      </c>
    </row>
    <row r="634" spans="1:3" x14ac:dyDescent="0.25">
      <c r="A634" s="7">
        <v>43649.666678240741</v>
      </c>
      <c r="B634">
        <v>173.53710000000001</v>
      </c>
      <c r="C634" t="s">
        <v>35</v>
      </c>
    </row>
    <row r="635" spans="1:3" x14ac:dyDescent="0.25">
      <c r="A635" s="7">
        <v>43649.687511574077</v>
      </c>
      <c r="B635">
        <v>156.10050000000001</v>
      </c>
      <c r="C635" t="s">
        <v>35</v>
      </c>
    </row>
    <row r="636" spans="1:3" x14ac:dyDescent="0.25">
      <c r="A636" s="7">
        <v>43649.708344907405</v>
      </c>
      <c r="B636">
        <v>143.3075</v>
      </c>
      <c r="C636" t="s">
        <v>35</v>
      </c>
    </row>
    <row r="637" spans="1:3" x14ac:dyDescent="0.25">
      <c r="A637" s="7">
        <v>43649.729178240741</v>
      </c>
      <c r="B637">
        <v>133.21520000000001</v>
      </c>
      <c r="C637" t="s">
        <v>35</v>
      </c>
    </row>
    <row r="638" spans="1:3" x14ac:dyDescent="0.25">
      <c r="A638" s="7">
        <v>43649.750011574077</v>
      </c>
      <c r="B638">
        <v>126.4182</v>
      </c>
      <c r="C638" t="s">
        <v>35</v>
      </c>
    </row>
    <row r="639" spans="1:3" x14ac:dyDescent="0.25">
      <c r="A639" s="7">
        <v>43649.770844907405</v>
      </c>
      <c r="B639">
        <v>122.3848</v>
      </c>
      <c r="C639" t="s">
        <v>35</v>
      </c>
    </row>
    <row r="640" spans="1:3" x14ac:dyDescent="0.25">
      <c r="A640" s="7">
        <v>43649.791678240741</v>
      </c>
      <c r="B640">
        <v>119.2726</v>
      </c>
      <c r="C640" t="s">
        <v>35</v>
      </c>
    </row>
    <row r="641" spans="1:3" x14ac:dyDescent="0.25">
      <c r="A641" s="7">
        <v>43649.812511574077</v>
      </c>
      <c r="B641">
        <v>117.9008</v>
      </c>
      <c r="C641" t="s">
        <v>35</v>
      </c>
    </row>
    <row r="642" spans="1:3" x14ac:dyDescent="0.25">
      <c r="A642" s="7">
        <v>43649.833344907405</v>
      </c>
      <c r="B642">
        <v>117.8189</v>
      </c>
      <c r="C642" t="s">
        <v>35</v>
      </c>
    </row>
    <row r="643" spans="1:3" x14ac:dyDescent="0.25">
      <c r="A643" s="7">
        <v>43649.854178240741</v>
      </c>
      <c r="B643">
        <v>116.836</v>
      </c>
      <c r="C643" t="s">
        <v>35</v>
      </c>
    </row>
    <row r="644" spans="1:3" x14ac:dyDescent="0.25">
      <c r="A644" s="7">
        <v>43649.875011574077</v>
      </c>
      <c r="B644">
        <v>115.587</v>
      </c>
      <c r="C644" t="s">
        <v>35</v>
      </c>
    </row>
    <row r="645" spans="1:3" x14ac:dyDescent="0.25">
      <c r="A645" s="7">
        <v>43649.895844907405</v>
      </c>
      <c r="B645">
        <v>112.5975</v>
      </c>
      <c r="C645" t="s">
        <v>35</v>
      </c>
    </row>
    <row r="646" spans="1:3" x14ac:dyDescent="0.25">
      <c r="A646" s="7">
        <v>43649.916678240741</v>
      </c>
      <c r="B646">
        <v>110.0788</v>
      </c>
      <c r="C646" t="s">
        <v>35</v>
      </c>
    </row>
    <row r="647" spans="1:3" x14ac:dyDescent="0.25">
      <c r="A647" s="7">
        <v>43649.937511574077</v>
      </c>
      <c r="B647">
        <v>108.27679999999999</v>
      </c>
      <c r="C647" t="s">
        <v>35</v>
      </c>
    </row>
    <row r="648" spans="1:3" x14ac:dyDescent="0.25">
      <c r="A648" s="7">
        <v>43649.958344907405</v>
      </c>
      <c r="B648">
        <v>106.1062</v>
      </c>
      <c r="C648" t="s">
        <v>35</v>
      </c>
    </row>
    <row r="649" spans="1:3" x14ac:dyDescent="0.25">
      <c r="A649" s="7">
        <v>43649.979178240741</v>
      </c>
      <c r="B649">
        <v>104.67270000000001</v>
      </c>
      <c r="C649" t="s">
        <v>35</v>
      </c>
    </row>
    <row r="650" spans="1:3" x14ac:dyDescent="0.25">
      <c r="A650" s="7">
        <v>43650.000011574077</v>
      </c>
      <c r="B650">
        <v>102.25620000000001</v>
      </c>
      <c r="C650" t="s">
        <v>35</v>
      </c>
    </row>
    <row r="651" spans="1:3" x14ac:dyDescent="0.25">
      <c r="A651" s="7">
        <v>43650.020844907405</v>
      </c>
      <c r="B651">
        <v>100.6998</v>
      </c>
      <c r="C651" t="s">
        <v>35</v>
      </c>
    </row>
    <row r="652" spans="1:3" x14ac:dyDescent="0.25">
      <c r="A652" s="7">
        <v>43650.041678240741</v>
      </c>
      <c r="B652">
        <v>97.873649999999998</v>
      </c>
      <c r="C652" t="s">
        <v>35</v>
      </c>
    </row>
    <row r="653" spans="1:3" x14ac:dyDescent="0.25">
      <c r="A653" s="7">
        <v>43650.062511574077</v>
      </c>
      <c r="B653">
        <v>95.682289999999995</v>
      </c>
      <c r="C653" t="s">
        <v>35</v>
      </c>
    </row>
    <row r="654" spans="1:3" x14ac:dyDescent="0.25">
      <c r="A654" s="7">
        <v>43650.083344907405</v>
      </c>
      <c r="B654">
        <v>94.985960000000006</v>
      </c>
      <c r="C654" t="s">
        <v>35</v>
      </c>
    </row>
    <row r="655" spans="1:3" x14ac:dyDescent="0.25">
      <c r="A655" s="7">
        <v>43650.104178240741</v>
      </c>
      <c r="B655">
        <v>92.794539999999998</v>
      </c>
      <c r="C655" t="s">
        <v>35</v>
      </c>
    </row>
    <row r="656" spans="1:3" x14ac:dyDescent="0.25">
      <c r="A656" s="7">
        <v>43650.125011574077</v>
      </c>
      <c r="B656">
        <v>93.122230000000002</v>
      </c>
      <c r="C656" t="s">
        <v>35</v>
      </c>
    </row>
    <row r="657" spans="1:3" x14ac:dyDescent="0.25">
      <c r="A657" s="7">
        <v>43650.145844907405</v>
      </c>
      <c r="B657">
        <v>93.24512</v>
      </c>
      <c r="C657" t="s">
        <v>35</v>
      </c>
    </row>
    <row r="658" spans="1:3" x14ac:dyDescent="0.25">
      <c r="A658" s="7">
        <v>43650.166678240741</v>
      </c>
      <c r="B658">
        <v>95.907579999999996</v>
      </c>
      <c r="C658" t="s">
        <v>35</v>
      </c>
    </row>
    <row r="659" spans="1:3" x14ac:dyDescent="0.25">
      <c r="A659" s="7">
        <v>43650.187511574077</v>
      </c>
      <c r="B659">
        <v>97.464060000000003</v>
      </c>
      <c r="C659" t="s">
        <v>35</v>
      </c>
    </row>
    <row r="660" spans="1:3" x14ac:dyDescent="0.25">
      <c r="A660" s="7">
        <v>43650.208344907405</v>
      </c>
      <c r="B660">
        <v>97.812209999999993</v>
      </c>
      <c r="C660" t="s">
        <v>35</v>
      </c>
    </row>
    <row r="661" spans="1:3" x14ac:dyDescent="0.25">
      <c r="A661" s="7">
        <v>43650.229178240741</v>
      </c>
      <c r="B661">
        <v>99.737290000000002</v>
      </c>
      <c r="C661" t="s">
        <v>35</v>
      </c>
    </row>
    <row r="662" spans="1:3" x14ac:dyDescent="0.25">
      <c r="A662" s="7">
        <v>43650.250011574077</v>
      </c>
      <c r="B662">
        <v>99.655370000000005</v>
      </c>
      <c r="C662" t="s">
        <v>35</v>
      </c>
    </row>
    <row r="663" spans="1:3" x14ac:dyDescent="0.25">
      <c r="A663" s="7">
        <v>43650.270844907405</v>
      </c>
      <c r="B663">
        <v>99.59393</v>
      </c>
      <c r="C663" t="s">
        <v>35</v>
      </c>
    </row>
    <row r="664" spans="1:3" x14ac:dyDescent="0.25">
      <c r="A664" s="7">
        <v>43650.291678240741</v>
      </c>
      <c r="B664">
        <v>99.614410000000007</v>
      </c>
      <c r="C664" t="s">
        <v>35</v>
      </c>
    </row>
    <row r="665" spans="1:3" x14ac:dyDescent="0.25">
      <c r="A665" s="7">
        <v>43650.333344907405</v>
      </c>
      <c r="B665">
        <v>105.28700000000001</v>
      </c>
      <c r="C665" t="s">
        <v>35</v>
      </c>
    </row>
    <row r="666" spans="1:3" x14ac:dyDescent="0.25">
      <c r="A666" s="7">
        <v>43650.354178240741</v>
      </c>
      <c r="B666">
        <v>107.4782</v>
      </c>
      <c r="C666" t="s">
        <v>35</v>
      </c>
    </row>
    <row r="667" spans="1:3" x14ac:dyDescent="0.25">
      <c r="A667" s="7">
        <v>43650.375011574077</v>
      </c>
      <c r="B667">
        <v>112.2084</v>
      </c>
      <c r="C667" t="s">
        <v>35</v>
      </c>
    </row>
    <row r="668" spans="1:3" x14ac:dyDescent="0.25">
      <c r="A668" s="7">
        <v>43650.395844907405</v>
      </c>
      <c r="B668">
        <v>114.70650000000001</v>
      </c>
      <c r="C668" t="s">
        <v>35</v>
      </c>
    </row>
    <row r="669" spans="1:3" x14ac:dyDescent="0.25">
      <c r="A669" s="7">
        <v>43650.416678240741</v>
      </c>
      <c r="B669">
        <v>118.2693</v>
      </c>
      <c r="C669" t="s">
        <v>35</v>
      </c>
    </row>
    <row r="670" spans="1:3" x14ac:dyDescent="0.25">
      <c r="A670" s="7">
        <v>43650.437511574077</v>
      </c>
      <c r="B670">
        <v>122.56910000000001</v>
      </c>
      <c r="C670" t="s">
        <v>35</v>
      </c>
    </row>
    <row r="671" spans="1:3" x14ac:dyDescent="0.25">
      <c r="A671" s="7">
        <v>43650.458344907405</v>
      </c>
      <c r="B671">
        <v>128.52699999999999</v>
      </c>
      <c r="C671" t="s">
        <v>35</v>
      </c>
    </row>
    <row r="672" spans="1:3" x14ac:dyDescent="0.25">
      <c r="A672" s="7">
        <v>43650.479178240741</v>
      </c>
      <c r="B672">
        <v>136.20410000000001</v>
      </c>
      <c r="C672" t="s">
        <v>35</v>
      </c>
    </row>
    <row r="673" spans="1:3" x14ac:dyDescent="0.25">
      <c r="A673" s="7">
        <v>43650.500011574077</v>
      </c>
      <c r="B673">
        <v>147.11490000000001</v>
      </c>
      <c r="C673" t="s">
        <v>35</v>
      </c>
    </row>
    <row r="674" spans="1:3" x14ac:dyDescent="0.25">
      <c r="A674" s="7">
        <v>43650.520844907405</v>
      </c>
      <c r="B674">
        <v>180.5763</v>
      </c>
      <c r="C674" t="s">
        <v>35</v>
      </c>
    </row>
    <row r="675" spans="1:3" x14ac:dyDescent="0.25">
      <c r="A675" s="7">
        <v>43650.541678240741</v>
      </c>
      <c r="B675">
        <v>179.6146</v>
      </c>
      <c r="C675" t="s">
        <v>35</v>
      </c>
    </row>
    <row r="676" spans="1:3" x14ac:dyDescent="0.25">
      <c r="A676" s="7">
        <v>43650.562511574077</v>
      </c>
      <c r="B676">
        <v>182.2542</v>
      </c>
      <c r="C676" t="s">
        <v>35</v>
      </c>
    </row>
    <row r="677" spans="1:3" x14ac:dyDescent="0.25">
      <c r="A677" s="7">
        <v>43650.583344907405</v>
      </c>
      <c r="B677">
        <v>184.93469999999999</v>
      </c>
      <c r="C677" t="s">
        <v>35</v>
      </c>
    </row>
    <row r="678" spans="1:3" x14ac:dyDescent="0.25">
      <c r="A678" s="7">
        <v>43650.604178240741</v>
      </c>
      <c r="B678">
        <v>185.2825</v>
      </c>
      <c r="C678" t="s">
        <v>35</v>
      </c>
    </row>
    <row r="679" spans="1:3" x14ac:dyDescent="0.25">
      <c r="A679" s="7">
        <v>43650.625011574077</v>
      </c>
      <c r="B679">
        <v>178.69380000000001</v>
      </c>
      <c r="C679" t="s">
        <v>35</v>
      </c>
    </row>
    <row r="680" spans="1:3" x14ac:dyDescent="0.25">
      <c r="A680" s="7">
        <v>43650.645844907405</v>
      </c>
      <c r="B680">
        <v>175.15369999999999</v>
      </c>
      <c r="C680" t="s">
        <v>35</v>
      </c>
    </row>
    <row r="681" spans="1:3" x14ac:dyDescent="0.25">
      <c r="A681" s="7">
        <v>43650.666678240741</v>
      </c>
      <c r="B681">
        <v>170.77449999999999</v>
      </c>
      <c r="C681" t="s">
        <v>35</v>
      </c>
    </row>
    <row r="682" spans="1:3" x14ac:dyDescent="0.25">
      <c r="A682" s="7">
        <v>43650.687511574077</v>
      </c>
      <c r="B682">
        <v>163.14099999999999</v>
      </c>
      <c r="C682" t="s">
        <v>35</v>
      </c>
    </row>
    <row r="683" spans="1:3" x14ac:dyDescent="0.25">
      <c r="A683" s="7">
        <v>43650.708344907405</v>
      </c>
      <c r="B683">
        <v>159.49799999999999</v>
      </c>
      <c r="C683" t="s">
        <v>35</v>
      </c>
    </row>
    <row r="684" spans="1:3" x14ac:dyDescent="0.25">
      <c r="A684" s="7">
        <v>43650.729178240741</v>
      </c>
      <c r="B684">
        <v>155.0566</v>
      </c>
      <c r="C684" t="s">
        <v>35</v>
      </c>
    </row>
    <row r="685" spans="1:3" x14ac:dyDescent="0.25">
      <c r="A685" s="7">
        <v>43650.750011574077</v>
      </c>
      <c r="B685">
        <v>148.56819999999999</v>
      </c>
      <c r="C685" t="s">
        <v>35</v>
      </c>
    </row>
    <row r="686" spans="1:3" x14ac:dyDescent="0.25">
      <c r="A686" s="7">
        <v>43650.770844907405</v>
      </c>
      <c r="B686">
        <v>144.84270000000001</v>
      </c>
      <c r="C686" t="s">
        <v>35</v>
      </c>
    </row>
    <row r="687" spans="1:3" x14ac:dyDescent="0.25">
      <c r="A687" s="7">
        <v>43650.791678240741</v>
      </c>
      <c r="B687">
        <v>142.4682</v>
      </c>
      <c r="C687" t="s">
        <v>35</v>
      </c>
    </row>
    <row r="688" spans="1:3" x14ac:dyDescent="0.25">
      <c r="A688" s="7">
        <v>43650.812511574077</v>
      </c>
      <c r="B688">
        <v>140.4007</v>
      </c>
      <c r="C688" t="s">
        <v>35</v>
      </c>
    </row>
    <row r="689" spans="1:3" x14ac:dyDescent="0.25">
      <c r="A689" s="7">
        <v>43650.833344907405</v>
      </c>
      <c r="B689">
        <v>139.2748</v>
      </c>
      <c r="C689" t="s">
        <v>35</v>
      </c>
    </row>
    <row r="690" spans="1:3" x14ac:dyDescent="0.25">
      <c r="A690" s="7">
        <v>43650.854178240741</v>
      </c>
      <c r="B690">
        <v>138.94730000000001</v>
      </c>
      <c r="C690" t="s">
        <v>35</v>
      </c>
    </row>
    <row r="691" spans="1:3" x14ac:dyDescent="0.25">
      <c r="A691" s="7">
        <v>43650.875011574077</v>
      </c>
      <c r="B691">
        <v>138.43549999999999</v>
      </c>
      <c r="C691" t="s">
        <v>35</v>
      </c>
    </row>
    <row r="692" spans="1:3" x14ac:dyDescent="0.25">
      <c r="A692" s="7">
        <v>43650.895844907405</v>
      </c>
      <c r="B692">
        <v>140.48259999999999</v>
      </c>
      <c r="C692" t="s">
        <v>35</v>
      </c>
    </row>
    <row r="693" spans="1:3" x14ac:dyDescent="0.25">
      <c r="A693" s="7">
        <v>43650.916678240741</v>
      </c>
      <c r="B693">
        <v>141.03530000000001</v>
      </c>
      <c r="C693" t="s">
        <v>35</v>
      </c>
    </row>
    <row r="694" spans="1:3" x14ac:dyDescent="0.25">
      <c r="A694" s="7">
        <v>43650.937511574077</v>
      </c>
      <c r="B694">
        <v>141.17859999999999</v>
      </c>
      <c r="C694" t="s">
        <v>35</v>
      </c>
    </row>
    <row r="695" spans="1:3" x14ac:dyDescent="0.25">
      <c r="A695" s="7">
        <v>43650.958344907405</v>
      </c>
      <c r="B695">
        <v>141.17859999999999</v>
      </c>
      <c r="C695" t="s">
        <v>35</v>
      </c>
    </row>
    <row r="696" spans="1:3" x14ac:dyDescent="0.25">
      <c r="A696" s="7">
        <v>43650.979178240741</v>
      </c>
      <c r="B696">
        <v>142.55009999999999</v>
      </c>
      <c r="C696" t="s">
        <v>35</v>
      </c>
    </row>
    <row r="697" spans="1:3" x14ac:dyDescent="0.25">
      <c r="A697" s="7">
        <v>43651.000011574077</v>
      </c>
      <c r="B697">
        <v>142.83670000000001</v>
      </c>
      <c r="C697" t="s">
        <v>35</v>
      </c>
    </row>
    <row r="698" spans="1:3" x14ac:dyDescent="0.25">
      <c r="A698" s="7">
        <v>43651.020844907405</v>
      </c>
      <c r="B698">
        <v>143.6146</v>
      </c>
      <c r="C698" t="s">
        <v>35</v>
      </c>
    </row>
    <row r="699" spans="1:3" x14ac:dyDescent="0.25">
      <c r="A699" s="7">
        <v>43651.041678240741</v>
      </c>
      <c r="B699">
        <v>143.06190000000001</v>
      </c>
      <c r="C699" t="s">
        <v>35</v>
      </c>
    </row>
    <row r="700" spans="1:3" x14ac:dyDescent="0.25">
      <c r="A700" s="7">
        <v>43651.062511574077</v>
      </c>
      <c r="B700">
        <v>143.94210000000001</v>
      </c>
      <c r="C700" t="s">
        <v>35</v>
      </c>
    </row>
    <row r="701" spans="1:3" x14ac:dyDescent="0.25">
      <c r="A701" s="7">
        <v>43651.083344907405</v>
      </c>
      <c r="B701">
        <v>144.20820000000001</v>
      </c>
      <c r="C701" t="s">
        <v>35</v>
      </c>
    </row>
    <row r="702" spans="1:3" x14ac:dyDescent="0.25">
      <c r="A702" s="7">
        <v>43651.104178240741</v>
      </c>
      <c r="B702">
        <v>143.65549999999999</v>
      </c>
      <c r="C702" t="s">
        <v>35</v>
      </c>
    </row>
    <row r="703" spans="1:3" x14ac:dyDescent="0.25">
      <c r="A703" s="7">
        <v>43651.125011574077</v>
      </c>
      <c r="B703">
        <v>143.3689</v>
      </c>
      <c r="C703" t="s">
        <v>35</v>
      </c>
    </row>
    <row r="704" spans="1:3" x14ac:dyDescent="0.25">
      <c r="A704" s="7">
        <v>43651.145844907405</v>
      </c>
      <c r="B704">
        <v>142.8776</v>
      </c>
      <c r="C704" t="s">
        <v>35</v>
      </c>
    </row>
    <row r="705" spans="1:3" x14ac:dyDescent="0.25">
      <c r="A705" s="7">
        <v>43651.166678240741</v>
      </c>
      <c r="B705">
        <v>142.1816</v>
      </c>
      <c r="C705" t="s">
        <v>35</v>
      </c>
    </row>
    <row r="706" spans="1:3" x14ac:dyDescent="0.25">
      <c r="A706" s="7">
        <v>43651.187511574077</v>
      </c>
      <c r="B706">
        <v>139.0496</v>
      </c>
      <c r="C706" t="s">
        <v>35</v>
      </c>
    </row>
    <row r="707" spans="1:3" x14ac:dyDescent="0.25">
      <c r="A707" s="7">
        <v>43651.208344907405</v>
      </c>
      <c r="B707">
        <v>138.8244</v>
      </c>
      <c r="C707" t="s">
        <v>35</v>
      </c>
    </row>
    <row r="708" spans="1:3" x14ac:dyDescent="0.25">
      <c r="A708" s="7">
        <v>43651.229178240741</v>
      </c>
      <c r="B708">
        <v>138.1489</v>
      </c>
      <c r="C708" t="s">
        <v>35</v>
      </c>
    </row>
    <row r="709" spans="1:3" x14ac:dyDescent="0.25">
      <c r="A709" s="7">
        <v>43651.250011574077</v>
      </c>
      <c r="B709">
        <v>138.23079999999999</v>
      </c>
      <c r="C709" t="s">
        <v>35</v>
      </c>
    </row>
    <row r="710" spans="1:3" x14ac:dyDescent="0.25">
      <c r="A710" s="7">
        <v>43651.270844907405</v>
      </c>
      <c r="B710">
        <v>138.94730000000001</v>
      </c>
      <c r="C710" t="s">
        <v>35</v>
      </c>
    </row>
    <row r="711" spans="1:3" x14ac:dyDescent="0.25">
      <c r="A711" s="7">
        <v>43651.291678240741</v>
      </c>
      <c r="B711">
        <v>138.53790000000001</v>
      </c>
      <c r="C711" t="s">
        <v>35</v>
      </c>
    </row>
    <row r="712" spans="1:3" x14ac:dyDescent="0.25">
      <c r="A712" s="7">
        <v>43651.312511574077</v>
      </c>
      <c r="B712">
        <v>139.7252</v>
      </c>
      <c r="C712" t="s">
        <v>35</v>
      </c>
    </row>
    <row r="713" spans="1:3" x14ac:dyDescent="0.25">
      <c r="A713" s="7">
        <v>43651.333344907405</v>
      </c>
      <c r="B713">
        <v>140.05269999999999</v>
      </c>
      <c r="C713" t="s">
        <v>35</v>
      </c>
    </row>
    <row r="714" spans="1:3" x14ac:dyDescent="0.25">
      <c r="A714" s="7">
        <v>43651.354178240741</v>
      </c>
      <c r="B714">
        <v>144.0444</v>
      </c>
      <c r="C714" t="s">
        <v>35</v>
      </c>
    </row>
    <row r="715" spans="1:3" x14ac:dyDescent="0.25">
      <c r="A715" s="7">
        <v>43651.375011574077</v>
      </c>
      <c r="B715">
        <v>145.8253</v>
      </c>
      <c r="C715" t="s">
        <v>35</v>
      </c>
    </row>
    <row r="716" spans="1:3" x14ac:dyDescent="0.25">
      <c r="A716" s="7">
        <v>43651.395844907405</v>
      </c>
      <c r="B716">
        <v>155.69110000000001</v>
      </c>
      <c r="C716" t="s">
        <v>35</v>
      </c>
    </row>
    <row r="717" spans="1:3" x14ac:dyDescent="0.25">
      <c r="A717" s="7">
        <v>43651.416678240741</v>
      </c>
      <c r="B717">
        <v>173.31200000000001</v>
      </c>
      <c r="C717" t="s">
        <v>35</v>
      </c>
    </row>
    <row r="718" spans="1:3" x14ac:dyDescent="0.25">
      <c r="A718" s="7">
        <v>43651.437511574077</v>
      </c>
      <c r="B718">
        <v>184.2594</v>
      </c>
      <c r="C718" t="s">
        <v>35</v>
      </c>
    </row>
    <row r="719" spans="1:3" x14ac:dyDescent="0.25">
      <c r="A719" s="7">
        <v>43651.458344907405</v>
      </c>
      <c r="B719">
        <v>195.8194</v>
      </c>
      <c r="C719" t="s">
        <v>35</v>
      </c>
    </row>
    <row r="720" spans="1:3" x14ac:dyDescent="0.25">
      <c r="A720" s="7">
        <v>43651.479178240741</v>
      </c>
      <c r="B720">
        <v>205.72110000000001</v>
      </c>
      <c r="C720" t="s">
        <v>35</v>
      </c>
    </row>
    <row r="721" spans="1:3" x14ac:dyDescent="0.25">
      <c r="A721" s="7">
        <v>43651.500011574077</v>
      </c>
      <c r="B721">
        <v>218.0762</v>
      </c>
      <c r="C721" t="s">
        <v>35</v>
      </c>
    </row>
    <row r="722" spans="1:3" x14ac:dyDescent="0.25">
      <c r="A722" s="7">
        <v>43651.520844907405</v>
      </c>
      <c r="B722">
        <v>223.4555</v>
      </c>
      <c r="C722" t="s">
        <v>35</v>
      </c>
    </row>
    <row r="723" spans="1:3" x14ac:dyDescent="0.25">
      <c r="A723" s="7">
        <v>43651.541678240741</v>
      </c>
      <c r="B723">
        <v>229.63210000000001</v>
      </c>
      <c r="C723" t="s">
        <v>35</v>
      </c>
    </row>
    <row r="724" spans="1:3" x14ac:dyDescent="0.25">
      <c r="A724" s="7">
        <v>43651.562511574077</v>
      </c>
      <c r="B724">
        <v>233.78370000000001</v>
      </c>
      <c r="C724" t="s">
        <v>35</v>
      </c>
    </row>
    <row r="725" spans="1:3" x14ac:dyDescent="0.25">
      <c r="A725" s="7">
        <v>43651.583344907405</v>
      </c>
      <c r="B725">
        <v>233.25200000000001</v>
      </c>
      <c r="C725" t="s">
        <v>35</v>
      </c>
    </row>
    <row r="726" spans="1:3" x14ac:dyDescent="0.25">
      <c r="A726" s="7">
        <v>43651.604178240741</v>
      </c>
      <c r="B726">
        <v>232.61799999999999</v>
      </c>
      <c r="C726" t="s">
        <v>35</v>
      </c>
    </row>
    <row r="727" spans="1:3" x14ac:dyDescent="0.25">
      <c r="A727" s="7">
        <v>43651.625011574077</v>
      </c>
      <c r="B727">
        <v>242.6181</v>
      </c>
      <c r="C727" t="s">
        <v>35</v>
      </c>
    </row>
    <row r="728" spans="1:3" x14ac:dyDescent="0.25">
      <c r="A728" s="7">
        <v>43651.645844907405</v>
      </c>
      <c r="B728">
        <v>253.7826</v>
      </c>
      <c r="C728" t="s">
        <v>35</v>
      </c>
    </row>
    <row r="729" spans="1:3" x14ac:dyDescent="0.25">
      <c r="A729" s="7">
        <v>43651.666678240741</v>
      </c>
      <c r="B729">
        <v>249.55</v>
      </c>
      <c r="C729" t="s">
        <v>35</v>
      </c>
    </row>
    <row r="730" spans="1:3" x14ac:dyDescent="0.25">
      <c r="A730" s="7">
        <v>43651.687511574077</v>
      </c>
      <c r="B730">
        <v>236.58539999999999</v>
      </c>
      <c r="C730" t="s">
        <v>35</v>
      </c>
    </row>
    <row r="731" spans="1:3" x14ac:dyDescent="0.25">
      <c r="A731" s="7">
        <v>43651.708344907405</v>
      </c>
      <c r="B731">
        <v>219.7739</v>
      </c>
      <c r="C731" t="s">
        <v>35</v>
      </c>
    </row>
    <row r="732" spans="1:3" x14ac:dyDescent="0.25">
      <c r="A732" s="7">
        <v>43651.729178240741</v>
      </c>
      <c r="B732">
        <v>204.82089999999999</v>
      </c>
      <c r="C732" t="s">
        <v>35</v>
      </c>
    </row>
    <row r="733" spans="1:3" x14ac:dyDescent="0.25">
      <c r="A733" s="7">
        <v>43651.750011574077</v>
      </c>
      <c r="B733">
        <v>193.13929999999999</v>
      </c>
      <c r="C733" t="s">
        <v>35</v>
      </c>
    </row>
    <row r="734" spans="1:3" x14ac:dyDescent="0.25">
      <c r="A734" s="7">
        <v>43651.770844907405</v>
      </c>
      <c r="B734">
        <v>183.6456</v>
      </c>
      <c r="C734" t="s">
        <v>35</v>
      </c>
    </row>
    <row r="735" spans="1:3" x14ac:dyDescent="0.25">
      <c r="A735" s="7">
        <v>43651.791678240741</v>
      </c>
      <c r="B735">
        <v>175.33789999999999</v>
      </c>
      <c r="C735" t="s">
        <v>35</v>
      </c>
    </row>
    <row r="736" spans="1:3" x14ac:dyDescent="0.25">
      <c r="A736" s="7">
        <v>43651.812511574077</v>
      </c>
      <c r="B736">
        <v>170.50839999999999</v>
      </c>
      <c r="C736" t="s">
        <v>35</v>
      </c>
    </row>
    <row r="737" spans="1:3" x14ac:dyDescent="0.25">
      <c r="A737" s="7">
        <v>43651.833344907405</v>
      </c>
      <c r="B737">
        <v>166.2313</v>
      </c>
      <c r="C737" t="s">
        <v>35</v>
      </c>
    </row>
    <row r="738" spans="1:3" x14ac:dyDescent="0.25">
      <c r="A738" s="7">
        <v>43651.854178240741</v>
      </c>
      <c r="B738">
        <v>162.52699999999999</v>
      </c>
      <c r="C738" t="s">
        <v>35</v>
      </c>
    </row>
    <row r="739" spans="1:3" x14ac:dyDescent="0.25">
      <c r="A739" s="7">
        <v>43651.875011574077</v>
      </c>
      <c r="B739">
        <v>160.37809999999999</v>
      </c>
      <c r="C739" t="s">
        <v>35</v>
      </c>
    </row>
    <row r="740" spans="1:3" x14ac:dyDescent="0.25">
      <c r="A740" s="7">
        <v>43651.895844907405</v>
      </c>
      <c r="B740">
        <v>159.70269999999999</v>
      </c>
      <c r="C740" t="s">
        <v>35</v>
      </c>
    </row>
    <row r="741" spans="1:3" x14ac:dyDescent="0.25">
      <c r="A741" s="7">
        <v>43651.916678240741</v>
      </c>
      <c r="B741">
        <v>159.98920000000001</v>
      </c>
      <c r="C741" t="s">
        <v>35</v>
      </c>
    </row>
    <row r="742" spans="1:3" x14ac:dyDescent="0.25">
      <c r="A742" s="7">
        <v>43651.937511574077</v>
      </c>
      <c r="B742">
        <v>162.50649999999999</v>
      </c>
      <c r="C742" t="s">
        <v>35</v>
      </c>
    </row>
    <row r="743" spans="1:3" x14ac:dyDescent="0.25">
      <c r="A743" s="7">
        <v>43651.958344907405</v>
      </c>
      <c r="B743">
        <v>161.07390000000001</v>
      </c>
      <c r="C743" t="s">
        <v>35</v>
      </c>
    </row>
    <row r="744" spans="1:3" x14ac:dyDescent="0.25">
      <c r="A744" s="7">
        <v>43651.979178240741</v>
      </c>
      <c r="B744">
        <v>160.5213</v>
      </c>
      <c r="C744" t="s">
        <v>35</v>
      </c>
    </row>
    <row r="745" spans="1:3" x14ac:dyDescent="0.25">
      <c r="A745" s="7">
        <v>43652.000011574077</v>
      </c>
      <c r="B745">
        <v>162.11770000000001</v>
      </c>
      <c r="C745" t="s">
        <v>35</v>
      </c>
    </row>
    <row r="746" spans="1:3" x14ac:dyDescent="0.25">
      <c r="A746" s="7">
        <v>43652.020844907405</v>
      </c>
      <c r="B746">
        <v>164.1233</v>
      </c>
      <c r="C746" t="s">
        <v>35</v>
      </c>
    </row>
    <row r="747" spans="1:3" x14ac:dyDescent="0.25">
      <c r="A747" s="7">
        <v>43652.041678240741</v>
      </c>
      <c r="B747">
        <v>166.4564</v>
      </c>
      <c r="C747" t="s">
        <v>35</v>
      </c>
    </row>
    <row r="748" spans="1:3" x14ac:dyDescent="0.25">
      <c r="A748" s="7">
        <v>43652.062511574077</v>
      </c>
      <c r="B748">
        <v>166.96799999999999</v>
      </c>
      <c r="C748" t="s">
        <v>35</v>
      </c>
    </row>
    <row r="749" spans="1:3" x14ac:dyDescent="0.25">
      <c r="A749" s="7">
        <v>43652.083344907405</v>
      </c>
      <c r="B749">
        <v>166.8862</v>
      </c>
      <c r="C749" t="s">
        <v>35</v>
      </c>
    </row>
    <row r="750" spans="1:3" x14ac:dyDescent="0.25">
      <c r="A750" s="7">
        <v>43652.104178240741</v>
      </c>
      <c r="B750">
        <v>166.59970000000001</v>
      </c>
      <c r="C750" t="s">
        <v>35</v>
      </c>
    </row>
    <row r="751" spans="1:3" x14ac:dyDescent="0.25">
      <c r="A751" s="7">
        <v>43652.125011574077</v>
      </c>
      <c r="B751">
        <v>166.35409999999999</v>
      </c>
      <c r="C751" t="s">
        <v>35</v>
      </c>
    </row>
    <row r="752" spans="1:3" x14ac:dyDescent="0.25">
      <c r="A752" s="7">
        <v>43652.145844907405</v>
      </c>
      <c r="B752">
        <v>166.64060000000001</v>
      </c>
      <c r="C752" t="s">
        <v>35</v>
      </c>
    </row>
    <row r="753" spans="1:3" x14ac:dyDescent="0.25">
      <c r="A753" s="7">
        <v>43652.166678240741</v>
      </c>
      <c r="B753">
        <v>165.3922</v>
      </c>
      <c r="C753" t="s">
        <v>35</v>
      </c>
    </row>
    <row r="754" spans="1:3" x14ac:dyDescent="0.25">
      <c r="A754" s="7">
        <v>43652.187511574077</v>
      </c>
      <c r="B754">
        <v>164.1643</v>
      </c>
      <c r="C754" t="s">
        <v>35</v>
      </c>
    </row>
    <row r="755" spans="1:3" x14ac:dyDescent="0.25">
      <c r="A755" s="7">
        <v>43652.208344907405</v>
      </c>
      <c r="B755">
        <v>161.91300000000001</v>
      </c>
      <c r="C755" t="s">
        <v>35</v>
      </c>
    </row>
    <row r="756" spans="1:3" x14ac:dyDescent="0.25">
      <c r="A756" s="7">
        <v>43652.229178240741</v>
      </c>
      <c r="B756">
        <v>161.4014</v>
      </c>
      <c r="C756" t="s">
        <v>35</v>
      </c>
    </row>
    <row r="757" spans="1:3" x14ac:dyDescent="0.25">
      <c r="A757" s="7">
        <v>43652.250011574077</v>
      </c>
      <c r="B757">
        <v>159.2319</v>
      </c>
      <c r="C757" t="s">
        <v>35</v>
      </c>
    </row>
    <row r="758" spans="1:3" x14ac:dyDescent="0.25">
      <c r="A758" s="7">
        <v>43652.270844907405</v>
      </c>
      <c r="B758">
        <v>157.20570000000001</v>
      </c>
      <c r="C758" t="s">
        <v>35</v>
      </c>
    </row>
    <row r="759" spans="1:3" x14ac:dyDescent="0.25">
      <c r="A759" s="7">
        <v>43652.291678240741</v>
      </c>
      <c r="B759">
        <v>156.50980000000001</v>
      </c>
      <c r="C759" t="s">
        <v>35</v>
      </c>
    </row>
    <row r="760" spans="1:3" x14ac:dyDescent="0.25">
      <c r="A760" s="7">
        <v>43652.312511574077</v>
      </c>
      <c r="B760">
        <v>157.10339999999999</v>
      </c>
      <c r="C760" t="s">
        <v>35</v>
      </c>
    </row>
    <row r="761" spans="1:3" x14ac:dyDescent="0.25">
      <c r="A761" s="7">
        <v>43652.333344907405</v>
      </c>
      <c r="B761">
        <v>157.12379999999999</v>
      </c>
      <c r="C761" t="s">
        <v>35</v>
      </c>
    </row>
    <row r="762" spans="1:3" x14ac:dyDescent="0.25">
      <c r="A762" s="7">
        <v>43652.354178240741</v>
      </c>
      <c r="B762">
        <v>158.577</v>
      </c>
      <c r="C762" t="s">
        <v>35</v>
      </c>
    </row>
    <row r="763" spans="1:3" x14ac:dyDescent="0.25">
      <c r="A763" s="7">
        <v>43652.375011574077</v>
      </c>
      <c r="B763">
        <v>160.4599</v>
      </c>
      <c r="C763" t="s">
        <v>35</v>
      </c>
    </row>
    <row r="764" spans="1:3" x14ac:dyDescent="0.25">
      <c r="A764" s="7">
        <v>43652.395844907405</v>
      </c>
      <c r="B764">
        <v>168.29820000000001</v>
      </c>
      <c r="C764" t="s">
        <v>35</v>
      </c>
    </row>
    <row r="765" spans="1:3" x14ac:dyDescent="0.25">
      <c r="A765" s="7">
        <v>43652.416678240741</v>
      </c>
      <c r="B765">
        <v>176.58609999999999</v>
      </c>
      <c r="C765" t="s">
        <v>35</v>
      </c>
    </row>
    <row r="766" spans="1:3" x14ac:dyDescent="0.25">
      <c r="A766" s="7">
        <v>43652.437511574077</v>
      </c>
      <c r="B766">
        <v>185.75309999999999</v>
      </c>
      <c r="C766" t="s">
        <v>35</v>
      </c>
    </row>
    <row r="767" spans="1:3" x14ac:dyDescent="0.25">
      <c r="A767" s="7">
        <v>43652.458344907405</v>
      </c>
      <c r="B767">
        <v>209.3623</v>
      </c>
      <c r="C767" t="s">
        <v>35</v>
      </c>
    </row>
    <row r="768" spans="1:3" x14ac:dyDescent="0.25">
      <c r="A768" s="7">
        <v>43652.479178240741</v>
      </c>
      <c r="B768">
        <v>230.4502</v>
      </c>
      <c r="C768" t="s">
        <v>35</v>
      </c>
    </row>
    <row r="769" spans="1:3" x14ac:dyDescent="0.25">
      <c r="A769" s="7">
        <v>43652.500011574077</v>
      </c>
      <c r="B769">
        <v>247.60749999999999</v>
      </c>
      <c r="C769" t="s">
        <v>35</v>
      </c>
    </row>
    <row r="770" spans="1:3" x14ac:dyDescent="0.25">
      <c r="A770" s="7">
        <v>43652.520844907405</v>
      </c>
      <c r="B770">
        <v>269.99529999999999</v>
      </c>
      <c r="C770" t="s">
        <v>35</v>
      </c>
    </row>
    <row r="771" spans="1:3" x14ac:dyDescent="0.25">
      <c r="A771" s="7">
        <v>43652.541678240741</v>
      </c>
      <c r="B771">
        <v>277.53859999999997</v>
      </c>
      <c r="C771" t="s">
        <v>35</v>
      </c>
    </row>
    <row r="772" spans="1:3" x14ac:dyDescent="0.25">
      <c r="A772" s="7">
        <v>43652.562511574077</v>
      </c>
      <c r="B772">
        <v>307.66469999999998</v>
      </c>
      <c r="C772" t="s">
        <v>35</v>
      </c>
    </row>
    <row r="773" spans="1:3" x14ac:dyDescent="0.25">
      <c r="A773" s="7">
        <v>43652.583344907405</v>
      </c>
      <c r="B773">
        <v>298.95890000000003</v>
      </c>
      <c r="C773" t="s">
        <v>35</v>
      </c>
    </row>
    <row r="774" spans="1:3" x14ac:dyDescent="0.25">
      <c r="A774" s="7">
        <v>43652.604178240741</v>
      </c>
      <c r="B774">
        <v>295.52539999999999</v>
      </c>
      <c r="C774" t="s">
        <v>35</v>
      </c>
    </row>
    <row r="775" spans="1:3" x14ac:dyDescent="0.25">
      <c r="A775" s="7">
        <v>43652.625011574077</v>
      </c>
      <c r="B775">
        <v>287.53399999999999</v>
      </c>
      <c r="C775" t="s">
        <v>35</v>
      </c>
    </row>
    <row r="776" spans="1:3" x14ac:dyDescent="0.25">
      <c r="A776" s="7">
        <v>43652.645844907405</v>
      </c>
      <c r="B776">
        <v>274.49270000000001</v>
      </c>
      <c r="C776" t="s">
        <v>35</v>
      </c>
    </row>
    <row r="777" spans="1:3" x14ac:dyDescent="0.25">
      <c r="A777" s="7">
        <v>43652.666678240741</v>
      </c>
      <c r="B777">
        <v>243.37469999999999</v>
      </c>
      <c r="C777" t="s">
        <v>35</v>
      </c>
    </row>
    <row r="778" spans="1:3" x14ac:dyDescent="0.25">
      <c r="A778" s="7">
        <v>43652.687511574077</v>
      </c>
      <c r="B778">
        <v>217.3603</v>
      </c>
      <c r="C778" t="s">
        <v>35</v>
      </c>
    </row>
    <row r="779" spans="1:3" x14ac:dyDescent="0.25">
      <c r="A779" s="7">
        <v>43652.708344907405</v>
      </c>
      <c r="B779">
        <v>199.3997</v>
      </c>
      <c r="C779" t="s">
        <v>35</v>
      </c>
    </row>
    <row r="780" spans="1:3" x14ac:dyDescent="0.25">
      <c r="A780" s="7">
        <v>43652.729178240741</v>
      </c>
      <c r="B780">
        <v>184.11619999999999</v>
      </c>
      <c r="C780" t="s">
        <v>35</v>
      </c>
    </row>
    <row r="781" spans="1:3" x14ac:dyDescent="0.25">
      <c r="A781" s="7">
        <v>43652.750011574077</v>
      </c>
      <c r="B781">
        <v>172.67760000000001</v>
      </c>
      <c r="C781" t="s">
        <v>35</v>
      </c>
    </row>
    <row r="782" spans="1:3" x14ac:dyDescent="0.25">
      <c r="A782" s="7">
        <v>43652.770844907405</v>
      </c>
      <c r="B782">
        <v>167.21360000000001</v>
      </c>
      <c r="C782" t="s">
        <v>35</v>
      </c>
    </row>
    <row r="783" spans="1:3" x14ac:dyDescent="0.25">
      <c r="A783" s="7">
        <v>43652.791678240741</v>
      </c>
      <c r="B783">
        <v>164.02099999999999</v>
      </c>
      <c r="C783" t="s">
        <v>35</v>
      </c>
    </row>
    <row r="784" spans="1:3" x14ac:dyDescent="0.25">
      <c r="A784" s="7">
        <v>43652.812511574077</v>
      </c>
      <c r="B784">
        <v>162.09719999999999</v>
      </c>
      <c r="C784" t="s">
        <v>35</v>
      </c>
    </row>
    <row r="785" spans="1:3" x14ac:dyDescent="0.25">
      <c r="A785" s="7">
        <v>43652.833344907405</v>
      </c>
      <c r="B785">
        <v>159.78450000000001</v>
      </c>
      <c r="C785" t="s">
        <v>35</v>
      </c>
    </row>
    <row r="786" spans="1:3" x14ac:dyDescent="0.25">
      <c r="A786" s="7">
        <v>43652.854178240741</v>
      </c>
      <c r="B786">
        <v>155.36359999999999</v>
      </c>
      <c r="C786" t="s">
        <v>35</v>
      </c>
    </row>
    <row r="787" spans="1:3" x14ac:dyDescent="0.25">
      <c r="A787" s="7">
        <v>43652.875011574077</v>
      </c>
      <c r="B787">
        <v>152.76419999999999</v>
      </c>
      <c r="C787" t="s">
        <v>35</v>
      </c>
    </row>
    <row r="788" spans="1:3" x14ac:dyDescent="0.25">
      <c r="A788" s="7">
        <v>43652.895844907405</v>
      </c>
      <c r="B788">
        <v>150.53319999999999</v>
      </c>
      <c r="C788" t="s">
        <v>35</v>
      </c>
    </row>
    <row r="789" spans="1:3" x14ac:dyDescent="0.25">
      <c r="A789" s="7">
        <v>43652.916678240741</v>
      </c>
      <c r="B789">
        <v>149.05940000000001</v>
      </c>
      <c r="C789" t="s">
        <v>35</v>
      </c>
    </row>
    <row r="790" spans="1:3" x14ac:dyDescent="0.25">
      <c r="A790" s="7">
        <v>43652.937511574077</v>
      </c>
      <c r="B790">
        <v>147.68799999999999</v>
      </c>
      <c r="C790" t="s">
        <v>35</v>
      </c>
    </row>
    <row r="791" spans="1:3" x14ac:dyDescent="0.25">
      <c r="A791" s="7">
        <v>43652.958344907405</v>
      </c>
      <c r="B791">
        <v>146.86920000000001</v>
      </c>
      <c r="C791" t="s">
        <v>35</v>
      </c>
    </row>
    <row r="792" spans="1:3" x14ac:dyDescent="0.25">
      <c r="A792" s="7">
        <v>43652.979178240741</v>
      </c>
      <c r="B792">
        <v>146.0505</v>
      </c>
      <c r="C792" t="s">
        <v>35</v>
      </c>
    </row>
    <row r="793" spans="1:3" x14ac:dyDescent="0.25">
      <c r="A793" s="7">
        <v>43653.000011574077</v>
      </c>
      <c r="B793">
        <v>144.61760000000001</v>
      </c>
      <c r="C793" t="s">
        <v>35</v>
      </c>
    </row>
    <row r="794" spans="1:3" x14ac:dyDescent="0.25">
      <c r="A794" s="7">
        <v>43653.020844907405</v>
      </c>
      <c r="B794">
        <v>143.24610000000001</v>
      </c>
      <c r="C794" t="s">
        <v>35</v>
      </c>
    </row>
    <row r="795" spans="1:3" x14ac:dyDescent="0.25">
      <c r="A795" s="7">
        <v>43653.041678240741</v>
      </c>
      <c r="B795">
        <v>142.03829999999999</v>
      </c>
      <c r="C795" t="s">
        <v>35</v>
      </c>
    </row>
    <row r="796" spans="1:3" x14ac:dyDescent="0.25">
      <c r="A796" s="7">
        <v>43653.062511574077</v>
      </c>
      <c r="B796">
        <v>141.19909999999999</v>
      </c>
      <c r="C796" t="s">
        <v>35</v>
      </c>
    </row>
    <row r="797" spans="1:3" x14ac:dyDescent="0.25">
      <c r="A797" s="7">
        <v>43653.083344907405</v>
      </c>
      <c r="B797">
        <v>139.88890000000001</v>
      </c>
      <c r="C797" t="s">
        <v>35</v>
      </c>
    </row>
    <row r="798" spans="1:3" x14ac:dyDescent="0.25">
      <c r="A798" s="7">
        <v>43653.104178240741</v>
      </c>
      <c r="B798">
        <v>139.60230000000001</v>
      </c>
      <c r="C798" t="s">
        <v>35</v>
      </c>
    </row>
    <row r="799" spans="1:3" x14ac:dyDescent="0.25">
      <c r="A799" s="7">
        <v>43653.125011574077</v>
      </c>
      <c r="B799">
        <v>138.94730000000001</v>
      </c>
      <c r="C799" t="s">
        <v>35</v>
      </c>
    </row>
    <row r="800" spans="1:3" x14ac:dyDescent="0.25">
      <c r="A800" s="7">
        <v>43653.145844907405</v>
      </c>
      <c r="B800">
        <v>138.08750000000001</v>
      </c>
      <c r="C800" t="s">
        <v>35</v>
      </c>
    </row>
    <row r="801" spans="1:3" x14ac:dyDescent="0.25">
      <c r="A801" s="7">
        <v>43653.166678240741</v>
      </c>
      <c r="B801">
        <v>134.9349</v>
      </c>
      <c r="C801" t="s">
        <v>35</v>
      </c>
    </row>
    <row r="802" spans="1:3" x14ac:dyDescent="0.25">
      <c r="A802" s="7">
        <v>43653.187511574077</v>
      </c>
      <c r="B802">
        <v>132.06880000000001</v>
      </c>
      <c r="C802" t="s">
        <v>35</v>
      </c>
    </row>
    <row r="803" spans="1:3" x14ac:dyDescent="0.25">
      <c r="A803" s="7">
        <v>43653.208344907405</v>
      </c>
      <c r="B803">
        <v>129.7758</v>
      </c>
      <c r="C803" t="s">
        <v>35</v>
      </c>
    </row>
    <row r="804" spans="1:3" x14ac:dyDescent="0.25">
      <c r="A804" s="7">
        <v>43653.229178240741</v>
      </c>
      <c r="B804">
        <v>127.40089999999999</v>
      </c>
      <c r="C804" t="s">
        <v>35</v>
      </c>
    </row>
    <row r="805" spans="1:3" x14ac:dyDescent="0.25">
      <c r="A805" s="7">
        <v>43653.250011574077</v>
      </c>
      <c r="B805">
        <v>124.5346</v>
      </c>
      <c r="C805" t="s">
        <v>35</v>
      </c>
    </row>
    <row r="806" spans="1:3" x14ac:dyDescent="0.25">
      <c r="A806" s="7">
        <v>43653.270844907405</v>
      </c>
      <c r="B806">
        <v>123.14230000000001</v>
      </c>
      <c r="C806" t="s">
        <v>35</v>
      </c>
    </row>
    <row r="807" spans="1:3" x14ac:dyDescent="0.25">
      <c r="A807" s="7">
        <v>43653.291678240741</v>
      </c>
      <c r="B807">
        <v>123.1628</v>
      </c>
      <c r="C807" t="s">
        <v>35</v>
      </c>
    </row>
    <row r="808" spans="1:3" x14ac:dyDescent="0.25">
      <c r="A808" s="7">
        <v>43653.312511574077</v>
      </c>
      <c r="B808">
        <v>123.6952</v>
      </c>
      <c r="C808" t="s">
        <v>35</v>
      </c>
    </row>
    <row r="809" spans="1:3" x14ac:dyDescent="0.25">
      <c r="A809" s="7">
        <v>43653.333344907405</v>
      </c>
      <c r="B809">
        <v>125.5378</v>
      </c>
      <c r="C809" t="s">
        <v>35</v>
      </c>
    </row>
    <row r="810" spans="1:3" x14ac:dyDescent="0.25">
      <c r="A810" s="7">
        <v>43653.354178240741</v>
      </c>
      <c r="B810">
        <v>127.85129999999999</v>
      </c>
      <c r="C810" t="s">
        <v>35</v>
      </c>
    </row>
    <row r="811" spans="1:3" x14ac:dyDescent="0.25">
      <c r="A811" s="7">
        <v>43653.375011574077</v>
      </c>
      <c r="B811">
        <v>131.72069999999999</v>
      </c>
      <c r="C811" t="s">
        <v>35</v>
      </c>
    </row>
    <row r="812" spans="1:3" x14ac:dyDescent="0.25">
      <c r="A812" s="7">
        <v>43653.395844907405</v>
      </c>
      <c r="B812">
        <v>134.8939</v>
      </c>
      <c r="C812" t="s">
        <v>35</v>
      </c>
    </row>
    <row r="813" spans="1:3" x14ac:dyDescent="0.25">
      <c r="A813" s="7">
        <v>43653.416678240741</v>
      </c>
      <c r="B813">
        <v>143.45079999999999</v>
      </c>
      <c r="C813" t="s">
        <v>35</v>
      </c>
    </row>
    <row r="814" spans="1:3" x14ac:dyDescent="0.25">
      <c r="A814" s="7">
        <v>43653.437511574077</v>
      </c>
      <c r="B814">
        <v>153.60339999999999</v>
      </c>
      <c r="C814" t="s">
        <v>35</v>
      </c>
    </row>
    <row r="815" spans="1:3" x14ac:dyDescent="0.25">
      <c r="A815" s="7">
        <v>43653.458344907405</v>
      </c>
      <c r="B815">
        <v>178.63239999999999</v>
      </c>
      <c r="C815" t="s">
        <v>35</v>
      </c>
    </row>
    <row r="816" spans="1:3" x14ac:dyDescent="0.25">
      <c r="A816" s="7">
        <v>43653.479178240741</v>
      </c>
      <c r="B816">
        <v>207.0916</v>
      </c>
      <c r="C816" t="s">
        <v>35</v>
      </c>
    </row>
    <row r="817" spans="1:3" x14ac:dyDescent="0.25">
      <c r="A817" s="7">
        <v>43653.500011574077</v>
      </c>
      <c r="B817">
        <v>238.5077</v>
      </c>
      <c r="C817" t="s">
        <v>35</v>
      </c>
    </row>
    <row r="818" spans="1:3" x14ac:dyDescent="0.25">
      <c r="A818" s="7">
        <v>43653.520844907405</v>
      </c>
      <c r="B818">
        <v>267.95100000000002</v>
      </c>
      <c r="C818" t="s">
        <v>35</v>
      </c>
    </row>
    <row r="819" spans="1:3" x14ac:dyDescent="0.25">
      <c r="A819" s="7">
        <v>43653.541678240741</v>
      </c>
      <c r="B819">
        <v>285.53089999999997</v>
      </c>
      <c r="C819" t="s">
        <v>35</v>
      </c>
    </row>
    <row r="820" spans="1:3" x14ac:dyDescent="0.25">
      <c r="A820" s="7">
        <v>43653.562511574077</v>
      </c>
      <c r="B820">
        <v>296.79259999999999</v>
      </c>
      <c r="C820" t="s">
        <v>35</v>
      </c>
    </row>
    <row r="821" spans="1:3" x14ac:dyDescent="0.25">
      <c r="A821" s="7">
        <v>43653.583344907405</v>
      </c>
      <c r="B821">
        <v>301.84050000000002</v>
      </c>
      <c r="C821" t="s">
        <v>35</v>
      </c>
    </row>
    <row r="822" spans="1:3" x14ac:dyDescent="0.25">
      <c r="A822" s="7">
        <v>43653.604178240741</v>
      </c>
      <c r="B822">
        <v>301.65660000000003</v>
      </c>
      <c r="C822" t="s">
        <v>35</v>
      </c>
    </row>
    <row r="823" spans="1:3" x14ac:dyDescent="0.25">
      <c r="A823" s="7">
        <v>43653.625011574077</v>
      </c>
      <c r="B823">
        <v>283.83440000000002</v>
      </c>
      <c r="C823" t="s">
        <v>35</v>
      </c>
    </row>
    <row r="824" spans="1:3" x14ac:dyDescent="0.25">
      <c r="A824" s="7">
        <v>43653.645844907405</v>
      </c>
      <c r="B824">
        <v>262.04259999999999</v>
      </c>
      <c r="C824" t="s">
        <v>35</v>
      </c>
    </row>
    <row r="825" spans="1:3" x14ac:dyDescent="0.25">
      <c r="A825" s="7">
        <v>43653.666678240741</v>
      </c>
      <c r="B825">
        <v>233.35419999999999</v>
      </c>
      <c r="C825" t="s">
        <v>35</v>
      </c>
    </row>
    <row r="826" spans="1:3" x14ac:dyDescent="0.25">
      <c r="A826" s="7">
        <v>43653.687511574077</v>
      </c>
      <c r="B826">
        <v>208.27809999999999</v>
      </c>
      <c r="C826" t="s">
        <v>35</v>
      </c>
    </row>
    <row r="827" spans="1:3" x14ac:dyDescent="0.25">
      <c r="A827" s="7">
        <v>43653.708344907405</v>
      </c>
      <c r="B827">
        <v>187.9015</v>
      </c>
      <c r="C827" t="s">
        <v>35</v>
      </c>
    </row>
    <row r="828" spans="1:3" x14ac:dyDescent="0.25">
      <c r="A828" s="7">
        <v>43653.729178240741</v>
      </c>
      <c r="B828">
        <v>173.29150000000001</v>
      </c>
      <c r="C828" t="s">
        <v>35</v>
      </c>
    </row>
    <row r="829" spans="1:3" x14ac:dyDescent="0.25">
      <c r="A829" s="7">
        <v>43653.750011574077</v>
      </c>
      <c r="B829">
        <v>162.11770000000001</v>
      </c>
      <c r="C829" t="s">
        <v>35</v>
      </c>
    </row>
    <row r="830" spans="1:3" x14ac:dyDescent="0.25">
      <c r="A830" s="7">
        <v>43653.770844907405</v>
      </c>
      <c r="B830">
        <v>156.50980000000001</v>
      </c>
      <c r="C830" t="s">
        <v>35</v>
      </c>
    </row>
    <row r="831" spans="1:3" x14ac:dyDescent="0.25">
      <c r="A831" s="7">
        <v>43653.791678240741</v>
      </c>
      <c r="B831">
        <v>150.84020000000001</v>
      </c>
      <c r="C831" t="s">
        <v>35</v>
      </c>
    </row>
    <row r="832" spans="1:3" x14ac:dyDescent="0.25">
      <c r="A832" s="7">
        <v>43653.812511574077</v>
      </c>
      <c r="B832">
        <v>144.6995</v>
      </c>
      <c r="C832" t="s">
        <v>35</v>
      </c>
    </row>
    <row r="833" spans="1:3" x14ac:dyDescent="0.25">
      <c r="A833" s="7">
        <v>43653.833344907405</v>
      </c>
      <c r="B833">
        <v>138.3741</v>
      </c>
      <c r="C833" t="s">
        <v>35</v>
      </c>
    </row>
    <row r="834" spans="1:3" x14ac:dyDescent="0.25">
      <c r="A834" s="7">
        <v>43653.854178240741</v>
      </c>
      <c r="B834">
        <v>132.19159999999999</v>
      </c>
      <c r="C834" t="s">
        <v>35</v>
      </c>
    </row>
    <row r="835" spans="1:3" x14ac:dyDescent="0.25">
      <c r="A835" s="7">
        <v>43653.875011574077</v>
      </c>
      <c r="B835">
        <v>126.09059999999999</v>
      </c>
      <c r="C835" t="s">
        <v>35</v>
      </c>
    </row>
    <row r="836" spans="1:3" x14ac:dyDescent="0.25">
      <c r="A836" s="7">
        <v>43653.895844907405</v>
      </c>
      <c r="B836">
        <v>121.11539999999999</v>
      </c>
      <c r="C836" t="s">
        <v>35</v>
      </c>
    </row>
    <row r="837" spans="1:3" x14ac:dyDescent="0.25">
      <c r="A837" s="7">
        <v>43653.916678240741</v>
      </c>
      <c r="B837">
        <v>117.5322</v>
      </c>
      <c r="C837" t="s">
        <v>35</v>
      </c>
    </row>
    <row r="838" spans="1:3" x14ac:dyDescent="0.25">
      <c r="A838" s="7">
        <v>43653.937511574077</v>
      </c>
      <c r="B838">
        <v>114.2765</v>
      </c>
      <c r="C838" t="s">
        <v>35</v>
      </c>
    </row>
    <row r="839" spans="1:3" x14ac:dyDescent="0.25">
      <c r="A839" s="7">
        <v>43653.958344907405</v>
      </c>
      <c r="B839">
        <v>113.1708</v>
      </c>
      <c r="C839" t="s">
        <v>35</v>
      </c>
    </row>
    <row r="840" spans="1:3" x14ac:dyDescent="0.25">
      <c r="A840" s="7">
        <v>43653.979178240741</v>
      </c>
      <c r="B840">
        <v>112.74079999999999</v>
      </c>
      <c r="C840" t="s">
        <v>35</v>
      </c>
    </row>
    <row r="841" spans="1:3" x14ac:dyDescent="0.25">
      <c r="A841" s="7">
        <v>43654.000011574077</v>
      </c>
      <c r="B841">
        <v>113.23220000000001</v>
      </c>
      <c r="C841" t="s">
        <v>35</v>
      </c>
    </row>
    <row r="842" spans="1:3" x14ac:dyDescent="0.25">
      <c r="A842" s="7">
        <v>43654.020844907405</v>
      </c>
      <c r="B842">
        <v>114.58369999999999</v>
      </c>
      <c r="C842" t="s">
        <v>35</v>
      </c>
    </row>
    <row r="843" spans="1:3" x14ac:dyDescent="0.25">
      <c r="A843" s="7">
        <v>43654.041678240741</v>
      </c>
      <c r="B843">
        <v>115.2594</v>
      </c>
      <c r="C843" t="s">
        <v>35</v>
      </c>
    </row>
    <row r="844" spans="1:3" x14ac:dyDescent="0.25">
      <c r="A844" s="7">
        <v>43654.062511574077</v>
      </c>
      <c r="B844">
        <v>115.68940000000001</v>
      </c>
      <c r="C844" t="s">
        <v>35</v>
      </c>
    </row>
    <row r="845" spans="1:3" x14ac:dyDescent="0.25">
      <c r="A845" s="7">
        <v>43654.083344907405</v>
      </c>
      <c r="B845">
        <v>115.93510000000001</v>
      </c>
      <c r="C845" t="s">
        <v>35</v>
      </c>
    </row>
    <row r="846" spans="1:3" x14ac:dyDescent="0.25">
      <c r="A846" s="7">
        <v>43654.104178240741</v>
      </c>
      <c r="B846">
        <v>116.9179</v>
      </c>
      <c r="C846" t="s">
        <v>35</v>
      </c>
    </row>
    <row r="847" spans="1:3" x14ac:dyDescent="0.25">
      <c r="A847" s="7">
        <v>43654.125011574077</v>
      </c>
      <c r="B847">
        <v>117.5117</v>
      </c>
      <c r="C847" t="s">
        <v>35</v>
      </c>
    </row>
    <row r="848" spans="1:3" x14ac:dyDescent="0.25">
      <c r="A848" s="7">
        <v>43654.145844907405</v>
      </c>
      <c r="B848">
        <v>117.61409999999999</v>
      </c>
      <c r="C848" t="s">
        <v>35</v>
      </c>
    </row>
    <row r="849" spans="1:3" x14ac:dyDescent="0.25">
      <c r="A849" s="7">
        <v>43654.166678240741</v>
      </c>
      <c r="B849">
        <v>118.2488</v>
      </c>
      <c r="C849" t="s">
        <v>35</v>
      </c>
    </row>
    <row r="850" spans="1:3" x14ac:dyDescent="0.25">
      <c r="A850" s="7">
        <v>43654.187511574077</v>
      </c>
      <c r="B850">
        <v>118.45359999999999</v>
      </c>
      <c r="C850" t="s">
        <v>35</v>
      </c>
    </row>
    <row r="851" spans="1:3" x14ac:dyDescent="0.25">
      <c r="A851" s="7">
        <v>43654.208344907405</v>
      </c>
      <c r="B851">
        <v>118.4127</v>
      </c>
      <c r="C851" t="s">
        <v>35</v>
      </c>
    </row>
    <row r="852" spans="1:3" x14ac:dyDescent="0.25">
      <c r="A852" s="7">
        <v>43654.229178240741</v>
      </c>
      <c r="B852">
        <v>118.33069999999999</v>
      </c>
      <c r="C852" t="s">
        <v>35</v>
      </c>
    </row>
    <row r="853" spans="1:3" x14ac:dyDescent="0.25">
      <c r="A853" s="7">
        <v>43654.250011574077</v>
      </c>
      <c r="B853">
        <v>118.94499999999999</v>
      </c>
      <c r="C853" t="s">
        <v>35</v>
      </c>
    </row>
    <row r="854" spans="1:3" x14ac:dyDescent="0.25">
      <c r="A854" s="7">
        <v>43654.270844907405</v>
      </c>
      <c r="B854">
        <v>119.4978</v>
      </c>
      <c r="C854" t="s">
        <v>35</v>
      </c>
    </row>
    <row r="855" spans="1:3" x14ac:dyDescent="0.25">
      <c r="A855" s="7">
        <v>43654.291678240741</v>
      </c>
      <c r="B855">
        <v>119.5797</v>
      </c>
      <c r="C855" t="s">
        <v>35</v>
      </c>
    </row>
    <row r="856" spans="1:3" x14ac:dyDescent="0.25">
      <c r="A856" s="7">
        <v>43654.312511574077</v>
      </c>
      <c r="B856">
        <v>120.194</v>
      </c>
      <c r="C856" t="s">
        <v>35</v>
      </c>
    </row>
    <row r="857" spans="1:3" x14ac:dyDescent="0.25">
      <c r="A857" s="7">
        <v>43654.333344907405</v>
      </c>
      <c r="B857">
        <v>119.1293</v>
      </c>
      <c r="C857" t="s">
        <v>35</v>
      </c>
    </row>
    <row r="858" spans="1:3" x14ac:dyDescent="0.25">
      <c r="A858" s="7">
        <v>43654.354178240741</v>
      </c>
      <c r="B858">
        <v>123.8385</v>
      </c>
      <c r="C858" t="s">
        <v>35</v>
      </c>
    </row>
    <row r="859" spans="1:3" x14ac:dyDescent="0.25">
      <c r="A859" s="7">
        <v>43654.375011574077</v>
      </c>
      <c r="B859">
        <v>127.42140000000001</v>
      </c>
      <c r="C859" t="s">
        <v>35</v>
      </c>
    </row>
    <row r="860" spans="1:3" x14ac:dyDescent="0.25">
      <c r="A860" s="7">
        <v>43654.395844907405</v>
      </c>
      <c r="B860">
        <v>134.6687</v>
      </c>
      <c r="C860" t="s">
        <v>35</v>
      </c>
    </row>
    <row r="861" spans="1:3" x14ac:dyDescent="0.25">
      <c r="A861" s="7">
        <v>43654.416678240741</v>
      </c>
      <c r="B861">
        <v>147.97460000000001</v>
      </c>
      <c r="C861" t="s">
        <v>35</v>
      </c>
    </row>
    <row r="862" spans="1:3" x14ac:dyDescent="0.25">
      <c r="A862" s="7">
        <v>43654.437511574077</v>
      </c>
      <c r="B862">
        <v>166.51779999999999</v>
      </c>
      <c r="C862" t="s">
        <v>35</v>
      </c>
    </row>
    <row r="863" spans="1:3" x14ac:dyDescent="0.25">
      <c r="A863" s="7">
        <v>43654.458344907405</v>
      </c>
      <c r="B863">
        <v>181.57900000000001</v>
      </c>
      <c r="C863" t="s">
        <v>35</v>
      </c>
    </row>
    <row r="864" spans="1:3" x14ac:dyDescent="0.25">
      <c r="A864" s="7">
        <v>43654.479178240741</v>
      </c>
      <c r="B864">
        <v>209.54640000000001</v>
      </c>
      <c r="C864" t="s">
        <v>35</v>
      </c>
    </row>
    <row r="865" spans="1:3" x14ac:dyDescent="0.25">
      <c r="A865" s="7">
        <v>43654.500011574077</v>
      </c>
      <c r="B865">
        <v>227.8323</v>
      </c>
      <c r="C865" t="s">
        <v>35</v>
      </c>
    </row>
    <row r="866" spans="1:3" x14ac:dyDescent="0.25">
      <c r="A866" s="7">
        <v>43654.520844907405</v>
      </c>
      <c r="B866">
        <v>255.29560000000001</v>
      </c>
      <c r="C866" t="s">
        <v>35</v>
      </c>
    </row>
    <row r="867" spans="1:3" x14ac:dyDescent="0.25">
      <c r="A867" s="7">
        <v>43654.541678240741</v>
      </c>
      <c r="B867">
        <v>278.86720000000003</v>
      </c>
      <c r="C867" t="s">
        <v>35</v>
      </c>
    </row>
    <row r="868" spans="1:3" x14ac:dyDescent="0.25">
      <c r="A868" s="7">
        <v>43654.562511574077</v>
      </c>
      <c r="B868">
        <v>307.46030000000002</v>
      </c>
      <c r="C868" t="s">
        <v>35</v>
      </c>
    </row>
    <row r="869" spans="1:3" x14ac:dyDescent="0.25">
      <c r="A869" s="7">
        <v>43654.583344907405</v>
      </c>
      <c r="B869">
        <v>302.37180000000001</v>
      </c>
      <c r="C869" t="s">
        <v>35</v>
      </c>
    </row>
    <row r="870" spans="1:3" x14ac:dyDescent="0.25">
      <c r="A870" s="7">
        <v>43654.604178240741</v>
      </c>
      <c r="B870">
        <v>277.82470000000001</v>
      </c>
      <c r="C870" t="s">
        <v>35</v>
      </c>
    </row>
    <row r="871" spans="1:3" x14ac:dyDescent="0.25">
      <c r="A871" s="7">
        <v>43654.625011574077</v>
      </c>
      <c r="B871">
        <v>263.51459999999997</v>
      </c>
      <c r="C871" t="s">
        <v>35</v>
      </c>
    </row>
    <row r="872" spans="1:3" x14ac:dyDescent="0.25">
      <c r="A872" s="7">
        <v>43654.645844907405</v>
      </c>
      <c r="B872">
        <v>249.4682</v>
      </c>
      <c r="C872" t="s">
        <v>35</v>
      </c>
    </row>
    <row r="873" spans="1:3" x14ac:dyDescent="0.25">
      <c r="A873" s="7">
        <v>43654.666678240741</v>
      </c>
      <c r="B873">
        <v>234.2132</v>
      </c>
      <c r="C873" t="s">
        <v>35</v>
      </c>
    </row>
    <row r="874" spans="1:3" x14ac:dyDescent="0.25">
      <c r="A874" s="7">
        <v>43654.687511574077</v>
      </c>
      <c r="B874">
        <v>219.11930000000001</v>
      </c>
      <c r="C874" t="s">
        <v>35</v>
      </c>
    </row>
    <row r="875" spans="1:3" x14ac:dyDescent="0.25">
      <c r="A875" s="7">
        <v>43654.708344907405</v>
      </c>
      <c r="B875">
        <v>197.90620000000001</v>
      </c>
      <c r="C875" t="s">
        <v>35</v>
      </c>
    </row>
    <row r="876" spans="1:3" x14ac:dyDescent="0.25">
      <c r="A876" s="7">
        <v>43654.729178240741</v>
      </c>
      <c r="B876">
        <v>177.732</v>
      </c>
      <c r="C876" t="s">
        <v>35</v>
      </c>
    </row>
    <row r="877" spans="1:3" x14ac:dyDescent="0.25">
      <c r="A877" s="7">
        <v>43654.750011574077</v>
      </c>
      <c r="B877">
        <v>165.0034</v>
      </c>
      <c r="C877" t="s">
        <v>35</v>
      </c>
    </row>
    <row r="878" spans="1:3" x14ac:dyDescent="0.25">
      <c r="A878" s="7">
        <v>43654.770844907405</v>
      </c>
      <c r="B878">
        <v>154.52449999999999</v>
      </c>
      <c r="C878" t="s">
        <v>35</v>
      </c>
    </row>
    <row r="879" spans="1:3" x14ac:dyDescent="0.25">
      <c r="A879" s="7">
        <v>43654.791678240741</v>
      </c>
      <c r="B879">
        <v>145.8048</v>
      </c>
      <c r="C879" t="s">
        <v>35</v>
      </c>
    </row>
    <row r="880" spans="1:3" x14ac:dyDescent="0.25">
      <c r="A880" s="7">
        <v>43654.812511574077</v>
      </c>
      <c r="B880">
        <v>137.53479999999999</v>
      </c>
      <c r="C880" t="s">
        <v>35</v>
      </c>
    </row>
    <row r="881" spans="1:3" x14ac:dyDescent="0.25">
      <c r="A881" s="7">
        <v>43654.833344907405</v>
      </c>
      <c r="B881">
        <v>130.9632</v>
      </c>
      <c r="C881" t="s">
        <v>35</v>
      </c>
    </row>
    <row r="882" spans="1:3" x14ac:dyDescent="0.25">
      <c r="A882" s="7">
        <v>43654.854178240741</v>
      </c>
      <c r="B882">
        <v>125.7016</v>
      </c>
      <c r="C882" t="s">
        <v>35</v>
      </c>
    </row>
    <row r="883" spans="1:3" x14ac:dyDescent="0.25">
      <c r="A883" s="7">
        <v>43654.875011574077</v>
      </c>
      <c r="B883">
        <v>120.25539999999999</v>
      </c>
      <c r="C883" t="s">
        <v>35</v>
      </c>
    </row>
    <row r="884" spans="1:3" x14ac:dyDescent="0.25">
      <c r="A884" s="7">
        <v>43654.895844907405</v>
      </c>
      <c r="B884">
        <v>115.42319999999999</v>
      </c>
      <c r="C884" t="s">
        <v>35</v>
      </c>
    </row>
    <row r="885" spans="1:3" x14ac:dyDescent="0.25">
      <c r="A885" s="7">
        <v>43654.916678240741</v>
      </c>
      <c r="B885">
        <v>111.6965</v>
      </c>
      <c r="C885" t="s">
        <v>35</v>
      </c>
    </row>
    <row r="886" spans="1:3" x14ac:dyDescent="0.25">
      <c r="A886" s="7">
        <v>43654.937511574077</v>
      </c>
      <c r="B886">
        <v>108.2563</v>
      </c>
      <c r="C886" t="s">
        <v>35</v>
      </c>
    </row>
    <row r="887" spans="1:3" x14ac:dyDescent="0.25">
      <c r="A887" s="7">
        <v>43654.958344907405</v>
      </c>
      <c r="B887">
        <v>105.4509</v>
      </c>
      <c r="C887" t="s">
        <v>35</v>
      </c>
    </row>
    <row r="888" spans="1:3" x14ac:dyDescent="0.25">
      <c r="A888" s="7">
        <v>43654.979178240741</v>
      </c>
      <c r="B888">
        <v>102.78870000000001</v>
      </c>
      <c r="C888" t="s">
        <v>35</v>
      </c>
    </row>
    <row r="889" spans="1:3" x14ac:dyDescent="0.25">
      <c r="A889" s="7">
        <v>43655.000011574077</v>
      </c>
      <c r="B889">
        <v>99.450580000000002</v>
      </c>
      <c r="C889" t="s">
        <v>35</v>
      </c>
    </row>
    <row r="890" spans="1:3" x14ac:dyDescent="0.25">
      <c r="A890" s="7">
        <v>43655.020844907405</v>
      </c>
      <c r="B890">
        <v>97.341179999999994</v>
      </c>
      <c r="C890" t="s">
        <v>35</v>
      </c>
    </row>
    <row r="891" spans="1:3" x14ac:dyDescent="0.25">
      <c r="A891" s="7">
        <v>43655.041678240741</v>
      </c>
      <c r="B891">
        <v>95.887090000000001</v>
      </c>
      <c r="C891" t="s">
        <v>35</v>
      </c>
    </row>
    <row r="892" spans="1:3" x14ac:dyDescent="0.25">
      <c r="A892" s="7">
        <v>43655.062511574077</v>
      </c>
      <c r="B892">
        <v>94.637789999999995</v>
      </c>
      <c r="C892" t="s">
        <v>35</v>
      </c>
    </row>
    <row r="893" spans="1:3" x14ac:dyDescent="0.25">
      <c r="A893" s="7">
        <v>43655.083344907405</v>
      </c>
      <c r="B893">
        <v>94.760679999999994</v>
      </c>
      <c r="C893" t="s">
        <v>35</v>
      </c>
    </row>
    <row r="894" spans="1:3" x14ac:dyDescent="0.25">
      <c r="A894" s="7">
        <v>43655.104178240741</v>
      </c>
      <c r="B894">
        <v>94.555869999999999</v>
      </c>
      <c r="C894" t="s">
        <v>35</v>
      </c>
    </row>
    <row r="895" spans="1:3" x14ac:dyDescent="0.25">
      <c r="A895" s="7">
        <v>43655.125011574077</v>
      </c>
      <c r="B895">
        <v>94.207700000000003</v>
      </c>
      <c r="C895" t="s">
        <v>35</v>
      </c>
    </row>
    <row r="896" spans="1:3" x14ac:dyDescent="0.25">
      <c r="A896" s="7">
        <v>43655.145844907405</v>
      </c>
      <c r="B896">
        <v>92.180109999999999</v>
      </c>
      <c r="C896" t="s">
        <v>35</v>
      </c>
    </row>
    <row r="897" spans="1:3" x14ac:dyDescent="0.25">
      <c r="A897" s="7">
        <v>43655.166678240741</v>
      </c>
      <c r="B897">
        <v>91.688569999999999</v>
      </c>
      <c r="C897" t="s">
        <v>35</v>
      </c>
    </row>
    <row r="898" spans="1:3" x14ac:dyDescent="0.25">
      <c r="A898" s="7">
        <v>43655.187511574077</v>
      </c>
      <c r="B898">
        <v>90.889799999999994</v>
      </c>
      <c r="C898" t="s">
        <v>35</v>
      </c>
    </row>
    <row r="899" spans="1:3" x14ac:dyDescent="0.25">
      <c r="A899" s="7">
        <v>43655.208344907405</v>
      </c>
      <c r="B899">
        <v>91.012690000000006</v>
      </c>
      <c r="C899" t="s">
        <v>35</v>
      </c>
    </row>
    <row r="900" spans="1:3" x14ac:dyDescent="0.25">
      <c r="A900" s="7">
        <v>43655.229178240741</v>
      </c>
      <c r="B900">
        <v>90.684989999999999</v>
      </c>
      <c r="C900" t="s">
        <v>35</v>
      </c>
    </row>
    <row r="901" spans="1:3" x14ac:dyDescent="0.25">
      <c r="A901" s="7">
        <v>43655.250011574077</v>
      </c>
      <c r="B901">
        <v>90.459689999999995</v>
      </c>
      <c r="C901" t="s">
        <v>35</v>
      </c>
    </row>
    <row r="902" spans="1:3" x14ac:dyDescent="0.25">
      <c r="A902" s="7">
        <v>43655.270844907405</v>
      </c>
      <c r="B902">
        <v>90.787400000000005</v>
      </c>
      <c r="C902" t="s">
        <v>35</v>
      </c>
    </row>
    <row r="903" spans="1:3" x14ac:dyDescent="0.25">
      <c r="A903" s="7">
        <v>43655.291678240741</v>
      </c>
      <c r="B903">
        <v>89.476590000000002</v>
      </c>
      <c r="C903" t="s">
        <v>35</v>
      </c>
    </row>
    <row r="904" spans="1:3" x14ac:dyDescent="0.25">
      <c r="A904" s="7">
        <v>43655.312511574077</v>
      </c>
      <c r="B904">
        <v>90.152469999999994</v>
      </c>
      <c r="C904" t="s">
        <v>35</v>
      </c>
    </row>
    <row r="905" spans="1:3" x14ac:dyDescent="0.25">
      <c r="A905" s="7">
        <v>43655.333344907405</v>
      </c>
      <c r="B905">
        <v>91.135570000000001</v>
      </c>
      <c r="C905" t="s">
        <v>35</v>
      </c>
    </row>
    <row r="906" spans="1:3" x14ac:dyDescent="0.25">
      <c r="A906" s="7">
        <v>43655.354178240741</v>
      </c>
      <c r="B906">
        <v>91.770489999999995</v>
      </c>
      <c r="C906" t="s">
        <v>35</v>
      </c>
    </row>
    <row r="907" spans="1:3" x14ac:dyDescent="0.25">
      <c r="A907" s="7">
        <v>43655.375011574077</v>
      </c>
      <c r="B907">
        <v>96.624369999999999</v>
      </c>
      <c r="C907" t="s">
        <v>35</v>
      </c>
    </row>
    <row r="908" spans="1:3" x14ac:dyDescent="0.25">
      <c r="A908" s="7">
        <v>43655.395844907405</v>
      </c>
      <c r="B908">
        <v>101.7852</v>
      </c>
      <c r="C908" t="s">
        <v>35</v>
      </c>
    </row>
    <row r="909" spans="1:3" x14ac:dyDescent="0.25">
      <c r="A909" s="7">
        <v>43655.416678240741</v>
      </c>
      <c r="B909">
        <v>116.1194</v>
      </c>
      <c r="C909" t="s">
        <v>35</v>
      </c>
    </row>
    <row r="910" spans="1:3" x14ac:dyDescent="0.25">
      <c r="A910" s="7">
        <v>43655.437511574077</v>
      </c>
      <c r="B910">
        <v>135.32380000000001</v>
      </c>
      <c r="C910" t="s">
        <v>35</v>
      </c>
    </row>
    <row r="911" spans="1:3" x14ac:dyDescent="0.25">
      <c r="A911" s="7">
        <v>43655.458344907405</v>
      </c>
      <c r="B911">
        <v>162.22</v>
      </c>
      <c r="C911" t="s">
        <v>35</v>
      </c>
    </row>
    <row r="912" spans="1:3" x14ac:dyDescent="0.25">
      <c r="A912" s="7">
        <v>43655.479178240741</v>
      </c>
      <c r="B912">
        <v>189.8657</v>
      </c>
      <c r="C912" t="s">
        <v>35</v>
      </c>
    </row>
    <row r="913" spans="1:3" x14ac:dyDescent="0.25">
      <c r="A913" s="7">
        <v>43655.500011574077</v>
      </c>
      <c r="B913">
        <v>220.1011</v>
      </c>
      <c r="C913" t="s">
        <v>35</v>
      </c>
    </row>
    <row r="914" spans="1:3" x14ac:dyDescent="0.25">
      <c r="A914" s="7">
        <v>43655.520844907405</v>
      </c>
      <c r="B914">
        <v>245.2764</v>
      </c>
      <c r="C914" t="s">
        <v>35</v>
      </c>
    </row>
    <row r="915" spans="1:3" x14ac:dyDescent="0.25">
      <c r="A915" s="7">
        <v>43655.541678240741</v>
      </c>
      <c r="B915">
        <v>264.16890000000001</v>
      </c>
      <c r="C915" t="s">
        <v>35</v>
      </c>
    </row>
    <row r="916" spans="1:3" x14ac:dyDescent="0.25">
      <c r="A916" s="7">
        <v>43655.562511574077</v>
      </c>
      <c r="B916">
        <v>276.27120000000002</v>
      </c>
      <c r="C916" t="s">
        <v>35</v>
      </c>
    </row>
    <row r="917" spans="1:3" x14ac:dyDescent="0.25">
      <c r="A917" s="7">
        <v>43655.583344907405</v>
      </c>
      <c r="B917">
        <v>281.91300000000001</v>
      </c>
      <c r="C917" t="s">
        <v>35</v>
      </c>
    </row>
    <row r="918" spans="1:3" x14ac:dyDescent="0.25">
      <c r="A918" s="7">
        <v>43655.604178240741</v>
      </c>
      <c r="B918">
        <v>282.66930000000002</v>
      </c>
      <c r="C918" t="s">
        <v>35</v>
      </c>
    </row>
    <row r="919" spans="1:3" x14ac:dyDescent="0.25">
      <c r="A919" s="7">
        <v>43655.625011574077</v>
      </c>
      <c r="B919">
        <v>275.7192</v>
      </c>
      <c r="C919" t="s">
        <v>35</v>
      </c>
    </row>
    <row r="920" spans="1:3" x14ac:dyDescent="0.25">
      <c r="A920" s="7">
        <v>43655.645844907405</v>
      </c>
      <c r="B920">
        <v>252.9238</v>
      </c>
      <c r="C920" t="s">
        <v>35</v>
      </c>
    </row>
    <row r="921" spans="1:3" x14ac:dyDescent="0.25">
      <c r="A921" s="7">
        <v>43655.666678240741</v>
      </c>
      <c r="B921">
        <v>223.92590000000001</v>
      </c>
      <c r="C921" t="s">
        <v>35</v>
      </c>
    </row>
    <row r="922" spans="1:3" x14ac:dyDescent="0.25">
      <c r="A922" s="7">
        <v>43655.687511574077</v>
      </c>
      <c r="B922">
        <v>196.71960000000001</v>
      </c>
      <c r="C922" t="s">
        <v>35</v>
      </c>
    </row>
    <row r="923" spans="1:3" x14ac:dyDescent="0.25">
      <c r="A923" s="7">
        <v>43655.708344907405</v>
      </c>
      <c r="B923">
        <v>176.23830000000001</v>
      </c>
      <c r="C923" t="s">
        <v>35</v>
      </c>
    </row>
    <row r="924" spans="1:3" x14ac:dyDescent="0.25">
      <c r="A924" s="7">
        <v>43655.729178240741</v>
      </c>
      <c r="B924">
        <v>159.51840000000001</v>
      </c>
      <c r="C924" t="s">
        <v>35</v>
      </c>
    </row>
    <row r="925" spans="1:3" x14ac:dyDescent="0.25">
      <c r="A925" s="7">
        <v>43655.750011574077</v>
      </c>
      <c r="B925">
        <v>145.51820000000001</v>
      </c>
      <c r="C925" t="s">
        <v>35</v>
      </c>
    </row>
    <row r="926" spans="1:3" x14ac:dyDescent="0.25">
      <c r="A926" s="7">
        <v>43655.770844907405</v>
      </c>
      <c r="B926">
        <v>134.0136</v>
      </c>
      <c r="C926" t="s">
        <v>35</v>
      </c>
    </row>
    <row r="927" spans="1:3" x14ac:dyDescent="0.25">
      <c r="A927" s="7">
        <v>43655.791678240741</v>
      </c>
      <c r="B927">
        <v>123.75660000000001</v>
      </c>
      <c r="C927" t="s">
        <v>35</v>
      </c>
    </row>
    <row r="928" spans="1:3" x14ac:dyDescent="0.25">
      <c r="A928" s="7">
        <v>43655.812511574077</v>
      </c>
      <c r="B928">
        <v>114.46080000000001</v>
      </c>
      <c r="C928" t="s">
        <v>35</v>
      </c>
    </row>
    <row r="929" spans="1:3" x14ac:dyDescent="0.25">
      <c r="A929" s="7">
        <v>43655.833344907405</v>
      </c>
      <c r="B929">
        <v>107.04810000000001</v>
      </c>
      <c r="C929" t="s">
        <v>35</v>
      </c>
    </row>
    <row r="930" spans="1:3" x14ac:dyDescent="0.25">
      <c r="A930" s="7">
        <v>43655.854178240741</v>
      </c>
      <c r="B930">
        <v>100.7817</v>
      </c>
      <c r="C930" t="s">
        <v>35</v>
      </c>
    </row>
    <row r="931" spans="1:3" x14ac:dyDescent="0.25">
      <c r="A931" s="7">
        <v>43655.875011574077</v>
      </c>
      <c r="B931">
        <v>95.743729999999999</v>
      </c>
      <c r="C931" t="s">
        <v>35</v>
      </c>
    </row>
    <row r="932" spans="1:3" x14ac:dyDescent="0.25">
      <c r="A932" s="7">
        <v>43655.895844907405</v>
      </c>
      <c r="B932">
        <v>91.258459999999999</v>
      </c>
      <c r="C932" t="s">
        <v>35</v>
      </c>
    </row>
    <row r="933" spans="1:3" x14ac:dyDescent="0.25">
      <c r="A933" s="7">
        <v>43655.916678240741</v>
      </c>
      <c r="B933">
        <v>88.104320000000001</v>
      </c>
      <c r="C933" t="s">
        <v>35</v>
      </c>
    </row>
    <row r="934" spans="1:3" x14ac:dyDescent="0.25">
      <c r="A934" s="7">
        <v>43655.937511574077</v>
      </c>
      <c r="B934">
        <v>86.424790000000002</v>
      </c>
      <c r="C934" t="s">
        <v>35</v>
      </c>
    </row>
    <row r="935" spans="1:3" x14ac:dyDescent="0.25">
      <c r="A935" s="7">
        <v>43655.958344907405</v>
      </c>
      <c r="B935">
        <v>84.478960000000001</v>
      </c>
      <c r="C935" t="s">
        <v>35</v>
      </c>
    </row>
    <row r="936" spans="1:3" x14ac:dyDescent="0.25">
      <c r="A936" s="7">
        <v>43655.979178240741</v>
      </c>
      <c r="B936">
        <v>82.492130000000003</v>
      </c>
      <c r="C936" t="s">
        <v>35</v>
      </c>
    </row>
    <row r="937" spans="1:3" x14ac:dyDescent="0.25">
      <c r="A937" s="7">
        <v>43656.000011574077</v>
      </c>
      <c r="B937">
        <v>80.914919999999995</v>
      </c>
      <c r="C937" t="s">
        <v>35</v>
      </c>
    </row>
    <row r="938" spans="1:3" x14ac:dyDescent="0.25">
      <c r="A938" s="7">
        <v>43656.020844907405</v>
      </c>
      <c r="B938">
        <v>79.911230000000003</v>
      </c>
      <c r="C938" t="s">
        <v>35</v>
      </c>
    </row>
    <row r="939" spans="1:3" x14ac:dyDescent="0.25">
      <c r="A939" s="7">
        <v>43656.041678240741</v>
      </c>
      <c r="B939">
        <v>77.617050000000006</v>
      </c>
      <c r="C939" t="s">
        <v>35</v>
      </c>
    </row>
    <row r="940" spans="1:3" x14ac:dyDescent="0.25">
      <c r="A940" s="7">
        <v>43656.062511574077</v>
      </c>
      <c r="B940">
        <v>77.453180000000003</v>
      </c>
      <c r="C940" t="s">
        <v>35</v>
      </c>
    </row>
    <row r="941" spans="1:3" x14ac:dyDescent="0.25">
      <c r="A941" s="7">
        <v>43656.083344907405</v>
      </c>
      <c r="B941">
        <v>75.99879</v>
      </c>
      <c r="C941" t="s">
        <v>35</v>
      </c>
    </row>
    <row r="942" spans="1:3" x14ac:dyDescent="0.25">
      <c r="A942" s="7">
        <v>43656.104178240741</v>
      </c>
      <c r="B942">
        <v>75.69153</v>
      </c>
      <c r="C942" t="s">
        <v>35</v>
      </c>
    </row>
    <row r="943" spans="1:3" x14ac:dyDescent="0.25">
      <c r="A943" s="7">
        <v>43656.125011574077</v>
      </c>
      <c r="B943">
        <v>74.646810000000002</v>
      </c>
      <c r="C943" t="s">
        <v>35</v>
      </c>
    </row>
    <row r="944" spans="1:3" x14ac:dyDescent="0.25">
      <c r="A944" s="7">
        <v>43656.145844907405</v>
      </c>
      <c r="B944">
        <v>73.663539999999998</v>
      </c>
      <c r="C944" t="s">
        <v>35</v>
      </c>
    </row>
    <row r="945" spans="1:3" x14ac:dyDescent="0.25">
      <c r="A945" s="7">
        <v>43656.166678240741</v>
      </c>
      <c r="B945">
        <v>72.270560000000003</v>
      </c>
      <c r="C945" t="s">
        <v>35</v>
      </c>
    </row>
    <row r="946" spans="1:3" x14ac:dyDescent="0.25">
      <c r="A946" s="7">
        <v>43656.187511574077</v>
      </c>
      <c r="B946">
        <v>72.516379999999998</v>
      </c>
      <c r="C946" t="s">
        <v>35</v>
      </c>
    </row>
    <row r="947" spans="1:3" x14ac:dyDescent="0.25">
      <c r="A947" s="7">
        <v>43656.208344907405</v>
      </c>
      <c r="B947">
        <v>72.127170000000007</v>
      </c>
      <c r="C947" t="s">
        <v>35</v>
      </c>
    </row>
    <row r="948" spans="1:3" x14ac:dyDescent="0.25">
      <c r="A948" s="7">
        <v>43656.229178240741</v>
      </c>
      <c r="B948">
        <v>71.000470000000007</v>
      </c>
      <c r="C948" t="s">
        <v>35</v>
      </c>
    </row>
    <row r="949" spans="1:3" x14ac:dyDescent="0.25">
      <c r="A949" s="7">
        <v>43656.250011574077</v>
      </c>
      <c r="B949">
        <v>71.266779999999997</v>
      </c>
      <c r="C949" t="s">
        <v>35</v>
      </c>
    </row>
    <row r="950" spans="1:3" x14ac:dyDescent="0.25">
      <c r="A950" s="7">
        <v>43656.270844907405</v>
      </c>
      <c r="B950">
        <v>70.324449999999999</v>
      </c>
      <c r="C950" t="s">
        <v>35</v>
      </c>
    </row>
    <row r="951" spans="1:3" x14ac:dyDescent="0.25">
      <c r="A951" s="7">
        <v>43656.291678240741</v>
      </c>
      <c r="B951">
        <v>70.447360000000003</v>
      </c>
      <c r="C951" t="s">
        <v>35</v>
      </c>
    </row>
    <row r="952" spans="1:3" x14ac:dyDescent="0.25">
      <c r="A952" s="7">
        <v>43656.312511574077</v>
      </c>
      <c r="B952">
        <v>70.467849999999999</v>
      </c>
      <c r="C952" t="s">
        <v>35</v>
      </c>
    </row>
    <row r="953" spans="1:3" x14ac:dyDescent="0.25">
      <c r="A953" s="7">
        <v>43656.354178240741</v>
      </c>
      <c r="B953">
        <v>75.0565</v>
      </c>
      <c r="C953" t="s">
        <v>35</v>
      </c>
    </row>
    <row r="954" spans="1:3" x14ac:dyDescent="0.25">
      <c r="A954" s="7">
        <v>43656.375011574077</v>
      </c>
      <c r="B954">
        <v>78.129149999999996</v>
      </c>
      <c r="C954" t="s">
        <v>35</v>
      </c>
    </row>
    <row r="955" spans="1:3" x14ac:dyDescent="0.25">
      <c r="A955" s="7">
        <v>43656.395844907405</v>
      </c>
      <c r="B955">
        <v>84.601860000000002</v>
      </c>
      <c r="C955" t="s">
        <v>35</v>
      </c>
    </row>
    <row r="956" spans="1:3" x14ac:dyDescent="0.25">
      <c r="A956" s="7">
        <v>43656.416678240741</v>
      </c>
      <c r="B956">
        <v>97.505009999999999</v>
      </c>
      <c r="C956" t="s">
        <v>35</v>
      </c>
    </row>
    <row r="957" spans="1:3" x14ac:dyDescent="0.25">
      <c r="A957" s="7">
        <v>43656.437511574077</v>
      </c>
      <c r="B957">
        <v>121.9753</v>
      </c>
      <c r="C957" t="s">
        <v>35</v>
      </c>
    </row>
    <row r="958" spans="1:3" x14ac:dyDescent="0.25">
      <c r="A958" s="7">
        <v>43656.458344907405</v>
      </c>
      <c r="B958">
        <v>152.273</v>
      </c>
      <c r="C958" t="s">
        <v>35</v>
      </c>
    </row>
    <row r="959" spans="1:3" x14ac:dyDescent="0.25">
      <c r="A959" s="7">
        <v>43656.479178240741</v>
      </c>
      <c r="B959">
        <v>187.32859999999999</v>
      </c>
      <c r="C959" t="s">
        <v>35</v>
      </c>
    </row>
    <row r="960" spans="1:3" x14ac:dyDescent="0.25">
      <c r="A960" s="7">
        <v>43656.500011574077</v>
      </c>
      <c r="B960">
        <v>221.90100000000001</v>
      </c>
      <c r="C960" t="s">
        <v>35</v>
      </c>
    </row>
    <row r="961" spans="1:3" x14ac:dyDescent="0.25">
      <c r="A961" s="7">
        <v>43656.520844907405</v>
      </c>
      <c r="B961">
        <v>246.6669</v>
      </c>
      <c r="C961" t="s">
        <v>35</v>
      </c>
    </row>
    <row r="962" spans="1:3" x14ac:dyDescent="0.25">
      <c r="A962" s="7">
        <v>43656.541678240741</v>
      </c>
      <c r="B962">
        <v>265.5591</v>
      </c>
      <c r="C962" t="s">
        <v>35</v>
      </c>
    </row>
    <row r="963" spans="1:3" x14ac:dyDescent="0.25">
      <c r="A963" s="7">
        <v>43656.562511574077</v>
      </c>
      <c r="B963">
        <v>276.72089999999997</v>
      </c>
      <c r="C963" t="s">
        <v>35</v>
      </c>
    </row>
    <row r="964" spans="1:3" x14ac:dyDescent="0.25">
      <c r="A964" s="7">
        <v>43656.583344907405</v>
      </c>
      <c r="B964">
        <v>283.71170000000001</v>
      </c>
      <c r="C964" t="s">
        <v>35</v>
      </c>
    </row>
    <row r="965" spans="1:3" x14ac:dyDescent="0.25">
      <c r="A965" s="7">
        <v>43656.604178240741</v>
      </c>
      <c r="B965">
        <v>283.0985</v>
      </c>
      <c r="C965" t="s">
        <v>35</v>
      </c>
    </row>
    <row r="966" spans="1:3" x14ac:dyDescent="0.25">
      <c r="A966" s="7">
        <v>43656.625011574077</v>
      </c>
      <c r="B966">
        <v>276.55739999999997</v>
      </c>
      <c r="C966" t="s">
        <v>35</v>
      </c>
    </row>
    <row r="967" spans="1:3" x14ac:dyDescent="0.25">
      <c r="A967" s="7">
        <v>43656.645844907405</v>
      </c>
      <c r="B967">
        <v>255.8681</v>
      </c>
      <c r="C967" t="s">
        <v>35</v>
      </c>
    </row>
    <row r="968" spans="1:3" x14ac:dyDescent="0.25">
      <c r="A968" s="7">
        <v>43656.666678240741</v>
      </c>
      <c r="B968">
        <v>224.1918</v>
      </c>
      <c r="C968" t="s">
        <v>35</v>
      </c>
    </row>
    <row r="969" spans="1:3" x14ac:dyDescent="0.25">
      <c r="A969" s="7">
        <v>43656.687511574077</v>
      </c>
      <c r="B969">
        <v>199.23599999999999</v>
      </c>
      <c r="C969" t="s">
        <v>35</v>
      </c>
    </row>
    <row r="970" spans="1:3" x14ac:dyDescent="0.25">
      <c r="A970" s="7">
        <v>43656.708344907405</v>
      </c>
      <c r="B970">
        <v>178.85749999999999</v>
      </c>
      <c r="C970" t="s">
        <v>35</v>
      </c>
    </row>
    <row r="971" spans="1:3" x14ac:dyDescent="0.25">
      <c r="A971" s="7">
        <v>43656.729178240741</v>
      </c>
      <c r="B971">
        <v>162.3837</v>
      </c>
      <c r="C971" t="s">
        <v>35</v>
      </c>
    </row>
    <row r="972" spans="1:3" x14ac:dyDescent="0.25">
      <c r="A972" s="7">
        <v>43656.750011574077</v>
      </c>
      <c r="B972">
        <v>149.7963</v>
      </c>
      <c r="C972" t="s">
        <v>35</v>
      </c>
    </row>
    <row r="973" spans="1:3" x14ac:dyDescent="0.25">
      <c r="A973" s="7">
        <v>43656.770844907405</v>
      </c>
      <c r="B973">
        <v>138.804</v>
      </c>
      <c r="C973" t="s">
        <v>35</v>
      </c>
    </row>
    <row r="974" spans="1:3" x14ac:dyDescent="0.25">
      <c r="A974" s="7">
        <v>43656.791678240741</v>
      </c>
      <c r="B974">
        <v>129.3664</v>
      </c>
      <c r="C974" t="s">
        <v>35</v>
      </c>
    </row>
    <row r="975" spans="1:3" x14ac:dyDescent="0.25">
      <c r="A975" s="7">
        <v>43656.812511574077</v>
      </c>
      <c r="B975">
        <v>121.3201</v>
      </c>
      <c r="C975" t="s">
        <v>35</v>
      </c>
    </row>
    <row r="976" spans="1:3" x14ac:dyDescent="0.25">
      <c r="A976" s="7">
        <v>43656.833344907405</v>
      </c>
      <c r="B976">
        <v>113.6827</v>
      </c>
      <c r="C976" t="s">
        <v>35</v>
      </c>
    </row>
    <row r="977" spans="1:3" x14ac:dyDescent="0.25">
      <c r="A977" s="7">
        <v>43656.854178240741</v>
      </c>
      <c r="B977">
        <v>108.91160000000001</v>
      </c>
      <c r="C977" t="s">
        <v>35</v>
      </c>
    </row>
    <row r="978" spans="1:3" x14ac:dyDescent="0.25">
      <c r="A978" s="7">
        <v>43656.875011574077</v>
      </c>
      <c r="B978">
        <v>105.3075</v>
      </c>
      <c r="C978" t="s">
        <v>35</v>
      </c>
    </row>
    <row r="979" spans="1:3" x14ac:dyDescent="0.25">
      <c r="A979" s="7">
        <v>43656.895844907405</v>
      </c>
      <c r="B979">
        <v>102.3177</v>
      </c>
      <c r="C979" t="s">
        <v>35</v>
      </c>
    </row>
    <row r="980" spans="1:3" x14ac:dyDescent="0.25">
      <c r="A980" s="7">
        <v>43656.916678240741</v>
      </c>
      <c r="B980">
        <v>100.3107</v>
      </c>
      <c r="C980" t="s">
        <v>35</v>
      </c>
    </row>
    <row r="981" spans="1:3" x14ac:dyDescent="0.25">
      <c r="A981" s="7">
        <v>43656.937511574077</v>
      </c>
      <c r="B981">
        <v>99.552980000000005</v>
      </c>
      <c r="C981" t="s">
        <v>35</v>
      </c>
    </row>
    <row r="982" spans="1:3" x14ac:dyDescent="0.25">
      <c r="A982" s="7">
        <v>43656.958344907405</v>
      </c>
      <c r="B982">
        <v>98.057969999999997</v>
      </c>
      <c r="C982" t="s">
        <v>35</v>
      </c>
    </row>
    <row r="983" spans="1:3" x14ac:dyDescent="0.25">
      <c r="A983" s="7">
        <v>43656.979178240741</v>
      </c>
      <c r="B983">
        <v>97.730289999999997</v>
      </c>
      <c r="C983" t="s">
        <v>35</v>
      </c>
    </row>
    <row r="984" spans="1:3" x14ac:dyDescent="0.25">
      <c r="A984" s="7">
        <v>43657.000011574077</v>
      </c>
      <c r="B984">
        <v>97.586939999999998</v>
      </c>
      <c r="C984" t="s">
        <v>35</v>
      </c>
    </row>
    <row r="985" spans="1:3" x14ac:dyDescent="0.25">
      <c r="A985" s="7">
        <v>43657.020844907405</v>
      </c>
      <c r="B985">
        <v>96.808700000000002</v>
      </c>
      <c r="C985" t="s">
        <v>35</v>
      </c>
    </row>
    <row r="986" spans="1:3" x14ac:dyDescent="0.25">
      <c r="A986" s="7">
        <v>43657.041678240741</v>
      </c>
      <c r="B986">
        <v>95.661810000000003</v>
      </c>
      <c r="C986" t="s">
        <v>35</v>
      </c>
    </row>
    <row r="987" spans="1:3" x14ac:dyDescent="0.25">
      <c r="A987" s="7">
        <v>43657.062511574077</v>
      </c>
      <c r="B987">
        <v>94.166740000000004</v>
      </c>
      <c r="C987" t="s">
        <v>35</v>
      </c>
    </row>
    <row r="988" spans="1:3" x14ac:dyDescent="0.25">
      <c r="A988" s="7">
        <v>43657.083344907405</v>
      </c>
      <c r="B988">
        <v>92.692130000000006</v>
      </c>
      <c r="C988" t="s">
        <v>35</v>
      </c>
    </row>
    <row r="989" spans="1:3" x14ac:dyDescent="0.25">
      <c r="A989" s="7">
        <v>43657.104178240741</v>
      </c>
      <c r="B989">
        <v>90.848839999999996</v>
      </c>
      <c r="C989" t="s">
        <v>35</v>
      </c>
    </row>
    <row r="990" spans="1:3" x14ac:dyDescent="0.25">
      <c r="A990" s="7">
        <v>43657.125011574077</v>
      </c>
      <c r="B990">
        <v>90.316320000000005</v>
      </c>
      <c r="C990" t="s">
        <v>35</v>
      </c>
    </row>
    <row r="991" spans="1:3" x14ac:dyDescent="0.25">
      <c r="A991" s="7">
        <v>43657.145844907405</v>
      </c>
      <c r="B991">
        <v>89.927180000000007</v>
      </c>
      <c r="C991" t="s">
        <v>35</v>
      </c>
    </row>
    <row r="992" spans="1:3" x14ac:dyDescent="0.25">
      <c r="A992" s="7">
        <v>43657.166678240741</v>
      </c>
      <c r="B992">
        <v>91.319909999999993</v>
      </c>
      <c r="C992" t="s">
        <v>35</v>
      </c>
    </row>
    <row r="993" spans="1:3" x14ac:dyDescent="0.25">
      <c r="A993" s="7">
        <v>43657.187511574077</v>
      </c>
      <c r="B993">
        <v>94.002899999999997</v>
      </c>
      <c r="C993" t="s">
        <v>35</v>
      </c>
    </row>
    <row r="994" spans="1:3" x14ac:dyDescent="0.25">
      <c r="A994" s="7">
        <v>43657.208344907405</v>
      </c>
      <c r="B994">
        <v>95.006439999999998</v>
      </c>
      <c r="C994" t="s">
        <v>35</v>
      </c>
    </row>
    <row r="995" spans="1:3" x14ac:dyDescent="0.25">
      <c r="A995" s="7">
        <v>43657.229178240741</v>
      </c>
      <c r="B995">
        <v>97.464060000000003</v>
      </c>
      <c r="C995" t="s">
        <v>35</v>
      </c>
    </row>
    <row r="996" spans="1:3" x14ac:dyDescent="0.25">
      <c r="A996" s="7">
        <v>43657.250011574077</v>
      </c>
      <c r="B996">
        <v>98.610919999999993</v>
      </c>
      <c r="C996" t="s">
        <v>35</v>
      </c>
    </row>
    <row r="997" spans="1:3" x14ac:dyDescent="0.25">
      <c r="A997" s="7">
        <v>43657.270844907405</v>
      </c>
      <c r="B997">
        <v>99.184349999999995</v>
      </c>
      <c r="C997" t="s">
        <v>35</v>
      </c>
    </row>
    <row r="998" spans="1:3" x14ac:dyDescent="0.25">
      <c r="A998" s="7">
        <v>43657.291678240741</v>
      </c>
      <c r="B998">
        <v>101.9695</v>
      </c>
      <c r="C998" t="s">
        <v>35</v>
      </c>
    </row>
    <row r="999" spans="1:3" x14ac:dyDescent="0.25">
      <c r="A999" s="7">
        <v>43657.312511574077</v>
      </c>
      <c r="B999">
        <v>108.17440000000001</v>
      </c>
      <c r="C999" t="s">
        <v>35</v>
      </c>
    </row>
    <row r="1000" spans="1:3" x14ac:dyDescent="0.25">
      <c r="A1000" s="7">
        <v>43657.333344907405</v>
      </c>
      <c r="B1000">
        <v>112.76130000000001</v>
      </c>
      <c r="C1000" t="s">
        <v>35</v>
      </c>
    </row>
    <row r="1001" spans="1:3" x14ac:dyDescent="0.25">
      <c r="A1001" s="7">
        <v>43657.354178240741</v>
      </c>
      <c r="B1001">
        <v>119.0474</v>
      </c>
      <c r="C1001" t="s">
        <v>35</v>
      </c>
    </row>
    <row r="1002" spans="1:3" x14ac:dyDescent="0.25">
      <c r="A1002" s="7">
        <v>43657.375011574077</v>
      </c>
      <c r="B1002">
        <v>134.09549999999999</v>
      </c>
      <c r="C1002" t="s">
        <v>35</v>
      </c>
    </row>
    <row r="1003" spans="1:3" x14ac:dyDescent="0.25">
      <c r="A1003" s="7">
        <v>43657.395844907405</v>
      </c>
      <c r="B1003">
        <v>148.32249999999999</v>
      </c>
      <c r="C1003" t="s">
        <v>35</v>
      </c>
    </row>
    <row r="1004" spans="1:3" x14ac:dyDescent="0.25">
      <c r="A1004" s="7">
        <v>43657.416678240741</v>
      </c>
      <c r="B1004">
        <v>164.26660000000001</v>
      </c>
      <c r="C1004" t="s">
        <v>35</v>
      </c>
    </row>
    <row r="1005" spans="1:3" x14ac:dyDescent="0.25">
      <c r="A1005" s="7">
        <v>43657.437511574077</v>
      </c>
      <c r="B1005">
        <v>186.20330000000001</v>
      </c>
      <c r="C1005" t="s">
        <v>35</v>
      </c>
    </row>
    <row r="1006" spans="1:3" x14ac:dyDescent="0.25">
      <c r="A1006" s="7">
        <v>43657.458344907405</v>
      </c>
      <c r="B1006">
        <v>212.18520000000001</v>
      </c>
      <c r="C1006" t="s">
        <v>35</v>
      </c>
    </row>
    <row r="1007" spans="1:3" x14ac:dyDescent="0.25">
      <c r="A1007" s="7">
        <v>43657.479178240741</v>
      </c>
      <c r="B1007">
        <v>240.55269999999999</v>
      </c>
      <c r="C1007" t="s">
        <v>35</v>
      </c>
    </row>
    <row r="1008" spans="1:3" x14ac:dyDescent="0.25">
      <c r="A1008" s="7">
        <v>43657.500011574077</v>
      </c>
      <c r="B1008">
        <v>268.46210000000002</v>
      </c>
      <c r="C1008" t="s">
        <v>35</v>
      </c>
    </row>
    <row r="1009" spans="1:3" x14ac:dyDescent="0.25">
      <c r="A1009" s="7">
        <v>43657.520844907405</v>
      </c>
      <c r="B1009">
        <v>291.4787</v>
      </c>
      <c r="C1009" t="s">
        <v>35</v>
      </c>
    </row>
    <row r="1010" spans="1:3" x14ac:dyDescent="0.25">
      <c r="A1010" s="7">
        <v>43657.541678240741</v>
      </c>
      <c r="B1010">
        <v>302.8623</v>
      </c>
      <c r="C1010" t="s">
        <v>35</v>
      </c>
    </row>
    <row r="1011" spans="1:3" x14ac:dyDescent="0.25">
      <c r="A1011" s="7">
        <v>43657.562511574077</v>
      </c>
      <c r="B1011">
        <v>299.46980000000002</v>
      </c>
      <c r="C1011" t="s">
        <v>35</v>
      </c>
    </row>
    <row r="1012" spans="1:3" x14ac:dyDescent="0.25">
      <c r="A1012" s="7">
        <v>43657.583344907405</v>
      </c>
      <c r="B1012">
        <v>298.42759999999998</v>
      </c>
      <c r="C1012" t="s">
        <v>35</v>
      </c>
    </row>
    <row r="1013" spans="1:3" x14ac:dyDescent="0.25">
      <c r="A1013" s="7">
        <v>43657.604178240741</v>
      </c>
      <c r="B1013">
        <v>293.19549999999998</v>
      </c>
      <c r="C1013" t="s">
        <v>35</v>
      </c>
    </row>
    <row r="1014" spans="1:3" x14ac:dyDescent="0.25">
      <c r="A1014" s="7">
        <v>43657.625011574077</v>
      </c>
      <c r="B1014">
        <v>284.75420000000003</v>
      </c>
      <c r="C1014" t="s">
        <v>35</v>
      </c>
    </row>
    <row r="1015" spans="1:3" x14ac:dyDescent="0.25">
      <c r="A1015" s="7">
        <v>43657.645844907405</v>
      </c>
      <c r="B1015">
        <v>260.75459999999998</v>
      </c>
      <c r="C1015" t="s">
        <v>35</v>
      </c>
    </row>
    <row r="1016" spans="1:3" x14ac:dyDescent="0.25">
      <c r="A1016" s="7">
        <v>43657.666678240741</v>
      </c>
      <c r="B1016">
        <v>225.80760000000001</v>
      </c>
      <c r="C1016" t="s">
        <v>35</v>
      </c>
    </row>
    <row r="1017" spans="1:3" x14ac:dyDescent="0.25">
      <c r="A1017" s="7">
        <v>43657.687511574077</v>
      </c>
      <c r="B1017">
        <v>197.27199999999999</v>
      </c>
      <c r="C1017" t="s">
        <v>35</v>
      </c>
    </row>
    <row r="1018" spans="1:3" x14ac:dyDescent="0.25">
      <c r="A1018" s="7">
        <v>43657.708344907405</v>
      </c>
      <c r="B1018">
        <v>174.8468</v>
      </c>
      <c r="C1018" t="s">
        <v>35</v>
      </c>
    </row>
    <row r="1019" spans="1:3" x14ac:dyDescent="0.25">
      <c r="A1019" s="7">
        <v>43657.729178240741</v>
      </c>
      <c r="B1019">
        <v>157.2466</v>
      </c>
      <c r="C1019" t="s">
        <v>35</v>
      </c>
    </row>
    <row r="1020" spans="1:3" x14ac:dyDescent="0.25">
      <c r="A1020" s="7">
        <v>43657.750011574077</v>
      </c>
      <c r="B1020">
        <v>142.12020000000001</v>
      </c>
      <c r="C1020" t="s">
        <v>35</v>
      </c>
    </row>
    <row r="1021" spans="1:3" x14ac:dyDescent="0.25">
      <c r="A1021" s="7">
        <v>43657.770844907405</v>
      </c>
      <c r="B1021">
        <v>130.3081</v>
      </c>
      <c r="C1021" t="s">
        <v>35</v>
      </c>
    </row>
    <row r="1022" spans="1:3" x14ac:dyDescent="0.25">
      <c r="A1022" s="7">
        <v>43657.791678240741</v>
      </c>
      <c r="B1022">
        <v>120.6035</v>
      </c>
      <c r="C1022" t="s">
        <v>35</v>
      </c>
    </row>
    <row r="1023" spans="1:3" x14ac:dyDescent="0.25">
      <c r="A1023" s="7">
        <v>43657.8125</v>
      </c>
      <c r="B1023">
        <v>111.9422</v>
      </c>
      <c r="C1023" t="s">
        <v>35</v>
      </c>
    </row>
    <row r="1024" spans="1:3" x14ac:dyDescent="0.25">
      <c r="A1024" s="7">
        <v>43657.833356481482</v>
      </c>
      <c r="B1024">
        <v>105.67610000000001</v>
      </c>
      <c r="C1024" t="s">
        <v>35</v>
      </c>
    </row>
    <row r="1025" spans="1:3" x14ac:dyDescent="0.25">
      <c r="A1025" s="7">
        <v>43657.854178240741</v>
      </c>
      <c r="B1025">
        <v>100.5155</v>
      </c>
      <c r="C1025" t="s">
        <v>35</v>
      </c>
    </row>
    <row r="1026" spans="1:3" x14ac:dyDescent="0.25">
      <c r="A1026" s="7">
        <v>43657.875011574077</v>
      </c>
      <c r="B1026">
        <v>96.583420000000004</v>
      </c>
      <c r="C1026" t="s">
        <v>35</v>
      </c>
    </row>
    <row r="1027" spans="1:3" x14ac:dyDescent="0.25">
      <c r="A1027" s="7">
        <v>43657.895844907405</v>
      </c>
      <c r="B1027">
        <v>94.842600000000004</v>
      </c>
      <c r="C1027" t="s">
        <v>35</v>
      </c>
    </row>
    <row r="1028" spans="1:3" x14ac:dyDescent="0.25">
      <c r="A1028" s="7">
        <v>43657.916678240741</v>
      </c>
      <c r="B1028">
        <v>92.569249999999997</v>
      </c>
      <c r="C1028" t="s">
        <v>35</v>
      </c>
    </row>
    <row r="1029" spans="1:3" x14ac:dyDescent="0.25">
      <c r="A1029" s="7">
        <v>43657.937511574077</v>
      </c>
      <c r="B1029">
        <v>91.483760000000004</v>
      </c>
      <c r="C1029" t="s">
        <v>35</v>
      </c>
    </row>
    <row r="1030" spans="1:3" x14ac:dyDescent="0.25">
      <c r="A1030" s="7">
        <v>43657.958344907405</v>
      </c>
      <c r="B1030">
        <v>92.466840000000005</v>
      </c>
      <c r="C1030" t="s">
        <v>35</v>
      </c>
    </row>
    <row r="1031" spans="1:3" x14ac:dyDescent="0.25">
      <c r="A1031" s="7">
        <v>43657.979178240741</v>
      </c>
      <c r="B1031">
        <v>91.729529999999997</v>
      </c>
      <c r="C1031" t="s">
        <v>35</v>
      </c>
    </row>
    <row r="1032" spans="1:3" x14ac:dyDescent="0.25">
      <c r="A1032" s="7">
        <v>43658.000011574077</v>
      </c>
      <c r="B1032">
        <v>90.213920000000002</v>
      </c>
      <c r="C1032" t="s">
        <v>35</v>
      </c>
    </row>
    <row r="1033" spans="1:3" x14ac:dyDescent="0.25">
      <c r="A1033" s="7">
        <v>43658.020844907405</v>
      </c>
      <c r="B1033">
        <v>88.800690000000003</v>
      </c>
      <c r="C1033" t="s">
        <v>35</v>
      </c>
    </row>
    <row r="1034" spans="1:3" x14ac:dyDescent="0.25">
      <c r="A1034" s="7">
        <v>43658.041678240741</v>
      </c>
      <c r="B1034">
        <v>87.448890000000006</v>
      </c>
      <c r="C1034" t="s">
        <v>35</v>
      </c>
    </row>
    <row r="1035" spans="1:3" x14ac:dyDescent="0.25">
      <c r="A1035" s="7">
        <v>43658.062511574077</v>
      </c>
      <c r="B1035">
        <v>85.134399999999999</v>
      </c>
      <c r="C1035" t="s">
        <v>35</v>
      </c>
    </row>
    <row r="1036" spans="1:3" x14ac:dyDescent="0.25">
      <c r="A1036" s="7">
        <v>43658.083344907405</v>
      </c>
      <c r="B1036">
        <v>84.765720000000002</v>
      </c>
      <c r="C1036" t="s">
        <v>35</v>
      </c>
    </row>
    <row r="1037" spans="1:3" x14ac:dyDescent="0.25">
      <c r="A1037" s="7">
        <v>43658.104178240741</v>
      </c>
      <c r="B1037">
        <v>84.438000000000002</v>
      </c>
      <c r="C1037" t="s">
        <v>35</v>
      </c>
    </row>
    <row r="1038" spans="1:3" x14ac:dyDescent="0.25">
      <c r="A1038" s="7">
        <v>43658.125011574077</v>
      </c>
      <c r="B1038">
        <v>82.676479999999998</v>
      </c>
      <c r="C1038" t="s">
        <v>35</v>
      </c>
    </row>
    <row r="1039" spans="1:3" x14ac:dyDescent="0.25">
      <c r="A1039" s="7">
        <v>43658.145844907405</v>
      </c>
      <c r="B1039">
        <v>81.283619999999999</v>
      </c>
      <c r="C1039" t="s">
        <v>35</v>
      </c>
    </row>
    <row r="1040" spans="1:3" x14ac:dyDescent="0.25">
      <c r="A1040" s="7">
        <v>43658.166678240741</v>
      </c>
      <c r="B1040">
        <v>80.64864</v>
      </c>
      <c r="C1040" t="s">
        <v>35</v>
      </c>
    </row>
    <row r="1041" spans="1:3" x14ac:dyDescent="0.25">
      <c r="A1041" s="7">
        <v>43658.187511574077</v>
      </c>
      <c r="B1041">
        <v>78.764139999999998</v>
      </c>
      <c r="C1041" t="s">
        <v>35</v>
      </c>
    </row>
    <row r="1042" spans="1:3" x14ac:dyDescent="0.25">
      <c r="A1042" s="7">
        <v>43658.208344907405</v>
      </c>
      <c r="B1042">
        <v>77.514629999999997</v>
      </c>
      <c r="C1042" t="s">
        <v>35</v>
      </c>
    </row>
    <row r="1043" spans="1:3" x14ac:dyDescent="0.25">
      <c r="A1043" s="7">
        <v>43658.229178240741</v>
      </c>
      <c r="B1043">
        <v>76.080730000000003</v>
      </c>
      <c r="C1043" t="s">
        <v>35</v>
      </c>
    </row>
    <row r="1044" spans="1:3" x14ac:dyDescent="0.25">
      <c r="A1044" s="7">
        <v>43658.250011574077</v>
      </c>
      <c r="B1044">
        <v>75.650559999999999</v>
      </c>
      <c r="C1044" t="s">
        <v>35</v>
      </c>
    </row>
    <row r="1045" spans="1:3" x14ac:dyDescent="0.25">
      <c r="A1045" s="7">
        <v>43658.270844907405</v>
      </c>
      <c r="B1045">
        <v>76.633799999999994</v>
      </c>
      <c r="C1045" t="s">
        <v>35</v>
      </c>
    </row>
    <row r="1046" spans="1:3" x14ac:dyDescent="0.25">
      <c r="A1046" s="7">
        <v>43658.291678240741</v>
      </c>
      <c r="B1046">
        <v>80.464290000000005</v>
      </c>
      <c r="C1046" t="s">
        <v>35</v>
      </c>
    </row>
    <row r="1047" spans="1:3" x14ac:dyDescent="0.25">
      <c r="A1047" s="7">
        <v>43658.312511574077</v>
      </c>
      <c r="B1047">
        <v>85.42116</v>
      </c>
      <c r="C1047" t="s">
        <v>35</v>
      </c>
    </row>
    <row r="1048" spans="1:3" x14ac:dyDescent="0.25">
      <c r="A1048" s="7">
        <v>43658.333344907405</v>
      </c>
      <c r="B1048">
        <v>89.43562</v>
      </c>
      <c r="C1048" t="s">
        <v>35</v>
      </c>
    </row>
    <row r="1049" spans="1:3" x14ac:dyDescent="0.25">
      <c r="A1049" s="7">
        <v>43658.354178240741</v>
      </c>
      <c r="B1049">
        <v>94.719719999999995</v>
      </c>
      <c r="C1049" t="s">
        <v>35</v>
      </c>
    </row>
    <row r="1050" spans="1:3" x14ac:dyDescent="0.25">
      <c r="A1050" s="7">
        <v>43658.375011574077</v>
      </c>
      <c r="B1050">
        <v>109.3212</v>
      </c>
      <c r="C1050" t="s">
        <v>35</v>
      </c>
    </row>
    <row r="1051" spans="1:3" x14ac:dyDescent="0.25">
      <c r="A1051" s="7">
        <v>43658.395844907405</v>
      </c>
      <c r="B1051">
        <v>137.6576</v>
      </c>
      <c r="C1051" t="s">
        <v>35</v>
      </c>
    </row>
    <row r="1052" spans="1:3" x14ac:dyDescent="0.25">
      <c r="A1052" s="7">
        <v>43658.416678240741</v>
      </c>
      <c r="B1052">
        <v>160.19380000000001</v>
      </c>
      <c r="C1052" t="s">
        <v>35</v>
      </c>
    </row>
    <row r="1053" spans="1:3" x14ac:dyDescent="0.25">
      <c r="A1053" s="7">
        <v>43658.437511574077</v>
      </c>
      <c r="B1053">
        <v>183.40010000000001</v>
      </c>
      <c r="C1053" t="s">
        <v>35</v>
      </c>
    </row>
    <row r="1054" spans="1:3" x14ac:dyDescent="0.25">
      <c r="A1054" s="7">
        <v>43658.458344907405</v>
      </c>
      <c r="B1054">
        <v>214.5171</v>
      </c>
      <c r="C1054" t="s">
        <v>35</v>
      </c>
    </row>
    <row r="1055" spans="1:3" x14ac:dyDescent="0.25">
      <c r="A1055" s="7">
        <v>43658.479178240741</v>
      </c>
      <c r="B1055">
        <v>243.845</v>
      </c>
      <c r="C1055" t="s">
        <v>35</v>
      </c>
    </row>
    <row r="1056" spans="1:3" x14ac:dyDescent="0.25">
      <c r="A1056" s="7">
        <v>43658.500011574077</v>
      </c>
      <c r="B1056">
        <v>254.68219999999999</v>
      </c>
      <c r="C1056" t="s">
        <v>35</v>
      </c>
    </row>
    <row r="1057" spans="1:3" x14ac:dyDescent="0.25">
      <c r="A1057" s="7">
        <v>43658.520844907405</v>
      </c>
      <c r="B1057">
        <v>273.79770000000002</v>
      </c>
      <c r="C1057" t="s">
        <v>35</v>
      </c>
    </row>
    <row r="1058" spans="1:3" x14ac:dyDescent="0.25">
      <c r="A1058" s="7">
        <v>43658.541678240741</v>
      </c>
      <c r="B1058">
        <v>299.53109999999998</v>
      </c>
      <c r="C1058" t="s">
        <v>35</v>
      </c>
    </row>
    <row r="1059" spans="1:3" x14ac:dyDescent="0.25">
      <c r="A1059" s="7">
        <v>43658.562511574077</v>
      </c>
      <c r="B1059">
        <v>301.59519999999998</v>
      </c>
      <c r="C1059" t="s">
        <v>35</v>
      </c>
    </row>
    <row r="1060" spans="1:3" x14ac:dyDescent="0.25">
      <c r="A1060" s="7">
        <v>43658.583344907405</v>
      </c>
      <c r="B1060">
        <v>304.37450000000001</v>
      </c>
      <c r="C1060" t="s">
        <v>35</v>
      </c>
    </row>
    <row r="1061" spans="1:3" x14ac:dyDescent="0.25">
      <c r="A1061" s="7">
        <v>43658.604178240741</v>
      </c>
      <c r="B1061">
        <v>304.92630000000003</v>
      </c>
      <c r="C1061" t="s">
        <v>35</v>
      </c>
    </row>
    <row r="1062" spans="1:3" x14ac:dyDescent="0.25">
      <c r="A1062" s="7">
        <v>43658.625011574077</v>
      </c>
      <c r="B1062">
        <v>296.22030000000001</v>
      </c>
      <c r="C1062" t="s">
        <v>35</v>
      </c>
    </row>
    <row r="1063" spans="1:3" x14ac:dyDescent="0.25">
      <c r="A1063" s="7">
        <v>43658.645844907405</v>
      </c>
      <c r="B1063">
        <v>276.96620000000001</v>
      </c>
      <c r="C1063" t="s">
        <v>35</v>
      </c>
    </row>
    <row r="1064" spans="1:3" x14ac:dyDescent="0.25">
      <c r="A1064" s="7">
        <v>43658.666678240741</v>
      </c>
      <c r="B1064">
        <v>241.80009999999999</v>
      </c>
      <c r="C1064" t="s">
        <v>35</v>
      </c>
    </row>
    <row r="1065" spans="1:3" x14ac:dyDescent="0.25">
      <c r="A1065" s="7">
        <v>43658.687511574077</v>
      </c>
      <c r="B1065">
        <v>214.59889999999999</v>
      </c>
      <c r="C1065" t="s">
        <v>35</v>
      </c>
    </row>
    <row r="1066" spans="1:3" x14ac:dyDescent="0.25">
      <c r="A1066" s="7">
        <v>43658.708344907405</v>
      </c>
      <c r="B1066">
        <v>194.12129999999999</v>
      </c>
      <c r="C1066" t="s">
        <v>35</v>
      </c>
    </row>
    <row r="1067" spans="1:3" x14ac:dyDescent="0.25">
      <c r="A1067" s="7">
        <v>43658.729178240741</v>
      </c>
      <c r="B1067">
        <v>178.69380000000001</v>
      </c>
      <c r="C1067" t="s">
        <v>35</v>
      </c>
    </row>
    <row r="1068" spans="1:3" x14ac:dyDescent="0.25">
      <c r="A1068" s="7">
        <v>43658.750011574077</v>
      </c>
      <c r="B1068">
        <v>166.14940000000001</v>
      </c>
      <c r="C1068" t="s">
        <v>35</v>
      </c>
    </row>
    <row r="1069" spans="1:3" x14ac:dyDescent="0.25">
      <c r="A1069" s="7">
        <v>43658.770844907405</v>
      </c>
      <c r="B1069">
        <v>155.65020000000001</v>
      </c>
      <c r="C1069" t="s">
        <v>35</v>
      </c>
    </row>
    <row r="1070" spans="1:3" x14ac:dyDescent="0.25">
      <c r="A1070" s="7">
        <v>43658.791678240741</v>
      </c>
      <c r="B1070">
        <v>146.9102</v>
      </c>
      <c r="C1070" t="s">
        <v>35</v>
      </c>
    </row>
    <row r="1071" spans="1:3" x14ac:dyDescent="0.25">
      <c r="A1071" s="7">
        <v>43658.812511574077</v>
      </c>
      <c r="B1071">
        <v>139.15199999999999</v>
      </c>
      <c r="C1071" t="s">
        <v>35</v>
      </c>
    </row>
    <row r="1072" spans="1:3" x14ac:dyDescent="0.25">
      <c r="A1072" s="7">
        <v>43658.833344907405</v>
      </c>
      <c r="B1072">
        <v>134.60730000000001</v>
      </c>
      <c r="C1072" t="s">
        <v>35</v>
      </c>
    </row>
    <row r="1073" spans="1:3" x14ac:dyDescent="0.25">
      <c r="A1073" s="7">
        <v>43658.854178240741</v>
      </c>
      <c r="B1073">
        <v>131.35220000000001</v>
      </c>
      <c r="C1073" t="s">
        <v>35</v>
      </c>
    </row>
    <row r="1074" spans="1:3" x14ac:dyDescent="0.25">
      <c r="A1074" s="7">
        <v>43658.875011574077</v>
      </c>
      <c r="B1074">
        <v>128.71119999999999</v>
      </c>
      <c r="C1074" t="s">
        <v>35</v>
      </c>
    </row>
    <row r="1075" spans="1:3" x14ac:dyDescent="0.25">
      <c r="A1075" s="7">
        <v>43658.895844907405</v>
      </c>
      <c r="B1075">
        <v>126.5001</v>
      </c>
      <c r="C1075" t="s">
        <v>35</v>
      </c>
    </row>
    <row r="1076" spans="1:3" x14ac:dyDescent="0.25">
      <c r="A1076" s="7">
        <v>43658.916678240741</v>
      </c>
      <c r="B1076">
        <v>126.7458</v>
      </c>
      <c r="C1076" t="s">
        <v>35</v>
      </c>
    </row>
    <row r="1077" spans="1:3" x14ac:dyDescent="0.25">
      <c r="A1077" s="7">
        <v>43658.937511574077</v>
      </c>
      <c r="B1077">
        <v>126.3977</v>
      </c>
      <c r="C1077" t="s">
        <v>35</v>
      </c>
    </row>
    <row r="1078" spans="1:3" x14ac:dyDescent="0.25">
      <c r="A1078" s="7">
        <v>43658.958344907405</v>
      </c>
      <c r="B1078">
        <v>125.5992</v>
      </c>
      <c r="C1078" t="s">
        <v>35</v>
      </c>
    </row>
    <row r="1079" spans="1:3" x14ac:dyDescent="0.25">
      <c r="A1079" s="7">
        <v>43658.979178240741</v>
      </c>
      <c r="B1079">
        <v>124.985</v>
      </c>
      <c r="C1079" t="s">
        <v>35</v>
      </c>
    </row>
    <row r="1080" spans="1:3" x14ac:dyDescent="0.25">
      <c r="A1080" s="7">
        <v>43659.000011574077</v>
      </c>
      <c r="B1080">
        <v>124.5141</v>
      </c>
      <c r="C1080" t="s">
        <v>35</v>
      </c>
    </row>
    <row r="1081" spans="1:3" x14ac:dyDescent="0.25">
      <c r="A1081" s="7">
        <v>43659.020844907405</v>
      </c>
      <c r="B1081">
        <v>124.5551</v>
      </c>
      <c r="C1081" t="s">
        <v>35</v>
      </c>
    </row>
    <row r="1082" spans="1:3" x14ac:dyDescent="0.25">
      <c r="A1082" s="7">
        <v>43659.041678240741</v>
      </c>
      <c r="B1082">
        <v>123.01949999999999</v>
      </c>
      <c r="C1082" t="s">
        <v>35</v>
      </c>
    </row>
    <row r="1083" spans="1:3" x14ac:dyDescent="0.25">
      <c r="A1083" s="7">
        <v>43659.062511574077</v>
      </c>
      <c r="B1083">
        <v>121.8934</v>
      </c>
      <c r="C1083" t="s">
        <v>35</v>
      </c>
    </row>
    <row r="1084" spans="1:3" x14ac:dyDescent="0.25">
      <c r="A1084" s="7">
        <v>43659.083344907405</v>
      </c>
      <c r="B1084">
        <v>121.21769999999999</v>
      </c>
      <c r="C1084" t="s">
        <v>35</v>
      </c>
    </row>
    <row r="1085" spans="1:3" x14ac:dyDescent="0.25">
      <c r="A1085" s="7">
        <v>43659.104178240741</v>
      </c>
      <c r="B1085">
        <v>119.8869</v>
      </c>
      <c r="C1085" t="s">
        <v>35</v>
      </c>
    </row>
    <row r="1086" spans="1:3" x14ac:dyDescent="0.25">
      <c r="A1086" s="7">
        <v>43659.125011574077</v>
      </c>
      <c r="B1086">
        <v>117.4298</v>
      </c>
      <c r="C1086" t="s">
        <v>35</v>
      </c>
    </row>
    <row r="1087" spans="1:3" x14ac:dyDescent="0.25">
      <c r="A1087" s="7">
        <v>43659.145844907405</v>
      </c>
      <c r="B1087">
        <v>114.9522</v>
      </c>
      <c r="C1087" t="s">
        <v>35</v>
      </c>
    </row>
    <row r="1088" spans="1:3" x14ac:dyDescent="0.25">
      <c r="A1088" s="7">
        <v>43659.166678240741</v>
      </c>
      <c r="B1088">
        <v>112.35169999999999</v>
      </c>
      <c r="C1088" t="s">
        <v>35</v>
      </c>
    </row>
    <row r="1089" spans="1:3" x14ac:dyDescent="0.25">
      <c r="A1089" s="7">
        <v>43659.187511574077</v>
      </c>
      <c r="B1089">
        <v>112.76130000000001</v>
      </c>
      <c r="C1089" t="s">
        <v>35</v>
      </c>
    </row>
    <row r="1090" spans="1:3" x14ac:dyDescent="0.25">
      <c r="A1090" s="7">
        <v>43659.208344907405</v>
      </c>
      <c r="B1090">
        <v>113.6827</v>
      </c>
      <c r="C1090" t="s">
        <v>35</v>
      </c>
    </row>
    <row r="1091" spans="1:3" x14ac:dyDescent="0.25">
      <c r="A1091" s="7">
        <v>43659.229178240741</v>
      </c>
      <c r="B1091">
        <v>112.8432</v>
      </c>
      <c r="C1091" t="s">
        <v>35</v>
      </c>
    </row>
    <row r="1092" spans="1:3" x14ac:dyDescent="0.25">
      <c r="A1092" s="7">
        <v>43659.250011574077</v>
      </c>
      <c r="B1092">
        <v>115.628</v>
      </c>
      <c r="C1092" t="s">
        <v>35</v>
      </c>
    </row>
    <row r="1093" spans="1:3" x14ac:dyDescent="0.25">
      <c r="A1093" s="7">
        <v>43659.270844907405</v>
      </c>
      <c r="B1093">
        <v>112.4132</v>
      </c>
      <c r="C1093" t="s">
        <v>35</v>
      </c>
    </row>
    <row r="1094" spans="1:3" x14ac:dyDescent="0.25">
      <c r="A1094" s="7">
        <v>43659.291678240741</v>
      </c>
      <c r="B1094">
        <v>109.0549</v>
      </c>
      <c r="C1094" t="s">
        <v>35</v>
      </c>
    </row>
    <row r="1095" spans="1:3" x14ac:dyDescent="0.25">
      <c r="A1095" s="7">
        <v>43659.312511574077</v>
      </c>
      <c r="B1095">
        <v>107.0072</v>
      </c>
      <c r="C1095" t="s">
        <v>35</v>
      </c>
    </row>
    <row r="1096" spans="1:3" x14ac:dyDescent="0.25">
      <c r="A1096" s="7">
        <v>43659.333344907405</v>
      </c>
      <c r="B1096">
        <v>106.29049999999999</v>
      </c>
      <c r="C1096" t="s">
        <v>35</v>
      </c>
    </row>
    <row r="1097" spans="1:3" x14ac:dyDescent="0.25">
      <c r="A1097" s="7">
        <v>43659.354178240741</v>
      </c>
      <c r="B1097">
        <v>106.4748</v>
      </c>
      <c r="C1097" t="s">
        <v>35</v>
      </c>
    </row>
    <row r="1098" spans="1:3" x14ac:dyDescent="0.25">
      <c r="A1098" s="7">
        <v>43659.375011574077</v>
      </c>
      <c r="B1098">
        <v>106.3314</v>
      </c>
      <c r="C1098" t="s">
        <v>35</v>
      </c>
    </row>
    <row r="1099" spans="1:3" x14ac:dyDescent="0.25">
      <c r="A1099" s="7">
        <v>43659.395844907405</v>
      </c>
      <c r="B1099">
        <v>108.9935</v>
      </c>
      <c r="C1099" t="s">
        <v>35</v>
      </c>
    </row>
    <row r="1100" spans="1:3" x14ac:dyDescent="0.25">
      <c r="A1100" s="7">
        <v>43659.416678240741</v>
      </c>
      <c r="B1100">
        <v>117.36839999999999</v>
      </c>
      <c r="C1100" t="s">
        <v>35</v>
      </c>
    </row>
    <row r="1101" spans="1:3" x14ac:dyDescent="0.25">
      <c r="A1101" s="7">
        <v>43659.437511574077</v>
      </c>
      <c r="B1101">
        <v>135.69229999999999</v>
      </c>
      <c r="C1101" t="s">
        <v>35</v>
      </c>
    </row>
    <row r="1102" spans="1:3" x14ac:dyDescent="0.25">
      <c r="A1102" s="7">
        <v>43659.458344907405</v>
      </c>
      <c r="B1102">
        <v>161.7902</v>
      </c>
      <c r="C1102" t="s">
        <v>35</v>
      </c>
    </row>
    <row r="1103" spans="1:3" x14ac:dyDescent="0.25">
      <c r="A1103" s="7">
        <v>43659.479178240741</v>
      </c>
      <c r="B1103">
        <v>187.55369999999999</v>
      </c>
      <c r="C1103" t="s">
        <v>35</v>
      </c>
    </row>
    <row r="1104" spans="1:3" x14ac:dyDescent="0.25">
      <c r="A1104" s="7">
        <v>43659.500011574077</v>
      </c>
      <c r="B1104">
        <v>211.3056</v>
      </c>
      <c r="C1104" t="s">
        <v>35</v>
      </c>
    </row>
    <row r="1105" spans="1:3" x14ac:dyDescent="0.25">
      <c r="A1105" s="7">
        <v>43659.520844907405</v>
      </c>
      <c r="B1105">
        <v>231.02279999999999</v>
      </c>
      <c r="C1105" t="s">
        <v>35</v>
      </c>
    </row>
    <row r="1106" spans="1:3" x14ac:dyDescent="0.25">
      <c r="A1106" s="7">
        <v>43659.541678240741</v>
      </c>
      <c r="B1106">
        <v>246.4624</v>
      </c>
      <c r="C1106" t="s">
        <v>35</v>
      </c>
    </row>
    <row r="1107" spans="1:3" x14ac:dyDescent="0.25">
      <c r="A1107" s="7">
        <v>43659.562511574077</v>
      </c>
      <c r="B1107">
        <v>251.5539</v>
      </c>
      <c r="C1107" t="s">
        <v>35</v>
      </c>
    </row>
    <row r="1108" spans="1:3" x14ac:dyDescent="0.25">
      <c r="A1108" s="7">
        <v>43659.583344907405</v>
      </c>
      <c r="B1108">
        <v>247.40299999999999</v>
      </c>
      <c r="C1108" t="s">
        <v>35</v>
      </c>
    </row>
    <row r="1109" spans="1:3" x14ac:dyDescent="0.25">
      <c r="A1109" s="7">
        <v>43659.604178240741</v>
      </c>
      <c r="B1109">
        <v>243.72229999999999</v>
      </c>
      <c r="C1109" t="s">
        <v>35</v>
      </c>
    </row>
    <row r="1110" spans="1:3" x14ac:dyDescent="0.25">
      <c r="A1110" s="7">
        <v>43659.625011574077</v>
      </c>
      <c r="B1110">
        <v>233.74279999999999</v>
      </c>
      <c r="C1110" t="s">
        <v>35</v>
      </c>
    </row>
    <row r="1111" spans="1:3" x14ac:dyDescent="0.25">
      <c r="A1111" s="7">
        <v>43659.645844907405</v>
      </c>
      <c r="B1111">
        <v>212.90110000000001</v>
      </c>
      <c r="C1111" t="s">
        <v>35</v>
      </c>
    </row>
    <row r="1112" spans="1:3" x14ac:dyDescent="0.25">
      <c r="A1112" s="7">
        <v>43659.666678240741</v>
      </c>
      <c r="B1112">
        <v>185.15969999999999</v>
      </c>
      <c r="C1112" t="s">
        <v>35</v>
      </c>
    </row>
    <row r="1113" spans="1:3" x14ac:dyDescent="0.25">
      <c r="A1113" s="7">
        <v>43659.687511574077</v>
      </c>
      <c r="B1113">
        <v>162.3837</v>
      </c>
      <c r="C1113" t="s">
        <v>35</v>
      </c>
    </row>
    <row r="1114" spans="1:3" x14ac:dyDescent="0.25">
      <c r="A1114" s="7">
        <v>43659.708344907405</v>
      </c>
      <c r="B1114">
        <v>144.76089999999999</v>
      </c>
      <c r="C1114" t="s">
        <v>35</v>
      </c>
    </row>
    <row r="1115" spans="1:3" x14ac:dyDescent="0.25">
      <c r="A1115" s="7">
        <v>43659.729178240741</v>
      </c>
      <c r="B1115">
        <v>132.68289999999999</v>
      </c>
      <c r="C1115" t="s">
        <v>35</v>
      </c>
    </row>
    <row r="1116" spans="1:3" x14ac:dyDescent="0.25">
      <c r="A1116" s="7">
        <v>43659.750011574077</v>
      </c>
      <c r="B1116">
        <v>123.3266</v>
      </c>
      <c r="C1116" t="s">
        <v>35</v>
      </c>
    </row>
    <row r="1117" spans="1:3" x14ac:dyDescent="0.25">
      <c r="A1117" s="7">
        <v>43659.770844907405</v>
      </c>
      <c r="B1117">
        <v>117.1841</v>
      </c>
      <c r="C1117" t="s">
        <v>35</v>
      </c>
    </row>
    <row r="1118" spans="1:3" x14ac:dyDescent="0.25">
      <c r="A1118" s="7">
        <v>43659.791678240741</v>
      </c>
      <c r="B1118">
        <v>112.8022</v>
      </c>
      <c r="C1118" t="s">
        <v>35</v>
      </c>
    </row>
    <row r="1119" spans="1:3" x14ac:dyDescent="0.25">
      <c r="A1119" s="7">
        <v>43659.812511574077</v>
      </c>
      <c r="B1119">
        <v>108.584</v>
      </c>
      <c r="C1119" t="s">
        <v>35</v>
      </c>
    </row>
    <row r="1120" spans="1:3" x14ac:dyDescent="0.25">
      <c r="A1120" s="7">
        <v>43659.833344907405</v>
      </c>
      <c r="B1120">
        <v>105.16419999999999</v>
      </c>
      <c r="C1120" t="s">
        <v>35</v>
      </c>
    </row>
    <row r="1121" spans="1:3" x14ac:dyDescent="0.25">
      <c r="A1121" s="7">
        <v>43659.854178240741</v>
      </c>
      <c r="B1121">
        <v>101.37560000000001</v>
      </c>
      <c r="C1121" t="s">
        <v>35</v>
      </c>
    </row>
    <row r="1122" spans="1:3" x14ac:dyDescent="0.25">
      <c r="A1122" s="7">
        <v>43659.875011574077</v>
      </c>
      <c r="B1122">
        <v>100.1264</v>
      </c>
      <c r="C1122" t="s">
        <v>35</v>
      </c>
    </row>
    <row r="1123" spans="1:3" x14ac:dyDescent="0.25">
      <c r="A1123" s="7">
        <v>43659.895844907405</v>
      </c>
      <c r="B1123">
        <v>98.283240000000006</v>
      </c>
      <c r="C1123" t="s">
        <v>35</v>
      </c>
    </row>
    <row r="1124" spans="1:3" x14ac:dyDescent="0.25">
      <c r="A1124" s="7">
        <v>43659.916678240741</v>
      </c>
      <c r="B1124">
        <v>96.829179999999994</v>
      </c>
      <c r="C1124" t="s">
        <v>35</v>
      </c>
    </row>
    <row r="1125" spans="1:3" x14ac:dyDescent="0.25">
      <c r="A1125" s="7">
        <v>43659.937511574077</v>
      </c>
      <c r="B1125">
        <v>94.801640000000006</v>
      </c>
      <c r="C1125" t="s">
        <v>35</v>
      </c>
    </row>
    <row r="1126" spans="1:3" x14ac:dyDescent="0.25">
      <c r="A1126" s="7">
        <v>43659.958344907405</v>
      </c>
      <c r="B1126">
        <v>93.982420000000005</v>
      </c>
      <c r="C1126" t="s">
        <v>35</v>
      </c>
    </row>
    <row r="1127" spans="1:3" x14ac:dyDescent="0.25">
      <c r="A1127" s="7">
        <v>43659.979178240741</v>
      </c>
      <c r="B1127">
        <v>93.634249999999994</v>
      </c>
      <c r="C1127" t="s">
        <v>35</v>
      </c>
    </row>
    <row r="1128" spans="1:3" x14ac:dyDescent="0.25">
      <c r="A1128" s="7">
        <v>43660.000011574077</v>
      </c>
      <c r="B1128">
        <v>92.794539999999998</v>
      </c>
      <c r="C1128" t="s">
        <v>35</v>
      </c>
    </row>
    <row r="1129" spans="1:3" x14ac:dyDescent="0.25">
      <c r="A1129" s="7">
        <v>43660.020844907405</v>
      </c>
      <c r="B1129">
        <v>92.036739999999995</v>
      </c>
      <c r="C1129" t="s">
        <v>35</v>
      </c>
    </row>
    <row r="1130" spans="1:3" x14ac:dyDescent="0.25">
      <c r="A1130" s="7">
        <v>43660.041678240741</v>
      </c>
      <c r="B1130">
        <v>91.770489999999995</v>
      </c>
      <c r="C1130" t="s">
        <v>35</v>
      </c>
    </row>
    <row r="1131" spans="1:3" x14ac:dyDescent="0.25">
      <c r="A1131" s="7">
        <v>43660.062511574077</v>
      </c>
      <c r="B1131">
        <v>91.197019999999995</v>
      </c>
      <c r="C1131" t="s">
        <v>35</v>
      </c>
    </row>
    <row r="1132" spans="1:3" x14ac:dyDescent="0.25">
      <c r="A1132" s="7">
        <v>43660.083344907405</v>
      </c>
      <c r="B1132">
        <v>89.353700000000003</v>
      </c>
      <c r="C1132" t="s">
        <v>35</v>
      </c>
    </row>
    <row r="1133" spans="1:3" x14ac:dyDescent="0.25">
      <c r="A1133" s="7">
        <v>43660.104178240741</v>
      </c>
      <c r="B1133">
        <v>87.756119999999996</v>
      </c>
      <c r="C1133" t="s">
        <v>35</v>
      </c>
    </row>
    <row r="1134" spans="1:3" x14ac:dyDescent="0.25">
      <c r="A1134" s="7">
        <v>43660.125011574077</v>
      </c>
      <c r="B1134">
        <v>85.50309</v>
      </c>
      <c r="C1134" t="s">
        <v>35</v>
      </c>
    </row>
    <row r="1135" spans="1:3" x14ac:dyDescent="0.25">
      <c r="A1135" s="7">
        <v>43660.145844907405</v>
      </c>
      <c r="B1135">
        <v>84.007859999999994</v>
      </c>
      <c r="C1135" t="s">
        <v>35</v>
      </c>
    </row>
    <row r="1136" spans="1:3" x14ac:dyDescent="0.25">
      <c r="A1136" s="7">
        <v>43660.166678240741</v>
      </c>
      <c r="B1136">
        <v>81.939089999999993</v>
      </c>
      <c r="C1136" t="s">
        <v>35</v>
      </c>
    </row>
    <row r="1137" spans="1:3" x14ac:dyDescent="0.25">
      <c r="A1137" s="7">
        <v>43660.187511574077</v>
      </c>
      <c r="B1137">
        <v>79.706400000000002</v>
      </c>
      <c r="C1137" t="s">
        <v>35</v>
      </c>
    </row>
    <row r="1138" spans="1:3" x14ac:dyDescent="0.25">
      <c r="A1138" s="7">
        <v>43660.208344907405</v>
      </c>
      <c r="B1138">
        <v>78.41592</v>
      </c>
      <c r="C1138" t="s">
        <v>35</v>
      </c>
    </row>
    <row r="1139" spans="1:3" x14ac:dyDescent="0.25">
      <c r="A1139" s="7">
        <v>43660.229178240741</v>
      </c>
      <c r="B1139">
        <v>77.59657</v>
      </c>
      <c r="C1139" t="s">
        <v>35</v>
      </c>
    </row>
    <row r="1140" spans="1:3" x14ac:dyDescent="0.25">
      <c r="A1140" s="7">
        <v>43660.250011574077</v>
      </c>
      <c r="B1140">
        <v>75.957819999999998</v>
      </c>
      <c r="C1140" t="s">
        <v>35</v>
      </c>
    </row>
    <row r="1141" spans="1:3" x14ac:dyDescent="0.25">
      <c r="A1141" s="7">
        <v>43660.270844907405</v>
      </c>
      <c r="B1141">
        <v>74.441959999999995</v>
      </c>
      <c r="C1141" t="s">
        <v>35</v>
      </c>
    </row>
    <row r="1142" spans="1:3" x14ac:dyDescent="0.25">
      <c r="A1142" s="7">
        <v>43660.291678240741</v>
      </c>
      <c r="B1142">
        <v>72.536869999999993</v>
      </c>
      <c r="C1142" t="s">
        <v>35</v>
      </c>
    </row>
    <row r="1143" spans="1:3" x14ac:dyDescent="0.25">
      <c r="A1143" s="7">
        <v>43660.312511574077</v>
      </c>
      <c r="B1143">
        <v>71.737949999999998</v>
      </c>
      <c r="C1143" t="s">
        <v>35</v>
      </c>
    </row>
    <row r="1144" spans="1:3" x14ac:dyDescent="0.25">
      <c r="A1144" s="7">
        <v>43660.333344907405</v>
      </c>
      <c r="B1144">
        <v>71.000470000000007</v>
      </c>
      <c r="C1144" t="s">
        <v>35</v>
      </c>
    </row>
    <row r="1145" spans="1:3" x14ac:dyDescent="0.25">
      <c r="A1145" s="7">
        <v>43660.354178240741</v>
      </c>
      <c r="B1145">
        <v>71.225809999999996</v>
      </c>
      <c r="C1145" t="s">
        <v>35</v>
      </c>
    </row>
    <row r="1146" spans="1:3" x14ac:dyDescent="0.25">
      <c r="A1146" s="7">
        <v>43660.375011574077</v>
      </c>
      <c r="B1146">
        <v>75.978309999999993</v>
      </c>
      <c r="C1146" t="s">
        <v>35</v>
      </c>
    </row>
    <row r="1147" spans="1:3" x14ac:dyDescent="0.25">
      <c r="A1147" s="7">
        <v>43660.395844907405</v>
      </c>
      <c r="B1147">
        <v>83.86448</v>
      </c>
      <c r="C1147" t="s">
        <v>35</v>
      </c>
    </row>
    <row r="1148" spans="1:3" x14ac:dyDescent="0.25">
      <c r="A1148" s="7">
        <v>43660.416678240741</v>
      </c>
      <c r="B1148">
        <v>97.279730000000001</v>
      </c>
      <c r="C1148" t="s">
        <v>35</v>
      </c>
    </row>
    <row r="1149" spans="1:3" x14ac:dyDescent="0.25">
      <c r="A1149" s="7">
        <v>43660.437511574077</v>
      </c>
      <c r="B1149">
        <v>122.999</v>
      </c>
      <c r="C1149" t="s">
        <v>35</v>
      </c>
    </row>
    <row r="1150" spans="1:3" x14ac:dyDescent="0.25">
      <c r="A1150" s="7">
        <v>43660.458344907405</v>
      </c>
      <c r="B1150">
        <v>154.40170000000001</v>
      </c>
      <c r="C1150" t="s">
        <v>35</v>
      </c>
    </row>
    <row r="1151" spans="1:3" x14ac:dyDescent="0.25">
      <c r="A1151" s="7">
        <v>43660.479178240741</v>
      </c>
      <c r="B1151">
        <v>183.95249999999999</v>
      </c>
      <c r="C1151" t="s">
        <v>35</v>
      </c>
    </row>
    <row r="1152" spans="1:3" x14ac:dyDescent="0.25">
      <c r="A1152" s="7">
        <v>43660.500011574077</v>
      </c>
      <c r="B1152">
        <v>216.0103</v>
      </c>
      <c r="C1152" t="s">
        <v>35</v>
      </c>
    </row>
    <row r="1153" spans="1:3" x14ac:dyDescent="0.25">
      <c r="A1153" s="7">
        <v>43660.520844907405</v>
      </c>
      <c r="B1153">
        <v>243.25200000000001</v>
      </c>
      <c r="C1153" t="s">
        <v>35</v>
      </c>
    </row>
    <row r="1154" spans="1:3" x14ac:dyDescent="0.25">
      <c r="A1154" s="7">
        <v>43660.541678240741</v>
      </c>
      <c r="B1154">
        <v>265.3546</v>
      </c>
      <c r="C1154" t="s">
        <v>35</v>
      </c>
    </row>
    <row r="1155" spans="1:3" x14ac:dyDescent="0.25">
      <c r="A1155" s="7">
        <v>43660.562511574077</v>
      </c>
      <c r="B1155">
        <v>279.82799999999997</v>
      </c>
      <c r="C1155" t="s">
        <v>35</v>
      </c>
    </row>
    <row r="1156" spans="1:3" x14ac:dyDescent="0.25">
      <c r="A1156" s="7">
        <v>43660.583344907405</v>
      </c>
      <c r="B1156">
        <v>286.512</v>
      </c>
      <c r="C1156" t="s">
        <v>35</v>
      </c>
    </row>
    <row r="1157" spans="1:3" x14ac:dyDescent="0.25">
      <c r="A1157" s="7">
        <v>43660.604178240741</v>
      </c>
      <c r="B1157">
        <v>283.38470000000001</v>
      </c>
      <c r="C1157" t="s">
        <v>35</v>
      </c>
    </row>
    <row r="1158" spans="1:3" x14ac:dyDescent="0.25">
      <c r="A1158" s="7">
        <v>43660.625011574077</v>
      </c>
      <c r="B1158">
        <v>271.03789999999998</v>
      </c>
      <c r="C1158" t="s">
        <v>35</v>
      </c>
    </row>
    <row r="1159" spans="1:3" x14ac:dyDescent="0.25">
      <c r="A1159" s="7">
        <v>43660.645844907405</v>
      </c>
      <c r="B1159">
        <v>245.0719</v>
      </c>
      <c r="C1159" t="s">
        <v>35</v>
      </c>
    </row>
    <row r="1160" spans="1:3" x14ac:dyDescent="0.25">
      <c r="A1160" s="7">
        <v>43660.666678240741</v>
      </c>
      <c r="B1160">
        <v>209.44409999999999</v>
      </c>
      <c r="C1160" t="s">
        <v>35</v>
      </c>
    </row>
    <row r="1161" spans="1:3" x14ac:dyDescent="0.25">
      <c r="A1161" s="7">
        <v>43660.687511574077</v>
      </c>
      <c r="B1161">
        <v>183.6456</v>
      </c>
      <c r="C1161" t="s">
        <v>35</v>
      </c>
    </row>
    <row r="1162" spans="1:3" x14ac:dyDescent="0.25">
      <c r="A1162" s="7">
        <v>43660.708344907405</v>
      </c>
      <c r="B1162">
        <v>162.99770000000001</v>
      </c>
      <c r="C1162" t="s">
        <v>35</v>
      </c>
    </row>
    <row r="1163" spans="1:3" x14ac:dyDescent="0.25">
      <c r="A1163" s="7">
        <v>43660.729178240741</v>
      </c>
      <c r="B1163">
        <v>146.5008</v>
      </c>
      <c r="C1163" t="s">
        <v>35</v>
      </c>
    </row>
    <row r="1164" spans="1:3" x14ac:dyDescent="0.25">
      <c r="A1164" s="7">
        <v>43660.750011574077</v>
      </c>
      <c r="B1164">
        <v>132.96960000000001</v>
      </c>
      <c r="C1164" t="s">
        <v>35</v>
      </c>
    </row>
    <row r="1165" spans="1:3" x14ac:dyDescent="0.25">
      <c r="A1165" s="7">
        <v>43660.770844907405</v>
      </c>
      <c r="B1165">
        <v>122.9376</v>
      </c>
      <c r="C1165" t="s">
        <v>35</v>
      </c>
    </row>
    <row r="1166" spans="1:3" x14ac:dyDescent="0.25">
      <c r="A1166" s="7">
        <v>43660.791678240741</v>
      </c>
      <c r="B1166">
        <v>113.1708</v>
      </c>
      <c r="C1166" t="s">
        <v>35</v>
      </c>
    </row>
    <row r="1167" spans="1:3" x14ac:dyDescent="0.25">
      <c r="A1167" s="7">
        <v>43660.812511574077</v>
      </c>
      <c r="B1167">
        <v>108.7478</v>
      </c>
      <c r="C1167" t="s">
        <v>35</v>
      </c>
    </row>
    <row r="1168" spans="1:3" x14ac:dyDescent="0.25">
      <c r="A1168" s="7">
        <v>43660.833344907405</v>
      </c>
      <c r="B1168">
        <v>104.4679</v>
      </c>
      <c r="C1168" t="s">
        <v>35</v>
      </c>
    </row>
    <row r="1169" spans="1:3" x14ac:dyDescent="0.25">
      <c r="A1169" s="7">
        <v>43660.854178240741</v>
      </c>
      <c r="B1169">
        <v>100.8432</v>
      </c>
      <c r="C1169" t="s">
        <v>35</v>
      </c>
    </row>
    <row r="1170" spans="1:3" x14ac:dyDescent="0.25">
      <c r="A1170" s="7">
        <v>43660.875011574077</v>
      </c>
      <c r="B1170">
        <v>97.095410000000001</v>
      </c>
      <c r="C1170" t="s">
        <v>35</v>
      </c>
    </row>
    <row r="1171" spans="1:3" x14ac:dyDescent="0.25">
      <c r="A1171" s="7">
        <v>43660.895844907405</v>
      </c>
      <c r="B1171">
        <v>94.289630000000002</v>
      </c>
      <c r="C1171" t="s">
        <v>35</v>
      </c>
    </row>
    <row r="1172" spans="1:3" x14ac:dyDescent="0.25">
      <c r="A1172" s="7">
        <v>43660.916678240741</v>
      </c>
      <c r="B1172">
        <v>91.790970000000002</v>
      </c>
      <c r="C1172" t="s">
        <v>35</v>
      </c>
    </row>
    <row r="1173" spans="1:3" x14ac:dyDescent="0.25">
      <c r="A1173" s="7">
        <v>43660.937511574077</v>
      </c>
      <c r="B1173">
        <v>89.558509999999998</v>
      </c>
      <c r="C1173" t="s">
        <v>35</v>
      </c>
    </row>
    <row r="1174" spans="1:3" x14ac:dyDescent="0.25">
      <c r="A1174" s="7">
        <v>43660.958344907405</v>
      </c>
      <c r="B1174">
        <v>87.223590000000002</v>
      </c>
      <c r="C1174" t="s">
        <v>35</v>
      </c>
    </row>
    <row r="1175" spans="1:3" x14ac:dyDescent="0.25">
      <c r="A1175" s="7">
        <v>43660.979178240741</v>
      </c>
      <c r="B1175">
        <v>85.154880000000006</v>
      </c>
      <c r="C1175" t="s">
        <v>35</v>
      </c>
    </row>
    <row r="1176" spans="1:3" x14ac:dyDescent="0.25">
      <c r="A1176" s="7">
        <v>43661.000011574077</v>
      </c>
      <c r="B1176">
        <v>85.953699999999998</v>
      </c>
      <c r="C1176" t="s">
        <v>35</v>
      </c>
    </row>
    <row r="1177" spans="1:3" x14ac:dyDescent="0.25">
      <c r="A1177" s="7">
        <v>43661.020844907405</v>
      </c>
      <c r="B1177">
        <v>87.694680000000005</v>
      </c>
      <c r="C1177" t="s">
        <v>35</v>
      </c>
    </row>
    <row r="1178" spans="1:3" x14ac:dyDescent="0.25">
      <c r="A1178" s="7">
        <v>43661.041678240741</v>
      </c>
      <c r="B1178">
        <v>90.050060000000002</v>
      </c>
      <c r="C1178" t="s">
        <v>35</v>
      </c>
    </row>
    <row r="1179" spans="1:3" x14ac:dyDescent="0.25">
      <c r="A1179" s="7">
        <v>43661.062511574077</v>
      </c>
      <c r="B1179">
        <v>92.999340000000004</v>
      </c>
      <c r="C1179" t="s">
        <v>35</v>
      </c>
    </row>
    <row r="1180" spans="1:3" x14ac:dyDescent="0.25">
      <c r="A1180" s="7">
        <v>43661.083344907405</v>
      </c>
      <c r="B1180">
        <v>97.402619999999999</v>
      </c>
      <c r="C1180" t="s">
        <v>35</v>
      </c>
    </row>
    <row r="1181" spans="1:3" x14ac:dyDescent="0.25">
      <c r="A1181" s="7">
        <v>43661.104178240741</v>
      </c>
      <c r="B1181">
        <v>100.1264</v>
      </c>
      <c r="C1181" t="s">
        <v>35</v>
      </c>
    </row>
    <row r="1182" spans="1:3" x14ac:dyDescent="0.25">
      <c r="A1182" s="7">
        <v>43661.125011574077</v>
      </c>
      <c r="B1182">
        <v>102.1538</v>
      </c>
      <c r="C1182" t="s">
        <v>35</v>
      </c>
    </row>
    <row r="1183" spans="1:3" x14ac:dyDescent="0.25">
      <c r="A1183" s="7">
        <v>43661.145844907405</v>
      </c>
      <c r="B1183">
        <v>103.4849</v>
      </c>
      <c r="C1183" t="s">
        <v>35</v>
      </c>
    </row>
    <row r="1184" spans="1:3" x14ac:dyDescent="0.25">
      <c r="A1184" s="7">
        <v>43661.166678240741</v>
      </c>
      <c r="B1184">
        <v>107.8672</v>
      </c>
      <c r="C1184" t="s">
        <v>35</v>
      </c>
    </row>
    <row r="1185" spans="1:3" x14ac:dyDescent="0.25">
      <c r="A1185" s="7">
        <v>43661.187511574077</v>
      </c>
      <c r="B1185">
        <v>109.8536</v>
      </c>
      <c r="C1185" t="s">
        <v>35</v>
      </c>
    </row>
    <row r="1186" spans="1:3" x14ac:dyDescent="0.25">
      <c r="A1186" s="7">
        <v>43661.208344907405</v>
      </c>
      <c r="B1186">
        <v>110.28360000000001</v>
      </c>
      <c r="C1186" t="s">
        <v>35</v>
      </c>
    </row>
    <row r="1187" spans="1:3" x14ac:dyDescent="0.25">
      <c r="A1187" s="7">
        <v>43661.229178240741</v>
      </c>
      <c r="B1187">
        <v>109.2188</v>
      </c>
      <c r="C1187" t="s">
        <v>35</v>
      </c>
    </row>
    <row r="1188" spans="1:3" x14ac:dyDescent="0.25">
      <c r="A1188" s="7">
        <v>43661.250011574077</v>
      </c>
      <c r="B1188">
        <v>108.2358</v>
      </c>
      <c r="C1188" t="s">
        <v>35</v>
      </c>
    </row>
    <row r="1189" spans="1:3" x14ac:dyDescent="0.25">
      <c r="A1189" s="7">
        <v>43661.270844907405</v>
      </c>
      <c r="B1189">
        <v>107.3348</v>
      </c>
      <c r="C1189" t="s">
        <v>35</v>
      </c>
    </row>
    <row r="1190" spans="1:3" x14ac:dyDescent="0.25">
      <c r="A1190" s="7">
        <v>43661.291678240741</v>
      </c>
      <c r="B1190">
        <v>106.5157</v>
      </c>
      <c r="C1190" t="s">
        <v>35</v>
      </c>
    </row>
    <row r="1191" spans="1:3" x14ac:dyDescent="0.25">
      <c r="A1191" s="7">
        <v>43661.312511574077</v>
      </c>
      <c r="B1191">
        <v>106.4952</v>
      </c>
      <c r="C1191" t="s">
        <v>35</v>
      </c>
    </row>
    <row r="1192" spans="1:3" x14ac:dyDescent="0.25">
      <c r="A1192" s="7">
        <v>43661.354178240741</v>
      </c>
      <c r="B1192">
        <v>119.8664</v>
      </c>
      <c r="C1192" t="s">
        <v>35</v>
      </c>
    </row>
    <row r="1193" spans="1:3" x14ac:dyDescent="0.25">
      <c r="A1193" s="7">
        <v>43661.375011574077</v>
      </c>
      <c r="B1193">
        <v>131.1884</v>
      </c>
      <c r="C1193" t="s">
        <v>35</v>
      </c>
    </row>
    <row r="1194" spans="1:3" x14ac:dyDescent="0.25">
      <c r="A1194" s="7">
        <v>43661.395844907405</v>
      </c>
      <c r="B1194">
        <v>145.47730000000001</v>
      </c>
      <c r="C1194" t="s">
        <v>35</v>
      </c>
    </row>
    <row r="1195" spans="1:3" x14ac:dyDescent="0.25">
      <c r="A1195" s="7">
        <v>43661.416678240741</v>
      </c>
      <c r="B1195">
        <v>164.8192</v>
      </c>
      <c r="C1195" t="s">
        <v>35</v>
      </c>
    </row>
    <row r="1196" spans="1:3" x14ac:dyDescent="0.25">
      <c r="A1196" s="7">
        <v>43661.437511574077</v>
      </c>
      <c r="B1196">
        <v>179.49180000000001</v>
      </c>
      <c r="C1196" t="s">
        <v>35</v>
      </c>
    </row>
    <row r="1197" spans="1:3" x14ac:dyDescent="0.25">
      <c r="A1197" s="7">
        <v>43661.458344907405</v>
      </c>
      <c r="B1197">
        <v>204.82089999999999</v>
      </c>
      <c r="C1197" t="s">
        <v>35</v>
      </c>
    </row>
    <row r="1198" spans="1:3" x14ac:dyDescent="0.25">
      <c r="A1198" s="7">
        <v>43661.479178240741</v>
      </c>
      <c r="B1198">
        <v>227.38239999999999</v>
      </c>
      <c r="C1198" t="s">
        <v>35</v>
      </c>
    </row>
    <row r="1199" spans="1:3" x14ac:dyDescent="0.25">
      <c r="A1199" s="7">
        <v>43661.500011574077</v>
      </c>
      <c r="B1199">
        <v>261.71550000000002</v>
      </c>
      <c r="C1199" t="s">
        <v>35</v>
      </c>
    </row>
    <row r="1200" spans="1:3" x14ac:dyDescent="0.25">
      <c r="A1200" s="7">
        <v>43661.520844907405</v>
      </c>
      <c r="B1200">
        <v>286.45069999999998</v>
      </c>
      <c r="C1200" t="s">
        <v>35</v>
      </c>
    </row>
    <row r="1201" spans="1:3" x14ac:dyDescent="0.25">
      <c r="A1201" s="7">
        <v>43661.541678240741</v>
      </c>
      <c r="B1201">
        <v>298.12099999999998</v>
      </c>
      <c r="C1201" t="s">
        <v>35</v>
      </c>
    </row>
    <row r="1202" spans="1:3" x14ac:dyDescent="0.25">
      <c r="A1202" s="7">
        <v>43661.562511574077</v>
      </c>
      <c r="B1202">
        <v>308.46159999999998</v>
      </c>
      <c r="C1202" t="s">
        <v>35</v>
      </c>
    </row>
    <row r="1203" spans="1:3" x14ac:dyDescent="0.25">
      <c r="A1203" s="7">
        <v>43661.583344907405</v>
      </c>
      <c r="B1203">
        <v>311.9151</v>
      </c>
      <c r="C1203" t="s">
        <v>35</v>
      </c>
    </row>
    <row r="1204" spans="1:3" x14ac:dyDescent="0.25">
      <c r="A1204" s="7">
        <v>43661.604178240741</v>
      </c>
      <c r="B1204">
        <v>307.03120000000001</v>
      </c>
      <c r="C1204" t="s">
        <v>35</v>
      </c>
    </row>
    <row r="1205" spans="1:3" x14ac:dyDescent="0.25">
      <c r="A1205" s="7">
        <v>43661.625011574077</v>
      </c>
      <c r="B1205">
        <v>297.30349999999999</v>
      </c>
      <c r="C1205" t="s">
        <v>35</v>
      </c>
    </row>
    <row r="1206" spans="1:3" x14ac:dyDescent="0.25">
      <c r="A1206" s="7">
        <v>43661.645844907405</v>
      </c>
      <c r="B1206">
        <v>274.49270000000001</v>
      </c>
      <c r="C1206" t="s">
        <v>35</v>
      </c>
    </row>
    <row r="1207" spans="1:3" x14ac:dyDescent="0.25">
      <c r="A1207" s="7">
        <v>43661.666678240741</v>
      </c>
      <c r="B1207">
        <v>238.97810000000001</v>
      </c>
      <c r="C1207" t="s">
        <v>35</v>
      </c>
    </row>
    <row r="1208" spans="1:3" x14ac:dyDescent="0.25">
      <c r="A1208" s="7">
        <v>43661.687511574077</v>
      </c>
      <c r="B1208">
        <v>209.0145</v>
      </c>
      <c r="C1208" t="s">
        <v>35</v>
      </c>
    </row>
    <row r="1209" spans="1:3" x14ac:dyDescent="0.25">
      <c r="A1209" s="7">
        <v>43661.708344907405</v>
      </c>
      <c r="B1209">
        <v>187.0626</v>
      </c>
      <c r="C1209" t="s">
        <v>35</v>
      </c>
    </row>
    <row r="1210" spans="1:3" x14ac:dyDescent="0.25">
      <c r="A1210" s="7">
        <v>43661.729178240741</v>
      </c>
      <c r="B1210">
        <v>168.66659999999999</v>
      </c>
      <c r="C1210" t="s">
        <v>35</v>
      </c>
    </row>
    <row r="1211" spans="1:3" x14ac:dyDescent="0.25">
      <c r="A1211" s="7">
        <v>43661.750011574077</v>
      </c>
      <c r="B1211">
        <v>153.93090000000001</v>
      </c>
      <c r="C1211" t="s">
        <v>35</v>
      </c>
    </row>
    <row r="1212" spans="1:3" x14ac:dyDescent="0.25">
      <c r="A1212" s="7">
        <v>43661.770844907405</v>
      </c>
      <c r="B1212">
        <v>141.87459999999999</v>
      </c>
      <c r="C1212" t="s">
        <v>35</v>
      </c>
    </row>
    <row r="1213" spans="1:3" x14ac:dyDescent="0.25">
      <c r="A1213" s="7">
        <v>43661.791678240741</v>
      </c>
      <c r="B1213">
        <v>133.23570000000001</v>
      </c>
      <c r="C1213" t="s">
        <v>35</v>
      </c>
    </row>
    <row r="1214" spans="1:3" x14ac:dyDescent="0.25">
      <c r="A1214" s="7">
        <v>43661.812511574077</v>
      </c>
      <c r="B1214">
        <v>126.60250000000001</v>
      </c>
      <c r="C1214" t="s">
        <v>35</v>
      </c>
    </row>
    <row r="1215" spans="1:3" x14ac:dyDescent="0.25">
      <c r="A1215" s="7">
        <v>43661.833344907405</v>
      </c>
      <c r="B1215">
        <v>119.6207</v>
      </c>
      <c r="C1215" t="s">
        <v>35</v>
      </c>
    </row>
    <row r="1216" spans="1:3" x14ac:dyDescent="0.25">
      <c r="A1216" s="7">
        <v>43661.854178240741</v>
      </c>
      <c r="B1216">
        <v>114.727</v>
      </c>
      <c r="C1216" t="s">
        <v>35</v>
      </c>
    </row>
    <row r="1217" spans="1:3" x14ac:dyDescent="0.25">
      <c r="A1217" s="7">
        <v>43661.875011574077</v>
      </c>
      <c r="B1217">
        <v>110.9798</v>
      </c>
      <c r="C1217" t="s">
        <v>35</v>
      </c>
    </row>
    <row r="1218" spans="1:3" x14ac:dyDescent="0.25">
      <c r="A1218" s="7">
        <v>43661.895844907405</v>
      </c>
      <c r="B1218">
        <v>107.53959999999999</v>
      </c>
      <c r="C1218" t="s">
        <v>35</v>
      </c>
    </row>
    <row r="1219" spans="1:3" x14ac:dyDescent="0.25">
      <c r="A1219" s="7">
        <v>43661.916678240741</v>
      </c>
      <c r="B1219">
        <v>105.06180000000001</v>
      </c>
      <c r="C1219" t="s">
        <v>35</v>
      </c>
    </row>
    <row r="1220" spans="1:3" x14ac:dyDescent="0.25">
      <c r="A1220" s="7">
        <v>43661.937511574077</v>
      </c>
      <c r="B1220">
        <v>101.8057</v>
      </c>
      <c r="C1220" t="s">
        <v>35</v>
      </c>
    </row>
    <row r="1221" spans="1:3" x14ac:dyDescent="0.25">
      <c r="A1221" s="7">
        <v>43661.958344907405</v>
      </c>
      <c r="B1221">
        <v>100.065</v>
      </c>
      <c r="C1221" t="s">
        <v>35</v>
      </c>
    </row>
    <row r="1222" spans="1:3" x14ac:dyDescent="0.25">
      <c r="A1222" s="7">
        <v>43661.979178240741</v>
      </c>
      <c r="B1222">
        <v>97.341179999999994</v>
      </c>
      <c r="C1222" t="s">
        <v>35</v>
      </c>
    </row>
    <row r="1223" spans="1:3" x14ac:dyDescent="0.25">
      <c r="A1223" s="7">
        <v>43662.000011574077</v>
      </c>
      <c r="B1223">
        <v>96.358140000000006</v>
      </c>
      <c r="C1223" t="s">
        <v>35</v>
      </c>
    </row>
    <row r="1224" spans="1:3" x14ac:dyDescent="0.25">
      <c r="A1224" s="7">
        <v>43662.020844907405</v>
      </c>
      <c r="B1224">
        <v>93.695689999999999</v>
      </c>
      <c r="C1224" t="s">
        <v>35</v>
      </c>
    </row>
    <row r="1225" spans="1:3" x14ac:dyDescent="0.25">
      <c r="A1225" s="7">
        <v>43662.041678240741</v>
      </c>
      <c r="B1225">
        <v>91.995779999999996</v>
      </c>
      <c r="C1225" t="s">
        <v>35</v>
      </c>
    </row>
    <row r="1226" spans="1:3" x14ac:dyDescent="0.25">
      <c r="A1226" s="7">
        <v>43662.062511574077</v>
      </c>
      <c r="B1226">
        <v>90.275360000000006</v>
      </c>
      <c r="C1226" t="s">
        <v>35</v>
      </c>
    </row>
    <row r="1227" spans="1:3" x14ac:dyDescent="0.25">
      <c r="A1227" s="7">
        <v>43662.083344907405</v>
      </c>
      <c r="B1227">
        <v>88.288650000000004</v>
      </c>
      <c r="C1227" t="s">
        <v>35</v>
      </c>
    </row>
    <row r="1228" spans="1:3" x14ac:dyDescent="0.25">
      <c r="A1228" s="7">
        <v>43662.104178240741</v>
      </c>
      <c r="B1228">
        <v>86.670580000000001</v>
      </c>
      <c r="C1228" t="s">
        <v>35</v>
      </c>
    </row>
    <row r="1229" spans="1:3" x14ac:dyDescent="0.25">
      <c r="A1229" s="7">
        <v>43662.125011574077</v>
      </c>
      <c r="B1229">
        <v>85.216329999999999</v>
      </c>
      <c r="C1229" t="s">
        <v>35</v>
      </c>
    </row>
    <row r="1230" spans="1:3" x14ac:dyDescent="0.25">
      <c r="A1230" s="7">
        <v>43662.145844907405</v>
      </c>
      <c r="B1230">
        <v>83.823520000000002</v>
      </c>
      <c r="C1230" t="s">
        <v>35</v>
      </c>
    </row>
    <row r="1231" spans="1:3" x14ac:dyDescent="0.25">
      <c r="A1231" s="7">
        <v>43662.166678240741</v>
      </c>
      <c r="B1231">
        <v>82.655990000000003</v>
      </c>
      <c r="C1231" t="s">
        <v>35</v>
      </c>
    </row>
    <row r="1232" spans="1:3" x14ac:dyDescent="0.25">
      <c r="A1232" s="7">
        <v>43662.187511574077</v>
      </c>
      <c r="B1232">
        <v>83.618690000000001</v>
      </c>
      <c r="C1232" t="s">
        <v>35</v>
      </c>
    </row>
    <row r="1233" spans="1:3" x14ac:dyDescent="0.25">
      <c r="A1233" s="7">
        <v>43662.208344907405</v>
      </c>
      <c r="B1233">
        <v>83.659649999999999</v>
      </c>
      <c r="C1233" t="s">
        <v>35</v>
      </c>
    </row>
    <row r="1234" spans="1:3" x14ac:dyDescent="0.25">
      <c r="A1234" s="7">
        <v>43662.229178240741</v>
      </c>
      <c r="B1234">
        <v>85.339230000000001</v>
      </c>
      <c r="C1234" t="s">
        <v>35</v>
      </c>
    </row>
    <row r="1235" spans="1:3" x14ac:dyDescent="0.25">
      <c r="A1235" s="7">
        <v>43662.250011574077</v>
      </c>
      <c r="B1235">
        <v>84.88861</v>
      </c>
      <c r="C1235" t="s">
        <v>35</v>
      </c>
    </row>
    <row r="1236" spans="1:3" x14ac:dyDescent="0.25">
      <c r="A1236" s="7">
        <v>43662.270844907405</v>
      </c>
      <c r="B1236">
        <v>83.598209999999995</v>
      </c>
      <c r="C1236" t="s">
        <v>35</v>
      </c>
    </row>
    <row r="1237" spans="1:3" x14ac:dyDescent="0.25">
      <c r="A1237" s="7">
        <v>43662.291678240741</v>
      </c>
      <c r="B1237">
        <v>84.868129999999994</v>
      </c>
      <c r="C1237" t="s">
        <v>35</v>
      </c>
    </row>
    <row r="1238" spans="1:3" x14ac:dyDescent="0.25">
      <c r="A1238" s="7">
        <v>43662.312511574077</v>
      </c>
      <c r="B1238">
        <v>86.015140000000002</v>
      </c>
      <c r="C1238" t="s">
        <v>35</v>
      </c>
    </row>
    <row r="1239" spans="1:3" x14ac:dyDescent="0.25">
      <c r="A1239" s="7">
        <v>43662.333344907405</v>
      </c>
      <c r="B1239">
        <v>85.05247</v>
      </c>
      <c r="C1239" t="s">
        <v>35</v>
      </c>
    </row>
    <row r="1240" spans="1:3" x14ac:dyDescent="0.25">
      <c r="A1240" s="7">
        <v>43662.354178240741</v>
      </c>
      <c r="B1240">
        <v>89.148880000000005</v>
      </c>
      <c r="C1240" t="s">
        <v>35</v>
      </c>
    </row>
    <row r="1241" spans="1:3" x14ac:dyDescent="0.25">
      <c r="A1241" s="7">
        <v>43662.375011574077</v>
      </c>
      <c r="B1241">
        <v>96.440060000000003</v>
      </c>
      <c r="C1241" t="s">
        <v>35</v>
      </c>
    </row>
    <row r="1242" spans="1:3" x14ac:dyDescent="0.25">
      <c r="A1242" s="7">
        <v>43662.395844907405</v>
      </c>
      <c r="B1242">
        <v>108.3792</v>
      </c>
      <c r="C1242" t="s">
        <v>35</v>
      </c>
    </row>
    <row r="1243" spans="1:3" x14ac:dyDescent="0.25">
      <c r="A1243" s="7">
        <v>43662.416678240741</v>
      </c>
      <c r="B1243">
        <v>129.24350000000001</v>
      </c>
      <c r="C1243" t="s">
        <v>35</v>
      </c>
    </row>
    <row r="1244" spans="1:3" x14ac:dyDescent="0.25">
      <c r="A1244" s="7">
        <v>43662.437511574077</v>
      </c>
      <c r="B1244">
        <v>156.42789999999999</v>
      </c>
      <c r="C1244" t="s">
        <v>35</v>
      </c>
    </row>
    <row r="1245" spans="1:3" x14ac:dyDescent="0.25">
      <c r="A1245" s="7">
        <v>43662.458344907405</v>
      </c>
      <c r="B1245">
        <v>192.32089999999999</v>
      </c>
      <c r="C1245" t="s">
        <v>35</v>
      </c>
    </row>
    <row r="1246" spans="1:3" x14ac:dyDescent="0.25">
      <c r="A1246" s="7">
        <v>43662.479178240741</v>
      </c>
      <c r="B1246">
        <v>230.83869999999999</v>
      </c>
      <c r="C1246" t="s">
        <v>35</v>
      </c>
    </row>
    <row r="1247" spans="1:3" x14ac:dyDescent="0.25">
      <c r="A1247" s="7">
        <v>43662.500011574077</v>
      </c>
      <c r="B1247">
        <v>268.03280000000001</v>
      </c>
      <c r="C1247" t="s">
        <v>35</v>
      </c>
    </row>
    <row r="1248" spans="1:3" x14ac:dyDescent="0.25">
      <c r="A1248" s="7">
        <v>43662.520844907405</v>
      </c>
      <c r="B1248">
        <v>298.46839999999997</v>
      </c>
      <c r="C1248" t="s">
        <v>35</v>
      </c>
    </row>
    <row r="1249" spans="1:3" x14ac:dyDescent="0.25">
      <c r="A1249" s="7">
        <v>43662.541678240741</v>
      </c>
      <c r="B1249">
        <v>321.37560000000002</v>
      </c>
      <c r="C1249" t="s">
        <v>35</v>
      </c>
    </row>
    <row r="1250" spans="1:3" x14ac:dyDescent="0.25">
      <c r="A1250" s="7">
        <v>43662.562511574077</v>
      </c>
      <c r="B1250">
        <v>336.55560000000003</v>
      </c>
      <c r="C1250" t="s">
        <v>35</v>
      </c>
    </row>
    <row r="1251" spans="1:3" x14ac:dyDescent="0.25">
      <c r="A1251" s="7">
        <v>43662.583344907405</v>
      </c>
      <c r="B1251">
        <v>343.31729999999999</v>
      </c>
      <c r="C1251" t="s">
        <v>35</v>
      </c>
    </row>
    <row r="1252" spans="1:3" x14ac:dyDescent="0.25">
      <c r="A1252" s="7">
        <v>43662.604178240741</v>
      </c>
      <c r="B1252">
        <v>341.8057</v>
      </c>
      <c r="C1252" t="s">
        <v>35</v>
      </c>
    </row>
    <row r="1253" spans="1:3" x14ac:dyDescent="0.25">
      <c r="A1253" s="7">
        <v>43662.625011574077</v>
      </c>
      <c r="B1253">
        <v>329.1191</v>
      </c>
      <c r="C1253" t="s">
        <v>35</v>
      </c>
    </row>
    <row r="1254" spans="1:3" x14ac:dyDescent="0.25">
      <c r="A1254" s="7">
        <v>43662.645844907405</v>
      </c>
      <c r="B1254">
        <v>302.10610000000003</v>
      </c>
      <c r="C1254" t="s">
        <v>35</v>
      </c>
    </row>
    <row r="1255" spans="1:3" x14ac:dyDescent="0.25">
      <c r="A1255" s="7">
        <v>43662.666678240741</v>
      </c>
      <c r="B1255">
        <v>263.78039999999999</v>
      </c>
      <c r="C1255" t="s">
        <v>35</v>
      </c>
    </row>
    <row r="1256" spans="1:3" x14ac:dyDescent="0.25">
      <c r="A1256" s="7">
        <v>43662.687511574077</v>
      </c>
      <c r="B1256">
        <v>230.55240000000001</v>
      </c>
      <c r="C1256" t="s">
        <v>35</v>
      </c>
    </row>
    <row r="1257" spans="1:3" x14ac:dyDescent="0.25">
      <c r="A1257" s="7">
        <v>43662.708344907405</v>
      </c>
      <c r="B1257">
        <v>204.0027</v>
      </c>
      <c r="C1257" t="s">
        <v>35</v>
      </c>
    </row>
    <row r="1258" spans="1:3" x14ac:dyDescent="0.25">
      <c r="A1258" s="7">
        <v>43662.729178240741</v>
      </c>
      <c r="B1258">
        <v>183.0727</v>
      </c>
      <c r="C1258" t="s">
        <v>35</v>
      </c>
    </row>
    <row r="1259" spans="1:3" x14ac:dyDescent="0.25">
      <c r="A1259" s="7">
        <v>43662.750011574077</v>
      </c>
      <c r="B1259">
        <v>166.53829999999999</v>
      </c>
      <c r="C1259" t="s">
        <v>35</v>
      </c>
    </row>
    <row r="1260" spans="1:3" x14ac:dyDescent="0.25">
      <c r="A1260" s="7">
        <v>43662.770844907405</v>
      </c>
      <c r="B1260">
        <v>154.2379</v>
      </c>
      <c r="C1260" t="s">
        <v>35</v>
      </c>
    </row>
    <row r="1261" spans="1:3" x14ac:dyDescent="0.25">
      <c r="A1261" s="7">
        <v>43662.791678240741</v>
      </c>
      <c r="B1261">
        <v>144.14680000000001</v>
      </c>
      <c r="C1261" t="s">
        <v>35</v>
      </c>
    </row>
    <row r="1262" spans="1:3" x14ac:dyDescent="0.25">
      <c r="A1262" s="7">
        <v>43662.812511574077</v>
      </c>
      <c r="B1262">
        <v>136.16319999999999</v>
      </c>
      <c r="C1262" t="s">
        <v>35</v>
      </c>
    </row>
    <row r="1263" spans="1:3" x14ac:dyDescent="0.25">
      <c r="A1263" s="7">
        <v>43662.833344907405</v>
      </c>
      <c r="B1263">
        <v>130.0829</v>
      </c>
      <c r="C1263" t="s">
        <v>35</v>
      </c>
    </row>
    <row r="1264" spans="1:3" x14ac:dyDescent="0.25">
      <c r="A1264" s="7">
        <v>43662.854178240741</v>
      </c>
      <c r="B1264">
        <v>125.5992</v>
      </c>
      <c r="C1264" t="s">
        <v>35</v>
      </c>
    </row>
    <row r="1265" spans="1:3" x14ac:dyDescent="0.25">
      <c r="A1265" s="7">
        <v>43662.875011574077</v>
      </c>
      <c r="B1265">
        <v>122.8557</v>
      </c>
      <c r="C1265" t="s">
        <v>35</v>
      </c>
    </row>
    <row r="1266" spans="1:3" x14ac:dyDescent="0.25">
      <c r="A1266" s="7">
        <v>43662.895844907405</v>
      </c>
      <c r="B1266">
        <v>118.6584</v>
      </c>
      <c r="C1266" t="s">
        <v>35</v>
      </c>
    </row>
    <row r="1267" spans="1:3" x14ac:dyDescent="0.25">
      <c r="A1267" s="7">
        <v>43662.916678240741</v>
      </c>
      <c r="B1267">
        <v>114.1332</v>
      </c>
      <c r="C1267" t="s">
        <v>35</v>
      </c>
    </row>
    <row r="1268" spans="1:3" x14ac:dyDescent="0.25">
      <c r="A1268" s="7">
        <v>43662.937511574077</v>
      </c>
      <c r="B1268">
        <v>111.88079999999999</v>
      </c>
      <c r="C1268" t="s">
        <v>35</v>
      </c>
    </row>
    <row r="1269" spans="1:3" x14ac:dyDescent="0.25">
      <c r="A1269" s="7">
        <v>43662.958344907405</v>
      </c>
      <c r="B1269">
        <v>109.1164</v>
      </c>
      <c r="C1269" t="s">
        <v>35</v>
      </c>
    </row>
    <row r="1270" spans="1:3" x14ac:dyDescent="0.25">
      <c r="A1270" s="7">
        <v>43662.979178240741</v>
      </c>
      <c r="B1270">
        <v>106.78189999999999</v>
      </c>
      <c r="C1270" t="s">
        <v>35</v>
      </c>
    </row>
    <row r="1271" spans="1:3" x14ac:dyDescent="0.25">
      <c r="A1271" s="7">
        <v>43663.000011574077</v>
      </c>
      <c r="B1271">
        <v>104.65219999999999</v>
      </c>
      <c r="C1271" t="s">
        <v>35</v>
      </c>
    </row>
    <row r="1272" spans="1:3" x14ac:dyDescent="0.25">
      <c r="A1272" s="7">
        <v>43663.020844907405</v>
      </c>
      <c r="B1272">
        <v>102.1743</v>
      </c>
      <c r="C1272" t="s">
        <v>35</v>
      </c>
    </row>
    <row r="1273" spans="1:3" x14ac:dyDescent="0.25">
      <c r="A1273" s="7">
        <v>43663.041678240741</v>
      </c>
      <c r="B1273">
        <v>100.3312</v>
      </c>
      <c r="C1273" t="s">
        <v>35</v>
      </c>
    </row>
    <row r="1274" spans="1:3" x14ac:dyDescent="0.25">
      <c r="A1274" s="7">
        <v>43663.062511574077</v>
      </c>
      <c r="B1274">
        <v>98.16037</v>
      </c>
      <c r="C1274" t="s">
        <v>35</v>
      </c>
    </row>
    <row r="1275" spans="1:3" x14ac:dyDescent="0.25">
      <c r="A1275" s="7">
        <v>43663.083344907405</v>
      </c>
      <c r="B1275">
        <v>96.952060000000003</v>
      </c>
      <c r="C1275" t="s">
        <v>35</v>
      </c>
    </row>
    <row r="1276" spans="1:3" x14ac:dyDescent="0.25">
      <c r="A1276" s="7">
        <v>43663.104178240741</v>
      </c>
      <c r="B1276">
        <v>95.170289999999994</v>
      </c>
      <c r="C1276" t="s">
        <v>35</v>
      </c>
    </row>
    <row r="1277" spans="1:3" x14ac:dyDescent="0.25">
      <c r="A1277" s="7">
        <v>43663.125011574077</v>
      </c>
      <c r="B1277">
        <v>93.286079999999998</v>
      </c>
      <c r="C1277" t="s">
        <v>35</v>
      </c>
    </row>
    <row r="1278" spans="1:3" x14ac:dyDescent="0.25">
      <c r="A1278" s="7">
        <v>43663.145844907405</v>
      </c>
      <c r="B1278">
        <v>92.221069999999997</v>
      </c>
      <c r="C1278" t="s">
        <v>35</v>
      </c>
    </row>
    <row r="1279" spans="1:3" x14ac:dyDescent="0.25">
      <c r="A1279" s="7">
        <v>43663.166678240741</v>
      </c>
      <c r="B1279">
        <v>90.971729999999994</v>
      </c>
      <c r="C1279" t="s">
        <v>35</v>
      </c>
    </row>
    <row r="1280" spans="1:3" x14ac:dyDescent="0.25">
      <c r="A1280" s="7">
        <v>43663.187511574077</v>
      </c>
      <c r="B1280">
        <v>91.156059999999997</v>
      </c>
      <c r="C1280" t="s">
        <v>35</v>
      </c>
    </row>
    <row r="1281" spans="1:3" x14ac:dyDescent="0.25">
      <c r="A1281" s="7">
        <v>43663.208344907405</v>
      </c>
      <c r="B1281">
        <v>89.51755</v>
      </c>
      <c r="C1281" t="s">
        <v>35</v>
      </c>
    </row>
    <row r="1282" spans="1:3" x14ac:dyDescent="0.25">
      <c r="A1282" s="7">
        <v>43663.229178240741</v>
      </c>
      <c r="B1282">
        <v>89.292249999999996</v>
      </c>
      <c r="C1282" t="s">
        <v>35</v>
      </c>
    </row>
    <row r="1283" spans="1:3" x14ac:dyDescent="0.25">
      <c r="A1283" s="7">
        <v>43663.250011574077</v>
      </c>
      <c r="B1283">
        <v>87.510339999999999</v>
      </c>
      <c r="C1283" t="s">
        <v>35</v>
      </c>
    </row>
    <row r="1284" spans="1:3" x14ac:dyDescent="0.25">
      <c r="A1284" s="7">
        <v>43663.270844907405</v>
      </c>
      <c r="B1284">
        <v>87.018770000000004</v>
      </c>
      <c r="C1284" t="s">
        <v>35</v>
      </c>
    </row>
    <row r="1285" spans="1:3" x14ac:dyDescent="0.25">
      <c r="A1285" s="7">
        <v>43663.291678240741</v>
      </c>
      <c r="B1285">
        <v>85.810320000000004</v>
      </c>
      <c r="C1285" t="s">
        <v>35</v>
      </c>
    </row>
    <row r="1286" spans="1:3" x14ac:dyDescent="0.25">
      <c r="A1286" s="7">
        <v>43663.312511574077</v>
      </c>
      <c r="B1286">
        <v>86.46575</v>
      </c>
      <c r="C1286" t="s">
        <v>35</v>
      </c>
    </row>
    <row r="1287" spans="1:3" x14ac:dyDescent="0.25">
      <c r="A1287" s="7">
        <v>43663.333344907405</v>
      </c>
      <c r="B1287">
        <v>85.912729999999996</v>
      </c>
      <c r="C1287" t="s">
        <v>35</v>
      </c>
    </row>
    <row r="1288" spans="1:3" x14ac:dyDescent="0.25">
      <c r="A1288" s="7">
        <v>43663.354178240741</v>
      </c>
      <c r="B1288">
        <v>86.445269999999994</v>
      </c>
      <c r="C1288" t="s">
        <v>35</v>
      </c>
    </row>
    <row r="1289" spans="1:3" x14ac:dyDescent="0.25">
      <c r="A1289" s="7">
        <v>43663.375011574077</v>
      </c>
      <c r="B1289">
        <v>92.180109999999999</v>
      </c>
      <c r="C1289" t="s">
        <v>35</v>
      </c>
    </row>
    <row r="1290" spans="1:3" x14ac:dyDescent="0.25">
      <c r="A1290" s="7">
        <v>43663.395844907405</v>
      </c>
      <c r="B1290">
        <v>102.9525</v>
      </c>
      <c r="C1290" t="s">
        <v>35</v>
      </c>
    </row>
    <row r="1291" spans="1:3" x14ac:dyDescent="0.25">
      <c r="A1291" s="7">
        <v>43663.416678240741</v>
      </c>
      <c r="B1291">
        <v>122.9376</v>
      </c>
      <c r="C1291" t="s">
        <v>35</v>
      </c>
    </row>
    <row r="1292" spans="1:3" x14ac:dyDescent="0.25">
      <c r="A1292" s="7">
        <v>43663.437511574077</v>
      </c>
      <c r="B1292">
        <v>149.71440000000001</v>
      </c>
      <c r="C1292" t="s">
        <v>35</v>
      </c>
    </row>
    <row r="1293" spans="1:3" x14ac:dyDescent="0.25">
      <c r="A1293" s="7">
        <v>43663.458344907405</v>
      </c>
      <c r="B1293">
        <v>181.66079999999999</v>
      </c>
      <c r="C1293" t="s">
        <v>35</v>
      </c>
    </row>
    <row r="1294" spans="1:3" x14ac:dyDescent="0.25">
      <c r="A1294" s="7">
        <v>43663.479178240741</v>
      </c>
      <c r="B1294">
        <v>216.13300000000001</v>
      </c>
      <c r="C1294" t="s">
        <v>35</v>
      </c>
    </row>
    <row r="1295" spans="1:3" x14ac:dyDescent="0.25">
      <c r="A1295" s="7">
        <v>43663.500011574077</v>
      </c>
      <c r="B1295">
        <v>250.6337</v>
      </c>
      <c r="C1295" t="s">
        <v>35</v>
      </c>
    </row>
    <row r="1296" spans="1:3" x14ac:dyDescent="0.25">
      <c r="A1296" s="7">
        <v>43663.520844907405</v>
      </c>
      <c r="B1296">
        <v>280.62520000000001</v>
      </c>
      <c r="C1296" t="s">
        <v>35</v>
      </c>
    </row>
    <row r="1297" spans="1:3" x14ac:dyDescent="0.25">
      <c r="A1297" s="7">
        <v>43663.541678240741</v>
      </c>
      <c r="B1297">
        <v>302.49439999999998</v>
      </c>
      <c r="C1297" t="s">
        <v>35</v>
      </c>
    </row>
    <row r="1298" spans="1:3" x14ac:dyDescent="0.25">
      <c r="A1298" s="7">
        <v>43663.562511574077</v>
      </c>
      <c r="B1298">
        <v>317.69779999999997</v>
      </c>
      <c r="C1298" t="s">
        <v>35</v>
      </c>
    </row>
    <row r="1299" spans="1:3" x14ac:dyDescent="0.25">
      <c r="A1299" s="7">
        <v>43663.583344907405</v>
      </c>
      <c r="B1299">
        <v>319.18939999999998</v>
      </c>
      <c r="C1299" t="s">
        <v>35</v>
      </c>
    </row>
    <row r="1300" spans="1:3" x14ac:dyDescent="0.25">
      <c r="A1300" s="7">
        <v>43663.604178240741</v>
      </c>
      <c r="B1300">
        <v>318.96460000000002</v>
      </c>
      <c r="C1300" t="s">
        <v>35</v>
      </c>
    </row>
    <row r="1301" spans="1:3" x14ac:dyDescent="0.25">
      <c r="A1301" s="7">
        <v>43663.625011574077</v>
      </c>
      <c r="B1301">
        <v>310.93419999999998</v>
      </c>
      <c r="C1301" t="s">
        <v>35</v>
      </c>
    </row>
    <row r="1302" spans="1:3" x14ac:dyDescent="0.25">
      <c r="A1302" s="7">
        <v>43663.645844907405</v>
      </c>
      <c r="B1302">
        <v>288.33109999999999</v>
      </c>
      <c r="C1302" t="s">
        <v>35</v>
      </c>
    </row>
    <row r="1303" spans="1:3" x14ac:dyDescent="0.25">
      <c r="A1303" s="7">
        <v>43663.666678240741</v>
      </c>
      <c r="B1303">
        <v>255.8476</v>
      </c>
      <c r="C1303" t="s">
        <v>35</v>
      </c>
    </row>
    <row r="1304" spans="1:3" x14ac:dyDescent="0.25">
      <c r="A1304" s="7">
        <v>43663.687511574077</v>
      </c>
      <c r="B1304">
        <v>225.35759999999999</v>
      </c>
      <c r="C1304" t="s">
        <v>35</v>
      </c>
    </row>
    <row r="1305" spans="1:3" x14ac:dyDescent="0.25">
      <c r="A1305" s="7">
        <v>43663.708344907405</v>
      </c>
      <c r="B1305">
        <v>200.1157</v>
      </c>
      <c r="C1305" t="s">
        <v>35</v>
      </c>
    </row>
    <row r="1306" spans="1:3" x14ac:dyDescent="0.25">
      <c r="A1306" s="7">
        <v>43663.729178240741</v>
      </c>
      <c r="B1306">
        <v>177.17959999999999</v>
      </c>
      <c r="C1306" t="s">
        <v>35</v>
      </c>
    </row>
    <row r="1307" spans="1:3" x14ac:dyDescent="0.25">
      <c r="A1307" s="7">
        <v>43663.750011574077</v>
      </c>
      <c r="B1307">
        <v>158.86349999999999</v>
      </c>
      <c r="C1307" t="s">
        <v>35</v>
      </c>
    </row>
    <row r="1308" spans="1:3" x14ac:dyDescent="0.25">
      <c r="A1308" s="7">
        <v>43663.770844907405</v>
      </c>
      <c r="B1308">
        <v>145.25210000000001</v>
      </c>
      <c r="C1308" t="s">
        <v>35</v>
      </c>
    </row>
    <row r="1309" spans="1:3" x14ac:dyDescent="0.25">
      <c r="A1309" s="7">
        <v>43663.791678240741</v>
      </c>
      <c r="B1309">
        <v>136.38839999999999</v>
      </c>
      <c r="C1309" t="s">
        <v>35</v>
      </c>
    </row>
    <row r="1310" spans="1:3" x14ac:dyDescent="0.25">
      <c r="A1310" s="7">
        <v>43663.812511574077</v>
      </c>
      <c r="B1310">
        <v>130.32859999999999</v>
      </c>
      <c r="C1310" t="s">
        <v>35</v>
      </c>
    </row>
    <row r="1311" spans="1:3" x14ac:dyDescent="0.25">
      <c r="A1311" s="7">
        <v>43663.833344907405</v>
      </c>
      <c r="B1311">
        <v>126.6229</v>
      </c>
      <c r="C1311" t="s">
        <v>35</v>
      </c>
    </row>
    <row r="1312" spans="1:3" x14ac:dyDescent="0.25">
      <c r="A1312" s="7">
        <v>43663.854178240741</v>
      </c>
      <c r="B1312">
        <v>124.248</v>
      </c>
      <c r="C1312" t="s">
        <v>35</v>
      </c>
    </row>
    <row r="1313" spans="1:3" x14ac:dyDescent="0.25">
      <c r="A1313" s="7">
        <v>43663.875011574077</v>
      </c>
      <c r="B1313">
        <v>121.60680000000001</v>
      </c>
      <c r="C1313" t="s">
        <v>35</v>
      </c>
    </row>
    <row r="1314" spans="1:3" x14ac:dyDescent="0.25">
      <c r="A1314" s="7">
        <v>43663.895844907405</v>
      </c>
      <c r="B1314">
        <v>119.0064</v>
      </c>
      <c r="C1314" t="s">
        <v>35</v>
      </c>
    </row>
    <row r="1315" spans="1:3" x14ac:dyDescent="0.25">
      <c r="A1315" s="7">
        <v>43663.916678240741</v>
      </c>
      <c r="B1315">
        <v>117.307</v>
      </c>
      <c r="C1315" t="s">
        <v>35</v>
      </c>
    </row>
    <row r="1316" spans="1:3" x14ac:dyDescent="0.25">
      <c r="A1316" s="7">
        <v>43663.937511574077</v>
      </c>
      <c r="B1316">
        <v>115.7099</v>
      </c>
      <c r="C1316" t="s">
        <v>35</v>
      </c>
    </row>
    <row r="1317" spans="1:3" x14ac:dyDescent="0.25">
      <c r="A1317" s="7">
        <v>43663.958344907405</v>
      </c>
      <c r="B1317">
        <v>114.0718</v>
      </c>
      <c r="C1317" t="s">
        <v>35</v>
      </c>
    </row>
    <row r="1318" spans="1:3" x14ac:dyDescent="0.25">
      <c r="A1318" s="7">
        <v>43663.979178240741</v>
      </c>
      <c r="B1318">
        <v>112.76130000000001</v>
      </c>
      <c r="C1318" t="s">
        <v>35</v>
      </c>
    </row>
    <row r="1319" spans="1:3" x14ac:dyDescent="0.25">
      <c r="A1319" s="7">
        <v>43664.000011574077</v>
      </c>
      <c r="B1319">
        <v>110.345</v>
      </c>
      <c r="C1319" t="s">
        <v>35</v>
      </c>
    </row>
    <row r="1320" spans="1:3" x14ac:dyDescent="0.25">
      <c r="A1320" s="7">
        <v>43664.020844907405</v>
      </c>
      <c r="B1320">
        <v>108.584</v>
      </c>
      <c r="C1320" t="s">
        <v>35</v>
      </c>
    </row>
    <row r="1321" spans="1:3" x14ac:dyDescent="0.25">
      <c r="A1321" s="7">
        <v>43664.041678240741</v>
      </c>
      <c r="B1321">
        <v>105.79900000000001</v>
      </c>
      <c r="C1321" t="s">
        <v>35</v>
      </c>
    </row>
    <row r="1322" spans="1:3" x14ac:dyDescent="0.25">
      <c r="A1322" s="7">
        <v>43664.062511574077</v>
      </c>
      <c r="B1322">
        <v>103.874</v>
      </c>
      <c r="C1322" t="s">
        <v>35</v>
      </c>
    </row>
    <row r="1323" spans="1:3" x14ac:dyDescent="0.25">
      <c r="A1323" s="7">
        <v>43664.083344907405</v>
      </c>
      <c r="B1323">
        <v>101.6623</v>
      </c>
      <c r="C1323" t="s">
        <v>35</v>
      </c>
    </row>
    <row r="1324" spans="1:3" x14ac:dyDescent="0.25">
      <c r="A1324" s="7">
        <v>43664.104178240741</v>
      </c>
      <c r="B1324">
        <v>100.3721</v>
      </c>
      <c r="C1324" t="s">
        <v>35</v>
      </c>
    </row>
    <row r="1325" spans="1:3" x14ac:dyDescent="0.25">
      <c r="A1325" s="7">
        <v>43664.125011574077</v>
      </c>
      <c r="B1325">
        <v>99.327699999999993</v>
      </c>
      <c r="C1325" t="s">
        <v>35</v>
      </c>
    </row>
    <row r="1326" spans="1:3" x14ac:dyDescent="0.25">
      <c r="A1326" s="7">
        <v>43664.145844907405</v>
      </c>
      <c r="B1326">
        <v>98.037490000000005</v>
      </c>
      <c r="C1326" t="s">
        <v>35</v>
      </c>
    </row>
    <row r="1327" spans="1:3" x14ac:dyDescent="0.25">
      <c r="A1327" s="7">
        <v>43664.166678240741</v>
      </c>
      <c r="B1327">
        <v>96.808700000000002</v>
      </c>
      <c r="C1327" t="s">
        <v>35</v>
      </c>
    </row>
    <row r="1328" spans="1:3" x14ac:dyDescent="0.25">
      <c r="A1328" s="7">
        <v>43664.187511574077</v>
      </c>
      <c r="B1328">
        <v>94.69923</v>
      </c>
      <c r="C1328" t="s">
        <v>35</v>
      </c>
    </row>
    <row r="1329" spans="1:3" x14ac:dyDescent="0.25">
      <c r="A1329" s="7">
        <v>43664.208344907405</v>
      </c>
      <c r="B1329">
        <v>93.511369999999999</v>
      </c>
      <c r="C1329" t="s">
        <v>35</v>
      </c>
    </row>
    <row r="1330" spans="1:3" x14ac:dyDescent="0.25">
      <c r="A1330" s="7">
        <v>43664.229178240741</v>
      </c>
      <c r="B1330">
        <v>92.692130000000006</v>
      </c>
      <c r="C1330" t="s">
        <v>35</v>
      </c>
    </row>
    <row r="1331" spans="1:3" x14ac:dyDescent="0.25">
      <c r="A1331" s="7">
        <v>43664.250011574077</v>
      </c>
      <c r="B1331">
        <v>91.504230000000007</v>
      </c>
      <c r="C1331" t="s">
        <v>35</v>
      </c>
    </row>
    <row r="1332" spans="1:3" x14ac:dyDescent="0.25">
      <c r="A1332" s="7">
        <v>43664.270844907405</v>
      </c>
      <c r="B1332">
        <v>88.923580000000001</v>
      </c>
      <c r="C1332" t="s">
        <v>35</v>
      </c>
    </row>
    <row r="1333" spans="1:3" x14ac:dyDescent="0.25">
      <c r="A1333" s="7">
        <v>43664.291678240741</v>
      </c>
      <c r="B1333">
        <v>88.759730000000005</v>
      </c>
      <c r="C1333" t="s">
        <v>35</v>
      </c>
    </row>
    <row r="1334" spans="1:3" x14ac:dyDescent="0.25">
      <c r="A1334" s="7">
        <v>43664.312511574077</v>
      </c>
      <c r="B1334">
        <v>90.807879999999997</v>
      </c>
      <c r="C1334" t="s">
        <v>35</v>
      </c>
    </row>
    <row r="1335" spans="1:3" x14ac:dyDescent="0.25">
      <c r="A1335" s="7">
        <v>43664.333344907405</v>
      </c>
      <c r="B1335">
        <v>90.480180000000004</v>
      </c>
      <c r="C1335" t="s">
        <v>35</v>
      </c>
    </row>
    <row r="1336" spans="1:3" x14ac:dyDescent="0.25">
      <c r="A1336" s="7">
        <v>43664.354178240741</v>
      </c>
      <c r="B1336">
        <v>92.384919999999994</v>
      </c>
      <c r="C1336" t="s">
        <v>35</v>
      </c>
    </row>
    <row r="1337" spans="1:3" x14ac:dyDescent="0.25">
      <c r="A1337" s="7">
        <v>43664.375011574077</v>
      </c>
      <c r="B1337">
        <v>99.983040000000003</v>
      </c>
      <c r="C1337" t="s">
        <v>35</v>
      </c>
    </row>
    <row r="1338" spans="1:3" x14ac:dyDescent="0.25">
      <c r="A1338" s="7">
        <v>43664.395844907405</v>
      </c>
      <c r="B1338">
        <v>111.9832</v>
      </c>
      <c r="C1338" t="s">
        <v>35</v>
      </c>
    </row>
    <row r="1339" spans="1:3" x14ac:dyDescent="0.25">
      <c r="A1339" s="7">
        <v>43664.416678240741</v>
      </c>
      <c r="B1339">
        <v>135.1191</v>
      </c>
      <c r="C1339" t="s">
        <v>35</v>
      </c>
    </row>
    <row r="1340" spans="1:3" x14ac:dyDescent="0.25">
      <c r="A1340" s="7">
        <v>43664.437511574077</v>
      </c>
      <c r="B1340">
        <v>162.52699999999999</v>
      </c>
      <c r="C1340" t="s">
        <v>35</v>
      </c>
    </row>
    <row r="1341" spans="1:3" x14ac:dyDescent="0.25">
      <c r="A1341" s="7">
        <v>43664.458344907405</v>
      </c>
      <c r="B1341">
        <v>195.4307</v>
      </c>
      <c r="C1341" t="s">
        <v>35</v>
      </c>
    </row>
    <row r="1342" spans="1:3" x14ac:dyDescent="0.25">
      <c r="A1342" s="7">
        <v>43664.479178240741</v>
      </c>
      <c r="B1342">
        <v>231.96360000000001</v>
      </c>
      <c r="C1342" t="s">
        <v>35</v>
      </c>
    </row>
    <row r="1343" spans="1:3" x14ac:dyDescent="0.25">
      <c r="A1343" s="7">
        <v>43664.500011574077</v>
      </c>
      <c r="B1343">
        <v>269.46379999999999</v>
      </c>
      <c r="C1343" t="s">
        <v>35</v>
      </c>
    </row>
    <row r="1344" spans="1:3" x14ac:dyDescent="0.25">
      <c r="A1344" s="7">
        <v>43664.520844907405</v>
      </c>
      <c r="B1344">
        <v>297.32389999999998</v>
      </c>
      <c r="C1344" t="s">
        <v>35</v>
      </c>
    </row>
    <row r="1345" spans="1:3" x14ac:dyDescent="0.25">
      <c r="A1345" s="7">
        <v>43664.541678240741</v>
      </c>
      <c r="B1345">
        <v>319.43459999999999</v>
      </c>
      <c r="C1345" t="s">
        <v>35</v>
      </c>
    </row>
    <row r="1346" spans="1:3" x14ac:dyDescent="0.25">
      <c r="A1346" s="7">
        <v>43664.562511574077</v>
      </c>
      <c r="B1346">
        <v>331.32560000000001</v>
      </c>
      <c r="C1346" t="s">
        <v>35</v>
      </c>
    </row>
    <row r="1347" spans="1:3" x14ac:dyDescent="0.25">
      <c r="A1347" s="7">
        <v>43664.583344907405</v>
      </c>
      <c r="B1347">
        <v>335.84050000000002</v>
      </c>
      <c r="C1347" t="s">
        <v>35</v>
      </c>
    </row>
    <row r="1348" spans="1:3" x14ac:dyDescent="0.25">
      <c r="A1348" s="7">
        <v>43664.604178240741</v>
      </c>
      <c r="B1348">
        <v>331.73419999999999</v>
      </c>
      <c r="C1348" t="s">
        <v>35</v>
      </c>
    </row>
    <row r="1349" spans="1:3" x14ac:dyDescent="0.25">
      <c r="A1349" s="7">
        <v>43664.625011574077</v>
      </c>
      <c r="B1349">
        <v>321.4778</v>
      </c>
      <c r="C1349" t="s">
        <v>35</v>
      </c>
    </row>
    <row r="1350" spans="1:3" x14ac:dyDescent="0.25">
      <c r="A1350" s="7">
        <v>43664.645844907405</v>
      </c>
      <c r="B1350">
        <v>293.2568</v>
      </c>
      <c r="C1350" t="s">
        <v>35</v>
      </c>
    </row>
    <row r="1351" spans="1:3" x14ac:dyDescent="0.25">
      <c r="A1351" s="7">
        <v>43664.666678240741</v>
      </c>
      <c r="B1351">
        <v>257.83089999999999</v>
      </c>
      <c r="C1351" t="s">
        <v>35</v>
      </c>
    </row>
    <row r="1352" spans="1:3" x14ac:dyDescent="0.25">
      <c r="A1352" s="7">
        <v>43664.687511574077</v>
      </c>
      <c r="B1352">
        <v>226.35980000000001</v>
      </c>
      <c r="C1352" t="s">
        <v>35</v>
      </c>
    </row>
    <row r="1353" spans="1:3" x14ac:dyDescent="0.25">
      <c r="A1353" s="7">
        <v>43664.708344907405</v>
      </c>
      <c r="B1353">
        <v>201.8546</v>
      </c>
      <c r="C1353" t="s">
        <v>35</v>
      </c>
    </row>
    <row r="1354" spans="1:3" x14ac:dyDescent="0.25">
      <c r="A1354" s="7">
        <v>43664.729178240741</v>
      </c>
      <c r="B1354">
        <v>182.52019999999999</v>
      </c>
      <c r="C1354" t="s">
        <v>35</v>
      </c>
    </row>
    <row r="1355" spans="1:3" x14ac:dyDescent="0.25">
      <c r="A1355" s="7">
        <v>43664.750011574077</v>
      </c>
      <c r="B1355">
        <v>166.55869999999999</v>
      </c>
      <c r="C1355" t="s">
        <v>35</v>
      </c>
    </row>
    <row r="1356" spans="1:3" x14ac:dyDescent="0.25">
      <c r="A1356" s="7">
        <v>43664.770844907405</v>
      </c>
      <c r="B1356">
        <v>153.41919999999999</v>
      </c>
      <c r="C1356" t="s">
        <v>35</v>
      </c>
    </row>
    <row r="1357" spans="1:3" x14ac:dyDescent="0.25">
      <c r="A1357" s="7">
        <v>43664.791678240741</v>
      </c>
      <c r="B1357">
        <v>144.14680000000001</v>
      </c>
      <c r="C1357" t="s">
        <v>35</v>
      </c>
    </row>
    <row r="1358" spans="1:3" x14ac:dyDescent="0.25">
      <c r="A1358" s="7">
        <v>43664.812511574077</v>
      </c>
      <c r="B1358">
        <v>135.8152</v>
      </c>
      <c r="C1358" t="s">
        <v>35</v>
      </c>
    </row>
    <row r="1359" spans="1:3" x14ac:dyDescent="0.25">
      <c r="A1359" s="7">
        <v>43664.833344907405</v>
      </c>
      <c r="B1359">
        <v>127.9537</v>
      </c>
      <c r="C1359" t="s">
        <v>35</v>
      </c>
    </row>
    <row r="1360" spans="1:3" x14ac:dyDescent="0.25">
      <c r="A1360" s="7">
        <v>43664.854178240741</v>
      </c>
      <c r="B1360">
        <v>122.1391</v>
      </c>
      <c r="C1360" t="s">
        <v>35</v>
      </c>
    </row>
    <row r="1361" spans="1:3" x14ac:dyDescent="0.25">
      <c r="A1361" s="7">
        <v>43664.875011574077</v>
      </c>
      <c r="B1361">
        <v>117.02030000000001</v>
      </c>
      <c r="C1361" t="s">
        <v>35</v>
      </c>
    </row>
    <row r="1362" spans="1:3" x14ac:dyDescent="0.25">
      <c r="A1362" s="7">
        <v>43664.895844907405</v>
      </c>
      <c r="B1362">
        <v>112.24939999999999</v>
      </c>
      <c r="C1362" t="s">
        <v>35</v>
      </c>
    </row>
    <row r="1363" spans="1:3" x14ac:dyDescent="0.25">
      <c r="A1363" s="7">
        <v>43664.916678240741</v>
      </c>
      <c r="B1363">
        <v>108.8092</v>
      </c>
      <c r="C1363" t="s">
        <v>35</v>
      </c>
    </row>
    <row r="1364" spans="1:3" x14ac:dyDescent="0.25">
      <c r="A1364" s="7">
        <v>43664.937511574077</v>
      </c>
      <c r="B1364">
        <v>105.6352</v>
      </c>
      <c r="C1364" t="s">
        <v>35</v>
      </c>
    </row>
    <row r="1365" spans="1:3" x14ac:dyDescent="0.25">
      <c r="A1365" s="7">
        <v>43664.958344907405</v>
      </c>
      <c r="B1365">
        <v>102.6863</v>
      </c>
      <c r="C1365" t="s">
        <v>35</v>
      </c>
    </row>
    <row r="1366" spans="1:3" x14ac:dyDescent="0.25">
      <c r="A1366" s="7">
        <v>43664.979178240741</v>
      </c>
      <c r="B1366">
        <v>101.0275</v>
      </c>
      <c r="C1366" t="s">
        <v>35</v>
      </c>
    </row>
    <row r="1367" spans="1:3" x14ac:dyDescent="0.25">
      <c r="A1367" s="7">
        <v>43665.000011574077</v>
      </c>
      <c r="B1367">
        <v>97.709810000000004</v>
      </c>
      <c r="C1367" t="s">
        <v>35</v>
      </c>
    </row>
    <row r="1368" spans="1:3" x14ac:dyDescent="0.25">
      <c r="A1368" s="7">
        <v>43665.020844907405</v>
      </c>
      <c r="B1368">
        <v>95.436530000000005</v>
      </c>
      <c r="C1368" t="s">
        <v>35</v>
      </c>
    </row>
    <row r="1369" spans="1:3" x14ac:dyDescent="0.25">
      <c r="A1369" s="7">
        <v>43665.041678240741</v>
      </c>
      <c r="B1369">
        <v>93.060789999999997</v>
      </c>
      <c r="C1369" t="s">
        <v>35</v>
      </c>
    </row>
    <row r="1370" spans="1:3" x14ac:dyDescent="0.25">
      <c r="A1370" s="7">
        <v>43665.062511574077</v>
      </c>
      <c r="B1370">
        <v>91.545199999999994</v>
      </c>
      <c r="C1370" t="s">
        <v>35</v>
      </c>
    </row>
    <row r="1371" spans="1:3" x14ac:dyDescent="0.25">
      <c r="A1371" s="7">
        <v>43665.083344907405</v>
      </c>
      <c r="B1371">
        <v>89.43562</v>
      </c>
      <c r="C1371" t="s">
        <v>35</v>
      </c>
    </row>
    <row r="1372" spans="1:3" x14ac:dyDescent="0.25">
      <c r="A1372" s="7">
        <v>43665.104178240741</v>
      </c>
      <c r="B1372">
        <v>87.592269999999999</v>
      </c>
      <c r="C1372" t="s">
        <v>35</v>
      </c>
    </row>
    <row r="1373" spans="1:3" x14ac:dyDescent="0.25">
      <c r="A1373" s="7">
        <v>43665.125011574077</v>
      </c>
      <c r="B1373">
        <v>86.854910000000004</v>
      </c>
      <c r="C1373" t="s">
        <v>35</v>
      </c>
    </row>
    <row r="1374" spans="1:3" x14ac:dyDescent="0.25">
      <c r="A1374" s="7">
        <v>43665.145844907405</v>
      </c>
      <c r="B1374">
        <v>85.769360000000006</v>
      </c>
      <c r="C1374" t="s">
        <v>35</v>
      </c>
    </row>
    <row r="1375" spans="1:3" x14ac:dyDescent="0.25">
      <c r="A1375" s="7">
        <v>43665.166678240741</v>
      </c>
      <c r="B1375">
        <v>86.158519999999996</v>
      </c>
      <c r="C1375" t="s">
        <v>35</v>
      </c>
    </row>
    <row r="1376" spans="1:3" x14ac:dyDescent="0.25">
      <c r="A1376" s="7">
        <v>43665.187511574077</v>
      </c>
      <c r="B1376">
        <v>87.141660000000002</v>
      </c>
      <c r="C1376" t="s">
        <v>35</v>
      </c>
    </row>
    <row r="1377" spans="1:3" x14ac:dyDescent="0.25">
      <c r="A1377" s="7">
        <v>43665.208344907405</v>
      </c>
      <c r="B1377">
        <v>88.14528</v>
      </c>
      <c r="C1377" t="s">
        <v>35</v>
      </c>
    </row>
    <row r="1378" spans="1:3" x14ac:dyDescent="0.25">
      <c r="A1378" s="7">
        <v>43665.229178240741</v>
      </c>
      <c r="B1378">
        <v>89.538030000000006</v>
      </c>
      <c r="C1378" t="s">
        <v>35</v>
      </c>
    </row>
    <row r="1379" spans="1:3" x14ac:dyDescent="0.25">
      <c r="A1379" s="7">
        <v>43665.250011574077</v>
      </c>
      <c r="B1379">
        <v>90.25488</v>
      </c>
      <c r="C1379" t="s">
        <v>35</v>
      </c>
    </row>
    <row r="1380" spans="1:3" x14ac:dyDescent="0.25">
      <c r="A1380" s="7">
        <v>43665.270844907405</v>
      </c>
      <c r="B1380">
        <v>90.234399999999994</v>
      </c>
      <c r="C1380" t="s">
        <v>35</v>
      </c>
    </row>
    <row r="1381" spans="1:3" x14ac:dyDescent="0.25">
      <c r="A1381" s="7">
        <v>43665.291678240741</v>
      </c>
      <c r="B1381">
        <v>94.78116</v>
      </c>
      <c r="C1381" t="s">
        <v>35</v>
      </c>
    </row>
    <row r="1382" spans="1:3" x14ac:dyDescent="0.25">
      <c r="A1382" s="7">
        <v>43665.312511574077</v>
      </c>
      <c r="B1382">
        <v>117.83929999999999</v>
      </c>
      <c r="C1382" t="s">
        <v>35</v>
      </c>
    </row>
    <row r="1383" spans="1:3" x14ac:dyDescent="0.25">
      <c r="A1383" s="7">
        <v>43665.333344907405</v>
      </c>
      <c r="B1383">
        <v>120.1735</v>
      </c>
      <c r="C1383" t="s">
        <v>35</v>
      </c>
    </row>
    <row r="1384" spans="1:3" x14ac:dyDescent="0.25">
      <c r="A1384" s="7">
        <v>43665.354178240741</v>
      </c>
      <c r="B1384">
        <v>126.152</v>
      </c>
      <c r="C1384" t="s">
        <v>35</v>
      </c>
    </row>
    <row r="1385" spans="1:3" x14ac:dyDescent="0.25">
      <c r="A1385" s="7">
        <v>43665.375011574077</v>
      </c>
      <c r="B1385">
        <v>139.86850000000001</v>
      </c>
      <c r="C1385" t="s">
        <v>35</v>
      </c>
    </row>
    <row r="1386" spans="1:3" x14ac:dyDescent="0.25">
      <c r="A1386" s="7">
        <v>43665.395844907405</v>
      </c>
      <c r="B1386">
        <v>165.65819999999999</v>
      </c>
      <c r="C1386" t="s">
        <v>35</v>
      </c>
    </row>
    <row r="1387" spans="1:3" x14ac:dyDescent="0.25">
      <c r="A1387" s="7">
        <v>43665.416678240741</v>
      </c>
      <c r="B1387">
        <v>192.54599999999999</v>
      </c>
      <c r="C1387" t="s">
        <v>35</v>
      </c>
    </row>
    <row r="1388" spans="1:3" x14ac:dyDescent="0.25">
      <c r="A1388" s="7">
        <v>43665.437511574077</v>
      </c>
      <c r="B1388">
        <v>223.4759</v>
      </c>
      <c r="C1388" t="s">
        <v>35</v>
      </c>
    </row>
    <row r="1389" spans="1:3" x14ac:dyDescent="0.25">
      <c r="A1389" s="7">
        <v>43665.458344907405</v>
      </c>
      <c r="B1389">
        <v>257.17660000000001</v>
      </c>
      <c r="C1389" t="s">
        <v>35</v>
      </c>
    </row>
    <row r="1390" spans="1:3" x14ac:dyDescent="0.25">
      <c r="A1390" s="7">
        <v>43665.479178240741</v>
      </c>
      <c r="B1390">
        <v>303.76150000000001</v>
      </c>
      <c r="C1390" t="s">
        <v>35</v>
      </c>
    </row>
    <row r="1391" spans="1:3" x14ac:dyDescent="0.25">
      <c r="A1391" s="7">
        <v>43665.500011574077</v>
      </c>
      <c r="B1391">
        <v>339.66070000000002</v>
      </c>
      <c r="C1391" t="s">
        <v>35</v>
      </c>
    </row>
    <row r="1392" spans="1:3" x14ac:dyDescent="0.25">
      <c r="A1392" s="7">
        <v>43665.520844907405</v>
      </c>
      <c r="B1392">
        <v>366.6223</v>
      </c>
      <c r="C1392" t="s">
        <v>35</v>
      </c>
    </row>
    <row r="1393" spans="1:3" x14ac:dyDescent="0.25">
      <c r="A1393" s="7">
        <v>43665.541678240741</v>
      </c>
      <c r="B1393">
        <v>384.93959999999998</v>
      </c>
      <c r="C1393" t="s">
        <v>35</v>
      </c>
    </row>
    <row r="1394" spans="1:3" x14ac:dyDescent="0.25">
      <c r="A1394" s="7">
        <v>43665.562511574077</v>
      </c>
      <c r="B1394">
        <v>415.23610000000002</v>
      </c>
      <c r="C1394" t="s">
        <v>35</v>
      </c>
    </row>
    <row r="1395" spans="1:3" x14ac:dyDescent="0.25">
      <c r="A1395" s="7">
        <v>43665.583344907405</v>
      </c>
      <c r="B1395">
        <v>422.42090000000002</v>
      </c>
      <c r="C1395" t="s">
        <v>35</v>
      </c>
    </row>
    <row r="1396" spans="1:3" x14ac:dyDescent="0.25">
      <c r="A1396" s="7">
        <v>43665.604178240741</v>
      </c>
      <c r="B1396">
        <v>437.29910000000001</v>
      </c>
      <c r="C1396" t="s">
        <v>35</v>
      </c>
    </row>
    <row r="1397" spans="1:3" x14ac:dyDescent="0.25">
      <c r="A1397" s="7">
        <v>43665.625011574077</v>
      </c>
      <c r="B1397">
        <v>434.70729999999998</v>
      </c>
      <c r="C1397" t="s">
        <v>35</v>
      </c>
    </row>
    <row r="1398" spans="1:3" x14ac:dyDescent="0.25">
      <c r="A1398" s="7">
        <v>43665.645844907405</v>
      </c>
      <c r="B1398">
        <v>420.76760000000002</v>
      </c>
      <c r="C1398" t="s">
        <v>35</v>
      </c>
    </row>
    <row r="1399" spans="1:3" x14ac:dyDescent="0.25">
      <c r="A1399" s="7">
        <v>43665.666678240741</v>
      </c>
      <c r="B1399">
        <v>393.08629999999999</v>
      </c>
      <c r="C1399" t="s">
        <v>35</v>
      </c>
    </row>
    <row r="1400" spans="1:3" x14ac:dyDescent="0.25">
      <c r="A1400" s="7">
        <v>43665.687511574077</v>
      </c>
      <c r="B1400">
        <v>369.2568</v>
      </c>
      <c r="C1400" t="s">
        <v>35</v>
      </c>
    </row>
    <row r="1401" spans="1:3" x14ac:dyDescent="0.25">
      <c r="A1401" s="7">
        <v>43665.708344907405</v>
      </c>
      <c r="B1401">
        <v>349.40449999999998</v>
      </c>
      <c r="C1401" t="s">
        <v>35</v>
      </c>
    </row>
    <row r="1402" spans="1:3" x14ac:dyDescent="0.25">
      <c r="A1402" s="7">
        <v>43665.729178240741</v>
      </c>
      <c r="B1402">
        <v>333.20519999999999</v>
      </c>
      <c r="C1402" t="s">
        <v>35</v>
      </c>
    </row>
    <row r="1403" spans="1:3" x14ac:dyDescent="0.25">
      <c r="A1403" s="7">
        <v>43665.750011574077</v>
      </c>
      <c r="B1403">
        <v>320.35399999999998</v>
      </c>
      <c r="C1403" t="s">
        <v>35</v>
      </c>
    </row>
    <row r="1404" spans="1:3" x14ac:dyDescent="0.25">
      <c r="A1404" s="7">
        <v>43665.770844907405</v>
      </c>
      <c r="B1404">
        <v>310.46420000000001</v>
      </c>
      <c r="C1404" t="s">
        <v>35</v>
      </c>
    </row>
    <row r="1405" spans="1:3" x14ac:dyDescent="0.25">
      <c r="A1405" s="7">
        <v>43665.791678240741</v>
      </c>
      <c r="B1405">
        <v>301.55439999999999</v>
      </c>
      <c r="C1405" t="s">
        <v>35</v>
      </c>
    </row>
    <row r="1406" spans="1:3" x14ac:dyDescent="0.25">
      <c r="A1406" s="7">
        <v>43665.812511574077</v>
      </c>
      <c r="B1406">
        <v>295.28019999999998</v>
      </c>
      <c r="C1406" t="s">
        <v>35</v>
      </c>
    </row>
    <row r="1407" spans="1:3" x14ac:dyDescent="0.25">
      <c r="A1407" s="7">
        <v>43665.833344907405</v>
      </c>
      <c r="B1407">
        <v>289.63920000000002</v>
      </c>
      <c r="C1407" t="s">
        <v>35</v>
      </c>
    </row>
    <row r="1408" spans="1:3" x14ac:dyDescent="0.25">
      <c r="A1408" s="7">
        <v>43665.854178240741</v>
      </c>
      <c r="B1408">
        <v>285.34690000000001</v>
      </c>
      <c r="C1408" t="s">
        <v>35</v>
      </c>
    </row>
    <row r="1409" spans="1:3" x14ac:dyDescent="0.25">
      <c r="A1409" s="7">
        <v>43665.875011574077</v>
      </c>
      <c r="B1409">
        <v>281.4633</v>
      </c>
      <c r="C1409" t="s">
        <v>35</v>
      </c>
    </row>
    <row r="1410" spans="1:3" x14ac:dyDescent="0.25">
      <c r="A1410" s="7">
        <v>43665.895844907405</v>
      </c>
      <c r="B1410">
        <v>280.58429999999998</v>
      </c>
      <c r="C1410" t="s">
        <v>35</v>
      </c>
    </row>
    <row r="1411" spans="1:3" x14ac:dyDescent="0.25">
      <c r="A1411" s="7">
        <v>43665.916678240741</v>
      </c>
      <c r="B1411">
        <v>279.31700000000001</v>
      </c>
      <c r="C1411" t="s">
        <v>35</v>
      </c>
    </row>
    <row r="1412" spans="1:3" x14ac:dyDescent="0.25">
      <c r="A1412" s="7">
        <v>43665.937511574077</v>
      </c>
      <c r="B1412">
        <v>279.37830000000002</v>
      </c>
      <c r="C1412" t="s">
        <v>35</v>
      </c>
    </row>
    <row r="1413" spans="1:3" x14ac:dyDescent="0.25">
      <c r="A1413" s="7">
        <v>43665.958344907405</v>
      </c>
      <c r="B1413">
        <v>277.62029999999999</v>
      </c>
      <c r="C1413" t="s">
        <v>35</v>
      </c>
    </row>
    <row r="1414" spans="1:3" x14ac:dyDescent="0.25">
      <c r="A1414" s="7">
        <v>43665.979178240741</v>
      </c>
      <c r="B1414">
        <v>276.35289999999998</v>
      </c>
      <c r="C1414" t="s">
        <v>35</v>
      </c>
    </row>
    <row r="1415" spans="1:3" x14ac:dyDescent="0.25">
      <c r="A1415" s="7">
        <v>43666.000011574077</v>
      </c>
      <c r="B1415">
        <v>275.22859999999997</v>
      </c>
      <c r="C1415" t="s">
        <v>35</v>
      </c>
    </row>
    <row r="1416" spans="1:3" x14ac:dyDescent="0.25">
      <c r="A1416" s="7">
        <v>43666.020844907405</v>
      </c>
      <c r="B1416">
        <v>274.16559999999998</v>
      </c>
      <c r="C1416" t="s">
        <v>35</v>
      </c>
    </row>
    <row r="1417" spans="1:3" x14ac:dyDescent="0.25">
      <c r="A1417" s="7">
        <v>43666.041678240741</v>
      </c>
      <c r="B1417">
        <v>273.06180000000001</v>
      </c>
      <c r="C1417" t="s">
        <v>35</v>
      </c>
    </row>
    <row r="1418" spans="1:3" x14ac:dyDescent="0.25">
      <c r="A1418" s="7">
        <v>43666.062511574077</v>
      </c>
      <c r="B1418">
        <v>272.08049999999997</v>
      </c>
      <c r="C1418" t="s">
        <v>35</v>
      </c>
    </row>
    <row r="1419" spans="1:3" x14ac:dyDescent="0.25">
      <c r="A1419" s="7">
        <v>43666.083344907405</v>
      </c>
      <c r="B1419">
        <v>271.4468</v>
      </c>
      <c r="C1419" t="s">
        <v>35</v>
      </c>
    </row>
    <row r="1420" spans="1:3" x14ac:dyDescent="0.25">
      <c r="A1420" s="7">
        <v>43666.104178240741</v>
      </c>
      <c r="B1420">
        <v>271.16059999999999</v>
      </c>
      <c r="C1420" t="s">
        <v>35</v>
      </c>
    </row>
    <row r="1421" spans="1:3" x14ac:dyDescent="0.25">
      <c r="A1421" s="7">
        <v>43666.125011574077</v>
      </c>
      <c r="B1421">
        <v>270.50639999999999</v>
      </c>
      <c r="C1421" t="s">
        <v>35</v>
      </c>
    </row>
    <row r="1422" spans="1:3" x14ac:dyDescent="0.25">
      <c r="A1422" s="7">
        <v>43666.145844907405</v>
      </c>
      <c r="B1422">
        <v>268.68700000000001</v>
      </c>
      <c r="C1422" t="s">
        <v>35</v>
      </c>
    </row>
    <row r="1423" spans="1:3" x14ac:dyDescent="0.25">
      <c r="A1423" s="7">
        <v>43666.166678240741</v>
      </c>
      <c r="B1423">
        <v>269.30029999999999</v>
      </c>
      <c r="C1423" t="s">
        <v>35</v>
      </c>
    </row>
    <row r="1424" spans="1:3" x14ac:dyDescent="0.25">
      <c r="A1424" s="7">
        <v>43666.187511574077</v>
      </c>
      <c r="B1424">
        <v>268.17590000000001</v>
      </c>
      <c r="C1424" t="s">
        <v>35</v>
      </c>
    </row>
    <row r="1425" spans="1:3" x14ac:dyDescent="0.25">
      <c r="A1425" s="7">
        <v>43666.208344907405</v>
      </c>
      <c r="B1425">
        <v>267.9101</v>
      </c>
      <c r="C1425" t="s">
        <v>35</v>
      </c>
    </row>
    <row r="1426" spans="1:3" x14ac:dyDescent="0.25">
      <c r="A1426" s="7">
        <v>43666.229178240741</v>
      </c>
      <c r="B1426">
        <v>267.29680000000002</v>
      </c>
      <c r="C1426" t="s">
        <v>35</v>
      </c>
    </row>
    <row r="1427" spans="1:3" x14ac:dyDescent="0.25">
      <c r="A1427" s="7">
        <v>43666.250011574077</v>
      </c>
      <c r="B1427">
        <v>266.68349999999998</v>
      </c>
      <c r="C1427" t="s">
        <v>35</v>
      </c>
    </row>
    <row r="1428" spans="1:3" x14ac:dyDescent="0.25">
      <c r="A1428" s="7">
        <v>43666.270844907405</v>
      </c>
      <c r="B1428">
        <v>266.78570000000002</v>
      </c>
      <c r="C1428" t="s">
        <v>35</v>
      </c>
    </row>
    <row r="1429" spans="1:3" x14ac:dyDescent="0.25">
      <c r="A1429" s="7">
        <v>43666.291678240741</v>
      </c>
      <c r="B1429">
        <v>266.0702</v>
      </c>
      <c r="C1429" t="s">
        <v>35</v>
      </c>
    </row>
    <row r="1430" spans="1:3" x14ac:dyDescent="0.25">
      <c r="A1430" s="7">
        <v>43666.312511574077</v>
      </c>
      <c r="B1430">
        <v>266.2133</v>
      </c>
      <c r="C1430" t="s">
        <v>35</v>
      </c>
    </row>
    <row r="1431" spans="1:3" x14ac:dyDescent="0.25">
      <c r="A1431" s="7">
        <v>43666.333344907405</v>
      </c>
      <c r="B1431">
        <v>265.51819999999998</v>
      </c>
      <c r="C1431" t="s">
        <v>35</v>
      </c>
    </row>
    <row r="1432" spans="1:3" x14ac:dyDescent="0.25">
      <c r="A1432" s="7">
        <v>43666.375011574077</v>
      </c>
      <c r="B1432">
        <v>282.28089999999997</v>
      </c>
      <c r="C1432" t="s">
        <v>35</v>
      </c>
    </row>
    <row r="1433" spans="1:3" x14ac:dyDescent="0.25">
      <c r="A1433" s="7">
        <v>43666.395844907405</v>
      </c>
      <c r="B1433">
        <v>296.5677</v>
      </c>
      <c r="C1433" t="s">
        <v>35</v>
      </c>
    </row>
    <row r="1434" spans="1:3" x14ac:dyDescent="0.25">
      <c r="A1434" s="7">
        <v>43666.416678240741</v>
      </c>
      <c r="B1434">
        <v>316.06310000000002</v>
      </c>
      <c r="C1434" t="s">
        <v>35</v>
      </c>
    </row>
    <row r="1435" spans="1:3" x14ac:dyDescent="0.25">
      <c r="A1435" s="7">
        <v>43666.437511574077</v>
      </c>
      <c r="B1435">
        <v>344.46120000000002</v>
      </c>
      <c r="C1435" t="s">
        <v>35</v>
      </c>
    </row>
    <row r="1436" spans="1:3" x14ac:dyDescent="0.25">
      <c r="A1436" s="7">
        <v>43666.458344907405</v>
      </c>
      <c r="B1436">
        <v>378.38499999999999</v>
      </c>
      <c r="C1436" t="s">
        <v>35</v>
      </c>
    </row>
    <row r="1437" spans="1:3" x14ac:dyDescent="0.25">
      <c r="A1437" s="7">
        <v>43666.479178240741</v>
      </c>
      <c r="B1437">
        <v>410.1737</v>
      </c>
      <c r="C1437" t="s">
        <v>35</v>
      </c>
    </row>
    <row r="1438" spans="1:3" x14ac:dyDescent="0.25">
      <c r="A1438" s="7">
        <v>43666.500011574077</v>
      </c>
      <c r="B1438">
        <v>438.8501</v>
      </c>
      <c r="C1438" t="s">
        <v>35</v>
      </c>
    </row>
    <row r="1439" spans="1:3" x14ac:dyDescent="0.25">
      <c r="A1439" s="7">
        <v>43666.520844907405</v>
      </c>
      <c r="B1439">
        <v>463.04989999999998</v>
      </c>
      <c r="C1439" t="s">
        <v>35</v>
      </c>
    </row>
    <row r="1440" spans="1:3" x14ac:dyDescent="0.25">
      <c r="A1440" s="7">
        <v>43666.541678240741</v>
      </c>
      <c r="B1440">
        <v>480.51240000000001</v>
      </c>
      <c r="C1440" t="s">
        <v>35</v>
      </c>
    </row>
    <row r="1441" spans="1:3" x14ac:dyDescent="0.25">
      <c r="A1441" s="7">
        <v>43666.562511574077</v>
      </c>
      <c r="B1441">
        <v>491.60849999999999</v>
      </c>
      <c r="C1441" t="s">
        <v>35</v>
      </c>
    </row>
    <row r="1442" spans="1:3" x14ac:dyDescent="0.25">
      <c r="A1442" s="7">
        <v>43666.583344907405</v>
      </c>
      <c r="B1442">
        <v>496.97239999999999</v>
      </c>
      <c r="C1442" t="s">
        <v>35</v>
      </c>
    </row>
    <row r="1443" spans="1:3" x14ac:dyDescent="0.25">
      <c r="A1443" s="7">
        <v>43666.604178240741</v>
      </c>
      <c r="B1443">
        <v>498.58359999999999</v>
      </c>
      <c r="C1443" t="s">
        <v>35</v>
      </c>
    </row>
    <row r="1444" spans="1:3" x14ac:dyDescent="0.25">
      <c r="A1444" s="7">
        <v>43666.625011574077</v>
      </c>
      <c r="B1444">
        <v>491.83280000000002</v>
      </c>
      <c r="C1444" t="s">
        <v>35</v>
      </c>
    </row>
    <row r="1445" spans="1:3" x14ac:dyDescent="0.25">
      <c r="A1445" s="7">
        <v>43666.645844907405</v>
      </c>
      <c r="B1445">
        <v>474.0052</v>
      </c>
      <c r="C1445" t="s">
        <v>35</v>
      </c>
    </row>
    <row r="1446" spans="1:3" x14ac:dyDescent="0.25">
      <c r="A1446" s="7">
        <v>43666.666678240741</v>
      </c>
      <c r="B1446">
        <v>439.62549999999999</v>
      </c>
      <c r="C1446" t="s">
        <v>35</v>
      </c>
    </row>
    <row r="1447" spans="1:3" x14ac:dyDescent="0.25">
      <c r="A1447" s="7">
        <v>43666.687511574077</v>
      </c>
      <c r="B1447">
        <v>408.00990000000002</v>
      </c>
      <c r="C1447" t="s">
        <v>35</v>
      </c>
    </row>
    <row r="1448" spans="1:3" x14ac:dyDescent="0.25">
      <c r="A1448" s="7">
        <v>43666.708344907405</v>
      </c>
      <c r="B1448">
        <v>381.03960000000001</v>
      </c>
      <c r="C1448" t="s">
        <v>35</v>
      </c>
    </row>
    <row r="1449" spans="1:3" x14ac:dyDescent="0.25">
      <c r="A1449" s="7">
        <v>43666.729178240741</v>
      </c>
      <c r="B1449">
        <v>359.86219999999997</v>
      </c>
      <c r="C1449" t="s">
        <v>35</v>
      </c>
    </row>
    <row r="1450" spans="1:3" x14ac:dyDescent="0.25">
      <c r="A1450" s="7">
        <v>43666.750011574077</v>
      </c>
      <c r="B1450">
        <v>343.31729999999999</v>
      </c>
      <c r="C1450" t="s">
        <v>35</v>
      </c>
    </row>
    <row r="1451" spans="1:3" x14ac:dyDescent="0.25">
      <c r="A1451" s="7">
        <v>43666.770844907405</v>
      </c>
      <c r="B1451">
        <v>329.69119999999998</v>
      </c>
      <c r="C1451" t="s">
        <v>35</v>
      </c>
    </row>
    <row r="1452" spans="1:3" x14ac:dyDescent="0.25">
      <c r="A1452" s="7">
        <v>43666.791678240741</v>
      </c>
      <c r="B1452">
        <v>317.2278</v>
      </c>
      <c r="C1452" t="s">
        <v>35</v>
      </c>
    </row>
    <row r="1453" spans="1:3" x14ac:dyDescent="0.25">
      <c r="A1453" s="7">
        <v>43666.812511574077</v>
      </c>
      <c r="B1453">
        <v>307.5829</v>
      </c>
      <c r="C1453" t="s">
        <v>35</v>
      </c>
    </row>
    <row r="1454" spans="1:3" x14ac:dyDescent="0.25">
      <c r="A1454" s="7">
        <v>43666.833344907405</v>
      </c>
      <c r="B1454">
        <v>298.57060000000001</v>
      </c>
      <c r="C1454" t="s">
        <v>35</v>
      </c>
    </row>
    <row r="1455" spans="1:3" x14ac:dyDescent="0.25">
      <c r="A1455" s="7">
        <v>43666.854178240741</v>
      </c>
      <c r="B1455">
        <v>290.76330000000002</v>
      </c>
      <c r="C1455" t="s">
        <v>35</v>
      </c>
    </row>
    <row r="1456" spans="1:3" x14ac:dyDescent="0.25">
      <c r="A1456" s="7">
        <v>43666.875011574077</v>
      </c>
      <c r="B1456">
        <v>284.52929999999998</v>
      </c>
      <c r="C1456" t="s">
        <v>35</v>
      </c>
    </row>
    <row r="1457" spans="1:3" x14ac:dyDescent="0.25">
      <c r="A1457" s="7">
        <v>43666.895844907405</v>
      </c>
      <c r="B1457">
        <v>279.56229999999999</v>
      </c>
      <c r="C1457" t="s">
        <v>35</v>
      </c>
    </row>
    <row r="1458" spans="1:3" x14ac:dyDescent="0.25">
      <c r="A1458" s="7">
        <v>43666.916678240741</v>
      </c>
      <c r="B1458">
        <v>276.0668</v>
      </c>
      <c r="C1458" t="s">
        <v>35</v>
      </c>
    </row>
    <row r="1459" spans="1:3" x14ac:dyDescent="0.25">
      <c r="A1459" s="7">
        <v>43666.937511574077</v>
      </c>
      <c r="B1459">
        <v>272.53019999999998</v>
      </c>
      <c r="C1459" t="s">
        <v>35</v>
      </c>
    </row>
    <row r="1460" spans="1:3" x14ac:dyDescent="0.25">
      <c r="A1460" s="7">
        <v>43666.958344907405</v>
      </c>
      <c r="B1460">
        <v>269.7296</v>
      </c>
      <c r="C1460" t="s">
        <v>35</v>
      </c>
    </row>
    <row r="1461" spans="1:3" x14ac:dyDescent="0.25">
      <c r="A1461" s="7">
        <v>43666.979178240741</v>
      </c>
      <c r="B1461">
        <v>266.80619999999999</v>
      </c>
      <c r="C1461" t="s">
        <v>35</v>
      </c>
    </row>
    <row r="1462" spans="1:3" x14ac:dyDescent="0.25">
      <c r="A1462" s="7">
        <v>43667.000011574077</v>
      </c>
      <c r="B1462">
        <v>265.37509999999997</v>
      </c>
      <c r="C1462" t="s">
        <v>35</v>
      </c>
    </row>
    <row r="1463" spans="1:3" x14ac:dyDescent="0.25">
      <c r="A1463" s="7">
        <v>43667.020844907405</v>
      </c>
      <c r="B1463">
        <v>263.10570000000001</v>
      </c>
      <c r="C1463" t="s">
        <v>35</v>
      </c>
    </row>
    <row r="1464" spans="1:3" x14ac:dyDescent="0.25">
      <c r="A1464" s="7">
        <v>43667.041678240741</v>
      </c>
      <c r="B1464">
        <v>261.3066</v>
      </c>
      <c r="C1464" t="s">
        <v>35</v>
      </c>
    </row>
    <row r="1465" spans="1:3" x14ac:dyDescent="0.25">
      <c r="A1465" s="7">
        <v>43667.062511574077</v>
      </c>
      <c r="B1465">
        <v>260.4479</v>
      </c>
      <c r="C1465" t="s">
        <v>35</v>
      </c>
    </row>
    <row r="1466" spans="1:3" x14ac:dyDescent="0.25">
      <c r="A1466" s="7">
        <v>43667.083344907405</v>
      </c>
      <c r="B1466">
        <v>258.52609999999999</v>
      </c>
      <c r="C1466" t="s">
        <v>35</v>
      </c>
    </row>
    <row r="1467" spans="1:3" x14ac:dyDescent="0.25">
      <c r="A1467" s="7">
        <v>43667.104178240741</v>
      </c>
      <c r="B1467">
        <v>258.28070000000002</v>
      </c>
      <c r="C1467" t="s">
        <v>35</v>
      </c>
    </row>
    <row r="1468" spans="1:3" x14ac:dyDescent="0.25">
      <c r="A1468" s="7">
        <v>43667.125011574077</v>
      </c>
      <c r="B1468">
        <v>257.09480000000002</v>
      </c>
      <c r="C1468" t="s">
        <v>35</v>
      </c>
    </row>
    <row r="1469" spans="1:3" x14ac:dyDescent="0.25">
      <c r="A1469" s="7">
        <v>43667.145844907405</v>
      </c>
      <c r="B1469">
        <v>256.3383</v>
      </c>
      <c r="C1469" t="s">
        <v>35</v>
      </c>
    </row>
    <row r="1470" spans="1:3" x14ac:dyDescent="0.25">
      <c r="A1470" s="7">
        <v>43667.166678240741</v>
      </c>
      <c r="B1470">
        <v>255.90899999999999</v>
      </c>
      <c r="C1470" t="s">
        <v>35</v>
      </c>
    </row>
    <row r="1471" spans="1:3" x14ac:dyDescent="0.25">
      <c r="A1471" s="7">
        <v>43667.187511574077</v>
      </c>
      <c r="B1471">
        <v>255.6636</v>
      </c>
      <c r="C1471" t="s">
        <v>35</v>
      </c>
    </row>
    <row r="1472" spans="1:3" x14ac:dyDescent="0.25">
      <c r="A1472" s="7">
        <v>43667.208344907405</v>
      </c>
      <c r="B1472">
        <v>255.5205</v>
      </c>
      <c r="C1472" t="s">
        <v>35</v>
      </c>
    </row>
    <row r="1473" spans="1:3" x14ac:dyDescent="0.25">
      <c r="A1473" s="7">
        <v>43667.229178240741</v>
      </c>
      <c r="B1473">
        <v>254.35509999999999</v>
      </c>
      <c r="C1473" t="s">
        <v>35</v>
      </c>
    </row>
    <row r="1474" spans="1:3" x14ac:dyDescent="0.25">
      <c r="A1474" s="7">
        <v>43667.250011574077</v>
      </c>
      <c r="B1474">
        <v>254.06880000000001</v>
      </c>
      <c r="C1474" t="s">
        <v>35</v>
      </c>
    </row>
    <row r="1475" spans="1:3" x14ac:dyDescent="0.25">
      <c r="A1475" s="7">
        <v>43667.270844907405</v>
      </c>
      <c r="B1475">
        <v>253.51679999999999</v>
      </c>
      <c r="C1475" t="s">
        <v>35</v>
      </c>
    </row>
    <row r="1476" spans="1:3" x14ac:dyDescent="0.25">
      <c r="A1476" s="7">
        <v>43667.291678240741</v>
      </c>
      <c r="B1476">
        <v>253.63939999999999</v>
      </c>
      <c r="C1476" t="s">
        <v>35</v>
      </c>
    </row>
    <row r="1477" spans="1:3" x14ac:dyDescent="0.25">
      <c r="A1477" s="7">
        <v>43667.312511574077</v>
      </c>
      <c r="B1477">
        <v>252.5966</v>
      </c>
      <c r="C1477" t="s">
        <v>35</v>
      </c>
    </row>
    <row r="1478" spans="1:3" x14ac:dyDescent="0.25">
      <c r="A1478" s="7">
        <v>43667.333344907405</v>
      </c>
      <c r="B1478">
        <v>250.94040000000001</v>
      </c>
      <c r="C1478" t="s">
        <v>35</v>
      </c>
    </row>
    <row r="1479" spans="1:3" x14ac:dyDescent="0.25">
      <c r="A1479" s="7">
        <v>43667.354178240741</v>
      </c>
      <c r="B1479">
        <v>252.5966</v>
      </c>
      <c r="C1479" t="s">
        <v>35</v>
      </c>
    </row>
    <row r="1480" spans="1:3" x14ac:dyDescent="0.25">
      <c r="A1480" s="7">
        <v>43667.375011574077</v>
      </c>
      <c r="B1480">
        <v>260.07990000000001</v>
      </c>
      <c r="C1480" t="s">
        <v>35</v>
      </c>
    </row>
    <row r="1481" spans="1:3" x14ac:dyDescent="0.25">
      <c r="A1481" s="7">
        <v>43667.395844907405</v>
      </c>
      <c r="B1481">
        <v>274.94240000000002</v>
      </c>
      <c r="C1481" t="s">
        <v>35</v>
      </c>
    </row>
    <row r="1482" spans="1:3" x14ac:dyDescent="0.25">
      <c r="A1482" s="7">
        <v>43667.416678240741</v>
      </c>
      <c r="B1482">
        <v>297.32389999999998</v>
      </c>
      <c r="C1482" t="s">
        <v>35</v>
      </c>
    </row>
    <row r="1483" spans="1:3" x14ac:dyDescent="0.25">
      <c r="A1483" s="7">
        <v>43667.437511574077</v>
      </c>
      <c r="B1483">
        <v>325.82979999999998</v>
      </c>
      <c r="C1483" t="s">
        <v>35</v>
      </c>
    </row>
    <row r="1484" spans="1:3" x14ac:dyDescent="0.25">
      <c r="A1484" s="7">
        <v>43667.458344907405</v>
      </c>
      <c r="B1484">
        <v>362.96660000000003</v>
      </c>
      <c r="C1484" t="s">
        <v>35</v>
      </c>
    </row>
    <row r="1485" spans="1:3" x14ac:dyDescent="0.25">
      <c r="A1485" s="7">
        <v>43667.479178240741</v>
      </c>
      <c r="B1485">
        <v>403.64120000000003</v>
      </c>
      <c r="C1485" t="s">
        <v>35</v>
      </c>
    </row>
    <row r="1486" spans="1:3" x14ac:dyDescent="0.25">
      <c r="A1486" s="7">
        <v>43667.500011574077</v>
      </c>
      <c r="B1486">
        <v>437.27870000000001</v>
      </c>
      <c r="C1486" t="s">
        <v>35</v>
      </c>
    </row>
    <row r="1487" spans="1:3" x14ac:dyDescent="0.25">
      <c r="A1487" s="7">
        <v>43667.520844907405</v>
      </c>
      <c r="B1487">
        <v>463.43759999999997</v>
      </c>
      <c r="C1487" t="s">
        <v>35</v>
      </c>
    </row>
    <row r="1488" spans="1:3" x14ac:dyDescent="0.25">
      <c r="A1488" s="7">
        <v>43667.541678240741</v>
      </c>
      <c r="B1488">
        <v>484.46960000000001</v>
      </c>
      <c r="C1488" t="s">
        <v>35</v>
      </c>
    </row>
    <row r="1489" spans="1:3" x14ac:dyDescent="0.25">
      <c r="A1489" s="7">
        <v>43667.562511574077</v>
      </c>
      <c r="B1489">
        <v>500.64339999999999</v>
      </c>
      <c r="C1489" t="s">
        <v>35</v>
      </c>
    </row>
    <row r="1490" spans="1:3" x14ac:dyDescent="0.25">
      <c r="A1490" s="7">
        <v>43667.583344907405</v>
      </c>
      <c r="B1490">
        <v>509.41239999999999</v>
      </c>
      <c r="C1490" t="s">
        <v>35</v>
      </c>
    </row>
    <row r="1491" spans="1:3" x14ac:dyDescent="0.25">
      <c r="A1491" s="7">
        <v>43667.604178240741</v>
      </c>
      <c r="B1491">
        <v>513.38879999999995</v>
      </c>
      <c r="C1491" t="s">
        <v>35</v>
      </c>
    </row>
    <row r="1492" spans="1:3" x14ac:dyDescent="0.25">
      <c r="A1492" s="7">
        <v>43667.625011574077</v>
      </c>
      <c r="B1492">
        <v>512.32839999999999</v>
      </c>
      <c r="C1492" t="s">
        <v>35</v>
      </c>
    </row>
    <row r="1493" spans="1:3" x14ac:dyDescent="0.25">
      <c r="A1493" s="7">
        <v>43667.645844907405</v>
      </c>
      <c r="B1493">
        <v>504.19189999999998</v>
      </c>
      <c r="C1493" t="s">
        <v>35</v>
      </c>
    </row>
    <row r="1494" spans="1:3" x14ac:dyDescent="0.25">
      <c r="A1494" s="7">
        <v>43667.666678240741</v>
      </c>
      <c r="B1494">
        <v>477.71780000000001</v>
      </c>
      <c r="C1494" t="s">
        <v>35</v>
      </c>
    </row>
    <row r="1495" spans="1:3" x14ac:dyDescent="0.25">
      <c r="A1495" s="7">
        <v>43667.687511574077</v>
      </c>
      <c r="B1495">
        <v>445.01280000000003</v>
      </c>
      <c r="C1495" t="s">
        <v>35</v>
      </c>
    </row>
    <row r="1496" spans="1:3" x14ac:dyDescent="0.25">
      <c r="A1496" s="7">
        <v>43667.708344907405</v>
      </c>
      <c r="B1496">
        <v>412.39870000000002</v>
      </c>
      <c r="C1496" t="s">
        <v>35</v>
      </c>
    </row>
    <row r="1497" spans="1:3" x14ac:dyDescent="0.25">
      <c r="A1497" s="7">
        <v>43667.729178240741</v>
      </c>
      <c r="B1497">
        <v>386.34840000000003</v>
      </c>
      <c r="C1497" t="s">
        <v>35</v>
      </c>
    </row>
    <row r="1498" spans="1:3" x14ac:dyDescent="0.25">
      <c r="A1498" s="7">
        <v>43667.750011574077</v>
      </c>
      <c r="B1498">
        <v>363.02789999999999</v>
      </c>
      <c r="C1498" t="s">
        <v>35</v>
      </c>
    </row>
    <row r="1499" spans="1:3" x14ac:dyDescent="0.25">
      <c r="A1499" s="7">
        <v>43667.770844907405</v>
      </c>
      <c r="B1499">
        <v>343.37860000000001</v>
      </c>
      <c r="C1499" t="s">
        <v>35</v>
      </c>
    </row>
    <row r="1500" spans="1:3" x14ac:dyDescent="0.25">
      <c r="A1500" s="7">
        <v>43667.791678240741</v>
      </c>
      <c r="B1500">
        <v>326.32010000000002</v>
      </c>
      <c r="C1500" t="s">
        <v>35</v>
      </c>
    </row>
    <row r="1501" spans="1:3" x14ac:dyDescent="0.25">
      <c r="A1501" s="7">
        <v>43667.812511574077</v>
      </c>
      <c r="B1501">
        <v>312.32380000000001</v>
      </c>
      <c r="C1501" t="s">
        <v>35</v>
      </c>
    </row>
    <row r="1502" spans="1:3" x14ac:dyDescent="0.25">
      <c r="A1502" s="7">
        <v>43667.833344907405</v>
      </c>
      <c r="B1502">
        <v>300.85950000000003</v>
      </c>
      <c r="C1502" t="s">
        <v>35</v>
      </c>
    </row>
    <row r="1503" spans="1:3" x14ac:dyDescent="0.25">
      <c r="A1503" s="7">
        <v>43667.854178240741</v>
      </c>
      <c r="B1503">
        <v>291.8261</v>
      </c>
      <c r="C1503" t="s">
        <v>35</v>
      </c>
    </row>
    <row r="1504" spans="1:3" x14ac:dyDescent="0.25">
      <c r="A1504" s="7">
        <v>43667.875011574077</v>
      </c>
      <c r="B1504">
        <v>284.79500000000002</v>
      </c>
      <c r="C1504" t="s">
        <v>35</v>
      </c>
    </row>
    <row r="1505" spans="1:3" x14ac:dyDescent="0.25">
      <c r="A1505" s="7">
        <v>43667.895844907405</v>
      </c>
      <c r="B1505">
        <v>278.1927</v>
      </c>
      <c r="C1505" t="s">
        <v>35</v>
      </c>
    </row>
    <row r="1506" spans="1:3" x14ac:dyDescent="0.25">
      <c r="A1506" s="7">
        <v>43667.916678240741</v>
      </c>
      <c r="B1506">
        <v>273.49110000000002</v>
      </c>
      <c r="C1506" t="s">
        <v>35</v>
      </c>
    </row>
    <row r="1507" spans="1:3" x14ac:dyDescent="0.25">
      <c r="A1507" s="7">
        <v>43667.937511574077</v>
      </c>
      <c r="B1507">
        <v>269.23899999999998</v>
      </c>
      <c r="C1507" t="s">
        <v>35</v>
      </c>
    </row>
    <row r="1508" spans="1:3" x14ac:dyDescent="0.25">
      <c r="A1508" s="7">
        <v>43667.958344907405</v>
      </c>
      <c r="B1508">
        <v>265.7226</v>
      </c>
      <c r="C1508" t="s">
        <v>35</v>
      </c>
    </row>
    <row r="1509" spans="1:3" x14ac:dyDescent="0.25">
      <c r="A1509" s="7">
        <v>43667.979178240741</v>
      </c>
      <c r="B1509">
        <v>263.1671</v>
      </c>
      <c r="C1509" t="s">
        <v>35</v>
      </c>
    </row>
    <row r="1510" spans="1:3" x14ac:dyDescent="0.25">
      <c r="A1510" s="7">
        <v>43668.000011574077</v>
      </c>
      <c r="B1510">
        <v>260.36610000000002</v>
      </c>
      <c r="C1510" t="s">
        <v>35</v>
      </c>
    </row>
    <row r="1511" spans="1:3" x14ac:dyDescent="0.25">
      <c r="A1511" s="7">
        <v>43668.020844907405</v>
      </c>
      <c r="B1511">
        <v>258.71010000000001</v>
      </c>
      <c r="C1511" t="s">
        <v>35</v>
      </c>
    </row>
    <row r="1512" spans="1:3" x14ac:dyDescent="0.25">
      <c r="A1512" s="7">
        <v>43668.041678240741</v>
      </c>
      <c r="B1512">
        <v>258.77140000000003</v>
      </c>
      <c r="C1512" t="s">
        <v>35</v>
      </c>
    </row>
    <row r="1513" spans="1:3" x14ac:dyDescent="0.25">
      <c r="A1513" s="7">
        <v>43668.062511574077</v>
      </c>
      <c r="B1513">
        <v>261.85860000000002</v>
      </c>
      <c r="C1513" t="s">
        <v>35</v>
      </c>
    </row>
    <row r="1514" spans="1:3" x14ac:dyDescent="0.25">
      <c r="A1514" s="7">
        <v>43668.083344907405</v>
      </c>
      <c r="B1514">
        <v>264.49599999999998</v>
      </c>
      <c r="C1514" t="s">
        <v>35</v>
      </c>
    </row>
    <row r="1515" spans="1:3" x14ac:dyDescent="0.25">
      <c r="A1515" s="7">
        <v>43668.104178240741</v>
      </c>
      <c r="B1515">
        <v>267.13330000000002</v>
      </c>
      <c r="C1515" t="s">
        <v>35</v>
      </c>
    </row>
    <row r="1516" spans="1:3" x14ac:dyDescent="0.25">
      <c r="A1516" s="7">
        <v>43668.125011574077</v>
      </c>
      <c r="B1516">
        <v>268.60520000000002</v>
      </c>
      <c r="C1516" t="s">
        <v>35</v>
      </c>
    </row>
    <row r="1517" spans="1:3" x14ac:dyDescent="0.25">
      <c r="A1517" s="7">
        <v>43668.145844907405</v>
      </c>
      <c r="B1517">
        <v>269.6069</v>
      </c>
      <c r="C1517" t="s">
        <v>35</v>
      </c>
    </row>
    <row r="1518" spans="1:3" x14ac:dyDescent="0.25">
      <c r="A1518" s="7">
        <v>43668.166678240741</v>
      </c>
      <c r="B1518">
        <v>270.9357</v>
      </c>
      <c r="C1518" t="s">
        <v>35</v>
      </c>
    </row>
    <row r="1519" spans="1:3" x14ac:dyDescent="0.25">
      <c r="A1519" s="7">
        <v>43668.187511574077</v>
      </c>
      <c r="B1519">
        <v>270.44510000000002</v>
      </c>
      <c r="C1519" t="s">
        <v>35</v>
      </c>
    </row>
    <row r="1520" spans="1:3" x14ac:dyDescent="0.25">
      <c r="A1520" s="7">
        <v>43668.208344907405</v>
      </c>
      <c r="B1520">
        <v>270.13850000000002</v>
      </c>
      <c r="C1520" t="s">
        <v>35</v>
      </c>
    </row>
    <row r="1521" spans="1:3" x14ac:dyDescent="0.25">
      <c r="A1521" s="7">
        <v>43668.229178240741</v>
      </c>
      <c r="B1521">
        <v>268.95269999999999</v>
      </c>
      <c r="C1521" t="s">
        <v>35</v>
      </c>
    </row>
    <row r="1522" spans="1:3" x14ac:dyDescent="0.25">
      <c r="A1522" s="7">
        <v>43668.250011574077</v>
      </c>
      <c r="B1522">
        <v>267.29680000000002</v>
      </c>
      <c r="C1522" t="s">
        <v>35</v>
      </c>
    </row>
    <row r="1523" spans="1:3" x14ac:dyDescent="0.25">
      <c r="A1523" s="7">
        <v>43668.270844907405</v>
      </c>
      <c r="B1523">
        <v>267.64429999999999</v>
      </c>
      <c r="C1523" t="s">
        <v>35</v>
      </c>
    </row>
    <row r="1524" spans="1:3" x14ac:dyDescent="0.25">
      <c r="A1524" s="7">
        <v>43668.291678240741</v>
      </c>
      <c r="B1524">
        <v>268.4008</v>
      </c>
      <c r="C1524" t="s">
        <v>35</v>
      </c>
    </row>
    <row r="1525" spans="1:3" x14ac:dyDescent="0.25">
      <c r="A1525" s="7">
        <v>43668.333344907405</v>
      </c>
      <c r="B1525">
        <v>293.99259999999998</v>
      </c>
      <c r="C1525" t="s">
        <v>35</v>
      </c>
    </row>
    <row r="1526" spans="1:3" x14ac:dyDescent="0.25">
      <c r="A1526" s="7">
        <v>43668.354178240741</v>
      </c>
      <c r="B1526">
        <v>305.35550000000001</v>
      </c>
      <c r="C1526" t="s">
        <v>35</v>
      </c>
    </row>
    <row r="1527" spans="1:3" x14ac:dyDescent="0.25">
      <c r="A1527" s="7">
        <v>43668.375011574077</v>
      </c>
      <c r="B1527">
        <v>310.91379999999998</v>
      </c>
      <c r="C1527" t="s">
        <v>35</v>
      </c>
    </row>
    <row r="1528" spans="1:3" x14ac:dyDescent="0.25">
      <c r="A1528" s="7">
        <v>43668.395844907405</v>
      </c>
      <c r="B1528">
        <v>319.00549999999998</v>
      </c>
      <c r="C1528" t="s">
        <v>35</v>
      </c>
    </row>
    <row r="1529" spans="1:3" x14ac:dyDescent="0.25">
      <c r="A1529" s="7">
        <v>43668.416678240741</v>
      </c>
      <c r="B1529">
        <v>334.88040000000001</v>
      </c>
      <c r="C1529" t="s">
        <v>35</v>
      </c>
    </row>
    <row r="1530" spans="1:3" x14ac:dyDescent="0.25">
      <c r="A1530" s="7">
        <v>43668.437511574077</v>
      </c>
      <c r="B1530">
        <v>357.37040000000002</v>
      </c>
      <c r="C1530" t="s">
        <v>35</v>
      </c>
    </row>
    <row r="1531" spans="1:3" x14ac:dyDescent="0.25">
      <c r="A1531" s="7">
        <v>43668.458344907405</v>
      </c>
      <c r="B1531">
        <v>380.75369999999998</v>
      </c>
      <c r="C1531" t="s">
        <v>35</v>
      </c>
    </row>
    <row r="1532" spans="1:3" x14ac:dyDescent="0.25">
      <c r="A1532" s="7">
        <v>43668.479178240741</v>
      </c>
      <c r="B1532">
        <v>415.6035</v>
      </c>
      <c r="C1532" t="s">
        <v>35</v>
      </c>
    </row>
    <row r="1533" spans="1:3" x14ac:dyDescent="0.25">
      <c r="A1533" s="7">
        <v>43668.500011574077</v>
      </c>
      <c r="B1533">
        <v>456.23540000000003</v>
      </c>
      <c r="C1533" t="s">
        <v>35</v>
      </c>
    </row>
    <row r="1534" spans="1:3" x14ac:dyDescent="0.25">
      <c r="A1534" s="7">
        <v>43668.520844907405</v>
      </c>
      <c r="B1534">
        <v>488.1207</v>
      </c>
      <c r="C1534" t="s">
        <v>35</v>
      </c>
    </row>
    <row r="1535" spans="1:3" x14ac:dyDescent="0.25">
      <c r="A1535" s="7">
        <v>43668.541678240741</v>
      </c>
      <c r="B1535">
        <v>500.154</v>
      </c>
      <c r="C1535" t="s">
        <v>35</v>
      </c>
    </row>
    <row r="1536" spans="1:3" x14ac:dyDescent="0.25">
      <c r="A1536" s="7">
        <v>43668.562511574077</v>
      </c>
      <c r="B1536">
        <v>513.28689999999995</v>
      </c>
      <c r="C1536" t="s">
        <v>35</v>
      </c>
    </row>
    <row r="1537" spans="1:3" x14ac:dyDescent="0.25">
      <c r="A1537" s="7">
        <v>43668.583344907405</v>
      </c>
      <c r="B1537">
        <v>522.09550000000002</v>
      </c>
      <c r="C1537" t="s">
        <v>35</v>
      </c>
    </row>
    <row r="1538" spans="1:3" x14ac:dyDescent="0.25">
      <c r="A1538" s="7">
        <v>43668.604178240741</v>
      </c>
      <c r="B1538">
        <v>523.40039999999999</v>
      </c>
      <c r="C1538" t="s">
        <v>35</v>
      </c>
    </row>
    <row r="1539" spans="1:3" x14ac:dyDescent="0.25">
      <c r="A1539" s="7">
        <v>43668.625011574077</v>
      </c>
      <c r="B1539">
        <v>504.21230000000003</v>
      </c>
      <c r="C1539" t="s">
        <v>35</v>
      </c>
    </row>
    <row r="1540" spans="1:3" x14ac:dyDescent="0.25">
      <c r="A1540" s="7">
        <v>43668.645844907405</v>
      </c>
      <c r="B1540">
        <v>477.1875</v>
      </c>
      <c r="C1540" t="s">
        <v>35</v>
      </c>
    </row>
    <row r="1541" spans="1:3" x14ac:dyDescent="0.25">
      <c r="A1541" s="7">
        <v>43668.666678240741</v>
      </c>
      <c r="B1541">
        <v>458.96940000000001</v>
      </c>
      <c r="C1541" t="s">
        <v>35</v>
      </c>
    </row>
    <row r="1542" spans="1:3" x14ac:dyDescent="0.25">
      <c r="A1542" s="7">
        <v>43668.687511574077</v>
      </c>
      <c r="B1542">
        <v>429.99299999999999</v>
      </c>
      <c r="C1542" t="s">
        <v>35</v>
      </c>
    </row>
    <row r="1543" spans="1:3" x14ac:dyDescent="0.25">
      <c r="A1543" s="7">
        <v>43668.708344907405</v>
      </c>
      <c r="B1543">
        <v>404.88650000000001</v>
      </c>
      <c r="C1543" t="s">
        <v>35</v>
      </c>
    </row>
    <row r="1544" spans="1:3" x14ac:dyDescent="0.25">
      <c r="A1544" s="7">
        <v>43668.729178240741</v>
      </c>
      <c r="B1544">
        <v>384.61290000000002</v>
      </c>
      <c r="C1544" t="s">
        <v>35</v>
      </c>
    </row>
    <row r="1545" spans="1:3" x14ac:dyDescent="0.25">
      <c r="A1545" s="7">
        <v>43668.750011574077</v>
      </c>
      <c r="B1545">
        <v>366.27510000000001</v>
      </c>
      <c r="C1545" t="s">
        <v>35</v>
      </c>
    </row>
    <row r="1546" spans="1:3" x14ac:dyDescent="0.25">
      <c r="A1546" s="7">
        <v>43668.770844907405</v>
      </c>
      <c r="B1546">
        <v>351.8965</v>
      </c>
      <c r="C1546" t="s">
        <v>35</v>
      </c>
    </row>
    <row r="1547" spans="1:3" x14ac:dyDescent="0.25">
      <c r="A1547" s="7">
        <v>43668.791678240741</v>
      </c>
      <c r="B1547">
        <v>338.29199999999997</v>
      </c>
      <c r="C1547" t="s">
        <v>35</v>
      </c>
    </row>
    <row r="1548" spans="1:3" x14ac:dyDescent="0.25">
      <c r="A1548" s="7">
        <v>43668.812511574077</v>
      </c>
      <c r="B1548">
        <v>326.97390000000001</v>
      </c>
      <c r="C1548" t="s">
        <v>35</v>
      </c>
    </row>
    <row r="1549" spans="1:3" x14ac:dyDescent="0.25">
      <c r="A1549" s="7">
        <v>43668.833344907405</v>
      </c>
      <c r="B1549">
        <v>317.26870000000002</v>
      </c>
      <c r="C1549" t="s">
        <v>35</v>
      </c>
    </row>
    <row r="1550" spans="1:3" x14ac:dyDescent="0.25">
      <c r="A1550" s="7">
        <v>43668.854178240741</v>
      </c>
      <c r="B1550">
        <v>309.68770000000001</v>
      </c>
      <c r="C1550" t="s">
        <v>35</v>
      </c>
    </row>
    <row r="1551" spans="1:3" x14ac:dyDescent="0.25">
      <c r="A1551" s="7">
        <v>43668.875011574077</v>
      </c>
      <c r="B1551">
        <v>302.53530000000001</v>
      </c>
      <c r="C1551" t="s">
        <v>35</v>
      </c>
    </row>
    <row r="1552" spans="1:3" x14ac:dyDescent="0.25">
      <c r="A1552" s="7">
        <v>43668.895844907405</v>
      </c>
      <c r="B1552">
        <v>297.44659999999999</v>
      </c>
      <c r="C1552" t="s">
        <v>35</v>
      </c>
    </row>
    <row r="1553" spans="1:3" x14ac:dyDescent="0.25">
      <c r="A1553" s="7">
        <v>43668.916678240741</v>
      </c>
      <c r="B1553">
        <v>293.2568</v>
      </c>
      <c r="C1553" t="s">
        <v>35</v>
      </c>
    </row>
    <row r="1554" spans="1:3" x14ac:dyDescent="0.25">
      <c r="A1554" s="7">
        <v>43668.937511574077</v>
      </c>
      <c r="B1554">
        <v>289.53699999999998</v>
      </c>
      <c r="C1554" t="s">
        <v>35</v>
      </c>
    </row>
    <row r="1555" spans="1:3" x14ac:dyDescent="0.25">
      <c r="A1555" s="7">
        <v>43668.958344907405</v>
      </c>
      <c r="B1555">
        <v>285.75569999999999</v>
      </c>
      <c r="C1555" t="s">
        <v>35</v>
      </c>
    </row>
    <row r="1556" spans="1:3" x14ac:dyDescent="0.25">
      <c r="A1556" s="7">
        <v>43668.979178240741</v>
      </c>
      <c r="B1556">
        <v>281.58589999999998</v>
      </c>
      <c r="C1556" t="s">
        <v>35</v>
      </c>
    </row>
    <row r="1557" spans="1:3" x14ac:dyDescent="0.25">
      <c r="A1557" s="7">
        <v>43669.000011574077</v>
      </c>
      <c r="B1557">
        <v>277.98829999999998</v>
      </c>
      <c r="C1557" t="s">
        <v>35</v>
      </c>
    </row>
    <row r="1558" spans="1:3" x14ac:dyDescent="0.25">
      <c r="A1558" s="7">
        <v>43669.020844907405</v>
      </c>
      <c r="B1558">
        <v>274.77890000000002</v>
      </c>
      <c r="C1558" t="s">
        <v>35</v>
      </c>
    </row>
    <row r="1559" spans="1:3" x14ac:dyDescent="0.25">
      <c r="A1559" s="7">
        <v>43669.041678240741</v>
      </c>
      <c r="B1559">
        <v>271.9579</v>
      </c>
      <c r="C1559" t="s">
        <v>35</v>
      </c>
    </row>
    <row r="1560" spans="1:3" x14ac:dyDescent="0.25">
      <c r="A1560" s="7">
        <v>43669.062511574077</v>
      </c>
      <c r="B1560">
        <v>269.36160000000001</v>
      </c>
      <c r="C1560" t="s">
        <v>35</v>
      </c>
    </row>
    <row r="1561" spans="1:3" x14ac:dyDescent="0.25">
      <c r="A1561" s="7">
        <v>43669.083344907405</v>
      </c>
      <c r="B1561">
        <v>265.96800000000002</v>
      </c>
      <c r="C1561" t="s">
        <v>35</v>
      </c>
    </row>
    <row r="1562" spans="1:3" x14ac:dyDescent="0.25">
      <c r="A1562" s="7">
        <v>43669.104178240741</v>
      </c>
      <c r="B1562">
        <v>264.86399999999998</v>
      </c>
      <c r="C1562" t="s">
        <v>35</v>
      </c>
    </row>
    <row r="1563" spans="1:3" x14ac:dyDescent="0.25">
      <c r="A1563" s="7">
        <v>43669.125011574077</v>
      </c>
      <c r="B1563">
        <v>262.98309999999998</v>
      </c>
      <c r="C1563" t="s">
        <v>35</v>
      </c>
    </row>
    <row r="1564" spans="1:3" x14ac:dyDescent="0.25">
      <c r="A1564" s="7">
        <v>43669.145844907405</v>
      </c>
      <c r="B1564">
        <v>261.92</v>
      </c>
      <c r="C1564" t="s">
        <v>35</v>
      </c>
    </row>
    <row r="1565" spans="1:3" x14ac:dyDescent="0.25">
      <c r="A1565" s="7">
        <v>43669.166678240741</v>
      </c>
      <c r="B1565">
        <v>260.24349999999998</v>
      </c>
      <c r="C1565" t="s">
        <v>35</v>
      </c>
    </row>
    <row r="1566" spans="1:3" x14ac:dyDescent="0.25">
      <c r="A1566" s="7">
        <v>43669.187511574077</v>
      </c>
      <c r="B1566">
        <v>258.71010000000001</v>
      </c>
      <c r="C1566" t="s">
        <v>35</v>
      </c>
    </row>
    <row r="1567" spans="1:3" x14ac:dyDescent="0.25">
      <c r="A1567" s="7">
        <v>43669.208344907405</v>
      </c>
      <c r="B1567">
        <v>257.95359999999999</v>
      </c>
      <c r="C1567" t="s">
        <v>35</v>
      </c>
    </row>
    <row r="1568" spans="1:3" x14ac:dyDescent="0.25">
      <c r="A1568" s="7">
        <v>43669.229178240741</v>
      </c>
      <c r="B1568">
        <v>256.6859</v>
      </c>
      <c r="C1568" t="s">
        <v>35</v>
      </c>
    </row>
    <row r="1569" spans="1:3" x14ac:dyDescent="0.25">
      <c r="A1569" s="7">
        <v>43669.250011574077</v>
      </c>
      <c r="B1569">
        <v>255.97030000000001</v>
      </c>
      <c r="C1569" t="s">
        <v>35</v>
      </c>
    </row>
    <row r="1570" spans="1:3" x14ac:dyDescent="0.25">
      <c r="A1570" s="7">
        <v>43669.270844907405</v>
      </c>
      <c r="B1570">
        <v>256.11340000000001</v>
      </c>
      <c r="C1570" t="s">
        <v>35</v>
      </c>
    </row>
    <row r="1571" spans="1:3" x14ac:dyDescent="0.25">
      <c r="A1571" s="7">
        <v>43669.291678240741</v>
      </c>
      <c r="B1571">
        <v>257.99450000000002</v>
      </c>
      <c r="C1571" t="s">
        <v>35</v>
      </c>
    </row>
    <row r="1572" spans="1:3" x14ac:dyDescent="0.25">
      <c r="A1572" s="7">
        <v>43669.312511574077</v>
      </c>
      <c r="B1572">
        <v>262.73779999999999</v>
      </c>
      <c r="C1572" t="s">
        <v>35</v>
      </c>
    </row>
    <row r="1573" spans="1:3" x14ac:dyDescent="0.25">
      <c r="A1573" s="7">
        <v>43669.333344907405</v>
      </c>
      <c r="B1573">
        <v>262.6764</v>
      </c>
      <c r="C1573" t="s">
        <v>35</v>
      </c>
    </row>
    <row r="1574" spans="1:3" x14ac:dyDescent="0.25">
      <c r="A1574" s="7">
        <v>43669.354178240741</v>
      </c>
      <c r="B1574">
        <v>265.47730000000001</v>
      </c>
      <c r="C1574" t="s">
        <v>35</v>
      </c>
    </row>
    <row r="1575" spans="1:3" x14ac:dyDescent="0.25">
      <c r="A1575" s="7">
        <v>43669.375011574077</v>
      </c>
      <c r="B1575">
        <v>275.26949999999999</v>
      </c>
      <c r="C1575" t="s">
        <v>35</v>
      </c>
    </row>
    <row r="1576" spans="1:3" x14ac:dyDescent="0.25">
      <c r="A1576" s="7">
        <v>43669.395844907405</v>
      </c>
      <c r="B1576">
        <v>290.33409999999998</v>
      </c>
      <c r="C1576" t="s">
        <v>35</v>
      </c>
    </row>
    <row r="1577" spans="1:3" x14ac:dyDescent="0.25">
      <c r="A1577" s="7">
        <v>43669.416678240741</v>
      </c>
      <c r="B1577">
        <v>312.5077</v>
      </c>
      <c r="C1577" t="s">
        <v>35</v>
      </c>
    </row>
    <row r="1578" spans="1:3" x14ac:dyDescent="0.25">
      <c r="A1578" s="7">
        <v>43669.437511574077</v>
      </c>
      <c r="B1578">
        <v>345.17619999999999</v>
      </c>
      <c r="C1578" t="s">
        <v>35</v>
      </c>
    </row>
    <row r="1579" spans="1:3" x14ac:dyDescent="0.25">
      <c r="A1579" s="7">
        <v>43669.458344907405</v>
      </c>
      <c r="B1579">
        <v>388.65570000000002</v>
      </c>
      <c r="C1579" t="s">
        <v>35</v>
      </c>
    </row>
    <row r="1580" spans="1:3" x14ac:dyDescent="0.25">
      <c r="A1580" s="7">
        <v>43669.479178240741</v>
      </c>
      <c r="B1580">
        <v>427.4622</v>
      </c>
      <c r="C1580" t="s">
        <v>35</v>
      </c>
    </row>
    <row r="1581" spans="1:3" x14ac:dyDescent="0.25">
      <c r="A1581" s="7">
        <v>43669.500011574077</v>
      </c>
      <c r="B1581">
        <v>462.15219999999999</v>
      </c>
      <c r="C1581" t="s">
        <v>35</v>
      </c>
    </row>
    <row r="1582" spans="1:3" x14ac:dyDescent="0.25">
      <c r="A1582" s="7">
        <v>43669.520844907405</v>
      </c>
      <c r="B1582">
        <v>492.15910000000002</v>
      </c>
      <c r="C1582" t="s">
        <v>35</v>
      </c>
    </row>
    <row r="1583" spans="1:3" x14ac:dyDescent="0.25">
      <c r="A1583" s="7">
        <v>43669.541678240741</v>
      </c>
      <c r="B1583">
        <v>512.04300000000001</v>
      </c>
      <c r="C1583" t="s">
        <v>35</v>
      </c>
    </row>
    <row r="1584" spans="1:3" x14ac:dyDescent="0.25">
      <c r="A1584" s="7">
        <v>43669.562511574077</v>
      </c>
      <c r="B1584">
        <v>526.23440000000005</v>
      </c>
      <c r="C1584" t="s">
        <v>35</v>
      </c>
    </row>
    <row r="1585" spans="1:3" x14ac:dyDescent="0.25">
      <c r="A1585" s="7">
        <v>43669.583344907405</v>
      </c>
      <c r="B1585">
        <v>531.22950000000003</v>
      </c>
      <c r="C1585" t="s">
        <v>35</v>
      </c>
    </row>
    <row r="1586" spans="1:3" x14ac:dyDescent="0.25">
      <c r="A1586" s="7">
        <v>43669.604178240741</v>
      </c>
      <c r="B1586">
        <v>531.02560000000005</v>
      </c>
      <c r="C1586" t="s">
        <v>35</v>
      </c>
    </row>
    <row r="1587" spans="1:3" x14ac:dyDescent="0.25">
      <c r="A1587" s="7">
        <v>43669.625011574077</v>
      </c>
      <c r="B1587">
        <v>525.74509999999998</v>
      </c>
      <c r="C1587" t="s">
        <v>35</v>
      </c>
    </row>
    <row r="1588" spans="1:3" x14ac:dyDescent="0.25">
      <c r="A1588" s="7">
        <v>43669.645844907405</v>
      </c>
      <c r="B1588">
        <v>509.392</v>
      </c>
      <c r="C1588" t="s">
        <v>35</v>
      </c>
    </row>
    <row r="1589" spans="1:3" x14ac:dyDescent="0.25">
      <c r="A1589" s="7">
        <v>43669.666678240741</v>
      </c>
      <c r="B1589">
        <v>479.10489999999999</v>
      </c>
      <c r="C1589" t="s">
        <v>35</v>
      </c>
    </row>
    <row r="1590" spans="1:3" x14ac:dyDescent="0.25">
      <c r="A1590" s="7">
        <v>43669.687511574077</v>
      </c>
      <c r="B1590">
        <v>448.7878</v>
      </c>
      <c r="C1590" t="s">
        <v>35</v>
      </c>
    </row>
    <row r="1591" spans="1:3" x14ac:dyDescent="0.25">
      <c r="A1591" s="7">
        <v>43669.708344907405</v>
      </c>
      <c r="B1591">
        <v>423.76799999999997</v>
      </c>
      <c r="C1591" t="s">
        <v>35</v>
      </c>
    </row>
    <row r="1592" spans="1:3" x14ac:dyDescent="0.25">
      <c r="A1592" s="7">
        <v>43669.729178240741</v>
      </c>
      <c r="B1592">
        <v>399.0274</v>
      </c>
      <c r="C1592" t="s">
        <v>35</v>
      </c>
    </row>
    <row r="1593" spans="1:3" x14ac:dyDescent="0.25">
      <c r="A1593" s="7">
        <v>43669.750011574077</v>
      </c>
      <c r="B1593">
        <v>379.83479999999997</v>
      </c>
      <c r="C1593" t="s">
        <v>35</v>
      </c>
    </row>
    <row r="1594" spans="1:3" x14ac:dyDescent="0.25">
      <c r="A1594" s="7">
        <v>43669.770844907405</v>
      </c>
      <c r="B1594">
        <v>363.98779999999999</v>
      </c>
      <c r="C1594" t="s">
        <v>35</v>
      </c>
    </row>
    <row r="1595" spans="1:3" x14ac:dyDescent="0.25">
      <c r="A1595" s="7">
        <v>43669.791678240741</v>
      </c>
      <c r="B1595">
        <v>348.07679999999999</v>
      </c>
      <c r="C1595" t="s">
        <v>35</v>
      </c>
    </row>
    <row r="1596" spans="1:3" x14ac:dyDescent="0.25">
      <c r="A1596" s="7">
        <v>43669.812511574077</v>
      </c>
      <c r="B1596">
        <v>334.28789999999998</v>
      </c>
      <c r="C1596" t="s">
        <v>35</v>
      </c>
    </row>
    <row r="1597" spans="1:3" x14ac:dyDescent="0.25">
      <c r="A1597" s="7">
        <v>43669.833344907405</v>
      </c>
      <c r="B1597">
        <v>323.13279999999997</v>
      </c>
      <c r="C1597" t="s">
        <v>35</v>
      </c>
    </row>
    <row r="1598" spans="1:3" x14ac:dyDescent="0.25">
      <c r="A1598" s="7">
        <v>43669.854178240741</v>
      </c>
      <c r="B1598">
        <v>313.97890000000001</v>
      </c>
      <c r="C1598" t="s">
        <v>35</v>
      </c>
    </row>
    <row r="1599" spans="1:3" x14ac:dyDescent="0.25">
      <c r="A1599" s="7">
        <v>43669.875011574077</v>
      </c>
      <c r="B1599">
        <v>306.00940000000003</v>
      </c>
      <c r="C1599" t="s">
        <v>35</v>
      </c>
    </row>
    <row r="1600" spans="1:3" x14ac:dyDescent="0.25">
      <c r="A1600" s="7">
        <v>43669.895844907405</v>
      </c>
      <c r="B1600">
        <v>299.4085</v>
      </c>
      <c r="C1600" t="s">
        <v>35</v>
      </c>
    </row>
    <row r="1601" spans="1:3" x14ac:dyDescent="0.25">
      <c r="A1601" s="7">
        <v>43669.916678240741</v>
      </c>
      <c r="B1601">
        <v>293.0729</v>
      </c>
      <c r="C1601" t="s">
        <v>35</v>
      </c>
    </row>
    <row r="1602" spans="1:3" x14ac:dyDescent="0.25">
      <c r="A1602" s="7">
        <v>43669.937511574077</v>
      </c>
      <c r="B1602">
        <v>286.34840000000003</v>
      </c>
      <c r="C1602" t="s">
        <v>35</v>
      </c>
    </row>
    <row r="1603" spans="1:3" x14ac:dyDescent="0.25">
      <c r="A1603" s="7">
        <v>43669.958344907405</v>
      </c>
      <c r="B1603">
        <v>280.6456</v>
      </c>
      <c r="C1603" t="s">
        <v>35</v>
      </c>
    </row>
    <row r="1604" spans="1:3" x14ac:dyDescent="0.25">
      <c r="A1604" s="7">
        <v>43669.979178240741</v>
      </c>
      <c r="B1604">
        <v>275.96449999999999</v>
      </c>
      <c r="C1604" t="s">
        <v>35</v>
      </c>
    </row>
    <row r="1605" spans="1:3" x14ac:dyDescent="0.25">
      <c r="A1605" s="7">
        <v>43670.000011574077</v>
      </c>
      <c r="B1605">
        <v>271.26280000000003</v>
      </c>
      <c r="C1605" t="s">
        <v>35</v>
      </c>
    </row>
    <row r="1606" spans="1:3" x14ac:dyDescent="0.25">
      <c r="A1606" s="7">
        <v>43670.020844907405</v>
      </c>
      <c r="B1606">
        <v>267.35820000000001</v>
      </c>
      <c r="C1606" t="s">
        <v>35</v>
      </c>
    </row>
    <row r="1607" spans="1:3" x14ac:dyDescent="0.25">
      <c r="A1607" s="7">
        <v>43670.041678240741</v>
      </c>
      <c r="B1607">
        <v>264.0258</v>
      </c>
      <c r="C1607" t="s">
        <v>35</v>
      </c>
    </row>
    <row r="1608" spans="1:3" x14ac:dyDescent="0.25">
      <c r="A1608" s="7">
        <v>43670.062511574077</v>
      </c>
      <c r="B1608">
        <v>261.44970000000001</v>
      </c>
      <c r="C1608" t="s">
        <v>35</v>
      </c>
    </row>
    <row r="1609" spans="1:3" x14ac:dyDescent="0.25">
      <c r="A1609" s="7">
        <v>43670.083344907405</v>
      </c>
      <c r="B1609">
        <v>259.07810000000001</v>
      </c>
      <c r="C1609" t="s">
        <v>35</v>
      </c>
    </row>
    <row r="1610" spans="1:3" x14ac:dyDescent="0.25">
      <c r="A1610" s="7">
        <v>43670.104178240741</v>
      </c>
      <c r="B1610">
        <v>257.31979999999999</v>
      </c>
      <c r="C1610" t="s">
        <v>35</v>
      </c>
    </row>
    <row r="1611" spans="1:3" x14ac:dyDescent="0.25">
      <c r="A1611" s="7">
        <v>43670.125011574077</v>
      </c>
      <c r="B1611">
        <v>255.74539999999999</v>
      </c>
      <c r="C1611" t="s">
        <v>35</v>
      </c>
    </row>
    <row r="1612" spans="1:3" x14ac:dyDescent="0.25">
      <c r="A1612" s="7">
        <v>43670.145844907405</v>
      </c>
      <c r="B1612">
        <v>254.43680000000001</v>
      </c>
      <c r="C1612" t="s">
        <v>35</v>
      </c>
    </row>
    <row r="1613" spans="1:3" x14ac:dyDescent="0.25">
      <c r="A1613" s="7">
        <v>43670.166678240741</v>
      </c>
      <c r="B1613">
        <v>255.5205</v>
      </c>
      <c r="C1613" t="s">
        <v>35</v>
      </c>
    </row>
    <row r="1614" spans="1:3" x14ac:dyDescent="0.25">
      <c r="A1614" s="7">
        <v>43670.187511574077</v>
      </c>
      <c r="B1614">
        <v>255.3365</v>
      </c>
      <c r="C1614" t="s">
        <v>35</v>
      </c>
    </row>
    <row r="1615" spans="1:3" x14ac:dyDescent="0.25">
      <c r="A1615" s="7">
        <v>43670.208344907405</v>
      </c>
      <c r="B1615">
        <v>254.51859999999999</v>
      </c>
      <c r="C1615" t="s">
        <v>35</v>
      </c>
    </row>
    <row r="1616" spans="1:3" x14ac:dyDescent="0.25">
      <c r="A1616" s="7">
        <v>43670.229178240741</v>
      </c>
      <c r="B1616">
        <v>253.9461</v>
      </c>
      <c r="C1616" t="s">
        <v>35</v>
      </c>
    </row>
    <row r="1617" spans="1:3" x14ac:dyDescent="0.25">
      <c r="A1617" s="7">
        <v>43670.250011574077</v>
      </c>
      <c r="B1617">
        <v>255.8681</v>
      </c>
      <c r="C1617" t="s">
        <v>35</v>
      </c>
    </row>
    <row r="1618" spans="1:3" x14ac:dyDescent="0.25">
      <c r="A1618" s="7">
        <v>43670.270844907405</v>
      </c>
      <c r="B1618">
        <v>259.0985</v>
      </c>
      <c r="C1618" t="s">
        <v>35</v>
      </c>
    </row>
    <row r="1619" spans="1:3" x14ac:dyDescent="0.25">
      <c r="A1619" s="7">
        <v>43670.291678240741</v>
      </c>
      <c r="B1619">
        <v>260.73419999999999</v>
      </c>
      <c r="C1619" t="s">
        <v>35</v>
      </c>
    </row>
    <row r="1620" spans="1:3" x14ac:dyDescent="0.25">
      <c r="A1620" s="7">
        <v>43670.312511574077</v>
      </c>
      <c r="B1620">
        <v>261.10219999999998</v>
      </c>
      <c r="C1620" t="s">
        <v>35</v>
      </c>
    </row>
    <row r="1621" spans="1:3" x14ac:dyDescent="0.25">
      <c r="A1621" s="7">
        <v>43670.333344907405</v>
      </c>
      <c r="B1621">
        <v>266.17239999999998</v>
      </c>
      <c r="C1621" t="s">
        <v>35</v>
      </c>
    </row>
    <row r="1622" spans="1:3" x14ac:dyDescent="0.25">
      <c r="A1622" s="7">
        <v>43670.354178240741</v>
      </c>
      <c r="B1622">
        <v>276.49599999999998</v>
      </c>
      <c r="C1622" t="s">
        <v>35</v>
      </c>
    </row>
    <row r="1623" spans="1:3" x14ac:dyDescent="0.25">
      <c r="A1623" s="7">
        <v>43670.375011574077</v>
      </c>
      <c r="B1623">
        <v>285.08120000000002</v>
      </c>
      <c r="C1623" t="s">
        <v>35</v>
      </c>
    </row>
    <row r="1624" spans="1:3" x14ac:dyDescent="0.25">
      <c r="A1624" s="7">
        <v>43670.395844907405</v>
      </c>
      <c r="B1624">
        <v>298.6728</v>
      </c>
      <c r="C1624" t="s">
        <v>35</v>
      </c>
    </row>
    <row r="1625" spans="1:3" x14ac:dyDescent="0.25">
      <c r="A1625" s="7">
        <v>43670.416678240741</v>
      </c>
      <c r="B1625">
        <v>323.6232</v>
      </c>
      <c r="C1625" t="s">
        <v>35</v>
      </c>
    </row>
    <row r="1626" spans="1:3" x14ac:dyDescent="0.25">
      <c r="A1626" s="7">
        <v>43670.437511574077</v>
      </c>
      <c r="B1626">
        <v>352.16199999999998</v>
      </c>
      <c r="C1626" t="s">
        <v>35</v>
      </c>
    </row>
    <row r="1627" spans="1:3" x14ac:dyDescent="0.25">
      <c r="A1627" s="7">
        <v>43670.458344907405</v>
      </c>
      <c r="B1627">
        <v>376.75130000000001</v>
      </c>
      <c r="C1627" t="s">
        <v>35</v>
      </c>
    </row>
    <row r="1628" spans="1:3" x14ac:dyDescent="0.25">
      <c r="A1628" s="7">
        <v>43670.479178240741</v>
      </c>
      <c r="B1628">
        <v>407.9486</v>
      </c>
      <c r="C1628" t="s">
        <v>35</v>
      </c>
    </row>
    <row r="1629" spans="1:3" x14ac:dyDescent="0.25">
      <c r="A1629" s="7">
        <v>43670.500011574077</v>
      </c>
      <c r="B1629">
        <v>434.9522</v>
      </c>
      <c r="C1629" t="s">
        <v>35</v>
      </c>
    </row>
    <row r="1630" spans="1:3" x14ac:dyDescent="0.25">
      <c r="A1630" s="7">
        <v>43670.520844907405</v>
      </c>
      <c r="B1630">
        <v>458.23489999999998</v>
      </c>
      <c r="C1630" t="s">
        <v>35</v>
      </c>
    </row>
    <row r="1631" spans="1:3" x14ac:dyDescent="0.25">
      <c r="A1631" s="7">
        <v>43670.541678240741</v>
      </c>
      <c r="B1631">
        <v>475.55549999999999</v>
      </c>
      <c r="C1631" t="s">
        <v>35</v>
      </c>
    </row>
    <row r="1632" spans="1:3" x14ac:dyDescent="0.25">
      <c r="A1632" s="7">
        <v>43670.562511574077</v>
      </c>
      <c r="B1632">
        <v>486.7337</v>
      </c>
      <c r="C1632" t="s">
        <v>35</v>
      </c>
    </row>
    <row r="1633" spans="1:3" x14ac:dyDescent="0.25">
      <c r="A1633" s="7">
        <v>43670.583344907405</v>
      </c>
      <c r="B1633">
        <v>491.42489999999998</v>
      </c>
      <c r="C1633" t="s">
        <v>35</v>
      </c>
    </row>
    <row r="1634" spans="1:3" x14ac:dyDescent="0.25">
      <c r="A1634" s="7">
        <v>43670.604178240741</v>
      </c>
      <c r="B1634">
        <v>490.2011</v>
      </c>
      <c r="C1634" t="s">
        <v>35</v>
      </c>
    </row>
    <row r="1635" spans="1:3" x14ac:dyDescent="0.25">
      <c r="A1635" s="7">
        <v>43670.625011574077</v>
      </c>
      <c r="B1635">
        <v>481.40989999999999</v>
      </c>
      <c r="C1635" t="s">
        <v>35</v>
      </c>
    </row>
    <row r="1636" spans="1:3" x14ac:dyDescent="0.25">
      <c r="A1636" s="7">
        <v>43670.645844907405</v>
      </c>
      <c r="B1636">
        <v>458.45940000000002</v>
      </c>
      <c r="C1636" t="s">
        <v>35</v>
      </c>
    </row>
    <row r="1637" spans="1:3" x14ac:dyDescent="0.25">
      <c r="A1637" s="7">
        <v>43670.666678240741</v>
      </c>
      <c r="B1637">
        <v>422.78829999999999</v>
      </c>
      <c r="C1637" t="s">
        <v>35</v>
      </c>
    </row>
    <row r="1638" spans="1:3" x14ac:dyDescent="0.25">
      <c r="A1638" s="7">
        <v>43670.687511574077</v>
      </c>
      <c r="B1638">
        <v>389.94200000000001</v>
      </c>
      <c r="C1638" t="s">
        <v>35</v>
      </c>
    </row>
    <row r="1639" spans="1:3" x14ac:dyDescent="0.25">
      <c r="A1639" s="7">
        <v>43670.708344907405</v>
      </c>
      <c r="B1639">
        <v>362.59899999999999</v>
      </c>
      <c r="C1639" t="s">
        <v>35</v>
      </c>
    </row>
    <row r="1640" spans="1:3" x14ac:dyDescent="0.25">
      <c r="A1640" s="7">
        <v>43670.729178240741</v>
      </c>
      <c r="B1640">
        <v>339.92630000000003</v>
      </c>
      <c r="C1640" t="s">
        <v>35</v>
      </c>
    </row>
    <row r="1641" spans="1:3" x14ac:dyDescent="0.25">
      <c r="A1641" s="7">
        <v>43670.750011574077</v>
      </c>
      <c r="B1641">
        <v>322.3972</v>
      </c>
      <c r="C1641" t="s">
        <v>35</v>
      </c>
    </row>
    <row r="1642" spans="1:3" x14ac:dyDescent="0.25">
      <c r="A1642" s="7">
        <v>43670.770844907405</v>
      </c>
      <c r="B1642">
        <v>308.46159999999998</v>
      </c>
      <c r="C1642" t="s">
        <v>35</v>
      </c>
    </row>
    <row r="1643" spans="1:3" x14ac:dyDescent="0.25">
      <c r="A1643" s="7">
        <v>43670.791678240741</v>
      </c>
      <c r="B1643">
        <v>298.26400000000001</v>
      </c>
      <c r="C1643" t="s">
        <v>35</v>
      </c>
    </row>
    <row r="1644" spans="1:3" x14ac:dyDescent="0.25">
      <c r="A1644" s="7">
        <v>43670.812511574077</v>
      </c>
      <c r="B1644">
        <v>288.4128</v>
      </c>
      <c r="C1644" t="s">
        <v>35</v>
      </c>
    </row>
    <row r="1645" spans="1:3" x14ac:dyDescent="0.25">
      <c r="A1645" s="7">
        <v>43670.833344907405</v>
      </c>
      <c r="B1645">
        <v>280.66609999999997</v>
      </c>
      <c r="C1645" t="s">
        <v>35</v>
      </c>
    </row>
    <row r="1646" spans="1:3" x14ac:dyDescent="0.25">
      <c r="A1646" s="7">
        <v>43670.854178240741</v>
      </c>
      <c r="B1646">
        <v>274.34960000000001</v>
      </c>
      <c r="C1646" t="s">
        <v>35</v>
      </c>
    </row>
    <row r="1647" spans="1:3" x14ac:dyDescent="0.25">
      <c r="A1647" s="7">
        <v>43670.875011574077</v>
      </c>
      <c r="B1647">
        <v>271.93740000000003</v>
      </c>
      <c r="C1647" t="s">
        <v>35</v>
      </c>
    </row>
    <row r="1648" spans="1:3" x14ac:dyDescent="0.25">
      <c r="A1648" s="7">
        <v>43670.895844907405</v>
      </c>
      <c r="B1648">
        <v>268.91180000000003</v>
      </c>
      <c r="C1648" t="s">
        <v>35</v>
      </c>
    </row>
    <row r="1649" spans="1:3" x14ac:dyDescent="0.25">
      <c r="A1649" s="7">
        <v>43670.916678240741</v>
      </c>
      <c r="B1649">
        <v>266.8879</v>
      </c>
      <c r="C1649" t="s">
        <v>35</v>
      </c>
    </row>
    <row r="1650" spans="1:3" x14ac:dyDescent="0.25">
      <c r="A1650" s="7">
        <v>43670.937511574077</v>
      </c>
      <c r="B1650">
        <v>262.20620000000002</v>
      </c>
      <c r="C1650" t="s">
        <v>35</v>
      </c>
    </row>
    <row r="1651" spans="1:3" x14ac:dyDescent="0.25">
      <c r="A1651" s="7">
        <v>43670.958344907405</v>
      </c>
      <c r="B1651">
        <v>260.28440000000001</v>
      </c>
      <c r="C1651" t="s">
        <v>35</v>
      </c>
    </row>
    <row r="1652" spans="1:3" x14ac:dyDescent="0.25">
      <c r="A1652" s="7">
        <v>43670.979178240741</v>
      </c>
      <c r="B1652">
        <v>258.5874</v>
      </c>
      <c r="C1652" t="s">
        <v>35</v>
      </c>
    </row>
    <row r="1653" spans="1:3" x14ac:dyDescent="0.25">
      <c r="A1653" s="7">
        <v>43671.000011574077</v>
      </c>
      <c r="B1653">
        <v>257.09480000000002</v>
      </c>
      <c r="C1653" t="s">
        <v>35</v>
      </c>
    </row>
    <row r="1654" spans="1:3" x14ac:dyDescent="0.25">
      <c r="A1654" s="7">
        <v>43671.020844907405</v>
      </c>
      <c r="B1654">
        <v>255.62270000000001</v>
      </c>
      <c r="C1654" t="s">
        <v>35</v>
      </c>
    </row>
    <row r="1655" spans="1:3" x14ac:dyDescent="0.25">
      <c r="A1655" s="7">
        <v>43671.041678240741</v>
      </c>
      <c r="B1655">
        <v>252.88290000000001</v>
      </c>
      <c r="C1655" t="s">
        <v>35</v>
      </c>
    </row>
    <row r="1656" spans="1:3" x14ac:dyDescent="0.25">
      <c r="A1656" s="7">
        <v>43671.062511574077</v>
      </c>
      <c r="B1656">
        <v>251.94239999999999</v>
      </c>
      <c r="C1656" t="s">
        <v>35</v>
      </c>
    </row>
    <row r="1657" spans="1:3" x14ac:dyDescent="0.25">
      <c r="A1657" s="7">
        <v>43671.083344907405</v>
      </c>
      <c r="B1657">
        <v>250.3066</v>
      </c>
      <c r="C1657" t="s">
        <v>35</v>
      </c>
    </row>
    <row r="1658" spans="1:3" x14ac:dyDescent="0.25">
      <c r="A1658" s="7">
        <v>43671.104178240741</v>
      </c>
      <c r="B1658">
        <v>249.4273</v>
      </c>
      <c r="C1658" t="s">
        <v>35</v>
      </c>
    </row>
    <row r="1659" spans="1:3" x14ac:dyDescent="0.25">
      <c r="A1659" s="7">
        <v>43671.125011574077</v>
      </c>
      <c r="B1659">
        <v>248.71170000000001</v>
      </c>
      <c r="C1659" t="s">
        <v>35</v>
      </c>
    </row>
    <row r="1660" spans="1:3" x14ac:dyDescent="0.25">
      <c r="A1660" s="7">
        <v>43671.145844907405</v>
      </c>
      <c r="B1660">
        <v>246.36019999999999</v>
      </c>
      <c r="C1660" t="s">
        <v>35</v>
      </c>
    </row>
    <row r="1661" spans="1:3" x14ac:dyDescent="0.25">
      <c r="A1661" s="7">
        <v>43671.166678240741</v>
      </c>
      <c r="B1661">
        <v>245.31729999999999</v>
      </c>
      <c r="C1661" t="s">
        <v>35</v>
      </c>
    </row>
    <row r="1662" spans="1:3" x14ac:dyDescent="0.25">
      <c r="A1662" s="7">
        <v>43671.187511574077</v>
      </c>
      <c r="B1662">
        <v>244.0086</v>
      </c>
      <c r="C1662" t="s">
        <v>35</v>
      </c>
    </row>
    <row r="1663" spans="1:3" x14ac:dyDescent="0.25">
      <c r="A1663" s="7">
        <v>43671.208344907405</v>
      </c>
      <c r="B1663">
        <v>243.53829999999999</v>
      </c>
      <c r="C1663" t="s">
        <v>35</v>
      </c>
    </row>
    <row r="1664" spans="1:3" x14ac:dyDescent="0.25">
      <c r="A1664" s="7">
        <v>43671.229178240741</v>
      </c>
      <c r="B1664">
        <v>241.98410000000001</v>
      </c>
      <c r="C1664" t="s">
        <v>35</v>
      </c>
    </row>
    <row r="1665" spans="1:3" x14ac:dyDescent="0.25">
      <c r="A1665" s="7">
        <v>43671.250011574077</v>
      </c>
      <c r="B1665">
        <v>239.83699999999999</v>
      </c>
      <c r="C1665" t="s">
        <v>35</v>
      </c>
    </row>
    <row r="1666" spans="1:3" x14ac:dyDescent="0.25">
      <c r="A1666" s="7">
        <v>43671.270844907405</v>
      </c>
      <c r="B1666">
        <v>239.65289999999999</v>
      </c>
      <c r="C1666" t="s">
        <v>35</v>
      </c>
    </row>
    <row r="1667" spans="1:3" x14ac:dyDescent="0.25">
      <c r="A1667" s="7">
        <v>43671.291678240741</v>
      </c>
      <c r="B1667">
        <v>238.65090000000001</v>
      </c>
      <c r="C1667" t="s">
        <v>35</v>
      </c>
    </row>
    <row r="1668" spans="1:3" x14ac:dyDescent="0.25">
      <c r="A1668" s="7">
        <v>43671.333344907405</v>
      </c>
      <c r="B1668">
        <v>246.70779999999999</v>
      </c>
      <c r="C1668" t="s">
        <v>35</v>
      </c>
    </row>
    <row r="1669" spans="1:3" x14ac:dyDescent="0.25">
      <c r="A1669" s="7">
        <v>43671.354178240741</v>
      </c>
      <c r="B1669">
        <v>245.256</v>
      </c>
      <c r="C1669" t="s">
        <v>35</v>
      </c>
    </row>
    <row r="1670" spans="1:3" x14ac:dyDescent="0.25">
      <c r="A1670" s="7">
        <v>43671.375011574077</v>
      </c>
      <c r="B1670">
        <v>256.35879999999997</v>
      </c>
      <c r="C1670" t="s">
        <v>35</v>
      </c>
    </row>
    <row r="1671" spans="1:3" x14ac:dyDescent="0.25">
      <c r="A1671" s="7">
        <v>43671.395844907405</v>
      </c>
      <c r="B1671">
        <v>273.00040000000001</v>
      </c>
      <c r="C1671" t="s">
        <v>35</v>
      </c>
    </row>
    <row r="1672" spans="1:3" x14ac:dyDescent="0.25">
      <c r="A1672" s="7">
        <v>43671.416678240741</v>
      </c>
      <c r="B1672">
        <v>298.22320000000002</v>
      </c>
      <c r="C1672" t="s">
        <v>35</v>
      </c>
    </row>
    <row r="1673" spans="1:3" x14ac:dyDescent="0.25">
      <c r="A1673" s="7">
        <v>43671.437511574077</v>
      </c>
      <c r="B1673">
        <v>328.19979999999998</v>
      </c>
      <c r="C1673" t="s">
        <v>35</v>
      </c>
    </row>
    <row r="1674" spans="1:3" x14ac:dyDescent="0.25">
      <c r="A1674" s="7">
        <v>43671.458344907405</v>
      </c>
      <c r="B1674">
        <v>361.8229</v>
      </c>
      <c r="C1674" t="s">
        <v>35</v>
      </c>
    </row>
    <row r="1675" spans="1:3" x14ac:dyDescent="0.25">
      <c r="A1675" s="7">
        <v>43671.479178240741</v>
      </c>
      <c r="B1675">
        <v>396.88380000000001</v>
      </c>
      <c r="C1675" t="s">
        <v>35</v>
      </c>
    </row>
    <row r="1676" spans="1:3" x14ac:dyDescent="0.25">
      <c r="A1676" s="7">
        <v>43671.500011574077</v>
      </c>
      <c r="B1676">
        <v>428.31939999999997</v>
      </c>
      <c r="C1676" t="s">
        <v>35</v>
      </c>
    </row>
    <row r="1677" spans="1:3" x14ac:dyDescent="0.25">
      <c r="A1677" s="7">
        <v>43671.520844907405</v>
      </c>
      <c r="B1677">
        <v>456.03140000000002</v>
      </c>
      <c r="C1677" t="s">
        <v>35</v>
      </c>
    </row>
    <row r="1678" spans="1:3" x14ac:dyDescent="0.25">
      <c r="A1678" s="7">
        <v>43671.541678240741</v>
      </c>
      <c r="B1678">
        <v>477.14670000000001</v>
      </c>
      <c r="C1678" t="s">
        <v>35</v>
      </c>
    </row>
    <row r="1679" spans="1:3" x14ac:dyDescent="0.25">
      <c r="A1679" s="7">
        <v>43671.562511574077</v>
      </c>
      <c r="B1679">
        <v>490.97620000000001</v>
      </c>
      <c r="C1679" t="s">
        <v>35</v>
      </c>
    </row>
    <row r="1680" spans="1:3" x14ac:dyDescent="0.25">
      <c r="A1680" s="7">
        <v>43671.583344907405</v>
      </c>
      <c r="B1680">
        <v>497.46190000000001</v>
      </c>
      <c r="C1680" t="s">
        <v>35</v>
      </c>
    </row>
    <row r="1681" spans="1:3" x14ac:dyDescent="0.25">
      <c r="A1681" s="7">
        <v>43671.604178240741</v>
      </c>
      <c r="B1681">
        <v>498.50200000000001</v>
      </c>
      <c r="C1681" t="s">
        <v>35</v>
      </c>
    </row>
    <row r="1682" spans="1:3" x14ac:dyDescent="0.25">
      <c r="A1682" s="7">
        <v>43671.625011574077</v>
      </c>
      <c r="B1682">
        <v>497.01319999999998</v>
      </c>
      <c r="C1682" t="s">
        <v>35</v>
      </c>
    </row>
    <row r="1683" spans="1:3" x14ac:dyDescent="0.25">
      <c r="A1683" s="7">
        <v>43671.645844907405</v>
      </c>
      <c r="B1683">
        <v>473.20960000000002</v>
      </c>
      <c r="C1683" t="s">
        <v>35</v>
      </c>
    </row>
    <row r="1684" spans="1:3" x14ac:dyDescent="0.25">
      <c r="A1684" s="7">
        <v>43671.666678240741</v>
      </c>
      <c r="B1684">
        <v>436.6053</v>
      </c>
      <c r="C1684" t="s">
        <v>35</v>
      </c>
    </row>
    <row r="1685" spans="1:3" x14ac:dyDescent="0.25">
      <c r="A1685" s="7">
        <v>43671.687511574077</v>
      </c>
      <c r="B1685">
        <v>401.57929999999999</v>
      </c>
      <c r="C1685" t="s">
        <v>35</v>
      </c>
    </row>
    <row r="1686" spans="1:3" x14ac:dyDescent="0.25">
      <c r="A1686" s="7">
        <v>43671.708344907405</v>
      </c>
      <c r="B1686">
        <v>373.93329999999997</v>
      </c>
      <c r="C1686" t="s">
        <v>35</v>
      </c>
    </row>
    <row r="1687" spans="1:3" x14ac:dyDescent="0.25">
      <c r="A1687" s="7">
        <v>43671.729178240741</v>
      </c>
      <c r="B1687">
        <v>352.3254</v>
      </c>
      <c r="C1687" t="s">
        <v>35</v>
      </c>
    </row>
    <row r="1688" spans="1:3" x14ac:dyDescent="0.25">
      <c r="A1688" s="7">
        <v>43671.750011574077</v>
      </c>
      <c r="B1688">
        <v>335.69749999999999</v>
      </c>
      <c r="C1688" t="s">
        <v>35</v>
      </c>
    </row>
    <row r="1689" spans="1:3" x14ac:dyDescent="0.25">
      <c r="A1689" s="7">
        <v>43671.770844907405</v>
      </c>
      <c r="B1689">
        <v>322.31549999999999</v>
      </c>
      <c r="C1689" t="s">
        <v>35</v>
      </c>
    </row>
    <row r="1690" spans="1:3" x14ac:dyDescent="0.25">
      <c r="A1690" s="7">
        <v>43671.791678240741</v>
      </c>
      <c r="B1690">
        <v>311.83330000000001</v>
      </c>
      <c r="C1690" t="s">
        <v>35</v>
      </c>
    </row>
    <row r="1691" spans="1:3" x14ac:dyDescent="0.25">
      <c r="A1691" s="7">
        <v>43671.812511574077</v>
      </c>
      <c r="B1691">
        <v>302.63749999999999</v>
      </c>
      <c r="C1691" t="s">
        <v>35</v>
      </c>
    </row>
    <row r="1692" spans="1:3" x14ac:dyDescent="0.25">
      <c r="A1692" s="7">
        <v>43671.833344907405</v>
      </c>
      <c r="B1692">
        <v>294.89179999999999</v>
      </c>
      <c r="C1692" t="s">
        <v>35</v>
      </c>
    </row>
    <row r="1693" spans="1:3" x14ac:dyDescent="0.25">
      <c r="A1693" s="7">
        <v>43671.854178240741</v>
      </c>
      <c r="B1693">
        <v>286.69589999999999</v>
      </c>
      <c r="C1693" t="s">
        <v>35</v>
      </c>
    </row>
    <row r="1694" spans="1:3" x14ac:dyDescent="0.25">
      <c r="A1694" s="7">
        <v>43671.875011574077</v>
      </c>
      <c r="B1694">
        <v>279.90980000000002</v>
      </c>
      <c r="C1694" t="s">
        <v>35</v>
      </c>
    </row>
    <row r="1695" spans="1:3" x14ac:dyDescent="0.25">
      <c r="A1695" s="7">
        <v>43671.895844907405</v>
      </c>
      <c r="B1695">
        <v>274.37009999999998</v>
      </c>
      <c r="C1695" t="s">
        <v>35</v>
      </c>
    </row>
    <row r="1696" spans="1:3" x14ac:dyDescent="0.25">
      <c r="A1696" s="7">
        <v>43671.916678240741</v>
      </c>
      <c r="B1696">
        <v>268.76870000000002</v>
      </c>
      <c r="C1696" t="s">
        <v>35</v>
      </c>
    </row>
    <row r="1697" spans="1:3" x14ac:dyDescent="0.25">
      <c r="A1697" s="7">
        <v>43671.937511574077</v>
      </c>
      <c r="B1697">
        <v>264.63909999999998</v>
      </c>
      <c r="C1697" t="s">
        <v>35</v>
      </c>
    </row>
    <row r="1698" spans="1:3" x14ac:dyDescent="0.25">
      <c r="A1698" s="7">
        <v>43671.958344907405</v>
      </c>
      <c r="B1698">
        <v>261.10219999999998</v>
      </c>
      <c r="C1698" t="s">
        <v>35</v>
      </c>
    </row>
    <row r="1699" spans="1:3" x14ac:dyDescent="0.25">
      <c r="A1699" s="7">
        <v>43671.979178240741</v>
      </c>
      <c r="B1699">
        <v>259.18029999999999</v>
      </c>
      <c r="C1699" t="s">
        <v>35</v>
      </c>
    </row>
    <row r="1700" spans="1:3" x14ac:dyDescent="0.25">
      <c r="A1700" s="7">
        <v>43672.000011574077</v>
      </c>
      <c r="B1700">
        <v>257.0335</v>
      </c>
      <c r="C1700" t="s">
        <v>35</v>
      </c>
    </row>
    <row r="1701" spans="1:3" x14ac:dyDescent="0.25">
      <c r="A1701" s="7">
        <v>43672.020844907405</v>
      </c>
      <c r="B1701">
        <v>255.1934</v>
      </c>
      <c r="C1701" t="s">
        <v>35</v>
      </c>
    </row>
    <row r="1702" spans="1:3" x14ac:dyDescent="0.25">
      <c r="A1702" s="7">
        <v>43672.041678240741</v>
      </c>
      <c r="B1702">
        <v>253.00559999999999</v>
      </c>
      <c r="C1702" t="s">
        <v>35</v>
      </c>
    </row>
    <row r="1703" spans="1:3" x14ac:dyDescent="0.25">
      <c r="A1703" s="7">
        <v>43672.062511574077</v>
      </c>
      <c r="B1703">
        <v>252.0446</v>
      </c>
      <c r="C1703" t="s">
        <v>35</v>
      </c>
    </row>
    <row r="1704" spans="1:3" x14ac:dyDescent="0.25">
      <c r="A1704" s="7">
        <v>43672.083344907405</v>
      </c>
      <c r="B1704">
        <v>251.12450000000001</v>
      </c>
      <c r="C1704" t="s">
        <v>35</v>
      </c>
    </row>
    <row r="1705" spans="1:3" x14ac:dyDescent="0.25">
      <c r="A1705" s="7">
        <v>43672.104178240741</v>
      </c>
      <c r="B1705">
        <v>249.4682</v>
      </c>
      <c r="C1705" t="s">
        <v>35</v>
      </c>
    </row>
    <row r="1706" spans="1:3" x14ac:dyDescent="0.25">
      <c r="A1706" s="7">
        <v>43672.125011574077</v>
      </c>
      <c r="B1706">
        <v>248.50720000000001</v>
      </c>
      <c r="C1706" t="s">
        <v>35</v>
      </c>
    </row>
    <row r="1707" spans="1:3" x14ac:dyDescent="0.25">
      <c r="A1707" s="7">
        <v>43672.145844907405</v>
      </c>
      <c r="B1707">
        <v>247.5052</v>
      </c>
      <c r="C1707" t="s">
        <v>35</v>
      </c>
    </row>
    <row r="1708" spans="1:3" x14ac:dyDescent="0.25">
      <c r="A1708" s="7">
        <v>43672.166678240741</v>
      </c>
      <c r="B1708">
        <v>245.9716</v>
      </c>
      <c r="C1708" t="s">
        <v>35</v>
      </c>
    </row>
    <row r="1709" spans="1:3" x14ac:dyDescent="0.25">
      <c r="A1709" s="7">
        <v>43672.187511574077</v>
      </c>
      <c r="B1709">
        <v>245.0924</v>
      </c>
      <c r="C1709" t="s">
        <v>35</v>
      </c>
    </row>
    <row r="1710" spans="1:3" x14ac:dyDescent="0.25">
      <c r="A1710" s="7">
        <v>43672.208344907405</v>
      </c>
      <c r="B1710">
        <v>244.15170000000001</v>
      </c>
      <c r="C1710" t="s">
        <v>35</v>
      </c>
    </row>
    <row r="1711" spans="1:3" x14ac:dyDescent="0.25">
      <c r="A1711" s="7">
        <v>43672.229178240741</v>
      </c>
      <c r="B1711">
        <v>243.17019999999999</v>
      </c>
      <c r="C1711" t="s">
        <v>35</v>
      </c>
    </row>
    <row r="1712" spans="1:3" x14ac:dyDescent="0.25">
      <c r="A1712" s="7">
        <v>43672.250011574077</v>
      </c>
      <c r="B1712">
        <v>242.33179999999999</v>
      </c>
      <c r="C1712" t="s">
        <v>35</v>
      </c>
    </row>
    <row r="1713" spans="1:3" x14ac:dyDescent="0.25">
      <c r="A1713" s="7">
        <v>43672.270844907405</v>
      </c>
      <c r="B1713">
        <v>241.023</v>
      </c>
      <c r="C1713" t="s">
        <v>35</v>
      </c>
    </row>
    <row r="1714" spans="1:3" x14ac:dyDescent="0.25">
      <c r="A1714" s="7">
        <v>43672.291678240741</v>
      </c>
      <c r="B1714">
        <v>241.32980000000001</v>
      </c>
      <c r="C1714" t="s">
        <v>35</v>
      </c>
    </row>
    <row r="1715" spans="1:3" x14ac:dyDescent="0.25">
      <c r="A1715" s="7">
        <v>43672.312511574077</v>
      </c>
      <c r="B1715">
        <v>242.72030000000001</v>
      </c>
      <c r="C1715" t="s">
        <v>35</v>
      </c>
    </row>
    <row r="1716" spans="1:3" x14ac:dyDescent="0.25">
      <c r="A1716" s="7">
        <v>43672.333344907405</v>
      </c>
      <c r="B1716">
        <v>243.70189999999999</v>
      </c>
      <c r="C1716" t="s">
        <v>35</v>
      </c>
    </row>
    <row r="1717" spans="1:3" x14ac:dyDescent="0.25">
      <c r="A1717" s="7">
        <v>43672.354178240741</v>
      </c>
      <c r="B1717">
        <v>246.5033</v>
      </c>
      <c r="C1717" t="s">
        <v>35</v>
      </c>
    </row>
    <row r="1718" spans="1:3" x14ac:dyDescent="0.25">
      <c r="A1718" s="7">
        <v>43672.375011574077</v>
      </c>
      <c r="B1718">
        <v>254.8253</v>
      </c>
      <c r="C1718" t="s">
        <v>35</v>
      </c>
    </row>
    <row r="1719" spans="1:3" x14ac:dyDescent="0.25">
      <c r="A1719" s="7">
        <v>43672.395844907405</v>
      </c>
      <c r="B1719">
        <v>265.51819999999998</v>
      </c>
      <c r="C1719" t="s">
        <v>35</v>
      </c>
    </row>
    <row r="1720" spans="1:3" x14ac:dyDescent="0.25">
      <c r="A1720" s="7">
        <v>43672.416678240741</v>
      </c>
      <c r="B1720">
        <v>281.81079999999997</v>
      </c>
      <c r="C1720" t="s">
        <v>35</v>
      </c>
    </row>
    <row r="1721" spans="1:3" x14ac:dyDescent="0.25">
      <c r="A1721" s="7">
        <v>43672.437511574077</v>
      </c>
      <c r="B1721">
        <v>301.24779999999998</v>
      </c>
      <c r="C1721" t="s">
        <v>35</v>
      </c>
    </row>
    <row r="1722" spans="1:3" x14ac:dyDescent="0.25">
      <c r="A1722" s="7">
        <v>43672.458344907405</v>
      </c>
      <c r="B1722">
        <v>331.42779999999999</v>
      </c>
      <c r="C1722" t="s">
        <v>35</v>
      </c>
    </row>
    <row r="1723" spans="1:3" x14ac:dyDescent="0.25">
      <c r="A1723" s="7">
        <v>43672.479178240741</v>
      </c>
      <c r="B1723">
        <v>356.16539999999998</v>
      </c>
      <c r="C1723" t="s">
        <v>35</v>
      </c>
    </row>
    <row r="1724" spans="1:3" x14ac:dyDescent="0.25">
      <c r="A1724" s="7">
        <v>43672.500011574077</v>
      </c>
      <c r="B1724">
        <v>370.70670000000001</v>
      </c>
      <c r="C1724" t="s">
        <v>35</v>
      </c>
    </row>
    <row r="1725" spans="1:3" x14ac:dyDescent="0.25">
      <c r="A1725" s="7">
        <v>43672.520844907405</v>
      </c>
      <c r="B1725">
        <v>382.50970000000001</v>
      </c>
      <c r="C1725" t="s">
        <v>35</v>
      </c>
    </row>
    <row r="1726" spans="1:3" x14ac:dyDescent="0.25">
      <c r="A1726" s="7">
        <v>43672.541678240741</v>
      </c>
      <c r="B1726">
        <v>399.12950000000001</v>
      </c>
      <c r="C1726" t="s">
        <v>35</v>
      </c>
    </row>
    <row r="1727" spans="1:3" x14ac:dyDescent="0.25">
      <c r="A1727" s="7">
        <v>43672.562511574077</v>
      </c>
      <c r="B1727">
        <v>408.98970000000003</v>
      </c>
      <c r="C1727" t="s">
        <v>35</v>
      </c>
    </row>
    <row r="1728" spans="1:3" x14ac:dyDescent="0.25">
      <c r="A1728" s="7">
        <v>43672.583344907405</v>
      </c>
      <c r="B1728">
        <v>427.13569999999999</v>
      </c>
      <c r="C1728" t="s">
        <v>35</v>
      </c>
    </row>
    <row r="1729" spans="1:3" x14ac:dyDescent="0.25">
      <c r="A1729" s="7">
        <v>43672.604178240741</v>
      </c>
      <c r="B1729">
        <v>426.93150000000003</v>
      </c>
      <c r="C1729" t="s">
        <v>35</v>
      </c>
    </row>
    <row r="1730" spans="1:3" x14ac:dyDescent="0.25">
      <c r="A1730" s="7">
        <v>43672.625011574077</v>
      </c>
      <c r="B1730">
        <v>427.38060000000002</v>
      </c>
      <c r="C1730" t="s">
        <v>35</v>
      </c>
    </row>
    <row r="1731" spans="1:3" x14ac:dyDescent="0.25">
      <c r="A1731" s="7">
        <v>43672.645844907405</v>
      </c>
      <c r="B1731">
        <v>421.58409999999998</v>
      </c>
      <c r="C1731" t="s">
        <v>35</v>
      </c>
    </row>
    <row r="1732" spans="1:3" x14ac:dyDescent="0.25">
      <c r="A1732" s="7">
        <v>43672.666678240741</v>
      </c>
      <c r="B1732">
        <v>410.52080000000001</v>
      </c>
      <c r="C1732" t="s">
        <v>35</v>
      </c>
    </row>
    <row r="1733" spans="1:3" x14ac:dyDescent="0.25">
      <c r="A1733" s="7">
        <v>43672.687511574077</v>
      </c>
      <c r="B1733">
        <v>397.61869999999999</v>
      </c>
      <c r="C1733" t="s">
        <v>35</v>
      </c>
    </row>
    <row r="1734" spans="1:3" x14ac:dyDescent="0.25">
      <c r="A1734" s="7">
        <v>43672.708344907405</v>
      </c>
      <c r="B1734">
        <v>384.10239999999999</v>
      </c>
      <c r="C1734" t="s">
        <v>35</v>
      </c>
    </row>
    <row r="1735" spans="1:3" x14ac:dyDescent="0.25">
      <c r="A1735" s="7">
        <v>43672.729178240741</v>
      </c>
      <c r="B1735">
        <v>370.5025</v>
      </c>
      <c r="C1735" t="s">
        <v>35</v>
      </c>
    </row>
    <row r="1736" spans="1:3" x14ac:dyDescent="0.25">
      <c r="A1736" s="7">
        <v>43672.750011574077</v>
      </c>
      <c r="B1736">
        <v>356.96190000000001</v>
      </c>
      <c r="C1736" t="s">
        <v>35</v>
      </c>
    </row>
    <row r="1737" spans="1:3" x14ac:dyDescent="0.25">
      <c r="A1737" s="7">
        <v>43672.770844907405</v>
      </c>
      <c r="B1737">
        <v>348.36279999999999</v>
      </c>
      <c r="C1737" t="s">
        <v>35</v>
      </c>
    </row>
    <row r="1738" spans="1:3" x14ac:dyDescent="0.25">
      <c r="A1738" s="7">
        <v>43672.791678240741</v>
      </c>
      <c r="B1738">
        <v>340.74340000000001</v>
      </c>
      <c r="C1738" t="s">
        <v>35</v>
      </c>
    </row>
    <row r="1739" spans="1:3" x14ac:dyDescent="0.25">
      <c r="A1739" s="7">
        <v>43672.812511574077</v>
      </c>
      <c r="B1739">
        <v>334.36970000000002</v>
      </c>
      <c r="C1739" t="s">
        <v>35</v>
      </c>
    </row>
    <row r="1740" spans="1:3" x14ac:dyDescent="0.25">
      <c r="A1740" s="7">
        <v>43672.833344907405</v>
      </c>
      <c r="B1740">
        <v>328.42450000000002</v>
      </c>
      <c r="C1740" t="s">
        <v>35</v>
      </c>
    </row>
    <row r="1741" spans="1:3" x14ac:dyDescent="0.25">
      <c r="A1741" s="7">
        <v>43672.854178240741</v>
      </c>
      <c r="B1741">
        <v>323.7253</v>
      </c>
      <c r="C1741" t="s">
        <v>35</v>
      </c>
    </row>
    <row r="1742" spans="1:3" x14ac:dyDescent="0.25">
      <c r="A1742" s="7">
        <v>43672.875011574077</v>
      </c>
      <c r="B1742">
        <v>320.00670000000002</v>
      </c>
      <c r="C1742" t="s">
        <v>35</v>
      </c>
    </row>
    <row r="1743" spans="1:3" x14ac:dyDescent="0.25">
      <c r="A1743" s="7">
        <v>43672.895844907405</v>
      </c>
      <c r="B1743">
        <v>317.08479999999997</v>
      </c>
      <c r="C1743" t="s">
        <v>35</v>
      </c>
    </row>
    <row r="1744" spans="1:3" x14ac:dyDescent="0.25">
      <c r="A1744" s="7">
        <v>43672.916678240741</v>
      </c>
      <c r="B1744">
        <v>314.73500000000001</v>
      </c>
      <c r="C1744" t="s">
        <v>35</v>
      </c>
    </row>
    <row r="1745" spans="1:3" x14ac:dyDescent="0.25">
      <c r="A1745" s="7">
        <v>43672.937511574077</v>
      </c>
      <c r="B1745">
        <v>310.66860000000003</v>
      </c>
      <c r="C1745" t="s">
        <v>35</v>
      </c>
    </row>
    <row r="1746" spans="1:3" x14ac:dyDescent="0.25">
      <c r="A1746" s="7">
        <v>43672.958344907405</v>
      </c>
      <c r="B1746">
        <v>307.76679999999999</v>
      </c>
      <c r="C1746" t="s">
        <v>35</v>
      </c>
    </row>
    <row r="1747" spans="1:3" x14ac:dyDescent="0.25">
      <c r="A1747" s="7">
        <v>43672.979178240741</v>
      </c>
      <c r="B1747">
        <v>303.94540000000001</v>
      </c>
      <c r="C1747" t="s">
        <v>35</v>
      </c>
    </row>
    <row r="1748" spans="1:3" x14ac:dyDescent="0.25">
      <c r="A1748" s="7">
        <v>43673.000011574077</v>
      </c>
      <c r="B1748">
        <v>299.53109999999998</v>
      </c>
      <c r="C1748" t="s">
        <v>35</v>
      </c>
    </row>
    <row r="1749" spans="1:3" x14ac:dyDescent="0.25">
      <c r="A1749" s="7">
        <v>43673.020844907405</v>
      </c>
      <c r="B1749">
        <v>296.60860000000002</v>
      </c>
      <c r="C1749" t="s">
        <v>35</v>
      </c>
    </row>
    <row r="1750" spans="1:3" x14ac:dyDescent="0.25">
      <c r="A1750" s="7">
        <v>43673.041678240741</v>
      </c>
      <c r="B1750">
        <v>294.3809</v>
      </c>
      <c r="C1750" t="s">
        <v>35</v>
      </c>
    </row>
    <row r="1751" spans="1:3" x14ac:dyDescent="0.25">
      <c r="A1751" s="7">
        <v>43673.062511574077</v>
      </c>
      <c r="B1751">
        <v>291.9692</v>
      </c>
      <c r="C1751" t="s">
        <v>35</v>
      </c>
    </row>
    <row r="1752" spans="1:3" x14ac:dyDescent="0.25">
      <c r="A1752" s="7">
        <v>43673.083344907405</v>
      </c>
      <c r="B1752">
        <v>289.2509</v>
      </c>
      <c r="C1752" t="s">
        <v>35</v>
      </c>
    </row>
    <row r="1753" spans="1:3" x14ac:dyDescent="0.25">
      <c r="A1753" s="7">
        <v>43673.104178240741</v>
      </c>
      <c r="B1753">
        <v>286.55290000000002</v>
      </c>
      <c r="C1753" t="s">
        <v>35</v>
      </c>
    </row>
    <row r="1754" spans="1:3" x14ac:dyDescent="0.25">
      <c r="A1754" s="7">
        <v>43673.125011574077</v>
      </c>
      <c r="B1754">
        <v>285.0403</v>
      </c>
      <c r="C1754" t="s">
        <v>35</v>
      </c>
    </row>
    <row r="1755" spans="1:3" x14ac:dyDescent="0.25">
      <c r="A1755" s="7">
        <v>43673.145844907405</v>
      </c>
      <c r="B1755">
        <v>284.22269999999997</v>
      </c>
      <c r="C1755" t="s">
        <v>35</v>
      </c>
    </row>
    <row r="1756" spans="1:3" x14ac:dyDescent="0.25">
      <c r="A1756" s="7">
        <v>43673.166678240741</v>
      </c>
      <c r="B1756">
        <v>282.71010000000001</v>
      </c>
      <c r="C1756" t="s">
        <v>35</v>
      </c>
    </row>
    <row r="1757" spans="1:3" x14ac:dyDescent="0.25">
      <c r="A1757" s="7">
        <v>43673.187511574077</v>
      </c>
      <c r="B1757">
        <v>280.37990000000002</v>
      </c>
      <c r="C1757" t="s">
        <v>35</v>
      </c>
    </row>
    <row r="1758" spans="1:3" x14ac:dyDescent="0.25">
      <c r="A1758" s="7">
        <v>43673.208344907405</v>
      </c>
      <c r="B1758">
        <v>279.82799999999997</v>
      </c>
      <c r="C1758" t="s">
        <v>35</v>
      </c>
    </row>
    <row r="1759" spans="1:3" x14ac:dyDescent="0.25">
      <c r="A1759" s="7">
        <v>43673.229178240741</v>
      </c>
      <c r="B1759">
        <v>279.90980000000002</v>
      </c>
      <c r="C1759" t="s">
        <v>35</v>
      </c>
    </row>
    <row r="1760" spans="1:3" x14ac:dyDescent="0.25">
      <c r="A1760" s="7">
        <v>43673.250011574077</v>
      </c>
      <c r="B1760">
        <v>280.012</v>
      </c>
      <c r="C1760" t="s">
        <v>35</v>
      </c>
    </row>
    <row r="1761" spans="1:3" x14ac:dyDescent="0.25">
      <c r="A1761" s="7">
        <v>43673.270844907405</v>
      </c>
      <c r="B1761">
        <v>279.3578</v>
      </c>
      <c r="C1761" t="s">
        <v>35</v>
      </c>
    </row>
    <row r="1762" spans="1:3" x14ac:dyDescent="0.25">
      <c r="A1762" s="7">
        <v>43673.291678240741</v>
      </c>
      <c r="B1762">
        <v>277.78390000000002</v>
      </c>
      <c r="C1762" t="s">
        <v>35</v>
      </c>
    </row>
    <row r="1763" spans="1:3" x14ac:dyDescent="0.25">
      <c r="A1763" s="7">
        <v>43673.312511574077</v>
      </c>
      <c r="B1763">
        <v>277.33409999999998</v>
      </c>
      <c r="C1763" t="s">
        <v>35</v>
      </c>
    </row>
    <row r="1764" spans="1:3" x14ac:dyDescent="0.25">
      <c r="A1764" s="7">
        <v>43673.333344907405</v>
      </c>
      <c r="B1764">
        <v>274.51319999999998</v>
      </c>
      <c r="C1764" t="s">
        <v>35</v>
      </c>
    </row>
    <row r="1765" spans="1:3" x14ac:dyDescent="0.25">
      <c r="A1765" s="7">
        <v>43673.354178240741</v>
      </c>
      <c r="B1765">
        <v>273.81810000000002</v>
      </c>
      <c r="C1765" t="s">
        <v>35</v>
      </c>
    </row>
    <row r="1766" spans="1:3" x14ac:dyDescent="0.25">
      <c r="A1766" s="7">
        <v>43673.375011574077</v>
      </c>
      <c r="B1766">
        <v>278.49930000000001</v>
      </c>
      <c r="C1766" t="s">
        <v>35</v>
      </c>
    </row>
    <row r="1767" spans="1:3" x14ac:dyDescent="0.25">
      <c r="A1767" s="7">
        <v>43673.395844907405</v>
      </c>
      <c r="B1767">
        <v>291.45830000000001</v>
      </c>
      <c r="C1767" t="s">
        <v>35</v>
      </c>
    </row>
    <row r="1768" spans="1:3" x14ac:dyDescent="0.25">
      <c r="A1768" s="7">
        <v>43673.416678240741</v>
      </c>
      <c r="B1768">
        <v>314.14240000000001</v>
      </c>
      <c r="C1768" t="s">
        <v>35</v>
      </c>
    </row>
    <row r="1769" spans="1:3" x14ac:dyDescent="0.25">
      <c r="A1769" s="7">
        <v>43673.437511574077</v>
      </c>
      <c r="B1769">
        <v>342.82709999999997</v>
      </c>
      <c r="C1769" t="s">
        <v>35</v>
      </c>
    </row>
    <row r="1770" spans="1:3" x14ac:dyDescent="0.25">
      <c r="A1770" s="7">
        <v>43673.458344907405</v>
      </c>
      <c r="B1770">
        <v>377.44560000000001</v>
      </c>
      <c r="C1770" t="s">
        <v>35</v>
      </c>
    </row>
    <row r="1771" spans="1:3" x14ac:dyDescent="0.25">
      <c r="A1771" s="7">
        <v>43673.479178240741</v>
      </c>
      <c r="B1771">
        <v>409.54090000000002</v>
      </c>
      <c r="C1771" t="s">
        <v>35</v>
      </c>
    </row>
    <row r="1772" spans="1:3" x14ac:dyDescent="0.25">
      <c r="A1772" s="7">
        <v>43673.500011574077</v>
      </c>
      <c r="B1772">
        <v>440.66629999999998</v>
      </c>
      <c r="C1772" t="s">
        <v>35</v>
      </c>
    </row>
    <row r="1773" spans="1:3" x14ac:dyDescent="0.25">
      <c r="A1773" s="7">
        <v>43673.520844907405</v>
      </c>
      <c r="B1773">
        <v>450.37939999999998</v>
      </c>
      <c r="C1773" t="s">
        <v>35</v>
      </c>
    </row>
    <row r="1774" spans="1:3" x14ac:dyDescent="0.25">
      <c r="A1774" s="7">
        <v>43673.541678240741</v>
      </c>
      <c r="B1774">
        <v>449.60410000000002</v>
      </c>
      <c r="C1774" t="s">
        <v>35</v>
      </c>
    </row>
    <row r="1775" spans="1:3" x14ac:dyDescent="0.25">
      <c r="A1775" s="7">
        <v>43673.562511574077</v>
      </c>
      <c r="B1775">
        <v>448.37979999999999</v>
      </c>
      <c r="C1775" t="s">
        <v>35</v>
      </c>
    </row>
    <row r="1776" spans="1:3" x14ac:dyDescent="0.25">
      <c r="A1776" s="7">
        <v>43673.583344907405</v>
      </c>
      <c r="B1776">
        <v>433.0951</v>
      </c>
      <c r="C1776" t="s">
        <v>35</v>
      </c>
    </row>
    <row r="1777" spans="1:3" x14ac:dyDescent="0.25">
      <c r="A1777" s="7">
        <v>43673.604178240741</v>
      </c>
      <c r="B1777">
        <v>416.07299999999998</v>
      </c>
      <c r="C1777" t="s">
        <v>35</v>
      </c>
    </row>
    <row r="1778" spans="1:3" x14ac:dyDescent="0.25">
      <c r="A1778" s="7">
        <v>43673.625011574077</v>
      </c>
      <c r="B1778">
        <v>409.86750000000001</v>
      </c>
      <c r="C1778" t="s">
        <v>35</v>
      </c>
    </row>
    <row r="1779" spans="1:3" x14ac:dyDescent="0.25">
      <c r="A1779" s="7">
        <v>43673.645844907405</v>
      </c>
      <c r="B1779">
        <v>401.1302</v>
      </c>
      <c r="C1779" t="s">
        <v>35</v>
      </c>
    </row>
    <row r="1780" spans="1:3" x14ac:dyDescent="0.25">
      <c r="A1780" s="7">
        <v>43673.666678240741</v>
      </c>
      <c r="B1780">
        <v>391.39170000000001</v>
      </c>
      <c r="C1780" t="s">
        <v>35</v>
      </c>
    </row>
    <row r="1781" spans="1:3" x14ac:dyDescent="0.25">
      <c r="A1781" s="7">
        <v>43673.687511574077</v>
      </c>
      <c r="B1781">
        <v>373.03480000000002</v>
      </c>
      <c r="C1781" t="s">
        <v>35</v>
      </c>
    </row>
    <row r="1782" spans="1:3" x14ac:dyDescent="0.25">
      <c r="A1782" s="7">
        <v>43673.708344907405</v>
      </c>
      <c r="B1782">
        <v>354.69479999999999</v>
      </c>
      <c r="C1782" t="s">
        <v>35</v>
      </c>
    </row>
    <row r="1783" spans="1:3" x14ac:dyDescent="0.25">
      <c r="A1783" s="7">
        <v>43673.729178240741</v>
      </c>
      <c r="B1783">
        <v>339.84460000000001</v>
      </c>
      <c r="C1783" t="s">
        <v>35</v>
      </c>
    </row>
    <row r="1784" spans="1:3" x14ac:dyDescent="0.25">
      <c r="A1784" s="7">
        <v>43673.750011574077</v>
      </c>
      <c r="B1784">
        <v>325.38029999999998</v>
      </c>
      <c r="C1784" t="s">
        <v>35</v>
      </c>
    </row>
    <row r="1785" spans="1:3" x14ac:dyDescent="0.25">
      <c r="A1785" s="7">
        <v>43673.770844907405</v>
      </c>
      <c r="B1785">
        <v>313.91759999999999</v>
      </c>
      <c r="C1785" t="s">
        <v>35</v>
      </c>
    </row>
    <row r="1786" spans="1:3" x14ac:dyDescent="0.25">
      <c r="A1786" s="7">
        <v>43673.791678240741</v>
      </c>
      <c r="B1786">
        <v>304.53800000000001</v>
      </c>
      <c r="C1786" t="s">
        <v>35</v>
      </c>
    </row>
    <row r="1787" spans="1:3" x14ac:dyDescent="0.25">
      <c r="A1787" s="7">
        <v>43673.812511574077</v>
      </c>
      <c r="B1787">
        <v>296.73129999999998</v>
      </c>
      <c r="C1787" t="s">
        <v>35</v>
      </c>
    </row>
    <row r="1788" spans="1:3" x14ac:dyDescent="0.25">
      <c r="A1788" s="7">
        <v>43673.833344907405</v>
      </c>
      <c r="B1788">
        <v>290.31369999999998</v>
      </c>
      <c r="C1788" t="s">
        <v>35</v>
      </c>
    </row>
    <row r="1789" spans="1:3" x14ac:dyDescent="0.25">
      <c r="A1789" s="7">
        <v>43673.854178240741</v>
      </c>
      <c r="B1789">
        <v>285.30599999999998</v>
      </c>
      <c r="C1789" t="s">
        <v>35</v>
      </c>
    </row>
    <row r="1790" spans="1:3" x14ac:dyDescent="0.25">
      <c r="A1790" s="7">
        <v>43673.875011574077</v>
      </c>
      <c r="B1790">
        <v>281.4633</v>
      </c>
      <c r="C1790" t="s">
        <v>35</v>
      </c>
    </row>
    <row r="1791" spans="1:3" x14ac:dyDescent="0.25">
      <c r="A1791" s="7">
        <v>43673.895844907405</v>
      </c>
      <c r="B1791">
        <v>277.66120000000001</v>
      </c>
      <c r="C1791" t="s">
        <v>35</v>
      </c>
    </row>
    <row r="1792" spans="1:3" x14ac:dyDescent="0.25">
      <c r="A1792" s="7">
        <v>43673.916678240741</v>
      </c>
      <c r="B1792">
        <v>273.36840000000001</v>
      </c>
      <c r="C1792" t="s">
        <v>35</v>
      </c>
    </row>
    <row r="1793" spans="1:3" x14ac:dyDescent="0.25">
      <c r="A1793" s="7">
        <v>43673.937511574077</v>
      </c>
      <c r="B1793">
        <v>270.01580000000001</v>
      </c>
      <c r="C1793" t="s">
        <v>35</v>
      </c>
    </row>
    <row r="1794" spans="1:3" x14ac:dyDescent="0.25">
      <c r="A1794" s="7">
        <v>43673.958344907405</v>
      </c>
      <c r="B1794">
        <v>266.7448</v>
      </c>
      <c r="C1794" t="s">
        <v>35</v>
      </c>
    </row>
    <row r="1795" spans="1:3" x14ac:dyDescent="0.25">
      <c r="A1795" s="7">
        <v>43673.979178240741</v>
      </c>
      <c r="B1795">
        <v>262.90129999999999</v>
      </c>
      <c r="C1795" t="s">
        <v>35</v>
      </c>
    </row>
    <row r="1796" spans="1:3" x14ac:dyDescent="0.25">
      <c r="A1796" s="7">
        <v>43674.000011574077</v>
      </c>
      <c r="B1796">
        <v>259.83460000000002</v>
      </c>
      <c r="C1796" t="s">
        <v>35</v>
      </c>
    </row>
    <row r="1797" spans="1:3" x14ac:dyDescent="0.25">
      <c r="A1797" s="7">
        <v>43674.020844907405</v>
      </c>
      <c r="B1797">
        <v>256.84949999999998</v>
      </c>
      <c r="C1797" t="s">
        <v>35</v>
      </c>
    </row>
    <row r="1798" spans="1:3" x14ac:dyDescent="0.25">
      <c r="A1798" s="7">
        <v>43674.041678240741</v>
      </c>
      <c r="B1798">
        <v>254.21190000000001</v>
      </c>
      <c r="C1798" t="s">
        <v>35</v>
      </c>
    </row>
    <row r="1799" spans="1:3" x14ac:dyDescent="0.25">
      <c r="A1799" s="7">
        <v>43674.062511574077</v>
      </c>
      <c r="B1799">
        <v>252.00370000000001</v>
      </c>
      <c r="C1799" t="s">
        <v>35</v>
      </c>
    </row>
    <row r="1800" spans="1:3" x14ac:dyDescent="0.25">
      <c r="A1800" s="7">
        <v>43674.083344907405</v>
      </c>
      <c r="B1800">
        <v>248.97749999999999</v>
      </c>
      <c r="C1800" t="s">
        <v>35</v>
      </c>
    </row>
    <row r="1801" spans="1:3" x14ac:dyDescent="0.25">
      <c r="A1801" s="7">
        <v>43674.104178240741</v>
      </c>
      <c r="B1801">
        <v>246.76910000000001</v>
      </c>
      <c r="C1801" t="s">
        <v>35</v>
      </c>
    </row>
    <row r="1802" spans="1:3" x14ac:dyDescent="0.25">
      <c r="A1802" s="7">
        <v>43674.125011574077</v>
      </c>
      <c r="B1802">
        <v>246.25790000000001</v>
      </c>
      <c r="C1802" t="s">
        <v>35</v>
      </c>
    </row>
    <row r="1803" spans="1:3" x14ac:dyDescent="0.25">
      <c r="A1803" s="7">
        <v>43674.145844907405</v>
      </c>
      <c r="B1803">
        <v>244.13130000000001</v>
      </c>
      <c r="C1803" t="s">
        <v>35</v>
      </c>
    </row>
    <row r="1804" spans="1:3" x14ac:dyDescent="0.25">
      <c r="A1804" s="7">
        <v>43674.166678240741</v>
      </c>
      <c r="B1804">
        <v>242.29089999999999</v>
      </c>
      <c r="C1804" t="s">
        <v>35</v>
      </c>
    </row>
    <row r="1805" spans="1:3" x14ac:dyDescent="0.25">
      <c r="A1805" s="7">
        <v>43674.187511574077</v>
      </c>
      <c r="B1805">
        <v>241.1662</v>
      </c>
      <c r="C1805" t="s">
        <v>35</v>
      </c>
    </row>
    <row r="1806" spans="1:3" x14ac:dyDescent="0.25">
      <c r="A1806" s="7">
        <v>43674.208344907405</v>
      </c>
      <c r="B1806">
        <v>239.9597</v>
      </c>
      <c r="C1806" t="s">
        <v>35</v>
      </c>
    </row>
    <row r="1807" spans="1:3" x14ac:dyDescent="0.25">
      <c r="A1807" s="7">
        <v>43674.229178240741</v>
      </c>
      <c r="B1807">
        <v>239.34620000000001</v>
      </c>
      <c r="C1807" t="s">
        <v>35</v>
      </c>
    </row>
    <row r="1808" spans="1:3" x14ac:dyDescent="0.25">
      <c r="A1808" s="7">
        <v>43674.250011574077</v>
      </c>
      <c r="B1808">
        <v>238.01689999999999</v>
      </c>
      <c r="C1808" t="s">
        <v>35</v>
      </c>
    </row>
    <row r="1809" spans="1:3" x14ac:dyDescent="0.25">
      <c r="A1809" s="7">
        <v>43674.270844907405</v>
      </c>
      <c r="B1809">
        <v>237.4034</v>
      </c>
      <c r="C1809" t="s">
        <v>35</v>
      </c>
    </row>
    <row r="1810" spans="1:3" x14ac:dyDescent="0.25">
      <c r="A1810" s="7">
        <v>43674.291678240741</v>
      </c>
      <c r="B1810">
        <v>237.0762</v>
      </c>
      <c r="C1810" t="s">
        <v>35</v>
      </c>
    </row>
    <row r="1811" spans="1:3" x14ac:dyDescent="0.25">
      <c r="A1811" s="7">
        <v>43674.312511574077</v>
      </c>
      <c r="B1811">
        <v>237.792</v>
      </c>
      <c r="C1811" t="s">
        <v>35</v>
      </c>
    </row>
    <row r="1812" spans="1:3" x14ac:dyDescent="0.25">
      <c r="A1812" s="7">
        <v>43674.333344907405</v>
      </c>
      <c r="B1812">
        <v>235.3175</v>
      </c>
      <c r="C1812" t="s">
        <v>35</v>
      </c>
    </row>
    <row r="1813" spans="1:3" x14ac:dyDescent="0.25">
      <c r="A1813" s="7">
        <v>43674.354178240741</v>
      </c>
      <c r="B1813">
        <v>236.31960000000001</v>
      </c>
      <c r="C1813" t="s">
        <v>35</v>
      </c>
    </row>
    <row r="1814" spans="1:3" x14ac:dyDescent="0.25">
      <c r="A1814" s="7">
        <v>43674.375011574077</v>
      </c>
      <c r="B1814">
        <v>242.55670000000001</v>
      </c>
      <c r="C1814" t="s">
        <v>35</v>
      </c>
    </row>
    <row r="1815" spans="1:3" x14ac:dyDescent="0.25">
      <c r="A1815" s="7">
        <v>43674.395844907405</v>
      </c>
      <c r="B1815">
        <v>254.25280000000001</v>
      </c>
      <c r="C1815" t="s">
        <v>35</v>
      </c>
    </row>
    <row r="1816" spans="1:3" x14ac:dyDescent="0.25">
      <c r="A1816" s="7">
        <v>43674.416678240741</v>
      </c>
      <c r="B1816">
        <v>277.64080000000001</v>
      </c>
      <c r="C1816" t="s">
        <v>35</v>
      </c>
    </row>
    <row r="1817" spans="1:3" x14ac:dyDescent="0.25">
      <c r="A1817" s="7">
        <v>43674.437511574077</v>
      </c>
      <c r="B1817">
        <v>308.89069999999998</v>
      </c>
      <c r="C1817" t="s">
        <v>35</v>
      </c>
    </row>
    <row r="1818" spans="1:3" x14ac:dyDescent="0.25">
      <c r="A1818" s="7">
        <v>43674.458344907405</v>
      </c>
      <c r="B1818">
        <v>345.29880000000003</v>
      </c>
      <c r="C1818" t="s">
        <v>35</v>
      </c>
    </row>
    <row r="1819" spans="1:3" x14ac:dyDescent="0.25">
      <c r="A1819" s="7">
        <v>43674.479178240741</v>
      </c>
      <c r="B1819">
        <v>384.40870000000001</v>
      </c>
      <c r="C1819" t="s">
        <v>35</v>
      </c>
    </row>
    <row r="1820" spans="1:3" x14ac:dyDescent="0.25">
      <c r="A1820" s="7">
        <v>43674.500011574077</v>
      </c>
      <c r="B1820">
        <v>416.15460000000002</v>
      </c>
      <c r="C1820" t="s">
        <v>35</v>
      </c>
    </row>
    <row r="1821" spans="1:3" x14ac:dyDescent="0.25">
      <c r="A1821" s="7">
        <v>43674.520844907405</v>
      </c>
      <c r="B1821">
        <v>442.46210000000002</v>
      </c>
      <c r="C1821" t="s">
        <v>35</v>
      </c>
    </row>
    <row r="1822" spans="1:3" x14ac:dyDescent="0.25">
      <c r="A1822" s="7">
        <v>43674.541678240741</v>
      </c>
      <c r="B1822">
        <v>458.82659999999998</v>
      </c>
      <c r="C1822" t="s">
        <v>35</v>
      </c>
    </row>
    <row r="1823" spans="1:3" x14ac:dyDescent="0.25">
      <c r="A1823" s="7">
        <v>43674.562511574077</v>
      </c>
      <c r="B1823">
        <v>465.96730000000002</v>
      </c>
      <c r="C1823" t="s">
        <v>35</v>
      </c>
    </row>
    <row r="1824" spans="1:3" x14ac:dyDescent="0.25">
      <c r="A1824" s="7">
        <v>43674.583344907405</v>
      </c>
      <c r="B1824">
        <v>465.98779999999999</v>
      </c>
      <c r="C1824" t="s">
        <v>35</v>
      </c>
    </row>
    <row r="1825" spans="1:3" x14ac:dyDescent="0.25">
      <c r="A1825" s="7">
        <v>43674.604178240741</v>
      </c>
      <c r="B1825">
        <v>461.31569999999999</v>
      </c>
      <c r="C1825" t="s">
        <v>35</v>
      </c>
    </row>
    <row r="1826" spans="1:3" x14ac:dyDescent="0.25">
      <c r="A1826" s="7">
        <v>43674.625011574077</v>
      </c>
      <c r="B1826">
        <v>453.76650000000001</v>
      </c>
      <c r="C1826" t="s">
        <v>35</v>
      </c>
    </row>
    <row r="1827" spans="1:3" x14ac:dyDescent="0.25">
      <c r="A1827" s="7">
        <v>43674.645844907405</v>
      </c>
      <c r="B1827">
        <v>436.87060000000002</v>
      </c>
      <c r="C1827" t="s">
        <v>35</v>
      </c>
    </row>
    <row r="1828" spans="1:3" x14ac:dyDescent="0.25">
      <c r="A1828" s="7">
        <v>43674.666678240741</v>
      </c>
      <c r="B1828">
        <v>404.92739999999998</v>
      </c>
      <c r="C1828" t="s">
        <v>35</v>
      </c>
    </row>
    <row r="1829" spans="1:3" x14ac:dyDescent="0.25">
      <c r="A1829" s="7">
        <v>43674.687511574077</v>
      </c>
      <c r="B1829">
        <v>373.17770000000002</v>
      </c>
      <c r="C1829" t="s">
        <v>35</v>
      </c>
    </row>
    <row r="1830" spans="1:3" x14ac:dyDescent="0.25">
      <c r="A1830" s="7">
        <v>43674.708344907405</v>
      </c>
      <c r="B1830">
        <v>346.05459999999999</v>
      </c>
      <c r="C1830" t="s">
        <v>35</v>
      </c>
    </row>
    <row r="1831" spans="1:3" x14ac:dyDescent="0.25">
      <c r="A1831" s="7">
        <v>43674.729178240741</v>
      </c>
      <c r="B1831">
        <v>324.54259999999999</v>
      </c>
      <c r="C1831" t="s">
        <v>35</v>
      </c>
    </row>
    <row r="1832" spans="1:3" x14ac:dyDescent="0.25">
      <c r="A1832" s="7">
        <v>43674.750011574077</v>
      </c>
      <c r="B1832">
        <v>306.60199999999998</v>
      </c>
      <c r="C1832" t="s">
        <v>35</v>
      </c>
    </row>
    <row r="1833" spans="1:3" x14ac:dyDescent="0.25">
      <c r="A1833" s="7">
        <v>43674.770844907405</v>
      </c>
      <c r="B1833">
        <v>293.0729</v>
      </c>
      <c r="C1833" t="s">
        <v>35</v>
      </c>
    </row>
    <row r="1834" spans="1:3" x14ac:dyDescent="0.25">
      <c r="A1834" s="7">
        <v>43674.791678240741</v>
      </c>
      <c r="B1834">
        <v>282.17869999999999</v>
      </c>
      <c r="C1834" t="s">
        <v>35</v>
      </c>
    </row>
    <row r="1835" spans="1:3" x14ac:dyDescent="0.25">
      <c r="A1835" s="7">
        <v>43674.812511574077</v>
      </c>
      <c r="B1835">
        <v>272.24400000000003</v>
      </c>
      <c r="C1835" t="s">
        <v>35</v>
      </c>
    </row>
    <row r="1836" spans="1:3" x14ac:dyDescent="0.25">
      <c r="A1836" s="7">
        <v>43674.833344907405</v>
      </c>
      <c r="B1836">
        <v>264.43459999999999</v>
      </c>
      <c r="C1836" t="s">
        <v>35</v>
      </c>
    </row>
    <row r="1837" spans="1:3" x14ac:dyDescent="0.25">
      <c r="A1837" s="7">
        <v>43674.854178240741</v>
      </c>
      <c r="B1837">
        <v>257.29930000000002</v>
      </c>
      <c r="C1837" t="s">
        <v>35</v>
      </c>
    </row>
    <row r="1838" spans="1:3" x14ac:dyDescent="0.25">
      <c r="A1838" s="7">
        <v>43674.875011574077</v>
      </c>
      <c r="B1838">
        <v>251.96279999999999</v>
      </c>
      <c r="C1838" t="s">
        <v>35</v>
      </c>
    </row>
    <row r="1839" spans="1:3" x14ac:dyDescent="0.25">
      <c r="A1839" s="7">
        <v>43674.895844907405</v>
      </c>
      <c r="B1839">
        <v>247.03489999999999</v>
      </c>
      <c r="C1839" t="s">
        <v>35</v>
      </c>
    </row>
    <row r="1840" spans="1:3" x14ac:dyDescent="0.25">
      <c r="A1840" s="7">
        <v>43674.916678240741</v>
      </c>
      <c r="B1840">
        <v>242.53630000000001</v>
      </c>
      <c r="C1840" t="s">
        <v>35</v>
      </c>
    </row>
    <row r="1841" spans="1:3" x14ac:dyDescent="0.25">
      <c r="A1841" s="7">
        <v>43674.937511574077</v>
      </c>
      <c r="B1841">
        <v>238.8554</v>
      </c>
      <c r="C1841" t="s">
        <v>35</v>
      </c>
    </row>
    <row r="1842" spans="1:3" x14ac:dyDescent="0.25">
      <c r="A1842" s="7">
        <v>43674.958344907405</v>
      </c>
      <c r="B1842">
        <v>235.95150000000001</v>
      </c>
      <c r="C1842" t="s">
        <v>35</v>
      </c>
    </row>
    <row r="1843" spans="1:3" x14ac:dyDescent="0.25">
      <c r="A1843" s="7">
        <v>43674.979178240741</v>
      </c>
      <c r="B1843">
        <v>233.53829999999999</v>
      </c>
      <c r="C1843" t="s">
        <v>35</v>
      </c>
    </row>
    <row r="1844" spans="1:3" x14ac:dyDescent="0.25">
      <c r="A1844" s="7">
        <v>43675.000011574077</v>
      </c>
      <c r="B1844">
        <v>231.4727</v>
      </c>
      <c r="C1844" t="s">
        <v>35</v>
      </c>
    </row>
    <row r="1845" spans="1:3" x14ac:dyDescent="0.25">
      <c r="A1845" s="7">
        <v>43675.020844907405</v>
      </c>
      <c r="B1845">
        <v>229.3253</v>
      </c>
      <c r="C1845" t="s">
        <v>35</v>
      </c>
    </row>
    <row r="1846" spans="1:3" x14ac:dyDescent="0.25">
      <c r="A1846" s="7">
        <v>43675.041678240741</v>
      </c>
      <c r="B1846">
        <v>227.8937</v>
      </c>
      <c r="C1846" t="s">
        <v>35</v>
      </c>
    </row>
    <row r="1847" spans="1:3" x14ac:dyDescent="0.25">
      <c r="A1847" s="7">
        <v>43675.062511574077</v>
      </c>
      <c r="B1847">
        <v>225.95070000000001</v>
      </c>
      <c r="C1847" t="s">
        <v>35</v>
      </c>
    </row>
    <row r="1848" spans="1:3" x14ac:dyDescent="0.25">
      <c r="A1848" s="7">
        <v>43675.083344907405</v>
      </c>
      <c r="B1848">
        <v>224.68260000000001</v>
      </c>
      <c r="C1848" t="s">
        <v>35</v>
      </c>
    </row>
    <row r="1849" spans="1:3" x14ac:dyDescent="0.25">
      <c r="A1849" s="7">
        <v>43675.104178240741</v>
      </c>
      <c r="B1849">
        <v>223.8032</v>
      </c>
      <c r="C1849" t="s">
        <v>35</v>
      </c>
    </row>
    <row r="1850" spans="1:3" x14ac:dyDescent="0.25">
      <c r="A1850" s="7">
        <v>43675.125011574077</v>
      </c>
      <c r="B1850">
        <v>222.28960000000001</v>
      </c>
      <c r="C1850" t="s">
        <v>35</v>
      </c>
    </row>
    <row r="1851" spans="1:3" x14ac:dyDescent="0.25">
      <c r="A1851" s="7">
        <v>43675.145844907405</v>
      </c>
      <c r="B1851">
        <v>221.16470000000001</v>
      </c>
      <c r="C1851" t="s">
        <v>35</v>
      </c>
    </row>
    <row r="1852" spans="1:3" x14ac:dyDescent="0.25">
      <c r="A1852" s="7">
        <v>43675.166678240741</v>
      </c>
      <c r="B1852">
        <v>219.733</v>
      </c>
      <c r="C1852" t="s">
        <v>35</v>
      </c>
    </row>
    <row r="1853" spans="1:3" x14ac:dyDescent="0.25">
      <c r="A1853" s="7">
        <v>43675.187511574077</v>
      </c>
      <c r="B1853">
        <v>218.87389999999999</v>
      </c>
      <c r="C1853" t="s">
        <v>35</v>
      </c>
    </row>
    <row r="1854" spans="1:3" x14ac:dyDescent="0.25">
      <c r="A1854" s="7">
        <v>43675.208344907405</v>
      </c>
      <c r="B1854">
        <v>217.97389999999999</v>
      </c>
      <c r="C1854" t="s">
        <v>35</v>
      </c>
    </row>
    <row r="1855" spans="1:3" x14ac:dyDescent="0.25">
      <c r="A1855" s="7">
        <v>43675.229178240741</v>
      </c>
      <c r="B1855">
        <v>217.38069999999999</v>
      </c>
      <c r="C1855" t="s">
        <v>35</v>
      </c>
    </row>
    <row r="1856" spans="1:3" x14ac:dyDescent="0.25">
      <c r="A1856" s="7">
        <v>43675.250011574077</v>
      </c>
      <c r="B1856">
        <v>215.88759999999999</v>
      </c>
      <c r="C1856" t="s">
        <v>35</v>
      </c>
    </row>
    <row r="1857" spans="1:3" x14ac:dyDescent="0.25">
      <c r="A1857" s="7">
        <v>43675.270844907405</v>
      </c>
      <c r="B1857">
        <v>215.00800000000001</v>
      </c>
      <c r="C1857" t="s">
        <v>35</v>
      </c>
    </row>
    <row r="1858" spans="1:3" x14ac:dyDescent="0.25">
      <c r="A1858" s="7">
        <v>43675.291678240741</v>
      </c>
      <c r="B1858">
        <v>214.4966</v>
      </c>
      <c r="C1858" t="s">
        <v>35</v>
      </c>
    </row>
    <row r="1859" spans="1:3" x14ac:dyDescent="0.25">
      <c r="A1859" s="7">
        <v>43675.312511574077</v>
      </c>
      <c r="B1859">
        <v>214.27160000000001</v>
      </c>
      <c r="C1859" t="s">
        <v>35</v>
      </c>
    </row>
    <row r="1860" spans="1:3" x14ac:dyDescent="0.25">
      <c r="A1860" s="7">
        <v>43675.333344907405</v>
      </c>
      <c r="B1860">
        <v>214.18979999999999</v>
      </c>
      <c r="C1860" t="s">
        <v>35</v>
      </c>
    </row>
    <row r="1861" spans="1:3" x14ac:dyDescent="0.25">
      <c r="A1861" s="7">
        <v>43675.375011574077</v>
      </c>
      <c r="B1861">
        <v>224.68260000000001</v>
      </c>
      <c r="C1861" t="s">
        <v>35</v>
      </c>
    </row>
    <row r="1862" spans="1:3" x14ac:dyDescent="0.25">
      <c r="A1862" s="7">
        <v>43675.395844907405</v>
      </c>
      <c r="B1862">
        <v>237.38300000000001</v>
      </c>
      <c r="C1862" t="s">
        <v>35</v>
      </c>
    </row>
    <row r="1863" spans="1:3" x14ac:dyDescent="0.25">
      <c r="A1863" s="7">
        <v>43675.416678240741</v>
      </c>
      <c r="B1863">
        <v>261.3066</v>
      </c>
      <c r="C1863" t="s">
        <v>35</v>
      </c>
    </row>
    <row r="1864" spans="1:3" x14ac:dyDescent="0.25">
      <c r="A1864" s="7">
        <v>43675.437511574077</v>
      </c>
      <c r="B1864">
        <v>290.64069999999998</v>
      </c>
      <c r="C1864" t="s">
        <v>35</v>
      </c>
    </row>
    <row r="1865" spans="1:3" x14ac:dyDescent="0.25">
      <c r="A1865" s="7">
        <v>43675.458344907405</v>
      </c>
      <c r="B1865">
        <v>326.64699999999999</v>
      </c>
      <c r="C1865" t="s">
        <v>35</v>
      </c>
    </row>
    <row r="1866" spans="1:3" x14ac:dyDescent="0.25">
      <c r="A1866" s="7">
        <v>43675.479178240741</v>
      </c>
      <c r="B1866">
        <v>365.15190000000001</v>
      </c>
      <c r="C1866" t="s">
        <v>35</v>
      </c>
    </row>
    <row r="1867" spans="1:3" x14ac:dyDescent="0.25">
      <c r="A1867" s="7">
        <v>43675.500011574077</v>
      </c>
      <c r="B1867">
        <v>402.43680000000001</v>
      </c>
      <c r="C1867" t="s">
        <v>35</v>
      </c>
    </row>
    <row r="1868" spans="1:3" x14ac:dyDescent="0.25">
      <c r="A1868" s="7">
        <v>43675.520844907405</v>
      </c>
      <c r="B1868">
        <v>435.38080000000002</v>
      </c>
      <c r="C1868" t="s">
        <v>35</v>
      </c>
    </row>
    <row r="1869" spans="1:3" x14ac:dyDescent="0.25">
      <c r="A1869" s="7">
        <v>43675.541678240741</v>
      </c>
      <c r="B1869">
        <v>448.70620000000002</v>
      </c>
      <c r="C1869" t="s">
        <v>35</v>
      </c>
    </row>
    <row r="1870" spans="1:3" x14ac:dyDescent="0.25">
      <c r="A1870" s="7">
        <v>43675.562511574077</v>
      </c>
      <c r="B1870">
        <v>460.96890000000002</v>
      </c>
      <c r="C1870" t="s">
        <v>35</v>
      </c>
    </row>
    <row r="1871" spans="1:3" x14ac:dyDescent="0.25">
      <c r="A1871" s="7">
        <v>43675.583344907405</v>
      </c>
      <c r="B1871">
        <v>465.68169999999998</v>
      </c>
      <c r="C1871" t="s">
        <v>35</v>
      </c>
    </row>
    <row r="1872" spans="1:3" x14ac:dyDescent="0.25">
      <c r="A1872" s="7">
        <v>43675.604178240741</v>
      </c>
      <c r="B1872">
        <v>464.31479999999999</v>
      </c>
      <c r="C1872" t="s">
        <v>35</v>
      </c>
    </row>
    <row r="1873" spans="1:3" x14ac:dyDescent="0.25">
      <c r="A1873" s="7">
        <v>43675.625011574077</v>
      </c>
      <c r="B1873">
        <v>445.9923</v>
      </c>
      <c r="C1873" t="s">
        <v>35</v>
      </c>
    </row>
    <row r="1874" spans="1:3" x14ac:dyDescent="0.25">
      <c r="A1874" s="7">
        <v>43675.645844907405</v>
      </c>
      <c r="B1874">
        <v>419.97160000000002</v>
      </c>
      <c r="C1874" t="s">
        <v>35</v>
      </c>
    </row>
    <row r="1875" spans="1:3" x14ac:dyDescent="0.25">
      <c r="A1875" s="7">
        <v>43675.666678240741</v>
      </c>
      <c r="B1875">
        <v>397.92500000000001</v>
      </c>
      <c r="C1875" t="s">
        <v>35</v>
      </c>
    </row>
    <row r="1876" spans="1:3" x14ac:dyDescent="0.25">
      <c r="A1876" s="7">
        <v>43675.687511574077</v>
      </c>
      <c r="B1876">
        <v>379.5489</v>
      </c>
      <c r="C1876" t="s">
        <v>35</v>
      </c>
    </row>
    <row r="1877" spans="1:3" x14ac:dyDescent="0.25">
      <c r="A1877" s="7">
        <v>43675.708344907405</v>
      </c>
      <c r="B1877">
        <v>362.10879999999997</v>
      </c>
      <c r="C1877" t="s">
        <v>35</v>
      </c>
    </row>
    <row r="1878" spans="1:3" x14ac:dyDescent="0.25">
      <c r="A1878" s="7">
        <v>43675.729178240741</v>
      </c>
      <c r="B1878">
        <v>340.4778</v>
      </c>
      <c r="C1878" t="s">
        <v>35</v>
      </c>
    </row>
    <row r="1879" spans="1:3" x14ac:dyDescent="0.25">
      <c r="A1879" s="7">
        <v>43675.750011574077</v>
      </c>
      <c r="B1879">
        <v>321.76389999999998</v>
      </c>
      <c r="C1879" t="s">
        <v>35</v>
      </c>
    </row>
    <row r="1880" spans="1:3" x14ac:dyDescent="0.25">
      <c r="A1880" s="7">
        <v>43675.770844907405</v>
      </c>
      <c r="B1880">
        <v>308.07339999999999</v>
      </c>
      <c r="C1880" t="s">
        <v>35</v>
      </c>
    </row>
    <row r="1881" spans="1:3" x14ac:dyDescent="0.25">
      <c r="A1881" s="7">
        <v>43675.791678240741</v>
      </c>
      <c r="B1881">
        <v>297.9984</v>
      </c>
      <c r="C1881" t="s">
        <v>35</v>
      </c>
    </row>
    <row r="1882" spans="1:3" x14ac:dyDescent="0.25">
      <c r="A1882" s="7">
        <v>43675.812511574077</v>
      </c>
      <c r="B1882">
        <v>289.68009999999998</v>
      </c>
      <c r="C1882" t="s">
        <v>35</v>
      </c>
    </row>
    <row r="1883" spans="1:3" x14ac:dyDescent="0.25">
      <c r="A1883" s="7">
        <v>43675.833344907405</v>
      </c>
      <c r="B1883">
        <v>283.20069999999998</v>
      </c>
      <c r="C1883" t="s">
        <v>35</v>
      </c>
    </row>
    <row r="1884" spans="1:3" x14ac:dyDescent="0.25">
      <c r="A1884" s="7">
        <v>43675.854178240741</v>
      </c>
      <c r="B1884">
        <v>278.07</v>
      </c>
      <c r="C1884" t="s">
        <v>35</v>
      </c>
    </row>
    <row r="1885" spans="1:3" x14ac:dyDescent="0.25">
      <c r="A1885" s="7">
        <v>43675.875011574077</v>
      </c>
      <c r="B1885">
        <v>274.90159999999997</v>
      </c>
      <c r="C1885" t="s">
        <v>35</v>
      </c>
    </row>
    <row r="1886" spans="1:3" x14ac:dyDescent="0.25">
      <c r="A1886" s="7">
        <v>43675.895844907405</v>
      </c>
      <c r="B1886">
        <v>271.56950000000001</v>
      </c>
      <c r="C1886" t="s">
        <v>35</v>
      </c>
    </row>
    <row r="1887" spans="1:3" x14ac:dyDescent="0.25">
      <c r="A1887" s="7">
        <v>43675.916678240741</v>
      </c>
      <c r="B1887">
        <v>269.27980000000002</v>
      </c>
      <c r="C1887" t="s">
        <v>35</v>
      </c>
    </row>
    <row r="1888" spans="1:3" x14ac:dyDescent="0.25">
      <c r="A1888" s="7">
        <v>43675.937511574077</v>
      </c>
      <c r="B1888">
        <v>268.07369999999997</v>
      </c>
      <c r="C1888" t="s">
        <v>35</v>
      </c>
    </row>
    <row r="1889" spans="1:3" x14ac:dyDescent="0.25">
      <c r="A1889" s="7">
        <v>43675.958344907405</v>
      </c>
      <c r="B1889">
        <v>266.15190000000001</v>
      </c>
      <c r="C1889" t="s">
        <v>35</v>
      </c>
    </row>
    <row r="1890" spans="1:3" x14ac:dyDescent="0.25">
      <c r="A1890" s="7">
        <v>43675.979178240741</v>
      </c>
      <c r="B1890">
        <v>264.0462</v>
      </c>
      <c r="C1890" t="s">
        <v>35</v>
      </c>
    </row>
    <row r="1891" spans="1:3" x14ac:dyDescent="0.25">
      <c r="A1891" s="7">
        <v>43676.000011574077</v>
      </c>
      <c r="B1891">
        <v>262.8809</v>
      </c>
      <c r="C1891" t="s">
        <v>35</v>
      </c>
    </row>
    <row r="1892" spans="1:3" x14ac:dyDescent="0.25">
      <c r="A1892" s="7">
        <v>43676.020844907405</v>
      </c>
      <c r="B1892">
        <v>259.89589999999998</v>
      </c>
      <c r="C1892" t="s">
        <v>35</v>
      </c>
    </row>
    <row r="1893" spans="1:3" x14ac:dyDescent="0.25">
      <c r="A1893" s="7">
        <v>43676.041678240741</v>
      </c>
      <c r="B1893">
        <v>257.40159999999997</v>
      </c>
      <c r="C1893" t="s">
        <v>35</v>
      </c>
    </row>
    <row r="1894" spans="1:3" x14ac:dyDescent="0.25">
      <c r="A1894" s="7">
        <v>43676.062511574077</v>
      </c>
      <c r="B1894">
        <v>255.21379999999999</v>
      </c>
      <c r="C1894" t="s">
        <v>35</v>
      </c>
    </row>
    <row r="1895" spans="1:3" x14ac:dyDescent="0.25">
      <c r="A1895" s="7">
        <v>43676.083344907405</v>
      </c>
      <c r="B1895">
        <v>254.2937</v>
      </c>
      <c r="C1895" t="s">
        <v>35</v>
      </c>
    </row>
    <row r="1896" spans="1:3" x14ac:dyDescent="0.25">
      <c r="A1896" s="7">
        <v>43676.104178240741</v>
      </c>
      <c r="B1896">
        <v>253.16919999999999</v>
      </c>
      <c r="C1896" t="s">
        <v>35</v>
      </c>
    </row>
    <row r="1897" spans="1:3" x14ac:dyDescent="0.25">
      <c r="A1897" s="7">
        <v>43676.125011574077</v>
      </c>
      <c r="B1897">
        <v>250.87909999999999</v>
      </c>
      <c r="C1897" t="s">
        <v>35</v>
      </c>
    </row>
    <row r="1898" spans="1:3" x14ac:dyDescent="0.25">
      <c r="A1898" s="7">
        <v>43676.145844907405</v>
      </c>
      <c r="B1898">
        <v>248.95699999999999</v>
      </c>
      <c r="C1898" t="s">
        <v>35</v>
      </c>
    </row>
    <row r="1899" spans="1:3" x14ac:dyDescent="0.25">
      <c r="A1899" s="7">
        <v>43676.166678240741</v>
      </c>
      <c r="B1899">
        <v>248.81389999999999</v>
      </c>
      <c r="C1899" t="s">
        <v>35</v>
      </c>
    </row>
    <row r="1900" spans="1:3" x14ac:dyDescent="0.25">
      <c r="A1900" s="7">
        <v>43676.187511574077</v>
      </c>
      <c r="B1900">
        <v>248.5685</v>
      </c>
      <c r="C1900" t="s">
        <v>35</v>
      </c>
    </row>
    <row r="1901" spans="1:3" x14ac:dyDescent="0.25">
      <c r="A1901" s="7">
        <v>43676.208344907405</v>
      </c>
      <c r="B1901">
        <v>248.97749999999999</v>
      </c>
      <c r="C1901" t="s">
        <v>35</v>
      </c>
    </row>
    <row r="1902" spans="1:3" x14ac:dyDescent="0.25">
      <c r="A1902" s="7">
        <v>43676.229178240741</v>
      </c>
      <c r="B1902">
        <v>249.32509999999999</v>
      </c>
      <c r="C1902" t="s">
        <v>35</v>
      </c>
    </row>
    <row r="1903" spans="1:3" x14ac:dyDescent="0.25">
      <c r="A1903" s="7">
        <v>43676.250011574077</v>
      </c>
      <c r="B1903">
        <v>249.22290000000001</v>
      </c>
      <c r="C1903" t="s">
        <v>35</v>
      </c>
    </row>
    <row r="1904" spans="1:3" x14ac:dyDescent="0.25">
      <c r="A1904" s="7">
        <v>43676.270844907405</v>
      </c>
      <c r="B1904">
        <v>249.91810000000001</v>
      </c>
      <c r="C1904" t="s">
        <v>35</v>
      </c>
    </row>
    <row r="1905" spans="1:3" x14ac:dyDescent="0.25">
      <c r="A1905" s="7">
        <v>43676.291678240741</v>
      </c>
      <c r="B1905">
        <v>250.77690000000001</v>
      </c>
      <c r="C1905" t="s">
        <v>35</v>
      </c>
    </row>
    <row r="1906" spans="1:3" x14ac:dyDescent="0.25">
      <c r="A1906" s="7">
        <v>43676.312511574077</v>
      </c>
      <c r="B1906">
        <v>252.47399999999999</v>
      </c>
      <c r="C1906" t="s">
        <v>35</v>
      </c>
    </row>
    <row r="1907" spans="1:3" x14ac:dyDescent="0.25">
      <c r="A1907" s="7">
        <v>43676.333344907405</v>
      </c>
      <c r="B1907">
        <v>253.92570000000001</v>
      </c>
      <c r="C1907" t="s">
        <v>35</v>
      </c>
    </row>
    <row r="1908" spans="1:3" x14ac:dyDescent="0.25">
      <c r="A1908" s="7">
        <v>43676.354178240741</v>
      </c>
      <c r="B1908">
        <v>256.50189999999998</v>
      </c>
      <c r="C1908" t="s">
        <v>35</v>
      </c>
    </row>
    <row r="1909" spans="1:3" x14ac:dyDescent="0.25">
      <c r="A1909" s="7">
        <v>43676.375011574077</v>
      </c>
      <c r="B1909">
        <v>260.4479</v>
      </c>
      <c r="C1909" t="s">
        <v>35</v>
      </c>
    </row>
    <row r="1910" spans="1:3" x14ac:dyDescent="0.25">
      <c r="A1910" s="7">
        <v>43676.395844907405</v>
      </c>
      <c r="B1910">
        <v>266.25420000000003</v>
      </c>
      <c r="C1910" t="s">
        <v>35</v>
      </c>
    </row>
    <row r="1911" spans="1:3" x14ac:dyDescent="0.25">
      <c r="A1911" s="7">
        <v>43676.416678240741</v>
      </c>
      <c r="B1911">
        <v>271.54899999999998</v>
      </c>
      <c r="C1911" t="s">
        <v>35</v>
      </c>
    </row>
    <row r="1912" spans="1:3" x14ac:dyDescent="0.25">
      <c r="A1912" s="7">
        <v>43676.437511574077</v>
      </c>
      <c r="B1912">
        <v>281.74939999999998</v>
      </c>
      <c r="C1912" t="s">
        <v>35</v>
      </c>
    </row>
    <row r="1913" spans="1:3" x14ac:dyDescent="0.25">
      <c r="A1913" s="7">
        <v>43676.458344907405</v>
      </c>
      <c r="B1913">
        <v>294.25830000000002</v>
      </c>
      <c r="C1913" t="s">
        <v>35</v>
      </c>
    </row>
    <row r="1914" spans="1:3" x14ac:dyDescent="0.25">
      <c r="A1914" s="7">
        <v>43676.479178240741</v>
      </c>
      <c r="B1914">
        <v>304.37450000000001</v>
      </c>
      <c r="C1914" t="s">
        <v>35</v>
      </c>
    </row>
    <row r="1915" spans="1:3" x14ac:dyDescent="0.25">
      <c r="A1915" s="7">
        <v>43676.500011574077</v>
      </c>
      <c r="B1915">
        <v>313.61110000000002</v>
      </c>
      <c r="C1915" t="s">
        <v>35</v>
      </c>
    </row>
    <row r="1916" spans="1:3" x14ac:dyDescent="0.25">
      <c r="A1916" s="7">
        <v>43676.520844907405</v>
      </c>
      <c r="B1916">
        <v>321.35520000000002</v>
      </c>
      <c r="C1916" t="s">
        <v>35</v>
      </c>
    </row>
    <row r="1917" spans="1:3" x14ac:dyDescent="0.25">
      <c r="A1917" s="7">
        <v>43676.541678240741</v>
      </c>
      <c r="B1917">
        <v>329.60950000000003</v>
      </c>
      <c r="C1917" t="s">
        <v>35</v>
      </c>
    </row>
    <row r="1918" spans="1:3" x14ac:dyDescent="0.25">
      <c r="A1918" s="7">
        <v>43676.562511574077</v>
      </c>
      <c r="B1918">
        <v>331.5095</v>
      </c>
      <c r="C1918" t="s">
        <v>35</v>
      </c>
    </row>
    <row r="1919" spans="1:3" x14ac:dyDescent="0.25">
      <c r="A1919" s="7">
        <v>43676.583344907405</v>
      </c>
      <c r="B1919">
        <v>327.21910000000003</v>
      </c>
      <c r="C1919" t="s">
        <v>35</v>
      </c>
    </row>
    <row r="1920" spans="1:3" x14ac:dyDescent="0.25">
      <c r="A1920" s="7">
        <v>43676.604178240741</v>
      </c>
      <c r="B1920">
        <v>323.76620000000003</v>
      </c>
      <c r="C1920" t="s">
        <v>35</v>
      </c>
    </row>
    <row r="1921" spans="1:3" x14ac:dyDescent="0.25">
      <c r="A1921" s="7">
        <v>43676.625011574077</v>
      </c>
      <c r="B1921">
        <v>319.84320000000002</v>
      </c>
      <c r="C1921" t="s">
        <v>35</v>
      </c>
    </row>
    <row r="1922" spans="1:3" x14ac:dyDescent="0.25">
      <c r="A1922" s="7">
        <v>43676.645844907405</v>
      </c>
      <c r="B1922">
        <v>313.48849999999999</v>
      </c>
      <c r="C1922" t="s">
        <v>35</v>
      </c>
    </row>
    <row r="1923" spans="1:3" x14ac:dyDescent="0.25">
      <c r="A1923" s="7">
        <v>43676.666678240741</v>
      </c>
      <c r="B1923">
        <v>306.54070000000002</v>
      </c>
      <c r="C1923" t="s">
        <v>35</v>
      </c>
    </row>
    <row r="1924" spans="1:3" x14ac:dyDescent="0.25">
      <c r="A1924" s="7">
        <v>43676.687511574077</v>
      </c>
      <c r="B1924">
        <v>295.46409999999997</v>
      </c>
      <c r="C1924" t="s">
        <v>35</v>
      </c>
    </row>
    <row r="1925" spans="1:3" x14ac:dyDescent="0.25">
      <c r="A1925" s="7">
        <v>43676.708344907405</v>
      </c>
      <c r="B1925">
        <v>285.24470000000002</v>
      </c>
      <c r="C1925" t="s">
        <v>35</v>
      </c>
    </row>
    <row r="1926" spans="1:3" x14ac:dyDescent="0.25">
      <c r="A1926" s="7">
        <v>43676.729178240741</v>
      </c>
      <c r="B1926">
        <v>276.57780000000002</v>
      </c>
      <c r="C1926" t="s">
        <v>35</v>
      </c>
    </row>
    <row r="1927" spans="1:3" x14ac:dyDescent="0.25">
      <c r="A1927" s="7">
        <v>43676.750011574077</v>
      </c>
      <c r="B1927">
        <v>270.60860000000002</v>
      </c>
      <c r="C1927" t="s">
        <v>35</v>
      </c>
    </row>
    <row r="1928" spans="1:3" x14ac:dyDescent="0.25">
      <c r="A1928" s="7">
        <v>43676.770844907405</v>
      </c>
      <c r="B1928">
        <v>265.10930000000002</v>
      </c>
      <c r="C1928" t="s">
        <v>35</v>
      </c>
    </row>
    <row r="1929" spans="1:3" x14ac:dyDescent="0.25">
      <c r="A1929" s="7">
        <v>43676.791678240741</v>
      </c>
      <c r="B1929">
        <v>260.59100000000001</v>
      </c>
      <c r="C1929" t="s">
        <v>35</v>
      </c>
    </row>
    <row r="1930" spans="1:3" x14ac:dyDescent="0.25">
      <c r="A1930" s="7">
        <v>43676.812511574077</v>
      </c>
      <c r="B1930">
        <v>258.30110000000002</v>
      </c>
      <c r="C1930" t="s">
        <v>35</v>
      </c>
    </row>
    <row r="1931" spans="1:3" x14ac:dyDescent="0.25">
      <c r="A1931" s="7">
        <v>43676.833344907405</v>
      </c>
      <c r="B1931">
        <v>257.52420000000001</v>
      </c>
      <c r="C1931" t="s">
        <v>35</v>
      </c>
    </row>
    <row r="1932" spans="1:3" x14ac:dyDescent="0.25">
      <c r="A1932" s="7">
        <v>43676.854178240741</v>
      </c>
      <c r="B1932">
        <v>259.01679999999999</v>
      </c>
      <c r="C1932" t="s">
        <v>35</v>
      </c>
    </row>
    <row r="1933" spans="1:3" x14ac:dyDescent="0.25">
      <c r="A1933" s="7">
        <v>43676.875011574077</v>
      </c>
      <c r="B1933">
        <v>258.73050000000001</v>
      </c>
      <c r="C1933" t="s">
        <v>35</v>
      </c>
    </row>
    <row r="1934" spans="1:3" x14ac:dyDescent="0.25">
      <c r="A1934" s="7">
        <v>43676.895844907405</v>
      </c>
      <c r="B1934">
        <v>258.03539999999998</v>
      </c>
      <c r="C1934" t="s">
        <v>35</v>
      </c>
    </row>
    <row r="1935" spans="1:3" x14ac:dyDescent="0.25">
      <c r="A1935" s="7">
        <v>43676.916678240741</v>
      </c>
      <c r="B1935">
        <v>257.7287</v>
      </c>
      <c r="C1935" t="s">
        <v>35</v>
      </c>
    </row>
    <row r="1936" spans="1:3" x14ac:dyDescent="0.25">
      <c r="A1936" s="7">
        <v>43676.937511574077</v>
      </c>
      <c r="B1936">
        <v>256.46100000000001</v>
      </c>
      <c r="C1936" t="s">
        <v>35</v>
      </c>
    </row>
    <row r="1937" spans="1:3" x14ac:dyDescent="0.25">
      <c r="A1937" s="7">
        <v>43676.958344907405</v>
      </c>
      <c r="B1937">
        <v>255.97030000000001</v>
      </c>
      <c r="C1937" t="s">
        <v>35</v>
      </c>
    </row>
    <row r="1938" spans="1:3" x14ac:dyDescent="0.25">
      <c r="A1938" s="7">
        <v>43676.979178240741</v>
      </c>
      <c r="B1938">
        <v>255.05019999999999</v>
      </c>
      <c r="C1938" t="s">
        <v>35</v>
      </c>
    </row>
    <row r="1939" spans="1:3" x14ac:dyDescent="0.25">
      <c r="A1939" s="7">
        <v>43677.000011574077</v>
      </c>
      <c r="B1939">
        <v>254.6413</v>
      </c>
      <c r="C1939" t="s">
        <v>35</v>
      </c>
    </row>
    <row r="1940" spans="1:3" x14ac:dyDescent="0.25">
      <c r="A1940" s="7">
        <v>43677.020844907405</v>
      </c>
      <c r="B1940">
        <v>254.21190000000001</v>
      </c>
      <c r="C1940" t="s">
        <v>35</v>
      </c>
    </row>
    <row r="1941" spans="1:3" x14ac:dyDescent="0.25">
      <c r="A1941" s="7">
        <v>43677.041678240741</v>
      </c>
      <c r="B1941">
        <v>252.0446</v>
      </c>
      <c r="C1941" t="s">
        <v>35</v>
      </c>
    </row>
    <row r="1942" spans="1:3" x14ac:dyDescent="0.25">
      <c r="A1942" s="7">
        <v>43677.062511574077</v>
      </c>
      <c r="B1942">
        <v>250.04079999999999</v>
      </c>
      <c r="C1942" t="s">
        <v>35</v>
      </c>
    </row>
    <row r="1943" spans="1:3" x14ac:dyDescent="0.25">
      <c r="A1943" s="7">
        <v>43677.083344907405</v>
      </c>
      <c r="B1943">
        <v>248.69120000000001</v>
      </c>
      <c r="C1943" t="s">
        <v>35</v>
      </c>
    </row>
    <row r="1944" spans="1:3" x14ac:dyDescent="0.25">
      <c r="A1944" s="7">
        <v>43677.104178240741</v>
      </c>
      <c r="B1944">
        <v>248.54810000000001</v>
      </c>
      <c r="C1944" t="s">
        <v>35</v>
      </c>
    </row>
    <row r="1945" spans="1:3" x14ac:dyDescent="0.25">
      <c r="A1945" s="7">
        <v>43677.125011574077</v>
      </c>
      <c r="B1945">
        <v>251.59479999999999</v>
      </c>
      <c r="C1945" t="s">
        <v>35</v>
      </c>
    </row>
    <row r="1946" spans="1:3" x14ac:dyDescent="0.25">
      <c r="A1946" s="7">
        <v>43677.145844907405</v>
      </c>
      <c r="B1946">
        <v>250.9813</v>
      </c>
      <c r="C1946" t="s">
        <v>35</v>
      </c>
    </row>
    <row r="1947" spans="1:3" x14ac:dyDescent="0.25">
      <c r="A1947" s="7">
        <v>43677.166678240741</v>
      </c>
      <c r="B1947">
        <v>250.08160000000001</v>
      </c>
      <c r="C1947" t="s">
        <v>35</v>
      </c>
    </row>
    <row r="1948" spans="1:3" x14ac:dyDescent="0.25">
      <c r="A1948" s="7">
        <v>43677.187511574077</v>
      </c>
      <c r="B1948">
        <v>247.21899999999999</v>
      </c>
      <c r="C1948" t="s">
        <v>35</v>
      </c>
    </row>
    <row r="1949" spans="1:3" x14ac:dyDescent="0.25">
      <c r="A1949" s="7">
        <v>43677.208344907405</v>
      </c>
      <c r="B1949">
        <v>244.1926</v>
      </c>
      <c r="C1949" t="s">
        <v>35</v>
      </c>
    </row>
    <row r="1950" spans="1:3" x14ac:dyDescent="0.25">
      <c r="A1950" s="7">
        <v>43677.229178240741</v>
      </c>
      <c r="B1950">
        <v>240.79810000000001</v>
      </c>
      <c r="C1950" t="s">
        <v>35</v>
      </c>
    </row>
    <row r="1951" spans="1:3" x14ac:dyDescent="0.25">
      <c r="A1951" s="7">
        <v>43677.250011574077</v>
      </c>
      <c r="B1951">
        <v>237.6284</v>
      </c>
      <c r="C1951" t="s">
        <v>35</v>
      </c>
    </row>
    <row r="1952" spans="1:3" x14ac:dyDescent="0.25">
      <c r="A1952" s="7">
        <v>43677.270844907405</v>
      </c>
      <c r="B1952">
        <v>236.50360000000001</v>
      </c>
      <c r="C1952" t="s">
        <v>35</v>
      </c>
    </row>
    <row r="1953" spans="1:3" x14ac:dyDescent="0.25">
      <c r="A1953" s="7">
        <v>43677.291678240741</v>
      </c>
      <c r="B1953">
        <v>236.11510000000001</v>
      </c>
      <c r="C1953" t="s">
        <v>35</v>
      </c>
    </row>
    <row r="1954" spans="1:3" x14ac:dyDescent="0.25">
      <c r="A1954" s="7">
        <v>43677.312511574077</v>
      </c>
      <c r="B1954">
        <v>237.91470000000001</v>
      </c>
      <c r="C1954" t="s">
        <v>35</v>
      </c>
    </row>
    <row r="1955" spans="1:3" x14ac:dyDescent="0.25">
      <c r="A1955" s="7">
        <v>43677.333344907405</v>
      </c>
      <c r="B1955">
        <v>236.8922</v>
      </c>
      <c r="C1955" t="s">
        <v>35</v>
      </c>
    </row>
    <row r="1956" spans="1:3" x14ac:dyDescent="0.25">
      <c r="A1956" s="7">
        <v>43677.354178240741</v>
      </c>
      <c r="B1956">
        <v>237.48519999999999</v>
      </c>
      <c r="C1956" t="s">
        <v>35</v>
      </c>
    </row>
    <row r="1957" spans="1:3" x14ac:dyDescent="0.25">
      <c r="A1957" s="7">
        <v>43677.375011574077</v>
      </c>
      <c r="B1957">
        <v>242.49539999999999</v>
      </c>
      <c r="C1957" t="s">
        <v>35</v>
      </c>
    </row>
    <row r="1958" spans="1:3" x14ac:dyDescent="0.25">
      <c r="A1958" s="7">
        <v>43677.395844907405</v>
      </c>
      <c r="B1958">
        <v>254.1711</v>
      </c>
      <c r="C1958" t="s">
        <v>35</v>
      </c>
    </row>
    <row r="1959" spans="1:3" x14ac:dyDescent="0.25">
      <c r="A1959" s="7">
        <v>43677.416678240741</v>
      </c>
      <c r="B1959">
        <v>277.90649999999999</v>
      </c>
      <c r="C1959" t="s">
        <v>35</v>
      </c>
    </row>
    <row r="1960" spans="1:3" x14ac:dyDescent="0.25">
      <c r="A1960" s="7">
        <v>43677.437511574077</v>
      </c>
      <c r="B1960">
        <v>299.83769999999998</v>
      </c>
      <c r="C1960" t="s">
        <v>35</v>
      </c>
    </row>
    <row r="1961" spans="1:3" x14ac:dyDescent="0.25">
      <c r="A1961" s="7">
        <v>43677.458344907405</v>
      </c>
      <c r="B1961">
        <v>330.14069999999998</v>
      </c>
      <c r="C1961" t="s">
        <v>35</v>
      </c>
    </row>
    <row r="1962" spans="1:3" x14ac:dyDescent="0.25">
      <c r="A1962" s="7">
        <v>43677.479178240741</v>
      </c>
      <c r="B1962">
        <v>360.90379999999999</v>
      </c>
      <c r="C1962" t="s">
        <v>35</v>
      </c>
    </row>
    <row r="1963" spans="1:3" x14ac:dyDescent="0.25">
      <c r="A1963" s="7">
        <v>43677.500011574077</v>
      </c>
      <c r="B1963">
        <v>385.34800000000001</v>
      </c>
      <c r="C1963" t="s">
        <v>35</v>
      </c>
    </row>
    <row r="1964" spans="1:3" x14ac:dyDescent="0.25">
      <c r="A1964" s="7">
        <v>43677.520844907405</v>
      </c>
      <c r="B1964">
        <v>402.6001</v>
      </c>
      <c r="C1964" t="s">
        <v>35</v>
      </c>
    </row>
    <row r="1965" spans="1:3" x14ac:dyDescent="0.25">
      <c r="A1965" s="7">
        <v>43677.541678240741</v>
      </c>
      <c r="B1965">
        <v>420.78800000000001</v>
      </c>
      <c r="C1965" t="s">
        <v>35</v>
      </c>
    </row>
    <row r="1966" spans="1:3" x14ac:dyDescent="0.25">
      <c r="A1966" s="7">
        <v>43677.562511574077</v>
      </c>
      <c r="B1966">
        <v>430.54399999999998</v>
      </c>
      <c r="C1966" t="s">
        <v>35</v>
      </c>
    </row>
    <row r="1967" spans="1:3" x14ac:dyDescent="0.25">
      <c r="A1967" s="7">
        <v>43677.583344907405</v>
      </c>
      <c r="B1967">
        <v>424.07420000000002</v>
      </c>
      <c r="C1967" t="s">
        <v>35</v>
      </c>
    </row>
    <row r="1968" spans="1:3" x14ac:dyDescent="0.25">
      <c r="A1968" s="7">
        <v>43677.604178240741</v>
      </c>
      <c r="B1968">
        <v>418.11419999999998</v>
      </c>
      <c r="C1968" t="s">
        <v>35</v>
      </c>
    </row>
    <row r="1969" spans="1:3" x14ac:dyDescent="0.25">
      <c r="A1969" s="7">
        <v>43677.625011574077</v>
      </c>
      <c r="B1969">
        <v>413.07240000000002</v>
      </c>
      <c r="C1969" t="s">
        <v>35</v>
      </c>
    </row>
    <row r="1970" spans="1:3" x14ac:dyDescent="0.25">
      <c r="A1970" s="7">
        <v>43677.645844907405</v>
      </c>
      <c r="B1970">
        <v>395.06670000000003</v>
      </c>
      <c r="C1970" t="s">
        <v>35</v>
      </c>
    </row>
    <row r="1971" spans="1:3" x14ac:dyDescent="0.25">
      <c r="A1971" s="7">
        <v>43677.666678240741</v>
      </c>
      <c r="B1971">
        <v>364.25330000000002</v>
      </c>
      <c r="C1971" t="s">
        <v>35</v>
      </c>
    </row>
    <row r="1972" spans="1:3" x14ac:dyDescent="0.25">
      <c r="A1972" s="7">
        <v>43677.687511574077</v>
      </c>
      <c r="B1972">
        <v>337.45440000000002</v>
      </c>
      <c r="C1972" t="s">
        <v>35</v>
      </c>
    </row>
    <row r="1973" spans="1:3" x14ac:dyDescent="0.25">
      <c r="A1973" s="7">
        <v>43677.708344907405</v>
      </c>
      <c r="B1973">
        <v>317.02350000000001</v>
      </c>
      <c r="C1973" t="s">
        <v>35</v>
      </c>
    </row>
    <row r="1974" spans="1:3" x14ac:dyDescent="0.25">
      <c r="A1974" s="7">
        <v>43677.729178240741</v>
      </c>
      <c r="B1974">
        <v>299.75599999999997</v>
      </c>
      <c r="C1974" t="s">
        <v>35</v>
      </c>
    </row>
    <row r="1975" spans="1:3" x14ac:dyDescent="0.25">
      <c r="A1975" s="7">
        <v>43677.750011574077</v>
      </c>
      <c r="B1975">
        <v>286.2054</v>
      </c>
      <c r="C1975" t="s">
        <v>35</v>
      </c>
    </row>
    <row r="1976" spans="1:3" x14ac:dyDescent="0.25">
      <c r="A1976" s="7">
        <v>43677.770844907405</v>
      </c>
      <c r="B1976">
        <v>277.70209999999997</v>
      </c>
      <c r="C1976" t="s">
        <v>35</v>
      </c>
    </row>
    <row r="1977" spans="1:3" x14ac:dyDescent="0.25">
      <c r="A1977" s="7">
        <v>43677.791678240741</v>
      </c>
      <c r="B1977">
        <v>269.85219999999998</v>
      </c>
      <c r="C1977" t="s">
        <v>35</v>
      </c>
    </row>
    <row r="1978" spans="1:3" x14ac:dyDescent="0.25">
      <c r="A1978" s="7">
        <v>43677.812511574077</v>
      </c>
      <c r="B1978">
        <v>265.8657</v>
      </c>
      <c r="C1978" t="s">
        <v>35</v>
      </c>
    </row>
    <row r="1979" spans="1:3" x14ac:dyDescent="0.25">
      <c r="A1979" s="7">
        <v>43677.833344907405</v>
      </c>
      <c r="B1979">
        <v>261.98129999999998</v>
      </c>
      <c r="C1979" t="s">
        <v>35</v>
      </c>
    </row>
    <row r="1980" spans="1:3" x14ac:dyDescent="0.25">
      <c r="A1980" s="7">
        <v>43677.854178240741</v>
      </c>
      <c r="B1980">
        <v>261.73599999999999</v>
      </c>
      <c r="C1980" t="s">
        <v>35</v>
      </c>
    </row>
    <row r="1981" spans="1:3" x14ac:dyDescent="0.25">
      <c r="A1981" s="7">
        <v>43677.875011574077</v>
      </c>
      <c r="B1981">
        <v>260.36610000000002</v>
      </c>
      <c r="C1981" t="s">
        <v>35</v>
      </c>
    </row>
    <row r="1982" spans="1:3" x14ac:dyDescent="0.25">
      <c r="A1982" s="7">
        <v>43677.895844907405</v>
      </c>
      <c r="B1982">
        <v>258.68959999999998</v>
      </c>
      <c r="C1982" t="s">
        <v>35</v>
      </c>
    </row>
    <row r="1983" spans="1:3" x14ac:dyDescent="0.25">
      <c r="A1983" s="7">
        <v>43677.916678240741</v>
      </c>
      <c r="B1983">
        <v>257.5446</v>
      </c>
      <c r="C1983" t="s">
        <v>35</v>
      </c>
    </row>
    <row r="1984" spans="1:3" x14ac:dyDescent="0.25">
      <c r="A1984" s="7">
        <v>43677.937511574077</v>
      </c>
      <c r="B1984">
        <v>257.09480000000002</v>
      </c>
      <c r="C1984" t="s">
        <v>35</v>
      </c>
    </row>
    <row r="1985" spans="1:3" x14ac:dyDescent="0.25">
      <c r="A1985" s="7">
        <v>43677.958344907405</v>
      </c>
      <c r="B1985">
        <v>255.23429999999999</v>
      </c>
      <c r="C1985" t="s">
        <v>35</v>
      </c>
    </row>
    <row r="1986" spans="1:3" x14ac:dyDescent="0.25">
      <c r="A1986" s="7">
        <v>43677.979178240741</v>
      </c>
      <c r="B1986">
        <v>254.88669999999999</v>
      </c>
      <c r="C1986" t="s">
        <v>35</v>
      </c>
    </row>
    <row r="1987" spans="1:3" x14ac:dyDescent="0.25">
      <c r="A1987" s="7">
        <v>43678.000011574077</v>
      </c>
      <c r="B1987">
        <v>255.74539999999999</v>
      </c>
      <c r="C1987" t="s">
        <v>35</v>
      </c>
    </row>
    <row r="1988" spans="1:3" x14ac:dyDescent="0.25">
      <c r="A1988" s="7">
        <v>43678.020844907405</v>
      </c>
      <c r="B1988">
        <v>256.07249999999999</v>
      </c>
      <c r="C1988" t="s">
        <v>35</v>
      </c>
    </row>
    <row r="1989" spans="1:3" x14ac:dyDescent="0.25">
      <c r="A1989" s="7">
        <v>43678.041678240741</v>
      </c>
      <c r="B1989">
        <v>255.1934</v>
      </c>
      <c r="C1989" t="s">
        <v>35</v>
      </c>
    </row>
    <row r="1990" spans="1:3" x14ac:dyDescent="0.25">
      <c r="A1990" s="7">
        <v>43678.062511574077</v>
      </c>
      <c r="B1990">
        <v>252.0446</v>
      </c>
      <c r="C1990" t="s">
        <v>35</v>
      </c>
    </row>
    <row r="1991" spans="1:3" x14ac:dyDescent="0.25">
      <c r="A1991" s="7">
        <v>43678.083344907405</v>
      </c>
      <c r="B1991">
        <v>249.57050000000001</v>
      </c>
      <c r="C1991" t="s">
        <v>35</v>
      </c>
    </row>
    <row r="1992" spans="1:3" x14ac:dyDescent="0.25">
      <c r="A1992" s="7">
        <v>43678.104178240741</v>
      </c>
      <c r="B1992">
        <v>248.32320000000001</v>
      </c>
      <c r="C1992" t="s">
        <v>35</v>
      </c>
    </row>
    <row r="1993" spans="1:3" x14ac:dyDescent="0.25">
      <c r="A1993" s="7">
        <v>43678.125011574077</v>
      </c>
      <c r="B1993">
        <v>247.62790000000001</v>
      </c>
      <c r="C1993" t="s">
        <v>35</v>
      </c>
    </row>
    <row r="1994" spans="1:3" x14ac:dyDescent="0.25">
      <c r="A1994" s="7">
        <v>43678.145844907405</v>
      </c>
      <c r="B1994">
        <v>246.03299999999999</v>
      </c>
      <c r="C1994" t="s">
        <v>35</v>
      </c>
    </row>
    <row r="1995" spans="1:3" x14ac:dyDescent="0.25">
      <c r="A1995" s="7">
        <v>43678.166678240741</v>
      </c>
      <c r="B1995">
        <v>244.80609999999999</v>
      </c>
      <c r="C1995" t="s">
        <v>35</v>
      </c>
    </row>
    <row r="1996" spans="1:3" x14ac:dyDescent="0.25">
      <c r="A1996" s="7">
        <v>43678.187511574077</v>
      </c>
      <c r="B1996">
        <v>244.66290000000001</v>
      </c>
      <c r="C1996" t="s">
        <v>35</v>
      </c>
    </row>
    <row r="1997" spans="1:3" x14ac:dyDescent="0.25">
      <c r="A1997" s="7">
        <v>43678.208344907405</v>
      </c>
      <c r="B1997">
        <v>243.92679999999999</v>
      </c>
      <c r="C1997" t="s">
        <v>35</v>
      </c>
    </row>
    <row r="1998" spans="1:3" x14ac:dyDescent="0.25">
      <c r="A1998" s="7">
        <v>43678.229178240741</v>
      </c>
      <c r="B1998">
        <v>242.4136</v>
      </c>
      <c r="C1998" t="s">
        <v>35</v>
      </c>
    </row>
    <row r="1999" spans="1:3" x14ac:dyDescent="0.25">
      <c r="A1999" s="7">
        <v>43678.250011574077</v>
      </c>
      <c r="B1999">
        <v>241.61609999999999</v>
      </c>
      <c r="C1999" t="s">
        <v>35</v>
      </c>
    </row>
    <row r="2000" spans="1:3" x14ac:dyDescent="0.25">
      <c r="A2000" s="7">
        <v>43678.270844907405</v>
      </c>
      <c r="B2000">
        <v>241.14570000000001</v>
      </c>
      <c r="C2000" t="s">
        <v>35</v>
      </c>
    </row>
    <row r="2001" spans="1:3" x14ac:dyDescent="0.25">
      <c r="A2001" s="7">
        <v>43678.291678240741</v>
      </c>
      <c r="B2001">
        <v>241.1662</v>
      </c>
      <c r="C2001" t="s">
        <v>35</v>
      </c>
    </row>
    <row r="2002" spans="1:3" x14ac:dyDescent="0.25">
      <c r="A2002" s="7">
        <v>43678.312511574077</v>
      </c>
      <c r="B2002">
        <v>242.82259999999999</v>
      </c>
      <c r="C2002" t="s">
        <v>35</v>
      </c>
    </row>
    <row r="2003" spans="1:3" x14ac:dyDescent="0.25">
      <c r="A2003" s="7">
        <v>43678.333344907405</v>
      </c>
      <c r="B2003">
        <v>243.35419999999999</v>
      </c>
      <c r="C2003" t="s">
        <v>35</v>
      </c>
    </row>
    <row r="2004" spans="1:3" x14ac:dyDescent="0.25">
      <c r="A2004" s="7">
        <v>43678.354178240741</v>
      </c>
      <c r="B2004">
        <v>241.61609999999999</v>
      </c>
      <c r="C2004" t="s">
        <v>35</v>
      </c>
    </row>
    <row r="2005" spans="1:3" x14ac:dyDescent="0.25">
      <c r="A2005" s="7">
        <v>43678.375011574077</v>
      </c>
      <c r="B2005">
        <v>243.2724</v>
      </c>
      <c r="C2005" t="s">
        <v>35</v>
      </c>
    </row>
    <row r="2006" spans="1:3" x14ac:dyDescent="0.25">
      <c r="A2006" s="7">
        <v>43678.395844907405</v>
      </c>
      <c r="B2006">
        <v>251.47210000000001</v>
      </c>
      <c r="C2006" t="s">
        <v>35</v>
      </c>
    </row>
    <row r="2007" spans="1:3" x14ac:dyDescent="0.25">
      <c r="A2007" s="7">
        <v>43678.416678240741</v>
      </c>
      <c r="B2007">
        <v>272.95960000000002</v>
      </c>
      <c r="C2007" t="s">
        <v>35</v>
      </c>
    </row>
    <row r="2008" spans="1:3" x14ac:dyDescent="0.25">
      <c r="A2008" s="7">
        <v>43678.437511574077</v>
      </c>
      <c r="B2008">
        <v>301.55439999999999</v>
      </c>
      <c r="C2008" t="s">
        <v>35</v>
      </c>
    </row>
    <row r="2009" spans="1:3" x14ac:dyDescent="0.25">
      <c r="A2009" s="7">
        <v>43678.458344907405</v>
      </c>
      <c r="B2009">
        <v>334.7987</v>
      </c>
      <c r="C2009" t="s">
        <v>35</v>
      </c>
    </row>
    <row r="2010" spans="1:3" x14ac:dyDescent="0.25">
      <c r="A2010" s="7">
        <v>43678.479178240741</v>
      </c>
      <c r="B2010">
        <v>368.13350000000003</v>
      </c>
      <c r="C2010" t="s">
        <v>35</v>
      </c>
    </row>
    <row r="2011" spans="1:3" x14ac:dyDescent="0.25">
      <c r="A2011" s="7">
        <v>43678.500011574077</v>
      </c>
      <c r="B2011">
        <v>399.5582</v>
      </c>
      <c r="C2011" t="s">
        <v>35</v>
      </c>
    </row>
    <row r="2012" spans="1:3" x14ac:dyDescent="0.25">
      <c r="A2012" s="7">
        <v>43678.520844907405</v>
      </c>
      <c r="B2012">
        <v>426.50299999999999</v>
      </c>
      <c r="C2012" t="s">
        <v>35</v>
      </c>
    </row>
    <row r="2013" spans="1:3" x14ac:dyDescent="0.25">
      <c r="A2013" s="7">
        <v>43678.541678240741</v>
      </c>
      <c r="B2013">
        <v>441.76819999999998</v>
      </c>
      <c r="C2013" t="s">
        <v>35</v>
      </c>
    </row>
    <row r="2014" spans="1:3" x14ac:dyDescent="0.25">
      <c r="A2014" s="7">
        <v>43678.562511574077</v>
      </c>
      <c r="B2014">
        <v>450.80790000000002</v>
      </c>
      <c r="C2014" t="s">
        <v>35</v>
      </c>
    </row>
    <row r="2015" spans="1:3" x14ac:dyDescent="0.25">
      <c r="A2015" s="7">
        <v>43678.583344907405</v>
      </c>
      <c r="B2015">
        <v>451.971</v>
      </c>
      <c r="C2015" t="s">
        <v>35</v>
      </c>
    </row>
    <row r="2016" spans="1:3" x14ac:dyDescent="0.25">
      <c r="A2016" s="7">
        <v>43678.604178240741</v>
      </c>
      <c r="B2016">
        <v>449.33879999999999</v>
      </c>
      <c r="C2016" t="s">
        <v>35</v>
      </c>
    </row>
    <row r="2017" spans="1:3" x14ac:dyDescent="0.25">
      <c r="A2017" s="7">
        <v>43678.625011574077</v>
      </c>
      <c r="B2017">
        <v>443.99259999999998</v>
      </c>
      <c r="C2017" t="s">
        <v>35</v>
      </c>
    </row>
    <row r="2018" spans="1:3" x14ac:dyDescent="0.25">
      <c r="A2018" s="7">
        <v>43678.645844907405</v>
      </c>
      <c r="B2018">
        <v>425.17630000000003</v>
      </c>
      <c r="C2018" t="s">
        <v>35</v>
      </c>
    </row>
    <row r="2019" spans="1:3" x14ac:dyDescent="0.25">
      <c r="A2019" s="7">
        <v>43678.666678240741</v>
      </c>
      <c r="B2019">
        <v>391.4325</v>
      </c>
      <c r="C2019" t="s">
        <v>35</v>
      </c>
    </row>
    <row r="2020" spans="1:3" x14ac:dyDescent="0.25">
      <c r="A2020" s="7">
        <v>43678.687511574077</v>
      </c>
      <c r="B2020">
        <v>356.92110000000002</v>
      </c>
      <c r="C2020" t="s">
        <v>35</v>
      </c>
    </row>
    <row r="2021" spans="1:3" x14ac:dyDescent="0.25">
      <c r="A2021" s="7">
        <v>43678.708344907405</v>
      </c>
      <c r="B2021">
        <v>329.38470000000001</v>
      </c>
      <c r="C2021" t="s">
        <v>35</v>
      </c>
    </row>
    <row r="2022" spans="1:3" x14ac:dyDescent="0.25">
      <c r="A2022" s="7">
        <v>43678.729178240741</v>
      </c>
      <c r="B2022">
        <v>308.07339999999999</v>
      </c>
      <c r="C2022" t="s">
        <v>35</v>
      </c>
    </row>
    <row r="2023" spans="1:3" x14ac:dyDescent="0.25">
      <c r="A2023" s="7">
        <v>43678.750011574077</v>
      </c>
      <c r="B2023">
        <v>291.3356</v>
      </c>
      <c r="C2023" t="s">
        <v>35</v>
      </c>
    </row>
    <row r="2024" spans="1:3" x14ac:dyDescent="0.25">
      <c r="A2024" s="7">
        <v>43678.770844907405</v>
      </c>
      <c r="B2024">
        <v>277.2115</v>
      </c>
      <c r="C2024" t="s">
        <v>35</v>
      </c>
    </row>
    <row r="2025" spans="1:3" x14ac:dyDescent="0.25">
      <c r="A2025" s="7">
        <v>43678.791678240741</v>
      </c>
      <c r="B2025">
        <v>266.13150000000002</v>
      </c>
      <c r="C2025" t="s">
        <v>35</v>
      </c>
    </row>
    <row r="2026" spans="1:3" x14ac:dyDescent="0.25">
      <c r="A2026" s="7">
        <v>43678.812511574077</v>
      </c>
      <c r="B2026">
        <v>256.50189999999998</v>
      </c>
      <c r="C2026" t="s">
        <v>35</v>
      </c>
    </row>
    <row r="2027" spans="1:3" x14ac:dyDescent="0.25">
      <c r="A2027" s="7">
        <v>43678.833344907405</v>
      </c>
      <c r="B2027">
        <v>249.1206</v>
      </c>
      <c r="C2027" t="s">
        <v>35</v>
      </c>
    </row>
    <row r="2028" spans="1:3" x14ac:dyDescent="0.25">
      <c r="A2028" s="7">
        <v>43678.854178240741</v>
      </c>
      <c r="B2028">
        <v>242.3931</v>
      </c>
      <c r="C2028" t="s">
        <v>35</v>
      </c>
    </row>
    <row r="2029" spans="1:3" x14ac:dyDescent="0.25">
      <c r="A2029" s="7">
        <v>43678.875011574077</v>
      </c>
      <c r="B2029">
        <v>236.46270000000001</v>
      </c>
      <c r="C2029" t="s">
        <v>35</v>
      </c>
    </row>
    <row r="2030" spans="1:3" x14ac:dyDescent="0.25">
      <c r="A2030" s="7">
        <v>43678.895844907405</v>
      </c>
      <c r="B2030">
        <v>231.8613</v>
      </c>
      <c r="C2030" t="s">
        <v>35</v>
      </c>
    </row>
    <row r="2031" spans="1:3" x14ac:dyDescent="0.25">
      <c r="A2031" s="7">
        <v>43678.916678240741</v>
      </c>
      <c r="B2031">
        <v>227.42330000000001</v>
      </c>
      <c r="C2031" t="s">
        <v>35</v>
      </c>
    </row>
    <row r="2032" spans="1:3" x14ac:dyDescent="0.25">
      <c r="A2032" s="7">
        <v>43678.937511574077</v>
      </c>
      <c r="B2032">
        <v>224.5395</v>
      </c>
      <c r="C2032" t="s">
        <v>35</v>
      </c>
    </row>
    <row r="2033" spans="1:3" x14ac:dyDescent="0.25">
      <c r="A2033" s="7">
        <v>43678.958344907405</v>
      </c>
      <c r="B2033">
        <v>221.55330000000001</v>
      </c>
      <c r="C2033" t="s">
        <v>35</v>
      </c>
    </row>
    <row r="2034" spans="1:3" x14ac:dyDescent="0.25">
      <c r="A2034" s="7">
        <v>43678.979178240741</v>
      </c>
      <c r="B2034">
        <v>220.93969999999999</v>
      </c>
      <c r="C2034" t="s">
        <v>35</v>
      </c>
    </row>
    <row r="2035" spans="1:3" x14ac:dyDescent="0.25">
      <c r="A2035" s="7">
        <v>43679.000011574077</v>
      </c>
      <c r="B2035">
        <v>219.3648</v>
      </c>
      <c r="C2035" t="s">
        <v>35</v>
      </c>
    </row>
    <row r="2036" spans="1:3" x14ac:dyDescent="0.25">
      <c r="A2036" s="7">
        <v>43679.020844907405</v>
      </c>
      <c r="B2036">
        <v>220.18289999999999</v>
      </c>
      <c r="C2036" t="s">
        <v>35</v>
      </c>
    </row>
    <row r="2037" spans="1:3" x14ac:dyDescent="0.25">
      <c r="A2037" s="7">
        <v>43679.041678240741</v>
      </c>
      <c r="B2037">
        <v>219.71250000000001</v>
      </c>
      <c r="C2037" t="s">
        <v>35</v>
      </c>
    </row>
    <row r="2038" spans="1:3" x14ac:dyDescent="0.25">
      <c r="A2038" s="7">
        <v>43679.062511574077</v>
      </c>
      <c r="B2038">
        <v>218.75120000000001</v>
      </c>
      <c r="C2038" t="s">
        <v>35</v>
      </c>
    </row>
    <row r="2039" spans="1:3" x14ac:dyDescent="0.25">
      <c r="A2039" s="7">
        <v>43679.083344907405</v>
      </c>
      <c r="B2039">
        <v>218.4034</v>
      </c>
      <c r="C2039" t="s">
        <v>35</v>
      </c>
    </row>
    <row r="2040" spans="1:3" x14ac:dyDescent="0.25">
      <c r="A2040" s="7">
        <v>43679.104178240741</v>
      </c>
      <c r="B2040">
        <v>218.77160000000001</v>
      </c>
      <c r="C2040" t="s">
        <v>35</v>
      </c>
    </row>
    <row r="2041" spans="1:3" x14ac:dyDescent="0.25">
      <c r="A2041" s="7">
        <v>43679.125011574077</v>
      </c>
      <c r="B2041">
        <v>221.51240000000001</v>
      </c>
      <c r="C2041" t="s">
        <v>35</v>
      </c>
    </row>
    <row r="2042" spans="1:3" x14ac:dyDescent="0.25">
      <c r="A2042" s="7">
        <v>43679.145844907405</v>
      </c>
      <c r="B2042">
        <v>223.74180000000001</v>
      </c>
      <c r="C2042" t="s">
        <v>35</v>
      </c>
    </row>
    <row r="2043" spans="1:3" x14ac:dyDescent="0.25">
      <c r="A2043" s="7">
        <v>43679.166678240741</v>
      </c>
      <c r="B2043">
        <v>226.09389999999999</v>
      </c>
      <c r="C2043" t="s">
        <v>35</v>
      </c>
    </row>
    <row r="2044" spans="1:3" x14ac:dyDescent="0.25">
      <c r="A2044" s="7">
        <v>43679.187511574077</v>
      </c>
      <c r="B2044">
        <v>225.93029999999999</v>
      </c>
      <c r="C2044" t="s">
        <v>35</v>
      </c>
    </row>
    <row r="2045" spans="1:3" x14ac:dyDescent="0.25">
      <c r="A2045" s="7">
        <v>43679.208344907405</v>
      </c>
      <c r="B2045">
        <v>226.35980000000001</v>
      </c>
      <c r="C2045" t="s">
        <v>35</v>
      </c>
    </row>
    <row r="2046" spans="1:3" x14ac:dyDescent="0.25">
      <c r="A2046" s="7">
        <v>43679.229178240741</v>
      </c>
      <c r="B2046">
        <v>227.137</v>
      </c>
      <c r="C2046" t="s">
        <v>35</v>
      </c>
    </row>
    <row r="2047" spans="1:3" x14ac:dyDescent="0.25">
      <c r="A2047" s="7">
        <v>43679.250011574077</v>
      </c>
      <c r="B2047">
        <v>226.2166</v>
      </c>
      <c r="C2047" t="s">
        <v>35</v>
      </c>
    </row>
    <row r="2048" spans="1:3" x14ac:dyDescent="0.25">
      <c r="A2048" s="7">
        <v>43679.270844907405</v>
      </c>
      <c r="B2048">
        <v>226.4007</v>
      </c>
      <c r="C2048" t="s">
        <v>35</v>
      </c>
    </row>
    <row r="2049" spans="1:3" x14ac:dyDescent="0.25">
      <c r="A2049" s="7">
        <v>43679.291678240741</v>
      </c>
      <c r="B2049">
        <v>226.6052</v>
      </c>
      <c r="C2049" t="s">
        <v>35</v>
      </c>
    </row>
    <row r="2050" spans="1:3" x14ac:dyDescent="0.25">
      <c r="A2050" s="7">
        <v>43679.312511574077</v>
      </c>
      <c r="B2050">
        <v>229.65260000000001</v>
      </c>
      <c r="C2050" t="s">
        <v>35</v>
      </c>
    </row>
    <row r="2051" spans="1:3" x14ac:dyDescent="0.25">
      <c r="A2051" s="7">
        <v>43679.333344907405</v>
      </c>
      <c r="B2051">
        <v>233.59970000000001</v>
      </c>
      <c r="C2051" t="s">
        <v>35</v>
      </c>
    </row>
    <row r="2052" spans="1:3" x14ac:dyDescent="0.25">
      <c r="A2052" s="7">
        <v>43679.354178240741</v>
      </c>
      <c r="B2052">
        <v>237.71019999999999</v>
      </c>
      <c r="C2052" t="s">
        <v>35</v>
      </c>
    </row>
    <row r="2053" spans="1:3" x14ac:dyDescent="0.25">
      <c r="A2053" s="7">
        <v>43679.375011574077</v>
      </c>
      <c r="B2053">
        <v>240.655</v>
      </c>
      <c r="C2053" t="s">
        <v>35</v>
      </c>
    </row>
    <row r="2054" spans="1:3" x14ac:dyDescent="0.25">
      <c r="A2054" s="7">
        <v>43679.395844907405</v>
      </c>
      <c r="B2054">
        <v>254.86619999999999</v>
      </c>
      <c r="C2054" t="s">
        <v>35</v>
      </c>
    </row>
    <row r="2055" spans="1:3" x14ac:dyDescent="0.25">
      <c r="A2055" s="7">
        <v>43679.416678240741</v>
      </c>
      <c r="B2055">
        <v>282.89409999999998</v>
      </c>
      <c r="C2055" t="s">
        <v>35</v>
      </c>
    </row>
    <row r="2056" spans="1:3" x14ac:dyDescent="0.25">
      <c r="A2056" s="7">
        <v>43679.437511574077</v>
      </c>
      <c r="B2056">
        <v>296.64949999999999</v>
      </c>
      <c r="C2056" t="s">
        <v>35</v>
      </c>
    </row>
    <row r="2057" spans="1:3" x14ac:dyDescent="0.25">
      <c r="A2057" s="7">
        <v>43679.458344907405</v>
      </c>
      <c r="B2057">
        <v>309.83069999999998</v>
      </c>
      <c r="C2057" t="s">
        <v>35</v>
      </c>
    </row>
    <row r="2058" spans="1:3" x14ac:dyDescent="0.25">
      <c r="A2058" s="7">
        <v>43679.479178240741</v>
      </c>
      <c r="B2058">
        <v>352.40710000000001</v>
      </c>
      <c r="C2058" t="s">
        <v>35</v>
      </c>
    </row>
    <row r="2059" spans="1:3" x14ac:dyDescent="0.25">
      <c r="A2059" s="7">
        <v>43679.500011574077</v>
      </c>
      <c r="B2059">
        <v>391.67750000000001</v>
      </c>
      <c r="C2059" t="s">
        <v>35</v>
      </c>
    </row>
    <row r="2060" spans="1:3" x14ac:dyDescent="0.25">
      <c r="A2060" s="7">
        <v>43679.520844907405</v>
      </c>
      <c r="B2060">
        <v>399.63990000000001</v>
      </c>
      <c r="C2060" t="s">
        <v>35</v>
      </c>
    </row>
    <row r="2061" spans="1:3" x14ac:dyDescent="0.25">
      <c r="A2061" s="7">
        <v>43679.541678240741</v>
      </c>
      <c r="B2061">
        <v>395.02589999999998</v>
      </c>
      <c r="C2061" t="s">
        <v>35</v>
      </c>
    </row>
    <row r="2062" spans="1:3" x14ac:dyDescent="0.25">
      <c r="A2062" s="7">
        <v>43679.562511574077</v>
      </c>
      <c r="B2062">
        <v>396.67959999999999</v>
      </c>
      <c r="C2062" t="s">
        <v>35</v>
      </c>
    </row>
    <row r="2063" spans="1:3" x14ac:dyDescent="0.25">
      <c r="A2063" s="7">
        <v>43679.583344907405</v>
      </c>
      <c r="B2063">
        <v>396.98579999999998</v>
      </c>
      <c r="C2063" t="s">
        <v>35</v>
      </c>
    </row>
    <row r="2064" spans="1:3" x14ac:dyDescent="0.25">
      <c r="A2064" s="7">
        <v>43679.604178240741</v>
      </c>
      <c r="B2064">
        <v>399.8032</v>
      </c>
      <c r="C2064" t="s">
        <v>35</v>
      </c>
    </row>
    <row r="2065" spans="1:3" x14ac:dyDescent="0.25">
      <c r="A2065" s="7">
        <v>43679.625011574077</v>
      </c>
      <c r="B2065">
        <v>400.10939999999999</v>
      </c>
      <c r="C2065" t="s">
        <v>35</v>
      </c>
    </row>
    <row r="2066" spans="1:3" x14ac:dyDescent="0.25">
      <c r="A2066" s="7">
        <v>43679.645844907405</v>
      </c>
      <c r="B2066">
        <v>392.90249999999997</v>
      </c>
      <c r="C2066" t="s">
        <v>35</v>
      </c>
    </row>
    <row r="2067" spans="1:3" x14ac:dyDescent="0.25">
      <c r="A2067" s="7">
        <v>43679.666678240741</v>
      </c>
      <c r="B2067">
        <v>376.60840000000002</v>
      </c>
      <c r="C2067" t="s">
        <v>35</v>
      </c>
    </row>
    <row r="2068" spans="1:3" x14ac:dyDescent="0.25">
      <c r="A2068" s="7">
        <v>43679.687511574077</v>
      </c>
      <c r="B2068">
        <v>352.79520000000002</v>
      </c>
      <c r="C2068" t="s">
        <v>35</v>
      </c>
    </row>
    <row r="2069" spans="1:3" x14ac:dyDescent="0.25">
      <c r="A2069" s="7">
        <v>43679.708344907405</v>
      </c>
      <c r="B2069">
        <v>329.303</v>
      </c>
      <c r="C2069" t="s">
        <v>35</v>
      </c>
    </row>
    <row r="2070" spans="1:3" x14ac:dyDescent="0.25">
      <c r="A2070" s="7">
        <v>43679.729178240741</v>
      </c>
      <c r="B2070">
        <v>310.15769999999998</v>
      </c>
      <c r="C2070" t="s">
        <v>35</v>
      </c>
    </row>
    <row r="2071" spans="1:3" x14ac:dyDescent="0.25">
      <c r="A2071" s="7">
        <v>43679.750011574077</v>
      </c>
      <c r="B2071">
        <v>294.17649999999998</v>
      </c>
      <c r="C2071" t="s">
        <v>35</v>
      </c>
    </row>
    <row r="2072" spans="1:3" x14ac:dyDescent="0.25">
      <c r="A2072" s="7">
        <v>43679.770844907405</v>
      </c>
      <c r="B2072">
        <v>281.36110000000002</v>
      </c>
      <c r="C2072" t="s">
        <v>35</v>
      </c>
    </row>
    <row r="2073" spans="1:3" x14ac:dyDescent="0.25">
      <c r="A2073" s="7">
        <v>43679.791678240741</v>
      </c>
      <c r="B2073">
        <v>271.09930000000003</v>
      </c>
      <c r="C2073" t="s">
        <v>35</v>
      </c>
    </row>
    <row r="2074" spans="1:3" x14ac:dyDescent="0.25">
      <c r="A2074" s="7">
        <v>43679.812511574077</v>
      </c>
      <c r="B2074">
        <v>261.42930000000001</v>
      </c>
      <c r="C2074" t="s">
        <v>35</v>
      </c>
    </row>
    <row r="2075" spans="1:3" x14ac:dyDescent="0.25">
      <c r="A2075" s="7">
        <v>43679.833344907405</v>
      </c>
      <c r="B2075">
        <v>253.88480000000001</v>
      </c>
      <c r="C2075" t="s">
        <v>35</v>
      </c>
    </row>
    <row r="2076" spans="1:3" x14ac:dyDescent="0.25">
      <c r="A2076" s="7">
        <v>43679.854178240741</v>
      </c>
      <c r="B2076">
        <v>247.21899999999999</v>
      </c>
      <c r="C2076" t="s">
        <v>35</v>
      </c>
    </row>
    <row r="2077" spans="1:3" x14ac:dyDescent="0.25">
      <c r="A2077" s="7">
        <v>43679.875011574077</v>
      </c>
      <c r="B2077">
        <v>241.1866</v>
      </c>
      <c r="C2077" t="s">
        <v>35</v>
      </c>
    </row>
    <row r="2078" spans="1:3" x14ac:dyDescent="0.25">
      <c r="A2078" s="7">
        <v>43679.895844907405</v>
      </c>
      <c r="B2078">
        <v>236.0333</v>
      </c>
      <c r="C2078" t="s">
        <v>35</v>
      </c>
    </row>
    <row r="2079" spans="1:3" x14ac:dyDescent="0.25">
      <c r="A2079" s="7">
        <v>43679.916678240741</v>
      </c>
      <c r="B2079">
        <v>231.6977</v>
      </c>
      <c r="C2079" t="s">
        <v>35</v>
      </c>
    </row>
    <row r="2080" spans="1:3" x14ac:dyDescent="0.25">
      <c r="A2080" s="7">
        <v>43679.937511574077</v>
      </c>
      <c r="B2080">
        <v>227.81190000000001</v>
      </c>
      <c r="C2080" t="s">
        <v>35</v>
      </c>
    </row>
    <row r="2081" spans="1:3" x14ac:dyDescent="0.25">
      <c r="A2081" s="7">
        <v>43679.958344907405</v>
      </c>
      <c r="B2081">
        <v>226.1962</v>
      </c>
      <c r="C2081" t="s">
        <v>35</v>
      </c>
    </row>
    <row r="2082" spans="1:3" x14ac:dyDescent="0.25">
      <c r="A2082" s="7">
        <v>43679.979178240741</v>
      </c>
      <c r="B2082">
        <v>223.94640000000001</v>
      </c>
      <c r="C2082" t="s">
        <v>35</v>
      </c>
    </row>
    <row r="2083" spans="1:3" x14ac:dyDescent="0.25">
      <c r="A2083" s="7">
        <v>43680.000011574077</v>
      </c>
      <c r="B2083">
        <v>222.1465</v>
      </c>
      <c r="C2083" t="s">
        <v>35</v>
      </c>
    </row>
    <row r="2084" spans="1:3" x14ac:dyDescent="0.25">
      <c r="A2084" s="7">
        <v>43680.020844907405</v>
      </c>
      <c r="B2084">
        <v>220.06020000000001</v>
      </c>
      <c r="C2084" t="s">
        <v>35</v>
      </c>
    </row>
    <row r="2085" spans="1:3" x14ac:dyDescent="0.25">
      <c r="A2085" s="7">
        <v>43680.041678240741</v>
      </c>
      <c r="B2085">
        <v>218.21940000000001</v>
      </c>
      <c r="C2085" t="s">
        <v>35</v>
      </c>
    </row>
    <row r="2086" spans="1:3" x14ac:dyDescent="0.25">
      <c r="A2086" s="7">
        <v>43680.062511574077</v>
      </c>
      <c r="B2086">
        <v>216.583</v>
      </c>
      <c r="C2086" t="s">
        <v>35</v>
      </c>
    </row>
    <row r="2087" spans="1:3" x14ac:dyDescent="0.25">
      <c r="A2087" s="7">
        <v>43680.083344907405</v>
      </c>
      <c r="B2087">
        <v>214.94659999999999</v>
      </c>
      <c r="C2087" t="s">
        <v>35</v>
      </c>
    </row>
    <row r="2088" spans="1:3" x14ac:dyDescent="0.25">
      <c r="A2088" s="7">
        <v>43680.104178240741</v>
      </c>
      <c r="B2088">
        <v>214.06710000000001</v>
      </c>
      <c r="C2088" t="s">
        <v>35</v>
      </c>
    </row>
    <row r="2089" spans="1:3" x14ac:dyDescent="0.25">
      <c r="A2089" s="7">
        <v>43680.125011574077</v>
      </c>
      <c r="B2089">
        <v>212.10339999999999</v>
      </c>
      <c r="C2089" t="s">
        <v>35</v>
      </c>
    </row>
    <row r="2090" spans="1:3" x14ac:dyDescent="0.25">
      <c r="A2090" s="7">
        <v>43680.145844907405</v>
      </c>
      <c r="B2090">
        <v>211.98060000000001</v>
      </c>
      <c r="C2090" t="s">
        <v>35</v>
      </c>
    </row>
    <row r="2091" spans="1:3" x14ac:dyDescent="0.25">
      <c r="A2091" s="7">
        <v>43680.166678240741</v>
      </c>
      <c r="B2091">
        <v>210.26240000000001</v>
      </c>
      <c r="C2091" t="s">
        <v>35</v>
      </c>
    </row>
    <row r="2092" spans="1:3" x14ac:dyDescent="0.25">
      <c r="A2092" s="7">
        <v>43680.187511574077</v>
      </c>
      <c r="B2092">
        <v>209.52590000000001</v>
      </c>
      <c r="C2092" t="s">
        <v>35</v>
      </c>
    </row>
    <row r="2093" spans="1:3" x14ac:dyDescent="0.25">
      <c r="A2093" s="7">
        <v>43680.208344907405</v>
      </c>
      <c r="B2093">
        <v>207.74619999999999</v>
      </c>
      <c r="C2093" t="s">
        <v>35</v>
      </c>
    </row>
    <row r="2094" spans="1:3" x14ac:dyDescent="0.25">
      <c r="A2094" s="7">
        <v>43680.229178240741</v>
      </c>
      <c r="B2094">
        <v>206.19159999999999</v>
      </c>
      <c r="C2094" t="s">
        <v>35</v>
      </c>
    </row>
    <row r="2095" spans="1:3" x14ac:dyDescent="0.25">
      <c r="A2095" s="7">
        <v>43680.250011574077</v>
      </c>
      <c r="B2095">
        <v>205.14830000000001</v>
      </c>
      <c r="C2095" t="s">
        <v>35</v>
      </c>
    </row>
    <row r="2096" spans="1:3" x14ac:dyDescent="0.25">
      <c r="A2096" s="7">
        <v>43680.270844907405</v>
      </c>
      <c r="B2096">
        <v>204.33</v>
      </c>
      <c r="C2096" t="s">
        <v>35</v>
      </c>
    </row>
    <row r="2097" spans="1:3" x14ac:dyDescent="0.25">
      <c r="A2097" s="7">
        <v>43680.291678240741</v>
      </c>
      <c r="B2097">
        <v>203.8185</v>
      </c>
      <c r="C2097" t="s">
        <v>35</v>
      </c>
    </row>
    <row r="2098" spans="1:3" x14ac:dyDescent="0.25">
      <c r="A2098" s="7">
        <v>43680.312511574077</v>
      </c>
      <c r="B2098">
        <v>202.3252</v>
      </c>
      <c r="C2098" t="s">
        <v>35</v>
      </c>
    </row>
    <row r="2099" spans="1:3" x14ac:dyDescent="0.25">
      <c r="A2099" s="7">
        <v>43680.333344907405</v>
      </c>
      <c r="B2099">
        <v>199.3792</v>
      </c>
      <c r="C2099" t="s">
        <v>35</v>
      </c>
    </row>
    <row r="2100" spans="1:3" x14ac:dyDescent="0.25">
      <c r="A2100" s="7">
        <v>43680.354178240741</v>
      </c>
      <c r="B2100">
        <v>200.48400000000001</v>
      </c>
      <c r="C2100" t="s">
        <v>35</v>
      </c>
    </row>
    <row r="2101" spans="1:3" x14ac:dyDescent="0.25">
      <c r="A2101" s="7">
        <v>43680.375011574077</v>
      </c>
      <c r="B2101">
        <v>206.7439</v>
      </c>
      <c r="C2101" t="s">
        <v>35</v>
      </c>
    </row>
    <row r="2102" spans="1:3" x14ac:dyDescent="0.25">
      <c r="A2102" s="7">
        <v>43680.395844907405</v>
      </c>
      <c r="B2102">
        <v>217.56479999999999</v>
      </c>
      <c r="C2102" t="s">
        <v>35</v>
      </c>
    </row>
    <row r="2103" spans="1:3" x14ac:dyDescent="0.25">
      <c r="A2103" s="7">
        <v>43680.416678240741</v>
      </c>
      <c r="B2103">
        <v>242.12729999999999</v>
      </c>
      <c r="C2103" t="s">
        <v>35</v>
      </c>
    </row>
    <row r="2104" spans="1:3" x14ac:dyDescent="0.25">
      <c r="A2104" s="7">
        <v>43680.437511574077</v>
      </c>
      <c r="B2104">
        <v>272.9391</v>
      </c>
      <c r="C2104" t="s">
        <v>35</v>
      </c>
    </row>
    <row r="2105" spans="1:3" x14ac:dyDescent="0.25">
      <c r="A2105" s="7">
        <v>43680.458344907405</v>
      </c>
      <c r="B2105">
        <v>309.2586</v>
      </c>
      <c r="C2105" t="s">
        <v>35</v>
      </c>
    </row>
    <row r="2106" spans="1:3" x14ac:dyDescent="0.25">
      <c r="A2106" s="7">
        <v>43680.479178240741</v>
      </c>
      <c r="B2106">
        <v>347.68869999999998</v>
      </c>
      <c r="C2106" t="s">
        <v>35</v>
      </c>
    </row>
    <row r="2107" spans="1:3" x14ac:dyDescent="0.25">
      <c r="A2107" s="7">
        <v>43680.500011574077</v>
      </c>
      <c r="B2107">
        <v>383.9391</v>
      </c>
      <c r="C2107" t="s">
        <v>35</v>
      </c>
    </row>
    <row r="2108" spans="1:3" x14ac:dyDescent="0.25">
      <c r="A2108" s="7">
        <v>43680.520844907405</v>
      </c>
      <c r="B2108">
        <v>413.95010000000002</v>
      </c>
      <c r="C2108" t="s">
        <v>35</v>
      </c>
    </row>
    <row r="2109" spans="1:3" x14ac:dyDescent="0.25">
      <c r="A2109" s="7">
        <v>43680.541678240741</v>
      </c>
      <c r="B2109">
        <v>435.25839999999999</v>
      </c>
      <c r="C2109" t="s">
        <v>35</v>
      </c>
    </row>
    <row r="2110" spans="1:3" x14ac:dyDescent="0.25">
      <c r="A2110" s="7">
        <v>43680.562511574077</v>
      </c>
      <c r="B2110">
        <v>450.56310000000002</v>
      </c>
      <c r="C2110" t="s">
        <v>35</v>
      </c>
    </row>
    <row r="2111" spans="1:3" x14ac:dyDescent="0.25">
      <c r="A2111" s="7">
        <v>43680.583344907405</v>
      </c>
      <c r="B2111">
        <v>457.74520000000001</v>
      </c>
      <c r="C2111" t="s">
        <v>35</v>
      </c>
    </row>
    <row r="2112" spans="1:3" x14ac:dyDescent="0.25">
      <c r="A2112" s="7">
        <v>43680.604178240741</v>
      </c>
      <c r="B2112">
        <v>454.25630000000001</v>
      </c>
      <c r="C2112" t="s">
        <v>35</v>
      </c>
    </row>
    <row r="2113" spans="1:3" x14ac:dyDescent="0.25">
      <c r="A2113" s="7">
        <v>43680.625011574077</v>
      </c>
      <c r="B2113">
        <v>444.44150000000002</v>
      </c>
      <c r="C2113" t="s">
        <v>35</v>
      </c>
    </row>
    <row r="2114" spans="1:3" x14ac:dyDescent="0.25">
      <c r="A2114" s="7">
        <v>43680.645844907405</v>
      </c>
      <c r="B2114">
        <v>423.56389999999999</v>
      </c>
      <c r="C2114" t="s">
        <v>35</v>
      </c>
    </row>
    <row r="2115" spans="1:3" x14ac:dyDescent="0.25">
      <c r="A2115" s="7">
        <v>43680.666678240741</v>
      </c>
      <c r="B2115">
        <v>386.06259999999997</v>
      </c>
      <c r="C2115" t="s">
        <v>35</v>
      </c>
    </row>
    <row r="2116" spans="1:3" x14ac:dyDescent="0.25">
      <c r="A2116" s="7">
        <v>43680.687511574077</v>
      </c>
      <c r="B2116">
        <v>351.65140000000002</v>
      </c>
      <c r="C2116" t="s">
        <v>35</v>
      </c>
    </row>
    <row r="2117" spans="1:3" x14ac:dyDescent="0.25">
      <c r="A2117" s="7">
        <v>43680.708344907405</v>
      </c>
      <c r="B2117">
        <v>323.60270000000003</v>
      </c>
      <c r="C2117" t="s">
        <v>35</v>
      </c>
    </row>
    <row r="2118" spans="1:3" x14ac:dyDescent="0.25">
      <c r="A2118" s="7">
        <v>43680.729178240741</v>
      </c>
      <c r="B2118">
        <v>300.34859999999998</v>
      </c>
      <c r="C2118" t="s">
        <v>35</v>
      </c>
    </row>
    <row r="2119" spans="1:3" x14ac:dyDescent="0.25">
      <c r="A2119" s="7">
        <v>43680.750011574077</v>
      </c>
      <c r="B2119">
        <v>282.38310000000001</v>
      </c>
      <c r="C2119" t="s">
        <v>35</v>
      </c>
    </row>
    <row r="2120" spans="1:3" x14ac:dyDescent="0.25">
      <c r="A2120" s="7">
        <v>43680.770844907405</v>
      </c>
      <c r="B2120">
        <v>268.07369999999997</v>
      </c>
      <c r="C2120" t="s">
        <v>35</v>
      </c>
    </row>
    <row r="2121" spans="1:3" x14ac:dyDescent="0.25">
      <c r="A2121" s="7">
        <v>43680.791678240741</v>
      </c>
      <c r="B2121">
        <v>256.23610000000002</v>
      </c>
      <c r="C2121" t="s">
        <v>35</v>
      </c>
    </row>
    <row r="2122" spans="1:3" x14ac:dyDescent="0.25">
      <c r="A2122" s="7">
        <v>43680.812511574077</v>
      </c>
      <c r="B2122">
        <v>245.70580000000001</v>
      </c>
      <c r="C2122" t="s">
        <v>35</v>
      </c>
    </row>
    <row r="2123" spans="1:3" x14ac:dyDescent="0.25">
      <c r="A2123" s="7">
        <v>43680.833344907405</v>
      </c>
      <c r="B2123">
        <v>237.58750000000001</v>
      </c>
      <c r="C2123" t="s">
        <v>35</v>
      </c>
    </row>
    <row r="2124" spans="1:3" x14ac:dyDescent="0.25">
      <c r="A2124" s="7">
        <v>43680.854178240741</v>
      </c>
      <c r="B2124">
        <v>230.941</v>
      </c>
      <c r="C2124" t="s">
        <v>35</v>
      </c>
    </row>
    <row r="2125" spans="1:3" x14ac:dyDescent="0.25">
      <c r="A2125" s="7">
        <v>43680.875011574077</v>
      </c>
      <c r="B2125">
        <v>225.72569999999999</v>
      </c>
      <c r="C2125" t="s">
        <v>35</v>
      </c>
    </row>
    <row r="2126" spans="1:3" x14ac:dyDescent="0.25">
      <c r="A2126" s="7">
        <v>43680.895844907405</v>
      </c>
      <c r="B2126">
        <v>220.96019999999999</v>
      </c>
      <c r="C2126" t="s">
        <v>35</v>
      </c>
    </row>
    <row r="2127" spans="1:3" x14ac:dyDescent="0.25">
      <c r="A2127" s="7">
        <v>43680.916678240741</v>
      </c>
      <c r="B2127">
        <v>217.8716</v>
      </c>
      <c r="C2127" t="s">
        <v>35</v>
      </c>
    </row>
    <row r="2128" spans="1:3" x14ac:dyDescent="0.25">
      <c r="A2128" s="7">
        <v>43680.937511574077</v>
      </c>
      <c r="B2128">
        <v>214.66030000000001</v>
      </c>
      <c r="C2128" t="s">
        <v>35</v>
      </c>
    </row>
    <row r="2129" spans="1:3" x14ac:dyDescent="0.25">
      <c r="A2129" s="7">
        <v>43680.958344907405</v>
      </c>
      <c r="B2129">
        <v>212.32839999999999</v>
      </c>
      <c r="C2129" t="s">
        <v>35</v>
      </c>
    </row>
    <row r="2130" spans="1:3" x14ac:dyDescent="0.25">
      <c r="A2130" s="7">
        <v>43680.979178240741</v>
      </c>
      <c r="B2130">
        <v>210.09870000000001</v>
      </c>
      <c r="C2130" t="s">
        <v>35</v>
      </c>
    </row>
    <row r="2131" spans="1:3" x14ac:dyDescent="0.25">
      <c r="A2131" s="7">
        <v>43681.000011574077</v>
      </c>
      <c r="B2131">
        <v>210.7533</v>
      </c>
      <c r="C2131" t="s">
        <v>35</v>
      </c>
    </row>
    <row r="2132" spans="1:3" x14ac:dyDescent="0.25">
      <c r="A2132" s="7">
        <v>43681.020844907405</v>
      </c>
      <c r="B2132">
        <v>211.77610000000001</v>
      </c>
      <c r="C2132" t="s">
        <v>35</v>
      </c>
    </row>
    <row r="2133" spans="1:3" x14ac:dyDescent="0.25">
      <c r="A2133" s="7">
        <v>43681.041678240741</v>
      </c>
      <c r="B2133">
        <v>212.57380000000001</v>
      </c>
      <c r="C2133" t="s">
        <v>35</v>
      </c>
    </row>
    <row r="2134" spans="1:3" x14ac:dyDescent="0.25">
      <c r="A2134" s="7">
        <v>43681.062511574077</v>
      </c>
      <c r="B2134">
        <v>212.2466</v>
      </c>
      <c r="C2134" t="s">
        <v>35</v>
      </c>
    </row>
    <row r="2135" spans="1:3" x14ac:dyDescent="0.25">
      <c r="A2135" s="7">
        <v>43681.083344907405</v>
      </c>
      <c r="B2135">
        <v>214.39429999999999</v>
      </c>
      <c r="C2135" t="s">
        <v>35</v>
      </c>
    </row>
    <row r="2136" spans="1:3" x14ac:dyDescent="0.25">
      <c r="A2136" s="7">
        <v>43681.104178240741</v>
      </c>
      <c r="B2136">
        <v>216.31710000000001</v>
      </c>
      <c r="C2136" t="s">
        <v>35</v>
      </c>
    </row>
    <row r="2137" spans="1:3" x14ac:dyDescent="0.25">
      <c r="A2137" s="7">
        <v>43681.125011574077</v>
      </c>
      <c r="B2137">
        <v>215.96940000000001</v>
      </c>
      <c r="C2137" t="s">
        <v>35</v>
      </c>
    </row>
    <row r="2138" spans="1:3" x14ac:dyDescent="0.25">
      <c r="A2138" s="7">
        <v>43681.145844907405</v>
      </c>
      <c r="B2138">
        <v>215.6216</v>
      </c>
      <c r="C2138" t="s">
        <v>35</v>
      </c>
    </row>
    <row r="2139" spans="1:3" x14ac:dyDescent="0.25">
      <c r="A2139" s="7">
        <v>43681.166678240741</v>
      </c>
      <c r="B2139">
        <v>215.0898</v>
      </c>
      <c r="C2139" t="s">
        <v>35</v>
      </c>
    </row>
    <row r="2140" spans="1:3" x14ac:dyDescent="0.25">
      <c r="A2140" s="7">
        <v>43681.187511574077</v>
      </c>
      <c r="B2140">
        <v>213.08519999999999</v>
      </c>
      <c r="C2140" t="s">
        <v>35</v>
      </c>
    </row>
    <row r="2141" spans="1:3" x14ac:dyDescent="0.25">
      <c r="A2141" s="7">
        <v>43681.208344907405</v>
      </c>
      <c r="B2141">
        <v>212.96250000000001</v>
      </c>
      <c r="C2141" t="s">
        <v>35</v>
      </c>
    </row>
    <row r="2142" spans="1:3" x14ac:dyDescent="0.25">
      <c r="A2142" s="7">
        <v>43681.229178240741</v>
      </c>
      <c r="B2142">
        <v>212.2261</v>
      </c>
      <c r="C2142" t="s">
        <v>35</v>
      </c>
    </row>
    <row r="2143" spans="1:3" x14ac:dyDescent="0.25">
      <c r="A2143" s="7">
        <v>43681.250011574077</v>
      </c>
      <c r="B2143">
        <v>212.0829</v>
      </c>
      <c r="C2143" t="s">
        <v>35</v>
      </c>
    </row>
    <row r="2144" spans="1:3" x14ac:dyDescent="0.25">
      <c r="A2144" s="7">
        <v>43681.270844907405</v>
      </c>
      <c r="B2144">
        <v>210.11920000000001</v>
      </c>
      <c r="C2144" t="s">
        <v>35</v>
      </c>
    </row>
    <row r="2145" spans="1:3" x14ac:dyDescent="0.25">
      <c r="A2145" s="7">
        <v>43681.291678240741</v>
      </c>
      <c r="B2145">
        <v>208.6463</v>
      </c>
      <c r="C2145" t="s">
        <v>35</v>
      </c>
    </row>
    <row r="2146" spans="1:3" x14ac:dyDescent="0.25">
      <c r="A2146" s="7">
        <v>43681.312511574077</v>
      </c>
      <c r="B2146">
        <v>209.28049999999999</v>
      </c>
      <c r="C2146" t="s">
        <v>35</v>
      </c>
    </row>
    <row r="2147" spans="1:3" x14ac:dyDescent="0.25">
      <c r="A2147" s="7">
        <v>43681.333344907405</v>
      </c>
      <c r="B2147">
        <v>211.53059999999999</v>
      </c>
      <c r="C2147" t="s">
        <v>35</v>
      </c>
    </row>
    <row r="2148" spans="1:3" x14ac:dyDescent="0.25">
      <c r="A2148" s="7">
        <v>43681.354178240741</v>
      </c>
      <c r="B2148">
        <v>214.98750000000001</v>
      </c>
      <c r="C2148" t="s">
        <v>35</v>
      </c>
    </row>
    <row r="2149" spans="1:3" x14ac:dyDescent="0.25">
      <c r="A2149" s="7">
        <v>43681.375011574077</v>
      </c>
      <c r="B2149">
        <v>222.39189999999999</v>
      </c>
      <c r="C2149" t="s">
        <v>35</v>
      </c>
    </row>
    <row r="2150" spans="1:3" x14ac:dyDescent="0.25">
      <c r="A2150" s="7">
        <v>43681.395844907405</v>
      </c>
      <c r="B2150">
        <v>236.3809</v>
      </c>
      <c r="C2150" t="s">
        <v>35</v>
      </c>
    </row>
    <row r="2151" spans="1:3" x14ac:dyDescent="0.25">
      <c r="A2151" s="7">
        <v>43681.416678240741</v>
      </c>
      <c r="B2151">
        <v>261.34750000000003</v>
      </c>
      <c r="C2151" t="s">
        <v>35</v>
      </c>
    </row>
    <row r="2152" spans="1:3" x14ac:dyDescent="0.25">
      <c r="A2152" s="7">
        <v>43681.437511574077</v>
      </c>
      <c r="B2152">
        <v>289.94580000000002</v>
      </c>
      <c r="C2152" t="s">
        <v>35</v>
      </c>
    </row>
    <row r="2153" spans="1:3" x14ac:dyDescent="0.25">
      <c r="A2153" s="7">
        <v>43681.458344907405</v>
      </c>
      <c r="B2153">
        <v>319.2303</v>
      </c>
      <c r="C2153" t="s">
        <v>35</v>
      </c>
    </row>
    <row r="2154" spans="1:3" x14ac:dyDescent="0.25">
      <c r="A2154" s="7">
        <v>43681.479178240741</v>
      </c>
      <c r="B2154">
        <v>349.28199999999998</v>
      </c>
      <c r="C2154" t="s">
        <v>35</v>
      </c>
    </row>
    <row r="2155" spans="1:3" x14ac:dyDescent="0.25">
      <c r="A2155" s="7">
        <v>43681.500011574077</v>
      </c>
      <c r="B2155">
        <v>384.49040000000002</v>
      </c>
      <c r="C2155" t="s">
        <v>35</v>
      </c>
    </row>
    <row r="2156" spans="1:3" x14ac:dyDescent="0.25">
      <c r="A2156" s="7">
        <v>43681.520844907405</v>
      </c>
      <c r="B2156">
        <v>407.78530000000001</v>
      </c>
      <c r="C2156" t="s">
        <v>35</v>
      </c>
    </row>
    <row r="2157" spans="1:3" x14ac:dyDescent="0.25">
      <c r="A2157" s="7">
        <v>43681.541678240741</v>
      </c>
      <c r="B2157">
        <v>427.87040000000002</v>
      </c>
      <c r="C2157" t="s">
        <v>35</v>
      </c>
    </row>
    <row r="2158" spans="1:3" x14ac:dyDescent="0.25">
      <c r="A2158" s="7">
        <v>43681.562511574077</v>
      </c>
      <c r="B2158">
        <v>434.54410000000001</v>
      </c>
      <c r="C2158" t="s">
        <v>35</v>
      </c>
    </row>
    <row r="2159" spans="1:3" x14ac:dyDescent="0.25">
      <c r="A2159" s="7">
        <v>43681.583344907405</v>
      </c>
      <c r="B2159">
        <v>431.9522</v>
      </c>
      <c r="C2159" t="s">
        <v>35</v>
      </c>
    </row>
    <row r="2160" spans="1:3" x14ac:dyDescent="0.25">
      <c r="A2160" s="7">
        <v>43681.604178240741</v>
      </c>
      <c r="B2160">
        <v>423.76799999999997</v>
      </c>
      <c r="C2160" t="s">
        <v>35</v>
      </c>
    </row>
    <row r="2161" spans="1:3" x14ac:dyDescent="0.25">
      <c r="A2161" s="7">
        <v>43681.625011574077</v>
      </c>
      <c r="B2161">
        <v>415.11360000000002</v>
      </c>
      <c r="C2161" t="s">
        <v>35</v>
      </c>
    </row>
    <row r="2162" spans="1:3" x14ac:dyDescent="0.25">
      <c r="A2162" s="7">
        <v>43681.645844907405</v>
      </c>
      <c r="B2162">
        <v>404.33539999999999</v>
      </c>
      <c r="C2162" t="s">
        <v>35</v>
      </c>
    </row>
    <row r="2163" spans="1:3" x14ac:dyDescent="0.25">
      <c r="A2163" s="7">
        <v>43681.666678240741</v>
      </c>
      <c r="B2163">
        <v>382.75479999999999</v>
      </c>
      <c r="C2163" t="s">
        <v>35</v>
      </c>
    </row>
    <row r="2164" spans="1:3" x14ac:dyDescent="0.25">
      <c r="A2164" s="7">
        <v>43681.687511574077</v>
      </c>
      <c r="B2164">
        <v>353.3263</v>
      </c>
      <c r="C2164" t="s">
        <v>35</v>
      </c>
    </row>
    <row r="2165" spans="1:3" x14ac:dyDescent="0.25">
      <c r="A2165" s="7">
        <v>43681.708344907405</v>
      </c>
      <c r="B2165">
        <v>328.0976</v>
      </c>
      <c r="C2165" t="s">
        <v>35</v>
      </c>
    </row>
    <row r="2166" spans="1:3" x14ac:dyDescent="0.25">
      <c r="A2166" s="7">
        <v>43681.729178240741</v>
      </c>
      <c r="B2166">
        <v>307.5421</v>
      </c>
      <c r="C2166" t="s">
        <v>35</v>
      </c>
    </row>
    <row r="2167" spans="1:3" x14ac:dyDescent="0.25">
      <c r="A2167" s="7">
        <v>43681.750011574077</v>
      </c>
      <c r="B2167">
        <v>290.08879999999999</v>
      </c>
      <c r="C2167" t="s">
        <v>35</v>
      </c>
    </row>
    <row r="2168" spans="1:3" x14ac:dyDescent="0.25">
      <c r="A2168" s="7">
        <v>43681.770844907405</v>
      </c>
      <c r="B2168">
        <v>277.12970000000001</v>
      </c>
      <c r="C2168" t="s">
        <v>35</v>
      </c>
    </row>
    <row r="2169" spans="1:3" x14ac:dyDescent="0.25">
      <c r="A2169" s="7">
        <v>43681.791678240741</v>
      </c>
      <c r="B2169">
        <v>266.31549999999999</v>
      </c>
      <c r="C2169" t="s">
        <v>35</v>
      </c>
    </row>
    <row r="2170" spans="1:3" x14ac:dyDescent="0.25">
      <c r="A2170" s="7">
        <v>43681.812511574077</v>
      </c>
      <c r="B2170">
        <v>260.87729999999999</v>
      </c>
      <c r="C2170" t="s">
        <v>35</v>
      </c>
    </row>
    <row r="2171" spans="1:3" x14ac:dyDescent="0.25">
      <c r="A2171" s="7">
        <v>43681.833344907405</v>
      </c>
      <c r="B2171">
        <v>256.37920000000003</v>
      </c>
      <c r="C2171" t="s">
        <v>35</v>
      </c>
    </row>
    <row r="2172" spans="1:3" x14ac:dyDescent="0.25">
      <c r="A2172" s="7">
        <v>43681.854178240741</v>
      </c>
      <c r="B2172">
        <v>253.98699999999999</v>
      </c>
      <c r="C2172" t="s">
        <v>35</v>
      </c>
    </row>
    <row r="2173" spans="1:3" x14ac:dyDescent="0.25">
      <c r="A2173" s="7">
        <v>43681.875011574077</v>
      </c>
      <c r="B2173">
        <v>251.1858</v>
      </c>
      <c r="C2173" t="s">
        <v>35</v>
      </c>
    </row>
    <row r="2174" spans="1:3" x14ac:dyDescent="0.25">
      <c r="A2174" s="7">
        <v>43681.895844907405</v>
      </c>
      <c r="B2174">
        <v>246.78960000000001</v>
      </c>
      <c r="C2174" t="s">
        <v>35</v>
      </c>
    </row>
    <row r="2175" spans="1:3" x14ac:dyDescent="0.25">
      <c r="A2175" s="7">
        <v>43681.916678240741</v>
      </c>
      <c r="B2175">
        <v>242.33179999999999</v>
      </c>
      <c r="C2175" t="s">
        <v>35</v>
      </c>
    </row>
    <row r="2176" spans="1:3" x14ac:dyDescent="0.25">
      <c r="A2176" s="7">
        <v>43681.937511574077</v>
      </c>
      <c r="B2176">
        <v>239.44839999999999</v>
      </c>
      <c r="C2176" t="s">
        <v>35</v>
      </c>
    </row>
    <row r="2177" spans="1:3" x14ac:dyDescent="0.25">
      <c r="A2177" s="7">
        <v>43681.958344907405</v>
      </c>
      <c r="B2177">
        <v>237.66929999999999</v>
      </c>
      <c r="C2177" t="s">
        <v>35</v>
      </c>
    </row>
    <row r="2178" spans="1:3" x14ac:dyDescent="0.25">
      <c r="A2178" s="7">
        <v>43681.979178240741</v>
      </c>
      <c r="B2178">
        <v>236.76949999999999</v>
      </c>
      <c r="C2178" t="s">
        <v>35</v>
      </c>
    </row>
    <row r="2179" spans="1:3" x14ac:dyDescent="0.25">
      <c r="A2179" s="7">
        <v>43682.000011574077</v>
      </c>
      <c r="B2179">
        <v>236.66720000000001</v>
      </c>
      <c r="C2179" t="s">
        <v>35</v>
      </c>
    </row>
    <row r="2180" spans="1:3" x14ac:dyDescent="0.25">
      <c r="A2180" s="7">
        <v>43682.020844907405</v>
      </c>
      <c r="B2180">
        <v>234.82669999999999</v>
      </c>
      <c r="C2180" t="s">
        <v>35</v>
      </c>
    </row>
    <row r="2181" spans="1:3" x14ac:dyDescent="0.25">
      <c r="A2181" s="7">
        <v>43682.041678240741</v>
      </c>
      <c r="B2181">
        <v>232.35210000000001</v>
      </c>
      <c r="C2181" t="s">
        <v>35</v>
      </c>
    </row>
    <row r="2182" spans="1:3" x14ac:dyDescent="0.25">
      <c r="A2182" s="7">
        <v>43682.062511574077</v>
      </c>
      <c r="B2182">
        <v>228.91630000000001</v>
      </c>
      <c r="C2182" t="s">
        <v>35</v>
      </c>
    </row>
    <row r="2183" spans="1:3" x14ac:dyDescent="0.25">
      <c r="A2183" s="7">
        <v>43682.083344907405</v>
      </c>
      <c r="B2183">
        <v>225.93029999999999</v>
      </c>
      <c r="C2183" t="s">
        <v>35</v>
      </c>
    </row>
    <row r="2184" spans="1:3" x14ac:dyDescent="0.25">
      <c r="A2184" s="7">
        <v>43682.104178240741</v>
      </c>
      <c r="B2184">
        <v>223.00550000000001</v>
      </c>
      <c r="C2184" t="s">
        <v>35</v>
      </c>
    </row>
    <row r="2185" spans="1:3" x14ac:dyDescent="0.25">
      <c r="A2185" s="7">
        <v>43682.125011574077</v>
      </c>
      <c r="B2185">
        <v>220.42840000000001</v>
      </c>
      <c r="C2185" t="s">
        <v>35</v>
      </c>
    </row>
    <row r="2186" spans="1:3" x14ac:dyDescent="0.25">
      <c r="A2186" s="7">
        <v>43682.145844907405</v>
      </c>
      <c r="B2186">
        <v>217.5444</v>
      </c>
      <c r="C2186" t="s">
        <v>35</v>
      </c>
    </row>
    <row r="2187" spans="1:3" x14ac:dyDescent="0.25">
      <c r="A2187" s="7">
        <v>43682.166678240741</v>
      </c>
      <c r="B2187">
        <v>215.15119999999999</v>
      </c>
      <c r="C2187" t="s">
        <v>35</v>
      </c>
    </row>
    <row r="2188" spans="1:3" x14ac:dyDescent="0.25">
      <c r="A2188" s="7">
        <v>43682.187511574077</v>
      </c>
      <c r="B2188">
        <v>213.80109999999999</v>
      </c>
      <c r="C2188" t="s">
        <v>35</v>
      </c>
    </row>
    <row r="2189" spans="1:3" x14ac:dyDescent="0.25">
      <c r="A2189" s="7">
        <v>43682.208344907405</v>
      </c>
      <c r="B2189">
        <v>212.4511</v>
      </c>
      <c r="C2189" t="s">
        <v>35</v>
      </c>
    </row>
    <row r="2190" spans="1:3" x14ac:dyDescent="0.25">
      <c r="A2190" s="7">
        <v>43682.229178240741</v>
      </c>
      <c r="B2190">
        <v>210.05779999999999</v>
      </c>
      <c r="C2190" t="s">
        <v>35</v>
      </c>
    </row>
    <row r="2191" spans="1:3" x14ac:dyDescent="0.25">
      <c r="A2191" s="7">
        <v>43682.250011574077</v>
      </c>
      <c r="B2191">
        <v>209.62819999999999</v>
      </c>
      <c r="C2191" t="s">
        <v>35</v>
      </c>
    </row>
    <row r="2192" spans="1:3" x14ac:dyDescent="0.25">
      <c r="A2192" s="7">
        <v>43682.270844907405</v>
      </c>
      <c r="B2192">
        <v>207.80760000000001</v>
      </c>
      <c r="C2192" t="s">
        <v>35</v>
      </c>
    </row>
    <row r="2193" spans="1:3" x14ac:dyDescent="0.25">
      <c r="A2193" s="7">
        <v>43682.291678240741</v>
      </c>
      <c r="B2193">
        <v>207.05070000000001</v>
      </c>
      <c r="C2193" t="s">
        <v>35</v>
      </c>
    </row>
    <row r="2194" spans="1:3" x14ac:dyDescent="0.25">
      <c r="A2194" s="7">
        <v>43682.312511574077</v>
      </c>
      <c r="B2194">
        <v>206.80529999999999</v>
      </c>
      <c r="C2194" t="s">
        <v>35</v>
      </c>
    </row>
    <row r="2195" spans="1:3" x14ac:dyDescent="0.25">
      <c r="A2195" s="7">
        <v>43682.333344907405</v>
      </c>
      <c r="B2195">
        <v>209.48500000000001</v>
      </c>
      <c r="C2195" t="s">
        <v>35</v>
      </c>
    </row>
    <row r="2196" spans="1:3" x14ac:dyDescent="0.25">
      <c r="A2196" s="7">
        <v>43682.354178240741</v>
      </c>
      <c r="B2196">
        <v>213.63749999999999</v>
      </c>
      <c r="C2196" t="s">
        <v>35</v>
      </c>
    </row>
    <row r="2197" spans="1:3" x14ac:dyDescent="0.25">
      <c r="A2197" s="7">
        <v>43682.375011574077</v>
      </c>
      <c r="B2197">
        <v>223.5986</v>
      </c>
      <c r="C2197" t="s">
        <v>35</v>
      </c>
    </row>
    <row r="2198" spans="1:3" x14ac:dyDescent="0.25">
      <c r="A2198" s="7">
        <v>43682.395844907405</v>
      </c>
      <c r="B2198">
        <v>236.1969</v>
      </c>
      <c r="C2198" t="s">
        <v>35</v>
      </c>
    </row>
    <row r="2199" spans="1:3" x14ac:dyDescent="0.25">
      <c r="A2199" s="7">
        <v>43682.416678240741</v>
      </c>
      <c r="B2199">
        <v>261.10219999999998</v>
      </c>
      <c r="C2199" t="s">
        <v>35</v>
      </c>
    </row>
    <row r="2200" spans="1:3" x14ac:dyDescent="0.25">
      <c r="A2200" s="7">
        <v>43682.437511574077</v>
      </c>
      <c r="B2200">
        <v>291.3152</v>
      </c>
      <c r="C2200" t="s">
        <v>35</v>
      </c>
    </row>
    <row r="2201" spans="1:3" x14ac:dyDescent="0.25">
      <c r="A2201" s="7">
        <v>43682.458344907405</v>
      </c>
      <c r="B2201">
        <v>324.3587</v>
      </c>
      <c r="C2201" t="s">
        <v>35</v>
      </c>
    </row>
    <row r="2202" spans="1:3" x14ac:dyDescent="0.25">
      <c r="A2202" s="7">
        <v>43682.479178240741</v>
      </c>
      <c r="B2202">
        <v>354.0616</v>
      </c>
      <c r="C2202" t="s">
        <v>35</v>
      </c>
    </row>
    <row r="2203" spans="1:3" x14ac:dyDescent="0.25">
      <c r="A2203" s="7">
        <v>43682.500011574077</v>
      </c>
      <c r="B2203">
        <v>385.69510000000002</v>
      </c>
      <c r="C2203" t="s">
        <v>35</v>
      </c>
    </row>
    <row r="2204" spans="1:3" x14ac:dyDescent="0.25">
      <c r="A2204" s="7">
        <v>43682.520844907405</v>
      </c>
      <c r="B2204">
        <v>423.11489999999998</v>
      </c>
      <c r="C2204" t="s">
        <v>35</v>
      </c>
    </row>
    <row r="2205" spans="1:3" x14ac:dyDescent="0.25">
      <c r="A2205" s="7">
        <v>43682.541678240741</v>
      </c>
      <c r="B2205">
        <v>444.76799999999997</v>
      </c>
      <c r="C2205" t="s">
        <v>35</v>
      </c>
    </row>
    <row r="2206" spans="1:3" x14ac:dyDescent="0.25">
      <c r="A2206" s="7">
        <v>43682.562511574077</v>
      </c>
      <c r="B2206">
        <v>460.49959999999999</v>
      </c>
      <c r="C2206" t="s">
        <v>35</v>
      </c>
    </row>
    <row r="2207" spans="1:3" x14ac:dyDescent="0.25">
      <c r="A2207" s="7">
        <v>43682.583344907405</v>
      </c>
      <c r="B2207">
        <v>462.3562</v>
      </c>
      <c r="C2207" t="s">
        <v>35</v>
      </c>
    </row>
    <row r="2208" spans="1:3" x14ac:dyDescent="0.25">
      <c r="A2208" s="7">
        <v>43682.604178240741</v>
      </c>
      <c r="B2208">
        <v>458.41849999999999</v>
      </c>
      <c r="C2208" t="s">
        <v>35</v>
      </c>
    </row>
    <row r="2209" spans="1:3" x14ac:dyDescent="0.25">
      <c r="A2209" s="7">
        <v>43682.625011574077</v>
      </c>
      <c r="B2209">
        <v>449.03269999999998</v>
      </c>
      <c r="C2209" t="s">
        <v>35</v>
      </c>
    </row>
    <row r="2210" spans="1:3" x14ac:dyDescent="0.25">
      <c r="A2210" s="7">
        <v>43682.645844907405</v>
      </c>
      <c r="B2210">
        <v>426.89069999999998</v>
      </c>
      <c r="C2210" t="s">
        <v>35</v>
      </c>
    </row>
    <row r="2211" spans="1:3" x14ac:dyDescent="0.25">
      <c r="A2211" s="7">
        <v>43682.666678240741</v>
      </c>
      <c r="B2211">
        <v>393.80090000000001</v>
      </c>
      <c r="C2211" t="s">
        <v>35</v>
      </c>
    </row>
    <row r="2212" spans="1:3" x14ac:dyDescent="0.25">
      <c r="A2212" s="7">
        <v>43682.687511574077</v>
      </c>
      <c r="B2212">
        <v>358.82060000000001</v>
      </c>
      <c r="C2212" t="s">
        <v>35</v>
      </c>
    </row>
    <row r="2213" spans="1:3" x14ac:dyDescent="0.25">
      <c r="A2213" s="7">
        <v>43682.708344907405</v>
      </c>
      <c r="B2213">
        <v>329.60950000000003</v>
      </c>
      <c r="C2213" t="s">
        <v>35</v>
      </c>
    </row>
    <row r="2214" spans="1:3" x14ac:dyDescent="0.25">
      <c r="A2214" s="7">
        <v>43682.729178240741</v>
      </c>
      <c r="B2214">
        <v>307.68509999999998</v>
      </c>
      <c r="C2214" t="s">
        <v>35</v>
      </c>
    </row>
    <row r="2215" spans="1:3" x14ac:dyDescent="0.25">
      <c r="A2215" s="7">
        <v>43682.750011574077</v>
      </c>
      <c r="B2215">
        <v>291.15170000000001</v>
      </c>
      <c r="C2215" t="s">
        <v>35</v>
      </c>
    </row>
    <row r="2216" spans="1:3" x14ac:dyDescent="0.25">
      <c r="A2216" s="7">
        <v>43682.770844907405</v>
      </c>
      <c r="B2216">
        <v>277.45679999999999</v>
      </c>
      <c r="C2216" t="s">
        <v>35</v>
      </c>
    </row>
    <row r="2217" spans="1:3" x14ac:dyDescent="0.25">
      <c r="A2217" s="7">
        <v>43682.791678240741</v>
      </c>
      <c r="B2217">
        <v>267.11279999999999</v>
      </c>
      <c r="C2217" t="s">
        <v>35</v>
      </c>
    </row>
    <row r="2218" spans="1:3" x14ac:dyDescent="0.25">
      <c r="A2218" s="7">
        <v>43682.812511574077</v>
      </c>
      <c r="B2218">
        <v>258.34199999999998</v>
      </c>
      <c r="C2218" t="s">
        <v>35</v>
      </c>
    </row>
    <row r="2219" spans="1:3" x14ac:dyDescent="0.25">
      <c r="A2219" s="7">
        <v>43682.833344907405</v>
      </c>
      <c r="B2219">
        <v>248.2209</v>
      </c>
      <c r="C2219" t="s">
        <v>35</v>
      </c>
    </row>
    <row r="2220" spans="1:3" x14ac:dyDescent="0.25">
      <c r="A2220" s="7">
        <v>43682.854178240741</v>
      </c>
      <c r="B2220">
        <v>240.6345</v>
      </c>
      <c r="C2220" t="s">
        <v>35</v>
      </c>
    </row>
    <row r="2221" spans="1:3" x14ac:dyDescent="0.25">
      <c r="A2221" s="7">
        <v>43682.875011574077</v>
      </c>
      <c r="B2221">
        <v>233.661</v>
      </c>
      <c r="C2221" t="s">
        <v>35</v>
      </c>
    </row>
    <row r="2222" spans="1:3" x14ac:dyDescent="0.25">
      <c r="A2222" s="7">
        <v>43682.895844907405</v>
      </c>
      <c r="B2222">
        <v>227.99590000000001</v>
      </c>
      <c r="C2222" t="s">
        <v>35</v>
      </c>
    </row>
    <row r="2223" spans="1:3" x14ac:dyDescent="0.25">
      <c r="A2223" s="7">
        <v>43682.916678240741</v>
      </c>
      <c r="B2223">
        <v>224.06909999999999</v>
      </c>
      <c r="C2223" t="s">
        <v>35</v>
      </c>
    </row>
    <row r="2224" spans="1:3" x14ac:dyDescent="0.25">
      <c r="A2224" s="7">
        <v>43682.937511574077</v>
      </c>
      <c r="B2224">
        <v>219.71250000000001</v>
      </c>
      <c r="C2224" t="s">
        <v>35</v>
      </c>
    </row>
    <row r="2225" spans="1:3" x14ac:dyDescent="0.25">
      <c r="A2225" s="7">
        <v>43682.958344907405</v>
      </c>
      <c r="B2225">
        <v>216.7466</v>
      </c>
      <c r="C2225" t="s">
        <v>35</v>
      </c>
    </row>
    <row r="2226" spans="1:3" x14ac:dyDescent="0.25">
      <c r="A2226" s="7">
        <v>43682.979178240741</v>
      </c>
      <c r="B2226">
        <v>213.5966</v>
      </c>
      <c r="C2226" t="s">
        <v>35</v>
      </c>
    </row>
    <row r="2227" spans="1:3" x14ac:dyDescent="0.25">
      <c r="A2227" s="7">
        <v>43683.000011574077</v>
      </c>
      <c r="B2227">
        <v>211.40790000000001</v>
      </c>
      <c r="C2227" t="s">
        <v>35</v>
      </c>
    </row>
    <row r="2228" spans="1:3" x14ac:dyDescent="0.25">
      <c r="A2228" s="7">
        <v>43683.020844907405</v>
      </c>
      <c r="B2228">
        <v>208.0531</v>
      </c>
      <c r="C2228" t="s">
        <v>35</v>
      </c>
    </row>
    <row r="2229" spans="1:3" x14ac:dyDescent="0.25">
      <c r="A2229" s="7">
        <v>43683.041678240741</v>
      </c>
      <c r="B2229">
        <v>206.64160000000001</v>
      </c>
      <c r="C2229" t="s">
        <v>35</v>
      </c>
    </row>
    <row r="2230" spans="1:3" x14ac:dyDescent="0.25">
      <c r="A2230" s="7">
        <v>43683.062511574077</v>
      </c>
      <c r="B2230">
        <v>204.63679999999999</v>
      </c>
      <c r="C2230" t="s">
        <v>35</v>
      </c>
    </row>
    <row r="2231" spans="1:3" x14ac:dyDescent="0.25">
      <c r="A2231" s="7">
        <v>43683.083344907405</v>
      </c>
      <c r="B2231">
        <v>202.01830000000001</v>
      </c>
      <c r="C2231" t="s">
        <v>35</v>
      </c>
    </row>
    <row r="2232" spans="1:3" x14ac:dyDescent="0.25">
      <c r="A2232" s="7">
        <v>43683.104178240741</v>
      </c>
      <c r="B2232">
        <v>201.2</v>
      </c>
      <c r="C2232" t="s">
        <v>35</v>
      </c>
    </row>
    <row r="2233" spans="1:3" x14ac:dyDescent="0.25">
      <c r="A2233" s="7">
        <v>43683.125011574077</v>
      </c>
      <c r="B2233">
        <v>198.70410000000001</v>
      </c>
      <c r="C2233" t="s">
        <v>35</v>
      </c>
    </row>
    <row r="2234" spans="1:3" x14ac:dyDescent="0.25">
      <c r="A2234" s="7">
        <v>43683.145844907405</v>
      </c>
      <c r="B2234">
        <v>196.00360000000001</v>
      </c>
      <c r="C2234" t="s">
        <v>35</v>
      </c>
    </row>
    <row r="2235" spans="1:3" x14ac:dyDescent="0.25">
      <c r="A2235" s="7">
        <v>43683.166678240741</v>
      </c>
      <c r="B2235">
        <v>194.61240000000001</v>
      </c>
      <c r="C2235" t="s">
        <v>35</v>
      </c>
    </row>
    <row r="2236" spans="1:3" x14ac:dyDescent="0.25">
      <c r="A2236" s="7">
        <v>43683.187511574077</v>
      </c>
      <c r="B2236">
        <v>191.56389999999999</v>
      </c>
      <c r="C2236" t="s">
        <v>35</v>
      </c>
    </row>
    <row r="2237" spans="1:3" x14ac:dyDescent="0.25">
      <c r="A2237" s="7">
        <v>43683.208344907405</v>
      </c>
      <c r="B2237">
        <v>189.35419999999999</v>
      </c>
      <c r="C2237" t="s">
        <v>35</v>
      </c>
    </row>
    <row r="2238" spans="1:3" x14ac:dyDescent="0.25">
      <c r="A2238" s="7">
        <v>43683.229178240741</v>
      </c>
      <c r="B2238">
        <v>187.2672</v>
      </c>
      <c r="C2238" t="s">
        <v>35</v>
      </c>
    </row>
    <row r="2239" spans="1:3" x14ac:dyDescent="0.25">
      <c r="A2239" s="7">
        <v>43683.250011574077</v>
      </c>
      <c r="B2239">
        <v>186.24420000000001</v>
      </c>
      <c r="C2239" t="s">
        <v>35</v>
      </c>
    </row>
    <row r="2240" spans="1:3" x14ac:dyDescent="0.25">
      <c r="A2240" s="7">
        <v>43683.270844907405</v>
      </c>
      <c r="B2240">
        <v>184.505</v>
      </c>
      <c r="C2240" t="s">
        <v>35</v>
      </c>
    </row>
    <row r="2241" spans="1:3" x14ac:dyDescent="0.25">
      <c r="A2241" s="7">
        <v>43683.291678240741</v>
      </c>
      <c r="B2241">
        <v>184.91419999999999</v>
      </c>
      <c r="C2241" t="s">
        <v>35</v>
      </c>
    </row>
    <row r="2242" spans="1:3" x14ac:dyDescent="0.25">
      <c r="A2242" s="7">
        <v>43683.312511574077</v>
      </c>
      <c r="B2242">
        <v>182.76580000000001</v>
      </c>
      <c r="C2242" t="s">
        <v>35</v>
      </c>
    </row>
    <row r="2243" spans="1:3" x14ac:dyDescent="0.25">
      <c r="A2243" s="7">
        <v>43683.333344907405</v>
      </c>
      <c r="B2243">
        <v>178.1618</v>
      </c>
      <c r="C2243" t="s">
        <v>35</v>
      </c>
    </row>
    <row r="2244" spans="1:3" x14ac:dyDescent="0.25">
      <c r="A2244" s="7">
        <v>43683.354178240741</v>
      </c>
      <c r="B2244">
        <v>180.1671</v>
      </c>
      <c r="C2244" t="s">
        <v>35</v>
      </c>
    </row>
    <row r="2245" spans="1:3" x14ac:dyDescent="0.25">
      <c r="A2245" s="7">
        <v>43683.375011574077</v>
      </c>
      <c r="B2245">
        <v>187.04220000000001</v>
      </c>
      <c r="C2245" t="s">
        <v>35</v>
      </c>
    </row>
    <row r="2246" spans="1:3" x14ac:dyDescent="0.25">
      <c r="A2246" s="7">
        <v>43683.395844907405</v>
      </c>
      <c r="B2246">
        <v>201.0772</v>
      </c>
      <c r="C2246" t="s">
        <v>35</v>
      </c>
    </row>
    <row r="2247" spans="1:3" x14ac:dyDescent="0.25">
      <c r="A2247" s="7">
        <v>43683.416678240741</v>
      </c>
      <c r="B2247">
        <v>228.0368</v>
      </c>
      <c r="C2247" t="s">
        <v>35</v>
      </c>
    </row>
    <row r="2248" spans="1:3" x14ac:dyDescent="0.25">
      <c r="A2248" s="7">
        <v>43683.437511574077</v>
      </c>
      <c r="B2248">
        <v>262.41059999999999</v>
      </c>
      <c r="C2248" t="s">
        <v>35</v>
      </c>
    </row>
    <row r="2249" spans="1:3" x14ac:dyDescent="0.25">
      <c r="A2249" s="7">
        <v>43683.458344907405</v>
      </c>
      <c r="B2249">
        <v>298.8159</v>
      </c>
      <c r="C2249" t="s">
        <v>35</v>
      </c>
    </row>
    <row r="2250" spans="1:3" x14ac:dyDescent="0.25">
      <c r="A2250" s="7">
        <v>43683.479178240741</v>
      </c>
      <c r="B2250">
        <v>337.291</v>
      </c>
      <c r="C2250" t="s">
        <v>35</v>
      </c>
    </row>
    <row r="2251" spans="1:3" x14ac:dyDescent="0.25">
      <c r="A2251" s="7">
        <v>43683.500011574077</v>
      </c>
      <c r="B2251">
        <v>372.89179999999999</v>
      </c>
      <c r="C2251" t="s">
        <v>35</v>
      </c>
    </row>
    <row r="2252" spans="1:3" x14ac:dyDescent="0.25">
      <c r="A2252" s="7">
        <v>43683.520844907405</v>
      </c>
      <c r="B2252">
        <v>404.15159999999997</v>
      </c>
      <c r="C2252" t="s">
        <v>35</v>
      </c>
    </row>
    <row r="2253" spans="1:3" x14ac:dyDescent="0.25">
      <c r="A2253" s="7">
        <v>43683.541678240741</v>
      </c>
      <c r="B2253">
        <v>419.95119999999997</v>
      </c>
      <c r="C2253" t="s">
        <v>35</v>
      </c>
    </row>
    <row r="2254" spans="1:3" x14ac:dyDescent="0.25">
      <c r="A2254" s="7">
        <v>43683.562511574077</v>
      </c>
      <c r="B2254">
        <v>432.85019999999997</v>
      </c>
      <c r="C2254" t="s">
        <v>35</v>
      </c>
    </row>
    <row r="2255" spans="1:3" x14ac:dyDescent="0.25">
      <c r="A2255" s="7">
        <v>43683.583344907405</v>
      </c>
      <c r="B2255">
        <v>440.5643</v>
      </c>
      <c r="C2255" t="s">
        <v>35</v>
      </c>
    </row>
    <row r="2256" spans="1:3" x14ac:dyDescent="0.25">
      <c r="A2256" s="7">
        <v>43683.604178240741</v>
      </c>
      <c r="B2256">
        <v>441.01319999999998</v>
      </c>
      <c r="C2256" t="s">
        <v>35</v>
      </c>
    </row>
    <row r="2257" spans="1:3" x14ac:dyDescent="0.25">
      <c r="A2257" s="7">
        <v>43683.625011574077</v>
      </c>
      <c r="B2257">
        <v>435.54410000000001</v>
      </c>
      <c r="C2257" t="s">
        <v>35</v>
      </c>
    </row>
    <row r="2258" spans="1:3" x14ac:dyDescent="0.25">
      <c r="A2258" s="7">
        <v>43683.645844907405</v>
      </c>
      <c r="B2258">
        <v>421.37990000000002</v>
      </c>
      <c r="C2258" t="s">
        <v>35</v>
      </c>
    </row>
    <row r="2259" spans="1:3" x14ac:dyDescent="0.25">
      <c r="A2259" s="7">
        <v>43683.666678240741</v>
      </c>
      <c r="B2259">
        <v>391.24869999999999</v>
      </c>
      <c r="C2259" t="s">
        <v>35</v>
      </c>
    </row>
    <row r="2260" spans="1:3" x14ac:dyDescent="0.25">
      <c r="A2260" s="7">
        <v>43683.687511574077</v>
      </c>
      <c r="B2260">
        <v>356.20620000000002</v>
      </c>
      <c r="C2260" t="s">
        <v>35</v>
      </c>
    </row>
    <row r="2261" spans="1:3" x14ac:dyDescent="0.25">
      <c r="A2261" s="7">
        <v>43683.708344907405</v>
      </c>
      <c r="B2261">
        <v>327.1782</v>
      </c>
      <c r="C2261" t="s">
        <v>35</v>
      </c>
    </row>
    <row r="2262" spans="1:3" x14ac:dyDescent="0.25">
      <c r="A2262" s="7">
        <v>43683.729178240741</v>
      </c>
      <c r="B2262">
        <v>303.98630000000003</v>
      </c>
      <c r="C2262" t="s">
        <v>35</v>
      </c>
    </row>
    <row r="2263" spans="1:3" x14ac:dyDescent="0.25">
      <c r="A2263" s="7">
        <v>43683.750011574077</v>
      </c>
      <c r="B2263">
        <v>285.67399999999998</v>
      </c>
      <c r="C2263" t="s">
        <v>35</v>
      </c>
    </row>
    <row r="2264" spans="1:3" x14ac:dyDescent="0.25">
      <c r="A2264" s="7">
        <v>43683.770844907405</v>
      </c>
      <c r="B2264">
        <v>270.32240000000002</v>
      </c>
      <c r="C2264" t="s">
        <v>35</v>
      </c>
    </row>
    <row r="2265" spans="1:3" x14ac:dyDescent="0.25">
      <c r="A2265" s="7">
        <v>43683.791678240741</v>
      </c>
      <c r="B2265">
        <v>255.8681</v>
      </c>
      <c r="C2265" t="s">
        <v>35</v>
      </c>
    </row>
    <row r="2266" spans="1:3" x14ac:dyDescent="0.25">
      <c r="A2266" s="7">
        <v>43683.812511574077</v>
      </c>
      <c r="B2266">
        <v>244.04949999999999</v>
      </c>
      <c r="C2266" t="s">
        <v>35</v>
      </c>
    </row>
    <row r="2267" spans="1:3" x14ac:dyDescent="0.25">
      <c r="A2267" s="7">
        <v>43683.833344907405</v>
      </c>
      <c r="B2267">
        <v>233.06790000000001</v>
      </c>
      <c r="C2267" t="s">
        <v>35</v>
      </c>
    </row>
    <row r="2268" spans="1:3" x14ac:dyDescent="0.25">
      <c r="A2268" s="7">
        <v>43683.854178240741</v>
      </c>
      <c r="B2268">
        <v>224.9485</v>
      </c>
      <c r="C2268" t="s">
        <v>35</v>
      </c>
    </row>
    <row r="2269" spans="1:3" x14ac:dyDescent="0.25">
      <c r="A2269" s="7">
        <v>43683.875011574077</v>
      </c>
      <c r="B2269">
        <v>217.76939999999999</v>
      </c>
      <c r="C2269" t="s">
        <v>35</v>
      </c>
    </row>
    <row r="2270" spans="1:3" x14ac:dyDescent="0.25">
      <c r="A2270" s="7">
        <v>43683.895844907405</v>
      </c>
      <c r="B2270">
        <v>211.3056</v>
      </c>
      <c r="C2270" t="s">
        <v>35</v>
      </c>
    </row>
    <row r="2271" spans="1:3" x14ac:dyDescent="0.25">
      <c r="A2271" s="7">
        <v>43683.916678240741</v>
      </c>
      <c r="B2271">
        <v>205.82329999999999</v>
      </c>
      <c r="C2271" t="s">
        <v>35</v>
      </c>
    </row>
    <row r="2272" spans="1:3" x14ac:dyDescent="0.25">
      <c r="A2272" s="7">
        <v>43683.937511574077</v>
      </c>
      <c r="B2272">
        <v>201.2818</v>
      </c>
      <c r="C2272" t="s">
        <v>35</v>
      </c>
    </row>
    <row r="2273" spans="1:3" x14ac:dyDescent="0.25">
      <c r="A2273" s="7">
        <v>43683.958344907405</v>
      </c>
      <c r="B2273">
        <v>197.3948</v>
      </c>
      <c r="C2273" t="s">
        <v>35</v>
      </c>
    </row>
    <row r="2274" spans="1:3" x14ac:dyDescent="0.25">
      <c r="A2274" s="7">
        <v>43683.979178240741</v>
      </c>
      <c r="B2274">
        <v>195.14429999999999</v>
      </c>
      <c r="C2274" t="s">
        <v>35</v>
      </c>
    </row>
    <row r="2275" spans="1:3" x14ac:dyDescent="0.25">
      <c r="A2275" s="7">
        <v>43684.000011574077</v>
      </c>
      <c r="B2275">
        <v>192.8733</v>
      </c>
      <c r="C2275" t="s">
        <v>35</v>
      </c>
    </row>
    <row r="2276" spans="1:3" x14ac:dyDescent="0.25">
      <c r="A2276" s="7">
        <v>43684.020844907405</v>
      </c>
      <c r="B2276">
        <v>192.36179999999999</v>
      </c>
      <c r="C2276" t="s">
        <v>35</v>
      </c>
    </row>
    <row r="2277" spans="1:3" x14ac:dyDescent="0.25">
      <c r="A2277" s="7">
        <v>43684.041678240741</v>
      </c>
      <c r="B2277">
        <v>191.8913</v>
      </c>
      <c r="C2277" t="s">
        <v>35</v>
      </c>
    </row>
    <row r="2278" spans="1:3" x14ac:dyDescent="0.25">
      <c r="A2278" s="7">
        <v>43684.062511574077</v>
      </c>
      <c r="B2278">
        <v>190.23400000000001</v>
      </c>
      <c r="C2278" t="s">
        <v>35</v>
      </c>
    </row>
    <row r="2279" spans="1:3" x14ac:dyDescent="0.25">
      <c r="A2279" s="7">
        <v>43684.083344907405</v>
      </c>
      <c r="B2279">
        <v>188.76079999999999</v>
      </c>
      <c r="C2279" t="s">
        <v>35</v>
      </c>
    </row>
    <row r="2280" spans="1:3" x14ac:dyDescent="0.25">
      <c r="A2280" s="7">
        <v>43684.104178240741</v>
      </c>
      <c r="B2280">
        <v>188.35159999999999</v>
      </c>
      <c r="C2280" t="s">
        <v>35</v>
      </c>
    </row>
    <row r="2281" spans="1:3" x14ac:dyDescent="0.25">
      <c r="A2281" s="7">
        <v>43684.125011574077</v>
      </c>
      <c r="B2281">
        <v>187.18539999999999</v>
      </c>
      <c r="C2281" t="s">
        <v>35</v>
      </c>
    </row>
    <row r="2282" spans="1:3" x14ac:dyDescent="0.25">
      <c r="A2282" s="7">
        <v>43684.145844907405</v>
      </c>
      <c r="B2282">
        <v>186.22370000000001</v>
      </c>
      <c r="C2282" t="s">
        <v>35</v>
      </c>
    </row>
    <row r="2283" spans="1:3" x14ac:dyDescent="0.25">
      <c r="A2283" s="7">
        <v>43684.166678240741</v>
      </c>
      <c r="B2283">
        <v>185.6713</v>
      </c>
      <c r="C2283" t="s">
        <v>35</v>
      </c>
    </row>
    <row r="2284" spans="1:3" x14ac:dyDescent="0.25">
      <c r="A2284" s="7">
        <v>43684.187511574077</v>
      </c>
      <c r="B2284">
        <v>184.6891</v>
      </c>
      <c r="C2284" t="s">
        <v>35</v>
      </c>
    </row>
    <row r="2285" spans="1:3" x14ac:dyDescent="0.25">
      <c r="A2285" s="7">
        <v>43684.208344907405</v>
      </c>
      <c r="B2285">
        <v>184.11619999999999</v>
      </c>
      <c r="C2285" t="s">
        <v>35</v>
      </c>
    </row>
    <row r="2286" spans="1:3" x14ac:dyDescent="0.25">
      <c r="A2286" s="7">
        <v>43684.229178240741</v>
      </c>
      <c r="B2286">
        <v>182.8271</v>
      </c>
      <c r="C2286" t="s">
        <v>35</v>
      </c>
    </row>
    <row r="2287" spans="1:3" x14ac:dyDescent="0.25">
      <c r="A2287" s="7">
        <v>43684.250011574077</v>
      </c>
      <c r="B2287">
        <v>181.8245</v>
      </c>
      <c r="C2287" t="s">
        <v>35</v>
      </c>
    </row>
    <row r="2288" spans="1:3" x14ac:dyDescent="0.25">
      <c r="A2288" s="7">
        <v>43684.270844907405</v>
      </c>
      <c r="B2288">
        <v>181.4357</v>
      </c>
      <c r="C2288" t="s">
        <v>35</v>
      </c>
    </row>
    <row r="2289" spans="1:3" x14ac:dyDescent="0.25">
      <c r="A2289" s="7">
        <v>43684.291678240741</v>
      </c>
      <c r="B2289">
        <v>180.3922</v>
      </c>
      <c r="C2289" t="s">
        <v>35</v>
      </c>
    </row>
    <row r="2290" spans="1:3" x14ac:dyDescent="0.25">
      <c r="A2290" s="7">
        <v>43684.312511574077</v>
      </c>
      <c r="B2290">
        <v>179.369</v>
      </c>
      <c r="C2290" t="s">
        <v>35</v>
      </c>
    </row>
    <row r="2291" spans="1:3" x14ac:dyDescent="0.25">
      <c r="A2291" s="7">
        <v>43684.333344907405</v>
      </c>
      <c r="B2291">
        <v>176.2587</v>
      </c>
      <c r="C2291" t="s">
        <v>35</v>
      </c>
    </row>
    <row r="2292" spans="1:3" x14ac:dyDescent="0.25">
      <c r="A2292" s="7">
        <v>43684.354178240741</v>
      </c>
      <c r="B2292">
        <v>179.08260000000001</v>
      </c>
      <c r="C2292" t="s">
        <v>35</v>
      </c>
    </row>
    <row r="2293" spans="1:3" x14ac:dyDescent="0.25">
      <c r="A2293" s="7">
        <v>43684.375011574077</v>
      </c>
      <c r="B2293">
        <v>187.5128</v>
      </c>
      <c r="C2293" t="s">
        <v>35</v>
      </c>
    </row>
    <row r="2294" spans="1:3" x14ac:dyDescent="0.25">
      <c r="A2294" s="7">
        <v>43684.395844907405</v>
      </c>
      <c r="B2294">
        <v>202.01830000000001</v>
      </c>
      <c r="C2294" t="s">
        <v>35</v>
      </c>
    </row>
    <row r="2295" spans="1:3" x14ac:dyDescent="0.25">
      <c r="A2295" s="7">
        <v>43684.416678240741</v>
      </c>
      <c r="B2295">
        <v>228.13910000000001</v>
      </c>
      <c r="C2295" t="s">
        <v>35</v>
      </c>
    </row>
    <row r="2296" spans="1:3" x14ac:dyDescent="0.25">
      <c r="A2296" s="7">
        <v>43684.437511574077</v>
      </c>
      <c r="B2296">
        <v>260.6524</v>
      </c>
      <c r="C2296" t="s">
        <v>35</v>
      </c>
    </row>
    <row r="2297" spans="1:3" x14ac:dyDescent="0.25">
      <c r="A2297" s="7">
        <v>43684.458344907405</v>
      </c>
      <c r="B2297">
        <v>296.5677</v>
      </c>
      <c r="C2297" t="s">
        <v>35</v>
      </c>
    </row>
    <row r="2298" spans="1:3" x14ac:dyDescent="0.25">
      <c r="A2298" s="7">
        <v>43684.479178240741</v>
      </c>
      <c r="B2298">
        <v>334.36970000000002</v>
      </c>
      <c r="C2298" t="s">
        <v>35</v>
      </c>
    </row>
    <row r="2299" spans="1:3" x14ac:dyDescent="0.25">
      <c r="A2299" s="7">
        <v>43684.500011574077</v>
      </c>
      <c r="B2299">
        <v>371.31939999999997</v>
      </c>
      <c r="C2299" t="s">
        <v>35</v>
      </c>
    </row>
    <row r="2300" spans="1:3" x14ac:dyDescent="0.25">
      <c r="A2300" s="7">
        <v>43684.520844907405</v>
      </c>
      <c r="B2300">
        <v>405.5806</v>
      </c>
      <c r="C2300" t="s">
        <v>35</v>
      </c>
    </row>
    <row r="2301" spans="1:3" x14ac:dyDescent="0.25">
      <c r="A2301" s="7">
        <v>43684.541678240741</v>
      </c>
      <c r="B2301">
        <v>432.1155</v>
      </c>
      <c r="C2301" t="s">
        <v>35</v>
      </c>
    </row>
    <row r="2302" spans="1:3" x14ac:dyDescent="0.25">
      <c r="A2302" s="7">
        <v>43684.562511574077</v>
      </c>
      <c r="B2302">
        <v>449.5224</v>
      </c>
      <c r="C2302" t="s">
        <v>35</v>
      </c>
    </row>
    <row r="2303" spans="1:3" x14ac:dyDescent="0.25">
      <c r="A2303" s="7">
        <v>43684.583344907405</v>
      </c>
      <c r="B2303">
        <v>460.54039999999998</v>
      </c>
      <c r="C2303" t="s">
        <v>35</v>
      </c>
    </row>
    <row r="2304" spans="1:3" x14ac:dyDescent="0.25">
      <c r="A2304" s="7">
        <v>43684.604178240741</v>
      </c>
      <c r="B2304">
        <v>463.1927</v>
      </c>
      <c r="C2304" t="s">
        <v>35</v>
      </c>
    </row>
    <row r="2305" spans="1:3" x14ac:dyDescent="0.25">
      <c r="A2305" s="7">
        <v>43684.625011574077</v>
      </c>
      <c r="B2305">
        <v>461.00970000000001</v>
      </c>
      <c r="C2305" t="s">
        <v>35</v>
      </c>
    </row>
    <row r="2306" spans="1:3" x14ac:dyDescent="0.25">
      <c r="A2306" s="7">
        <v>43684.645844907405</v>
      </c>
      <c r="B2306">
        <v>446.03309999999999</v>
      </c>
      <c r="C2306" t="s">
        <v>35</v>
      </c>
    </row>
    <row r="2307" spans="1:3" x14ac:dyDescent="0.25">
      <c r="A2307" s="7">
        <v>43684.666678240741</v>
      </c>
      <c r="B2307">
        <v>406.82589999999999</v>
      </c>
      <c r="C2307" t="s">
        <v>35</v>
      </c>
    </row>
    <row r="2308" spans="1:3" x14ac:dyDescent="0.25">
      <c r="A2308" s="7">
        <v>43684.687511574077</v>
      </c>
      <c r="B2308">
        <v>366.39760000000001</v>
      </c>
      <c r="C2308" t="s">
        <v>35</v>
      </c>
    </row>
    <row r="2309" spans="1:3" x14ac:dyDescent="0.25">
      <c r="A2309" s="7">
        <v>43684.708344907405</v>
      </c>
      <c r="B2309">
        <v>334.30829999999997</v>
      </c>
      <c r="C2309" t="s">
        <v>35</v>
      </c>
    </row>
    <row r="2310" spans="1:3" x14ac:dyDescent="0.25">
      <c r="A2310" s="7">
        <v>43684.729178240741</v>
      </c>
      <c r="B2310">
        <v>308.9316</v>
      </c>
      <c r="C2310" t="s">
        <v>35</v>
      </c>
    </row>
    <row r="2311" spans="1:3" x14ac:dyDescent="0.25">
      <c r="A2311" s="7">
        <v>43684.750011574077</v>
      </c>
      <c r="B2311">
        <v>288.31060000000002</v>
      </c>
      <c r="C2311" t="s">
        <v>35</v>
      </c>
    </row>
    <row r="2312" spans="1:3" x14ac:dyDescent="0.25">
      <c r="A2312" s="7">
        <v>43684.770844907405</v>
      </c>
      <c r="B2312">
        <v>272.30540000000002</v>
      </c>
      <c r="C2312" t="s">
        <v>35</v>
      </c>
    </row>
    <row r="2313" spans="1:3" x14ac:dyDescent="0.25">
      <c r="A2313" s="7">
        <v>43684.791678240741</v>
      </c>
      <c r="B2313">
        <v>260.57060000000001</v>
      </c>
      <c r="C2313" t="s">
        <v>35</v>
      </c>
    </row>
    <row r="2314" spans="1:3" x14ac:dyDescent="0.25">
      <c r="A2314" s="7">
        <v>43684.812511574077</v>
      </c>
      <c r="B2314">
        <v>250.44970000000001</v>
      </c>
      <c r="C2314" t="s">
        <v>35</v>
      </c>
    </row>
    <row r="2315" spans="1:3" x14ac:dyDescent="0.25">
      <c r="A2315" s="7">
        <v>43684.833344907405</v>
      </c>
      <c r="B2315">
        <v>239.53020000000001</v>
      </c>
      <c r="C2315" t="s">
        <v>35</v>
      </c>
    </row>
    <row r="2316" spans="1:3" x14ac:dyDescent="0.25">
      <c r="A2316" s="7">
        <v>43684.854178240741</v>
      </c>
      <c r="B2316">
        <v>230.4297</v>
      </c>
      <c r="C2316" t="s">
        <v>35</v>
      </c>
    </row>
    <row r="2317" spans="1:3" x14ac:dyDescent="0.25">
      <c r="A2317" s="7">
        <v>43684.875011574077</v>
      </c>
      <c r="B2317">
        <v>223.2714</v>
      </c>
      <c r="C2317" t="s">
        <v>35</v>
      </c>
    </row>
    <row r="2318" spans="1:3" x14ac:dyDescent="0.25">
      <c r="A2318" s="7">
        <v>43684.895844907405</v>
      </c>
      <c r="B2318">
        <v>216.7671</v>
      </c>
      <c r="C2318" t="s">
        <v>35</v>
      </c>
    </row>
    <row r="2319" spans="1:3" x14ac:dyDescent="0.25">
      <c r="A2319" s="7">
        <v>43684.916678240741</v>
      </c>
      <c r="B2319">
        <v>209.85319999999999</v>
      </c>
      <c r="C2319" t="s">
        <v>35</v>
      </c>
    </row>
    <row r="2320" spans="1:3" x14ac:dyDescent="0.25">
      <c r="A2320" s="7">
        <v>43684.937511574077</v>
      </c>
      <c r="B2320">
        <v>205.31190000000001</v>
      </c>
      <c r="C2320" t="s">
        <v>35</v>
      </c>
    </row>
    <row r="2321" spans="1:3" x14ac:dyDescent="0.25">
      <c r="A2321" s="7">
        <v>43684.958344907405</v>
      </c>
      <c r="B2321">
        <v>200.6885</v>
      </c>
      <c r="C2321" t="s">
        <v>35</v>
      </c>
    </row>
    <row r="2322" spans="1:3" x14ac:dyDescent="0.25">
      <c r="A2322" s="7">
        <v>43684.979178240741</v>
      </c>
      <c r="B2322">
        <v>197.51750000000001</v>
      </c>
      <c r="C2322" t="s">
        <v>35</v>
      </c>
    </row>
    <row r="2323" spans="1:3" x14ac:dyDescent="0.25">
      <c r="A2323" s="7">
        <v>43685.000011574077</v>
      </c>
      <c r="B2323">
        <v>194.32589999999999</v>
      </c>
      <c r="C2323" t="s">
        <v>35</v>
      </c>
    </row>
    <row r="2324" spans="1:3" x14ac:dyDescent="0.25">
      <c r="A2324" s="7">
        <v>43685.020844907405</v>
      </c>
      <c r="B2324">
        <v>191.80940000000001</v>
      </c>
      <c r="C2324" t="s">
        <v>35</v>
      </c>
    </row>
    <row r="2325" spans="1:3" x14ac:dyDescent="0.25">
      <c r="A2325" s="7">
        <v>43685.041678240741</v>
      </c>
      <c r="B2325">
        <v>189.7225</v>
      </c>
      <c r="C2325" t="s">
        <v>35</v>
      </c>
    </row>
    <row r="2326" spans="1:3" x14ac:dyDescent="0.25">
      <c r="A2326" s="7">
        <v>43685.062511574077</v>
      </c>
      <c r="B2326">
        <v>187.53319999999999</v>
      </c>
      <c r="C2326" t="s">
        <v>35</v>
      </c>
    </row>
    <row r="2327" spans="1:3" x14ac:dyDescent="0.25">
      <c r="A2327" s="7">
        <v>43685.083344907405</v>
      </c>
      <c r="B2327">
        <v>185.22110000000001</v>
      </c>
      <c r="C2327" t="s">
        <v>35</v>
      </c>
    </row>
    <row r="2328" spans="1:3" x14ac:dyDescent="0.25">
      <c r="A2328" s="7">
        <v>43685.104178240741</v>
      </c>
      <c r="B2328">
        <v>183.2159</v>
      </c>
      <c r="C2328" t="s">
        <v>35</v>
      </c>
    </row>
    <row r="2329" spans="1:3" x14ac:dyDescent="0.25">
      <c r="A2329" s="7">
        <v>43685.125011574077</v>
      </c>
      <c r="B2329">
        <v>182.31559999999999</v>
      </c>
      <c r="C2329" t="s">
        <v>35</v>
      </c>
    </row>
    <row r="2330" spans="1:3" x14ac:dyDescent="0.25">
      <c r="A2330" s="7">
        <v>43685.145844907405</v>
      </c>
      <c r="B2330">
        <v>181.6199</v>
      </c>
      <c r="C2330" t="s">
        <v>35</v>
      </c>
    </row>
    <row r="2331" spans="1:3" x14ac:dyDescent="0.25">
      <c r="A2331" s="7">
        <v>43685.166678240741</v>
      </c>
      <c r="B2331">
        <v>181.2311</v>
      </c>
      <c r="C2331" t="s">
        <v>35</v>
      </c>
    </row>
    <row r="2332" spans="1:3" x14ac:dyDescent="0.25">
      <c r="A2332" s="7">
        <v>43685.187511574077</v>
      </c>
      <c r="B2332">
        <v>179.63509999999999</v>
      </c>
      <c r="C2332" t="s">
        <v>35</v>
      </c>
    </row>
    <row r="2333" spans="1:3" x14ac:dyDescent="0.25">
      <c r="A2333" s="7">
        <v>43685.208344907405</v>
      </c>
      <c r="B2333">
        <v>180.1875</v>
      </c>
      <c r="C2333" t="s">
        <v>35</v>
      </c>
    </row>
    <row r="2334" spans="1:3" x14ac:dyDescent="0.25">
      <c r="A2334" s="7">
        <v>43685.229178240741</v>
      </c>
      <c r="B2334">
        <v>178.63239999999999</v>
      </c>
      <c r="C2334" t="s">
        <v>35</v>
      </c>
    </row>
    <row r="2335" spans="1:3" x14ac:dyDescent="0.25">
      <c r="A2335" s="7">
        <v>43685.250011574077</v>
      </c>
      <c r="B2335">
        <v>179.90110000000001</v>
      </c>
      <c r="C2335" t="s">
        <v>35</v>
      </c>
    </row>
    <row r="2336" spans="1:3" x14ac:dyDescent="0.25">
      <c r="A2336" s="7">
        <v>43685.270844907405</v>
      </c>
      <c r="B2336">
        <v>180.71960000000001</v>
      </c>
      <c r="C2336" t="s">
        <v>35</v>
      </c>
    </row>
    <row r="2337" spans="1:3" x14ac:dyDescent="0.25">
      <c r="A2337" s="7">
        <v>43685.291678240741</v>
      </c>
      <c r="B2337">
        <v>183.31819999999999</v>
      </c>
      <c r="C2337" t="s">
        <v>35</v>
      </c>
    </row>
    <row r="2338" spans="1:3" x14ac:dyDescent="0.25">
      <c r="A2338" s="7">
        <v>43685.312511574077</v>
      </c>
      <c r="B2338">
        <v>184.93469999999999</v>
      </c>
      <c r="C2338" t="s">
        <v>35</v>
      </c>
    </row>
    <row r="2339" spans="1:3" x14ac:dyDescent="0.25">
      <c r="A2339" s="7">
        <v>43685.333344907405</v>
      </c>
      <c r="B2339">
        <v>185.20070000000001</v>
      </c>
      <c r="C2339" t="s">
        <v>35</v>
      </c>
    </row>
    <row r="2340" spans="1:3" x14ac:dyDescent="0.25">
      <c r="A2340" s="7">
        <v>43685.354178240741</v>
      </c>
      <c r="B2340">
        <v>188.76079999999999</v>
      </c>
      <c r="C2340" t="s">
        <v>35</v>
      </c>
    </row>
    <row r="2341" spans="1:3" x14ac:dyDescent="0.25">
      <c r="A2341" s="7">
        <v>43685.375011574077</v>
      </c>
      <c r="B2341">
        <v>203.77760000000001</v>
      </c>
      <c r="C2341" t="s">
        <v>35</v>
      </c>
    </row>
    <row r="2342" spans="1:3" x14ac:dyDescent="0.25">
      <c r="A2342" s="7">
        <v>43685.395844907405</v>
      </c>
      <c r="B2342">
        <v>226.52340000000001</v>
      </c>
      <c r="C2342" t="s">
        <v>35</v>
      </c>
    </row>
    <row r="2343" spans="1:3" x14ac:dyDescent="0.25">
      <c r="A2343" s="7">
        <v>43685.416678240741</v>
      </c>
      <c r="B2343">
        <v>260.57060000000001</v>
      </c>
      <c r="C2343" t="s">
        <v>35</v>
      </c>
    </row>
    <row r="2344" spans="1:3" x14ac:dyDescent="0.25">
      <c r="A2344" s="7">
        <v>43685.437511574077</v>
      </c>
      <c r="B2344">
        <v>299.9194</v>
      </c>
      <c r="C2344" t="s">
        <v>35</v>
      </c>
    </row>
    <row r="2345" spans="1:3" x14ac:dyDescent="0.25">
      <c r="A2345" s="7">
        <v>43685.458344907405</v>
      </c>
      <c r="B2345">
        <v>328.50619999999998</v>
      </c>
      <c r="C2345" t="s">
        <v>35</v>
      </c>
    </row>
    <row r="2346" spans="1:3" x14ac:dyDescent="0.25">
      <c r="A2346" s="7">
        <v>43685.479178240741</v>
      </c>
      <c r="B2346">
        <v>354.899</v>
      </c>
      <c r="C2346" t="s">
        <v>35</v>
      </c>
    </row>
    <row r="2347" spans="1:3" x14ac:dyDescent="0.25">
      <c r="A2347" s="7">
        <v>43685.500011574077</v>
      </c>
      <c r="B2347">
        <v>388.94159999999999</v>
      </c>
      <c r="C2347" t="s">
        <v>35</v>
      </c>
    </row>
    <row r="2348" spans="1:3" x14ac:dyDescent="0.25">
      <c r="A2348" s="7">
        <v>43685.520844907405</v>
      </c>
      <c r="B2348">
        <v>422.84949999999998</v>
      </c>
      <c r="C2348" t="s">
        <v>35</v>
      </c>
    </row>
    <row r="2349" spans="1:3" x14ac:dyDescent="0.25">
      <c r="A2349" s="7">
        <v>43685.541678240741</v>
      </c>
      <c r="B2349">
        <v>444.03339999999997</v>
      </c>
      <c r="C2349" t="s">
        <v>35</v>
      </c>
    </row>
    <row r="2350" spans="1:3" x14ac:dyDescent="0.25">
      <c r="A2350" s="7">
        <v>43685.562511574077</v>
      </c>
      <c r="B2350">
        <v>445.7679</v>
      </c>
      <c r="C2350" t="s">
        <v>35</v>
      </c>
    </row>
    <row r="2351" spans="1:3" x14ac:dyDescent="0.25">
      <c r="A2351" s="7">
        <v>43685.583344907405</v>
      </c>
      <c r="B2351">
        <v>447.91039999999998</v>
      </c>
      <c r="C2351" t="s">
        <v>35</v>
      </c>
    </row>
    <row r="2352" spans="1:3" x14ac:dyDescent="0.25">
      <c r="A2352" s="7">
        <v>43685.604178240741</v>
      </c>
      <c r="B2352">
        <v>439.48270000000002</v>
      </c>
      <c r="C2352" t="s">
        <v>35</v>
      </c>
    </row>
    <row r="2353" spans="1:3" x14ac:dyDescent="0.25">
      <c r="A2353" s="7">
        <v>43685.625011574077</v>
      </c>
      <c r="B2353">
        <v>423.09449999999998</v>
      </c>
      <c r="C2353" t="s">
        <v>35</v>
      </c>
    </row>
    <row r="2354" spans="1:3" x14ac:dyDescent="0.25">
      <c r="A2354" s="7">
        <v>43685.645844907405</v>
      </c>
      <c r="B2354">
        <v>406.1114</v>
      </c>
      <c r="C2354" t="s">
        <v>35</v>
      </c>
    </row>
    <row r="2355" spans="1:3" x14ac:dyDescent="0.25">
      <c r="A2355" s="7">
        <v>43685.666678240741</v>
      </c>
      <c r="B2355">
        <v>375.26069999999999</v>
      </c>
      <c r="C2355" t="s">
        <v>35</v>
      </c>
    </row>
    <row r="2356" spans="1:3" x14ac:dyDescent="0.25">
      <c r="A2356" s="7">
        <v>43685.687511574077</v>
      </c>
      <c r="B2356">
        <v>339.15</v>
      </c>
      <c r="C2356" t="s">
        <v>35</v>
      </c>
    </row>
    <row r="2357" spans="1:3" x14ac:dyDescent="0.25">
      <c r="A2357" s="7">
        <v>43685.708344907405</v>
      </c>
      <c r="B2357">
        <v>309.78989999999999</v>
      </c>
      <c r="C2357" t="s">
        <v>35</v>
      </c>
    </row>
    <row r="2358" spans="1:3" x14ac:dyDescent="0.25">
      <c r="A2358" s="7">
        <v>43685.729178240741</v>
      </c>
      <c r="B2358">
        <v>287.79969999999997</v>
      </c>
      <c r="C2358" t="s">
        <v>35</v>
      </c>
    </row>
    <row r="2359" spans="1:3" x14ac:dyDescent="0.25">
      <c r="A2359" s="7">
        <v>43685.750011574077</v>
      </c>
      <c r="B2359">
        <v>269.93400000000003</v>
      </c>
      <c r="C2359" t="s">
        <v>35</v>
      </c>
    </row>
    <row r="2360" spans="1:3" x14ac:dyDescent="0.25">
      <c r="A2360" s="7">
        <v>43685.770844907405</v>
      </c>
      <c r="B2360">
        <v>255.80670000000001</v>
      </c>
      <c r="C2360" t="s">
        <v>35</v>
      </c>
    </row>
    <row r="2361" spans="1:3" x14ac:dyDescent="0.25">
      <c r="A2361" s="7">
        <v>43685.791678240741</v>
      </c>
      <c r="B2361">
        <v>245.256</v>
      </c>
      <c r="C2361" t="s">
        <v>35</v>
      </c>
    </row>
    <row r="2362" spans="1:3" x14ac:dyDescent="0.25">
      <c r="A2362" s="7">
        <v>43685.812511574077</v>
      </c>
      <c r="B2362">
        <v>236.05369999999999</v>
      </c>
      <c r="C2362" t="s">
        <v>35</v>
      </c>
    </row>
    <row r="2363" spans="1:3" x14ac:dyDescent="0.25">
      <c r="A2363" s="7">
        <v>43685.833344907405</v>
      </c>
      <c r="B2363">
        <v>228.7527</v>
      </c>
      <c r="C2363" t="s">
        <v>35</v>
      </c>
    </row>
    <row r="2364" spans="1:3" x14ac:dyDescent="0.25">
      <c r="A2364" s="7">
        <v>43685.854178240741</v>
      </c>
      <c r="B2364">
        <v>222.84190000000001</v>
      </c>
      <c r="C2364" t="s">
        <v>35</v>
      </c>
    </row>
    <row r="2365" spans="1:3" x14ac:dyDescent="0.25">
      <c r="A2365" s="7">
        <v>43685.875011574077</v>
      </c>
      <c r="B2365">
        <v>216.9307</v>
      </c>
      <c r="C2365" t="s">
        <v>35</v>
      </c>
    </row>
    <row r="2366" spans="1:3" x14ac:dyDescent="0.25">
      <c r="A2366" s="7">
        <v>43685.895844907405</v>
      </c>
      <c r="B2366">
        <v>213.47389999999999</v>
      </c>
      <c r="C2366" t="s">
        <v>35</v>
      </c>
    </row>
    <row r="2367" spans="1:3" x14ac:dyDescent="0.25">
      <c r="A2367" s="7">
        <v>43685.916678240741</v>
      </c>
      <c r="B2367">
        <v>211.01920000000001</v>
      </c>
      <c r="C2367" t="s">
        <v>35</v>
      </c>
    </row>
    <row r="2368" spans="1:3" x14ac:dyDescent="0.25">
      <c r="A2368" s="7">
        <v>43685.937511574077</v>
      </c>
      <c r="B2368">
        <v>209.28049999999999</v>
      </c>
      <c r="C2368" t="s">
        <v>35</v>
      </c>
    </row>
    <row r="2369" spans="1:3" x14ac:dyDescent="0.25">
      <c r="A2369" s="7">
        <v>43685.958344907405</v>
      </c>
      <c r="B2369">
        <v>209.05549999999999</v>
      </c>
      <c r="C2369" t="s">
        <v>35</v>
      </c>
    </row>
    <row r="2370" spans="1:3" x14ac:dyDescent="0.25">
      <c r="A2370" s="7">
        <v>43685.979178240741</v>
      </c>
      <c r="B2370">
        <v>211.61240000000001</v>
      </c>
      <c r="C2370" t="s">
        <v>35</v>
      </c>
    </row>
    <row r="2371" spans="1:3" x14ac:dyDescent="0.25">
      <c r="A2371" s="7">
        <v>43686.000011574077</v>
      </c>
      <c r="B2371">
        <v>212.73750000000001</v>
      </c>
      <c r="C2371" t="s">
        <v>35</v>
      </c>
    </row>
    <row r="2372" spans="1:3" x14ac:dyDescent="0.25">
      <c r="A2372" s="7">
        <v>43686.020844907405</v>
      </c>
      <c r="B2372">
        <v>210.77369999999999</v>
      </c>
      <c r="C2372" t="s">
        <v>35</v>
      </c>
    </row>
    <row r="2373" spans="1:3" x14ac:dyDescent="0.25">
      <c r="A2373" s="7">
        <v>43686.041678240741</v>
      </c>
      <c r="B2373">
        <v>207.8895</v>
      </c>
      <c r="C2373" t="s">
        <v>35</v>
      </c>
    </row>
    <row r="2374" spans="1:3" x14ac:dyDescent="0.25">
      <c r="A2374" s="7">
        <v>43686.062511574077</v>
      </c>
      <c r="B2374">
        <v>209.05549999999999</v>
      </c>
      <c r="C2374" t="s">
        <v>35</v>
      </c>
    </row>
    <row r="2375" spans="1:3" x14ac:dyDescent="0.25">
      <c r="A2375" s="7">
        <v>43686.083344907405</v>
      </c>
      <c r="B2375">
        <v>211.44880000000001</v>
      </c>
      <c r="C2375" t="s">
        <v>35</v>
      </c>
    </row>
    <row r="2376" spans="1:3" x14ac:dyDescent="0.25">
      <c r="A2376" s="7">
        <v>43686.104178240741</v>
      </c>
      <c r="B2376">
        <v>213.5557</v>
      </c>
      <c r="C2376" t="s">
        <v>35</v>
      </c>
    </row>
    <row r="2377" spans="1:3" x14ac:dyDescent="0.25">
      <c r="A2377" s="7">
        <v>43686.125011574077</v>
      </c>
      <c r="B2377">
        <v>217.46250000000001</v>
      </c>
      <c r="C2377" t="s">
        <v>35</v>
      </c>
    </row>
    <row r="2378" spans="1:3" x14ac:dyDescent="0.25">
      <c r="A2378" s="7">
        <v>43686.145844907405</v>
      </c>
      <c r="B2378">
        <v>217.483</v>
      </c>
      <c r="C2378" t="s">
        <v>35</v>
      </c>
    </row>
    <row r="2379" spans="1:3" x14ac:dyDescent="0.25">
      <c r="A2379" s="7">
        <v>43686.166678240741</v>
      </c>
      <c r="B2379">
        <v>216.64439999999999</v>
      </c>
      <c r="C2379" t="s">
        <v>35</v>
      </c>
    </row>
    <row r="2380" spans="1:3" x14ac:dyDescent="0.25">
      <c r="A2380" s="7">
        <v>43686.187511574077</v>
      </c>
      <c r="B2380">
        <v>216.1944</v>
      </c>
      <c r="C2380" t="s">
        <v>35</v>
      </c>
    </row>
    <row r="2381" spans="1:3" x14ac:dyDescent="0.25">
      <c r="A2381" s="7">
        <v>43686.208344907405</v>
      </c>
      <c r="B2381">
        <v>218.6489</v>
      </c>
      <c r="C2381" t="s">
        <v>35</v>
      </c>
    </row>
    <row r="2382" spans="1:3" x14ac:dyDescent="0.25">
      <c r="A2382" s="7">
        <v>43686.229178240741</v>
      </c>
      <c r="B2382">
        <v>219.65110000000001</v>
      </c>
      <c r="C2382" t="s">
        <v>35</v>
      </c>
    </row>
    <row r="2383" spans="1:3" x14ac:dyDescent="0.25">
      <c r="A2383" s="7">
        <v>43686.250011574077</v>
      </c>
      <c r="B2383">
        <v>219.97839999999999</v>
      </c>
      <c r="C2383" t="s">
        <v>35</v>
      </c>
    </row>
    <row r="2384" spans="1:3" x14ac:dyDescent="0.25">
      <c r="A2384" s="7">
        <v>43686.270844907405</v>
      </c>
      <c r="B2384">
        <v>219.5693</v>
      </c>
      <c r="C2384" t="s">
        <v>35</v>
      </c>
    </row>
    <row r="2385" spans="1:3" x14ac:dyDescent="0.25">
      <c r="A2385" s="7">
        <v>43686.291678240741</v>
      </c>
      <c r="B2385">
        <v>219.65110000000001</v>
      </c>
      <c r="C2385" t="s">
        <v>35</v>
      </c>
    </row>
    <row r="2386" spans="1:3" x14ac:dyDescent="0.25">
      <c r="A2386" s="7">
        <v>43686.312511574077</v>
      </c>
      <c r="B2386">
        <v>220.77610000000001</v>
      </c>
      <c r="C2386" t="s">
        <v>35</v>
      </c>
    </row>
    <row r="2387" spans="1:3" x14ac:dyDescent="0.25">
      <c r="A2387" s="7">
        <v>43686.333344907405</v>
      </c>
      <c r="B2387">
        <v>220.22380000000001</v>
      </c>
      <c r="C2387" t="s">
        <v>35</v>
      </c>
    </row>
    <row r="2388" spans="1:3" x14ac:dyDescent="0.25">
      <c r="A2388" s="7">
        <v>43686.375011574077</v>
      </c>
      <c r="B2388">
        <v>239.7347</v>
      </c>
      <c r="C2388" t="s">
        <v>35</v>
      </c>
    </row>
    <row r="2389" spans="1:3" x14ac:dyDescent="0.25">
      <c r="A2389" s="7">
        <v>43686.395844907405</v>
      </c>
      <c r="B2389">
        <v>260.1003</v>
      </c>
      <c r="C2389" t="s">
        <v>35</v>
      </c>
    </row>
    <row r="2390" spans="1:3" x14ac:dyDescent="0.25">
      <c r="A2390" s="7">
        <v>43686.416678240741</v>
      </c>
      <c r="B2390">
        <v>283.95699999999999</v>
      </c>
      <c r="C2390" t="s">
        <v>35</v>
      </c>
    </row>
    <row r="2391" spans="1:3" x14ac:dyDescent="0.25">
      <c r="A2391" s="7">
        <v>43686.437511574077</v>
      </c>
      <c r="B2391">
        <v>306.72460000000001</v>
      </c>
      <c r="C2391" t="s">
        <v>35</v>
      </c>
    </row>
    <row r="2392" spans="1:3" x14ac:dyDescent="0.25">
      <c r="A2392" s="7">
        <v>43686.458344907405</v>
      </c>
      <c r="B2392">
        <v>327.50510000000003</v>
      </c>
      <c r="C2392" t="s">
        <v>35</v>
      </c>
    </row>
    <row r="2393" spans="1:3" x14ac:dyDescent="0.25">
      <c r="A2393" s="7">
        <v>43686.479178240741</v>
      </c>
      <c r="B2393">
        <v>348.97559999999999</v>
      </c>
      <c r="C2393" t="s">
        <v>35</v>
      </c>
    </row>
    <row r="2394" spans="1:3" x14ac:dyDescent="0.25">
      <c r="A2394" s="7">
        <v>43686.500011574077</v>
      </c>
      <c r="B2394">
        <v>369.91030000000001</v>
      </c>
      <c r="C2394" t="s">
        <v>35</v>
      </c>
    </row>
    <row r="2395" spans="1:3" x14ac:dyDescent="0.25">
      <c r="A2395" s="7">
        <v>43686.520844907405</v>
      </c>
      <c r="B2395">
        <v>393.2088</v>
      </c>
      <c r="C2395" t="s">
        <v>35</v>
      </c>
    </row>
    <row r="2396" spans="1:3" x14ac:dyDescent="0.25">
      <c r="A2396" s="7">
        <v>43686.541678240741</v>
      </c>
      <c r="B2396">
        <v>390.9425</v>
      </c>
      <c r="C2396" t="s">
        <v>35</v>
      </c>
    </row>
    <row r="2397" spans="1:3" x14ac:dyDescent="0.25">
      <c r="A2397" s="7">
        <v>43686.562511574077</v>
      </c>
      <c r="B2397">
        <v>395.35250000000002</v>
      </c>
      <c r="C2397" t="s">
        <v>35</v>
      </c>
    </row>
    <row r="2398" spans="1:3" x14ac:dyDescent="0.25">
      <c r="A2398" s="7">
        <v>43686.583344907405</v>
      </c>
      <c r="B2398">
        <v>397.7208</v>
      </c>
      <c r="C2398" t="s">
        <v>35</v>
      </c>
    </row>
    <row r="2399" spans="1:3" x14ac:dyDescent="0.25">
      <c r="A2399" s="7">
        <v>43686.604178240741</v>
      </c>
      <c r="B2399">
        <v>387.06310000000002</v>
      </c>
      <c r="C2399" t="s">
        <v>35</v>
      </c>
    </row>
    <row r="2400" spans="1:3" x14ac:dyDescent="0.25">
      <c r="A2400" s="7">
        <v>43686.625011574077</v>
      </c>
      <c r="B2400">
        <v>375.4853</v>
      </c>
      <c r="C2400" t="s">
        <v>35</v>
      </c>
    </row>
    <row r="2401" spans="1:3" x14ac:dyDescent="0.25">
      <c r="A2401" s="7">
        <v>43686.645844907405</v>
      </c>
      <c r="B2401">
        <v>358.65719999999999</v>
      </c>
      <c r="C2401" t="s">
        <v>35</v>
      </c>
    </row>
    <row r="2402" spans="1:3" x14ac:dyDescent="0.25">
      <c r="A2402" s="7">
        <v>43686.666678240741</v>
      </c>
      <c r="B2402">
        <v>326.7287</v>
      </c>
      <c r="C2402" t="s">
        <v>35</v>
      </c>
    </row>
    <row r="2403" spans="1:3" x14ac:dyDescent="0.25">
      <c r="A2403" s="7">
        <v>43686.687511574077</v>
      </c>
      <c r="B2403">
        <v>294.78969999999998</v>
      </c>
      <c r="C2403" t="s">
        <v>35</v>
      </c>
    </row>
    <row r="2404" spans="1:3" x14ac:dyDescent="0.25">
      <c r="A2404" s="7">
        <v>43686.708344907405</v>
      </c>
      <c r="B2404">
        <v>269.83179999999999</v>
      </c>
      <c r="C2404" t="s">
        <v>35</v>
      </c>
    </row>
    <row r="2405" spans="1:3" x14ac:dyDescent="0.25">
      <c r="A2405" s="7">
        <v>43686.729178240741</v>
      </c>
      <c r="B2405">
        <v>251.08359999999999</v>
      </c>
      <c r="C2405" t="s">
        <v>35</v>
      </c>
    </row>
    <row r="2406" spans="1:3" x14ac:dyDescent="0.25">
      <c r="A2406" s="7">
        <v>43686.750011574077</v>
      </c>
      <c r="B2406">
        <v>237.8329</v>
      </c>
      <c r="C2406" t="s">
        <v>35</v>
      </c>
    </row>
    <row r="2407" spans="1:3" x14ac:dyDescent="0.25">
      <c r="A2407" s="7">
        <v>43686.770844907405</v>
      </c>
      <c r="B2407">
        <v>227.8732</v>
      </c>
      <c r="C2407" t="s">
        <v>35</v>
      </c>
    </row>
    <row r="2408" spans="1:3" x14ac:dyDescent="0.25">
      <c r="A2408" s="7">
        <v>43686.791678240741</v>
      </c>
      <c r="B2408">
        <v>221.3897</v>
      </c>
      <c r="C2408" t="s">
        <v>35</v>
      </c>
    </row>
    <row r="2409" spans="1:3" x14ac:dyDescent="0.25">
      <c r="A2409" s="7">
        <v>43686.812511574077</v>
      </c>
      <c r="B2409">
        <v>216.4194</v>
      </c>
      <c r="C2409" t="s">
        <v>35</v>
      </c>
    </row>
    <row r="2410" spans="1:3" x14ac:dyDescent="0.25">
      <c r="A2410" s="7">
        <v>43686.833344907405</v>
      </c>
      <c r="B2410">
        <v>213.167</v>
      </c>
      <c r="C2410" t="s">
        <v>35</v>
      </c>
    </row>
    <row r="2411" spans="1:3" x14ac:dyDescent="0.25">
      <c r="A2411" s="7">
        <v>43686.854178240741</v>
      </c>
      <c r="B2411">
        <v>209.6078</v>
      </c>
      <c r="C2411" t="s">
        <v>35</v>
      </c>
    </row>
    <row r="2412" spans="1:3" x14ac:dyDescent="0.25">
      <c r="A2412" s="7">
        <v>43686.875011574077</v>
      </c>
      <c r="B2412">
        <v>207.80760000000001</v>
      </c>
      <c r="C2412" t="s">
        <v>35</v>
      </c>
    </row>
    <row r="2413" spans="1:3" x14ac:dyDescent="0.25">
      <c r="A2413" s="7">
        <v>43686.895844907405</v>
      </c>
      <c r="B2413">
        <v>206.4984</v>
      </c>
      <c r="C2413" t="s">
        <v>35</v>
      </c>
    </row>
    <row r="2414" spans="1:3" x14ac:dyDescent="0.25">
      <c r="A2414" s="7">
        <v>43686.916678240741</v>
      </c>
      <c r="B2414">
        <v>204.71870000000001</v>
      </c>
      <c r="C2414" t="s">
        <v>35</v>
      </c>
    </row>
    <row r="2415" spans="1:3" x14ac:dyDescent="0.25">
      <c r="A2415" s="7">
        <v>43686.937511574077</v>
      </c>
      <c r="B2415">
        <v>204.18680000000001</v>
      </c>
      <c r="C2415" t="s">
        <v>35</v>
      </c>
    </row>
    <row r="2416" spans="1:3" x14ac:dyDescent="0.25">
      <c r="A2416" s="7">
        <v>43686.958344907405</v>
      </c>
      <c r="B2416">
        <v>203.20480000000001</v>
      </c>
      <c r="C2416" t="s">
        <v>35</v>
      </c>
    </row>
    <row r="2417" spans="1:3" x14ac:dyDescent="0.25">
      <c r="A2417" s="7">
        <v>43686.979178240741</v>
      </c>
      <c r="B2417">
        <v>201.95689999999999</v>
      </c>
      <c r="C2417" t="s">
        <v>35</v>
      </c>
    </row>
    <row r="2418" spans="1:3" x14ac:dyDescent="0.25">
      <c r="A2418" s="7">
        <v>43687.000011574077</v>
      </c>
      <c r="B2418">
        <v>200.7704</v>
      </c>
      <c r="C2418" t="s">
        <v>35</v>
      </c>
    </row>
    <row r="2419" spans="1:3" x14ac:dyDescent="0.25">
      <c r="A2419" s="7">
        <v>43687.020844907405</v>
      </c>
      <c r="B2419">
        <v>198.4177</v>
      </c>
      <c r="C2419" t="s">
        <v>35</v>
      </c>
    </row>
    <row r="2420" spans="1:3" x14ac:dyDescent="0.25">
      <c r="A2420" s="7">
        <v>43687.041678240741</v>
      </c>
      <c r="B2420">
        <v>197.2311</v>
      </c>
      <c r="C2420" t="s">
        <v>35</v>
      </c>
    </row>
    <row r="2421" spans="1:3" x14ac:dyDescent="0.25">
      <c r="A2421" s="7">
        <v>43687.062511574077</v>
      </c>
      <c r="B2421">
        <v>196.26949999999999</v>
      </c>
      <c r="C2421" t="s">
        <v>35</v>
      </c>
    </row>
    <row r="2422" spans="1:3" x14ac:dyDescent="0.25">
      <c r="A2422" s="7">
        <v>43687.083344907405</v>
      </c>
      <c r="B2422">
        <v>196.4128</v>
      </c>
      <c r="C2422" t="s">
        <v>35</v>
      </c>
    </row>
    <row r="2423" spans="1:3" x14ac:dyDescent="0.25">
      <c r="A2423" s="7">
        <v>43687.104178240741</v>
      </c>
      <c r="B2423">
        <v>195.41030000000001</v>
      </c>
      <c r="C2423" t="s">
        <v>35</v>
      </c>
    </row>
    <row r="2424" spans="1:3" x14ac:dyDescent="0.25">
      <c r="A2424" s="7">
        <v>43687.125011574077</v>
      </c>
      <c r="B2424">
        <v>194.06</v>
      </c>
      <c r="C2424" t="s">
        <v>35</v>
      </c>
    </row>
    <row r="2425" spans="1:3" x14ac:dyDescent="0.25">
      <c r="A2425" s="7">
        <v>43687.145844907405</v>
      </c>
      <c r="B2425">
        <v>193.60980000000001</v>
      </c>
      <c r="C2425" t="s">
        <v>35</v>
      </c>
    </row>
    <row r="2426" spans="1:3" x14ac:dyDescent="0.25">
      <c r="A2426" s="7">
        <v>43687.166678240741</v>
      </c>
      <c r="B2426">
        <v>192.81190000000001</v>
      </c>
      <c r="C2426" t="s">
        <v>35</v>
      </c>
    </row>
    <row r="2427" spans="1:3" x14ac:dyDescent="0.25">
      <c r="A2427" s="7">
        <v>43687.187511574077</v>
      </c>
      <c r="B2427">
        <v>192.36179999999999</v>
      </c>
      <c r="C2427" t="s">
        <v>35</v>
      </c>
    </row>
    <row r="2428" spans="1:3" x14ac:dyDescent="0.25">
      <c r="A2428" s="7">
        <v>43687.208344907405</v>
      </c>
      <c r="B2428">
        <v>192.23910000000001</v>
      </c>
      <c r="C2428" t="s">
        <v>35</v>
      </c>
    </row>
    <row r="2429" spans="1:3" x14ac:dyDescent="0.25">
      <c r="A2429" s="7">
        <v>43687.229178240741</v>
      </c>
      <c r="B2429">
        <v>192.6892</v>
      </c>
      <c r="C2429" t="s">
        <v>35</v>
      </c>
    </row>
    <row r="2430" spans="1:3" x14ac:dyDescent="0.25">
      <c r="A2430" s="7">
        <v>43687.250011574077</v>
      </c>
      <c r="B2430">
        <v>192.4436</v>
      </c>
      <c r="C2430" t="s">
        <v>35</v>
      </c>
    </row>
    <row r="2431" spans="1:3" x14ac:dyDescent="0.25">
      <c r="A2431" s="7">
        <v>43687.270844907405</v>
      </c>
      <c r="B2431">
        <v>192.40270000000001</v>
      </c>
      <c r="C2431" t="s">
        <v>35</v>
      </c>
    </row>
    <row r="2432" spans="1:3" x14ac:dyDescent="0.25">
      <c r="A2432" s="7">
        <v>43687.291678240741</v>
      </c>
      <c r="B2432">
        <v>192.95509999999999</v>
      </c>
      <c r="C2432" t="s">
        <v>35</v>
      </c>
    </row>
    <row r="2433" spans="1:3" x14ac:dyDescent="0.25">
      <c r="A2433" s="7">
        <v>43687.312511574077</v>
      </c>
      <c r="B2433">
        <v>191.6866</v>
      </c>
      <c r="C2433" t="s">
        <v>35</v>
      </c>
    </row>
    <row r="2434" spans="1:3" x14ac:dyDescent="0.25">
      <c r="A2434" s="7">
        <v>43687.333344907405</v>
      </c>
      <c r="B2434">
        <v>188.57669999999999</v>
      </c>
      <c r="C2434" t="s">
        <v>35</v>
      </c>
    </row>
    <row r="2435" spans="1:3" x14ac:dyDescent="0.25">
      <c r="A2435" s="7">
        <v>43687.354178240741</v>
      </c>
      <c r="B2435">
        <v>193.30289999999999</v>
      </c>
      <c r="C2435" t="s">
        <v>35</v>
      </c>
    </row>
    <row r="2436" spans="1:3" x14ac:dyDescent="0.25">
      <c r="A2436" s="7">
        <v>43687.375011574077</v>
      </c>
      <c r="B2436">
        <v>201.60910000000001</v>
      </c>
      <c r="C2436" t="s">
        <v>35</v>
      </c>
    </row>
    <row r="2437" spans="1:3" x14ac:dyDescent="0.25">
      <c r="A2437" s="7">
        <v>43687.395844907405</v>
      </c>
      <c r="B2437">
        <v>218.608</v>
      </c>
      <c r="C2437" t="s">
        <v>35</v>
      </c>
    </row>
    <row r="2438" spans="1:3" x14ac:dyDescent="0.25">
      <c r="A2438" s="7">
        <v>43687.416678240741</v>
      </c>
      <c r="B2438">
        <v>244.68340000000001</v>
      </c>
      <c r="C2438" t="s">
        <v>35</v>
      </c>
    </row>
    <row r="2439" spans="1:3" x14ac:dyDescent="0.25">
      <c r="A2439" s="7">
        <v>43687.437511574077</v>
      </c>
      <c r="B2439">
        <v>273.94080000000002</v>
      </c>
      <c r="C2439" t="s">
        <v>35</v>
      </c>
    </row>
    <row r="2440" spans="1:3" x14ac:dyDescent="0.25">
      <c r="A2440" s="7">
        <v>43687.458344907405</v>
      </c>
      <c r="B2440">
        <v>303.84320000000002</v>
      </c>
      <c r="C2440" t="s">
        <v>35</v>
      </c>
    </row>
    <row r="2441" spans="1:3" x14ac:dyDescent="0.25">
      <c r="A2441" s="7">
        <v>43687.479178240741</v>
      </c>
      <c r="B2441">
        <v>324.58339999999998</v>
      </c>
      <c r="C2441" t="s">
        <v>35</v>
      </c>
    </row>
    <row r="2442" spans="1:3" x14ac:dyDescent="0.25">
      <c r="A2442" s="7">
        <v>43687.500011574077</v>
      </c>
      <c r="B2442">
        <v>332.22449999999998</v>
      </c>
      <c r="C2442" t="s">
        <v>35</v>
      </c>
    </row>
    <row r="2443" spans="1:3" x14ac:dyDescent="0.25">
      <c r="A2443" s="7">
        <v>43687.520844907405</v>
      </c>
      <c r="B2443">
        <v>358.37119999999999</v>
      </c>
      <c r="C2443" t="s">
        <v>35</v>
      </c>
    </row>
    <row r="2444" spans="1:3" x14ac:dyDescent="0.25">
      <c r="A2444" s="7">
        <v>43687.541666666664</v>
      </c>
      <c r="B2444">
        <v>372.64679999999998</v>
      </c>
      <c r="C2444" t="s">
        <v>35</v>
      </c>
    </row>
    <row r="2445" spans="1:3" x14ac:dyDescent="0.25">
      <c r="A2445" s="7">
        <v>43687.562523148146</v>
      </c>
      <c r="B2445">
        <v>378.89550000000003</v>
      </c>
      <c r="C2445" t="s">
        <v>35</v>
      </c>
    </row>
    <row r="2446" spans="1:3" x14ac:dyDescent="0.25">
      <c r="A2446" s="7">
        <v>43687.583344907405</v>
      </c>
      <c r="B2446">
        <v>374.17829999999998</v>
      </c>
      <c r="C2446" t="s">
        <v>35</v>
      </c>
    </row>
    <row r="2447" spans="1:3" x14ac:dyDescent="0.25">
      <c r="A2447" s="7">
        <v>43687.604178240741</v>
      </c>
      <c r="B2447">
        <v>366.52019999999999</v>
      </c>
      <c r="C2447" t="s">
        <v>35</v>
      </c>
    </row>
    <row r="2448" spans="1:3" x14ac:dyDescent="0.25">
      <c r="A2448" s="7">
        <v>43687.625011574077</v>
      </c>
      <c r="B2448">
        <v>357.65640000000002</v>
      </c>
      <c r="C2448" t="s">
        <v>35</v>
      </c>
    </row>
    <row r="2449" spans="1:3" x14ac:dyDescent="0.25">
      <c r="A2449" s="7">
        <v>43687.645844907405</v>
      </c>
      <c r="B2449">
        <v>337.51569999999998</v>
      </c>
      <c r="C2449" t="s">
        <v>35</v>
      </c>
    </row>
    <row r="2450" spans="1:3" x14ac:dyDescent="0.25">
      <c r="A2450" s="7">
        <v>43687.666678240741</v>
      </c>
      <c r="B2450">
        <v>312.07859999999999</v>
      </c>
      <c r="C2450" t="s">
        <v>35</v>
      </c>
    </row>
    <row r="2451" spans="1:3" x14ac:dyDescent="0.25">
      <c r="A2451" s="7">
        <v>43687.687511574077</v>
      </c>
      <c r="B2451">
        <v>279.76670000000001</v>
      </c>
      <c r="C2451" t="s">
        <v>35</v>
      </c>
    </row>
    <row r="2452" spans="1:3" x14ac:dyDescent="0.25">
      <c r="A2452" s="7">
        <v>43687.708344907405</v>
      </c>
      <c r="B2452">
        <v>257.66730000000001</v>
      </c>
      <c r="C2452" t="s">
        <v>35</v>
      </c>
    </row>
    <row r="2453" spans="1:3" x14ac:dyDescent="0.25">
      <c r="A2453" s="7">
        <v>43687.729178240741</v>
      </c>
      <c r="B2453">
        <v>245.31729999999999</v>
      </c>
      <c r="C2453" t="s">
        <v>35</v>
      </c>
    </row>
    <row r="2454" spans="1:3" x14ac:dyDescent="0.25">
      <c r="A2454" s="7">
        <v>43687.750011574077</v>
      </c>
      <c r="B2454">
        <v>236.46270000000001</v>
      </c>
      <c r="C2454" t="s">
        <v>35</v>
      </c>
    </row>
    <row r="2455" spans="1:3" x14ac:dyDescent="0.25">
      <c r="A2455" s="7">
        <v>43687.770844907405</v>
      </c>
      <c r="B2455">
        <v>230.4502</v>
      </c>
      <c r="C2455" t="s">
        <v>35</v>
      </c>
    </row>
    <row r="2456" spans="1:3" x14ac:dyDescent="0.25">
      <c r="A2456" s="7">
        <v>43687.791678240741</v>
      </c>
      <c r="B2456">
        <v>223.5986</v>
      </c>
      <c r="C2456" t="s">
        <v>35</v>
      </c>
    </row>
    <row r="2457" spans="1:3" x14ac:dyDescent="0.25">
      <c r="A2457" s="7">
        <v>43687.812511574077</v>
      </c>
      <c r="B2457">
        <v>215.9898</v>
      </c>
      <c r="C2457" t="s">
        <v>35</v>
      </c>
    </row>
    <row r="2458" spans="1:3" x14ac:dyDescent="0.25">
      <c r="A2458" s="7">
        <v>43687.833344907405</v>
      </c>
      <c r="B2458">
        <v>209.81229999999999</v>
      </c>
      <c r="C2458" t="s">
        <v>35</v>
      </c>
    </row>
    <row r="2459" spans="1:3" x14ac:dyDescent="0.25">
      <c r="A2459" s="7">
        <v>43687.854178240741</v>
      </c>
      <c r="B2459">
        <v>206.86660000000001</v>
      </c>
      <c r="C2459" t="s">
        <v>35</v>
      </c>
    </row>
    <row r="2460" spans="1:3" x14ac:dyDescent="0.25">
      <c r="A2460" s="7">
        <v>43687.875011574077</v>
      </c>
      <c r="B2460">
        <v>204.55500000000001</v>
      </c>
      <c r="C2460" t="s">
        <v>35</v>
      </c>
    </row>
    <row r="2461" spans="1:3" x14ac:dyDescent="0.25">
      <c r="A2461" s="7">
        <v>43687.895844907405</v>
      </c>
      <c r="B2461">
        <v>203.30709999999999</v>
      </c>
      <c r="C2461" t="s">
        <v>35</v>
      </c>
    </row>
    <row r="2462" spans="1:3" x14ac:dyDescent="0.25">
      <c r="A2462" s="7">
        <v>43687.916678240741</v>
      </c>
      <c r="B2462">
        <v>203.6344</v>
      </c>
      <c r="C2462" t="s">
        <v>35</v>
      </c>
    </row>
    <row r="2463" spans="1:3" x14ac:dyDescent="0.25">
      <c r="A2463" s="7">
        <v>43687.937511574077</v>
      </c>
      <c r="B2463">
        <v>205.1892</v>
      </c>
      <c r="C2463" t="s">
        <v>35</v>
      </c>
    </row>
    <row r="2464" spans="1:3" x14ac:dyDescent="0.25">
      <c r="A2464" s="7">
        <v>43687.958344907405</v>
      </c>
      <c r="B2464">
        <v>205.9461</v>
      </c>
      <c r="C2464" t="s">
        <v>35</v>
      </c>
    </row>
    <row r="2465" spans="1:3" x14ac:dyDescent="0.25">
      <c r="A2465" s="7">
        <v>43687.979178240741</v>
      </c>
      <c r="B2465">
        <v>207.05070000000001</v>
      </c>
      <c r="C2465" t="s">
        <v>35</v>
      </c>
    </row>
    <row r="2466" spans="1:3" x14ac:dyDescent="0.25">
      <c r="A2466" s="7">
        <v>43688.000011574077</v>
      </c>
      <c r="B2466">
        <v>208.50309999999999</v>
      </c>
      <c r="C2466" t="s">
        <v>35</v>
      </c>
    </row>
    <row r="2467" spans="1:3" x14ac:dyDescent="0.25">
      <c r="A2467" s="7">
        <v>43688.020844907405</v>
      </c>
      <c r="B2467">
        <v>207.8485</v>
      </c>
      <c r="C2467" t="s">
        <v>35</v>
      </c>
    </row>
    <row r="2468" spans="1:3" x14ac:dyDescent="0.25">
      <c r="A2468" s="7">
        <v>43688.041678240741</v>
      </c>
      <c r="B2468">
        <v>207.05070000000001</v>
      </c>
      <c r="C2468" t="s">
        <v>35</v>
      </c>
    </row>
    <row r="2469" spans="1:3" x14ac:dyDescent="0.25">
      <c r="A2469" s="7">
        <v>43688.062511574077</v>
      </c>
      <c r="B2469">
        <v>205.59829999999999</v>
      </c>
      <c r="C2469" t="s">
        <v>35</v>
      </c>
    </row>
    <row r="2470" spans="1:3" x14ac:dyDescent="0.25">
      <c r="A2470" s="7">
        <v>43688.083344907405</v>
      </c>
      <c r="B2470">
        <v>205.80289999999999</v>
      </c>
      <c r="C2470" t="s">
        <v>35</v>
      </c>
    </row>
    <row r="2471" spans="1:3" x14ac:dyDescent="0.25">
      <c r="A2471" s="7">
        <v>43688.104178240741</v>
      </c>
      <c r="B2471">
        <v>204.24809999999999</v>
      </c>
      <c r="C2471" t="s">
        <v>35</v>
      </c>
    </row>
    <row r="2472" spans="1:3" x14ac:dyDescent="0.25">
      <c r="A2472" s="7">
        <v>43688.125011574077</v>
      </c>
      <c r="B2472">
        <v>202.8775</v>
      </c>
      <c r="C2472" t="s">
        <v>35</v>
      </c>
    </row>
    <row r="2473" spans="1:3" x14ac:dyDescent="0.25">
      <c r="A2473" s="7">
        <v>43688.145844907405</v>
      </c>
      <c r="B2473">
        <v>200.1157</v>
      </c>
      <c r="C2473" t="s">
        <v>35</v>
      </c>
    </row>
    <row r="2474" spans="1:3" x14ac:dyDescent="0.25">
      <c r="A2474" s="7">
        <v>43688.166678240741</v>
      </c>
      <c r="B2474">
        <v>197.84479999999999</v>
      </c>
      <c r="C2474" t="s">
        <v>35</v>
      </c>
    </row>
    <row r="2475" spans="1:3" x14ac:dyDescent="0.25">
      <c r="A2475" s="7">
        <v>43688.187511574077</v>
      </c>
      <c r="B2475">
        <v>196.2491</v>
      </c>
      <c r="C2475" t="s">
        <v>35</v>
      </c>
    </row>
    <row r="2476" spans="1:3" x14ac:dyDescent="0.25">
      <c r="A2476" s="7">
        <v>43688.208344907405</v>
      </c>
      <c r="B2476">
        <v>193.36429999999999</v>
      </c>
      <c r="C2476" t="s">
        <v>35</v>
      </c>
    </row>
    <row r="2477" spans="1:3" x14ac:dyDescent="0.25">
      <c r="A2477" s="7">
        <v>43688.229178240741</v>
      </c>
      <c r="B2477">
        <v>190.78639999999999</v>
      </c>
      <c r="C2477" t="s">
        <v>35</v>
      </c>
    </row>
    <row r="2478" spans="1:3" x14ac:dyDescent="0.25">
      <c r="A2478" s="7">
        <v>43688.250011574077</v>
      </c>
      <c r="B2478">
        <v>187.881</v>
      </c>
      <c r="C2478" t="s">
        <v>35</v>
      </c>
    </row>
    <row r="2479" spans="1:3" x14ac:dyDescent="0.25">
      <c r="A2479" s="7">
        <v>43688.270844907405</v>
      </c>
      <c r="B2479">
        <v>188.78129999999999</v>
      </c>
      <c r="C2479" t="s">
        <v>35</v>
      </c>
    </row>
    <row r="2480" spans="1:3" x14ac:dyDescent="0.25">
      <c r="A2480" s="7">
        <v>43688.291678240741</v>
      </c>
      <c r="B2480">
        <v>192.0754</v>
      </c>
      <c r="C2480" t="s">
        <v>35</v>
      </c>
    </row>
    <row r="2481" spans="1:3" x14ac:dyDescent="0.25">
      <c r="A2481" s="7">
        <v>43688.312511574077</v>
      </c>
      <c r="B2481">
        <v>194.6533</v>
      </c>
      <c r="C2481" t="s">
        <v>35</v>
      </c>
    </row>
    <row r="2482" spans="1:3" x14ac:dyDescent="0.25">
      <c r="A2482" s="7">
        <v>43688.333344907405</v>
      </c>
      <c r="B2482">
        <v>198.66319999999999</v>
      </c>
      <c r="C2482" t="s">
        <v>35</v>
      </c>
    </row>
    <row r="2483" spans="1:3" x14ac:dyDescent="0.25">
      <c r="A2483" s="7">
        <v>43688.354178240741</v>
      </c>
      <c r="B2483">
        <v>204.28909999999999</v>
      </c>
      <c r="C2483" t="s">
        <v>35</v>
      </c>
    </row>
    <row r="2484" spans="1:3" x14ac:dyDescent="0.25">
      <c r="A2484" s="7">
        <v>43688.375011574077</v>
      </c>
      <c r="B2484">
        <v>210.03729999999999</v>
      </c>
      <c r="C2484" t="s">
        <v>35</v>
      </c>
    </row>
    <row r="2485" spans="1:3" x14ac:dyDescent="0.25">
      <c r="A2485" s="7">
        <v>43688.395844907405</v>
      </c>
      <c r="B2485">
        <v>219.13980000000001</v>
      </c>
      <c r="C2485" t="s">
        <v>35</v>
      </c>
    </row>
    <row r="2486" spans="1:3" x14ac:dyDescent="0.25">
      <c r="A2486" s="7">
        <v>43688.416678240741</v>
      </c>
      <c r="B2486">
        <v>253.35319999999999</v>
      </c>
      <c r="C2486" t="s">
        <v>35</v>
      </c>
    </row>
    <row r="2487" spans="1:3" x14ac:dyDescent="0.25">
      <c r="A2487" s="7">
        <v>43688.437511574077</v>
      </c>
      <c r="B2487">
        <v>264.0258</v>
      </c>
      <c r="C2487" t="s">
        <v>35</v>
      </c>
    </row>
    <row r="2488" spans="1:3" x14ac:dyDescent="0.25">
      <c r="A2488" s="7">
        <v>43688.458344907405</v>
      </c>
      <c r="B2488">
        <v>274.738</v>
      </c>
      <c r="C2488" t="s">
        <v>35</v>
      </c>
    </row>
    <row r="2489" spans="1:3" x14ac:dyDescent="0.25">
      <c r="A2489" s="7">
        <v>43688.479178240741</v>
      </c>
      <c r="B2489">
        <v>295.70940000000002</v>
      </c>
      <c r="C2489" t="s">
        <v>35</v>
      </c>
    </row>
    <row r="2490" spans="1:3" x14ac:dyDescent="0.25">
      <c r="A2490" s="7">
        <v>43688.500011574077</v>
      </c>
      <c r="B2490">
        <v>313.32499999999999</v>
      </c>
      <c r="C2490" t="s">
        <v>35</v>
      </c>
    </row>
    <row r="2491" spans="1:3" x14ac:dyDescent="0.25">
      <c r="A2491" s="7">
        <v>43688.520844907405</v>
      </c>
      <c r="B2491">
        <v>363.49759999999998</v>
      </c>
      <c r="C2491" t="s">
        <v>35</v>
      </c>
    </row>
    <row r="2492" spans="1:3" x14ac:dyDescent="0.25">
      <c r="A2492" s="7">
        <v>43688.541678240741</v>
      </c>
      <c r="B2492">
        <v>397.12880000000001</v>
      </c>
      <c r="C2492" t="s">
        <v>35</v>
      </c>
    </row>
    <row r="2493" spans="1:3" x14ac:dyDescent="0.25">
      <c r="A2493" s="7">
        <v>43688.562511574077</v>
      </c>
      <c r="B2493">
        <v>394.45420000000001</v>
      </c>
      <c r="C2493" t="s">
        <v>35</v>
      </c>
    </row>
    <row r="2494" spans="1:3" x14ac:dyDescent="0.25">
      <c r="A2494" s="7">
        <v>43688.583344907405</v>
      </c>
      <c r="B2494">
        <v>390.59539999999998</v>
      </c>
      <c r="C2494" t="s">
        <v>35</v>
      </c>
    </row>
    <row r="2495" spans="1:3" x14ac:dyDescent="0.25">
      <c r="A2495" s="7">
        <v>43688.604178240741</v>
      </c>
      <c r="B2495">
        <v>369.46100000000001</v>
      </c>
      <c r="C2495" t="s">
        <v>35</v>
      </c>
    </row>
    <row r="2496" spans="1:3" x14ac:dyDescent="0.25">
      <c r="A2496" s="7">
        <v>43688.625011574077</v>
      </c>
      <c r="B2496">
        <v>350.65050000000002</v>
      </c>
      <c r="C2496" t="s">
        <v>35</v>
      </c>
    </row>
    <row r="2497" spans="1:3" x14ac:dyDescent="0.25">
      <c r="A2497" s="7">
        <v>43688.645844907405</v>
      </c>
      <c r="B2497">
        <v>347.32100000000003</v>
      </c>
      <c r="C2497" t="s">
        <v>35</v>
      </c>
    </row>
    <row r="2498" spans="1:3" x14ac:dyDescent="0.25">
      <c r="A2498" s="7">
        <v>43688.666678240741</v>
      </c>
      <c r="B2498">
        <v>336.6986</v>
      </c>
      <c r="C2498" t="s">
        <v>35</v>
      </c>
    </row>
    <row r="2499" spans="1:3" x14ac:dyDescent="0.25">
      <c r="A2499" s="7">
        <v>43688.687511574077</v>
      </c>
      <c r="B2499">
        <v>304.84460000000001</v>
      </c>
      <c r="C2499" t="s">
        <v>35</v>
      </c>
    </row>
    <row r="2500" spans="1:3" x14ac:dyDescent="0.25">
      <c r="A2500" s="7">
        <v>43688.708344907405</v>
      </c>
      <c r="B2500">
        <v>279.5009</v>
      </c>
      <c r="C2500" t="s">
        <v>35</v>
      </c>
    </row>
    <row r="2501" spans="1:3" x14ac:dyDescent="0.25">
      <c r="A2501" s="7">
        <v>43688.729178240741</v>
      </c>
      <c r="B2501">
        <v>259.65050000000002</v>
      </c>
      <c r="C2501" t="s">
        <v>35</v>
      </c>
    </row>
    <row r="2502" spans="1:3" x14ac:dyDescent="0.25">
      <c r="A2502" s="7">
        <v>43688.750011574077</v>
      </c>
      <c r="B2502">
        <v>242.55670000000001</v>
      </c>
      <c r="C2502" t="s">
        <v>35</v>
      </c>
    </row>
    <row r="2503" spans="1:3" x14ac:dyDescent="0.25">
      <c r="A2503" s="7">
        <v>43688.770844907405</v>
      </c>
      <c r="B2503">
        <v>229.4889</v>
      </c>
      <c r="C2503" t="s">
        <v>35</v>
      </c>
    </row>
    <row r="2504" spans="1:3" x14ac:dyDescent="0.25">
      <c r="A2504" s="7">
        <v>43688.791678240741</v>
      </c>
      <c r="B2504">
        <v>219.48750000000001</v>
      </c>
      <c r="C2504" t="s">
        <v>35</v>
      </c>
    </row>
    <row r="2505" spans="1:3" x14ac:dyDescent="0.25">
      <c r="A2505" s="7">
        <v>43688.812511574077</v>
      </c>
      <c r="B2505">
        <v>212.34880000000001</v>
      </c>
      <c r="C2505" t="s">
        <v>35</v>
      </c>
    </row>
    <row r="2506" spans="1:3" x14ac:dyDescent="0.25">
      <c r="A2506" s="7">
        <v>43688.833344907405</v>
      </c>
      <c r="B2506">
        <v>205.80289999999999</v>
      </c>
      <c r="C2506" t="s">
        <v>35</v>
      </c>
    </row>
    <row r="2507" spans="1:3" x14ac:dyDescent="0.25">
      <c r="A2507" s="7">
        <v>43688.854178240741</v>
      </c>
      <c r="B2507">
        <v>200.23849999999999</v>
      </c>
      <c r="C2507" t="s">
        <v>35</v>
      </c>
    </row>
    <row r="2508" spans="1:3" x14ac:dyDescent="0.25">
      <c r="A2508" s="7">
        <v>43688.875011574077</v>
      </c>
      <c r="B2508">
        <v>197.2106</v>
      </c>
      <c r="C2508" t="s">
        <v>35</v>
      </c>
    </row>
    <row r="2509" spans="1:3" x14ac:dyDescent="0.25">
      <c r="A2509" s="7">
        <v>43688.895844907405</v>
      </c>
      <c r="B2509">
        <v>194.6942</v>
      </c>
      <c r="C2509" t="s">
        <v>35</v>
      </c>
    </row>
    <row r="2510" spans="1:3" x14ac:dyDescent="0.25">
      <c r="A2510" s="7">
        <v>43688.916678240741</v>
      </c>
      <c r="B2510">
        <v>193.40530000000001</v>
      </c>
      <c r="C2510" t="s">
        <v>35</v>
      </c>
    </row>
    <row r="2511" spans="1:3" x14ac:dyDescent="0.25">
      <c r="A2511" s="7">
        <v>43688.937511574077</v>
      </c>
      <c r="B2511">
        <v>193.52799999999999</v>
      </c>
      <c r="C2511" t="s">
        <v>35</v>
      </c>
    </row>
    <row r="2512" spans="1:3" x14ac:dyDescent="0.25">
      <c r="A2512" s="7">
        <v>43688.958344907405</v>
      </c>
      <c r="B2512">
        <v>195.73759999999999</v>
      </c>
      <c r="C2512" t="s">
        <v>35</v>
      </c>
    </row>
    <row r="2513" spans="1:3" x14ac:dyDescent="0.25">
      <c r="A2513" s="7">
        <v>43688.979178240741</v>
      </c>
      <c r="B2513">
        <v>196.08539999999999</v>
      </c>
      <c r="C2513" t="s">
        <v>35</v>
      </c>
    </row>
    <row r="2514" spans="1:3" x14ac:dyDescent="0.25">
      <c r="A2514" s="7">
        <v>43689.000011574077</v>
      </c>
      <c r="B2514">
        <v>194.53049999999999</v>
      </c>
      <c r="C2514" t="s">
        <v>35</v>
      </c>
    </row>
    <row r="2515" spans="1:3" x14ac:dyDescent="0.25">
      <c r="A2515" s="7">
        <v>43689.020844907405</v>
      </c>
      <c r="B2515">
        <v>194.2645</v>
      </c>
      <c r="C2515" t="s">
        <v>35</v>
      </c>
    </row>
    <row r="2516" spans="1:3" x14ac:dyDescent="0.25">
      <c r="A2516" s="7">
        <v>43689.041678240741</v>
      </c>
      <c r="B2516">
        <v>195.20570000000001</v>
      </c>
      <c r="C2516" t="s">
        <v>35</v>
      </c>
    </row>
    <row r="2517" spans="1:3" x14ac:dyDescent="0.25">
      <c r="A2517" s="7">
        <v>43689.062511574077</v>
      </c>
      <c r="B2517">
        <v>194.2645</v>
      </c>
      <c r="C2517" t="s">
        <v>35</v>
      </c>
    </row>
    <row r="2518" spans="1:3" x14ac:dyDescent="0.25">
      <c r="A2518" s="7">
        <v>43689.083344907405</v>
      </c>
      <c r="B2518">
        <v>195.55350000000001</v>
      </c>
      <c r="C2518" t="s">
        <v>35</v>
      </c>
    </row>
    <row r="2519" spans="1:3" x14ac:dyDescent="0.25">
      <c r="A2519" s="7">
        <v>43689.104178240741</v>
      </c>
      <c r="B2519">
        <v>198.09030000000001</v>
      </c>
      <c r="C2519" t="s">
        <v>35</v>
      </c>
    </row>
    <row r="2520" spans="1:3" x14ac:dyDescent="0.25">
      <c r="A2520" s="7">
        <v>43689.125011574077</v>
      </c>
      <c r="B2520">
        <v>199.05189999999999</v>
      </c>
      <c r="C2520" t="s">
        <v>35</v>
      </c>
    </row>
    <row r="2521" spans="1:3" x14ac:dyDescent="0.25">
      <c r="A2521" s="7">
        <v>43689.145844907405</v>
      </c>
      <c r="B2521">
        <v>201.4864</v>
      </c>
      <c r="C2521" t="s">
        <v>35</v>
      </c>
    </row>
    <row r="2522" spans="1:3" x14ac:dyDescent="0.25">
      <c r="A2522" s="7">
        <v>43689.166678240741</v>
      </c>
      <c r="B2522">
        <v>203.4299</v>
      </c>
      <c r="C2522" t="s">
        <v>35</v>
      </c>
    </row>
    <row r="2523" spans="1:3" x14ac:dyDescent="0.25">
      <c r="A2523" s="7">
        <v>43689.187511574077</v>
      </c>
      <c r="B2523">
        <v>204.9641</v>
      </c>
      <c r="C2523" t="s">
        <v>35</v>
      </c>
    </row>
    <row r="2524" spans="1:3" x14ac:dyDescent="0.25">
      <c r="A2524" s="7">
        <v>43689.208344907405</v>
      </c>
      <c r="B2524">
        <v>206.84620000000001</v>
      </c>
      <c r="C2524" t="s">
        <v>35</v>
      </c>
    </row>
    <row r="2525" spans="1:3" x14ac:dyDescent="0.25">
      <c r="A2525" s="7">
        <v>43689.229178240741</v>
      </c>
      <c r="B2525">
        <v>208.19630000000001</v>
      </c>
      <c r="C2525" t="s">
        <v>35</v>
      </c>
    </row>
    <row r="2526" spans="1:3" x14ac:dyDescent="0.25">
      <c r="A2526" s="7">
        <v>43689.250011574077</v>
      </c>
      <c r="B2526">
        <v>207.6849</v>
      </c>
      <c r="C2526" t="s">
        <v>35</v>
      </c>
    </row>
    <row r="2527" spans="1:3" x14ac:dyDescent="0.25">
      <c r="A2527" s="7">
        <v>43689.270844907405</v>
      </c>
      <c r="B2527">
        <v>206.82570000000001</v>
      </c>
      <c r="C2527" t="s">
        <v>35</v>
      </c>
    </row>
    <row r="2528" spans="1:3" x14ac:dyDescent="0.25">
      <c r="A2528" s="7">
        <v>43689.291678240741</v>
      </c>
      <c r="B2528">
        <v>206.9075</v>
      </c>
      <c r="C2528" t="s">
        <v>35</v>
      </c>
    </row>
    <row r="2529" spans="1:3" x14ac:dyDescent="0.25">
      <c r="A2529" s="7">
        <v>43689.312511574077</v>
      </c>
      <c r="B2529">
        <v>208.6259</v>
      </c>
      <c r="C2529" t="s">
        <v>35</v>
      </c>
    </row>
    <row r="2530" spans="1:3" x14ac:dyDescent="0.25">
      <c r="A2530" s="7">
        <v>43689.333344907405</v>
      </c>
      <c r="B2530">
        <v>210.79419999999999</v>
      </c>
      <c r="C2530" t="s">
        <v>35</v>
      </c>
    </row>
    <row r="2531" spans="1:3" x14ac:dyDescent="0.25">
      <c r="A2531" s="7">
        <v>43689.354178240741</v>
      </c>
      <c r="B2531">
        <v>216.48070000000001</v>
      </c>
      <c r="C2531" t="s">
        <v>35</v>
      </c>
    </row>
    <row r="2532" spans="1:3" x14ac:dyDescent="0.25">
      <c r="A2532" s="7">
        <v>43689.375011574077</v>
      </c>
      <c r="B2532">
        <v>224.62129999999999</v>
      </c>
      <c r="C2532" t="s">
        <v>35</v>
      </c>
    </row>
    <row r="2533" spans="1:3" x14ac:dyDescent="0.25">
      <c r="A2533" s="7">
        <v>43689.395844907405</v>
      </c>
      <c r="B2533">
        <v>238.42590000000001</v>
      </c>
      <c r="C2533" t="s">
        <v>35</v>
      </c>
    </row>
    <row r="2534" spans="1:3" x14ac:dyDescent="0.25">
      <c r="A2534" s="7">
        <v>43689.416678240741</v>
      </c>
      <c r="B2534">
        <v>262.14479999999998</v>
      </c>
      <c r="C2534" t="s">
        <v>35</v>
      </c>
    </row>
    <row r="2535" spans="1:3" x14ac:dyDescent="0.25">
      <c r="A2535" s="7">
        <v>43689.437511574077</v>
      </c>
      <c r="B2535">
        <v>294.27870000000001</v>
      </c>
      <c r="C2535" t="s">
        <v>35</v>
      </c>
    </row>
    <row r="2536" spans="1:3" x14ac:dyDescent="0.25">
      <c r="A2536" s="7">
        <v>43689.458344907405</v>
      </c>
      <c r="B2536">
        <v>328.03629999999998</v>
      </c>
      <c r="C2536" t="s">
        <v>35</v>
      </c>
    </row>
    <row r="2537" spans="1:3" x14ac:dyDescent="0.25">
      <c r="A2537" s="7">
        <v>43689.479178240741</v>
      </c>
      <c r="B2537">
        <v>350.95690000000002</v>
      </c>
      <c r="C2537" t="s">
        <v>35</v>
      </c>
    </row>
    <row r="2538" spans="1:3" x14ac:dyDescent="0.25">
      <c r="A2538" s="7">
        <v>43689.500011574077</v>
      </c>
      <c r="B2538">
        <v>383.20400000000001</v>
      </c>
      <c r="C2538" t="s">
        <v>35</v>
      </c>
    </row>
    <row r="2539" spans="1:3" x14ac:dyDescent="0.25">
      <c r="A2539" s="7">
        <v>43689.520844907405</v>
      </c>
      <c r="B2539">
        <v>402.0489</v>
      </c>
      <c r="C2539" t="s">
        <v>35</v>
      </c>
    </row>
    <row r="2540" spans="1:3" x14ac:dyDescent="0.25">
      <c r="A2540" s="7">
        <v>43689.541678240741</v>
      </c>
      <c r="B2540">
        <v>419.37970000000001</v>
      </c>
      <c r="C2540" t="s">
        <v>35</v>
      </c>
    </row>
    <row r="2541" spans="1:3" x14ac:dyDescent="0.25">
      <c r="A2541" s="7">
        <v>43689.562511574077</v>
      </c>
      <c r="B2541">
        <v>429.46230000000003</v>
      </c>
      <c r="C2541" t="s">
        <v>35</v>
      </c>
    </row>
    <row r="2542" spans="1:3" x14ac:dyDescent="0.25">
      <c r="A2542" s="7">
        <v>43689.583344907405</v>
      </c>
      <c r="B2542">
        <v>425.99270000000001</v>
      </c>
      <c r="C2542" t="s">
        <v>35</v>
      </c>
    </row>
    <row r="2543" spans="1:3" x14ac:dyDescent="0.25">
      <c r="A2543" s="7">
        <v>43689.604178240741</v>
      </c>
      <c r="B2543">
        <v>407.29539999999997</v>
      </c>
      <c r="C2543" t="s">
        <v>35</v>
      </c>
    </row>
    <row r="2544" spans="1:3" x14ac:dyDescent="0.25">
      <c r="A2544" s="7">
        <v>43689.625011574077</v>
      </c>
      <c r="B2544">
        <v>399.25200000000001</v>
      </c>
      <c r="C2544" t="s">
        <v>35</v>
      </c>
    </row>
    <row r="2545" spans="1:3" x14ac:dyDescent="0.25">
      <c r="A2545" s="7">
        <v>43689.645844907405</v>
      </c>
      <c r="B2545">
        <v>387.14479999999998</v>
      </c>
      <c r="C2545" t="s">
        <v>35</v>
      </c>
    </row>
    <row r="2546" spans="1:3" x14ac:dyDescent="0.25">
      <c r="A2546" s="7">
        <v>43689.666678240741</v>
      </c>
      <c r="B2546">
        <v>360.33190000000002</v>
      </c>
      <c r="C2546" t="s">
        <v>35</v>
      </c>
    </row>
    <row r="2547" spans="1:3" x14ac:dyDescent="0.25">
      <c r="A2547" s="7">
        <v>43689.687511574077</v>
      </c>
      <c r="B2547">
        <v>326.76960000000003</v>
      </c>
      <c r="C2547" t="s">
        <v>35</v>
      </c>
    </row>
    <row r="2548" spans="1:3" x14ac:dyDescent="0.25">
      <c r="A2548" s="7">
        <v>43689.708344907405</v>
      </c>
      <c r="B2548">
        <v>298.26400000000001</v>
      </c>
      <c r="C2548" t="s">
        <v>35</v>
      </c>
    </row>
    <row r="2549" spans="1:3" x14ac:dyDescent="0.25">
      <c r="A2549" s="7">
        <v>43689.729178240741</v>
      </c>
      <c r="B2549">
        <v>276.80270000000002</v>
      </c>
      <c r="C2549" t="s">
        <v>35</v>
      </c>
    </row>
    <row r="2550" spans="1:3" x14ac:dyDescent="0.25">
      <c r="A2550" s="7">
        <v>43689.750011574077</v>
      </c>
      <c r="B2550">
        <v>257.95359999999999</v>
      </c>
      <c r="C2550" t="s">
        <v>35</v>
      </c>
    </row>
    <row r="2551" spans="1:3" x14ac:dyDescent="0.25">
      <c r="A2551" s="7">
        <v>43689.770844907405</v>
      </c>
      <c r="B2551">
        <v>242.6181</v>
      </c>
      <c r="C2551" t="s">
        <v>35</v>
      </c>
    </row>
    <row r="2552" spans="1:3" x14ac:dyDescent="0.25">
      <c r="A2552" s="7">
        <v>43689.791678240741</v>
      </c>
      <c r="B2552">
        <v>230.16380000000001</v>
      </c>
      <c r="C2552" t="s">
        <v>35</v>
      </c>
    </row>
    <row r="2553" spans="1:3" x14ac:dyDescent="0.25">
      <c r="A2553" s="7">
        <v>43689.812511574077</v>
      </c>
      <c r="B2553">
        <v>219.30340000000001</v>
      </c>
      <c r="C2553" t="s">
        <v>35</v>
      </c>
    </row>
    <row r="2554" spans="1:3" x14ac:dyDescent="0.25">
      <c r="A2554" s="7">
        <v>43689.833344907405</v>
      </c>
      <c r="B2554">
        <v>210.5078</v>
      </c>
      <c r="C2554" t="s">
        <v>35</v>
      </c>
    </row>
    <row r="2555" spans="1:3" x14ac:dyDescent="0.25">
      <c r="A2555" s="7">
        <v>43689.854178240741</v>
      </c>
      <c r="B2555">
        <v>202.38650000000001</v>
      </c>
      <c r="C2555" t="s">
        <v>35</v>
      </c>
    </row>
    <row r="2556" spans="1:3" x14ac:dyDescent="0.25">
      <c r="A2556" s="7">
        <v>43689.875011574077</v>
      </c>
      <c r="B2556">
        <v>196.10589999999999</v>
      </c>
      <c r="C2556" t="s">
        <v>35</v>
      </c>
    </row>
    <row r="2557" spans="1:3" x14ac:dyDescent="0.25">
      <c r="A2557" s="7">
        <v>43689.895844907405</v>
      </c>
      <c r="B2557">
        <v>191.21610000000001</v>
      </c>
      <c r="C2557" t="s">
        <v>35</v>
      </c>
    </row>
    <row r="2558" spans="1:3" x14ac:dyDescent="0.25">
      <c r="A2558" s="7">
        <v>43689.916678240741</v>
      </c>
      <c r="B2558">
        <v>187.02170000000001</v>
      </c>
      <c r="C2558" t="s">
        <v>35</v>
      </c>
    </row>
    <row r="2559" spans="1:3" x14ac:dyDescent="0.25">
      <c r="A2559" s="7">
        <v>43689.937511574077</v>
      </c>
      <c r="B2559">
        <v>183.76840000000001</v>
      </c>
      <c r="C2559" t="s">
        <v>35</v>
      </c>
    </row>
    <row r="2560" spans="1:3" x14ac:dyDescent="0.25">
      <c r="A2560" s="7">
        <v>43689.958344907405</v>
      </c>
      <c r="B2560">
        <v>180.3717</v>
      </c>
      <c r="C2560" t="s">
        <v>35</v>
      </c>
    </row>
    <row r="2561" spans="1:3" x14ac:dyDescent="0.25">
      <c r="A2561" s="7">
        <v>43689.979178240741</v>
      </c>
      <c r="B2561">
        <v>176.77029999999999</v>
      </c>
      <c r="C2561" t="s">
        <v>35</v>
      </c>
    </row>
    <row r="2562" spans="1:3" x14ac:dyDescent="0.25">
      <c r="A2562" s="7">
        <v>43690.000011574077</v>
      </c>
      <c r="B2562">
        <v>175.62440000000001</v>
      </c>
      <c r="C2562" t="s">
        <v>35</v>
      </c>
    </row>
    <row r="2563" spans="1:3" x14ac:dyDescent="0.25">
      <c r="A2563" s="7">
        <v>43690.020844907405</v>
      </c>
      <c r="B2563">
        <v>174.17150000000001</v>
      </c>
      <c r="C2563" t="s">
        <v>35</v>
      </c>
    </row>
    <row r="2564" spans="1:3" x14ac:dyDescent="0.25">
      <c r="A2564" s="7">
        <v>43690.041678240741</v>
      </c>
      <c r="B2564">
        <v>173.06639999999999</v>
      </c>
      <c r="C2564" t="s">
        <v>35</v>
      </c>
    </row>
    <row r="2565" spans="1:3" x14ac:dyDescent="0.25">
      <c r="A2565" s="7">
        <v>43690.062511574077</v>
      </c>
      <c r="B2565">
        <v>172.5548</v>
      </c>
      <c r="C2565" t="s">
        <v>35</v>
      </c>
    </row>
    <row r="2566" spans="1:3" x14ac:dyDescent="0.25">
      <c r="A2566" s="7">
        <v>43690.083344907405</v>
      </c>
      <c r="B2566">
        <v>170.75399999999999</v>
      </c>
      <c r="C2566" t="s">
        <v>35</v>
      </c>
    </row>
    <row r="2567" spans="1:3" x14ac:dyDescent="0.25">
      <c r="A2567" s="7">
        <v>43690.104178240741</v>
      </c>
      <c r="B2567">
        <v>170.40610000000001</v>
      </c>
      <c r="C2567" t="s">
        <v>35</v>
      </c>
    </row>
    <row r="2568" spans="1:3" x14ac:dyDescent="0.25">
      <c r="A2568" s="7">
        <v>43690.125011574077</v>
      </c>
      <c r="B2568">
        <v>168.33920000000001</v>
      </c>
      <c r="C2568" t="s">
        <v>35</v>
      </c>
    </row>
    <row r="2569" spans="1:3" x14ac:dyDescent="0.25">
      <c r="A2569" s="7">
        <v>43690.145844907405</v>
      </c>
      <c r="B2569">
        <v>167.90940000000001</v>
      </c>
      <c r="C2569" t="s">
        <v>35</v>
      </c>
    </row>
    <row r="2570" spans="1:3" x14ac:dyDescent="0.25">
      <c r="A2570" s="7">
        <v>43690.166678240741</v>
      </c>
      <c r="B2570">
        <v>167.3569</v>
      </c>
      <c r="C2570" t="s">
        <v>35</v>
      </c>
    </row>
    <row r="2571" spans="1:3" x14ac:dyDescent="0.25">
      <c r="A2571" s="7">
        <v>43690.187511574077</v>
      </c>
      <c r="B2571">
        <v>167.15219999999999</v>
      </c>
      <c r="C2571" t="s">
        <v>35</v>
      </c>
    </row>
    <row r="2572" spans="1:3" x14ac:dyDescent="0.25">
      <c r="A2572" s="7">
        <v>43690.208344907405</v>
      </c>
      <c r="B2572">
        <v>168.52340000000001</v>
      </c>
      <c r="C2572" t="s">
        <v>35</v>
      </c>
    </row>
    <row r="2573" spans="1:3" x14ac:dyDescent="0.25">
      <c r="A2573" s="7">
        <v>43690.229178240741</v>
      </c>
      <c r="B2573">
        <v>169.50569999999999</v>
      </c>
      <c r="C2573" t="s">
        <v>35</v>
      </c>
    </row>
    <row r="2574" spans="1:3" x14ac:dyDescent="0.25">
      <c r="A2574" s="7">
        <v>43690.250011574077</v>
      </c>
      <c r="B2574">
        <v>168.72800000000001</v>
      </c>
      <c r="C2574" t="s">
        <v>35</v>
      </c>
    </row>
    <row r="2575" spans="1:3" x14ac:dyDescent="0.25">
      <c r="A2575" s="7">
        <v>43690.270844907405</v>
      </c>
      <c r="B2575">
        <v>168.91220000000001</v>
      </c>
      <c r="C2575" t="s">
        <v>35</v>
      </c>
    </row>
    <row r="2576" spans="1:3" x14ac:dyDescent="0.25">
      <c r="A2576" s="7">
        <v>43690.291678240741</v>
      </c>
      <c r="B2576">
        <v>170.52889999999999</v>
      </c>
      <c r="C2576" t="s">
        <v>35</v>
      </c>
    </row>
    <row r="2577" spans="1:3" x14ac:dyDescent="0.25">
      <c r="A2577" s="7">
        <v>43690.312511574077</v>
      </c>
      <c r="B2577">
        <v>169.79220000000001</v>
      </c>
      <c r="C2577" t="s">
        <v>35</v>
      </c>
    </row>
    <row r="2578" spans="1:3" x14ac:dyDescent="0.25">
      <c r="A2578" s="7">
        <v>43690.333344907405</v>
      </c>
      <c r="B2578">
        <v>167.7662</v>
      </c>
      <c r="C2578" t="s">
        <v>35</v>
      </c>
    </row>
    <row r="2579" spans="1:3" x14ac:dyDescent="0.25">
      <c r="A2579" s="7">
        <v>43690.354178240741</v>
      </c>
      <c r="B2579">
        <v>172.8004</v>
      </c>
      <c r="C2579" t="s">
        <v>35</v>
      </c>
    </row>
    <row r="2580" spans="1:3" x14ac:dyDescent="0.25">
      <c r="A2580" s="7">
        <v>43690.375011574077</v>
      </c>
      <c r="B2580">
        <v>182.99080000000001</v>
      </c>
      <c r="C2580" t="s">
        <v>35</v>
      </c>
    </row>
    <row r="2581" spans="1:3" x14ac:dyDescent="0.25">
      <c r="A2581" s="7">
        <v>43690.395844907405</v>
      </c>
      <c r="B2581">
        <v>202.0592</v>
      </c>
      <c r="C2581" t="s">
        <v>35</v>
      </c>
    </row>
    <row r="2582" spans="1:3" x14ac:dyDescent="0.25">
      <c r="A2582" s="7">
        <v>43690.416678240741</v>
      </c>
      <c r="B2582">
        <v>233.55869999999999</v>
      </c>
      <c r="C2582" t="s">
        <v>35</v>
      </c>
    </row>
    <row r="2583" spans="1:3" x14ac:dyDescent="0.25">
      <c r="A2583" s="7">
        <v>43690.437511574077</v>
      </c>
      <c r="B2583">
        <v>267.6035</v>
      </c>
      <c r="C2583" t="s">
        <v>35</v>
      </c>
    </row>
    <row r="2584" spans="1:3" x14ac:dyDescent="0.25">
      <c r="A2584" s="7">
        <v>43690.458344907405</v>
      </c>
      <c r="B2584">
        <v>304.47669999999999</v>
      </c>
      <c r="C2584" t="s">
        <v>35</v>
      </c>
    </row>
    <row r="2585" spans="1:3" x14ac:dyDescent="0.25">
      <c r="A2585" s="7">
        <v>43690.479178240741</v>
      </c>
      <c r="B2585">
        <v>339.53809999999999</v>
      </c>
      <c r="C2585" t="s">
        <v>35</v>
      </c>
    </row>
    <row r="2586" spans="1:3" x14ac:dyDescent="0.25">
      <c r="A2586" s="7">
        <v>43690.500011574077</v>
      </c>
      <c r="B2586">
        <v>369.91030000000001</v>
      </c>
      <c r="C2586" t="s">
        <v>35</v>
      </c>
    </row>
    <row r="2587" spans="1:3" x14ac:dyDescent="0.25">
      <c r="A2587" s="7">
        <v>43690.520844907405</v>
      </c>
      <c r="B2587">
        <v>396.88380000000001</v>
      </c>
      <c r="C2587" t="s">
        <v>35</v>
      </c>
    </row>
    <row r="2588" spans="1:3" x14ac:dyDescent="0.25">
      <c r="A2588" s="7">
        <v>43690.541678240741</v>
      </c>
      <c r="B2588">
        <v>411.29640000000001</v>
      </c>
      <c r="C2588" t="s">
        <v>35</v>
      </c>
    </row>
    <row r="2589" spans="1:3" x14ac:dyDescent="0.25">
      <c r="A2589" s="7">
        <v>43690.562511574077</v>
      </c>
      <c r="B2589">
        <v>418.09379999999999</v>
      </c>
      <c r="C2589" t="s">
        <v>35</v>
      </c>
    </row>
    <row r="2590" spans="1:3" x14ac:dyDescent="0.25">
      <c r="A2590" s="7">
        <v>43690.583344907405</v>
      </c>
      <c r="B2590">
        <v>418.56319999999999</v>
      </c>
      <c r="C2590" t="s">
        <v>35</v>
      </c>
    </row>
    <row r="2591" spans="1:3" x14ac:dyDescent="0.25">
      <c r="A2591" s="7">
        <v>43690.604178240741</v>
      </c>
      <c r="B2591">
        <v>414.19499999999999</v>
      </c>
      <c r="C2591" t="s">
        <v>35</v>
      </c>
    </row>
    <row r="2592" spans="1:3" x14ac:dyDescent="0.25">
      <c r="A2592" s="7">
        <v>43690.625011574077</v>
      </c>
      <c r="B2592">
        <v>407.07089999999999</v>
      </c>
      <c r="C2592" t="s">
        <v>35</v>
      </c>
    </row>
    <row r="2593" spans="1:3" x14ac:dyDescent="0.25">
      <c r="A2593" s="7">
        <v>43690.645844907405</v>
      </c>
      <c r="B2593">
        <v>392.63709999999998</v>
      </c>
      <c r="C2593" t="s">
        <v>35</v>
      </c>
    </row>
    <row r="2594" spans="1:3" x14ac:dyDescent="0.25">
      <c r="A2594" s="7">
        <v>43690.666678240741</v>
      </c>
      <c r="B2594">
        <v>360.74040000000002</v>
      </c>
      <c r="C2594" t="s">
        <v>35</v>
      </c>
    </row>
    <row r="2595" spans="1:3" x14ac:dyDescent="0.25">
      <c r="A2595" s="7">
        <v>43690.687511574077</v>
      </c>
      <c r="B2595">
        <v>326.4427</v>
      </c>
      <c r="C2595" t="s">
        <v>35</v>
      </c>
    </row>
    <row r="2596" spans="1:3" x14ac:dyDescent="0.25">
      <c r="A2596" s="7">
        <v>43690.708344907405</v>
      </c>
      <c r="B2596">
        <v>298.22320000000002</v>
      </c>
      <c r="C2596" t="s">
        <v>35</v>
      </c>
    </row>
    <row r="2597" spans="1:3" x14ac:dyDescent="0.25">
      <c r="A2597" s="7">
        <v>43690.729178240741</v>
      </c>
      <c r="B2597">
        <v>275.12639999999999</v>
      </c>
      <c r="C2597" t="s">
        <v>35</v>
      </c>
    </row>
    <row r="2598" spans="1:3" x14ac:dyDescent="0.25">
      <c r="A2598" s="7">
        <v>43690.750011574077</v>
      </c>
      <c r="B2598">
        <v>255.78630000000001</v>
      </c>
      <c r="C2598" t="s">
        <v>35</v>
      </c>
    </row>
    <row r="2599" spans="1:3" x14ac:dyDescent="0.25">
      <c r="A2599" s="7">
        <v>43690.770844907405</v>
      </c>
      <c r="B2599">
        <v>239.44839999999999</v>
      </c>
      <c r="C2599" t="s">
        <v>35</v>
      </c>
    </row>
    <row r="2600" spans="1:3" x14ac:dyDescent="0.25">
      <c r="A2600" s="7">
        <v>43690.791678240741</v>
      </c>
      <c r="B2600">
        <v>227.4846</v>
      </c>
      <c r="C2600" t="s">
        <v>35</v>
      </c>
    </row>
    <row r="2601" spans="1:3" x14ac:dyDescent="0.25">
      <c r="A2601" s="7">
        <v>43690.812511574077</v>
      </c>
      <c r="B2601">
        <v>217.1353</v>
      </c>
      <c r="C2601" t="s">
        <v>35</v>
      </c>
    </row>
    <row r="2602" spans="1:3" x14ac:dyDescent="0.25">
      <c r="A2602" s="7">
        <v>43690.833344907405</v>
      </c>
      <c r="B2602">
        <v>208.4213</v>
      </c>
      <c r="C2602" t="s">
        <v>35</v>
      </c>
    </row>
    <row r="2603" spans="1:3" x14ac:dyDescent="0.25">
      <c r="A2603" s="7">
        <v>43690.854178240741</v>
      </c>
      <c r="B2603">
        <v>202.61160000000001</v>
      </c>
      <c r="C2603" t="s">
        <v>35</v>
      </c>
    </row>
    <row r="2604" spans="1:3" x14ac:dyDescent="0.25">
      <c r="A2604" s="7">
        <v>43690.875011574077</v>
      </c>
      <c r="B2604">
        <v>198.9905</v>
      </c>
      <c r="C2604" t="s">
        <v>35</v>
      </c>
    </row>
    <row r="2605" spans="1:3" x14ac:dyDescent="0.25">
      <c r="A2605" s="7">
        <v>43690.895844907405</v>
      </c>
      <c r="B2605">
        <v>197.06739999999999</v>
      </c>
      <c r="C2605" t="s">
        <v>35</v>
      </c>
    </row>
    <row r="2606" spans="1:3" x14ac:dyDescent="0.25">
      <c r="A2606" s="7">
        <v>43690.916678240741</v>
      </c>
      <c r="B2606">
        <v>194.20320000000001</v>
      </c>
      <c r="C2606" t="s">
        <v>35</v>
      </c>
    </row>
    <row r="2607" spans="1:3" x14ac:dyDescent="0.25">
      <c r="A2607" s="7">
        <v>43690.937511574077</v>
      </c>
      <c r="B2607">
        <v>191.62530000000001</v>
      </c>
      <c r="C2607" t="s">
        <v>35</v>
      </c>
    </row>
    <row r="2608" spans="1:3" x14ac:dyDescent="0.25">
      <c r="A2608" s="7">
        <v>43690.958344907405</v>
      </c>
      <c r="B2608">
        <v>189.62020000000001</v>
      </c>
      <c r="C2608" t="s">
        <v>35</v>
      </c>
    </row>
    <row r="2609" spans="1:3" x14ac:dyDescent="0.25">
      <c r="A2609" s="7">
        <v>43690.979178240741</v>
      </c>
      <c r="B2609">
        <v>187.14449999999999</v>
      </c>
      <c r="C2609" t="s">
        <v>35</v>
      </c>
    </row>
    <row r="2610" spans="1:3" x14ac:dyDescent="0.25">
      <c r="A2610" s="7">
        <v>43691.000011574077</v>
      </c>
      <c r="B2610">
        <v>184.2594</v>
      </c>
      <c r="C2610" t="s">
        <v>35</v>
      </c>
    </row>
    <row r="2611" spans="1:3" x14ac:dyDescent="0.25">
      <c r="A2611" s="7">
        <v>43691.020844907405</v>
      </c>
      <c r="B2611">
        <v>181.12880000000001</v>
      </c>
      <c r="C2611" t="s">
        <v>35</v>
      </c>
    </row>
    <row r="2612" spans="1:3" x14ac:dyDescent="0.25">
      <c r="A2612" s="7">
        <v>43691.041678240741</v>
      </c>
      <c r="B2612">
        <v>180.10570000000001</v>
      </c>
      <c r="C2612" t="s">
        <v>35</v>
      </c>
    </row>
    <row r="2613" spans="1:3" x14ac:dyDescent="0.25">
      <c r="A2613" s="7">
        <v>43691.062511574077</v>
      </c>
      <c r="B2613">
        <v>177.60929999999999</v>
      </c>
      <c r="C2613" t="s">
        <v>35</v>
      </c>
    </row>
    <row r="2614" spans="1:3" x14ac:dyDescent="0.25">
      <c r="A2614" s="7">
        <v>43691.083344907405</v>
      </c>
      <c r="B2614">
        <v>176.03360000000001</v>
      </c>
      <c r="C2614" t="s">
        <v>35</v>
      </c>
    </row>
    <row r="2615" spans="1:3" x14ac:dyDescent="0.25">
      <c r="A2615" s="7">
        <v>43691.104178240741</v>
      </c>
      <c r="B2615">
        <v>173.92590000000001</v>
      </c>
      <c r="C2615" t="s">
        <v>35</v>
      </c>
    </row>
    <row r="2616" spans="1:3" x14ac:dyDescent="0.25">
      <c r="A2616" s="7">
        <v>43691.125011574077</v>
      </c>
      <c r="B2616">
        <v>172.45249999999999</v>
      </c>
      <c r="C2616" t="s">
        <v>35</v>
      </c>
    </row>
    <row r="2617" spans="1:3" x14ac:dyDescent="0.25">
      <c r="A2617" s="7">
        <v>43691.145844907405</v>
      </c>
      <c r="B2617">
        <v>171.1019</v>
      </c>
      <c r="C2617" t="s">
        <v>35</v>
      </c>
    </row>
    <row r="2618" spans="1:3" x14ac:dyDescent="0.25">
      <c r="A2618" s="7">
        <v>43691.166678240741</v>
      </c>
      <c r="B2618">
        <v>169.75120000000001</v>
      </c>
      <c r="C2618" t="s">
        <v>35</v>
      </c>
    </row>
    <row r="2619" spans="1:3" x14ac:dyDescent="0.25">
      <c r="A2619" s="7">
        <v>43691.187511574077</v>
      </c>
      <c r="B2619">
        <v>169.1987</v>
      </c>
      <c r="C2619" t="s">
        <v>35</v>
      </c>
    </row>
    <row r="2620" spans="1:3" x14ac:dyDescent="0.25">
      <c r="A2620" s="7">
        <v>43691.208344907405</v>
      </c>
      <c r="B2620">
        <v>167.541</v>
      </c>
      <c r="C2620" t="s">
        <v>35</v>
      </c>
    </row>
    <row r="2621" spans="1:3" x14ac:dyDescent="0.25">
      <c r="A2621" s="7">
        <v>43691.229178240741</v>
      </c>
      <c r="B2621">
        <v>167.4796</v>
      </c>
      <c r="C2621" t="s">
        <v>35</v>
      </c>
    </row>
    <row r="2622" spans="1:3" x14ac:dyDescent="0.25">
      <c r="A2622" s="7">
        <v>43691.250011574077</v>
      </c>
      <c r="B2622">
        <v>166.14940000000001</v>
      </c>
      <c r="C2622" t="s">
        <v>35</v>
      </c>
    </row>
    <row r="2623" spans="1:3" x14ac:dyDescent="0.25">
      <c r="A2623" s="7">
        <v>43691.270844907405</v>
      </c>
      <c r="B2623">
        <v>165.26939999999999</v>
      </c>
      <c r="C2623" t="s">
        <v>35</v>
      </c>
    </row>
    <row r="2624" spans="1:3" x14ac:dyDescent="0.25">
      <c r="A2624" s="7">
        <v>43691.291678240741</v>
      </c>
      <c r="B2624">
        <v>164.26660000000001</v>
      </c>
      <c r="C2624" t="s">
        <v>35</v>
      </c>
    </row>
    <row r="2625" spans="1:3" x14ac:dyDescent="0.25">
      <c r="A2625" s="7">
        <v>43691.312511574077</v>
      </c>
      <c r="B2625">
        <v>164.28710000000001</v>
      </c>
      <c r="C2625" t="s">
        <v>35</v>
      </c>
    </row>
    <row r="2626" spans="1:3" x14ac:dyDescent="0.25">
      <c r="A2626" s="7">
        <v>43691.333344907405</v>
      </c>
      <c r="B2626">
        <v>162.34280000000001</v>
      </c>
      <c r="C2626" t="s">
        <v>35</v>
      </c>
    </row>
    <row r="2627" spans="1:3" x14ac:dyDescent="0.25">
      <c r="A2627" s="7">
        <v>43691.354178240741</v>
      </c>
      <c r="B2627">
        <v>171.81809999999999</v>
      </c>
      <c r="C2627" t="s">
        <v>35</v>
      </c>
    </row>
    <row r="2628" spans="1:3" x14ac:dyDescent="0.25">
      <c r="A2628" s="7">
        <v>43691.375011574077</v>
      </c>
      <c r="B2628">
        <v>181.845</v>
      </c>
      <c r="C2628" t="s">
        <v>35</v>
      </c>
    </row>
    <row r="2629" spans="1:3" x14ac:dyDescent="0.25">
      <c r="A2629" s="7">
        <v>43691.395844907405</v>
      </c>
      <c r="B2629">
        <v>204.57550000000001</v>
      </c>
      <c r="C2629" t="s">
        <v>35</v>
      </c>
    </row>
    <row r="2630" spans="1:3" x14ac:dyDescent="0.25">
      <c r="A2630" s="7">
        <v>43691.416678240741</v>
      </c>
      <c r="B2630">
        <v>236.4014</v>
      </c>
      <c r="C2630" t="s">
        <v>35</v>
      </c>
    </row>
    <row r="2631" spans="1:3" x14ac:dyDescent="0.25">
      <c r="A2631" s="7">
        <v>43691.437511574077</v>
      </c>
      <c r="B2631">
        <v>272.18270000000001</v>
      </c>
      <c r="C2631" t="s">
        <v>35</v>
      </c>
    </row>
    <row r="2632" spans="1:3" x14ac:dyDescent="0.25">
      <c r="A2632" s="7">
        <v>43691.458344907405</v>
      </c>
      <c r="B2632">
        <v>309.0951</v>
      </c>
      <c r="C2632" t="s">
        <v>35</v>
      </c>
    </row>
    <row r="2633" spans="1:3" x14ac:dyDescent="0.25">
      <c r="A2633" s="7">
        <v>43691.479178240741</v>
      </c>
      <c r="B2633">
        <v>347.0351</v>
      </c>
      <c r="C2633" t="s">
        <v>35</v>
      </c>
    </row>
    <row r="2634" spans="1:3" x14ac:dyDescent="0.25">
      <c r="A2634" s="7">
        <v>43691.500011574077</v>
      </c>
      <c r="B2634">
        <v>381.1825</v>
      </c>
      <c r="C2634" t="s">
        <v>35</v>
      </c>
    </row>
    <row r="2635" spans="1:3" x14ac:dyDescent="0.25">
      <c r="A2635" s="7">
        <v>43691.520844907405</v>
      </c>
      <c r="B2635">
        <v>410.82690000000002</v>
      </c>
      <c r="C2635" t="s">
        <v>35</v>
      </c>
    </row>
    <row r="2636" spans="1:3" x14ac:dyDescent="0.25">
      <c r="A2636" s="7">
        <v>43691.541678240741</v>
      </c>
      <c r="B2636">
        <v>427.4622</v>
      </c>
      <c r="C2636" t="s">
        <v>35</v>
      </c>
    </row>
    <row r="2637" spans="1:3" x14ac:dyDescent="0.25">
      <c r="A2637" s="7">
        <v>43691.562511574077</v>
      </c>
      <c r="B2637">
        <v>431.9726</v>
      </c>
      <c r="C2637" t="s">
        <v>35</v>
      </c>
    </row>
    <row r="2638" spans="1:3" x14ac:dyDescent="0.25">
      <c r="A2638" s="7">
        <v>43691.583344907405</v>
      </c>
      <c r="B2638">
        <v>428.38060000000002</v>
      </c>
      <c r="C2638" t="s">
        <v>35</v>
      </c>
    </row>
    <row r="2639" spans="1:3" x14ac:dyDescent="0.25">
      <c r="A2639" s="7">
        <v>43691.604178240741</v>
      </c>
      <c r="B2639">
        <v>420.15530000000001</v>
      </c>
      <c r="C2639" t="s">
        <v>35</v>
      </c>
    </row>
    <row r="2640" spans="1:3" x14ac:dyDescent="0.25">
      <c r="A2640" s="7">
        <v>43691.625011574077</v>
      </c>
      <c r="B2640">
        <v>409.54090000000002</v>
      </c>
      <c r="C2640" t="s">
        <v>35</v>
      </c>
    </row>
    <row r="2641" spans="1:3" x14ac:dyDescent="0.25">
      <c r="A2641" s="7">
        <v>43691.645844907405</v>
      </c>
      <c r="B2641">
        <v>391.53460000000001</v>
      </c>
      <c r="C2641" t="s">
        <v>35</v>
      </c>
    </row>
    <row r="2642" spans="1:3" x14ac:dyDescent="0.25">
      <c r="A2642" s="7">
        <v>43691.666678240741</v>
      </c>
      <c r="B2642">
        <v>359.04520000000002</v>
      </c>
      <c r="C2642" t="s">
        <v>35</v>
      </c>
    </row>
    <row r="2643" spans="1:3" x14ac:dyDescent="0.25">
      <c r="A2643" s="7">
        <v>43691.687511574077</v>
      </c>
      <c r="B2643">
        <v>324.97160000000002</v>
      </c>
      <c r="C2643" t="s">
        <v>35</v>
      </c>
    </row>
    <row r="2644" spans="1:3" x14ac:dyDescent="0.25">
      <c r="A2644" s="7">
        <v>43691.708344907405</v>
      </c>
      <c r="B2644">
        <v>294.81009999999998</v>
      </c>
      <c r="C2644" t="s">
        <v>35</v>
      </c>
    </row>
    <row r="2645" spans="1:3" x14ac:dyDescent="0.25">
      <c r="A2645" s="7">
        <v>43691.729178240741</v>
      </c>
      <c r="B2645">
        <v>270.62909999999999</v>
      </c>
      <c r="C2645" t="s">
        <v>35</v>
      </c>
    </row>
    <row r="2646" spans="1:3" x14ac:dyDescent="0.25">
      <c r="A2646" s="7">
        <v>43691.750011574077</v>
      </c>
      <c r="B2646">
        <v>252.86250000000001</v>
      </c>
      <c r="C2646" t="s">
        <v>35</v>
      </c>
    </row>
    <row r="2647" spans="1:3" x14ac:dyDescent="0.25">
      <c r="A2647" s="7">
        <v>43691.770844907405</v>
      </c>
      <c r="B2647">
        <v>239.01900000000001</v>
      </c>
      <c r="C2647" t="s">
        <v>35</v>
      </c>
    </row>
    <row r="2648" spans="1:3" x14ac:dyDescent="0.25">
      <c r="A2648" s="7">
        <v>43691.791678240741</v>
      </c>
      <c r="B2648">
        <v>227.64830000000001</v>
      </c>
      <c r="C2648" t="s">
        <v>35</v>
      </c>
    </row>
    <row r="2649" spans="1:3" x14ac:dyDescent="0.25">
      <c r="A2649" s="7">
        <v>43691.812511574077</v>
      </c>
      <c r="B2649">
        <v>218.6284</v>
      </c>
      <c r="C2649" t="s">
        <v>35</v>
      </c>
    </row>
    <row r="2650" spans="1:3" x14ac:dyDescent="0.25">
      <c r="A2650" s="7">
        <v>43691.833344907405</v>
      </c>
      <c r="B2650">
        <v>210.44649999999999</v>
      </c>
      <c r="C2650" t="s">
        <v>35</v>
      </c>
    </row>
    <row r="2651" spans="1:3" x14ac:dyDescent="0.25">
      <c r="A2651" s="7">
        <v>43691.854178240741</v>
      </c>
      <c r="B2651">
        <v>202.81610000000001</v>
      </c>
      <c r="C2651" t="s">
        <v>35</v>
      </c>
    </row>
    <row r="2652" spans="1:3" x14ac:dyDescent="0.25">
      <c r="A2652" s="7">
        <v>43691.875011574077</v>
      </c>
      <c r="B2652">
        <v>195.79900000000001</v>
      </c>
      <c r="C2652" t="s">
        <v>35</v>
      </c>
    </row>
    <row r="2653" spans="1:3" x14ac:dyDescent="0.25">
      <c r="A2653" s="7">
        <v>43691.895844907405</v>
      </c>
      <c r="B2653">
        <v>190.2544</v>
      </c>
      <c r="C2653" t="s">
        <v>35</v>
      </c>
    </row>
    <row r="2654" spans="1:3" x14ac:dyDescent="0.25">
      <c r="A2654" s="7">
        <v>43691.916678240741</v>
      </c>
      <c r="B2654">
        <v>185.91679999999999</v>
      </c>
      <c r="C2654" t="s">
        <v>35</v>
      </c>
    </row>
    <row r="2655" spans="1:3" x14ac:dyDescent="0.25">
      <c r="A2655" s="7">
        <v>43691.937511574077</v>
      </c>
      <c r="B2655">
        <v>181.47669999999999</v>
      </c>
      <c r="C2655" t="s">
        <v>35</v>
      </c>
    </row>
    <row r="2656" spans="1:3" x14ac:dyDescent="0.25">
      <c r="A2656" s="7">
        <v>43691.958344907405</v>
      </c>
      <c r="B2656">
        <v>177.3432</v>
      </c>
      <c r="C2656" t="s">
        <v>35</v>
      </c>
    </row>
    <row r="2657" spans="1:3" x14ac:dyDescent="0.25">
      <c r="A2657" s="7">
        <v>43691.979178240741</v>
      </c>
      <c r="B2657">
        <v>173.8031</v>
      </c>
      <c r="C2657" t="s">
        <v>35</v>
      </c>
    </row>
    <row r="2658" spans="1:3" x14ac:dyDescent="0.25">
      <c r="A2658" s="7">
        <v>43692.000011574077</v>
      </c>
      <c r="B2658">
        <v>170.6926</v>
      </c>
      <c r="C2658" t="s">
        <v>35</v>
      </c>
    </row>
    <row r="2659" spans="1:3" x14ac:dyDescent="0.25">
      <c r="A2659" s="7">
        <v>43692.020844907405</v>
      </c>
      <c r="B2659">
        <v>168.31870000000001</v>
      </c>
      <c r="C2659" t="s">
        <v>35</v>
      </c>
    </row>
    <row r="2660" spans="1:3" x14ac:dyDescent="0.25">
      <c r="A2660" s="7">
        <v>43692.041678240741</v>
      </c>
      <c r="B2660">
        <v>166.62010000000001</v>
      </c>
      <c r="C2660" t="s">
        <v>35</v>
      </c>
    </row>
    <row r="2661" spans="1:3" x14ac:dyDescent="0.25">
      <c r="A2661" s="7">
        <v>43692.062511574077</v>
      </c>
      <c r="B2661">
        <v>165.208</v>
      </c>
      <c r="C2661" t="s">
        <v>35</v>
      </c>
    </row>
    <row r="2662" spans="1:3" x14ac:dyDescent="0.25">
      <c r="A2662" s="7">
        <v>43692.083344907405</v>
      </c>
      <c r="B2662">
        <v>162.834</v>
      </c>
      <c r="C2662" t="s">
        <v>35</v>
      </c>
    </row>
    <row r="2663" spans="1:3" x14ac:dyDescent="0.25">
      <c r="A2663" s="7">
        <v>43692.104178240741</v>
      </c>
      <c r="B2663">
        <v>161.8107</v>
      </c>
      <c r="C2663" t="s">
        <v>35</v>
      </c>
    </row>
    <row r="2664" spans="1:3" x14ac:dyDescent="0.25">
      <c r="A2664" s="7">
        <v>43692.125011574077</v>
      </c>
      <c r="B2664">
        <v>160.11199999999999</v>
      </c>
      <c r="C2664" t="s">
        <v>35</v>
      </c>
    </row>
    <row r="2665" spans="1:3" x14ac:dyDescent="0.25">
      <c r="A2665" s="7">
        <v>43692.145844907405</v>
      </c>
      <c r="B2665">
        <v>158.90440000000001</v>
      </c>
      <c r="C2665" t="s">
        <v>35</v>
      </c>
    </row>
    <row r="2666" spans="1:3" x14ac:dyDescent="0.25">
      <c r="A2666" s="7">
        <v>43692.166678240741</v>
      </c>
      <c r="B2666">
        <v>157.75829999999999</v>
      </c>
      <c r="C2666" t="s">
        <v>35</v>
      </c>
    </row>
    <row r="2667" spans="1:3" x14ac:dyDescent="0.25">
      <c r="A2667" s="7">
        <v>43692.187511574077</v>
      </c>
      <c r="B2667">
        <v>156.48929999999999</v>
      </c>
      <c r="C2667" t="s">
        <v>35</v>
      </c>
    </row>
    <row r="2668" spans="1:3" x14ac:dyDescent="0.25">
      <c r="A2668" s="7">
        <v>43692.208344907405</v>
      </c>
      <c r="B2668">
        <v>155.46600000000001</v>
      </c>
      <c r="C2668" t="s">
        <v>35</v>
      </c>
    </row>
    <row r="2669" spans="1:3" x14ac:dyDescent="0.25">
      <c r="A2669" s="7">
        <v>43692.229178240741</v>
      </c>
      <c r="B2669">
        <v>155.13849999999999</v>
      </c>
      <c r="C2669" t="s">
        <v>35</v>
      </c>
    </row>
    <row r="2670" spans="1:3" x14ac:dyDescent="0.25">
      <c r="A2670" s="7">
        <v>43692.250011574077</v>
      </c>
      <c r="B2670">
        <v>154.05369999999999</v>
      </c>
      <c r="C2670" t="s">
        <v>35</v>
      </c>
    </row>
    <row r="2671" spans="1:3" x14ac:dyDescent="0.25">
      <c r="A2671" s="7">
        <v>43692.270844907405</v>
      </c>
      <c r="B2671">
        <v>153.86949999999999</v>
      </c>
      <c r="C2671" t="s">
        <v>35</v>
      </c>
    </row>
    <row r="2672" spans="1:3" x14ac:dyDescent="0.25">
      <c r="A2672" s="7">
        <v>43692.291678240741</v>
      </c>
      <c r="B2672">
        <v>157.30799999999999</v>
      </c>
      <c r="C2672" t="s">
        <v>35</v>
      </c>
    </row>
    <row r="2673" spans="1:3" x14ac:dyDescent="0.25">
      <c r="A2673" s="7">
        <v>43692.312511574077</v>
      </c>
      <c r="B2673">
        <v>160.726</v>
      </c>
      <c r="C2673" t="s">
        <v>35</v>
      </c>
    </row>
    <row r="2674" spans="1:3" x14ac:dyDescent="0.25">
      <c r="A2674" s="7">
        <v>43692.333344907405</v>
      </c>
      <c r="B2674">
        <v>159.8664</v>
      </c>
      <c r="C2674" t="s">
        <v>35</v>
      </c>
    </row>
    <row r="2675" spans="1:3" x14ac:dyDescent="0.25">
      <c r="A2675" s="7">
        <v>43692.354178240741</v>
      </c>
      <c r="B2675">
        <v>166.76339999999999</v>
      </c>
      <c r="C2675" t="s">
        <v>35</v>
      </c>
    </row>
    <row r="2676" spans="1:3" x14ac:dyDescent="0.25">
      <c r="A2676" s="7">
        <v>43692.375011574077</v>
      </c>
      <c r="B2676">
        <v>172.00229999999999</v>
      </c>
      <c r="C2676" t="s">
        <v>35</v>
      </c>
    </row>
    <row r="2677" spans="1:3" x14ac:dyDescent="0.25">
      <c r="A2677" s="7">
        <v>43692.395844907405</v>
      </c>
      <c r="B2677">
        <v>187.63550000000001</v>
      </c>
      <c r="C2677" t="s">
        <v>35</v>
      </c>
    </row>
    <row r="2678" spans="1:3" x14ac:dyDescent="0.25">
      <c r="A2678" s="7">
        <v>43692.416678240741</v>
      </c>
      <c r="B2678">
        <v>223.23050000000001</v>
      </c>
      <c r="C2678" t="s">
        <v>35</v>
      </c>
    </row>
    <row r="2679" spans="1:3" x14ac:dyDescent="0.25">
      <c r="A2679" s="7">
        <v>43692.437511574077</v>
      </c>
      <c r="B2679">
        <v>263.0444</v>
      </c>
      <c r="C2679" t="s">
        <v>35</v>
      </c>
    </row>
    <row r="2680" spans="1:3" x14ac:dyDescent="0.25">
      <c r="A2680" s="7">
        <v>43692.458344907405</v>
      </c>
      <c r="B2680">
        <v>307.17419999999998</v>
      </c>
      <c r="C2680" t="s">
        <v>35</v>
      </c>
    </row>
    <row r="2681" spans="1:3" x14ac:dyDescent="0.25">
      <c r="A2681" s="7">
        <v>43692.479178240741</v>
      </c>
      <c r="B2681">
        <v>346.70819999999998</v>
      </c>
      <c r="C2681" t="s">
        <v>35</v>
      </c>
    </row>
    <row r="2682" spans="1:3" x14ac:dyDescent="0.25">
      <c r="A2682" s="7">
        <v>43692.500011574077</v>
      </c>
      <c r="B2682">
        <v>385.6542</v>
      </c>
      <c r="C2682" t="s">
        <v>35</v>
      </c>
    </row>
    <row r="2683" spans="1:3" x14ac:dyDescent="0.25">
      <c r="A2683" s="7">
        <v>43692.520844907405</v>
      </c>
      <c r="B2683">
        <v>416.5016</v>
      </c>
      <c r="C2683" t="s">
        <v>35</v>
      </c>
    </row>
    <row r="2684" spans="1:3" x14ac:dyDescent="0.25">
      <c r="A2684" s="7">
        <v>43692.541678240741</v>
      </c>
      <c r="B2684">
        <v>436.50319999999999</v>
      </c>
      <c r="C2684" t="s">
        <v>35</v>
      </c>
    </row>
    <row r="2685" spans="1:3" x14ac:dyDescent="0.25">
      <c r="A2685" s="7">
        <v>43692.562511574077</v>
      </c>
      <c r="B2685">
        <v>447.68599999999998</v>
      </c>
      <c r="C2685" t="s">
        <v>35</v>
      </c>
    </row>
    <row r="2686" spans="1:3" x14ac:dyDescent="0.25">
      <c r="A2686" s="7">
        <v>43692.583344907405</v>
      </c>
      <c r="B2686">
        <v>451.82819999999998</v>
      </c>
      <c r="C2686" t="s">
        <v>35</v>
      </c>
    </row>
    <row r="2687" spans="1:3" x14ac:dyDescent="0.25">
      <c r="A2687" s="7">
        <v>43692.604178240741</v>
      </c>
      <c r="B2687">
        <v>450.44060000000002</v>
      </c>
      <c r="C2687" t="s">
        <v>35</v>
      </c>
    </row>
    <row r="2688" spans="1:3" x14ac:dyDescent="0.25">
      <c r="A2688" s="7">
        <v>43692.625011574077</v>
      </c>
      <c r="B2688">
        <v>449.19600000000003</v>
      </c>
      <c r="C2688" t="s">
        <v>35</v>
      </c>
    </row>
    <row r="2689" spans="1:3" x14ac:dyDescent="0.25">
      <c r="A2689" s="7">
        <v>43692.645844907405</v>
      </c>
      <c r="B2689">
        <v>434.36040000000003</v>
      </c>
      <c r="C2689" t="s">
        <v>35</v>
      </c>
    </row>
    <row r="2690" spans="1:3" x14ac:dyDescent="0.25">
      <c r="A2690" s="7">
        <v>43692.666678240741</v>
      </c>
      <c r="B2690">
        <v>400.51780000000002</v>
      </c>
      <c r="C2690" t="s">
        <v>35</v>
      </c>
    </row>
    <row r="2691" spans="1:3" x14ac:dyDescent="0.25">
      <c r="A2691" s="7">
        <v>43692.687511574077</v>
      </c>
      <c r="B2691">
        <v>365.11099999999999</v>
      </c>
      <c r="C2691" t="s">
        <v>35</v>
      </c>
    </row>
    <row r="2692" spans="1:3" x14ac:dyDescent="0.25">
      <c r="A2692" s="7">
        <v>43692.708344907405</v>
      </c>
      <c r="B2692">
        <v>331.9794</v>
      </c>
      <c r="C2692" t="s">
        <v>35</v>
      </c>
    </row>
    <row r="2693" spans="1:3" x14ac:dyDescent="0.25">
      <c r="A2693" s="7">
        <v>43692.729178240741</v>
      </c>
      <c r="B2693">
        <v>301.4522</v>
      </c>
      <c r="C2693" t="s">
        <v>35</v>
      </c>
    </row>
    <row r="2694" spans="1:3" x14ac:dyDescent="0.25">
      <c r="A2694" s="7">
        <v>43692.750011574077</v>
      </c>
      <c r="B2694">
        <v>276.20979999999997</v>
      </c>
      <c r="C2694" t="s">
        <v>35</v>
      </c>
    </row>
    <row r="2695" spans="1:3" x14ac:dyDescent="0.25">
      <c r="A2695" s="7">
        <v>43692.770844907405</v>
      </c>
      <c r="B2695">
        <v>256.6859</v>
      </c>
      <c r="C2695" t="s">
        <v>35</v>
      </c>
    </row>
    <row r="2696" spans="1:3" x14ac:dyDescent="0.25">
      <c r="A2696" s="7">
        <v>43692.791678240741</v>
      </c>
      <c r="B2696">
        <v>240.2664</v>
      </c>
      <c r="C2696" t="s">
        <v>35</v>
      </c>
    </row>
    <row r="2697" spans="1:3" x14ac:dyDescent="0.25">
      <c r="A2697" s="7">
        <v>43692.812511574077</v>
      </c>
      <c r="B2697">
        <v>227.3006</v>
      </c>
      <c r="C2697" t="s">
        <v>35</v>
      </c>
    </row>
    <row r="2698" spans="1:3" x14ac:dyDescent="0.25">
      <c r="A2698" s="7">
        <v>43692.833344907405</v>
      </c>
      <c r="B2698">
        <v>216.31710000000001</v>
      </c>
      <c r="C2698" t="s">
        <v>35</v>
      </c>
    </row>
    <row r="2699" spans="1:3" x14ac:dyDescent="0.25">
      <c r="A2699" s="7">
        <v>43692.854178240741</v>
      </c>
      <c r="B2699">
        <v>207.99170000000001</v>
      </c>
      <c r="C2699" t="s">
        <v>35</v>
      </c>
    </row>
    <row r="2700" spans="1:3" x14ac:dyDescent="0.25">
      <c r="A2700" s="7">
        <v>43692.875011574077</v>
      </c>
      <c r="B2700">
        <v>199.9725</v>
      </c>
      <c r="C2700" t="s">
        <v>35</v>
      </c>
    </row>
    <row r="2701" spans="1:3" x14ac:dyDescent="0.25">
      <c r="A2701" s="7">
        <v>43692.895844907405</v>
      </c>
      <c r="B2701">
        <v>193.73259999999999</v>
      </c>
      <c r="C2701" t="s">
        <v>35</v>
      </c>
    </row>
    <row r="2702" spans="1:3" x14ac:dyDescent="0.25">
      <c r="A2702" s="7">
        <v>43692.916678240741</v>
      </c>
      <c r="B2702">
        <v>187.86060000000001</v>
      </c>
      <c r="C2702" t="s">
        <v>35</v>
      </c>
    </row>
    <row r="2703" spans="1:3" x14ac:dyDescent="0.25">
      <c r="A2703" s="7">
        <v>43692.937511574077</v>
      </c>
      <c r="B2703">
        <v>183.01130000000001</v>
      </c>
      <c r="C2703" t="s">
        <v>35</v>
      </c>
    </row>
    <row r="2704" spans="1:3" x14ac:dyDescent="0.25">
      <c r="A2704" s="7">
        <v>43692.958344907405</v>
      </c>
      <c r="B2704">
        <v>179.02119999999999</v>
      </c>
      <c r="C2704" t="s">
        <v>35</v>
      </c>
    </row>
    <row r="2705" spans="1:3" x14ac:dyDescent="0.25">
      <c r="A2705" s="7">
        <v>43692.979178240741</v>
      </c>
      <c r="B2705">
        <v>174.417</v>
      </c>
      <c r="C2705" t="s">
        <v>35</v>
      </c>
    </row>
    <row r="2706" spans="1:3" x14ac:dyDescent="0.25">
      <c r="A2706" s="7">
        <v>43693.000011574077</v>
      </c>
      <c r="B2706">
        <v>171.3065</v>
      </c>
      <c r="C2706" t="s">
        <v>35</v>
      </c>
    </row>
    <row r="2707" spans="1:3" x14ac:dyDescent="0.25">
      <c r="A2707" s="7">
        <v>43693.020844907405</v>
      </c>
      <c r="B2707">
        <v>168.05269999999999</v>
      </c>
      <c r="C2707" t="s">
        <v>35</v>
      </c>
    </row>
    <row r="2708" spans="1:3" x14ac:dyDescent="0.25">
      <c r="A2708" s="7">
        <v>43693.041678240741</v>
      </c>
      <c r="B2708">
        <v>165.24889999999999</v>
      </c>
      <c r="C2708" t="s">
        <v>35</v>
      </c>
    </row>
    <row r="2709" spans="1:3" x14ac:dyDescent="0.25">
      <c r="A2709" s="7">
        <v>43693.062511574077</v>
      </c>
      <c r="B2709">
        <v>163.1001</v>
      </c>
      <c r="C2709" t="s">
        <v>35</v>
      </c>
    </row>
    <row r="2710" spans="1:3" x14ac:dyDescent="0.25">
      <c r="A2710" s="7">
        <v>43693.083344907405</v>
      </c>
      <c r="B2710">
        <v>160.86920000000001</v>
      </c>
      <c r="C2710" t="s">
        <v>35</v>
      </c>
    </row>
    <row r="2711" spans="1:3" x14ac:dyDescent="0.25">
      <c r="A2711" s="7">
        <v>43693.104178240741</v>
      </c>
      <c r="B2711">
        <v>159.10910000000001</v>
      </c>
      <c r="C2711" t="s">
        <v>35</v>
      </c>
    </row>
    <row r="2712" spans="1:3" x14ac:dyDescent="0.25">
      <c r="A2712" s="7">
        <v>43693.125011574077</v>
      </c>
      <c r="B2712">
        <v>156.96010000000001</v>
      </c>
      <c r="C2712" t="s">
        <v>35</v>
      </c>
    </row>
    <row r="2713" spans="1:3" x14ac:dyDescent="0.25">
      <c r="A2713" s="7">
        <v>43693.145844907405</v>
      </c>
      <c r="B2713">
        <v>156.2028</v>
      </c>
      <c r="C2713" t="s">
        <v>35</v>
      </c>
    </row>
    <row r="2714" spans="1:3" x14ac:dyDescent="0.25">
      <c r="A2714" s="7">
        <v>43693.166678240741</v>
      </c>
      <c r="B2714">
        <v>155.46600000000001</v>
      </c>
      <c r="C2714" t="s">
        <v>35</v>
      </c>
    </row>
    <row r="2715" spans="1:3" x14ac:dyDescent="0.25">
      <c r="A2715" s="7">
        <v>43693.187511574077</v>
      </c>
      <c r="B2715">
        <v>154.40170000000001</v>
      </c>
      <c r="C2715" t="s">
        <v>35</v>
      </c>
    </row>
    <row r="2716" spans="1:3" x14ac:dyDescent="0.25">
      <c r="A2716" s="7">
        <v>43693.208344907405</v>
      </c>
      <c r="B2716">
        <v>153.25540000000001</v>
      </c>
      <c r="C2716" t="s">
        <v>35</v>
      </c>
    </row>
    <row r="2717" spans="1:3" x14ac:dyDescent="0.25">
      <c r="A2717" s="7">
        <v>43693.229178240741</v>
      </c>
      <c r="B2717">
        <v>153.95140000000001</v>
      </c>
      <c r="C2717" t="s">
        <v>35</v>
      </c>
    </row>
    <row r="2718" spans="1:3" x14ac:dyDescent="0.25">
      <c r="A2718" s="7">
        <v>43693.250011574077</v>
      </c>
      <c r="B2718">
        <v>152.53909999999999</v>
      </c>
      <c r="C2718" t="s">
        <v>35</v>
      </c>
    </row>
    <row r="2719" spans="1:3" x14ac:dyDescent="0.25">
      <c r="A2719" s="7">
        <v>43693.270844907405</v>
      </c>
      <c r="B2719">
        <v>153.0712</v>
      </c>
      <c r="C2719" t="s">
        <v>35</v>
      </c>
    </row>
    <row r="2720" spans="1:3" x14ac:dyDescent="0.25">
      <c r="A2720" s="7">
        <v>43693.291678240741</v>
      </c>
      <c r="B2720">
        <v>153.15309999999999</v>
      </c>
      <c r="C2720" t="s">
        <v>35</v>
      </c>
    </row>
    <row r="2721" spans="1:3" x14ac:dyDescent="0.25">
      <c r="A2721" s="7">
        <v>43693.312511574077</v>
      </c>
      <c r="B2721">
        <v>154.4631</v>
      </c>
      <c r="C2721" t="s">
        <v>35</v>
      </c>
    </row>
    <row r="2722" spans="1:3" x14ac:dyDescent="0.25">
      <c r="A2722" s="7">
        <v>43693.333344907405</v>
      </c>
      <c r="B2722">
        <v>153.72620000000001</v>
      </c>
      <c r="C2722" t="s">
        <v>35</v>
      </c>
    </row>
    <row r="2723" spans="1:3" x14ac:dyDescent="0.25">
      <c r="A2723" s="7">
        <v>43693.375011574077</v>
      </c>
      <c r="B2723">
        <v>175.09229999999999</v>
      </c>
      <c r="C2723" t="s">
        <v>35</v>
      </c>
    </row>
    <row r="2724" spans="1:3" x14ac:dyDescent="0.25">
      <c r="A2724" s="7">
        <v>43693.395844907405</v>
      </c>
      <c r="B2724">
        <v>197.72210000000001</v>
      </c>
      <c r="C2724" t="s">
        <v>35</v>
      </c>
    </row>
    <row r="2725" spans="1:3" x14ac:dyDescent="0.25">
      <c r="A2725" s="7">
        <v>43693.416678240741</v>
      </c>
      <c r="B2725">
        <v>232.4135</v>
      </c>
      <c r="C2725" t="s">
        <v>35</v>
      </c>
    </row>
    <row r="2726" spans="1:3" x14ac:dyDescent="0.25">
      <c r="A2726" s="7">
        <v>43693.437511574077</v>
      </c>
      <c r="B2726">
        <v>273.12310000000002</v>
      </c>
      <c r="C2726" t="s">
        <v>35</v>
      </c>
    </row>
    <row r="2727" spans="1:3" x14ac:dyDescent="0.25">
      <c r="A2727" s="7">
        <v>43693.458344907405</v>
      </c>
      <c r="B2727">
        <v>319.0668</v>
      </c>
      <c r="C2727" t="s">
        <v>35</v>
      </c>
    </row>
    <row r="2728" spans="1:3" x14ac:dyDescent="0.25">
      <c r="A2728" s="7">
        <v>43693.479178240741</v>
      </c>
      <c r="B2728">
        <v>362.94619999999998</v>
      </c>
      <c r="C2728" t="s">
        <v>35</v>
      </c>
    </row>
    <row r="2729" spans="1:3" x14ac:dyDescent="0.25">
      <c r="A2729" s="7">
        <v>43693.500011574077</v>
      </c>
      <c r="B2729">
        <v>404.04950000000002</v>
      </c>
      <c r="C2729" t="s">
        <v>35</v>
      </c>
    </row>
    <row r="2730" spans="1:3" x14ac:dyDescent="0.25">
      <c r="A2730" s="7">
        <v>43693.520844907405</v>
      </c>
      <c r="B2730">
        <v>437.29910000000001</v>
      </c>
      <c r="C2730" t="s">
        <v>35</v>
      </c>
    </row>
    <row r="2731" spans="1:3" x14ac:dyDescent="0.25">
      <c r="A2731" s="7">
        <v>43693.541678240741</v>
      </c>
      <c r="B2731">
        <v>461.47890000000001</v>
      </c>
      <c r="C2731" t="s">
        <v>35</v>
      </c>
    </row>
    <row r="2732" spans="1:3" x14ac:dyDescent="0.25">
      <c r="A2732" s="7">
        <v>43693.562511574077</v>
      </c>
      <c r="B2732">
        <v>472.55680000000001</v>
      </c>
      <c r="C2732" t="s">
        <v>35</v>
      </c>
    </row>
    <row r="2733" spans="1:3" x14ac:dyDescent="0.25">
      <c r="A2733" s="7">
        <v>43693.583344907405</v>
      </c>
      <c r="B2733">
        <v>476.9631</v>
      </c>
      <c r="C2733" t="s">
        <v>35</v>
      </c>
    </row>
    <row r="2734" spans="1:3" x14ac:dyDescent="0.25">
      <c r="A2734" s="7">
        <v>43693.604178240741</v>
      </c>
      <c r="B2734">
        <v>474.86189999999999</v>
      </c>
      <c r="C2734" t="s">
        <v>35</v>
      </c>
    </row>
    <row r="2735" spans="1:3" x14ac:dyDescent="0.25">
      <c r="A2735" s="7">
        <v>43693.625011574077</v>
      </c>
      <c r="B2735">
        <v>470.2516</v>
      </c>
      <c r="C2735" t="s">
        <v>35</v>
      </c>
    </row>
    <row r="2736" spans="1:3" x14ac:dyDescent="0.25">
      <c r="A2736" s="7">
        <v>43693.645844907405</v>
      </c>
      <c r="B2736">
        <v>458.96940000000001</v>
      </c>
      <c r="C2736" t="s">
        <v>35</v>
      </c>
    </row>
    <row r="2737" spans="1:3" x14ac:dyDescent="0.25">
      <c r="A2737" s="7">
        <v>43693.666678240741</v>
      </c>
      <c r="B2737">
        <v>430.54399999999998</v>
      </c>
      <c r="C2737" t="s">
        <v>35</v>
      </c>
    </row>
    <row r="2738" spans="1:3" x14ac:dyDescent="0.25">
      <c r="A2738" s="7">
        <v>43693.687511574077</v>
      </c>
      <c r="B2738">
        <v>386.6343</v>
      </c>
      <c r="C2738" t="s">
        <v>35</v>
      </c>
    </row>
    <row r="2739" spans="1:3" x14ac:dyDescent="0.25">
      <c r="A2739" s="7">
        <v>43693.708344907405</v>
      </c>
      <c r="B2739">
        <v>345.21710000000002</v>
      </c>
      <c r="C2739" t="s">
        <v>35</v>
      </c>
    </row>
    <row r="2740" spans="1:3" x14ac:dyDescent="0.25">
      <c r="A2740" s="7">
        <v>43693.729178240741</v>
      </c>
      <c r="B2740">
        <v>312.73239999999998</v>
      </c>
      <c r="C2740" t="s">
        <v>35</v>
      </c>
    </row>
    <row r="2741" spans="1:3" x14ac:dyDescent="0.25">
      <c r="A2741" s="7">
        <v>43693.750011574077</v>
      </c>
      <c r="B2741">
        <v>285.93970000000002</v>
      </c>
      <c r="C2741" t="s">
        <v>35</v>
      </c>
    </row>
    <row r="2742" spans="1:3" x14ac:dyDescent="0.25">
      <c r="A2742" s="7">
        <v>43693.770844907405</v>
      </c>
      <c r="B2742">
        <v>263.78039999999999</v>
      </c>
      <c r="C2742" t="s">
        <v>35</v>
      </c>
    </row>
    <row r="2743" spans="1:3" x14ac:dyDescent="0.25">
      <c r="A2743" s="7">
        <v>43693.791678240741</v>
      </c>
      <c r="B2743">
        <v>248.26179999999999</v>
      </c>
      <c r="C2743" t="s">
        <v>35</v>
      </c>
    </row>
    <row r="2744" spans="1:3" x14ac:dyDescent="0.25">
      <c r="A2744" s="7">
        <v>43693.812511574077</v>
      </c>
      <c r="B2744">
        <v>236.11510000000001</v>
      </c>
      <c r="C2744" t="s">
        <v>35</v>
      </c>
    </row>
    <row r="2745" spans="1:3" x14ac:dyDescent="0.25">
      <c r="A2745" s="7">
        <v>43693.833344907405</v>
      </c>
      <c r="B2745">
        <v>228.69130000000001</v>
      </c>
      <c r="C2745" t="s">
        <v>35</v>
      </c>
    </row>
    <row r="2746" spans="1:3" x14ac:dyDescent="0.25">
      <c r="A2746" s="7">
        <v>43693.854178240741</v>
      </c>
      <c r="B2746">
        <v>221.9624</v>
      </c>
      <c r="C2746" t="s">
        <v>35</v>
      </c>
    </row>
    <row r="2747" spans="1:3" x14ac:dyDescent="0.25">
      <c r="A2747" s="7">
        <v>43693.875011574077</v>
      </c>
      <c r="B2747">
        <v>217.1353</v>
      </c>
      <c r="C2747" t="s">
        <v>35</v>
      </c>
    </row>
    <row r="2748" spans="1:3" x14ac:dyDescent="0.25">
      <c r="A2748" s="7">
        <v>43693.895844907405</v>
      </c>
      <c r="B2748">
        <v>212.92160000000001</v>
      </c>
      <c r="C2748" t="s">
        <v>35</v>
      </c>
    </row>
    <row r="2749" spans="1:3" x14ac:dyDescent="0.25">
      <c r="A2749" s="7">
        <v>43693.916678240741</v>
      </c>
      <c r="B2749">
        <v>207.8895</v>
      </c>
      <c r="C2749" t="s">
        <v>35</v>
      </c>
    </row>
    <row r="2750" spans="1:3" x14ac:dyDescent="0.25">
      <c r="A2750" s="7">
        <v>43693.937511574077</v>
      </c>
      <c r="B2750">
        <v>202.0592</v>
      </c>
      <c r="C2750" t="s">
        <v>35</v>
      </c>
    </row>
    <row r="2751" spans="1:3" x14ac:dyDescent="0.25">
      <c r="A2751" s="7">
        <v>43693.958344907405</v>
      </c>
      <c r="B2751">
        <v>198.3563</v>
      </c>
      <c r="C2751" t="s">
        <v>35</v>
      </c>
    </row>
    <row r="2752" spans="1:3" x14ac:dyDescent="0.25">
      <c r="A2752" s="7">
        <v>43693.979178240741</v>
      </c>
      <c r="B2752">
        <v>193.79400000000001</v>
      </c>
      <c r="C2752" t="s">
        <v>35</v>
      </c>
    </row>
    <row r="2753" spans="1:3" x14ac:dyDescent="0.25">
      <c r="A2753" s="7">
        <v>43694.000011574077</v>
      </c>
      <c r="B2753">
        <v>189.59970000000001</v>
      </c>
      <c r="C2753" t="s">
        <v>35</v>
      </c>
    </row>
    <row r="2754" spans="1:3" x14ac:dyDescent="0.25">
      <c r="A2754" s="7">
        <v>43694.020844907405</v>
      </c>
      <c r="B2754">
        <v>185.2825</v>
      </c>
      <c r="C2754" t="s">
        <v>35</v>
      </c>
    </row>
    <row r="2755" spans="1:3" x14ac:dyDescent="0.25">
      <c r="A2755" s="7">
        <v>43694.041678240741</v>
      </c>
      <c r="B2755">
        <v>181.78360000000001</v>
      </c>
      <c r="C2755" t="s">
        <v>35</v>
      </c>
    </row>
    <row r="2756" spans="1:3" x14ac:dyDescent="0.25">
      <c r="A2756" s="7">
        <v>43694.062511574077</v>
      </c>
      <c r="B2756">
        <v>180.74</v>
      </c>
      <c r="C2756" t="s">
        <v>35</v>
      </c>
    </row>
    <row r="2757" spans="1:3" x14ac:dyDescent="0.25">
      <c r="A2757" s="7">
        <v>43694.083344907405</v>
      </c>
      <c r="B2757">
        <v>181.92679999999999</v>
      </c>
      <c r="C2757" t="s">
        <v>35</v>
      </c>
    </row>
    <row r="2758" spans="1:3" x14ac:dyDescent="0.25">
      <c r="A2758" s="7">
        <v>43694.104178240741</v>
      </c>
      <c r="B2758">
        <v>183.11359999999999</v>
      </c>
      <c r="C2758" t="s">
        <v>35</v>
      </c>
    </row>
    <row r="2759" spans="1:3" x14ac:dyDescent="0.25">
      <c r="A2759" s="7">
        <v>43694.125011574077</v>
      </c>
      <c r="B2759">
        <v>183.0522</v>
      </c>
      <c r="C2759" t="s">
        <v>35</v>
      </c>
    </row>
    <row r="2760" spans="1:3" x14ac:dyDescent="0.25">
      <c r="A2760" s="7">
        <v>43694.145844907405</v>
      </c>
      <c r="B2760">
        <v>183.54329999999999</v>
      </c>
      <c r="C2760" t="s">
        <v>35</v>
      </c>
    </row>
    <row r="2761" spans="1:3" x14ac:dyDescent="0.25">
      <c r="A2761" s="7">
        <v>43694.166678240741</v>
      </c>
      <c r="B2761">
        <v>181.86539999999999</v>
      </c>
      <c r="C2761" t="s">
        <v>35</v>
      </c>
    </row>
    <row r="2762" spans="1:3" x14ac:dyDescent="0.25">
      <c r="A2762" s="7">
        <v>43694.187511574077</v>
      </c>
      <c r="B2762">
        <v>180.74</v>
      </c>
      <c r="C2762" t="s">
        <v>35</v>
      </c>
    </row>
    <row r="2763" spans="1:3" x14ac:dyDescent="0.25">
      <c r="A2763" s="7">
        <v>43694.208344907405</v>
      </c>
      <c r="B2763">
        <v>178.81659999999999</v>
      </c>
      <c r="C2763" t="s">
        <v>35</v>
      </c>
    </row>
    <row r="2764" spans="1:3" x14ac:dyDescent="0.25">
      <c r="A2764" s="7">
        <v>43694.229178240741</v>
      </c>
      <c r="B2764">
        <v>178.1208</v>
      </c>
      <c r="C2764" t="s">
        <v>35</v>
      </c>
    </row>
    <row r="2765" spans="1:3" x14ac:dyDescent="0.25">
      <c r="A2765" s="7">
        <v>43694.250011574077</v>
      </c>
      <c r="B2765">
        <v>176.9545</v>
      </c>
      <c r="C2765" t="s">
        <v>35</v>
      </c>
    </row>
    <row r="2766" spans="1:3" x14ac:dyDescent="0.25">
      <c r="A2766" s="7">
        <v>43694.270844907405</v>
      </c>
      <c r="B2766">
        <v>174.76490000000001</v>
      </c>
      <c r="C2766" t="s">
        <v>35</v>
      </c>
    </row>
    <row r="2767" spans="1:3" x14ac:dyDescent="0.25">
      <c r="A2767" s="7">
        <v>43694.291678240741</v>
      </c>
      <c r="B2767">
        <v>174.35560000000001</v>
      </c>
      <c r="C2767" t="s">
        <v>35</v>
      </c>
    </row>
    <row r="2768" spans="1:3" x14ac:dyDescent="0.25">
      <c r="A2768" s="7">
        <v>43694.312511574077</v>
      </c>
      <c r="B2768">
        <v>176.38149999999999</v>
      </c>
      <c r="C2768" t="s">
        <v>35</v>
      </c>
    </row>
    <row r="2769" spans="1:3" x14ac:dyDescent="0.25">
      <c r="A2769" s="7">
        <v>43694.333344907405</v>
      </c>
      <c r="B2769">
        <v>179.8192</v>
      </c>
      <c r="C2769" t="s">
        <v>35</v>
      </c>
    </row>
    <row r="2770" spans="1:3" x14ac:dyDescent="0.25">
      <c r="A2770" s="7">
        <v>43694.354178240741</v>
      </c>
      <c r="B2770">
        <v>190.82730000000001</v>
      </c>
      <c r="C2770" t="s">
        <v>35</v>
      </c>
    </row>
    <row r="2771" spans="1:3" x14ac:dyDescent="0.25">
      <c r="A2771" s="7">
        <v>43694.375011574077</v>
      </c>
      <c r="B2771">
        <v>202.0592</v>
      </c>
      <c r="C2771" t="s">
        <v>35</v>
      </c>
    </row>
    <row r="2772" spans="1:3" x14ac:dyDescent="0.25">
      <c r="A2772" s="7">
        <v>43694.395844907405</v>
      </c>
      <c r="B2772">
        <v>232.45439999999999</v>
      </c>
      <c r="C2772" t="s">
        <v>35</v>
      </c>
    </row>
    <row r="2773" spans="1:3" x14ac:dyDescent="0.25">
      <c r="A2773" s="7">
        <v>43694.416678240741</v>
      </c>
      <c r="B2773">
        <v>270.7722</v>
      </c>
      <c r="C2773" t="s">
        <v>35</v>
      </c>
    </row>
    <row r="2774" spans="1:3" x14ac:dyDescent="0.25">
      <c r="A2774" s="7">
        <v>43694.437511574077</v>
      </c>
      <c r="B2774">
        <v>290.8655</v>
      </c>
      <c r="C2774" t="s">
        <v>35</v>
      </c>
    </row>
    <row r="2775" spans="1:3" x14ac:dyDescent="0.25">
      <c r="A2775" s="7">
        <v>43694.458344907405</v>
      </c>
      <c r="B2775">
        <v>326.32010000000002</v>
      </c>
      <c r="C2775" t="s">
        <v>35</v>
      </c>
    </row>
    <row r="2776" spans="1:3" x14ac:dyDescent="0.25">
      <c r="A2776" s="7">
        <v>43694.479178240741</v>
      </c>
      <c r="B2776">
        <v>358.49380000000002</v>
      </c>
      <c r="C2776" t="s">
        <v>35</v>
      </c>
    </row>
    <row r="2777" spans="1:3" x14ac:dyDescent="0.25">
      <c r="A2777" s="7">
        <v>43694.500011574077</v>
      </c>
      <c r="B2777">
        <v>385.85840000000002</v>
      </c>
      <c r="C2777" t="s">
        <v>35</v>
      </c>
    </row>
    <row r="2778" spans="1:3" x14ac:dyDescent="0.25">
      <c r="A2778" s="7">
        <v>43694.520844907405</v>
      </c>
      <c r="B2778">
        <v>402.80419999999998</v>
      </c>
      <c r="C2778" t="s">
        <v>35</v>
      </c>
    </row>
    <row r="2779" spans="1:3" x14ac:dyDescent="0.25">
      <c r="A2779" s="7">
        <v>43694.541678240741</v>
      </c>
      <c r="B2779">
        <v>411.7047</v>
      </c>
      <c r="C2779" t="s">
        <v>35</v>
      </c>
    </row>
    <row r="2780" spans="1:3" x14ac:dyDescent="0.25">
      <c r="A2780" s="7">
        <v>43694.562511574077</v>
      </c>
      <c r="B2780">
        <v>410.0104</v>
      </c>
      <c r="C2780" t="s">
        <v>35</v>
      </c>
    </row>
    <row r="2781" spans="1:3" x14ac:dyDescent="0.25">
      <c r="A2781" s="7">
        <v>43694.583344907405</v>
      </c>
      <c r="B2781">
        <v>404.94779999999997</v>
      </c>
      <c r="C2781" t="s">
        <v>35</v>
      </c>
    </row>
    <row r="2782" spans="1:3" x14ac:dyDescent="0.25">
      <c r="A2782" s="7">
        <v>43694.604178240741</v>
      </c>
      <c r="B2782">
        <v>394.55630000000002</v>
      </c>
      <c r="C2782" t="s">
        <v>35</v>
      </c>
    </row>
    <row r="2783" spans="1:3" x14ac:dyDescent="0.25">
      <c r="A2783" s="7">
        <v>43694.625011574077</v>
      </c>
      <c r="B2783">
        <v>382.22379999999998</v>
      </c>
      <c r="C2783" t="s">
        <v>35</v>
      </c>
    </row>
    <row r="2784" spans="1:3" x14ac:dyDescent="0.25">
      <c r="A2784" s="7">
        <v>43694.645844907405</v>
      </c>
      <c r="B2784">
        <v>362.8236</v>
      </c>
      <c r="C2784" t="s">
        <v>35</v>
      </c>
    </row>
    <row r="2785" spans="1:3" x14ac:dyDescent="0.25">
      <c r="A2785" s="7">
        <v>43694.666678240741</v>
      </c>
      <c r="B2785">
        <v>331.71379999999999</v>
      </c>
      <c r="C2785" t="s">
        <v>35</v>
      </c>
    </row>
    <row r="2786" spans="1:3" x14ac:dyDescent="0.25">
      <c r="A2786" s="7">
        <v>43694.687511574077</v>
      </c>
      <c r="B2786">
        <v>297.97789999999998</v>
      </c>
      <c r="C2786" t="s">
        <v>35</v>
      </c>
    </row>
    <row r="2787" spans="1:3" x14ac:dyDescent="0.25">
      <c r="A2787" s="7">
        <v>43694.708344907405</v>
      </c>
      <c r="B2787">
        <v>269.66820000000001</v>
      </c>
      <c r="C2787" t="s">
        <v>35</v>
      </c>
    </row>
    <row r="2788" spans="1:3" x14ac:dyDescent="0.25">
      <c r="A2788" s="7">
        <v>43694.729178240741</v>
      </c>
      <c r="B2788">
        <v>247.91419999999999</v>
      </c>
      <c r="C2788" t="s">
        <v>35</v>
      </c>
    </row>
    <row r="2789" spans="1:3" x14ac:dyDescent="0.25">
      <c r="A2789" s="7">
        <v>43694.750011574077</v>
      </c>
      <c r="B2789">
        <v>230.12289999999999</v>
      </c>
      <c r="C2789" t="s">
        <v>35</v>
      </c>
    </row>
    <row r="2790" spans="1:3" x14ac:dyDescent="0.25">
      <c r="A2790" s="7">
        <v>43694.770844907405</v>
      </c>
      <c r="B2790">
        <v>216.13300000000001</v>
      </c>
      <c r="C2790" t="s">
        <v>35</v>
      </c>
    </row>
    <row r="2791" spans="1:3" x14ac:dyDescent="0.25">
      <c r="A2791" s="7">
        <v>43694.791678240741</v>
      </c>
      <c r="B2791">
        <v>205.25049999999999</v>
      </c>
      <c r="C2791" t="s">
        <v>35</v>
      </c>
    </row>
    <row r="2792" spans="1:3" x14ac:dyDescent="0.25">
      <c r="A2792" s="7">
        <v>43694.812511574077</v>
      </c>
      <c r="B2792">
        <v>197.55840000000001</v>
      </c>
      <c r="C2792" t="s">
        <v>35</v>
      </c>
    </row>
    <row r="2793" spans="1:3" x14ac:dyDescent="0.25">
      <c r="A2793" s="7">
        <v>43694.833344907405</v>
      </c>
      <c r="B2793">
        <v>190.2954</v>
      </c>
      <c r="C2793" t="s">
        <v>35</v>
      </c>
    </row>
    <row r="2794" spans="1:3" x14ac:dyDescent="0.25">
      <c r="A2794" s="7">
        <v>43694.854178240741</v>
      </c>
      <c r="B2794">
        <v>184.6687</v>
      </c>
      <c r="C2794" t="s">
        <v>35</v>
      </c>
    </row>
    <row r="2795" spans="1:3" x14ac:dyDescent="0.25">
      <c r="A2795" s="7">
        <v>43694.875011574077</v>
      </c>
      <c r="B2795">
        <v>180.67859999999999</v>
      </c>
      <c r="C2795" t="s">
        <v>35</v>
      </c>
    </row>
    <row r="2796" spans="1:3" x14ac:dyDescent="0.25">
      <c r="A2796" s="7">
        <v>43694.895844907405</v>
      </c>
      <c r="B2796">
        <v>176.44290000000001</v>
      </c>
      <c r="C2796" t="s">
        <v>35</v>
      </c>
    </row>
    <row r="2797" spans="1:3" x14ac:dyDescent="0.25">
      <c r="A2797" s="7">
        <v>43694.916678240741</v>
      </c>
      <c r="B2797">
        <v>173.63939999999999</v>
      </c>
      <c r="C2797" t="s">
        <v>35</v>
      </c>
    </row>
    <row r="2798" spans="1:3" x14ac:dyDescent="0.25">
      <c r="A2798" s="7">
        <v>43694.937511574077</v>
      </c>
      <c r="B2798">
        <v>171.02</v>
      </c>
      <c r="C2798" t="s">
        <v>35</v>
      </c>
    </row>
    <row r="2799" spans="1:3" x14ac:dyDescent="0.25">
      <c r="A2799" s="7">
        <v>43694.958344907405</v>
      </c>
      <c r="B2799">
        <v>169.89449999999999</v>
      </c>
      <c r="C2799" t="s">
        <v>35</v>
      </c>
    </row>
    <row r="2800" spans="1:3" x14ac:dyDescent="0.25">
      <c r="A2800" s="7">
        <v>43694.979178240741</v>
      </c>
      <c r="B2800">
        <v>167.7662</v>
      </c>
      <c r="C2800" t="s">
        <v>35</v>
      </c>
    </row>
    <row r="2801" spans="1:3" x14ac:dyDescent="0.25">
      <c r="A2801" s="7">
        <v>43695.000011574077</v>
      </c>
      <c r="B2801">
        <v>165.71969999999999</v>
      </c>
      <c r="C2801" t="s">
        <v>35</v>
      </c>
    </row>
    <row r="2802" spans="1:3" x14ac:dyDescent="0.25">
      <c r="A2802" s="7">
        <v>43695.020844907405</v>
      </c>
      <c r="B2802">
        <v>163.7345</v>
      </c>
      <c r="C2802" t="s">
        <v>35</v>
      </c>
    </row>
    <row r="2803" spans="1:3" x14ac:dyDescent="0.25">
      <c r="A2803" s="7">
        <v>43695.041678240741</v>
      </c>
      <c r="B2803">
        <v>162.52699999999999</v>
      </c>
      <c r="C2803" t="s">
        <v>35</v>
      </c>
    </row>
    <row r="2804" spans="1:3" x14ac:dyDescent="0.25">
      <c r="A2804" s="7">
        <v>43695.062511574077</v>
      </c>
      <c r="B2804">
        <v>161.60599999999999</v>
      </c>
      <c r="C2804" t="s">
        <v>35</v>
      </c>
    </row>
    <row r="2805" spans="1:3" x14ac:dyDescent="0.25">
      <c r="A2805" s="7">
        <v>43695.083344907405</v>
      </c>
      <c r="B2805">
        <v>159.191</v>
      </c>
      <c r="C2805" t="s">
        <v>35</v>
      </c>
    </row>
    <row r="2806" spans="1:3" x14ac:dyDescent="0.25">
      <c r="A2806" s="7">
        <v>43695.104178240741</v>
      </c>
      <c r="B2806">
        <v>158.59739999999999</v>
      </c>
      <c r="C2806" t="s">
        <v>35</v>
      </c>
    </row>
    <row r="2807" spans="1:3" x14ac:dyDescent="0.25">
      <c r="A2807" s="7">
        <v>43695.125011574077</v>
      </c>
      <c r="B2807">
        <v>157.4922</v>
      </c>
      <c r="C2807" t="s">
        <v>35</v>
      </c>
    </row>
    <row r="2808" spans="1:3" x14ac:dyDescent="0.25">
      <c r="A2808" s="7">
        <v>43695.145844907405</v>
      </c>
      <c r="B2808">
        <v>157.001</v>
      </c>
      <c r="C2808" t="s">
        <v>35</v>
      </c>
    </row>
    <row r="2809" spans="1:3" x14ac:dyDescent="0.25">
      <c r="A2809" s="7">
        <v>43695.166678240741</v>
      </c>
      <c r="B2809">
        <v>156.34610000000001</v>
      </c>
      <c r="C2809" t="s">
        <v>35</v>
      </c>
    </row>
    <row r="2810" spans="1:3" x14ac:dyDescent="0.25">
      <c r="A2810" s="7">
        <v>43695.187511574077</v>
      </c>
      <c r="B2810">
        <v>155.19990000000001</v>
      </c>
      <c r="C2810" t="s">
        <v>35</v>
      </c>
    </row>
    <row r="2811" spans="1:3" x14ac:dyDescent="0.25">
      <c r="A2811" s="7">
        <v>43695.208344907405</v>
      </c>
      <c r="B2811">
        <v>155.0771</v>
      </c>
      <c r="C2811" t="s">
        <v>35</v>
      </c>
    </row>
    <row r="2812" spans="1:3" x14ac:dyDescent="0.25">
      <c r="A2812" s="7">
        <v>43695.229178240741</v>
      </c>
      <c r="B2812">
        <v>155.26130000000001</v>
      </c>
      <c r="C2812" t="s">
        <v>35</v>
      </c>
    </row>
    <row r="2813" spans="1:3" x14ac:dyDescent="0.25">
      <c r="A2813" s="7">
        <v>43695.250011574077</v>
      </c>
      <c r="B2813">
        <v>154.03319999999999</v>
      </c>
      <c r="C2813" t="s">
        <v>35</v>
      </c>
    </row>
    <row r="2814" spans="1:3" x14ac:dyDescent="0.25">
      <c r="A2814" s="7">
        <v>43695.270844907405</v>
      </c>
      <c r="B2814">
        <v>154.27889999999999</v>
      </c>
      <c r="C2814" t="s">
        <v>35</v>
      </c>
    </row>
    <row r="2815" spans="1:3" x14ac:dyDescent="0.25">
      <c r="A2815" s="7">
        <v>43695.291678240741</v>
      </c>
      <c r="B2815">
        <v>153.91040000000001</v>
      </c>
      <c r="C2815" t="s">
        <v>35</v>
      </c>
    </row>
    <row r="2816" spans="1:3" x14ac:dyDescent="0.25">
      <c r="A2816" s="7">
        <v>43695.312511574077</v>
      </c>
      <c r="B2816">
        <v>155.38409999999999</v>
      </c>
      <c r="C2816" t="s">
        <v>35</v>
      </c>
    </row>
    <row r="2817" spans="1:3" x14ac:dyDescent="0.25">
      <c r="A2817" s="7">
        <v>43695.333344907405</v>
      </c>
      <c r="B2817">
        <v>157.0624</v>
      </c>
      <c r="C2817" t="s">
        <v>35</v>
      </c>
    </row>
    <row r="2818" spans="1:3" x14ac:dyDescent="0.25">
      <c r="A2818" s="7">
        <v>43695.354178240741</v>
      </c>
      <c r="B2818">
        <v>165.4127</v>
      </c>
      <c r="C2818" t="s">
        <v>35</v>
      </c>
    </row>
    <row r="2819" spans="1:3" x14ac:dyDescent="0.25">
      <c r="A2819" s="7">
        <v>43695.375011574077</v>
      </c>
      <c r="B2819">
        <v>178.24359999999999</v>
      </c>
      <c r="C2819" t="s">
        <v>35</v>
      </c>
    </row>
    <row r="2820" spans="1:3" x14ac:dyDescent="0.25">
      <c r="A2820" s="7">
        <v>43695.395844907405</v>
      </c>
      <c r="B2820">
        <v>201.62960000000001</v>
      </c>
      <c r="C2820" t="s">
        <v>35</v>
      </c>
    </row>
    <row r="2821" spans="1:3" x14ac:dyDescent="0.25">
      <c r="A2821" s="7">
        <v>43695.416678240741</v>
      </c>
      <c r="B2821">
        <v>234.82669999999999</v>
      </c>
      <c r="C2821" t="s">
        <v>35</v>
      </c>
    </row>
    <row r="2822" spans="1:3" x14ac:dyDescent="0.25">
      <c r="A2822" s="7">
        <v>43695.437511574077</v>
      </c>
      <c r="B2822">
        <v>274.84019999999998</v>
      </c>
      <c r="C2822" t="s">
        <v>35</v>
      </c>
    </row>
    <row r="2823" spans="1:3" x14ac:dyDescent="0.25">
      <c r="A2823" s="7">
        <v>43695.458344907405</v>
      </c>
      <c r="B2823">
        <v>323.11239999999998</v>
      </c>
      <c r="C2823" t="s">
        <v>35</v>
      </c>
    </row>
    <row r="2824" spans="1:3" x14ac:dyDescent="0.25">
      <c r="A2824" s="7">
        <v>43695.479178240741</v>
      </c>
      <c r="B2824">
        <v>347.13720000000001</v>
      </c>
      <c r="C2824" t="s">
        <v>35</v>
      </c>
    </row>
    <row r="2825" spans="1:3" x14ac:dyDescent="0.25">
      <c r="A2825" s="7">
        <v>43695.500011574077</v>
      </c>
      <c r="B2825">
        <v>383.26519999999999</v>
      </c>
      <c r="C2825" t="s">
        <v>35</v>
      </c>
    </row>
    <row r="2826" spans="1:3" x14ac:dyDescent="0.25">
      <c r="A2826" s="7">
        <v>43695.520844907405</v>
      </c>
      <c r="B2826">
        <v>396.14879999999999</v>
      </c>
      <c r="C2826" t="s">
        <v>35</v>
      </c>
    </row>
    <row r="2827" spans="1:3" x14ac:dyDescent="0.25">
      <c r="A2827" s="7">
        <v>43695.541678240741</v>
      </c>
      <c r="B2827">
        <v>414.46039999999999</v>
      </c>
      <c r="C2827" t="s">
        <v>35</v>
      </c>
    </row>
    <row r="2828" spans="1:3" x14ac:dyDescent="0.25">
      <c r="A2828" s="7">
        <v>43695.562511574077</v>
      </c>
      <c r="B2828">
        <v>424.19659999999999</v>
      </c>
      <c r="C2828" t="s">
        <v>35</v>
      </c>
    </row>
    <row r="2829" spans="1:3" x14ac:dyDescent="0.25">
      <c r="A2829" s="7">
        <v>43695.583344907405</v>
      </c>
      <c r="B2829">
        <v>424.2783</v>
      </c>
      <c r="C2829" t="s">
        <v>35</v>
      </c>
    </row>
    <row r="2830" spans="1:3" x14ac:dyDescent="0.25">
      <c r="A2830" s="7">
        <v>43695.604178240741</v>
      </c>
      <c r="B2830">
        <v>416.05259999999998</v>
      </c>
      <c r="C2830" t="s">
        <v>35</v>
      </c>
    </row>
    <row r="2831" spans="1:3" x14ac:dyDescent="0.25">
      <c r="A2831" s="7">
        <v>43695.625011574077</v>
      </c>
      <c r="B2831">
        <v>405.64190000000002</v>
      </c>
      <c r="C2831" t="s">
        <v>35</v>
      </c>
    </row>
    <row r="2832" spans="1:3" x14ac:dyDescent="0.25">
      <c r="A2832" s="7">
        <v>43695.645844907405</v>
      </c>
      <c r="B2832">
        <v>385.85840000000002</v>
      </c>
      <c r="C2832" t="s">
        <v>35</v>
      </c>
    </row>
    <row r="2833" spans="1:3" x14ac:dyDescent="0.25">
      <c r="A2833" s="7">
        <v>43695.666678240741</v>
      </c>
      <c r="B2833">
        <v>353.61219999999997</v>
      </c>
      <c r="C2833" t="s">
        <v>35</v>
      </c>
    </row>
    <row r="2834" spans="1:3" x14ac:dyDescent="0.25">
      <c r="A2834" s="7">
        <v>43695.687511574077</v>
      </c>
      <c r="B2834">
        <v>322.51979999999998</v>
      </c>
      <c r="C2834" t="s">
        <v>35</v>
      </c>
    </row>
    <row r="2835" spans="1:3" x14ac:dyDescent="0.25">
      <c r="A2835" s="7">
        <v>43695.708344907405</v>
      </c>
      <c r="B2835">
        <v>293.80869999999999</v>
      </c>
      <c r="C2835" t="s">
        <v>35</v>
      </c>
    </row>
    <row r="2836" spans="1:3" x14ac:dyDescent="0.25">
      <c r="A2836" s="7">
        <v>43695.729178240741</v>
      </c>
      <c r="B2836">
        <v>271.9579</v>
      </c>
      <c r="C2836" t="s">
        <v>35</v>
      </c>
    </row>
    <row r="2837" spans="1:3" x14ac:dyDescent="0.25">
      <c r="A2837" s="7">
        <v>43695.750011574077</v>
      </c>
      <c r="B2837">
        <v>256.5428</v>
      </c>
      <c r="C2837" t="s">
        <v>35</v>
      </c>
    </row>
    <row r="2838" spans="1:3" x14ac:dyDescent="0.25">
      <c r="A2838" s="7">
        <v>43695.770844907405</v>
      </c>
      <c r="B2838">
        <v>246.23750000000001</v>
      </c>
      <c r="C2838" t="s">
        <v>35</v>
      </c>
    </row>
    <row r="2839" spans="1:3" x14ac:dyDescent="0.25">
      <c r="A2839" s="7">
        <v>43695.791678240741</v>
      </c>
      <c r="B2839">
        <v>238.8554</v>
      </c>
      <c r="C2839" t="s">
        <v>35</v>
      </c>
    </row>
    <row r="2840" spans="1:3" x14ac:dyDescent="0.25">
      <c r="A2840" s="7">
        <v>43695.812511574077</v>
      </c>
      <c r="B2840">
        <v>234.5813</v>
      </c>
      <c r="C2840" t="s">
        <v>35</v>
      </c>
    </row>
    <row r="2841" spans="1:3" x14ac:dyDescent="0.25">
      <c r="A2841" s="7">
        <v>43695.833344907405</v>
      </c>
      <c r="B2841">
        <v>232.0454</v>
      </c>
      <c r="C2841" t="s">
        <v>35</v>
      </c>
    </row>
    <row r="2842" spans="1:3" x14ac:dyDescent="0.25">
      <c r="A2842" s="7">
        <v>43695.854178240741</v>
      </c>
      <c r="B2842">
        <v>229.05940000000001</v>
      </c>
      <c r="C2842" t="s">
        <v>35</v>
      </c>
    </row>
    <row r="2843" spans="1:3" x14ac:dyDescent="0.25">
      <c r="A2843" s="7">
        <v>43695.875011574077</v>
      </c>
      <c r="B2843">
        <v>226.9529</v>
      </c>
      <c r="C2843" t="s">
        <v>35</v>
      </c>
    </row>
    <row r="2844" spans="1:3" x14ac:dyDescent="0.25">
      <c r="A2844" s="7">
        <v>43695.895844907405</v>
      </c>
      <c r="B2844">
        <v>224.27359999999999</v>
      </c>
      <c r="C2844" t="s">
        <v>35</v>
      </c>
    </row>
    <row r="2845" spans="1:3" x14ac:dyDescent="0.25">
      <c r="A2845" s="7">
        <v>43695.916678240741</v>
      </c>
      <c r="B2845">
        <v>222.31010000000001</v>
      </c>
      <c r="C2845" t="s">
        <v>35</v>
      </c>
    </row>
    <row r="2846" spans="1:3" x14ac:dyDescent="0.25">
      <c r="A2846" s="7">
        <v>43695.937511574077</v>
      </c>
      <c r="B2846">
        <v>220.77610000000001</v>
      </c>
      <c r="C2846" t="s">
        <v>35</v>
      </c>
    </row>
    <row r="2847" spans="1:3" x14ac:dyDescent="0.25">
      <c r="A2847" s="7">
        <v>43695.958344907405</v>
      </c>
      <c r="B2847">
        <v>221.7783</v>
      </c>
      <c r="C2847" t="s">
        <v>35</v>
      </c>
    </row>
    <row r="2848" spans="1:3" x14ac:dyDescent="0.25">
      <c r="A2848" s="7">
        <v>43695.979178240741</v>
      </c>
      <c r="B2848">
        <v>217.91249999999999</v>
      </c>
      <c r="C2848" t="s">
        <v>35</v>
      </c>
    </row>
    <row r="2849" spans="1:3" x14ac:dyDescent="0.25">
      <c r="A2849" s="7">
        <v>43696.000011574077</v>
      </c>
      <c r="B2849">
        <v>213.7807</v>
      </c>
      <c r="C2849" t="s">
        <v>35</v>
      </c>
    </row>
    <row r="2850" spans="1:3" x14ac:dyDescent="0.25">
      <c r="A2850" s="7">
        <v>43696.020844907405</v>
      </c>
      <c r="B2850">
        <v>211.32599999999999</v>
      </c>
      <c r="C2850" t="s">
        <v>35</v>
      </c>
    </row>
    <row r="2851" spans="1:3" x14ac:dyDescent="0.25">
      <c r="A2851" s="7">
        <v>43696.041678240741</v>
      </c>
      <c r="B2851">
        <v>211.03970000000001</v>
      </c>
      <c r="C2851" t="s">
        <v>35</v>
      </c>
    </row>
    <row r="2852" spans="1:3" x14ac:dyDescent="0.25">
      <c r="A2852" s="7">
        <v>43696.062511574077</v>
      </c>
      <c r="B2852">
        <v>208.6259</v>
      </c>
      <c r="C2852" t="s">
        <v>35</v>
      </c>
    </row>
    <row r="2853" spans="1:3" x14ac:dyDescent="0.25">
      <c r="A2853" s="7">
        <v>43696.083344907405</v>
      </c>
      <c r="B2853">
        <v>204.51410000000001</v>
      </c>
      <c r="C2853" t="s">
        <v>35</v>
      </c>
    </row>
    <row r="2854" spans="1:3" x14ac:dyDescent="0.25">
      <c r="A2854" s="7">
        <v>43696.104178240741</v>
      </c>
      <c r="B2854">
        <v>201.7114</v>
      </c>
      <c r="C2854" t="s">
        <v>35</v>
      </c>
    </row>
    <row r="2855" spans="1:3" x14ac:dyDescent="0.25">
      <c r="A2855" s="7">
        <v>43696.125011574077</v>
      </c>
      <c r="B2855">
        <v>200.1157</v>
      </c>
      <c r="C2855" t="s">
        <v>35</v>
      </c>
    </row>
    <row r="2856" spans="1:3" x14ac:dyDescent="0.25">
      <c r="A2856" s="7">
        <v>43696.145844907405</v>
      </c>
      <c r="B2856">
        <v>196.59690000000001</v>
      </c>
      <c r="C2856" t="s">
        <v>35</v>
      </c>
    </row>
    <row r="2857" spans="1:3" x14ac:dyDescent="0.25">
      <c r="A2857" s="7">
        <v>43696.166678240741</v>
      </c>
      <c r="B2857">
        <v>193.4462</v>
      </c>
      <c r="C2857" t="s">
        <v>35</v>
      </c>
    </row>
    <row r="2858" spans="1:3" x14ac:dyDescent="0.25">
      <c r="A2858" s="7">
        <v>43696.187511574077</v>
      </c>
      <c r="B2858">
        <v>189.12909999999999</v>
      </c>
      <c r="C2858" t="s">
        <v>35</v>
      </c>
    </row>
    <row r="2859" spans="1:3" x14ac:dyDescent="0.25">
      <c r="A2859" s="7">
        <v>43696.208344907405</v>
      </c>
      <c r="B2859">
        <v>184.4845</v>
      </c>
      <c r="C2859" t="s">
        <v>35</v>
      </c>
    </row>
    <row r="2860" spans="1:3" x14ac:dyDescent="0.25">
      <c r="A2860" s="7">
        <v>43696.229178240741</v>
      </c>
      <c r="B2860">
        <v>180.24889999999999</v>
      </c>
      <c r="C2860" t="s">
        <v>35</v>
      </c>
    </row>
    <row r="2861" spans="1:3" x14ac:dyDescent="0.25">
      <c r="A2861" s="7">
        <v>43696.250011574077</v>
      </c>
      <c r="B2861">
        <v>178.03899999999999</v>
      </c>
      <c r="C2861" t="s">
        <v>35</v>
      </c>
    </row>
    <row r="2862" spans="1:3" x14ac:dyDescent="0.25">
      <c r="A2862" s="7">
        <v>43696.270844907405</v>
      </c>
      <c r="B2862">
        <v>175.33789999999999</v>
      </c>
      <c r="C2862" t="s">
        <v>35</v>
      </c>
    </row>
    <row r="2863" spans="1:3" x14ac:dyDescent="0.25">
      <c r="A2863" s="7">
        <v>43696.291678240741</v>
      </c>
      <c r="B2863">
        <v>175.0719</v>
      </c>
      <c r="C2863" t="s">
        <v>35</v>
      </c>
    </row>
    <row r="2864" spans="1:3" x14ac:dyDescent="0.25">
      <c r="A2864" s="7">
        <v>43696.312511574077</v>
      </c>
      <c r="B2864">
        <v>175.15369999999999</v>
      </c>
      <c r="C2864" t="s">
        <v>35</v>
      </c>
    </row>
    <row r="2865" spans="1:3" x14ac:dyDescent="0.25">
      <c r="A2865" s="7">
        <v>43696.333344907405</v>
      </c>
      <c r="B2865">
        <v>174.6421</v>
      </c>
      <c r="C2865" t="s">
        <v>35</v>
      </c>
    </row>
    <row r="2866" spans="1:3" x14ac:dyDescent="0.25">
      <c r="A2866" s="7">
        <v>43696.354178240741</v>
      </c>
      <c r="B2866">
        <v>180.2285</v>
      </c>
      <c r="C2866" t="s">
        <v>35</v>
      </c>
    </row>
    <row r="2867" spans="1:3" x14ac:dyDescent="0.25">
      <c r="A2867" s="7">
        <v>43696.375011574077</v>
      </c>
      <c r="B2867">
        <v>187.59460000000001</v>
      </c>
      <c r="C2867" t="s">
        <v>35</v>
      </c>
    </row>
    <row r="2868" spans="1:3" x14ac:dyDescent="0.25">
      <c r="A2868" s="7">
        <v>43696.395844907405</v>
      </c>
      <c r="B2868">
        <v>201.8751</v>
      </c>
      <c r="C2868" t="s">
        <v>35</v>
      </c>
    </row>
    <row r="2869" spans="1:3" x14ac:dyDescent="0.25">
      <c r="A2869" s="7">
        <v>43696.416678240741</v>
      </c>
      <c r="B2869">
        <v>232.4135</v>
      </c>
      <c r="C2869" t="s">
        <v>35</v>
      </c>
    </row>
    <row r="2870" spans="1:3" x14ac:dyDescent="0.25">
      <c r="A2870" s="7">
        <v>43696.437511574077</v>
      </c>
      <c r="B2870">
        <v>267.17410000000001</v>
      </c>
      <c r="C2870" t="s">
        <v>35</v>
      </c>
    </row>
    <row r="2871" spans="1:3" x14ac:dyDescent="0.25">
      <c r="A2871" s="7">
        <v>43696.458344907405</v>
      </c>
      <c r="B2871">
        <v>298.42759999999998</v>
      </c>
      <c r="C2871" t="s">
        <v>35</v>
      </c>
    </row>
    <row r="2872" spans="1:3" x14ac:dyDescent="0.25">
      <c r="A2872" s="7">
        <v>43696.479178240741</v>
      </c>
      <c r="B2872">
        <v>326.03410000000002</v>
      </c>
      <c r="C2872" t="s">
        <v>35</v>
      </c>
    </row>
    <row r="2873" spans="1:3" x14ac:dyDescent="0.25">
      <c r="A2873" s="7">
        <v>43696.500011574077</v>
      </c>
      <c r="B2873">
        <v>353.3263</v>
      </c>
      <c r="C2873" t="s">
        <v>35</v>
      </c>
    </row>
    <row r="2874" spans="1:3" x14ac:dyDescent="0.25">
      <c r="A2874" s="7">
        <v>43696.520844907405</v>
      </c>
      <c r="B2874">
        <v>372.95310000000001</v>
      </c>
      <c r="C2874" t="s">
        <v>35</v>
      </c>
    </row>
    <row r="2875" spans="1:3" x14ac:dyDescent="0.25">
      <c r="A2875" s="7">
        <v>43696.541678240741</v>
      </c>
      <c r="B2875">
        <v>385.73590000000002</v>
      </c>
      <c r="C2875" t="s">
        <v>35</v>
      </c>
    </row>
    <row r="2876" spans="1:3" x14ac:dyDescent="0.25">
      <c r="A2876" s="7">
        <v>43696.562511574077</v>
      </c>
      <c r="B2876">
        <v>387.55309999999997</v>
      </c>
      <c r="C2876" t="s">
        <v>35</v>
      </c>
    </row>
    <row r="2877" spans="1:3" x14ac:dyDescent="0.25">
      <c r="A2877" s="7">
        <v>43696.583344907405</v>
      </c>
      <c r="B2877">
        <v>375.42399999999998</v>
      </c>
      <c r="C2877" t="s">
        <v>35</v>
      </c>
    </row>
    <row r="2878" spans="1:3" x14ac:dyDescent="0.25">
      <c r="A2878" s="7">
        <v>43696.604178240741</v>
      </c>
      <c r="B2878">
        <v>362.49689999999998</v>
      </c>
      <c r="C2878" t="s">
        <v>35</v>
      </c>
    </row>
    <row r="2879" spans="1:3" x14ac:dyDescent="0.25">
      <c r="A2879" s="7">
        <v>43696.625011574077</v>
      </c>
      <c r="B2879">
        <v>346.23840000000001</v>
      </c>
      <c r="C2879" t="s">
        <v>35</v>
      </c>
    </row>
    <row r="2880" spans="1:3" x14ac:dyDescent="0.25">
      <c r="A2880" s="7">
        <v>43696.645844907405</v>
      </c>
      <c r="B2880">
        <v>326.29969999999997</v>
      </c>
      <c r="C2880" t="s">
        <v>35</v>
      </c>
    </row>
    <row r="2881" spans="1:3" x14ac:dyDescent="0.25">
      <c r="A2881" s="7">
        <v>43696.666678240741</v>
      </c>
      <c r="B2881">
        <v>291.70350000000002</v>
      </c>
      <c r="C2881" t="s">
        <v>35</v>
      </c>
    </row>
    <row r="2882" spans="1:3" x14ac:dyDescent="0.25">
      <c r="A2882" s="7">
        <v>43696.687511574077</v>
      </c>
      <c r="B2882">
        <v>260.48880000000003</v>
      </c>
      <c r="C2882" t="s">
        <v>35</v>
      </c>
    </row>
    <row r="2883" spans="1:3" x14ac:dyDescent="0.25">
      <c r="A2883" s="7">
        <v>43696.708344907405</v>
      </c>
      <c r="B2883">
        <v>231.8613</v>
      </c>
      <c r="C2883" t="s">
        <v>35</v>
      </c>
    </row>
    <row r="2884" spans="1:3" x14ac:dyDescent="0.25">
      <c r="A2884" s="7">
        <v>43696.729178240741</v>
      </c>
      <c r="B2884">
        <v>209.4237</v>
      </c>
      <c r="C2884" t="s">
        <v>35</v>
      </c>
    </row>
    <row r="2885" spans="1:3" x14ac:dyDescent="0.25">
      <c r="A2885" s="7">
        <v>43696.750011574077</v>
      </c>
      <c r="B2885">
        <v>195.32839999999999</v>
      </c>
      <c r="C2885" t="s">
        <v>35</v>
      </c>
    </row>
    <row r="2886" spans="1:3" x14ac:dyDescent="0.25">
      <c r="A2886" s="7">
        <v>43696.770844907405</v>
      </c>
      <c r="B2886">
        <v>184.6687</v>
      </c>
      <c r="C2886" t="s">
        <v>35</v>
      </c>
    </row>
    <row r="2887" spans="1:3" x14ac:dyDescent="0.25">
      <c r="A2887" s="7">
        <v>43696.791678240741</v>
      </c>
      <c r="B2887">
        <v>177.81389999999999</v>
      </c>
      <c r="C2887" t="s">
        <v>35</v>
      </c>
    </row>
    <row r="2888" spans="1:3" x14ac:dyDescent="0.25">
      <c r="A2888" s="7">
        <v>43696.812511574077</v>
      </c>
      <c r="B2888">
        <v>172.61619999999999</v>
      </c>
      <c r="C2888" t="s">
        <v>35</v>
      </c>
    </row>
    <row r="2889" spans="1:3" x14ac:dyDescent="0.25">
      <c r="A2889" s="7">
        <v>43696.833344907405</v>
      </c>
      <c r="B2889">
        <v>168.91220000000001</v>
      </c>
      <c r="C2889" t="s">
        <v>35</v>
      </c>
    </row>
    <row r="2890" spans="1:3" x14ac:dyDescent="0.25">
      <c r="A2890" s="7">
        <v>43696.854178240741</v>
      </c>
      <c r="B2890">
        <v>165.74010000000001</v>
      </c>
      <c r="C2890" t="s">
        <v>35</v>
      </c>
    </row>
    <row r="2891" spans="1:3" x14ac:dyDescent="0.25">
      <c r="A2891" s="7">
        <v>43696.875011574077</v>
      </c>
      <c r="B2891">
        <v>163.34559999999999</v>
      </c>
      <c r="C2891" t="s">
        <v>35</v>
      </c>
    </row>
    <row r="2892" spans="1:3" x14ac:dyDescent="0.25">
      <c r="A2892" s="7">
        <v>43696.895844907405</v>
      </c>
      <c r="B2892">
        <v>161.7698</v>
      </c>
      <c r="C2892" t="s">
        <v>35</v>
      </c>
    </row>
    <row r="2893" spans="1:3" x14ac:dyDescent="0.25">
      <c r="A2893" s="7">
        <v>43696.916678240741</v>
      </c>
      <c r="B2893">
        <v>160.60319999999999</v>
      </c>
      <c r="C2893" t="s">
        <v>35</v>
      </c>
    </row>
    <row r="2894" spans="1:3" x14ac:dyDescent="0.25">
      <c r="A2894" s="7">
        <v>43696.937511574077</v>
      </c>
      <c r="B2894">
        <v>158.9659</v>
      </c>
      <c r="C2894" t="s">
        <v>35</v>
      </c>
    </row>
    <row r="2895" spans="1:3" x14ac:dyDescent="0.25">
      <c r="A2895" s="7">
        <v>43696.958344907405</v>
      </c>
      <c r="B2895">
        <v>158.45419999999999</v>
      </c>
      <c r="C2895" t="s">
        <v>35</v>
      </c>
    </row>
    <row r="2896" spans="1:3" x14ac:dyDescent="0.25">
      <c r="A2896" s="7">
        <v>43696.979178240741</v>
      </c>
      <c r="B2896">
        <v>156.67349999999999</v>
      </c>
      <c r="C2896" t="s">
        <v>35</v>
      </c>
    </row>
    <row r="2897" spans="1:3" x14ac:dyDescent="0.25">
      <c r="A2897" s="7">
        <v>43697.000011574077</v>
      </c>
      <c r="B2897">
        <v>155.69110000000001</v>
      </c>
      <c r="C2897" t="s">
        <v>35</v>
      </c>
    </row>
    <row r="2898" spans="1:3" x14ac:dyDescent="0.25">
      <c r="A2898" s="7">
        <v>43697.020844907405</v>
      </c>
      <c r="B2898">
        <v>154.8929</v>
      </c>
      <c r="C2898" t="s">
        <v>35</v>
      </c>
    </row>
    <row r="2899" spans="1:3" x14ac:dyDescent="0.25">
      <c r="A2899" s="7">
        <v>43697.041678240741</v>
      </c>
      <c r="B2899">
        <v>153.21449999999999</v>
      </c>
      <c r="C2899" t="s">
        <v>35</v>
      </c>
    </row>
    <row r="2900" spans="1:3" x14ac:dyDescent="0.25">
      <c r="A2900" s="7">
        <v>43697.062511574077</v>
      </c>
      <c r="B2900">
        <v>151.67939999999999</v>
      </c>
      <c r="C2900" t="s">
        <v>35</v>
      </c>
    </row>
    <row r="2901" spans="1:3" x14ac:dyDescent="0.25">
      <c r="A2901" s="7">
        <v>43697.083344907405</v>
      </c>
      <c r="B2901">
        <v>149.69399999999999</v>
      </c>
      <c r="C2901" t="s">
        <v>35</v>
      </c>
    </row>
    <row r="2902" spans="1:3" x14ac:dyDescent="0.25">
      <c r="A2902" s="7">
        <v>43697.104178240741</v>
      </c>
      <c r="B2902">
        <v>148.9776</v>
      </c>
      <c r="C2902" t="s">
        <v>35</v>
      </c>
    </row>
    <row r="2903" spans="1:3" x14ac:dyDescent="0.25">
      <c r="A2903" s="7">
        <v>43697.125011574077</v>
      </c>
      <c r="B2903">
        <v>147.72890000000001</v>
      </c>
      <c r="C2903" t="s">
        <v>35</v>
      </c>
    </row>
    <row r="2904" spans="1:3" x14ac:dyDescent="0.25">
      <c r="A2904" s="7">
        <v>43697.145844907405</v>
      </c>
      <c r="B2904">
        <v>147.11490000000001</v>
      </c>
      <c r="C2904" t="s">
        <v>35</v>
      </c>
    </row>
    <row r="2905" spans="1:3" x14ac:dyDescent="0.25">
      <c r="A2905" s="7">
        <v>43697.166678240741</v>
      </c>
      <c r="B2905">
        <v>146.43940000000001</v>
      </c>
      <c r="C2905" t="s">
        <v>35</v>
      </c>
    </row>
    <row r="2906" spans="1:3" x14ac:dyDescent="0.25">
      <c r="A2906" s="7">
        <v>43697.187511574077</v>
      </c>
      <c r="B2906">
        <v>145.49780000000001</v>
      </c>
      <c r="C2906" t="s">
        <v>35</v>
      </c>
    </row>
    <row r="2907" spans="1:3" x14ac:dyDescent="0.25">
      <c r="A2907" s="7">
        <v>43697.208344907405</v>
      </c>
      <c r="B2907">
        <v>145.19069999999999</v>
      </c>
      <c r="C2907" t="s">
        <v>35</v>
      </c>
    </row>
    <row r="2908" spans="1:3" x14ac:dyDescent="0.25">
      <c r="A2908" s="7">
        <v>43697.229178240741</v>
      </c>
      <c r="B2908">
        <v>146.2756</v>
      </c>
      <c r="C2908" t="s">
        <v>35</v>
      </c>
    </row>
    <row r="2909" spans="1:3" x14ac:dyDescent="0.25">
      <c r="A2909" s="7">
        <v>43697.250011574077</v>
      </c>
      <c r="B2909">
        <v>145.94810000000001</v>
      </c>
      <c r="C2909" t="s">
        <v>35</v>
      </c>
    </row>
    <row r="2910" spans="1:3" x14ac:dyDescent="0.25">
      <c r="A2910" s="7">
        <v>43697.270844907405</v>
      </c>
      <c r="B2910">
        <v>146.17330000000001</v>
      </c>
      <c r="C2910" t="s">
        <v>35</v>
      </c>
    </row>
    <row r="2911" spans="1:3" x14ac:dyDescent="0.25">
      <c r="A2911" s="7">
        <v>43697.291678240741</v>
      </c>
      <c r="B2911">
        <v>147.42189999999999</v>
      </c>
      <c r="C2911" t="s">
        <v>35</v>
      </c>
    </row>
    <row r="2912" spans="1:3" x14ac:dyDescent="0.25">
      <c r="A2912" s="7">
        <v>43697.312511574077</v>
      </c>
      <c r="B2912">
        <v>149.1208</v>
      </c>
      <c r="C2912" t="s">
        <v>35</v>
      </c>
    </row>
    <row r="2913" spans="1:3" x14ac:dyDescent="0.25">
      <c r="A2913" s="7">
        <v>43697.333344907405</v>
      </c>
      <c r="B2913">
        <v>150.0624</v>
      </c>
      <c r="C2913" t="s">
        <v>35</v>
      </c>
    </row>
    <row r="2914" spans="1:3" x14ac:dyDescent="0.25">
      <c r="A2914" s="7">
        <v>43697.354178240741</v>
      </c>
      <c r="B2914">
        <v>160.41900000000001</v>
      </c>
      <c r="C2914" t="s">
        <v>35</v>
      </c>
    </row>
    <row r="2915" spans="1:3" x14ac:dyDescent="0.25">
      <c r="A2915" s="7">
        <v>43697.375011574077</v>
      </c>
      <c r="B2915">
        <v>176.58609999999999</v>
      </c>
      <c r="C2915" t="s">
        <v>35</v>
      </c>
    </row>
    <row r="2916" spans="1:3" x14ac:dyDescent="0.25">
      <c r="A2916" s="7">
        <v>43697.395844907405</v>
      </c>
      <c r="B2916">
        <v>203.10249999999999</v>
      </c>
      <c r="C2916" t="s">
        <v>35</v>
      </c>
    </row>
    <row r="2917" spans="1:3" x14ac:dyDescent="0.25">
      <c r="A2917" s="7">
        <v>43697.416678240741</v>
      </c>
      <c r="B2917">
        <v>237.15799999999999</v>
      </c>
      <c r="C2917" t="s">
        <v>35</v>
      </c>
    </row>
    <row r="2918" spans="1:3" x14ac:dyDescent="0.25">
      <c r="A2918" s="7">
        <v>43697.437511574077</v>
      </c>
      <c r="B2918">
        <v>275.3922</v>
      </c>
      <c r="C2918" t="s">
        <v>35</v>
      </c>
    </row>
    <row r="2919" spans="1:3" x14ac:dyDescent="0.25">
      <c r="A2919" s="7">
        <v>43697.458344907405</v>
      </c>
      <c r="B2919">
        <v>311.81290000000001</v>
      </c>
      <c r="C2919" t="s">
        <v>35</v>
      </c>
    </row>
    <row r="2920" spans="1:3" x14ac:dyDescent="0.25">
      <c r="A2920" s="7">
        <v>43697.479178240741</v>
      </c>
      <c r="B2920">
        <v>345.7482</v>
      </c>
      <c r="C2920" t="s">
        <v>35</v>
      </c>
    </row>
    <row r="2921" spans="1:3" x14ac:dyDescent="0.25">
      <c r="A2921" s="7">
        <v>43697.500011574077</v>
      </c>
      <c r="B2921">
        <v>379.12009999999998</v>
      </c>
      <c r="C2921" t="s">
        <v>35</v>
      </c>
    </row>
    <row r="2922" spans="1:3" x14ac:dyDescent="0.25">
      <c r="A2922" s="7">
        <v>43697.520844907405</v>
      </c>
      <c r="B2922">
        <v>410.90859999999998</v>
      </c>
      <c r="C2922" t="s">
        <v>35</v>
      </c>
    </row>
    <row r="2923" spans="1:3" x14ac:dyDescent="0.25">
      <c r="A2923" s="7">
        <v>43697.541678240741</v>
      </c>
      <c r="B2923">
        <v>430.99299999999999</v>
      </c>
      <c r="C2923" t="s">
        <v>35</v>
      </c>
    </row>
    <row r="2924" spans="1:3" x14ac:dyDescent="0.25">
      <c r="A2924" s="7">
        <v>43697.562511574077</v>
      </c>
      <c r="B2924">
        <v>439.97250000000003</v>
      </c>
      <c r="C2924" t="s">
        <v>35</v>
      </c>
    </row>
    <row r="2925" spans="1:3" x14ac:dyDescent="0.25">
      <c r="A2925" s="7">
        <v>43697.583344907405</v>
      </c>
      <c r="B2925">
        <v>438.01339999999999</v>
      </c>
      <c r="C2925" t="s">
        <v>35</v>
      </c>
    </row>
    <row r="2926" spans="1:3" x14ac:dyDescent="0.25">
      <c r="A2926" s="7">
        <v>43697.604178240741</v>
      </c>
      <c r="B2926">
        <v>428.46230000000003</v>
      </c>
      <c r="C2926" t="s">
        <v>35</v>
      </c>
    </row>
    <row r="2927" spans="1:3" x14ac:dyDescent="0.25">
      <c r="A2927" s="7">
        <v>43697.625011574077</v>
      </c>
      <c r="B2927">
        <v>416.19540000000001</v>
      </c>
      <c r="C2927" t="s">
        <v>35</v>
      </c>
    </row>
    <row r="2928" spans="1:3" x14ac:dyDescent="0.25">
      <c r="A2928" s="7">
        <v>43697.645844907405</v>
      </c>
      <c r="B2928">
        <v>394.98500000000001</v>
      </c>
      <c r="C2928" t="s">
        <v>35</v>
      </c>
    </row>
    <row r="2929" spans="1:3" x14ac:dyDescent="0.25">
      <c r="A2929" s="7">
        <v>43697.666678240741</v>
      </c>
      <c r="B2929">
        <v>360.10730000000001</v>
      </c>
      <c r="C2929" t="s">
        <v>35</v>
      </c>
    </row>
    <row r="2930" spans="1:3" x14ac:dyDescent="0.25">
      <c r="A2930" s="7">
        <v>43697.687511574077</v>
      </c>
      <c r="B2930">
        <v>317.8612</v>
      </c>
      <c r="C2930" t="s">
        <v>35</v>
      </c>
    </row>
    <row r="2931" spans="1:3" x14ac:dyDescent="0.25">
      <c r="A2931" s="7">
        <v>43697.708344907405</v>
      </c>
      <c r="B2931">
        <v>282.89409999999998</v>
      </c>
      <c r="C2931" t="s">
        <v>35</v>
      </c>
    </row>
    <row r="2932" spans="1:3" x14ac:dyDescent="0.25">
      <c r="A2932" s="7">
        <v>43697.729178240741</v>
      </c>
      <c r="B2932">
        <v>257.48329999999999</v>
      </c>
      <c r="C2932" t="s">
        <v>35</v>
      </c>
    </row>
    <row r="2933" spans="1:3" x14ac:dyDescent="0.25">
      <c r="A2933" s="7">
        <v>43697.750011574077</v>
      </c>
      <c r="B2933">
        <v>237.2398</v>
      </c>
      <c r="C2933" t="s">
        <v>35</v>
      </c>
    </row>
    <row r="2934" spans="1:3" x14ac:dyDescent="0.25">
      <c r="A2934" s="7">
        <v>43697.770844907405</v>
      </c>
      <c r="B2934">
        <v>222.08510000000001</v>
      </c>
      <c r="C2934" t="s">
        <v>35</v>
      </c>
    </row>
    <row r="2935" spans="1:3" x14ac:dyDescent="0.25">
      <c r="A2935" s="7">
        <v>43697.791678240741</v>
      </c>
      <c r="B2935">
        <v>209.44409999999999</v>
      </c>
      <c r="C2935" t="s">
        <v>35</v>
      </c>
    </row>
    <row r="2936" spans="1:3" x14ac:dyDescent="0.25">
      <c r="A2936" s="7">
        <v>43697.812511574077</v>
      </c>
      <c r="B2936">
        <v>200.3817</v>
      </c>
      <c r="C2936" t="s">
        <v>35</v>
      </c>
    </row>
    <row r="2937" spans="1:3" x14ac:dyDescent="0.25">
      <c r="A2937" s="7">
        <v>43697.833344907405</v>
      </c>
      <c r="B2937">
        <v>193.2825</v>
      </c>
      <c r="C2937" t="s">
        <v>35</v>
      </c>
    </row>
    <row r="2938" spans="1:3" x14ac:dyDescent="0.25">
      <c r="A2938" s="7">
        <v>43697.854178240741</v>
      </c>
      <c r="B2938">
        <v>187.55369999999999</v>
      </c>
      <c r="C2938" t="s">
        <v>35</v>
      </c>
    </row>
    <row r="2939" spans="1:3" x14ac:dyDescent="0.25">
      <c r="A2939" s="7">
        <v>43697.875011574077</v>
      </c>
      <c r="B2939">
        <v>183.2568</v>
      </c>
      <c r="C2939" t="s">
        <v>35</v>
      </c>
    </row>
    <row r="2940" spans="1:3" x14ac:dyDescent="0.25">
      <c r="A2940" s="7">
        <v>43697.895844907405</v>
      </c>
      <c r="B2940">
        <v>180.76050000000001</v>
      </c>
      <c r="C2940" t="s">
        <v>35</v>
      </c>
    </row>
    <row r="2941" spans="1:3" x14ac:dyDescent="0.25">
      <c r="A2941" s="7">
        <v>43697.916678240741</v>
      </c>
      <c r="B2941">
        <v>179.3486</v>
      </c>
      <c r="C2941" t="s">
        <v>35</v>
      </c>
    </row>
    <row r="2942" spans="1:3" x14ac:dyDescent="0.25">
      <c r="A2942" s="7">
        <v>43697.937511574077</v>
      </c>
      <c r="B2942">
        <v>177.26140000000001</v>
      </c>
      <c r="C2942" t="s">
        <v>35</v>
      </c>
    </row>
    <row r="2943" spans="1:3" x14ac:dyDescent="0.25">
      <c r="A2943" s="7">
        <v>43697.958344907405</v>
      </c>
      <c r="B2943">
        <v>175.4606</v>
      </c>
      <c r="C2943" t="s">
        <v>35</v>
      </c>
    </row>
    <row r="2944" spans="1:3" x14ac:dyDescent="0.25">
      <c r="A2944" s="7">
        <v>43697.979178240741</v>
      </c>
      <c r="B2944">
        <v>174.8058</v>
      </c>
      <c r="C2944" t="s">
        <v>35</v>
      </c>
    </row>
    <row r="2945" spans="1:3" x14ac:dyDescent="0.25">
      <c r="A2945" s="7">
        <v>43698.000011574077</v>
      </c>
      <c r="B2945">
        <v>172.47300000000001</v>
      </c>
      <c r="C2945" t="s">
        <v>35</v>
      </c>
    </row>
    <row r="2946" spans="1:3" x14ac:dyDescent="0.25">
      <c r="A2946" s="7">
        <v>43698.020844907405</v>
      </c>
      <c r="B2946">
        <v>171.0814</v>
      </c>
      <c r="C2946" t="s">
        <v>35</v>
      </c>
    </row>
    <row r="2947" spans="1:3" x14ac:dyDescent="0.25">
      <c r="A2947" s="7">
        <v>43698.041678240741</v>
      </c>
      <c r="B2947">
        <v>167.27500000000001</v>
      </c>
      <c r="C2947" t="s">
        <v>35</v>
      </c>
    </row>
    <row r="2948" spans="1:3" x14ac:dyDescent="0.25">
      <c r="A2948" s="7">
        <v>43698.062511574077</v>
      </c>
      <c r="B2948">
        <v>165.53550000000001</v>
      </c>
      <c r="C2948" t="s">
        <v>35</v>
      </c>
    </row>
    <row r="2949" spans="1:3" x14ac:dyDescent="0.25">
      <c r="A2949" s="7">
        <v>43698.083344907405</v>
      </c>
      <c r="B2949">
        <v>162.2405</v>
      </c>
      <c r="C2949" t="s">
        <v>35</v>
      </c>
    </row>
    <row r="2950" spans="1:3" x14ac:dyDescent="0.25">
      <c r="A2950" s="7">
        <v>43698.104178240741</v>
      </c>
      <c r="B2950">
        <v>160.2552</v>
      </c>
      <c r="C2950" t="s">
        <v>35</v>
      </c>
    </row>
    <row r="2951" spans="1:3" x14ac:dyDescent="0.25">
      <c r="A2951" s="7">
        <v>43698.125011574077</v>
      </c>
      <c r="B2951">
        <v>158.7816</v>
      </c>
      <c r="C2951" t="s">
        <v>35</v>
      </c>
    </row>
    <row r="2952" spans="1:3" x14ac:dyDescent="0.25">
      <c r="A2952" s="7">
        <v>43698.145844907405</v>
      </c>
      <c r="B2952">
        <v>156.5917</v>
      </c>
      <c r="C2952" t="s">
        <v>35</v>
      </c>
    </row>
    <row r="2953" spans="1:3" x14ac:dyDescent="0.25">
      <c r="A2953" s="7">
        <v>43698.166678240741</v>
      </c>
      <c r="B2953">
        <v>155.17939999999999</v>
      </c>
      <c r="C2953" t="s">
        <v>35</v>
      </c>
    </row>
    <row r="2954" spans="1:3" x14ac:dyDescent="0.25">
      <c r="A2954" s="7">
        <v>43698.187511574077</v>
      </c>
      <c r="B2954">
        <v>153.72620000000001</v>
      </c>
      <c r="C2954" t="s">
        <v>35</v>
      </c>
    </row>
    <row r="2955" spans="1:3" x14ac:dyDescent="0.25">
      <c r="A2955" s="7">
        <v>43698.208344907405</v>
      </c>
      <c r="B2955">
        <v>152.29349999999999</v>
      </c>
      <c r="C2955" t="s">
        <v>35</v>
      </c>
    </row>
    <row r="2956" spans="1:3" x14ac:dyDescent="0.25">
      <c r="A2956" s="7">
        <v>43698.229178240741</v>
      </c>
      <c r="B2956">
        <v>151.5771</v>
      </c>
      <c r="C2956" t="s">
        <v>35</v>
      </c>
    </row>
    <row r="2957" spans="1:3" x14ac:dyDescent="0.25">
      <c r="A2957" s="7">
        <v>43698.250011574077</v>
      </c>
      <c r="B2957">
        <v>152.7028</v>
      </c>
      <c r="C2957" t="s">
        <v>35</v>
      </c>
    </row>
    <row r="2958" spans="1:3" x14ac:dyDescent="0.25">
      <c r="A2958" s="7">
        <v>43698.270844907405</v>
      </c>
      <c r="B2958">
        <v>155.5478</v>
      </c>
      <c r="C2958" t="s">
        <v>35</v>
      </c>
    </row>
    <row r="2959" spans="1:3" x14ac:dyDescent="0.25">
      <c r="A2959" s="7">
        <v>43698.291678240741</v>
      </c>
      <c r="B2959">
        <v>160.2962</v>
      </c>
      <c r="C2959" t="s">
        <v>35</v>
      </c>
    </row>
    <row r="2960" spans="1:3" x14ac:dyDescent="0.25">
      <c r="A2960" s="7">
        <v>43698.312511574077</v>
      </c>
      <c r="B2960">
        <v>165.14660000000001</v>
      </c>
      <c r="C2960" t="s">
        <v>35</v>
      </c>
    </row>
    <row r="2961" spans="1:3" x14ac:dyDescent="0.25">
      <c r="A2961" s="7">
        <v>43698.333344907405</v>
      </c>
      <c r="B2961">
        <v>172.8004</v>
      </c>
      <c r="C2961" t="s">
        <v>35</v>
      </c>
    </row>
    <row r="2962" spans="1:3" x14ac:dyDescent="0.25">
      <c r="A2962" s="7">
        <v>43698.354178240741</v>
      </c>
      <c r="B2962">
        <v>185.36429999999999</v>
      </c>
      <c r="C2962" t="s">
        <v>35</v>
      </c>
    </row>
    <row r="2963" spans="1:3" x14ac:dyDescent="0.25">
      <c r="A2963" s="7">
        <v>43698.375011574077</v>
      </c>
      <c r="B2963">
        <v>199.5224</v>
      </c>
      <c r="C2963" t="s">
        <v>35</v>
      </c>
    </row>
    <row r="2964" spans="1:3" x14ac:dyDescent="0.25">
      <c r="A2964" s="7">
        <v>43698.395844907405</v>
      </c>
      <c r="B2964">
        <v>230.16380000000001</v>
      </c>
      <c r="C2964" t="s">
        <v>35</v>
      </c>
    </row>
    <row r="2965" spans="1:3" x14ac:dyDescent="0.25">
      <c r="A2965" s="7">
        <v>43698.416678240741</v>
      </c>
      <c r="B2965">
        <v>265.66129999999998</v>
      </c>
      <c r="C2965" t="s">
        <v>35</v>
      </c>
    </row>
    <row r="2966" spans="1:3" x14ac:dyDescent="0.25">
      <c r="A2966" s="7">
        <v>43698.437511574077</v>
      </c>
      <c r="B2966">
        <v>305.0489</v>
      </c>
      <c r="C2966" t="s">
        <v>35</v>
      </c>
    </row>
    <row r="2967" spans="1:3" x14ac:dyDescent="0.25">
      <c r="A2967" s="7">
        <v>43698.458344907405</v>
      </c>
      <c r="B2967">
        <v>345.05360000000002</v>
      </c>
      <c r="C2967" t="s">
        <v>35</v>
      </c>
    </row>
    <row r="2968" spans="1:3" x14ac:dyDescent="0.25">
      <c r="A2968" s="7">
        <v>43698.479178240741</v>
      </c>
      <c r="B2968">
        <v>382.959</v>
      </c>
      <c r="C2968" t="s">
        <v>35</v>
      </c>
    </row>
    <row r="2969" spans="1:3" x14ac:dyDescent="0.25">
      <c r="A2969" s="7">
        <v>43698.500011574077</v>
      </c>
      <c r="B2969">
        <v>413.88889999999998</v>
      </c>
      <c r="C2969" t="s">
        <v>35</v>
      </c>
    </row>
    <row r="2970" spans="1:3" x14ac:dyDescent="0.25">
      <c r="A2970" s="7">
        <v>43698.520844907405</v>
      </c>
      <c r="B2970">
        <v>441.27850000000001</v>
      </c>
      <c r="C2970" t="s">
        <v>35</v>
      </c>
    </row>
    <row r="2971" spans="1:3" x14ac:dyDescent="0.25">
      <c r="A2971" s="7">
        <v>43698.541678240741</v>
      </c>
      <c r="B2971">
        <v>456.56189999999998</v>
      </c>
      <c r="C2971" t="s">
        <v>35</v>
      </c>
    </row>
    <row r="2972" spans="1:3" x14ac:dyDescent="0.25">
      <c r="A2972" s="7">
        <v>43698.562511574077</v>
      </c>
      <c r="B2972">
        <v>452.13420000000002</v>
      </c>
      <c r="C2972" t="s">
        <v>35</v>
      </c>
    </row>
    <row r="2973" spans="1:3" x14ac:dyDescent="0.25">
      <c r="A2973" s="7">
        <v>43698.583344907405</v>
      </c>
      <c r="B2973">
        <v>441.4622</v>
      </c>
      <c r="C2973" t="s">
        <v>35</v>
      </c>
    </row>
    <row r="2974" spans="1:3" x14ac:dyDescent="0.25">
      <c r="A2974" s="7">
        <v>43698.604178240741</v>
      </c>
      <c r="B2974">
        <v>428.7072</v>
      </c>
      <c r="C2974" t="s">
        <v>35</v>
      </c>
    </row>
    <row r="2975" spans="1:3" x14ac:dyDescent="0.25">
      <c r="A2975" s="7">
        <v>43698.625011574077</v>
      </c>
      <c r="B2975">
        <v>412.94990000000001</v>
      </c>
      <c r="C2975" t="s">
        <v>35</v>
      </c>
    </row>
    <row r="2976" spans="1:3" x14ac:dyDescent="0.25">
      <c r="A2976" s="7">
        <v>43698.645844907405</v>
      </c>
      <c r="B2976">
        <v>387.16520000000003</v>
      </c>
      <c r="C2976" t="s">
        <v>35</v>
      </c>
    </row>
    <row r="2977" spans="1:3" x14ac:dyDescent="0.25">
      <c r="A2977" s="7">
        <v>43698.666678240741</v>
      </c>
      <c r="B2977">
        <v>348.81220000000002</v>
      </c>
      <c r="C2977" t="s">
        <v>35</v>
      </c>
    </row>
    <row r="2978" spans="1:3" x14ac:dyDescent="0.25">
      <c r="A2978" s="7">
        <v>43698.687511574077</v>
      </c>
      <c r="B2978">
        <v>310.83210000000003</v>
      </c>
      <c r="C2978" t="s">
        <v>35</v>
      </c>
    </row>
    <row r="2979" spans="1:3" x14ac:dyDescent="0.25">
      <c r="A2979" s="7">
        <v>43698.708344907405</v>
      </c>
      <c r="B2979">
        <v>279.66449999999998</v>
      </c>
      <c r="C2979" t="s">
        <v>35</v>
      </c>
    </row>
    <row r="2980" spans="1:3" x14ac:dyDescent="0.25">
      <c r="A2980" s="7">
        <v>43698.729178240741</v>
      </c>
      <c r="B2980">
        <v>256.76769999999999</v>
      </c>
      <c r="C2980" t="s">
        <v>35</v>
      </c>
    </row>
    <row r="2981" spans="1:3" x14ac:dyDescent="0.25">
      <c r="A2981" s="7">
        <v>43698.750011574077</v>
      </c>
      <c r="B2981">
        <v>239.9597</v>
      </c>
      <c r="C2981" t="s">
        <v>35</v>
      </c>
    </row>
    <row r="2982" spans="1:3" x14ac:dyDescent="0.25">
      <c r="A2982" s="7">
        <v>43698.770844907405</v>
      </c>
      <c r="B2982">
        <v>228.99809999999999</v>
      </c>
      <c r="C2982" t="s">
        <v>35</v>
      </c>
    </row>
    <row r="2983" spans="1:3" x14ac:dyDescent="0.25">
      <c r="A2983" s="7">
        <v>43698.791678240741</v>
      </c>
      <c r="B2983">
        <v>221.10329999999999</v>
      </c>
      <c r="C2983" t="s">
        <v>35</v>
      </c>
    </row>
    <row r="2984" spans="1:3" x14ac:dyDescent="0.25">
      <c r="A2984" s="7">
        <v>43698.812511574077</v>
      </c>
      <c r="B2984">
        <v>215.15119999999999</v>
      </c>
      <c r="C2984" t="s">
        <v>35</v>
      </c>
    </row>
    <row r="2985" spans="1:3" x14ac:dyDescent="0.25">
      <c r="A2985" s="7">
        <v>43698.833344907405</v>
      </c>
      <c r="B2985">
        <v>210.40549999999999</v>
      </c>
      <c r="C2985" t="s">
        <v>35</v>
      </c>
    </row>
    <row r="2986" spans="1:3" x14ac:dyDescent="0.25">
      <c r="A2986" s="7">
        <v>43698.854178240741</v>
      </c>
      <c r="B2986">
        <v>206.43700000000001</v>
      </c>
      <c r="C2986" t="s">
        <v>35</v>
      </c>
    </row>
    <row r="2987" spans="1:3" x14ac:dyDescent="0.25">
      <c r="A2987" s="7">
        <v>43698.875011574077</v>
      </c>
      <c r="B2987">
        <v>203.4503</v>
      </c>
      <c r="C2987" t="s">
        <v>35</v>
      </c>
    </row>
    <row r="2988" spans="1:3" x14ac:dyDescent="0.25">
      <c r="A2988" s="7">
        <v>43698.895844907405</v>
      </c>
      <c r="B2988">
        <v>200.5658</v>
      </c>
      <c r="C2988" t="s">
        <v>35</v>
      </c>
    </row>
    <row r="2989" spans="1:3" x14ac:dyDescent="0.25">
      <c r="A2989" s="7">
        <v>43698.916678240741</v>
      </c>
      <c r="B2989">
        <v>197.55840000000001</v>
      </c>
      <c r="C2989" t="s">
        <v>35</v>
      </c>
    </row>
    <row r="2990" spans="1:3" x14ac:dyDescent="0.25">
      <c r="A2990" s="7">
        <v>43698.937511574077</v>
      </c>
      <c r="B2990">
        <v>195.94220000000001</v>
      </c>
      <c r="C2990" t="s">
        <v>35</v>
      </c>
    </row>
    <row r="2991" spans="1:3" x14ac:dyDescent="0.25">
      <c r="A2991" s="7">
        <v>43698.958344907405</v>
      </c>
      <c r="B2991">
        <v>194.20320000000001</v>
      </c>
      <c r="C2991" t="s">
        <v>35</v>
      </c>
    </row>
    <row r="2992" spans="1:3" x14ac:dyDescent="0.25">
      <c r="A2992" s="7">
        <v>43698.979178240741</v>
      </c>
      <c r="B2992">
        <v>192.91419999999999</v>
      </c>
      <c r="C2992" t="s">
        <v>35</v>
      </c>
    </row>
    <row r="2993" spans="1:3" x14ac:dyDescent="0.25">
      <c r="A2993" s="7">
        <v>43699.000011574077</v>
      </c>
      <c r="B2993">
        <v>191.93219999999999</v>
      </c>
      <c r="C2993" t="s">
        <v>35</v>
      </c>
    </row>
    <row r="2994" spans="1:3" x14ac:dyDescent="0.25">
      <c r="A2994" s="7">
        <v>43699.020844907405</v>
      </c>
      <c r="B2994">
        <v>189.41560000000001</v>
      </c>
      <c r="C2994" t="s">
        <v>35</v>
      </c>
    </row>
    <row r="2995" spans="1:3" x14ac:dyDescent="0.25">
      <c r="A2995" s="7">
        <v>43699.041678240741</v>
      </c>
      <c r="B2995">
        <v>188.9041</v>
      </c>
      <c r="C2995" t="s">
        <v>35</v>
      </c>
    </row>
    <row r="2996" spans="1:3" x14ac:dyDescent="0.25">
      <c r="A2996" s="7">
        <v>43699.062511574077</v>
      </c>
      <c r="B2996">
        <v>188.84270000000001</v>
      </c>
      <c r="C2996" t="s">
        <v>35</v>
      </c>
    </row>
    <row r="2997" spans="1:3" x14ac:dyDescent="0.25">
      <c r="A2997" s="7">
        <v>43699.083344907405</v>
      </c>
      <c r="B2997">
        <v>188.4539</v>
      </c>
      <c r="C2997" t="s">
        <v>35</v>
      </c>
    </row>
    <row r="2998" spans="1:3" x14ac:dyDescent="0.25">
      <c r="A2998" s="7">
        <v>43699.104178240741</v>
      </c>
      <c r="B2998">
        <v>186.73519999999999</v>
      </c>
      <c r="C2998" t="s">
        <v>35</v>
      </c>
    </row>
    <row r="2999" spans="1:3" x14ac:dyDescent="0.25">
      <c r="A2999" s="7">
        <v>43699.125011574077</v>
      </c>
      <c r="B2999">
        <v>184.8733</v>
      </c>
      <c r="C2999" t="s">
        <v>35</v>
      </c>
    </row>
    <row r="3000" spans="1:3" x14ac:dyDescent="0.25">
      <c r="A3000" s="7">
        <v>43699.145844907405</v>
      </c>
      <c r="B3000">
        <v>182.54069999999999</v>
      </c>
      <c r="C3000" t="s">
        <v>35</v>
      </c>
    </row>
    <row r="3001" spans="1:3" x14ac:dyDescent="0.25">
      <c r="A3001" s="7">
        <v>43699.166678240741</v>
      </c>
      <c r="B3001">
        <v>181.2516</v>
      </c>
      <c r="C3001" t="s">
        <v>35</v>
      </c>
    </row>
    <row r="3002" spans="1:3" x14ac:dyDescent="0.25">
      <c r="A3002" s="7">
        <v>43699.187511574077</v>
      </c>
      <c r="B3002">
        <v>179.86019999999999</v>
      </c>
      <c r="C3002" t="s">
        <v>35</v>
      </c>
    </row>
    <row r="3003" spans="1:3" x14ac:dyDescent="0.25">
      <c r="A3003" s="7">
        <v>43699.208344907405</v>
      </c>
      <c r="B3003">
        <v>179.8192</v>
      </c>
      <c r="C3003" t="s">
        <v>35</v>
      </c>
    </row>
    <row r="3004" spans="1:3" x14ac:dyDescent="0.25">
      <c r="A3004" s="7">
        <v>43699.229178240741</v>
      </c>
      <c r="B3004">
        <v>181.14930000000001</v>
      </c>
      <c r="C3004" t="s">
        <v>35</v>
      </c>
    </row>
    <row r="3005" spans="1:3" x14ac:dyDescent="0.25">
      <c r="A3005" s="7">
        <v>43699.250011574077</v>
      </c>
      <c r="B3005">
        <v>182.72479999999999</v>
      </c>
      <c r="C3005" t="s">
        <v>35</v>
      </c>
    </row>
    <row r="3006" spans="1:3" x14ac:dyDescent="0.25">
      <c r="A3006" s="7">
        <v>43699.270844907405</v>
      </c>
      <c r="B3006">
        <v>184.17760000000001</v>
      </c>
      <c r="C3006" t="s">
        <v>35</v>
      </c>
    </row>
    <row r="3007" spans="1:3" x14ac:dyDescent="0.25">
      <c r="A3007" s="7">
        <v>43699.291678240741</v>
      </c>
      <c r="B3007">
        <v>186.4897</v>
      </c>
      <c r="C3007" t="s">
        <v>35</v>
      </c>
    </row>
    <row r="3008" spans="1:3" x14ac:dyDescent="0.25">
      <c r="A3008" s="7">
        <v>43699.312511574077</v>
      </c>
      <c r="B3008">
        <v>188.78129999999999</v>
      </c>
      <c r="C3008" t="s">
        <v>35</v>
      </c>
    </row>
    <row r="3009" spans="1:3" x14ac:dyDescent="0.25">
      <c r="A3009" s="7">
        <v>43699.333344907405</v>
      </c>
      <c r="B3009">
        <v>192.0754</v>
      </c>
      <c r="C3009" t="s">
        <v>35</v>
      </c>
    </row>
    <row r="3010" spans="1:3" x14ac:dyDescent="0.25">
      <c r="A3010" s="7">
        <v>43699.354178240741</v>
      </c>
      <c r="B3010">
        <v>202.59110000000001</v>
      </c>
      <c r="C3010" t="s">
        <v>35</v>
      </c>
    </row>
    <row r="3011" spans="1:3" x14ac:dyDescent="0.25">
      <c r="A3011" s="7">
        <v>43699.375011574077</v>
      </c>
      <c r="B3011">
        <v>217.97389999999999</v>
      </c>
      <c r="C3011" t="s">
        <v>35</v>
      </c>
    </row>
    <row r="3012" spans="1:3" x14ac:dyDescent="0.25">
      <c r="A3012" s="7">
        <v>43699.395844907405</v>
      </c>
      <c r="B3012">
        <v>245.21510000000001</v>
      </c>
      <c r="C3012" t="s">
        <v>35</v>
      </c>
    </row>
    <row r="3013" spans="1:3" x14ac:dyDescent="0.25">
      <c r="A3013" s="7">
        <v>43699.416678240741</v>
      </c>
      <c r="B3013">
        <v>276.33249999999998</v>
      </c>
      <c r="C3013" t="s">
        <v>35</v>
      </c>
    </row>
    <row r="3014" spans="1:3" x14ac:dyDescent="0.25">
      <c r="A3014" s="7">
        <v>43699.437511574077</v>
      </c>
      <c r="B3014">
        <v>317.02350000000001</v>
      </c>
      <c r="C3014" t="s">
        <v>35</v>
      </c>
    </row>
    <row r="3015" spans="1:3" x14ac:dyDescent="0.25">
      <c r="A3015" s="7">
        <v>43699.458344907405</v>
      </c>
      <c r="B3015">
        <v>337.31139999999999</v>
      </c>
      <c r="C3015" t="s">
        <v>35</v>
      </c>
    </row>
    <row r="3016" spans="1:3" x14ac:dyDescent="0.25">
      <c r="A3016" s="7">
        <v>43699.479178240741</v>
      </c>
      <c r="B3016">
        <v>320.5788</v>
      </c>
      <c r="C3016" t="s">
        <v>35</v>
      </c>
    </row>
    <row r="3017" spans="1:3" x14ac:dyDescent="0.25">
      <c r="A3017" s="7">
        <v>43699.500011574077</v>
      </c>
      <c r="B3017">
        <v>314.9597</v>
      </c>
      <c r="C3017" t="s">
        <v>35</v>
      </c>
    </row>
    <row r="3018" spans="1:3" x14ac:dyDescent="0.25">
      <c r="A3018" s="7">
        <v>43699.520844907405</v>
      </c>
      <c r="B3018">
        <v>309.81029999999998</v>
      </c>
      <c r="C3018" t="s">
        <v>35</v>
      </c>
    </row>
    <row r="3019" spans="1:3" x14ac:dyDescent="0.25">
      <c r="A3019" s="7">
        <v>43699.541678240741</v>
      </c>
      <c r="B3019">
        <v>291.56040000000002</v>
      </c>
      <c r="C3019" t="s">
        <v>35</v>
      </c>
    </row>
    <row r="3020" spans="1:3" x14ac:dyDescent="0.25">
      <c r="A3020" s="7">
        <v>43699.562511574077</v>
      </c>
      <c r="B3020">
        <v>274.84019999999998</v>
      </c>
      <c r="C3020" t="s">
        <v>35</v>
      </c>
    </row>
    <row r="3021" spans="1:3" x14ac:dyDescent="0.25">
      <c r="A3021" s="7">
        <v>43699.583344907405</v>
      </c>
      <c r="B3021">
        <v>257.52420000000001</v>
      </c>
      <c r="C3021" t="s">
        <v>35</v>
      </c>
    </row>
    <row r="3022" spans="1:3" x14ac:dyDescent="0.25">
      <c r="A3022" s="7">
        <v>43699.604178240741</v>
      </c>
      <c r="B3022">
        <v>249.69309999999999</v>
      </c>
      <c r="C3022" t="s">
        <v>35</v>
      </c>
    </row>
    <row r="3023" spans="1:3" x14ac:dyDescent="0.25">
      <c r="A3023" s="7">
        <v>43699.625011574077</v>
      </c>
      <c r="B3023">
        <v>243.2929</v>
      </c>
      <c r="C3023" t="s">
        <v>35</v>
      </c>
    </row>
    <row r="3024" spans="1:3" x14ac:dyDescent="0.25">
      <c r="A3024" s="7">
        <v>43699.645844907405</v>
      </c>
      <c r="B3024">
        <v>239.46889999999999</v>
      </c>
      <c r="C3024" t="s">
        <v>35</v>
      </c>
    </row>
    <row r="3025" spans="1:3" x14ac:dyDescent="0.25">
      <c r="A3025" s="7">
        <v>43699.666678240741</v>
      </c>
      <c r="B3025">
        <v>234.68350000000001</v>
      </c>
      <c r="C3025" t="s">
        <v>35</v>
      </c>
    </row>
    <row r="3026" spans="1:3" x14ac:dyDescent="0.25">
      <c r="A3026" s="7">
        <v>43699.687511574077</v>
      </c>
      <c r="B3026">
        <v>230.26609999999999</v>
      </c>
      <c r="C3026" t="s">
        <v>35</v>
      </c>
    </row>
    <row r="3027" spans="1:3" x14ac:dyDescent="0.25">
      <c r="A3027" s="7">
        <v>43699.708344907405</v>
      </c>
      <c r="B3027">
        <v>220.8374</v>
      </c>
      <c r="C3027" t="s">
        <v>35</v>
      </c>
    </row>
    <row r="3028" spans="1:3" x14ac:dyDescent="0.25">
      <c r="A3028" s="7">
        <v>43699.729178240741</v>
      </c>
      <c r="B3028">
        <v>213.04429999999999</v>
      </c>
      <c r="C3028" t="s">
        <v>35</v>
      </c>
    </row>
    <row r="3029" spans="1:3" x14ac:dyDescent="0.25">
      <c r="A3029" s="7">
        <v>43699.750011574077</v>
      </c>
      <c r="B3029">
        <v>206.27340000000001</v>
      </c>
      <c r="C3029" t="s">
        <v>35</v>
      </c>
    </row>
    <row r="3030" spans="1:3" x14ac:dyDescent="0.25">
      <c r="A3030" s="7">
        <v>43699.770844907405</v>
      </c>
      <c r="B3030">
        <v>199.31790000000001</v>
      </c>
      <c r="C3030" t="s">
        <v>35</v>
      </c>
    </row>
    <row r="3031" spans="1:3" x14ac:dyDescent="0.25">
      <c r="A3031" s="7">
        <v>43699.791678240741</v>
      </c>
      <c r="B3031">
        <v>193.8554</v>
      </c>
      <c r="C3031" t="s">
        <v>35</v>
      </c>
    </row>
    <row r="3032" spans="1:3" x14ac:dyDescent="0.25">
      <c r="A3032" s="7">
        <v>43699.812511574077</v>
      </c>
      <c r="B3032">
        <v>190.1317</v>
      </c>
      <c r="C3032" t="s">
        <v>35</v>
      </c>
    </row>
    <row r="3033" spans="1:3" x14ac:dyDescent="0.25">
      <c r="A3033" s="7">
        <v>43699.833344907405</v>
      </c>
      <c r="B3033">
        <v>187.36949999999999</v>
      </c>
      <c r="C3033" t="s">
        <v>35</v>
      </c>
    </row>
    <row r="3034" spans="1:3" x14ac:dyDescent="0.25">
      <c r="A3034" s="7">
        <v>43699.854178240741</v>
      </c>
      <c r="B3034">
        <v>184.93469999999999</v>
      </c>
      <c r="C3034" t="s">
        <v>35</v>
      </c>
    </row>
    <row r="3035" spans="1:3" x14ac:dyDescent="0.25">
      <c r="A3035" s="7">
        <v>43699.875011574077</v>
      </c>
      <c r="B3035">
        <v>183.4615</v>
      </c>
      <c r="C3035" t="s">
        <v>35</v>
      </c>
    </row>
    <row r="3036" spans="1:3" x14ac:dyDescent="0.25">
      <c r="A3036" s="7">
        <v>43699.895844907405</v>
      </c>
      <c r="B3036">
        <v>181.72219999999999</v>
      </c>
      <c r="C3036" t="s">
        <v>35</v>
      </c>
    </row>
    <row r="3037" spans="1:3" x14ac:dyDescent="0.25">
      <c r="A3037" s="7">
        <v>43699.916678240741</v>
      </c>
      <c r="B3037">
        <v>180.86279999999999</v>
      </c>
      <c r="C3037" t="s">
        <v>35</v>
      </c>
    </row>
    <row r="3038" spans="1:3" x14ac:dyDescent="0.25">
      <c r="A3038" s="7">
        <v>43699.937511574077</v>
      </c>
      <c r="B3038">
        <v>178.9598</v>
      </c>
      <c r="C3038" t="s">
        <v>35</v>
      </c>
    </row>
    <row r="3039" spans="1:3" x14ac:dyDescent="0.25">
      <c r="A3039" s="7">
        <v>43699.958344907405</v>
      </c>
      <c r="B3039">
        <v>178.05940000000001</v>
      </c>
      <c r="C3039" t="s">
        <v>35</v>
      </c>
    </row>
    <row r="3040" spans="1:3" x14ac:dyDescent="0.25">
      <c r="A3040" s="7">
        <v>43699.979178240741</v>
      </c>
      <c r="B3040">
        <v>175.93129999999999</v>
      </c>
      <c r="C3040" t="s">
        <v>35</v>
      </c>
    </row>
    <row r="3041" spans="1:3" x14ac:dyDescent="0.25">
      <c r="A3041" s="7">
        <v>43700.000011574077</v>
      </c>
      <c r="B3041">
        <v>173.23009999999999</v>
      </c>
      <c r="C3041" t="s">
        <v>35</v>
      </c>
    </row>
    <row r="3042" spans="1:3" x14ac:dyDescent="0.25">
      <c r="A3042" s="7">
        <v>43700.020844907405</v>
      </c>
      <c r="B3042">
        <v>171.42930000000001</v>
      </c>
      <c r="C3042" t="s">
        <v>35</v>
      </c>
    </row>
    <row r="3043" spans="1:3" x14ac:dyDescent="0.25">
      <c r="A3043" s="7">
        <v>43700.041678240741</v>
      </c>
      <c r="B3043">
        <v>169.11680000000001</v>
      </c>
      <c r="C3043" t="s">
        <v>35</v>
      </c>
    </row>
    <row r="3044" spans="1:3" x14ac:dyDescent="0.25">
      <c r="A3044" s="7">
        <v>43700.062511574077</v>
      </c>
      <c r="B3044">
        <v>165.98570000000001</v>
      </c>
      <c r="C3044" t="s">
        <v>35</v>
      </c>
    </row>
    <row r="3045" spans="1:3" x14ac:dyDescent="0.25">
      <c r="A3045" s="7">
        <v>43700.083344907405</v>
      </c>
      <c r="B3045">
        <v>164.02099999999999</v>
      </c>
      <c r="C3045" t="s">
        <v>35</v>
      </c>
    </row>
    <row r="3046" spans="1:3" x14ac:dyDescent="0.25">
      <c r="A3046" s="7">
        <v>43700.104178240741</v>
      </c>
      <c r="B3046">
        <v>160.86920000000001</v>
      </c>
      <c r="C3046" t="s">
        <v>35</v>
      </c>
    </row>
    <row r="3047" spans="1:3" x14ac:dyDescent="0.25">
      <c r="A3047" s="7">
        <v>43700.125011574077</v>
      </c>
      <c r="B3047">
        <v>158.7816</v>
      </c>
      <c r="C3047" t="s">
        <v>35</v>
      </c>
    </row>
    <row r="3048" spans="1:3" x14ac:dyDescent="0.25">
      <c r="A3048" s="7">
        <v>43700.145844907405</v>
      </c>
      <c r="B3048">
        <v>155.83439999999999</v>
      </c>
      <c r="C3048" t="s">
        <v>35</v>
      </c>
    </row>
    <row r="3049" spans="1:3" x14ac:dyDescent="0.25">
      <c r="A3049" s="7">
        <v>43700.166678240741</v>
      </c>
      <c r="B3049">
        <v>153.7672</v>
      </c>
      <c r="C3049" t="s">
        <v>35</v>
      </c>
    </row>
    <row r="3050" spans="1:3" x14ac:dyDescent="0.25">
      <c r="A3050" s="7">
        <v>43700.187511574077</v>
      </c>
      <c r="B3050">
        <v>151.1472</v>
      </c>
      <c r="C3050" t="s">
        <v>35</v>
      </c>
    </row>
    <row r="3051" spans="1:3" x14ac:dyDescent="0.25">
      <c r="A3051" s="7">
        <v>43700.208344907405</v>
      </c>
      <c r="B3051">
        <v>149.65299999999999</v>
      </c>
      <c r="C3051" t="s">
        <v>35</v>
      </c>
    </row>
    <row r="3052" spans="1:3" x14ac:dyDescent="0.25">
      <c r="A3052" s="7">
        <v>43700.229178240741</v>
      </c>
      <c r="B3052">
        <v>147.31950000000001</v>
      </c>
      <c r="C3052" t="s">
        <v>35</v>
      </c>
    </row>
    <row r="3053" spans="1:3" x14ac:dyDescent="0.25">
      <c r="A3053" s="7">
        <v>43700.250011574077</v>
      </c>
      <c r="B3053">
        <v>147.6061</v>
      </c>
      <c r="C3053" t="s">
        <v>35</v>
      </c>
    </row>
    <row r="3054" spans="1:3" x14ac:dyDescent="0.25">
      <c r="A3054" s="7">
        <v>43700.270844907405</v>
      </c>
      <c r="B3054">
        <v>150.55359999999999</v>
      </c>
      <c r="C3054" t="s">
        <v>35</v>
      </c>
    </row>
    <row r="3055" spans="1:3" x14ac:dyDescent="0.25">
      <c r="A3055" s="7">
        <v>43700.291678240741</v>
      </c>
      <c r="B3055">
        <v>154.79050000000001</v>
      </c>
      <c r="C3055" t="s">
        <v>35</v>
      </c>
    </row>
    <row r="3056" spans="1:3" x14ac:dyDescent="0.25">
      <c r="A3056" s="7">
        <v>43700.312511574077</v>
      </c>
      <c r="B3056">
        <v>159.10910000000001</v>
      </c>
      <c r="C3056" t="s">
        <v>35</v>
      </c>
    </row>
    <row r="3057" spans="1:3" x14ac:dyDescent="0.25">
      <c r="A3057" s="7">
        <v>43700.333344907405</v>
      </c>
      <c r="B3057">
        <v>164.45079999999999</v>
      </c>
      <c r="C3057" t="s">
        <v>35</v>
      </c>
    </row>
    <row r="3058" spans="1:3" x14ac:dyDescent="0.25">
      <c r="A3058" s="7">
        <v>43700.354178240741</v>
      </c>
      <c r="B3058">
        <v>175.33789999999999</v>
      </c>
      <c r="C3058" t="s">
        <v>35</v>
      </c>
    </row>
    <row r="3059" spans="1:3" x14ac:dyDescent="0.25">
      <c r="A3059" s="7">
        <v>43700.375011574077</v>
      </c>
      <c r="B3059">
        <v>187.86060000000001</v>
      </c>
      <c r="C3059" t="s">
        <v>35</v>
      </c>
    </row>
    <row r="3060" spans="1:3" x14ac:dyDescent="0.25">
      <c r="A3060" s="7">
        <v>43700.395844907405</v>
      </c>
      <c r="B3060">
        <v>207.90989999999999</v>
      </c>
      <c r="C3060" t="s">
        <v>35</v>
      </c>
    </row>
    <row r="3061" spans="1:3" x14ac:dyDescent="0.25">
      <c r="A3061" s="7">
        <v>43700.416678240741</v>
      </c>
      <c r="B3061">
        <v>235.8083</v>
      </c>
      <c r="C3061" t="s">
        <v>35</v>
      </c>
    </row>
    <row r="3062" spans="1:3" x14ac:dyDescent="0.25">
      <c r="A3062" s="7">
        <v>43700.437511574077</v>
      </c>
      <c r="B3062">
        <v>270.54730000000001</v>
      </c>
      <c r="C3062" t="s">
        <v>35</v>
      </c>
    </row>
    <row r="3063" spans="1:3" x14ac:dyDescent="0.25">
      <c r="A3063" s="7">
        <v>43700.458344907405</v>
      </c>
      <c r="B3063">
        <v>307.52159999999998</v>
      </c>
      <c r="C3063" t="s">
        <v>35</v>
      </c>
    </row>
    <row r="3064" spans="1:3" x14ac:dyDescent="0.25">
      <c r="A3064" s="7">
        <v>43700.479178240741</v>
      </c>
      <c r="B3064">
        <v>350.34410000000003</v>
      </c>
      <c r="C3064" t="s">
        <v>35</v>
      </c>
    </row>
    <row r="3065" spans="1:3" x14ac:dyDescent="0.25">
      <c r="A3065" s="7">
        <v>43700.500011574077</v>
      </c>
      <c r="B3065">
        <v>373.11649999999997</v>
      </c>
      <c r="C3065" t="s">
        <v>35</v>
      </c>
    </row>
    <row r="3066" spans="1:3" x14ac:dyDescent="0.25">
      <c r="A3066" s="7">
        <v>43700.520844907405</v>
      </c>
      <c r="B3066">
        <v>392.29</v>
      </c>
      <c r="C3066" t="s">
        <v>35</v>
      </c>
    </row>
    <row r="3067" spans="1:3" x14ac:dyDescent="0.25">
      <c r="A3067" s="7">
        <v>43700.541678240741</v>
      </c>
      <c r="B3067">
        <v>403.2534</v>
      </c>
      <c r="C3067" t="s">
        <v>35</v>
      </c>
    </row>
    <row r="3068" spans="1:3" x14ac:dyDescent="0.25">
      <c r="A3068" s="7">
        <v>43700.562511574077</v>
      </c>
      <c r="B3068">
        <v>401.9468</v>
      </c>
      <c r="C3068" t="s">
        <v>35</v>
      </c>
    </row>
    <row r="3069" spans="1:3" x14ac:dyDescent="0.25">
      <c r="A3069" s="7">
        <v>43700.583344907405</v>
      </c>
      <c r="B3069">
        <v>395.98540000000003</v>
      </c>
      <c r="C3069" t="s">
        <v>35</v>
      </c>
    </row>
    <row r="3070" spans="1:3" x14ac:dyDescent="0.25">
      <c r="A3070" s="7">
        <v>43700.604178240741</v>
      </c>
      <c r="B3070">
        <v>391.12619999999998</v>
      </c>
      <c r="C3070" t="s">
        <v>35</v>
      </c>
    </row>
    <row r="3071" spans="1:3" x14ac:dyDescent="0.25">
      <c r="A3071" s="7">
        <v>43700.625011574077</v>
      </c>
      <c r="B3071">
        <v>382.69349999999997</v>
      </c>
      <c r="C3071" t="s">
        <v>35</v>
      </c>
    </row>
    <row r="3072" spans="1:3" x14ac:dyDescent="0.25">
      <c r="A3072" s="7">
        <v>43700.645844907405</v>
      </c>
      <c r="B3072">
        <v>364.53919999999999</v>
      </c>
      <c r="C3072" t="s">
        <v>35</v>
      </c>
    </row>
    <row r="3073" spans="1:3" x14ac:dyDescent="0.25">
      <c r="A3073" s="7">
        <v>43700.666678240741</v>
      </c>
      <c r="B3073">
        <v>332.14280000000002</v>
      </c>
      <c r="C3073" t="s">
        <v>35</v>
      </c>
    </row>
    <row r="3074" spans="1:3" x14ac:dyDescent="0.25">
      <c r="A3074" s="7">
        <v>43700.687511574077</v>
      </c>
      <c r="B3074">
        <v>297.8349</v>
      </c>
      <c r="C3074" t="s">
        <v>35</v>
      </c>
    </row>
    <row r="3075" spans="1:3" x14ac:dyDescent="0.25">
      <c r="A3075" s="7">
        <v>43700.708344907405</v>
      </c>
      <c r="B3075">
        <v>267.15370000000001</v>
      </c>
      <c r="C3075" t="s">
        <v>35</v>
      </c>
    </row>
    <row r="3076" spans="1:3" x14ac:dyDescent="0.25">
      <c r="A3076" s="7">
        <v>43700.729178240741</v>
      </c>
      <c r="B3076">
        <v>243.76320000000001</v>
      </c>
      <c r="C3076" t="s">
        <v>35</v>
      </c>
    </row>
    <row r="3077" spans="1:3" x14ac:dyDescent="0.25">
      <c r="A3077" s="7">
        <v>43700.750011574077</v>
      </c>
      <c r="B3077">
        <v>224.43719999999999</v>
      </c>
      <c r="C3077" t="s">
        <v>35</v>
      </c>
    </row>
    <row r="3078" spans="1:3" x14ac:dyDescent="0.25">
      <c r="A3078" s="7">
        <v>43700.770844907405</v>
      </c>
      <c r="B3078">
        <v>209.9555</v>
      </c>
      <c r="C3078" t="s">
        <v>35</v>
      </c>
    </row>
    <row r="3079" spans="1:3" x14ac:dyDescent="0.25">
      <c r="A3079" s="7">
        <v>43700.791678240741</v>
      </c>
      <c r="B3079">
        <v>199.44059999999999</v>
      </c>
      <c r="C3079" t="s">
        <v>35</v>
      </c>
    </row>
    <row r="3080" spans="1:3" x14ac:dyDescent="0.25">
      <c r="A3080" s="7">
        <v>43700.812511574077</v>
      </c>
      <c r="B3080">
        <v>191.0933</v>
      </c>
      <c r="C3080" t="s">
        <v>35</v>
      </c>
    </row>
    <row r="3081" spans="1:3" x14ac:dyDescent="0.25">
      <c r="A3081" s="7">
        <v>43700.833344907405</v>
      </c>
      <c r="B3081">
        <v>184.32079999999999</v>
      </c>
      <c r="C3081" t="s">
        <v>35</v>
      </c>
    </row>
    <row r="3082" spans="1:3" x14ac:dyDescent="0.25">
      <c r="A3082" s="7">
        <v>43700.854178240741</v>
      </c>
      <c r="B3082">
        <v>179.24629999999999</v>
      </c>
      <c r="C3082" t="s">
        <v>35</v>
      </c>
    </row>
    <row r="3083" spans="1:3" x14ac:dyDescent="0.25">
      <c r="A3083" s="7">
        <v>43700.875011574077</v>
      </c>
      <c r="B3083">
        <v>173.35290000000001</v>
      </c>
      <c r="C3083" t="s">
        <v>35</v>
      </c>
    </row>
    <row r="3084" spans="1:3" x14ac:dyDescent="0.25">
      <c r="A3084" s="7">
        <v>43700.895844907405</v>
      </c>
      <c r="B3084">
        <v>168.70750000000001</v>
      </c>
      <c r="C3084" t="s">
        <v>35</v>
      </c>
    </row>
    <row r="3085" spans="1:3" x14ac:dyDescent="0.25">
      <c r="A3085" s="7">
        <v>43700.916678240741</v>
      </c>
      <c r="B3085">
        <v>164.86009999999999</v>
      </c>
      <c r="C3085" t="s">
        <v>35</v>
      </c>
    </row>
    <row r="3086" spans="1:3" x14ac:dyDescent="0.25">
      <c r="A3086" s="7">
        <v>43700.937511574077</v>
      </c>
      <c r="B3086">
        <v>162.0154</v>
      </c>
      <c r="C3086" t="s">
        <v>35</v>
      </c>
    </row>
    <row r="3087" spans="1:3" x14ac:dyDescent="0.25">
      <c r="A3087" s="7">
        <v>43700.958344907405</v>
      </c>
      <c r="B3087">
        <v>158.45419999999999</v>
      </c>
      <c r="C3087" t="s">
        <v>35</v>
      </c>
    </row>
    <row r="3088" spans="1:3" x14ac:dyDescent="0.25">
      <c r="A3088" s="7">
        <v>43700.979178240741</v>
      </c>
      <c r="B3088">
        <v>155.44550000000001</v>
      </c>
      <c r="C3088" t="s">
        <v>35</v>
      </c>
    </row>
    <row r="3089" spans="1:3" x14ac:dyDescent="0.25">
      <c r="A3089" s="7">
        <v>43701.000011574077</v>
      </c>
      <c r="B3089">
        <v>152.94839999999999</v>
      </c>
      <c r="C3089" t="s">
        <v>35</v>
      </c>
    </row>
    <row r="3090" spans="1:3" x14ac:dyDescent="0.25">
      <c r="A3090" s="7">
        <v>43701.020844907405</v>
      </c>
      <c r="B3090">
        <v>149.30510000000001</v>
      </c>
      <c r="C3090" t="s">
        <v>35</v>
      </c>
    </row>
    <row r="3091" spans="1:3" x14ac:dyDescent="0.25">
      <c r="A3091" s="7">
        <v>43701.041678240741</v>
      </c>
      <c r="B3091">
        <v>145.6206</v>
      </c>
      <c r="C3091" t="s">
        <v>35</v>
      </c>
    </row>
    <row r="3092" spans="1:3" x14ac:dyDescent="0.25">
      <c r="A3092" s="7">
        <v>43701.062511574077</v>
      </c>
      <c r="B3092">
        <v>142.7139</v>
      </c>
      <c r="C3092" t="s">
        <v>35</v>
      </c>
    </row>
    <row r="3093" spans="1:3" x14ac:dyDescent="0.25">
      <c r="A3093" s="7">
        <v>43701.083344907405</v>
      </c>
      <c r="B3093">
        <v>140.27789999999999</v>
      </c>
      <c r="C3093" t="s">
        <v>35</v>
      </c>
    </row>
    <row r="3094" spans="1:3" x14ac:dyDescent="0.25">
      <c r="A3094" s="7">
        <v>43701.104178240741</v>
      </c>
      <c r="B3094">
        <v>137.80090000000001</v>
      </c>
      <c r="C3094" t="s">
        <v>35</v>
      </c>
    </row>
    <row r="3095" spans="1:3" x14ac:dyDescent="0.25">
      <c r="A3095" s="7">
        <v>43701.125011574077</v>
      </c>
      <c r="B3095">
        <v>136.38839999999999</v>
      </c>
      <c r="C3095" t="s">
        <v>35</v>
      </c>
    </row>
    <row r="3096" spans="1:3" x14ac:dyDescent="0.25">
      <c r="A3096" s="7">
        <v>43701.145844907405</v>
      </c>
      <c r="B3096">
        <v>135.01679999999999</v>
      </c>
      <c r="C3096" t="s">
        <v>35</v>
      </c>
    </row>
    <row r="3097" spans="1:3" x14ac:dyDescent="0.25">
      <c r="A3097" s="7">
        <v>43701.166678240741</v>
      </c>
      <c r="B3097">
        <v>133.68610000000001</v>
      </c>
      <c r="C3097" t="s">
        <v>35</v>
      </c>
    </row>
    <row r="3098" spans="1:3" x14ac:dyDescent="0.25">
      <c r="A3098" s="7">
        <v>43701.187511574077</v>
      </c>
      <c r="B3098">
        <v>132.3554</v>
      </c>
      <c r="C3098" t="s">
        <v>35</v>
      </c>
    </row>
    <row r="3099" spans="1:3" x14ac:dyDescent="0.25">
      <c r="A3099" s="7">
        <v>43701.208344907405</v>
      </c>
      <c r="B3099">
        <v>131.82310000000001</v>
      </c>
      <c r="C3099" t="s">
        <v>35</v>
      </c>
    </row>
    <row r="3100" spans="1:3" x14ac:dyDescent="0.25">
      <c r="A3100" s="7">
        <v>43701.229178240741</v>
      </c>
      <c r="B3100">
        <v>131.2294</v>
      </c>
      <c r="C3100" t="s">
        <v>35</v>
      </c>
    </row>
    <row r="3101" spans="1:3" x14ac:dyDescent="0.25">
      <c r="A3101" s="7">
        <v>43701.250011574077</v>
      </c>
      <c r="B3101">
        <v>131.14750000000001</v>
      </c>
      <c r="C3101" t="s">
        <v>35</v>
      </c>
    </row>
    <row r="3102" spans="1:3" x14ac:dyDescent="0.25">
      <c r="A3102" s="7">
        <v>43701.270844907405</v>
      </c>
      <c r="B3102">
        <v>130.63570000000001</v>
      </c>
      <c r="C3102" t="s">
        <v>35</v>
      </c>
    </row>
    <row r="3103" spans="1:3" x14ac:dyDescent="0.25">
      <c r="A3103" s="7">
        <v>43701.291678240741</v>
      </c>
      <c r="B3103">
        <v>131.4341</v>
      </c>
      <c r="C3103" t="s">
        <v>35</v>
      </c>
    </row>
    <row r="3104" spans="1:3" x14ac:dyDescent="0.25">
      <c r="A3104" s="7">
        <v>43701.312511574077</v>
      </c>
      <c r="B3104">
        <v>133.9522</v>
      </c>
      <c r="C3104" t="s">
        <v>35</v>
      </c>
    </row>
    <row r="3105" spans="1:3" x14ac:dyDescent="0.25">
      <c r="A3105" s="7">
        <v>43701.333344907405</v>
      </c>
      <c r="B3105">
        <v>135.28290000000001</v>
      </c>
      <c r="C3105" t="s">
        <v>35</v>
      </c>
    </row>
    <row r="3106" spans="1:3" x14ac:dyDescent="0.25">
      <c r="A3106" s="7">
        <v>43701.354178240741</v>
      </c>
      <c r="B3106">
        <v>143.47130000000001</v>
      </c>
      <c r="C3106" t="s">
        <v>35</v>
      </c>
    </row>
    <row r="3107" spans="1:3" x14ac:dyDescent="0.25">
      <c r="A3107" s="7">
        <v>43701.375011574077</v>
      </c>
      <c r="B3107">
        <v>157.6764</v>
      </c>
      <c r="C3107" t="s">
        <v>35</v>
      </c>
    </row>
    <row r="3108" spans="1:3" x14ac:dyDescent="0.25">
      <c r="A3108" s="7">
        <v>43701.395844907405</v>
      </c>
      <c r="B3108">
        <v>184.54589999999999</v>
      </c>
      <c r="C3108" t="s">
        <v>35</v>
      </c>
    </row>
    <row r="3109" spans="1:3" x14ac:dyDescent="0.25">
      <c r="A3109" s="7">
        <v>43701.416678240741</v>
      </c>
      <c r="B3109">
        <v>220.16249999999999</v>
      </c>
      <c r="C3109" t="s">
        <v>35</v>
      </c>
    </row>
    <row r="3110" spans="1:3" x14ac:dyDescent="0.25">
      <c r="A3110" s="7">
        <v>43701.437511574077</v>
      </c>
      <c r="B3110">
        <v>262.3698</v>
      </c>
      <c r="C3110" t="s">
        <v>35</v>
      </c>
    </row>
    <row r="3111" spans="1:3" x14ac:dyDescent="0.25">
      <c r="A3111" s="7">
        <v>43701.458344907405</v>
      </c>
      <c r="B3111">
        <v>305.88679999999999</v>
      </c>
      <c r="C3111" t="s">
        <v>35</v>
      </c>
    </row>
    <row r="3112" spans="1:3" x14ac:dyDescent="0.25">
      <c r="A3112" s="7">
        <v>43701.479178240741</v>
      </c>
      <c r="B3112">
        <v>349.44540000000001</v>
      </c>
      <c r="C3112" t="s">
        <v>35</v>
      </c>
    </row>
    <row r="3113" spans="1:3" x14ac:dyDescent="0.25">
      <c r="A3113" s="7">
        <v>43701.500011574077</v>
      </c>
      <c r="B3113">
        <v>392.00420000000003</v>
      </c>
      <c r="C3113" t="s">
        <v>35</v>
      </c>
    </row>
    <row r="3114" spans="1:3" x14ac:dyDescent="0.25">
      <c r="A3114" s="7">
        <v>43701.520844907405</v>
      </c>
      <c r="B3114">
        <v>426.952</v>
      </c>
      <c r="C3114" t="s">
        <v>35</v>
      </c>
    </row>
    <row r="3115" spans="1:3" x14ac:dyDescent="0.25">
      <c r="A3115" s="7">
        <v>43701.541678240741</v>
      </c>
      <c r="B3115">
        <v>455.01119999999997</v>
      </c>
      <c r="C3115" t="s">
        <v>35</v>
      </c>
    </row>
    <row r="3116" spans="1:3" x14ac:dyDescent="0.25">
      <c r="A3116" s="7">
        <v>43701.562511574077</v>
      </c>
      <c r="B3116">
        <v>468.6807</v>
      </c>
      <c r="C3116" t="s">
        <v>35</v>
      </c>
    </row>
    <row r="3117" spans="1:3" x14ac:dyDescent="0.25">
      <c r="A3117" s="7">
        <v>43701.583344907405</v>
      </c>
      <c r="B3117">
        <v>473.94400000000002</v>
      </c>
      <c r="C3117" t="s">
        <v>35</v>
      </c>
    </row>
    <row r="3118" spans="1:3" x14ac:dyDescent="0.25">
      <c r="A3118" s="7">
        <v>43701.604178240741</v>
      </c>
      <c r="B3118">
        <v>471.31240000000003</v>
      </c>
      <c r="C3118" t="s">
        <v>35</v>
      </c>
    </row>
    <row r="3119" spans="1:3" x14ac:dyDescent="0.25">
      <c r="A3119" s="7">
        <v>43701.625011574077</v>
      </c>
      <c r="B3119">
        <v>463.39679999999998</v>
      </c>
      <c r="C3119" t="s">
        <v>35</v>
      </c>
    </row>
    <row r="3120" spans="1:3" x14ac:dyDescent="0.25">
      <c r="A3120" s="7">
        <v>43701.645844907405</v>
      </c>
      <c r="B3120">
        <v>448.07369999999997</v>
      </c>
      <c r="C3120" t="s">
        <v>35</v>
      </c>
    </row>
    <row r="3121" spans="1:3" x14ac:dyDescent="0.25">
      <c r="A3121" s="7">
        <v>43701.666678240741</v>
      </c>
      <c r="B3121">
        <v>418.5224</v>
      </c>
      <c r="C3121" t="s">
        <v>35</v>
      </c>
    </row>
    <row r="3122" spans="1:3" x14ac:dyDescent="0.25">
      <c r="A3122" s="7">
        <v>43701.687511574077</v>
      </c>
      <c r="B3122">
        <v>380.14109999999999</v>
      </c>
      <c r="C3122" t="s">
        <v>35</v>
      </c>
    </row>
    <row r="3123" spans="1:3" x14ac:dyDescent="0.25">
      <c r="A3123" s="7">
        <v>43701.708344907405</v>
      </c>
      <c r="B3123">
        <v>342.00990000000002</v>
      </c>
      <c r="C3123" t="s">
        <v>35</v>
      </c>
    </row>
    <row r="3124" spans="1:3" x14ac:dyDescent="0.25">
      <c r="A3124" s="7">
        <v>43701.729178240741</v>
      </c>
      <c r="B3124">
        <v>311.28160000000003</v>
      </c>
      <c r="C3124" t="s">
        <v>35</v>
      </c>
    </row>
    <row r="3125" spans="1:3" x14ac:dyDescent="0.25">
      <c r="A3125" s="7">
        <v>43701.750011574077</v>
      </c>
      <c r="B3125">
        <v>284.59059999999999</v>
      </c>
      <c r="C3125" t="s">
        <v>35</v>
      </c>
    </row>
    <row r="3126" spans="1:3" x14ac:dyDescent="0.25">
      <c r="A3126" s="7">
        <v>43701.770844907405</v>
      </c>
      <c r="B3126">
        <v>262.12439999999998</v>
      </c>
      <c r="C3126" t="s">
        <v>35</v>
      </c>
    </row>
    <row r="3127" spans="1:3" x14ac:dyDescent="0.25">
      <c r="A3127" s="7">
        <v>43701.791678240741</v>
      </c>
      <c r="B3127">
        <v>244.04949999999999</v>
      </c>
      <c r="C3127" t="s">
        <v>35</v>
      </c>
    </row>
    <row r="3128" spans="1:3" x14ac:dyDescent="0.25">
      <c r="A3128" s="7">
        <v>43701.812511574077</v>
      </c>
      <c r="B3128">
        <v>228.15960000000001</v>
      </c>
      <c r="C3128" t="s">
        <v>35</v>
      </c>
    </row>
    <row r="3129" spans="1:3" x14ac:dyDescent="0.25">
      <c r="A3129" s="7">
        <v>43701.833344907405</v>
      </c>
      <c r="B3129">
        <v>214.4966</v>
      </c>
      <c r="C3129" t="s">
        <v>35</v>
      </c>
    </row>
    <row r="3130" spans="1:3" x14ac:dyDescent="0.25">
      <c r="A3130" s="7">
        <v>43701.854178240741</v>
      </c>
      <c r="B3130">
        <v>204.24809999999999</v>
      </c>
      <c r="C3130" t="s">
        <v>35</v>
      </c>
    </row>
    <row r="3131" spans="1:3" x14ac:dyDescent="0.25">
      <c r="A3131" s="7">
        <v>43701.875011574077</v>
      </c>
      <c r="B3131">
        <v>200.8931</v>
      </c>
      <c r="C3131" t="s">
        <v>35</v>
      </c>
    </row>
    <row r="3132" spans="1:3" x14ac:dyDescent="0.25">
      <c r="A3132" s="7">
        <v>43701.895844907405</v>
      </c>
      <c r="B3132">
        <v>196.20820000000001</v>
      </c>
      <c r="C3132" t="s">
        <v>35</v>
      </c>
    </row>
    <row r="3133" spans="1:3" x14ac:dyDescent="0.25">
      <c r="A3133" s="7">
        <v>43701.916678240741</v>
      </c>
      <c r="B3133">
        <v>191.7071</v>
      </c>
      <c r="C3133" t="s">
        <v>35</v>
      </c>
    </row>
    <row r="3134" spans="1:3" x14ac:dyDescent="0.25">
      <c r="A3134" s="7">
        <v>43701.937511574077</v>
      </c>
      <c r="B3134">
        <v>186.63290000000001</v>
      </c>
      <c r="C3134" t="s">
        <v>35</v>
      </c>
    </row>
    <row r="3135" spans="1:3" x14ac:dyDescent="0.25">
      <c r="A3135" s="7">
        <v>43701.958344907405</v>
      </c>
      <c r="B3135">
        <v>181.72219999999999</v>
      </c>
      <c r="C3135" t="s">
        <v>35</v>
      </c>
    </row>
    <row r="3136" spans="1:3" x14ac:dyDescent="0.25">
      <c r="A3136" s="7">
        <v>43701.979178240741</v>
      </c>
      <c r="B3136">
        <v>177.26140000000001</v>
      </c>
      <c r="C3136" t="s">
        <v>35</v>
      </c>
    </row>
    <row r="3137" spans="1:3" x14ac:dyDescent="0.25">
      <c r="A3137" s="7">
        <v>43702.000011574077</v>
      </c>
      <c r="B3137">
        <v>172.39109999999999</v>
      </c>
      <c r="C3137" t="s">
        <v>35</v>
      </c>
    </row>
    <row r="3138" spans="1:3" x14ac:dyDescent="0.25">
      <c r="A3138" s="7">
        <v>43702.020844907405</v>
      </c>
      <c r="B3138">
        <v>167.541</v>
      </c>
      <c r="C3138" t="s">
        <v>35</v>
      </c>
    </row>
    <row r="3139" spans="1:3" x14ac:dyDescent="0.25">
      <c r="A3139" s="7">
        <v>43702.041678240741</v>
      </c>
      <c r="B3139">
        <v>164.02099999999999</v>
      </c>
      <c r="C3139" t="s">
        <v>35</v>
      </c>
    </row>
    <row r="3140" spans="1:3" x14ac:dyDescent="0.25">
      <c r="A3140" s="7">
        <v>43702.062511574077</v>
      </c>
      <c r="B3140">
        <v>159.45699999999999</v>
      </c>
      <c r="C3140" t="s">
        <v>35</v>
      </c>
    </row>
    <row r="3141" spans="1:3" x14ac:dyDescent="0.25">
      <c r="A3141" s="7">
        <v>43702.083344907405</v>
      </c>
      <c r="B3141">
        <v>154.2379</v>
      </c>
      <c r="C3141" t="s">
        <v>35</v>
      </c>
    </row>
    <row r="3142" spans="1:3" x14ac:dyDescent="0.25">
      <c r="A3142" s="7">
        <v>43702.104178240741</v>
      </c>
      <c r="B3142">
        <v>150.30799999999999</v>
      </c>
      <c r="C3142" t="s">
        <v>35</v>
      </c>
    </row>
    <row r="3143" spans="1:3" x14ac:dyDescent="0.25">
      <c r="A3143" s="7">
        <v>43702.125011574077</v>
      </c>
      <c r="B3143">
        <v>147.48330000000001</v>
      </c>
      <c r="C3143" t="s">
        <v>35</v>
      </c>
    </row>
    <row r="3144" spans="1:3" x14ac:dyDescent="0.25">
      <c r="A3144" s="7">
        <v>43702.145844907405</v>
      </c>
      <c r="B3144">
        <v>145.23169999999999</v>
      </c>
      <c r="C3144" t="s">
        <v>35</v>
      </c>
    </row>
    <row r="3145" spans="1:3" x14ac:dyDescent="0.25">
      <c r="A3145" s="7">
        <v>43702.166678240741</v>
      </c>
      <c r="B3145">
        <v>142.34540000000001</v>
      </c>
      <c r="C3145" t="s">
        <v>35</v>
      </c>
    </row>
    <row r="3146" spans="1:3" x14ac:dyDescent="0.25">
      <c r="A3146" s="7">
        <v>43702.187511574077</v>
      </c>
      <c r="B3146">
        <v>140.74870000000001</v>
      </c>
      <c r="C3146" t="s">
        <v>35</v>
      </c>
    </row>
    <row r="3147" spans="1:3" x14ac:dyDescent="0.25">
      <c r="A3147" s="7">
        <v>43702.208344907405</v>
      </c>
      <c r="B3147">
        <v>139.54089999999999</v>
      </c>
      <c r="C3147" t="s">
        <v>35</v>
      </c>
    </row>
    <row r="3148" spans="1:3" x14ac:dyDescent="0.25">
      <c r="A3148" s="7">
        <v>43702.229178240741</v>
      </c>
      <c r="B3148">
        <v>137.71899999999999</v>
      </c>
      <c r="C3148" t="s">
        <v>35</v>
      </c>
    </row>
    <row r="3149" spans="1:3" x14ac:dyDescent="0.25">
      <c r="A3149" s="7">
        <v>43702.250011574077</v>
      </c>
      <c r="B3149">
        <v>135.75370000000001</v>
      </c>
      <c r="C3149" t="s">
        <v>35</v>
      </c>
    </row>
    <row r="3150" spans="1:3" x14ac:dyDescent="0.25">
      <c r="A3150" s="7">
        <v>43702.270844907405</v>
      </c>
      <c r="B3150">
        <v>135.48759999999999</v>
      </c>
      <c r="C3150" t="s">
        <v>35</v>
      </c>
    </row>
    <row r="3151" spans="1:3" x14ac:dyDescent="0.25">
      <c r="A3151" s="7">
        <v>43702.291678240741</v>
      </c>
      <c r="B3151">
        <v>134.7097</v>
      </c>
      <c r="C3151" t="s">
        <v>35</v>
      </c>
    </row>
    <row r="3152" spans="1:3" x14ac:dyDescent="0.25">
      <c r="A3152" s="7">
        <v>43702.312511574077</v>
      </c>
      <c r="B3152">
        <v>137.53479999999999</v>
      </c>
      <c r="C3152" t="s">
        <v>35</v>
      </c>
    </row>
    <row r="3153" spans="1:3" x14ac:dyDescent="0.25">
      <c r="A3153" s="7">
        <v>43702.333344907405</v>
      </c>
      <c r="B3153">
        <v>139.82749999999999</v>
      </c>
      <c r="C3153" t="s">
        <v>35</v>
      </c>
    </row>
    <row r="3154" spans="1:3" x14ac:dyDescent="0.25">
      <c r="A3154" s="7">
        <v>43702.354178240741</v>
      </c>
      <c r="B3154">
        <v>151.41329999999999</v>
      </c>
      <c r="C3154" t="s">
        <v>35</v>
      </c>
    </row>
    <row r="3155" spans="1:3" x14ac:dyDescent="0.25">
      <c r="A3155" s="7">
        <v>43702.375011574077</v>
      </c>
      <c r="B3155">
        <v>168.50290000000001</v>
      </c>
      <c r="C3155" t="s">
        <v>35</v>
      </c>
    </row>
    <row r="3156" spans="1:3" x14ac:dyDescent="0.25">
      <c r="A3156" s="7">
        <v>43702.395844907405</v>
      </c>
      <c r="B3156">
        <v>198.745</v>
      </c>
      <c r="C3156" t="s">
        <v>35</v>
      </c>
    </row>
    <row r="3157" spans="1:3" x14ac:dyDescent="0.25">
      <c r="A3157" s="7">
        <v>43702.416678240741</v>
      </c>
      <c r="B3157">
        <v>239.9392</v>
      </c>
      <c r="C3157" t="s">
        <v>35</v>
      </c>
    </row>
    <row r="3158" spans="1:3" x14ac:dyDescent="0.25">
      <c r="A3158" s="7">
        <v>43702.437511574077</v>
      </c>
      <c r="B3158">
        <v>283.1189</v>
      </c>
      <c r="C3158" t="s">
        <v>35</v>
      </c>
    </row>
    <row r="3159" spans="1:3" x14ac:dyDescent="0.25">
      <c r="A3159" s="7">
        <v>43702.458344907405</v>
      </c>
      <c r="B3159">
        <v>328.22019999999998</v>
      </c>
      <c r="C3159" t="s">
        <v>35</v>
      </c>
    </row>
    <row r="3160" spans="1:3" x14ac:dyDescent="0.25">
      <c r="A3160" s="7">
        <v>43702.479178240741</v>
      </c>
      <c r="B3160">
        <v>365.90750000000003</v>
      </c>
      <c r="C3160" t="s">
        <v>35</v>
      </c>
    </row>
    <row r="3161" spans="1:3" x14ac:dyDescent="0.25">
      <c r="A3161" s="7">
        <v>43702.500011574077</v>
      </c>
      <c r="B3161">
        <v>385.69510000000002</v>
      </c>
      <c r="C3161" t="s">
        <v>35</v>
      </c>
    </row>
    <row r="3162" spans="1:3" x14ac:dyDescent="0.25">
      <c r="A3162" s="7">
        <v>43702.520844907405</v>
      </c>
      <c r="B3162">
        <v>403.02879999999999</v>
      </c>
      <c r="C3162" t="s">
        <v>35</v>
      </c>
    </row>
    <row r="3163" spans="1:3" x14ac:dyDescent="0.25">
      <c r="A3163" s="7">
        <v>43702.541678240741</v>
      </c>
      <c r="B3163">
        <v>412.7253</v>
      </c>
      <c r="C3163" t="s">
        <v>35</v>
      </c>
    </row>
    <row r="3164" spans="1:3" x14ac:dyDescent="0.25">
      <c r="A3164" s="7">
        <v>43702.562511574077</v>
      </c>
      <c r="B3164">
        <v>407.29539999999997</v>
      </c>
      <c r="C3164" t="s">
        <v>35</v>
      </c>
    </row>
    <row r="3165" spans="1:3" x14ac:dyDescent="0.25">
      <c r="A3165" s="7">
        <v>43702.583344907405</v>
      </c>
      <c r="B3165">
        <v>396.18959999999998</v>
      </c>
      <c r="C3165" t="s">
        <v>35</v>
      </c>
    </row>
    <row r="3166" spans="1:3" x14ac:dyDescent="0.25">
      <c r="A3166" s="7">
        <v>43702.604178240741</v>
      </c>
      <c r="B3166">
        <v>381.77460000000002</v>
      </c>
      <c r="C3166" t="s">
        <v>35</v>
      </c>
    </row>
    <row r="3167" spans="1:3" x14ac:dyDescent="0.25">
      <c r="A3167" s="7">
        <v>43702.625011574077</v>
      </c>
      <c r="B3167">
        <v>366.07089999999999</v>
      </c>
      <c r="C3167" t="s">
        <v>35</v>
      </c>
    </row>
    <row r="3168" spans="1:3" x14ac:dyDescent="0.25">
      <c r="A3168" s="7">
        <v>43702.645844907405</v>
      </c>
      <c r="B3168">
        <v>339.94670000000002</v>
      </c>
      <c r="C3168" t="s">
        <v>35</v>
      </c>
    </row>
    <row r="3169" spans="1:3" x14ac:dyDescent="0.25">
      <c r="A3169" s="7">
        <v>43702.666678240741</v>
      </c>
      <c r="B3169">
        <v>312.42590000000001</v>
      </c>
      <c r="C3169" t="s">
        <v>35</v>
      </c>
    </row>
    <row r="3170" spans="1:3" x14ac:dyDescent="0.25">
      <c r="A3170" s="7">
        <v>43702.687511574077</v>
      </c>
      <c r="B3170">
        <v>282.99630000000002</v>
      </c>
      <c r="C3170" t="s">
        <v>35</v>
      </c>
    </row>
    <row r="3171" spans="1:3" x14ac:dyDescent="0.25">
      <c r="A3171" s="7">
        <v>43702.708344907405</v>
      </c>
      <c r="B3171">
        <v>259.18029999999999</v>
      </c>
      <c r="C3171" t="s">
        <v>35</v>
      </c>
    </row>
    <row r="3172" spans="1:3" x14ac:dyDescent="0.25">
      <c r="A3172" s="7">
        <v>43702.729178240741</v>
      </c>
      <c r="B3172">
        <v>239.30529999999999</v>
      </c>
      <c r="C3172" t="s">
        <v>35</v>
      </c>
    </row>
    <row r="3173" spans="1:3" x14ac:dyDescent="0.25">
      <c r="A3173" s="7">
        <v>43702.750011574077</v>
      </c>
      <c r="B3173">
        <v>220.6738</v>
      </c>
      <c r="C3173" t="s">
        <v>35</v>
      </c>
    </row>
    <row r="3174" spans="1:3" x14ac:dyDescent="0.25">
      <c r="A3174" s="7">
        <v>43702.770844907405</v>
      </c>
      <c r="B3174">
        <v>207.72579999999999</v>
      </c>
      <c r="C3174" t="s">
        <v>35</v>
      </c>
    </row>
    <row r="3175" spans="1:3" x14ac:dyDescent="0.25">
      <c r="A3175" s="7">
        <v>43702.791678240741</v>
      </c>
      <c r="B3175">
        <v>202.2433</v>
      </c>
      <c r="C3175" t="s">
        <v>35</v>
      </c>
    </row>
    <row r="3176" spans="1:3" x14ac:dyDescent="0.25">
      <c r="A3176" s="7">
        <v>43702.812511574077</v>
      </c>
      <c r="B3176">
        <v>195.94220000000001</v>
      </c>
      <c r="C3176" t="s">
        <v>35</v>
      </c>
    </row>
    <row r="3177" spans="1:3" x14ac:dyDescent="0.25">
      <c r="A3177" s="7">
        <v>43702.833344907405</v>
      </c>
      <c r="B3177">
        <v>191.25700000000001</v>
      </c>
      <c r="C3177" t="s">
        <v>35</v>
      </c>
    </row>
    <row r="3178" spans="1:3" x14ac:dyDescent="0.25">
      <c r="A3178" s="7">
        <v>43702.854178240741</v>
      </c>
      <c r="B3178">
        <v>189.14959999999999</v>
      </c>
      <c r="C3178" t="s">
        <v>35</v>
      </c>
    </row>
    <row r="3179" spans="1:3" x14ac:dyDescent="0.25">
      <c r="A3179" s="7">
        <v>43702.875011574077</v>
      </c>
      <c r="B3179">
        <v>188.92449999999999</v>
      </c>
      <c r="C3179" t="s">
        <v>35</v>
      </c>
    </row>
    <row r="3180" spans="1:3" x14ac:dyDescent="0.25">
      <c r="A3180" s="7">
        <v>43702.895844907405</v>
      </c>
      <c r="B3180">
        <v>187.9015</v>
      </c>
      <c r="C3180" t="s">
        <v>35</v>
      </c>
    </row>
    <row r="3181" spans="1:3" x14ac:dyDescent="0.25">
      <c r="A3181" s="7">
        <v>43702.916678240741</v>
      </c>
      <c r="B3181">
        <v>184.239</v>
      </c>
      <c r="C3181" t="s">
        <v>35</v>
      </c>
    </row>
    <row r="3182" spans="1:3" x14ac:dyDescent="0.25">
      <c r="A3182" s="7">
        <v>43702.937511574077</v>
      </c>
      <c r="B3182">
        <v>180.06479999999999</v>
      </c>
      <c r="C3182" t="s">
        <v>35</v>
      </c>
    </row>
    <row r="3183" spans="1:3" x14ac:dyDescent="0.25">
      <c r="A3183" s="7">
        <v>43702.958344907405</v>
      </c>
      <c r="B3183">
        <v>176.77029999999999</v>
      </c>
      <c r="C3183" t="s">
        <v>35</v>
      </c>
    </row>
    <row r="3184" spans="1:3" x14ac:dyDescent="0.25">
      <c r="A3184" s="7">
        <v>43702.979178240741</v>
      </c>
      <c r="B3184">
        <v>174.1919</v>
      </c>
      <c r="C3184" t="s">
        <v>35</v>
      </c>
    </row>
    <row r="3185" spans="1:3" x14ac:dyDescent="0.25">
      <c r="A3185" s="7">
        <v>43703.000011574077</v>
      </c>
      <c r="B3185">
        <v>174.51929999999999</v>
      </c>
      <c r="C3185" t="s">
        <v>35</v>
      </c>
    </row>
    <row r="3186" spans="1:3" x14ac:dyDescent="0.25">
      <c r="A3186" s="7">
        <v>43703.020844907405</v>
      </c>
      <c r="B3186">
        <v>174.72399999999999</v>
      </c>
      <c r="C3186" t="s">
        <v>35</v>
      </c>
    </row>
    <row r="3187" spans="1:3" x14ac:dyDescent="0.25">
      <c r="A3187" s="7">
        <v>43703.041678240741</v>
      </c>
      <c r="B3187">
        <v>175.31739999999999</v>
      </c>
      <c r="C3187" t="s">
        <v>35</v>
      </c>
    </row>
    <row r="3188" spans="1:3" x14ac:dyDescent="0.25">
      <c r="A3188" s="7">
        <v>43703.062511574077</v>
      </c>
      <c r="B3188">
        <v>175.62440000000001</v>
      </c>
      <c r="C3188" t="s">
        <v>35</v>
      </c>
    </row>
    <row r="3189" spans="1:3" x14ac:dyDescent="0.25">
      <c r="A3189" s="7">
        <v>43703.083344907405</v>
      </c>
      <c r="B3189">
        <v>177.03630000000001</v>
      </c>
      <c r="C3189" t="s">
        <v>35</v>
      </c>
    </row>
    <row r="3190" spans="1:3" x14ac:dyDescent="0.25">
      <c r="A3190" s="7">
        <v>43703.104178240741</v>
      </c>
      <c r="B3190">
        <v>177.69110000000001</v>
      </c>
      <c r="C3190" t="s">
        <v>35</v>
      </c>
    </row>
    <row r="3191" spans="1:3" x14ac:dyDescent="0.25">
      <c r="A3191" s="7">
        <v>43703.125011574077</v>
      </c>
      <c r="B3191">
        <v>177.9367</v>
      </c>
      <c r="C3191" t="s">
        <v>35</v>
      </c>
    </row>
    <row r="3192" spans="1:3" x14ac:dyDescent="0.25">
      <c r="A3192" s="7">
        <v>43703.145844907405</v>
      </c>
      <c r="B3192">
        <v>178.5506</v>
      </c>
      <c r="C3192" t="s">
        <v>35</v>
      </c>
    </row>
    <row r="3193" spans="1:3" x14ac:dyDescent="0.25">
      <c r="A3193" s="7">
        <v>43703.166678240741</v>
      </c>
      <c r="B3193">
        <v>177.732</v>
      </c>
      <c r="C3193" t="s">
        <v>35</v>
      </c>
    </row>
    <row r="3194" spans="1:3" x14ac:dyDescent="0.25">
      <c r="A3194" s="7">
        <v>43703.187511574077</v>
      </c>
      <c r="B3194">
        <v>176.1155</v>
      </c>
      <c r="C3194" t="s">
        <v>35</v>
      </c>
    </row>
    <row r="3195" spans="1:3" x14ac:dyDescent="0.25">
      <c r="A3195" s="7">
        <v>43703.208344907405</v>
      </c>
      <c r="B3195">
        <v>175.95179999999999</v>
      </c>
      <c r="C3195" t="s">
        <v>35</v>
      </c>
    </row>
    <row r="3196" spans="1:3" x14ac:dyDescent="0.25">
      <c r="A3196" s="7">
        <v>43703.229178240741</v>
      </c>
      <c r="B3196">
        <v>176.03360000000001</v>
      </c>
      <c r="C3196" t="s">
        <v>35</v>
      </c>
    </row>
    <row r="3197" spans="1:3" x14ac:dyDescent="0.25">
      <c r="A3197" s="7">
        <v>43703.250011574077</v>
      </c>
      <c r="B3197">
        <v>173.49619999999999</v>
      </c>
      <c r="C3197" t="s">
        <v>35</v>
      </c>
    </row>
    <row r="3198" spans="1:3" x14ac:dyDescent="0.25">
      <c r="A3198" s="7">
        <v>43703.270844907405</v>
      </c>
      <c r="B3198">
        <v>172.02279999999999</v>
      </c>
      <c r="C3198" t="s">
        <v>35</v>
      </c>
    </row>
    <row r="3199" spans="1:3" x14ac:dyDescent="0.25">
      <c r="A3199" s="7">
        <v>43703.291678240741</v>
      </c>
      <c r="B3199">
        <v>171.0814</v>
      </c>
      <c r="C3199" t="s">
        <v>35</v>
      </c>
    </row>
    <row r="3200" spans="1:3" x14ac:dyDescent="0.25">
      <c r="A3200" s="7">
        <v>43703.312511574077</v>
      </c>
      <c r="B3200">
        <v>172.9641</v>
      </c>
      <c r="C3200" t="s">
        <v>35</v>
      </c>
    </row>
    <row r="3201" spans="1:3" x14ac:dyDescent="0.25">
      <c r="A3201" s="7">
        <v>43703.333344907405</v>
      </c>
      <c r="B3201">
        <v>173.4143</v>
      </c>
      <c r="C3201" t="s">
        <v>35</v>
      </c>
    </row>
    <row r="3202" spans="1:3" x14ac:dyDescent="0.25">
      <c r="A3202" s="7">
        <v>43703.354178240741</v>
      </c>
      <c r="B3202">
        <v>176.64750000000001</v>
      </c>
      <c r="C3202" t="s">
        <v>35</v>
      </c>
    </row>
    <row r="3203" spans="1:3" x14ac:dyDescent="0.25">
      <c r="A3203" s="7">
        <v>43703.375011574077</v>
      </c>
      <c r="B3203">
        <v>179.7783</v>
      </c>
      <c r="C3203" t="s">
        <v>35</v>
      </c>
    </row>
    <row r="3204" spans="1:3" x14ac:dyDescent="0.25">
      <c r="A3204" s="7">
        <v>43703.395844907405</v>
      </c>
      <c r="B3204">
        <v>183.0318</v>
      </c>
      <c r="C3204" t="s">
        <v>35</v>
      </c>
    </row>
    <row r="3205" spans="1:3" x14ac:dyDescent="0.25">
      <c r="A3205" s="7">
        <v>43703.416678240741</v>
      </c>
      <c r="B3205">
        <v>185.36429999999999</v>
      </c>
      <c r="C3205" t="s">
        <v>35</v>
      </c>
    </row>
    <row r="3206" spans="1:3" x14ac:dyDescent="0.25">
      <c r="A3206" s="7">
        <v>43703.437511574077</v>
      </c>
      <c r="B3206">
        <v>185.34389999999999</v>
      </c>
      <c r="C3206" t="s">
        <v>35</v>
      </c>
    </row>
    <row r="3207" spans="1:3" x14ac:dyDescent="0.25">
      <c r="A3207" s="7">
        <v>43703.458344907405</v>
      </c>
      <c r="B3207">
        <v>194.98060000000001</v>
      </c>
      <c r="C3207" t="s">
        <v>35</v>
      </c>
    </row>
    <row r="3208" spans="1:3" x14ac:dyDescent="0.25">
      <c r="A3208" s="7">
        <v>43703.479178240741</v>
      </c>
      <c r="B3208">
        <v>213.26929999999999</v>
      </c>
      <c r="C3208" t="s">
        <v>35</v>
      </c>
    </row>
    <row r="3209" spans="1:3" x14ac:dyDescent="0.25">
      <c r="A3209" s="7">
        <v>43703.500011574077</v>
      </c>
      <c r="B3209">
        <v>225.0917</v>
      </c>
      <c r="C3209" t="s">
        <v>35</v>
      </c>
    </row>
    <row r="3210" spans="1:3" x14ac:dyDescent="0.25">
      <c r="A3210" s="7">
        <v>43703.520844907405</v>
      </c>
      <c r="B3210">
        <v>262.3698</v>
      </c>
      <c r="C3210" t="s">
        <v>35</v>
      </c>
    </row>
    <row r="3211" spans="1:3" x14ac:dyDescent="0.25">
      <c r="A3211" s="7">
        <v>43703.541678240741</v>
      </c>
      <c r="B3211">
        <v>267.64429999999999</v>
      </c>
      <c r="C3211" t="s">
        <v>35</v>
      </c>
    </row>
    <row r="3212" spans="1:3" x14ac:dyDescent="0.25">
      <c r="A3212" s="7">
        <v>43703.562511574077</v>
      </c>
      <c r="B3212">
        <v>269.40249999999997</v>
      </c>
      <c r="C3212" t="s">
        <v>35</v>
      </c>
    </row>
    <row r="3213" spans="1:3" x14ac:dyDescent="0.25">
      <c r="A3213" s="7">
        <v>43703.583344907405</v>
      </c>
      <c r="B3213">
        <v>270.99700000000001</v>
      </c>
      <c r="C3213" t="s">
        <v>35</v>
      </c>
    </row>
    <row r="3214" spans="1:3" x14ac:dyDescent="0.25">
      <c r="A3214" s="7">
        <v>43703.604178240741</v>
      </c>
      <c r="B3214">
        <v>266.11110000000002</v>
      </c>
      <c r="C3214" t="s">
        <v>35</v>
      </c>
    </row>
    <row r="3215" spans="1:3" x14ac:dyDescent="0.25">
      <c r="A3215" s="7">
        <v>43703.625011574077</v>
      </c>
      <c r="B3215">
        <v>265.76350000000002</v>
      </c>
      <c r="C3215" t="s">
        <v>35</v>
      </c>
    </row>
    <row r="3216" spans="1:3" x14ac:dyDescent="0.25">
      <c r="A3216" s="7">
        <v>43703.645844907405</v>
      </c>
      <c r="B3216">
        <v>264.0258</v>
      </c>
      <c r="C3216" t="s">
        <v>35</v>
      </c>
    </row>
    <row r="3217" spans="1:3" x14ac:dyDescent="0.25">
      <c r="A3217" s="7">
        <v>43703.666678240741</v>
      </c>
      <c r="B3217">
        <v>247.1576</v>
      </c>
      <c r="C3217" t="s">
        <v>35</v>
      </c>
    </row>
    <row r="3218" spans="1:3" x14ac:dyDescent="0.25">
      <c r="A3218" s="7">
        <v>43703.687511574077</v>
      </c>
      <c r="B3218">
        <v>233.23150000000001</v>
      </c>
      <c r="C3218" t="s">
        <v>35</v>
      </c>
    </row>
    <row r="3219" spans="1:3" x14ac:dyDescent="0.25">
      <c r="A3219" s="7">
        <v>43703.708344907405</v>
      </c>
      <c r="B3219">
        <v>222.8623</v>
      </c>
      <c r="C3219" t="s">
        <v>35</v>
      </c>
    </row>
    <row r="3220" spans="1:3" x14ac:dyDescent="0.25">
      <c r="A3220" s="7">
        <v>43703.729178240741</v>
      </c>
      <c r="B3220">
        <v>214.333</v>
      </c>
      <c r="C3220" t="s">
        <v>35</v>
      </c>
    </row>
    <row r="3221" spans="1:3" x14ac:dyDescent="0.25">
      <c r="A3221" s="7">
        <v>43703.750011574077</v>
      </c>
      <c r="B3221">
        <v>208.54409999999999</v>
      </c>
      <c r="C3221" t="s">
        <v>35</v>
      </c>
    </row>
    <row r="3222" spans="1:3" x14ac:dyDescent="0.25">
      <c r="A3222" s="7">
        <v>43703.770844907405</v>
      </c>
      <c r="B3222">
        <v>204.2072</v>
      </c>
      <c r="C3222" t="s">
        <v>35</v>
      </c>
    </row>
    <row r="3223" spans="1:3" x14ac:dyDescent="0.25">
      <c r="A3223" s="7">
        <v>43703.791678240741</v>
      </c>
      <c r="B3223">
        <v>200.46350000000001</v>
      </c>
      <c r="C3223" t="s">
        <v>35</v>
      </c>
    </row>
    <row r="3224" spans="1:3" x14ac:dyDescent="0.25">
      <c r="A3224" s="7">
        <v>43703.812511574077</v>
      </c>
      <c r="B3224">
        <v>197.37430000000001</v>
      </c>
      <c r="C3224" t="s">
        <v>35</v>
      </c>
    </row>
    <row r="3225" spans="1:3" x14ac:dyDescent="0.25">
      <c r="A3225" s="7">
        <v>43703.833344907405</v>
      </c>
      <c r="B3225">
        <v>194.6737</v>
      </c>
      <c r="C3225" t="s">
        <v>35</v>
      </c>
    </row>
    <row r="3226" spans="1:3" x14ac:dyDescent="0.25">
      <c r="A3226" s="7">
        <v>43703.854178240741</v>
      </c>
      <c r="B3226">
        <v>193.11879999999999</v>
      </c>
      <c r="C3226" t="s">
        <v>35</v>
      </c>
    </row>
    <row r="3227" spans="1:3" x14ac:dyDescent="0.25">
      <c r="A3227" s="7">
        <v>43703.875011574077</v>
      </c>
      <c r="B3227">
        <v>190.17259999999999</v>
      </c>
      <c r="C3227" t="s">
        <v>35</v>
      </c>
    </row>
    <row r="3228" spans="1:3" x14ac:dyDescent="0.25">
      <c r="A3228" s="7">
        <v>43703.895844907405</v>
      </c>
      <c r="B3228">
        <v>188.41300000000001</v>
      </c>
      <c r="C3228" t="s">
        <v>35</v>
      </c>
    </row>
    <row r="3229" spans="1:3" x14ac:dyDescent="0.25">
      <c r="A3229" s="7">
        <v>43703.916678240741</v>
      </c>
      <c r="B3229">
        <v>188.14699999999999</v>
      </c>
      <c r="C3229" t="s">
        <v>35</v>
      </c>
    </row>
    <row r="3230" spans="1:3" x14ac:dyDescent="0.25">
      <c r="A3230" s="7">
        <v>43703.937511574077</v>
      </c>
      <c r="B3230">
        <v>188.3312</v>
      </c>
      <c r="C3230" t="s">
        <v>35</v>
      </c>
    </row>
    <row r="3231" spans="1:3" x14ac:dyDescent="0.25">
      <c r="A3231" s="7">
        <v>43703.958344907405</v>
      </c>
      <c r="B3231">
        <v>188.00380000000001</v>
      </c>
      <c r="C3231" t="s">
        <v>35</v>
      </c>
    </row>
    <row r="3232" spans="1:3" x14ac:dyDescent="0.25">
      <c r="A3232" s="7">
        <v>43703.979178240741</v>
      </c>
      <c r="B3232">
        <v>187.14449999999999</v>
      </c>
      <c r="C3232" t="s">
        <v>35</v>
      </c>
    </row>
    <row r="3233" spans="1:3" x14ac:dyDescent="0.25">
      <c r="A3233" s="7">
        <v>43704.000011574077</v>
      </c>
      <c r="B3233">
        <v>186.44880000000001</v>
      </c>
      <c r="C3233" t="s">
        <v>35</v>
      </c>
    </row>
    <row r="3234" spans="1:3" x14ac:dyDescent="0.25">
      <c r="A3234" s="7">
        <v>43704.020844907405</v>
      </c>
      <c r="B3234">
        <v>186.59200000000001</v>
      </c>
      <c r="C3234" t="s">
        <v>35</v>
      </c>
    </row>
    <row r="3235" spans="1:3" x14ac:dyDescent="0.25">
      <c r="A3235" s="7">
        <v>43704.041678240741</v>
      </c>
      <c r="B3235">
        <v>187.1035</v>
      </c>
      <c r="C3235" t="s">
        <v>35</v>
      </c>
    </row>
    <row r="3236" spans="1:3" x14ac:dyDescent="0.25">
      <c r="A3236" s="7">
        <v>43704.062511574077</v>
      </c>
      <c r="B3236">
        <v>186.03960000000001</v>
      </c>
      <c r="C3236" t="s">
        <v>35</v>
      </c>
    </row>
    <row r="3237" spans="1:3" x14ac:dyDescent="0.25">
      <c r="A3237" s="7">
        <v>43704.083344907405</v>
      </c>
      <c r="B3237">
        <v>180.1671</v>
      </c>
      <c r="C3237" t="s">
        <v>35</v>
      </c>
    </row>
    <row r="3238" spans="1:3" x14ac:dyDescent="0.25">
      <c r="A3238" s="7">
        <v>43704.104178240741</v>
      </c>
      <c r="B3238">
        <v>176.79079999999999</v>
      </c>
      <c r="C3238" t="s">
        <v>35</v>
      </c>
    </row>
    <row r="3239" spans="1:3" x14ac:dyDescent="0.25">
      <c r="A3239" s="7">
        <v>43704.125011574077</v>
      </c>
      <c r="B3239">
        <v>175.84950000000001</v>
      </c>
      <c r="C3239" t="s">
        <v>35</v>
      </c>
    </row>
    <row r="3240" spans="1:3" x14ac:dyDescent="0.25">
      <c r="A3240" s="7">
        <v>43704.145844907405</v>
      </c>
      <c r="B3240">
        <v>174.74440000000001</v>
      </c>
      <c r="C3240" t="s">
        <v>35</v>
      </c>
    </row>
    <row r="3241" spans="1:3" x14ac:dyDescent="0.25">
      <c r="A3241" s="7">
        <v>43704.166678240741</v>
      </c>
      <c r="B3241">
        <v>175.62440000000001</v>
      </c>
      <c r="C3241" t="s">
        <v>35</v>
      </c>
    </row>
    <row r="3242" spans="1:3" x14ac:dyDescent="0.25">
      <c r="A3242" s="7">
        <v>43704.187511574077</v>
      </c>
      <c r="B3242">
        <v>177.24090000000001</v>
      </c>
      <c r="C3242" t="s">
        <v>35</v>
      </c>
    </row>
    <row r="3243" spans="1:3" x14ac:dyDescent="0.25">
      <c r="A3243" s="7">
        <v>43704.208344907405</v>
      </c>
      <c r="B3243">
        <v>175.84950000000001</v>
      </c>
      <c r="C3243" t="s">
        <v>35</v>
      </c>
    </row>
    <row r="3244" spans="1:3" x14ac:dyDescent="0.25">
      <c r="A3244" s="7">
        <v>43704.229178240741</v>
      </c>
      <c r="B3244">
        <v>176.6884</v>
      </c>
      <c r="C3244" t="s">
        <v>35</v>
      </c>
    </row>
    <row r="3245" spans="1:3" x14ac:dyDescent="0.25">
      <c r="A3245" s="7">
        <v>43704.250011574077</v>
      </c>
      <c r="B3245">
        <v>178.30500000000001</v>
      </c>
      <c r="C3245" t="s">
        <v>35</v>
      </c>
    </row>
    <row r="3246" spans="1:3" x14ac:dyDescent="0.25">
      <c r="A3246" s="7">
        <v>43704.270844907405</v>
      </c>
      <c r="B3246">
        <v>178.9598</v>
      </c>
      <c r="C3246" t="s">
        <v>35</v>
      </c>
    </row>
    <row r="3247" spans="1:3" x14ac:dyDescent="0.25">
      <c r="A3247" s="7">
        <v>43704.291678240741</v>
      </c>
      <c r="B3247">
        <v>180.1875</v>
      </c>
      <c r="C3247" t="s">
        <v>35</v>
      </c>
    </row>
    <row r="3248" spans="1:3" x14ac:dyDescent="0.25">
      <c r="A3248" s="7">
        <v>43704.312511574077</v>
      </c>
      <c r="B3248">
        <v>182.2133</v>
      </c>
      <c r="C3248" t="s">
        <v>35</v>
      </c>
    </row>
    <row r="3249" spans="1:3" x14ac:dyDescent="0.25">
      <c r="A3249" s="7">
        <v>43704.333344907405</v>
      </c>
      <c r="B3249">
        <v>185.36429999999999</v>
      </c>
      <c r="C3249" t="s">
        <v>35</v>
      </c>
    </row>
    <row r="3250" spans="1:3" x14ac:dyDescent="0.25">
      <c r="A3250" s="7">
        <v>43704.354178240741</v>
      </c>
      <c r="B3250">
        <v>192.4846</v>
      </c>
      <c r="C3250" t="s">
        <v>35</v>
      </c>
    </row>
    <row r="3251" spans="1:3" x14ac:dyDescent="0.25">
      <c r="A3251" s="7">
        <v>43704.375011574077</v>
      </c>
      <c r="B3251">
        <v>196.10589999999999</v>
      </c>
      <c r="C3251" t="s">
        <v>35</v>
      </c>
    </row>
    <row r="3252" spans="1:3" x14ac:dyDescent="0.25">
      <c r="A3252" s="7">
        <v>43704.395844907405</v>
      </c>
      <c r="B3252">
        <v>198.33580000000001</v>
      </c>
      <c r="C3252" t="s">
        <v>35</v>
      </c>
    </row>
    <row r="3253" spans="1:3" x14ac:dyDescent="0.25">
      <c r="A3253" s="7">
        <v>43704.416678240741</v>
      </c>
      <c r="B3253">
        <v>198.72460000000001</v>
      </c>
      <c r="C3253" t="s">
        <v>35</v>
      </c>
    </row>
    <row r="3254" spans="1:3" x14ac:dyDescent="0.25">
      <c r="A3254" s="7">
        <v>43704.437511574077</v>
      </c>
      <c r="B3254">
        <v>199.9725</v>
      </c>
      <c r="C3254" t="s">
        <v>35</v>
      </c>
    </row>
    <row r="3255" spans="1:3" x14ac:dyDescent="0.25">
      <c r="A3255" s="7">
        <v>43704.479178240741</v>
      </c>
      <c r="B3255">
        <v>269.32069999999999</v>
      </c>
      <c r="C3255" t="s">
        <v>35</v>
      </c>
    </row>
    <row r="3256" spans="1:3" x14ac:dyDescent="0.25">
      <c r="A3256" s="7">
        <v>43704.500011574077</v>
      </c>
      <c r="B3256">
        <v>309.46289999999999</v>
      </c>
      <c r="C3256" t="s">
        <v>35</v>
      </c>
    </row>
    <row r="3257" spans="1:3" x14ac:dyDescent="0.25">
      <c r="A3257" s="7">
        <v>43704.520844907405</v>
      </c>
      <c r="B3257">
        <v>272.46890000000002</v>
      </c>
      <c r="C3257" t="s">
        <v>35</v>
      </c>
    </row>
    <row r="3258" spans="1:3" x14ac:dyDescent="0.25">
      <c r="A3258" s="7">
        <v>43704.541678240741</v>
      </c>
      <c r="B3258">
        <v>237.2398</v>
      </c>
      <c r="C3258" t="s">
        <v>35</v>
      </c>
    </row>
    <row r="3259" spans="1:3" x14ac:dyDescent="0.25">
      <c r="A3259" s="7">
        <v>43704.562511574077</v>
      </c>
      <c r="B3259">
        <v>218.36250000000001</v>
      </c>
      <c r="C3259" t="s">
        <v>35</v>
      </c>
    </row>
    <row r="3260" spans="1:3" x14ac:dyDescent="0.25">
      <c r="A3260" s="7">
        <v>43704.583344907405</v>
      </c>
      <c r="B3260">
        <v>213.82159999999999</v>
      </c>
      <c r="C3260" t="s">
        <v>35</v>
      </c>
    </row>
    <row r="3261" spans="1:3" x14ac:dyDescent="0.25">
      <c r="A3261" s="7">
        <v>43704.604178240741</v>
      </c>
      <c r="B3261">
        <v>211.36699999999999</v>
      </c>
      <c r="C3261" t="s">
        <v>35</v>
      </c>
    </row>
    <row r="3262" spans="1:3" x14ac:dyDescent="0.25">
      <c r="A3262" s="7">
        <v>43704.625011574077</v>
      </c>
      <c r="B3262">
        <v>207.70529999999999</v>
      </c>
      <c r="C3262" t="s">
        <v>35</v>
      </c>
    </row>
    <row r="3263" spans="1:3" x14ac:dyDescent="0.25">
      <c r="A3263" s="7">
        <v>43704.645844907405</v>
      </c>
      <c r="B3263">
        <v>205.5369</v>
      </c>
      <c r="C3263" t="s">
        <v>35</v>
      </c>
    </row>
    <row r="3264" spans="1:3" x14ac:dyDescent="0.25">
      <c r="A3264" s="7">
        <v>43704.666678240741</v>
      </c>
      <c r="B3264">
        <v>204.67769999999999</v>
      </c>
      <c r="C3264" t="s">
        <v>35</v>
      </c>
    </row>
    <row r="3265" spans="1:3" x14ac:dyDescent="0.25">
      <c r="A3265" s="7">
        <v>43704.687511574077</v>
      </c>
      <c r="B3265">
        <v>205.06639999999999</v>
      </c>
      <c r="C3265" t="s">
        <v>35</v>
      </c>
    </row>
    <row r="3266" spans="1:3" x14ac:dyDescent="0.25">
      <c r="A3266" s="7">
        <v>43704.708344907405</v>
      </c>
      <c r="B3266">
        <v>203.6344</v>
      </c>
      <c r="C3266" t="s">
        <v>35</v>
      </c>
    </row>
    <row r="3267" spans="1:3" x14ac:dyDescent="0.25">
      <c r="A3267" s="7">
        <v>43704.729178240741</v>
      </c>
      <c r="B3267">
        <v>199.1542</v>
      </c>
      <c r="C3267" t="s">
        <v>35</v>
      </c>
    </row>
    <row r="3268" spans="1:3" x14ac:dyDescent="0.25">
      <c r="A3268" s="7">
        <v>43704.750011574077</v>
      </c>
      <c r="B3268">
        <v>191.21610000000001</v>
      </c>
      <c r="C3268" t="s">
        <v>35</v>
      </c>
    </row>
    <row r="3269" spans="1:3" x14ac:dyDescent="0.25">
      <c r="A3269" s="7">
        <v>43704.770844907405</v>
      </c>
      <c r="B3269">
        <v>185.4667</v>
      </c>
      <c r="C3269" t="s">
        <v>35</v>
      </c>
    </row>
    <row r="3270" spans="1:3" x14ac:dyDescent="0.25">
      <c r="A3270" s="7">
        <v>43704.791678240741</v>
      </c>
      <c r="B3270">
        <v>179.94200000000001</v>
      </c>
      <c r="C3270" t="s">
        <v>35</v>
      </c>
    </row>
    <row r="3271" spans="1:3" x14ac:dyDescent="0.25">
      <c r="A3271" s="7">
        <v>43704.812511574077</v>
      </c>
      <c r="B3271">
        <v>177.9162</v>
      </c>
      <c r="C3271" t="s">
        <v>35</v>
      </c>
    </row>
    <row r="3272" spans="1:3" x14ac:dyDescent="0.25">
      <c r="A3272" s="7">
        <v>43704.833344907405</v>
      </c>
      <c r="B3272">
        <v>178.5506</v>
      </c>
      <c r="C3272" t="s">
        <v>35</v>
      </c>
    </row>
    <row r="3273" spans="1:3" x14ac:dyDescent="0.25">
      <c r="A3273" s="7">
        <v>43704.854178240741</v>
      </c>
      <c r="B3273">
        <v>177.7525</v>
      </c>
      <c r="C3273" t="s">
        <v>35</v>
      </c>
    </row>
    <row r="3274" spans="1:3" x14ac:dyDescent="0.25">
      <c r="A3274" s="7">
        <v>43704.875011574077</v>
      </c>
      <c r="B3274">
        <v>178.24359999999999</v>
      </c>
      <c r="C3274" t="s">
        <v>35</v>
      </c>
    </row>
    <row r="3275" spans="1:3" x14ac:dyDescent="0.25">
      <c r="A3275" s="7">
        <v>43704.895844907405</v>
      </c>
      <c r="B3275">
        <v>178.7961</v>
      </c>
      <c r="C3275" t="s">
        <v>35</v>
      </c>
    </row>
    <row r="3276" spans="1:3" x14ac:dyDescent="0.25">
      <c r="A3276" s="7">
        <v>43704.916678240741</v>
      </c>
      <c r="B3276">
        <v>179.47139999999999</v>
      </c>
      <c r="C3276" t="s">
        <v>35</v>
      </c>
    </row>
    <row r="3277" spans="1:3" x14ac:dyDescent="0.25">
      <c r="A3277" s="7">
        <v>43704.937511574077</v>
      </c>
      <c r="B3277">
        <v>180.88329999999999</v>
      </c>
      <c r="C3277" t="s">
        <v>35</v>
      </c>
    </row>
    <row r="3278" spans="1:3" x14ac:dyDescent="0.25">
      <c r="A3278" s="7">
        <v>43704.958344907405</v>
      </c>
      <c r="B3278">
        <v>179.41</v>
      </c>
      <c r="C3278" t="s">
        <v>35</v>
      </c>
    </row>
    <row r="3279" spans="1:3" x14ac:dyDescent="0.25">
      <c r="A3279" s="7">
        <v>43704.979178240741</v>
      </c>
      <c r="B3279">
        <v>178.83699999999999</v>
      </c>
      <c r="C3279" t="s">
        <v>35</v>
      </c>
    </row>
    <row r="3280" spans="1:3" x14ac:dyDescent="0.25">
      <c r="A3280" s="7">
        <v>43705.000011574077</v>
      </c>
      <c r="B3280">
        <v>176.79079999999999</v>
      </c>
      <c r="C3280" t="s">
        <v>35</v>
      </c>
    </row>
    <row r="3281" spans="1:3" x14ac:dyDescent="0.25">
      <c r="A3281" s="7">
        <v>43705.020844907405</v>
      </c>
      <c r="B3281">
        <v>173.90539999999999</v>
      </c>
      <c r="C3281" t="s">
        <v>35</v>
      </c>
    </row>
    <row r="3282" spans="1:3" x14ac:dyDescent="0.25">
      <c r="A3282" s="7">
        <v>43705.041678240741</v>
      </c>
      <c r="B3282">
        <v>172.67760000000001</v>
      </c>
      <c r="C3282" t="s">
        <v>35</v>
      </c>
    </row>
    <row r="3283" spans="1:3" x14ac:dyDescent="0.25">
      <c r="A3283" s="7">
        <v>43705.062511574077</v>
      </c>
      <c r="B3283">
        <v>170.0377</v>
      </c>
      <c r="C3283" t="s">
        <v>35</v>
      </c>
    </row>
    <row r="3284" spans="1:3" x14ac:dyDescent="0.25">
      <c r="A3284" s="7">
        <v>43705.083344907405</v>
      </c>
      <c r="B3284">
        <v>166.4564</v>
      </c>
      <c r="C3284" t="s">
        <v>35</v>
      </c>
    </row>
    <row r="3285" spans="1:3" x14ac:dyDescent="0.25">
      <c r="A3285" s="7">
        <v>43705.104178240741</v>
      </c>
      <c r="B3285">
        <v>164.08240000000001</v>
      </c>
      <c r="C3285" t="s">
        <v>35</v>
      </c>
    </row>
    <row r="3286" spans="1:3" x14ac:dyDescent="0.25">
      <c r="A3286" s="7">
        <v>43705.125011574077</v>
      </c>
      <c r="B3286">
        <v>162.46559999999999</v>
      </c>
      <c r="C3286" t="s">
        <v>35</v>
      </c>
    </row>
    <row r="3287" spans="1:3" x14ac:dyDescent="0.25">
      <c r="A3287" s="7">
        <v>43705.145844907405</v>
      </c>
      <c r="B3287">
        <v>160.80779999999999</v>
      </c>
      <c r="C3287" t="s">
        <v>35</v>
      </c>
    </row>
    <row r="3288" spans="1:3" x14ac:dyDescent="0.25">
      <c r="A3288" s="7">
        <v>43705.166678240741</v>
      </c>
      <c r="B3288">
        <v>159.37520000000001</v>
      </c>
      <c r="C3288" t="s">
        <v>35</v>
      </c>
    </row>
    <row r="3289" spans="1:3" x14ac:dyDescent="0.25">
      <c r="A3289" s="7">
        <v>43705.187511574077</v>
      </c>
      <c r="B3289">
        <v>157.6764</v>
      </c>
      <c r="C3289" t="s">
        <v>35</v>
      </c>
    </row>
    <row r="3290" spans="1:3" x14ac:dyDescent="0.25">
      <c r="A3290" s="7">
        <v>43705.208344907405</v>
      </c>
      <c r="B3290">
        <v>155.9572</v>
      </c>
      <c r="C3290" t="s">
        <v>35</v>
      </c>
    </row>
    <row r="3291" spans="1:3" x14ac:dyDescent="0.25">
      <c r="A3291" s="7">
        <v>43705.229178240741</v>
      </c>
      <c r="B3291">
        <v>155.36359999999999</v>
      </c>
      <c r="C3291" t="s">
        <v>35</v>
      </c>
    </row>
    <row r="3292" spans="1:3" x14ac:dyDescent="0.25">
      <c r="A3292" s="7">
        <v>43705.250011574077</v>
      </c>
      <c r="B3292">
        <v>154.6677</v>
      </c>
      <c r="C3292" t="s">
        <v>35</v>
      </c>
    </row>
    <row r="3293" spans="1:3" x14ac:dyDescent="0.25">
      <c r="A3293" s="7">
        <v>43705.270844907405</v>
      </c>
      <c r="B3293">
        <v>155.3022</v>
      </c>
      <c r="C3293" t="s">
        <v>35</v>
      </c>
    </row>
    <row r="3294" spans="1:3" x14ac:dyDescent="0.25">
      <c r="A3294" s="7">
        <v>43705.291678240741</v>
      </c>
      <c r="B3294">
        <v>155.9777</v>
      </c>
      <c r="C3294" t="s">
        <v>35</v>
      </c>
    </row>
    <row r="3295" spans="1:3" x14ac:dyDescent="0.25">
      <c r="A3295" s="7">
        <v>43705.312511574077</v>
      </c>
      <c r="B3295">
        <v>161.64699999999999</v>
      </c>
      <c r="C3295" t="s">
        <v>35</v>
      </c>
    </row>
    <row r="3296" spans="1:3" x14ac:dyDescent="0.25">
      <c r="A3296" s="7">
        <v>43705.333344907405</v>
      </c>
      <c r="B3296">
        <v>165.8629</v>
      </c>
      <c r="C3296" t="s">
        <v>35</v>
      </c>
    </row>
    <row r="3297" spans="1:3" x14ac:dyDescent="0.25">
      <c r="A3297" s="7">
        <v>43705.354178240741</v>
      </c>
      <c r="B3297">
        <v>175.7062</v>
      </c>
      <c r="C3297" t="s">
        <v>35</v>
      </c>
    </row>
    <row r="3298" spans="1:3" x14ac:dyDescent="0.25">
      <c r="A3298" s="7">
        <v>43705.375011574077</v>
      </c>
      <c r="B3298">
        <v>188.8836</v>
      </c>
      <c r="C3298" t="s">
        <v>35</v>
      </c>
    </row>
    <row r="3299" spans="1:3" x14ac:dyDescent="0.25">
      <c r="A3299" s="7">
        <v>43705.395844907405</v>
      </c>
      <c r="B3299">
        <v>212.32839999999999</v>
      </c>
      <c r="C3299" t="s">
        <v>35</v>
      </c>
    </row>
    <row r="3300" spans="1:3" x14ac:dyDescent="0.25">
      <c r="A3300" s="7">
        <v>43705.416678240741</v>
      </c>
      <c r="B3300">
        <v>242.00460000000001</v>
      </c>
      <c r="C3300" t="s">
        <v>35</v>
      </c>
    </row>
    <row r="3301" spans="1:3" x14ac:dyDescent="0.25">
      <c r="A3301" s="7">
        <v>43705.437511574077</v>
      </c>
      <c r="B3301">
        <v>280.97269999999997</v>
      </c>
      <c r="C3301" t="s">
        <v>35</v>
      </c>
    </row>
    <row r="3302" spans="1:3" x14ac:dyDescent="0.25">
      <c r="A3302" s="7">
        <v>43705.458344907405</v>
      </c>
      <c r="B3302">
        <v>315.02100000000002</v>
      </c>
      <c r="C3302" t="s">
        <v>35</v>
      </c>
    </row>
    <row r="3303" spans="1:3" x14ac:dyDescent="0.25">
      <c r="A3303" s="7">
        <v>43705.479178240741</v>
      </c>
      <c r="B3303">
        <v>349.7518</v>
      </c>
      <c r="C3303" t="s">
        <v>35</v>
      </c>
    </row>
    <row r="3304" spans="1:3" x14ac:dyDescent="0.25">
      <c r="A3304" s="7">
        <v>43705.500011574077</v>
      </c>
      <c r="B3304">
        <v>377.30270000000002</v>
      </c>
      <c r="C3304" t="s">
        <v>35</v>
      </c>
    </row>
    <row r="3305" spans="1:3" x14ac:dyDescent="0.25">
      <c r="A3305" s="7">
        <v>43705.520844907405</v>
      </c>
      <c r="B3305">
        <v>361.98630000000003</v>
      </c>
      <c r="C3305" t="s">
        <v>35</v>
      </c>
    </row>
    <row r="3306" spans="1:3" x14ac:dyDescent="0.25">
      <c r="A3306" s="7">
        <v>43705.541678240741</v>
      </c>
      <c r="B3306">
        <v>349.50670000000002</v>
      </c>
      <c r="C3306" t="s">
        <v>35</v>
      </c>
    </row>
    <row r="3307" spans="1:3" x14ac:dyDescent="0.25">
      <c r="A3307" s="7">
        <v>43705.562511574077</v>
      </c>
      <c r="B3307">
        <v>366.3159</v>
      </c>
      <c r="C3307" t="s">
        <v>35</v>
      </c>
    </row>
    <row r="3308" spans="1:3" x14ac:dyDescent="0.25">
      <c r="A3308" s="7">
        <v>43705.583344907405</v>
      </c>
      <c r="B3308">
        <v>371.87079999999997</v>
      </c>
      <c r="C3308" t="s">
        <v>35</v>
      </c>
    </row>
    <row r="3309" spans="1:3" x14ac:dyDescent="0.25">
      <c r="A3309" s="7">
        <v>43705.604178240741</v>
      </c>
      <c r="B3309">
        <v>365.27440000000001</v>
      </c>
      <c r="C3309" t="s">
        <v>35</v>
      </c>
    </row>
    <row r="3310" spans="1:3" x14ac:dyDescent="0.25">
      <c r="A3310" s="7">
        <v>43705.625011574077</v>
      </c>
      <c r="B3310">
        <v>358.24869999999999</v>
      </c>
      <c r="C3310" t="s">
        <v>35</v>
      </c>
    </row>
    <row r="3311" spans="1:3" x14ac:dyDescent="0.25">
      <c r="A3311" s="7">
        <v>43705.645844907405</v>
      </c>
      <c r="B3311">
        <v>349.83350000000002</v>
      </c>
      <c r="C3311" t="s">
        <v>35</v>
      </c>
    </row>
    <row r="3312" spans="1:3" x14ac:dyDescent="0.25">
      <c r="A3312" s="7">
        <v>43705.666678240741</v>
      </c>
      <c r="B3312">
        <v>330.54930000000002</v>
      </c>
      <c r="C3312" t="s">
        <v>35</v>
      </c>
    </row>
    <row r="3313" spans="1:3" x14ac:dyDescent="0.25">
      <c r="A3313" s="7">
        <v>43705.687511574077</v>
      </c>
      <c r="B3313">
        <v>299.20409999999998</v>
      </c>
      <c r="C3313" t="s">
        <v>35</v>
      </c>
    </row>
    <row r="3314" spans="1:3" x14ac:dyDescent="0.25">
      <c r="A3314" s="7">
        <v>43705.708344907405</v>
      </c>
      <c r="B3314">
        <v>267.6035</v>
      </c>
      <c r="C3314" t="s">
        <v>35</v>
      </c>
    </row>
    <row r="3315" spans="1:3" x14ac:dyDescent="0.25">
      <c r="A3315" s="7">
        <v>43705.729178240741</v>
      </c>
      <c r="B3315">
        <v>244.66290000000001</v>
      </c>
      <c r="C3315" t="s">
        <v>35</v>
      </c>
    </row>
    <row r="3316" spans="1:3" x14ac:dyDescent="0.25">
      <c r="A3316" s="7">
        <v>43705.750011574077</v>
      </c>
      <c r="B3316">
        <v>225.1122</v>
      </c>
      <c r="C3316" t="s">
        <v>35</v>
      </c>
    </row>
    <row r="3317" spans="1:3" x14ac:dyDescent="0.25">
      <c r="A3317" s="7">
        <v>43705.770844907405</v>
      </c>
      <c r="B3317">
        <v>209.54640000000001</v>
      </c>
      <c r="C3317" t="s">
        <v>35</v>
      </c>
    </row>
    <row r="3318" spans="1:3" x14ac:dyDescent="0.25">
      <c r="A3318" s="7">
        <v>43705.791678240741</v>
      </c>
      <c r="B3318">
        <v>197.047</v>
      </c>
      <c r="C3318" t="s">
        <v>35</v>
      </c>
    </row>
    <row r="3319" spans="1:3" x14ac:dyDescent="0.25">
      <c r="A3319" s="7">
        <v>43705.812511574077</v>
      </c>
      <c r="B3319">
        <v>186.34649999999999</v>
      </c>
      <c r="C3319" t="s">
        <v>35</v>
      </c>
    </row>
    <row r="3320" spans="1:3" x14ac:dyDescent="0.25">
      <c r="A3320" s="7">
        <v>43705.833344907405</v>
      </c>
      <c r="B3320">
        <v>177.9776</v>
      </c>
      <c r="C3320" t="s">
        <v>35</v>
      </c>
    </row>
    <row r="3321" spans="1:3" x14ac:dyDescent="0.25">
      <c r="A3321" s="7">
        <v>43705.854178240741</v>
      </c>
      <c r="B3321">
        <v>169.99680000000001</v>
      </c>
      <c r="C3321" t="s">
        <v>35</v>
      </c>
    </row>
    <row r="3322" spans="1:3" x14ac:dyDescent="0.25">
      <c r="A3322" s="7">
        <v>43705.875011574077</v>
      </c>
      <c r="B3322">
        <v>163.38659999999999</v>
      </c>
      <c r="C3322" t="s">
        <v>35</v>
      </c>
    </row>
    <row r="3323" spans="1:3" x14ac:dyDescent="0.25">
      <c r="A3323" s="7">
        <v>43705.895844907405</v>
      </c>
      <c r="B3323">
        <v>157.2671</v>
      </c>
      <c r="C3323" t="s">
        <v>35</v>
      </c>
    </row>
    <row r="3324" spans="1:3" x14ac:dyDescent="0.25">
      <c r="A3324" s="7">
        <v>43705.916678240741</v>
      </c>
      <c r="B3324">
        <v>152.6619</v>
      </c>
      <c r="C3324" t="s">
        <v>35</v>
      </c>
    </row>
    <row r="3325" spans="1:3" x14ac:dyDescent="0.25">
      <c r="A3325" s="7">
        <v>43705.937511574077</v>
      </c>
      <c r="B3325">
        <v>148.36349999999999</v>
      </c>
      <c r="C3325" t="s">
        <v>35</v>
      </c>
    </row>
    <row r="3326" spans="1:3" x14ac:dyDescent="0.25">
      <c r="A3326" s="7">
        <v>43705.958344907405</v>
      </c>
      <c r="B3326">
        <v>145.375</v>
      </c>
      <c r="C3326" t="s">
        <v>35</v>
      </c>
    </row>
    <row r="3327" spans="1:3" x14ac:dyDescent="0.25">
      <c r="A3327" s="7">
        <v>43705.979178240741</v>
      </c>
      <c r="B3327">
        <v>142.30449999999999</v>
      </c>
      <c r="C3327" t="s">
        <v>35</v>
      </c>
    </row>
    <row r="3328" spans="1:3" x14ac:dyDescent="0.25">
      <c r="A3328" s="7">
        <v>43706.000011574077</v>
      </c>
      <c r="B3328">
        <v>139.7047</v>
      </c>
      <c r="C3328" t="s">
        <v>35</v>
      </c>
    </row>
    <row r="3329" spans="1:3" x14ac:dyDescent="0.25">
      <c r="A3329" s="7">
        <v>43706.020844907405</v>
      </c>
      <c r="B3329">
        <v>138.76300000000001</v>
      </c>
      <c r="C3329" t="s">
        <v>35</v>
      </c>
    </row>
    <row r="3330" spans="1:3" x14ac:dyDescent="0.25">
      <c r="A3330" s="7">
        <v>43706.041678240741</v>
      </c>
      <c r="B3330">
        <v>136.87970000000001</v>
      </c>
      <c r="C3330" t="s">
        <v>35</v>
      </c>
    </row>
    <row r="3331" spans="1:3" x14ac:dyDescent="0.25">
      <c r="A3331" s="7">
        <v>43706.062511574077</v>
      </c>
      <c r="B3331">
        <v>135.26240000000001</v>
      </c>
      <c r="C3331" t="s">
        <v>35</v>
      </c>
    </row>
    <row r="3332" spans="1:3" x14ac:dyDescent="0.25">
      <c r="A3332" s="7">
        <v>43706.083344907405</v>
      </c>
      <c r="B3332">
        <v>133.9727</v>
      </c>
      <c r="C3332" t="s">
        <v>35</v>
      </c>
    </row>
    <row r="3333" spans="1:3" x14ac:dyDescent="0.25">
      <c r="A3333" s="7">
        <v>43706.104178240741</v>
      </c>
      <c r="B3333">
        <v>134.52539999999999</v>
      </c>
      <c r="C3333" t="s">
        <v>35</v>
      </c>
    </row>
    <row r="3334" spans="1:3" x14ac:dyDescent="0.25">
      <c r="A3334" s="7">
        <v>43706.125011574077</v>
      </c>
      <c r="B3334">
        <v>135.26240000000001</v>
      </c>
      <c r="C3334" t="s">
        <v>35</v>
      </c>
    </row>
    <row r="3335" spans="1:3" x14ac:dyDescent="0.25">
      <c r="A3335" s="7">
        <v>43706.145844907405</v>
      </c>
      <c r="B3335">
        <v>136.5112</v>
      </c>
      <c r="C3335" t="s">
        <v>35</v>
      </c>
    </row>
    <row r="3336" spans="1:3" x14ac:dyDescent="0.25">
      <c r="A3336" s="7">
        <v>43706.166678240741</v>
      </c>
      <c r="B3336">
        <v>140.48259999999999</v>
      </c>
      <c r="C3336" t="s">
        <v>35</v>
      </c>
    </row>
    <row r="3337" spans="1:3" x14ac:dyDescent="0.25">
      <c r="A3337" s="7">
        <v>43706.187511574077</v>
      </c>
      <c r="B3337">
        <v>142.83670000000001</v>
      </c>
      <c r="C3337" t="s">
        <v>35</v>
      </c>
    </row>
    <row r="3338" spans="1:3" x14ac:dyDescent="0.25">
      <c r="A3338" s="7">
        <v>43706.208344907405</v>
      </c>
      <c r="B3338">
        <v>144.0444</v>
      </c>
      <c r="C3338" t="s">
        <v>35</v>
      </c>
    </row>
    <row r="3339" spans="1:3" x14ac:dyDescent="0.25">
      <c r="A3339" s="7">
        <v>43706.229178240741</v>
      </c>
      <c r="B3339">
        <v>145.1498</v>
      </c>
      <c r="C3339" t="s">
        <v>35</v>
      </c>
    </row>
    <row r="3340" spans="1:3" x14ac:dyDescent="0.25">
      <c r="A3340" s="7">
        <v>43706.250011574077</v>
      </c>
      <c r="B3340">
        <v>147.91319999999999</v>
      </c>
      <c r="C3340" t="s">
        <v>35</v>
      </c>
    </row>
    <row r="3341" spans="1:3" x14ac:dyDescent="0.25">
      <c r="A3341" s="7">
        <v>43706.270844907405</v>
      </c>
      <c r="B3341">
        <v>154.2174</v>
      </c>
      <c r="C3341" t="s">
        <v>35</v>
      </c>
    </row>
    <row r="3342" spans="1:3" x14ac:dyDescent="0.25">
      <c r="A3342" s="7">
        <v>43706.291678240741</v>
      </c>
      <c r="B3342">
        <v>161.64699999999999</v>
      </c>
      <c r="C3342" t="s">
        <v>35</v>
      </c>
    </row>
    <row r="3343" spans="1:3" x14ac:dyDescent="0.25">
      <c r="A3343" s="7">
        <v>43706.312511574077</v>
      </c>
      <c r="B3343">
        <v>170.32419999999999</v>
      </c>
      <c r="C3343" t="s">
        <v>35</v>
      </c>
    </row>
    <row r="3344" spans="1:3" x14ac:dyDescent="0.25">
      <c r="A3344" s="7">
        <v>43706.333344907405</v>
      </c>
      <c r="B3344">
        <v>174.76490000000001</v>
      </c>
      <c r="C3344" t="s">
        <v>35</v>
      </c>
    </row>
    <row r="3345" spans="1:3" x14ac:dyDescent="0.25">
      <c r="A3345" s="7">
        <v>43706.354178240741</v>
      </c>
      <c r="B3345">
        <v>181.76310000000001</v>
      </c>
      <c r="C3345" t="s">
        <v>35</v>
      </c>
    </row>
    <row r="3346" spans="1:3" x14ac:dyDescent="0.25">
      <c r="A3346" s="7">
        <v>43706.375011574077</v>
      </c>
      <c r="B3346">
        <v>190.80690000000001</v>
      </c>
      <c r="C3346" t="s">
        <v>35</v>
      </c>
    </row>
    <row r="3347" spans="1:3" x14ac:dyDescent="0.25">
      <c r="A3347" s="7">
        <v>43706.395844907405</v>
      </c>
      <c r="B3347">
        <v>198.745</v>
      </c>
      <c r="C3347" t="s">
        <v>35</v>
      </c>
    </row>
    <row r="3348" spans="1:3" x14ac:dyDescent="0.25">
      <c r="A3348" s="7">
        <v>43706.416678240741</v>
      </c>
      <c r="B3348">
        <v>194.18270000000001</v>
      </c>
      <c r="C3348" t="s">
        <v>35</v>
      </c>
    </row>
    <row r="3349" spans="1:3" x14ac:dyDescent="0.25">
      <c r="A3349" s="7">
        <v>43706.437511574077</v>
      </c>
      <c r="B3349">
        <v>188.92449999999999</v>
      </c>
      <c r="C3349" t="s">
        <v>35</v>
      </c>
    </row>
    <row r="3350" spans="1:3" x14ac:dyDescent="0.25">
      <c r="A3350" s="7">
        <v>43706.458344907405</v>
      </c>
      <c r="B3350">
        <v>190.3158</v>
      </c>
      <c r="C3350" t="s">
        <v>35</v>
      </c>
    </row>
    <row r="3351" spans="1:3" x14ac:dyDescent="0.25">
      <c r="A3351" s="7">
        <v>43706.479178240741</v>
      </c>
      <c r="B3351">
        <v>188.80179999999999</v>
      </c>
      <c r="C3351" t="s">
        <v>35</v>
      </c>
    </row>
    <row r="3352" spans="1:3" x14ac:dyDescent="0.25">
      <c r="A3352" s="7">
        <v>43706.500011574077</v>
      </c>
      <c r="B3352">
        <v>183.80930000000001</v>
      </c>
      <c r="C3352" t="s">
        <v>35</v>
      </c>
    </row>
    <row r="3353" spans="1:3" x14ac:dyDescent="0.25">
      <c r="A3353" s="7">
        <v>43706.520844907405</v>
      </c>
      <c r="B3353">
        <v>182.4384</v>
      </c>
      <c r="C3353" t="s">
        <v>35</v>
      </c>
    </row>
    <row r="3354" spans="1:3" x14ac:dyDescent="0.25">
      <c r="A3354" s="7">
        <v>43706.541678240741</v>
      </c>
      <c r="B3354">
        <v>185.5076</v>
      </c>
      <c r="C3354" t="s">
        <v>35</v>
      </c>
    </row>
    <row r="3355" spans="1:3" x14ac:dyDescent="0.25">
      <c r="A3355" s="7">
        <v>43706.562511574077</v>
      </c>
      <c r="B3355">
        <v>189.35419999999999</v>
      </c>
      <c r="C3355" t="s">
        <v>35</v>
      </c>
    </row>
    <row r="3356" spans="1:3" x14ac:dyDescent="0.25">
      <c r="A3356" s="7">
        <v>43706.583344907405</v>
      </c>
      <c r="B3356">
        <v>190.35679999999999</v>
      </c>
      <c r="C3356" t="s">
        <v>35</v>
      </c>
    </row>
    <row r="3357" spans="1:3" x14ac:dyDescent="0.25">
      <c r="A3357" s="7">
        <v>43706.604178240741</v>
      </c>
      <c r="B3357">
        <v>188.2903</v>
      </c>
      <c r="C3357" t="s">
        <v>35</v>
      </c>
    </row>
    <row r="3358" spans="1:3" x14ac:dyDescent="0.25">
      <c r="A3358" s="7">
        <v>43706.625011574077</v>
      </c>
      <c r="B3358">
        <v>192.13679999999999</v>
      </c>
      <c r="C3358" t="s">
        <v>35</v>
      </c>
    </row>
    <row r="3359" spans="1:3" x14ac:dyDescent="0.25">
      <c r="A3359" s="7">
        <v>43706.645844907405</v>
      </c>
      <c r="B3359">
        <v>186.81710000000001</v>
      </c>
      <c r="C3359" t="s">
        <v>35</v>
      </c>
    </row>
    <row r="3360" spans="1:3" x14ac:dyDescent="0.25">
      <c r="A3360" s="7">
        <v>43706.666678240741</v>
      </c>
      <c r="B3360">
        <v>181.3948</v>
      </c>
      <c r="C3360" t="s">
        <v>35</v>
      </c>
    </row>
    <row r="3361" spans="1:3" x14ac:dyDescent="0.25">
      <c r="A3361" s="7">
        <v>43706.687511574077</v>
      </c>
      <c r="B3361">
        <v>178.30500000000001</v>
      </c>
      <c r="C3361" t="s">
        <v>35</v>
      </c>
    </row>
    <row r="3362" spans="1:3" x14ac:dyDescent="0.25">
      <c r="A3362" s="7">
        <v>43706.708344907405</v>
      </c>
      <c r="B3362">
        <v>176.38149999999999</v>
      </c>
      <c r="C3362" t="s">
        <v>35</v>
      </c>
    </row>
    <row r="3363" spans="1:3" x14ac:dyDescent="0.25">
      <c r="A3363" s="7">
        <v>43706.729178240741</v>
      </c>
      <c r="B3363">
        <v>176.934</v>
      </c>
      <c r="C3363" t="s">
        <v>35</v>
      </c>
    </row>
    <row r="3364" spans="1:3" x14ac:dyDescent="0.25">
      <c r="A3364" s="7">
        <v>43706.750011574077</v>
      </c>
      <c r="B3364">
        <v>176.17689999999999</v>
      </c>
      <c r="C3364" t="s">
        <v>35</v>
      </c>
    </row>
    <row r="3365" spans="1:3" x14ac:dyDescent="0.25">
      <c r="A3365" s="7">
        <v>43706.770844907405</v>
      </c>
      <c r="B3365">
        <v>174.51929999999999</v>
      </c>
      <c r="C3365" t="s">
        <v>35</v>
      </c>
    </row>
    <row r="3366" spans="1:3" x14ac:dyDescent="0.25">
      <c r="A3366" s="7">
        <v>43706.791678240741</v>
      </c>
      <c r="B3366">
        <v>172.7799</v>
      </c>
      <c r="C3366" t="s">
        <v>35</v>
      </c>
    </row>
    <row r="3367" spans="1:3" x14ac:dyDescent="0.25">
      <c r="A3367" s="7">
        <v>43706.812511574077</v>
      </c>
      <c r="B3367">
        <v>172.45249999999999</v>
      </c>
      <c r="C3367" t="s">
        <v>35</v>
      </c>
    </row>
    <row r="3368" spans="1:3" x14ac:dyDescent="0.25">
      <c r="A3368" s="7">
        <v>43706.833344907405</v>
      </c>
      <c r="B3368">
        <v>174.8468</v>
      </c>
      <c r="C3368" t="s">
        <v>35</v>
      </c>
    </row>
    <row r="3369" spans="1:3" x14ac:dyDescent="0.25">
      <c r="A3369" s="7">
        <v>43706.854178240741</v>
      </c>
      <c r="B3369">
        <v>176.38149999999999</v>
      </c>
      <c r="C3369" t="s">
        <v>35</v>
      </c>
    </row>
    <row r="3370" spans="1:3" x14ac:dyDescent="0.25">
      <c r="A3370" s="7">
        <v>43706.875011574077</v>
      </c>
      <c r="B3370">
        <v>177.65020000000001</v>
      </c>
      <c r="C3370" t="s">
        <v>35</v>
      </c>
    </row>
    <row r="3371" spans="1:3" x14ac:dyDescent="0.25">
      <c r="A3371" s="7">
        <v>43706.895844907405</v>
      </c>
      <c r="B3371">
        <v>176.7089</v>
      </c>
      <c r="C3371" t="s">
        <v>35</v>
      </c>
    </row>
    <row r="3372" spans="1:3" x14ac:dyDescent="0.25">
      <c r="A3372" s="7">
        <v>43706.916678240741</v>
      </c>
      <c r="B3372">
        <v>178.9393</v>
      </c>
      <c r="C3372" t="s">
        <v>35</v>
      </c>
    </row>
    <row r="3373" spans="1:3" x14ac:dyDescent="0.25">
      <c r="A3373" s="7">
        <v>43706.937511574077</v>
      </c>
      <c r="B3373">
        <v>182.56110000000001</v>
      </c>
      <c r="C3373" t="s">
        <v>35</v>
      </c>
    </row>
    <row r="3374" spans="1:3" x14ac:dyDescent="0.25">
      <c r="A3374" s="7">
        <v>43706.958344907405</v>
      </c>
      <c r="B3374">
        <v>184.38220000000001</v>
      </c>
      <c r="C3374" t="s">
        <v>35</v>
      </c>
    </row>
    <row r="3375" spans="1:3" x14ac:dyDescent="0.25">
      <c r="A3375" s="7">
        <v>43706.979178240741</v>
      </c>
      <c r="B3375">
        <v>179.7783</v>
      </c>
      <c r="C3375" t="s">
        <v>35</v>
      </c>
    </row>
    <row r="3376" spans="1:3" x14ac:dyDescent="0.25">
      <c r="A3376" s="7">
        <v>43707.000011574077</v>
      </c>
      <c r="B3376">
        <v>177.9571</v>
      </c>
      <c r="C3376" t="s">
        <v>35</v>
      </c>
    </row>
    <row r="3377" spans="1:3" x14ac:dyDescent="0.25">
      <c r="A3377" s="7">
        <v>43707.020844907405</v>
      </c>
      <c r="B3377">
        <v>176.54519999999999</v>
      </c>
      <c r="C3377" t="s">
        <v>35</v>
      </c>
    </row>
    <row r="3378" spans="1:3" x14ac:dyDescent="0.25">
      <c r="A3378" s="7">
        <v>43707.041678240741</v>
      </c>
      <c r="B3378">
        <v>176.21780000000001</v>
      </c>
      <c r="C3378" t="s">
        <v>35</v>
      </c>
    </row>
    <row r="3379" spans="1:3" x14ac:dyDescent="0.25">
      <c r="A3379" s="7">
        <v>43707.062511574077</v>
      </c>
      <c r="B3379">
        <v>175.91079999999999</v>
      </c>
      <c r="C3379" t="s">
        <v>35</v>
      </c>
    </row>
    <row r="3380" spans="1:3" x14ac:dyDescent="0.25">
      <c r="A3380" s="7">
        <v>43707.083344907405</v>
      </c>
      <c r="B3380">
        <v>175.7062</v>
      </c>
      <c r="C3380" t="s">
        <v>35</v>
      </c>
    </row>
    <row r="3381" spans="1:3" x14ac:dyDescent="0.25">
      <c r="A3381" s="7">
        <v>43707.104178240741</v>
      </c>
      <c r="B3381">
        <v>175.78809999999999</v>
      </c>
      <c r="C3381" t="s">
        <v>35</v>
      </c>
    </row>
    <row r="3382" spans="1:3" x14ac:dyDescent="0.25">
      <c r="A3382" s="7">
        <v>43707.125011574077</v>
      </c>
      <c r="B3382">
        <v>176.38149999999999</v>
      </c>
      <c r="C3382" t="s">
        <v>35</v>
      </c>
    </row>
    <row r="3383" spans="1:3" x14ac:dyDescent="0.25">
      <c r="A3383" s="7">
        <v>43707.145844907405</v>
      </c>
      <c r="B3383">
        <v>177.3228</v>
      </c>
      <c r="C3383" t="s">
        <v>35</v>
      </c>
    </row>
    <row r="3384" spans="1:3" x14ac:dyDescent="0.25">
      <c r="A3384" s="7">
        <v>43707.166678240741</v>
      </c>
      <c r="B3384">
        <v>179.28720000000001</v>
      </c>
      <c r="C3384" t="s">
        <v>35</v>
      </c>
    </row>
    <row r="3385" spans="1:3" x14ac:dyDescent="0.25">
      <c r="A3385" s="7">
        <v>43707.187511574077</v>
      </c>
      <c r="B3385">
        <v>181.14930000000001</v>
      </c>
      <c r="C3385" t="s">
        <v>35</v>
      </c>
    </row>
    <row r="3386" spans="1:3" x14ac:dyDescent="0.25">
      <c r="A3386" s="7">
        <v>43707.208344907405</v>
      </c>
      <c r="B3386">
        <v>181.66079999999999</v>
      </c>
      <c r="C3386" t="s">
        <v>35</v>
      </c>
    </row>
    <row r="3387" spans="1:3" x14ac:dyDescent="0.25">
      <c r="A3387" s="7">
        <v>43707.229178240741</v>
      </c>
      <c r="B3387">
        <v>182.74529999999999</v>
      </c>
      <c r="C3387" t="s">
        <v>35</v>
      </c>
    </row>
    <row r="3388" spans="1:3" x14ac:dyDescent="0.25">
      <c r="A3388" s="7">
        <v>43707.250011574077</v>
      </c>
      <c r="B3388">
        <v>183.70699999999999</v>
      </c>
      <c r="C3388" t="s">
        <v>35</v>
      </c>
    </row>
    <row r="3389" spans="1:3" x14ac:dyDescent="0.25">
      <c r="A3389" s="7">
        <v>43707.270844907405</v>
      </c>
      <c r="B3389">
        <v>182.4179</v>
      </c>
      <c r="C3389" t="s">
        <v>35</v>
      </c>
    </row>
    <row r="3390" spans="1:3" x14ac:dyDescent="0.25">
      <c r="A3390" s="7">
        <v>43707.291678240741</v>
      </c>
      <c r="B3390">
        <v>186.24420000000001</v>
      </c>
      <c r="C3390" t="s">
        <v>35</v>
      </c>
    </row>
    <row r="3391" spans="1:3" x14ac:dyDescent="0.25">
      <c r="A3391" s="7">
        <v>43707.312511574077</v>
      </c>
      <c r="B3391">
        <v>189.19049999999999</v>
      </c>
      <c r="C3391" t="s">
        <v>35</v>
      </c>
    </row>
    <row r="3392" spans="1:3" x14ac:dyDescent="0.25">
      <c r="A3392" s="7">
        <v>43707.333344907405</v>
      </c>
      <c r="B3392">
        <v>192.0754</v>
      </c>
      <c r="C3392" t="s">
        <v>35</v>
      </c>
    </row>
    <row r="3393" spans="1:3" x14ac:dyDescent="0.25">
      <c r="A3393" s="7">
        <v>43707.354178240741</v>
      </c>
      <c r="B3393">
        <v>197.14930000000001</v>
      </c>
      <c r="C3393" t="s">
        <v>35</v>
      </c>
    </row>
    <row r="3394" spans="1:3" x14ac:dyDescent="0.25">
      <c r="A3394" s="7">
        <v>43707.375011574077</v>
      </c>
      <c r="B3394">
        <v>201.95689999999999</v>
      </c>
      <c r="C3394" t="s">
        <v>35</v>
      </c>
    </row>
    <row r="3395" spans="1:3" x14ac:dyDescent="0.25">
      <c r="A3395" s="7">
        <v>43707.395844907405</v>
      </c>
      <c r="B3395">
        <v>206.02789999999999</v>
      </c>
      <c r="C3395" t="s">
        <v>35</v>
      </c>
    </row>
    <row r="3396" spans="1:3" x14ac:dyDescent="0.25">
      <c r="A3396" s="7">
        <v>43707.416678240741</v>
      </c>
      <c r="B3396">
        <v>208.95320000000001</v>
      </c>
      <c r="C3396" t="s">
        <v>35</v>
      </c>
    </row>
    <row r="3397" spans="1:3" x14ac:dyDescent="0.25">
      <c r="A3397" s="7">
        <v>43707.437511574077</v>
      </c>
      <c r="B3397">
        <v>215.88749999999999</v>
      </c>
      <c r="C3397" t="s">
        <v>35</v>
      </c>
    </row>
    <row r="3398" spans="1:3" x14ac:dyDescent="0.25">
      <c r="A3398" s="7">
        <v>43707.458344907405</v>
      </c>
      <c r="B3398">
        <v>223.6191</v>
      </c>
      <c r="C3398" t="s">
        <v>35</v>
      </c>
    </row>
    <row r="3399" spans="1:3" x14ac:dyDescent="0.25">
      <c r="A3399" s="7">
        <v>43707.479178240741</v>
      </c>
      <c r="B3399">
        <v>224.98939999999999</v>
      </c>
      <c r="C3399" t="s">
        <v>35</v>
      </c>
    </row>
    <row r="3400" spans="1:3" x14ac:dyDescent="0.25">
      <c r="A3400" s="7">
        <v>43707.500011574077</v>
      </c>
      <c r="B3400">
        <v>217.91249999999999</v>
      </c>
      <c r="C3400" t="s">
        <v>35</v>
      </c>
    </row>
    <row r="3401" spans="1:3" x14ac:dyDescent="0.25">
      <c r="A3401" s="7">
        <v>43707.520844907405</v>
      </c>
      <c r="B3401">
        <v>211.24420000000001</v>
      </c>
      <c r="C3401" t="s">
        <v>35</v>
      </c>
    </row>
    <row r="3402" spans="1:3" x14ac:dyDescent="0.25">
      <c r="A3402" s="7">
        <v>43707.541678240741</v>
      </c>
      <c r="B3402">
        <v>206.5393</v>
      </c>
      <c r="C3402" t="s">
        <v>35</v>
      </c>
    </row>
    <row r="3403" spans="1:3" x14ac:dyDescent="0.25">
      <c r="A3403" s="7">
        <v>43707.562511574077</v>
      </c>
      <c r="B3403">
        <v>206.19159999999999</v>
      </c>
      <c r="C3403" t="s">
        <v>35</v>
      </c>
    </row>
    <row r="3404" spans="1:3" x14ac:dyDescent="0.25">
      <c r="A3404" s="7">
        <v>43707.583344907405</v>
      </c>
      <c r="B3404">
        <v>208.81</v>
      </c>
      <c r="C3404" t="s">
        <v>35</v>
      </c>
    </row>
    <row r="3405" spans="1:3" x14ac:dyDescent="0.25">
      <c r="A3405" s="7">
        <v>43707.604178240741</v>
      </c>
      <c r="B3405">
        <v>205.59829999999999</v>
      </c>
      <c r="C3405" t="s">
        <v>35</v>
      </c>
    </row>
    <row r="3406" spans="1:3" x14ac:dyDescent="0.25">
      <c r="A3406" s="7">
        <v>43707.625011574077</v>
      </c>
      <c r="B3406">
        <v>208.91229999999999</v>
      </c>
      <c r="C3406" t="s">
        <v>35</v>
      </c>
    </row>
    <row r="3407" spans="1:3" x14ac:dyDescent="0.25">
      <c r="A3407" s="7">
        <v>43707.645844907405</v>
      </c>
      <c r="B3407">
        <v>216.48070000000001</v>
      </c>
      <c r="C3407" t="s">
        <v>35</v>
      </c>
    </row>
    <row r="3408" spans="1:3" x14ac:dyDescent="0.25">
      <c r="A3408" s="7">
        <v>43707.666678240741</v>
      </c>
      <c r="B3408">
        <v>221.16470000000001</v>
      </c>
      <c r="C3408" t="s">
        <v>35</v>
      </c>
    </row>
    <row r="3409" spans="1:3" x14ac:dyDescent="0.25">
      <c r="A3409" s="7">
        <v>43707.687511574077</v>
      </c>
      <c r="B3409">
        <v>220.2647</v>
      </c>
      <c r="C3409" t="s">
        <v>35</v>
      </c>
    </row>
    <row r="3410" spans="1:3" x14ac:dyDescent="0.25">
      <c r="A3410" s="7">
        <v>43707.708344907405</v>
      </c>
      <c r="B3410">
        <v>219.3443</v>
      </c>
      <c r="C3410" t="s">
        <v>35</v>
      </c>
    </row>
    <row r="3411" spans="1:3" x14ac:dyDescent="0.25">
      <c r="A3411" s="7">
        <v>43707.729178240741</v>
      </c>
      <c r="B3411">
        <v>218.0966</v>
      </c>
      <c r="C3411" t="s">
        <v>35</v>
      </c>
    </row>
    <row r="3412" spans="1:3" x14ac:dyDescent="0.25">
      <c r="A3412" s="7">
        <v>43707.750011574077</v>
      </c>
      <c r="B3412">
        <v>216.2353</v>
      </c>
      <c r="C3412" t="s">
        <v>35</v>
      </c>
    </row>
    <row r="3413" spans="1:3" x14ac:dyDescent="0.25">
      <c r="A3413" s="7">
        <v>43707.770844907405</v>
      </c>
      <c r="B3413">
        <v>213.51480000000001</v>
      </c>
      <c r="C3413" t="s">
        <v>35</v>
      </c>
    </row>
    <row r="3414" spans="1:3" x14ac:dyDescent="0.25">
      <c r="A3414" s="7">
        <v>43707.791678240741</v>
      </c>
      <c r="B3414">
        <v>212.49199999999999</v>
      </c>
      <c r="C3414" t="s">
        <v>35</v>
      </c>
    </row>
    <row r="3415" spans="1:3" x14ac:dyDescent="0.25">
      <c r="A3415" s="7">
        <v>43707.812511574077</v>
      </c>
      <c r="B3415">
        <v>211.63290000000001</v>
      </c>
      <c r="C3415" t="s">
        <v>35</v>
      </c>
    </row>
    <row r="3416" spans="1:3" x14ac:dyDescent="0.25">
      <c r="A3416" s="7">
        <v>43707.833344907405</v>
      </c>
      <c r="B3416">
        <v>210.876</v>
      </c>
      <c r="C3416" t="s">
        <v>35</v>
      </c>
    </row>
    <row r="3417" spans="1:3" x14ac:dyDescent="0.25">
      <c r="A3417" s="7">
        <v>43707.854178240741</v>
      </c>
      <c r="B3417">
        <v>211.8784</v>
      </c>
      <c r="C3417" t="s">
        <v>35</v>
      </c>
    </row>
    <row r="3418" spans="1:3" x14ac:dyDescent="0.25">
      <c r="A3418" s="7">
        <v>43707.875011574077</v>
      </c>
      <c r="B3418">
        <v>210.5078</v>
      </c>
      <c r="C3418" t="s">
        <v>35</v>
      </c>
    </row>
    <row r="3419" spans="1:3" x14ac:dyDescent="0.25">
      <c r="A3419" s="7">
        <v>43707.895844907405</v>
      </c>
      <c r="B3419">
        <v>210.28280000000001</v>
      </c>
      <c r="C3419" t="s">
        <v>35</v>
      </c>
    </row>
    <row r="3420" spans="1:3" x14ac:dyDescent="0.25">
      <c r="A3420" s="7">
        <v>43707.916678240741</v>
      </c>
      <c r="B3420">
        <v>207.95079999999999</v>
      </c>
      <c r="C3420" t="s">
        <v>35</v>
      </c>
    </row>
    <row r="3421" spans="1:3" x14ac:dyDescent="0.25">
      <c r="A3421" s="7">
        <v>43707.937511574077</v>
      </c>
      <c r="B3421">
        <v>207.00980000000001</v>
      </c>
      <c r="C3421" t="s">
        <v>35</v>
      </c>
    </row>
    <row r="3422" spans="1:3" x14ac:dyDescent="0.25">
      <c r="A3422" s="7">
        <v>43707.958344907405</v>
      </c>
      <c r="B3422">
        <v>207.99170000000001</v>
      </c>
      <c r="C3422" t="s">
        <v>35</v>
      </c>
    </row>
    <row r="3423" spans="1:3" x14ac:dyDescent="0.25">
      <c r="A3423" s="7">
        <v>43707.979178240741</v>
      </c>
      <c r="B3423">
        <v>205.98699999999999</v>
      </c>
      <c r="C3423" t="s">
        <v>35</v>
      </c>
    </row>
    <row r="3424" spans="1:3" x14ac:dyDescent="0.25">
      <c r="A3424" s="7">
        <v>43708.000011574077</v>
      </c>
      <c r="B3424">
        <v>198.68360000000001</v>
      </c>
      <c r="C3424" t="s">
        <v>35</v>
      </c>
    </row>
    <row r="3425" spans="1:3" x14ac:dyDescent="0.25">
      <c r="A3425" s="7">
        <v>43708.020844907405</v>
      </c>
      <c r="B3425">
        <v>195.2466</v>
      </c>
      <c r="C3425" t="s">
        <v>35</v>
      </c>
    </row>
    <row r="3426" spans="1:3" x14ac:dyDescent="0.25">
      <c r="A3426" s="7">
        <v>43708.041678240741</v>
      </c>
      <c r="B3426">
        <v>194.18270000000001</v>
      </c>
      <c r="C3426" t="s">
        <v>35</v>
      </c>
    </row>
    <row r="3427" spans="1:3" x14ac:dyDescent="0.25">
      <c r="A3427" s="7">
        <v>43708.062511574077</v>
      </c>
      <c r="B3427">
        <v>191.7071</v>
      </c>
      <c r="C3427" t="s">
        <v>35</v>
      </c>
    </row>
    <row r="3428" spans="1:3" x14ac:dyDescent="0.25">
      <c r="A3428" s="7">
        <v>43708.083344907405</v>
      </c>
      <c r="B3428">
        <v>193.13929999999999</v>
      </c>
      <c r="C3428" t="s">
        <v>35</v>
      </c>
    </row>
    <row r="3429" spans="1:3" x14ac:dyDescent="0.25">
      <c r="A3429" s="7">
        <v>43708.104178240741</v>
      </c>
      <c r="B3429">
        <v>195.71709999999999</v>
      </c>
      <c r="C3429" t="s">
        <v>35</v>
      </c>
    </row>
    <row r="3430" spans="1:3" x14ac:dyDescent="0.25">
      <c r="A3430" s="7">
        <v>43708.125011574077</v>
      </c>
      <c r="B3430">
        <v>197.06739999999999</v>
      </c>
      <c r="C3430" t="s">
        <v>35</v>
      </c>
    </row>
    <row r="3431" spans="1:3" x14ac:dyDescent="0.25">
      <c r="A3431" s="7">
        <v>43708.145844907405</v>
      </c>
      <c r="B3431">
        <v>198.47909999999999</v>
      </c>
      <c r="C3431" t="s">
        <v>35</v>
      </c>
    </row>
    <row r="3432" spans="1:3" x14ac:dyDescent="0.25">
      <c r="A3432" s="7">
        <v>43708.166678240741</v>
      </c>
      <c r="B3432">
        <v>198.745</v>
      </c>
      <c r="C3432" t="s">
        <v>35</v>
      </c>
    </row>
    <row r="3433" spans="1:3" x14ac:dyDescent="0.25">
      <c r="A3433" s="7">
        <v>43708.187511574077</v>
      </c>
      <c r="B3433">
        <v>197.72210000000001</v>
      </c>
      <c r="C3433" t="s">
        <v>35</v>
      </c>
    </row>
    <row r="3434" spans="1:3" x14ac:dyDescent="0.25">
      <c r="A3434" s="7">
        <v>43708.208344907405</v>
      </c>
      <c r="B3434">
        <v>194.06</v>
      </c>
      <c r="C3434" t="s">
        <v>35</v>
      </c>
    </row>
    <row r="3435" spans="1:3" x14ac:dyDescent="0.25">
      <c r="A3435" s="7">
        <v>43708.229178240741</v>
      </c>
      <c r="B3435">
        <v>192.2595</v>
      </c>
      <c r="C3435" t="s">
        <v>35</v>
      </c>
    </row>
    <row r="3436" spans="1:3" x14ac:dyDescent="0.25">
      <c r="A3436" s="7">
        <v>43708.250011574077</v>
      </c>
      <c r="B3436">
        <v>191.42070000000001</v>
      </c>
      <c r="C3436" t="s">
        <v>35</v>
      </c>
    </row>
    <row r="3437" spans="1:3" x14ac:dyDescent="0.25">
      <c r="A3437" s="7">
        <v>43708.270844907405</v>
      </c>
      <c r="B3437">
        <v>191.62530000000001</v>
      </c>
      <c r="C3437" t="s">
        <v>35</v>
      </c>
    </row>
    <row r="3438" spans="1:3" x14ac:dyDescent="0.25">
      <c r="A3438" s="7">
        <v>43708.291678240741</v>
      </c>
      <c r="B3438">
        <v>193.03700000000001</v>
      </c>
      <c r="C3438" t="s">
        <v>35</v>
      </c>
    </row>
    <row r="3439" spans="1:3" x14ac:dyDescent="0.25">
      <c r="A3439" s="7">
        <v>43708.312511574077</v>
      </c>
      <c r="B3439">
        <v>196.4537</v>
      </c>
      <c r="C3439" t="s">
        <v>35</v>
      </c>
    </row>
    <row r="3440" spans="1:3" x14ac:dyDescent="0.25">
      <c r="A3440" s="7">
        <v>43708.333344907405</v>
      </c>
      <c r="B3440">
        <v>203.12299999999999</v>
      </c>
      <c r="C3440" t="s">
        <v>35</v>
      </c>
    </row>
    <row r="3441" spans="1:3" x14ac:dyDescent="0.25">
      <c r="A3441" s="7">
        <v>43708.354178240741</v>
      </c>
      <c r="B3441">
        <v>209.54640000000001</v>
      </c>
      <c r="C3441" t="s">
        <v>35</v>
      </c>
    </row>
    <row r="3442" spans="1:3" x14ac:dyDescent="0.25">
      <c r="A3442" s="7">
        <v>43708.375011574077</v>
      </c>
      <c r="B3442">
        <v>219.50790000000001</v>
      </c>
      <c r="C3442" t="s">
        <v>35</v>
      </c>
    </row>
    <row r="3443" spans="1:3" x14ac:dyDescent="0.25">
      <c r="A3443" s="7">
        <v>43708.395844907405</v>
      </c>
      <c r="B3443">
        <v>230.10249999999999</v>
      </c>
      <c r="C3443" t="s">
        <v>35</v>
      </c>
    </row>
    <row r="3444" spans="1:3" x14ac:dyDescent="0.25">
      <c r="A3444" s="7">
        <v>43708.416678240741</v>
      </c>
      <c r="B3444">
        <v>247.5257</v>
      </c>
      <c r="C3444" t="s">
        <v>35</v>
      </c>
    </row>
    <row r="3445" spans="1:3" x14ac:dyDescent="0.25">
      <c r="A3445" s="7">
        <v>43708.437511574077</v>
      </c>
      <c r="B3445">
        <v>258.2398</v>
      </c>
      <c r="C3445" t="s">
        <v>35</v>
      </c>
    </row>
    <row r="3446" spans="1:3" x14ac:dyDescent="0.25">
      <c r="A3446" s="7">
        <v>43708.458344907405</v>
      </c>
      <c r="B3446">
        <v>260.34570000000002</v>
      </c>
      <c r="C3446" t="s">
        <v>35</v>
      </c>
    </row>
    <row r="3447" spans="1:3" x14ac:dyDescent="0.25">
      <c r="A3447" s="7">
        <v>43708.479178240741</v>
      </c>
      <c r="B3447">
        <v>266.49950000000001</v>
      </c>
      <c r="C3447" t="s">
        <v>35</v>
      </c>
    </row>
    <row r="3448" spans="1:3" x14ac:dyDescent="0.25">
      <c r="A3448" s="7">
        <v>43708.500011574077</v>
      </c>
      <c r="B3448">
        <v>270.5677</v>
      </c>
      <c r="C3448" t="s">
        <v>35</v>
      </c>
    </row>
    <row r="3449" spans="1:3" x14ac:dyDescent="0.25">
      <c r="A3449" s="7">
        <v>43708.520844907405</v>
      </c>
      <c r="B3449">
        <v>261.40879999999999</v>
      </c>
      <c r="C3449" t="s">
        <v>35</v>
      </c>
    </row>
    <row r="3450" spans="1:3" x14ac:dyDescent="0.25">
      <c r="A3450" s="7">
        <v>43708.541678240741</v>
      </c>
      <c r="B3450">
        <v>259.6096</v>
      </c>
      <c r="C3450" t="s">
        <v>35</v>
      </c>
    </row>
    <row r="3451" spans="1:3" x14ac:dyDescent="0.25">
      <c r="A3451" s="7">
        <v>43708.562511574077</v>
      </c>
      <c r="B3451">
        <v>287.49310000000003</v>
      </c>
      <c r="C3451" t="s">
        <v>35</v>
      </c>
    </row>
    <row r="3452" spans="1:3" x14ac:dyDescent="0.25">
      <c r="A3452" s="7">
        <v>43708.583344907405</v>
      </c>
      <c r="B3452">
        <v>299.81729999999999</v>
      </c>
      <c r="C3452" t="s">
        <v>35</v>
      </c>
    </row>
    <row r="3453" spans="1:3" x14ac:dyDescent="0.25">
      <c r="A3453" s="7">
        <v>43708.604178240741</v>
      </c>
      <c r="B3453">
        <v>299.4085</v>
      </c>
      <c r="C3453" t="s">
        <v>35</v>
      </c>
    </row>
    <row r="3454" spans="1:3" x14ac:dyDescent="0.25">
      <c r="A3454" s="7">
        <v>43708.625011574077</v>
      </c>
      <c r="B3454">
        <v>295.68889999999999</v>
      </c>
      <c r="C3454" t="s">
        <v>35</v>
      </c>
    </row>
    <row r="3455" spans="1:3" x14ac:dyDescent="0.25">
      <c r="A3455" s="7">
        <v>43708.645844907405</v>
      </c>
      <c r="B3455">
        <v>291.41739999999999</v>
      </c>
      <c r="C3455" t="s">
        <v>35</v>
      </c>
    </row>
    <row r="3456" spans="1:3" x14ac:dyDescent="0.25">
      <c r="A3456" s="7">
        <v>43708.666678240741</v>
      </c>
      <c r="B3456">
        <v>284.77460000000002</v>
      </c>
      <c r="C3456" t="s">
        <v>35</v>
      </c>
    </row>
    <row r="3457" spans="1:3" x14ac:dyDescent="0.25">
      <c r="A3457" s="7">
        <v>43708.687511574077</v>
      </c>
      <c r="B3457">
        <v>276.76179999999999</v>
      </c>
      <c r="C3457" t="s">
        <v>35</v>
      </c>
    </row>
    <row r="3458" spans="1:3" x14ac:dyDescent="0.25">
      <c r="A3458" s="7">
        <v>43708.708344907405</v>
      </c>
      <c r="B3458">
        <v>265.88619999999997</v>
      </c>
      <c r="C3458" t="s">
        <v>35</v>
      </c>
    </row>
    <row r="3459" spans="1:3" x14ac:dyDescent="0.25">
      <c r="A3459" s="7">
        <v>43708.729178240741</v>
      </c>
      <c r="B3459">
        <v>254.08930000000001</v>
      </c>
      <c r="C3459" t="s">
        <v>35</v>
      </c>
    </row>
    <row r="3460" spans="1:3" x14ac:dyDescent="0.25">
      <c r="A3460" s="7">
        <v>43708.750011574077</v>
      </c>
      <c r="B3460">
        <v>246.44200000000001</v>
      </c>
      <c r="C3460" t="s">
        <v>35</v>
      </c>
    </row>
    <row r="3461" spans="1:3" x14ac:dyDescent="0.25">
      <c r="A3461" s="7">
        <v>43708.770844907405</v>
      </c>
      <c r="B3461">
        <v>240.04150000000001</v>
      </c>
      <c r="C3461" t="s">
        <v>35</v>
      </c>
    </row>
    <row r="3462" spans="1:3" x14ac:dyDescent="0.25">
      <c r="A3462" s="7">
        <v>43708.791678240741</v>
      </c>
      <c r="B3462">
        <v>235.25620000000001</v>
      </c>
      <c r="C3462" t="s">
        <v>35</v>
      </c>
    </row>
    <row r="3463" spans="1:3" x14ac:dyDescent="0.25">
      <c r="A3463" s="7">
        <v>43708.812511574077</v>
      </c>
      <c r="B3463">
        <v>230.55240000000001</v>
      </c>
      <c r="C3463" t="s">
        <v>35</v>
      </c>
    </row>
    <row r="3464" spans="1:3" x14ac:dyDescent="0.25">
      <c r="A3464" s="7">
        <v>43708.833344907405</v>
      </c>
      <c r="B3464">
        <v>227.81190000000001</v>
      </c>
      <c r="C3464" t="s">
        <v>35</v>
      </c>
    </row>
    <row r="3465" spans="1:3" x14ac:dyDescent="0.25">
      <c r="A3465" s="7">
        <v>43708.854178240741</v>
      </c>
      <c r="B3465">
        <v>221.9828</v>
      </c>
      <c r="C3465" t="s">
        <v>35</v>
      </c>
    </row>
    <row r="3466" spans="1:3" x14ac:dyDescent="0.25">
      <c r="A3466" s="7">
        <v>43708.875011574077</v>
      </c>
      <c r="B3466">
        <v>215.51939999999999</v>
      </c>
      <c r="C3466" t="s">
        <v>35</v>
      </c>
    </row>
    <row r="3467" spans="1:3" x14ac:dyDescent="0.25">
      <c r="A3467" s="7">
        <v>43708.895844907405</v>
      </c>
      <c r="B3467">
        <v>209.05549999999999</v>
      </c>
      <c r="C3467" t="s">
        <v>35</v>
      </c>
    </row>
    <row r="3468" spans="1:3" x14ac:dyDescent="0.25">
      <c r="A3468" s="7">
        <v>43708.916678240741</v>
      </c>
      <c r="B3468">
        <v>202.34559999999999</v>
      </c>
      <c r="C3468" t="s">
        <v>35</v>
      </c>
    </row>
    <row r="3469" spans="1:3" x14ac:dyDescent="0.25">
      <c r="A3469" s="7">
        <v>43708.937511574077</v>
      </c>
      <c r="B3469">
        <v>199.42009999999999</v>
      </c>
      <c r="C3469" t="s">
        <v>35</v>
      </c>
    </row>
    <row r="3470" spans="1:3" x14ac:dyDescent="0.25">
      <c r="A3470" s="7">
        <v>43708.958344907405</v>
      </c>
      <c r="B3470">
        <v>199.70660000000001</v>
      </c>
      <c r="C3470" t="s">
        <v>35</v>
      </c>
    </row>
    <row r="3471" spans="1:3" x14ac:dyDescent="0.25">
      <c r="A3471" s="7">
        <v>43708.979178240741</v>
      </c>
      <c r="B3471">
        <v>199.727</v>
      </c>
      <c r="C3471" t="s">
        <v>35</v>
      </c>
    </row>
    <row r="3472" spans="1:3" x14ac:dyDescent="0.25">
      <c r="A3472" s="7">
        <v>43709.000011574077</v>
      </c>
      <c r="B3472">
        <v>199.68610000000001</v>
      </c>
      <c r="C3472" t="s">
        <v>35</v>
      </c>
    </row>
    <row r="3473" spans="1:3" x14ac:dyDescent="0.25">
      <c r="A3473" s="7">
        <v>43709.020844907405</v>
      </c>
      <c r="B3473">
        <v>197.94710000000001</v>
      </c>
      <c r="C3473" t="s">
        <v>35</v>
      </c>
    </row>
    <row r="3474" spans="1:3" x14ac:dyDescent="0.25">
      <c r="A3474" s="7">
        <v>43709.041678240741</v>
      </c>
      <c r="B3474">
        <v>194.77600000000001</v>
      </c>
      <c r="C3474" t="s">
        <v>35</v>
      </c>
    </row>
    <row r="3475" spans="1:3" x14ac:dyDescent="0.25">
      <c r="A3475" s="7">
        <v>43709.062511574077</v>
      </c>
      <c r="B3475">
        <v>191.37970000000001</v>
      </c>
      <c r="C3475" t="s">
        <v>35</v>
      </c>
    </row>
    <row r="3476" spans="1:3" x14ac:dyDescent="0.25">
      <c r="A3476" s="7">
        <v>43709.083344907405</v>
      </c>
      <c r="B3476">
        <v>187.02170000000001</v>
      </c>
      <c r="C3476" t="s">
        <v>35</v>
      </c>
    </row>
    <row r="3477" spans="1:3" x14ac:dyDescent="0.25">
      <c r="A3477" s="7">
        <v>43709.104178240741</v>
      </c>
      <c r="B3477">
        <v>182.19280000000001</v>
      </c>
      <c r="C3477" t="s">
        <v>35</v>
      </c>
    </row>
    <row r="3478" spans="1:3" x14ac:dyDescent="0.25">
      <c r="A3478" s="7">
        <v>43709.125011574077</v>
      </c>
      <c r="B3478">
        <v>176.5247</v>
      </c>
      <c r="C3478" t="s">
        <v>35</v>
      </c>
    </row>
    <row r="3479" spans="1:3" x14ac:dyDescent="0.25">
      <c r="A3479" s="7">
        <v>43709.145844907405</v>
      </c>
      <c r="B3479">
        <v>171.7363</v>
      </c>
      <c r="C3479" t="s">
        <v>35</v>
      </c>
    </row>
    <row r="3480" spans="1:3" x14ac:dyDescent="0.25">
      <c r="A3480" s="7">
        <v>43709.166678240741</v>
      </c>
      <c r="B3480">
        <v>167.45920000000001</v>
      </c>
      <c r="C3480" t="s">
        <v>35</v>
      </c>
    </row>
    <row r="3481" spans="1:3" x14ac:dyDescent="0.25">
      <c r="A3481" s="7">
        <v>43709.187511574077</v>
      </c>
      <c r="B3481">
        <v>163.8982</v>
      </c>
      <c r="C3481" t="s">
        <v>35</v>
      </c>
    </row>
    <row r="3482" spans="1:3" x14ac:dyDescent="0.25">
      <c r="A3482" s="7">
        <v>43709.208344907405</v>
      </c>
      <c r="B3482">
        <v>161.87209999999999</v>
      </c>
      <c r="C3482" t="s">
        <v>35</v>
      </c>
    </row>
    <row r="3483" spans="1:3" x14ac:dyDescent="0.25">
      <c r="A3483" s="7">
        <v>43709.229178240741</v>
      </c>
      <c r="B3483">
        <v>159.0273</v>
      </c>
      <c r="C3483" t="s">
        <v>35</v>
      </c>
    </row>
    <row r="3484" spans="1:3" x14ac:dyDescent="0.25">
      <c r="A3484" s="7">
        <v>43709.250011574077</v>
      </c>
      <c r="B3484">
        <v>157.79920000000001</v>
      </c>
      <c r="C3484" t="s">
        <v>35</v>
      </c>
    </row>
    <row r="3485" spans="1:3" x14ac:dyDescent="0.25">
      <c r="A3485" s="7">
        <v>43709.270844907405</v>
      </c>
      <c r="B3485">
        <v>156.28469999999999</v>
      </c>
      <c r="C3485" t="s">
        <v>35</v>
      </c>
    </row>
    <row r="3486" spans="1:3" x14ac:dyDescent="0.25">
      <c r="A3486" s="7">
        <v>43709.291678240741</v>
      </c>
      <c r="B3486">
        <v>157.32849999999999</v>
      </c>
      <c r="C3486" t="s">
        <v>35</v>
      </c>
    </row>
    <row r="3487" spans="1:3" x14ac:dyDescent="0.25">
      <c r="A3487" s="7">
        <v>43709.312511574077</v>
      </c>
      <c r="B3487">
        <v>162.4042</v>
      </c>
      <c r="C3487" t="s">
        <v>35</v>
      </c>
    </row>
    <row r="3488" spans="1:3" x14ac:dyDescent="0.25">
      <c r="A3488" s="7">
        <v>43709.333344907405</v>
      </c>
      <c r="B3488">
        <v>164.18469999999999</v>
      </c>
      <c r="C3488" t="s">
        <v>35</v>
      </c>
    </row>
    <row r="3489" spans="1:3" x14ac:dyDescent="0.25">
      <c r="A3489" s="7">
        <v>43709.354178240741</v>
      </c>
      <c r="B3489">
        <v>171.5112</v>
      </c>
      <c r="C3489" t="s">
        <v>35</v>
      </c>
    </row>
    <row r="3490" spans="1:3" x14ac:dyDescent="0.25">
      <c r="A3490" s="7">
        <v>43709.375011574077</v>
      </c>
      <c r="B3490">
        <v>188.0856</v>
      </c>
      <c r="C3490" t="s">
        <v>35</v>
      </c>
    </row>
    <row r="3491" spans="1:3" x14ac:dyDescent="0.25">
      <c r="A3491" s="7">
        <v>43709.395844907405</v>
      </c>
      <c r="B3491">
        <v>216.9716</v>
      </c>
      <c r="C3491" t="s">
        <v>35</v>
      </c>
    </row>
    <row r="3492" spans="1:3" x14ac:dyDescent="0.25">
      <c r="A3492" s="7">
        <v>43709.416678240741</v>
      </c>
      <c r="B3492">
        <v>252.80109999999999</v>
      </c>
      <c r="C3492" t="s">
        <v>35</v>
      </c>
    </row>
    <row r="3493" spans="1:3" x14ac:dyDescent="0.25">
      <c r="A3493" s="7">
        <v>43709.437511574077</v>
      </c>
      <c r="B3493">
        <v>293.99259999999998</v>
      </c>
      <c r="C3493" t="s">
        <v>35</v>
      </c>
    </row>
    <row r="3494" spans="1:3" x14ac:dyDescent="0.25">
      <c r="A3494" s="7">
        <v>43709.458344907405</v>
      </c>
      <c r="B3494">
        <v>332.75569999999999</v>
      </c>
      <c r="C3494" t="s">
        <v>35</v>
      </c>
    </row>
    <row r="3495" spans="1:3" x14ac:dyDescent="0.25">
      <c r="A3495" s="7">
        <v>43709.479178240741</v>
      </c>
      <c r="B3495">
        <v>368.154</v>
      </c>
      <c r="C3495" t="s">
        <v>35</v>
      </c>
    </row>
    <row r="3496" spans="1:3" x14ac:dyDescent="0.25">
      <c r="A3496" s="7">
        <v>43709.500011574077</v>
      </c>
      <c r="B3496">
        <v>398.33330000000001</v>
      </c>
      <c r="C3496" t="s">
        <v>35</v>
      </c>
    </row>
    <row r="3497" spans="1:3" x14ac:dyDescent="0.25">
      <c r="A3497" s="7">
        <v>43709.520844907405</v>
      </c>
      <c r="B3497">
        <v>422.52289999999999</v>
      </c>
      <c r="C3497" t="s">
        <v>35</v>
      </c>
    </row>
    <row r="3498" spans="1:3" x14ac:dyDescent="0.25">
      <c r="A3498" s="7">
        <v>43709.541678240741</v>
      </c>
      <c r="B3498">
        <v>441.01319999999998</v>
      </c>
      <c r="C3498" t="s">
        <v>35</v>
      </c>
    </row>
    <row r="3499" spans="1:3" x14ac:dyDescent="0.25">
      <c r="A3499" s="7">
        <v>43709.562511574077</v>
      </c>
      <c r="B3499">
        <v>443.52319999999997</v>
      </c>
      <c r="C3499" t="s">
        <v>35</v>
      </c>
    </row>
    <row r="3500" spans="1:3" x14ac:dyDescent="0.25">
      <c r="A3500" s="7">
        <v>43709.583344907405</v>
      </c>
      <c r="B3500">
        <v>431.09500000000003</v>
      </c>
      <c r="C3500" t="s">
        <v>35</v>
      </c>
    </row>
    <row r="3501" spans="1:3" x14ac:dyDescent="0.25">
      <c r="A3501" s="7">
        <v>43709.604178240741</v>
      </c>
      <c r="B3501">
        <v>413.90929999999997</v>
      </c>
      <c r="C3501" t="s">
        <v>35</v>
      </c>
    </row>
    <row r="3502" spans="1:3" x14ac:dyDescent="0.25">
      <c r="A3502" s="7">
        <v>43709.625011574077</v>
      </c>
      <c r="B3502">
        <v>390.53410000000002</v>
      </c>
      <c r="C3502" t="s">
        <v>35</v>
      </c>
    </row>
    <row r="3503" spans="1:3" x14ac:dyDescent="0.25">
      <c r="A3503" s="7">
        <v>43709.645844907405</v>
      </c>
      <c r="B3503">
        <v>358.8614</v>
      </c>
      <c r="C3503" t="s">
        <v>35</v>
      </c>
    </row>
    <row r="3504" spans="1:3" x14ac:dyDescent="0.25">
      <c r="A3504" s="7">
        <v>43709.666678240741</v>
      </c>
      <c r="B3504">
        <v>329.60950000000003</v>
      </c>
      <c r="C3504" t="s">
        <v>35</v>
      </c>
    </row>
    <row r="3505" spans="1:3" x14ac:dyDescent="0.25">
      <c r="A3505" s="7">
        <v>43709.687511574077</v>
      </c>
      <c r="B3505">
        <v>296.7312</v>
      </c>
      <c r="C3505" t="s">
        <v>35</v>
      </c>
    </row>
    <row r="3506" spans="1:3" x14ac:dyDescent="0.25">
      <c r="A3506" s="7">
        <v>43709.708344907405</v>
      </c>
      <c r="B3506">
        <v>263.94400000000002</v>
      </c>
      <c r="C3506" t="s">
        <v>35</v>
      </c>
    </row>
    <row r="3507" spans="1:3" x14ac:dyDescent="0.25">
      <c r="A3507" s="7">
        <v>43709.729178240741</v>
      </c>
      <c r="B3507">
        <v>241.45249999999999</v>
      </c>
      <c r="C3507" t="s">
        <v>35</v>
      </c>
    </row>
    <row r="3508" spans="1:3" x14ac:dyDescent="0.25">
      <c r="A3508" s="7">
        <v>43709.750011574077</v>
      </c>
      <c r="B3508">
        <v>222.41239999999999</v>
      </c>
      <c r="C3508" t="s">
        <v>35</v>
      </c>
    </row>
    <row r="3509" spans="1:3" x14ac:dyDescent="0.25">
      <c r="A3509" s="7">
        <v>43709.770844907405</v>
      </c>
      <c r="B3509">
        <v>207.70529999999999</v>
      </c>
      <c r="C3509" t="s">
        <v>35</v>
      </c>
    </row>
    <row r="3510" spans="1:3" x14ac:dyDescent="0.25">
      <c r="A3510" s="7">
        <v>43709.791678240741</v>
      </c>
      <c r="B3510">
        <v>197.5993</v>
      </c>
      <c r="C3510" t="s">
        <v>35</v>
      </c>
    </row>
    <row r="3511" spans="1:3" x14ac:dyDescent="0.25">
      <c r="A3511" s="7">
        <v>43709.812511574077</v>
      </c>
      <c r="B3511">
        <v>189.0882</v>
      </c>
      <c r="C3511" t="s">
        <v>35</v>
      </c>
    </row>
    <row r="3512" spans="1:3" x14ac:dyDescent="0.25">
      <c r="A3512" s="7">
        <v>43709.833344907405</v>
      </c>
      <c r="B3512">
        <v>183.0522</v>
      </c>
      <c r="C3512" t="s">
        <v>35</v>
      </c>
    </row>
    <row r="3513" spans="1:3" x14ac:dyDescent="0.25">
      <c r="A3513" s="7">
        <v>43709.854178240741</v>
      </c>
      <c r="B3513">
        <v>177.9776</v>
      </c>
      <c r="C3513" t="s">
        <v>35</v>
      </c>
    </row>
    <row r="3514" spans="1:3" x14ac:dyDescent="0.25">
      <c r="A3514" s="7">
        <v>43709.875011574077</v>
      </c>
      <c r="B3514">
        <v>173.02549999999999</v>
      </c>
      <c r="C3514" t="s">
        <v>35</v>
      </c>
    </row>
    <row r="3515" spans="1:3" x14ac:dyDescent="0.25">
      <c r="A3515" s="7">
        <v>43709.895844907405</v>
      </c>
      <c r="B3515">
        <v>170.59030000000001</v>
      </c>
      <c r="C3515" t="s">
        <v>35</v>
      </c>
    </row>
    <row r="3516" spans="1:3" x14ac:dyDescent="0.25">
      <c r="A3516" s="7">
        <v>43709.916678240741</v>
      </c>
      <c r="B3516">
        <v>167.68430000000001</v>
      </c>
      <c r="C3516" t="s">
        <v>35</v>
      </c>
    </row>
    <row r="3517" spans="1:3" x14ac:dyDescent="0.25">
      <c r="A3517" s="7">
        <v>43709.937511574077</v>
      </c>
      <c r="B3517">
        <v>163.5094</v>
      </c>
      <c r="C3517" t="s">
        <v>35</v>
      </c>
    </row>
    <row r="3518" spans="1:3" x14ac:dyDescent="0.25">
      <c r="A3518" s="7">
        <v>43709.958344907405</v>
      </c>
      <c r="B3518">
        <v>159.8664</v>
      </c>
      <c r="C3518" t="s">
        <v>35</v>
      </c>
    </row>
    <row r="3519" spans="1:3" x14ac:dyDescent="0.25">
      <c r="A3519" s="7">
        <v>43709.979178240741</v>
      </c>
      <c r="B3519">
        <v>156.3665</v>
      </c>
      <c r="C3519" t="s">
        <v>35</v>
      </c>
    </row>
    <row r="3520" spans="1:3" x14ac:dyDescent="0.25">
      <c r="A3520" s="7">
        <v>43710.000011574077</v>
      </c>
      <c r="B3520">
        <v>152.62090000000001</v>
      </c>
      <c r="C3520" t="s">
        <v>35</v>
      </c>
    </row>
    <row r="3521" spans="1:3" x14ac:dyDescent="0.25">
      <c r="A3521" s="7">
        <v>43710.020844907405</v>
      </c>
      <c r="B3521">
        <v>150.001</v>
      </c>
      <c r="C3521" t="s">
        <v>35</v>
      </c>
    </row>
    <row r="3522" spans="1:3" x14ac:dyDescent="0.25">
      <c r="A3522" s="7">
        <v>43710.041678240741</v>
      </c>
      <c r="B3522">
        <v>148.17930000000001</v>
      </c>
      <c r="C3522" t="s">
        <v>35</v>
      </c>
    </row>
    <row r="3523" spans="1:3" x14ac:dyDescent="0.25">
      <c r="A3523" s="7">
        <v>43710.062511574077</v>
      </c>
      <c r="B3523">
        <v>146.31659999999999</v>
      </c>
      <c r="C3523" t="s">
        <v>35</v>
      </c>
    </row>
    <row r="3524" spans="1:3" x14ac:dyDescent="0.25">
      <c r="A3524" s="7">
        <v>43710.083344907405</v>
      </c>
      <c r="B3524">
        <v>145.70249999999999</v>
      </c>
      <c r="C3524" t="s">
        <v>35</v>
      </c>
    </row>
    <row r="3525" spans="1:3" x14ac:dyDescent="0.25">
      <c r="A3525" s="7">
        <v>43710.104178240741</v>
      </c>
      <c r="B3525">
        <v>143.3689</v>
      </c>
      <c r="C3525" t="s">
        <v>35</v>
      </c>
    </row>
    <row r="3526" spans="1:3" x14ac:dyDescent="0.25">
      <c r="A3526" s="7">
        <v>43710.125011574077</v>
      </c>
      <c r="B3526">
        <v>142.6934</v>
      </c>
      <c r="C3526" t="s">
        <v>35</v>
      </c>
    </row>
    <row r="3527" spans="1:3" x14ac:dyDescent="0.25">
      <c r="A3527" s="7">
        <v>43710.145844907405</v>
      </c>
      <c r="B3527">
        <v>140.91249999999999</v>
      </c>
      <c r="C3527" t="s">
        <v>35</v>
      </c>
    </row>
    <row r="3528" spans="1:3" x14ac:dyDescent="0.25">
      <c r="A3528" s="7">
        <v>43710.166678240741</v>
      </c>
      <c r="B3528">
        <v>141.40379999999999</v>
      </c>
      <c r="C3528" t="s">
        <v>35</v>
      </c>
    </row>
    <row r="3529" spans="1:3" x14ac:dyDescent="0.25">
      <c r="A3529" s="7">
        <v>43710.187511574077</v>
      </c>
      <c r="B3529">
        <v>142.79570000000001</v>
      </c>
      <c r="C3529" t="s">
        <v>35</v>
      </c>
    </row>
    <row r="3530" spans="1:3" x14ac:dyDescent="0.25">
      <c r="A3530" s="7">
        <v>43710.208344907405</v>
      </c>
      <c r="B3530">
        <v>142.97999999999999</v>
      </c>
      <c r="C3530" t="s">
        <v>35</v>
      </c>
    </row>
    <row r="3531" spans="1:3" x14ac:dyDescent="0.25">
      <c r="A3531" s="7">
        <v>43710.229178240741</v>
      </c>
      <c r="B3531">
        <v>141.44470000000001</v>
      </c>
      <c r="C3531" t="s">
        <v>35</v>
      </c>
    </row>
    <row r="3532" spans="1:3" x14ac:dyDescent="0.25">
      <c r="A3532" s="7">
        <v>43710.250011574077</v>
      </c>
      <c r="B3532">
        <v>140.4212</v>
      </c>
      <c r="C3532" t="s">
        <v>35</v>
      </c>
    </row>
    <row r="3533" spans="1:3" x14ac:dyDescent="0.25">
      <c r="A3533" s="7">
        <v>43710.270844907405</v>
      </c>
      <c r="B3533">
        <v>139.19290000000001</v>
      </c>
      <c r="C3533" t="s">
        <v>35</v>
      </c>
    </row>
    <row r="3534" spans="1:3" x14ac:dyDescent="0.25">
      <c r="A3534" s="7">
        <v>43710.291678240741</v>
      </c>
      <c r="B3534">
        <v>141.24</v>
      </c>
      <c r="C3534" t="s">
        <v>35</v>
      </c>
    </row>
    <row r="3535" spans="1:3" x14ac:dyDescent="0.25">
      <c r="A3535" s="7">
        <v>43710.312511574077</v>
      </c>
      <c r="B3535">
        <v>147.1558</v>
      </c>
      <c r="C3535" t="s">
        <v>35</v>
      </c>
    </row>
    <row r="3536" spans="1:3" x14ac:dyDescent="0.25">
      <c r="A3536" s="7">
        <v>43710.333344907405</v>
      </c>
      <c r="B3536">
        <v>149.30510000000001</v>
      </c>
      <c r="C3536" t="s">
        <v>35</v>
      </c>
    </row>
    <row r="3537" spans="1:3" x14ac:dyDescent="0.25">
      <c r="A3537" s="7">
        <v>43710.354178240741</v>
      </c>
      <c r="B3537">
        <v>159.92779999999999</v>
      </c>
      <c r="C3537" t="s">
        <v>35</v>
      </c>
    </row>
    <row r="3538" spans="1:3" x14ac:dyDescent="0.25">
      <c r="A3538" s="7">
        <v>43710.375011574077</v>
      </c>
      <c r="B3538">
        <v>174.08959999999999</v>
      </c>
      <c r="C3538" t="s">
        <v>35</v>
      </c>
    </row>
    <row r="3539" spans="1:3" x14ac:dyDescent="0.25">
      <c r="A3539" s="7">
        <v>43710.395844907405</v>
      </c>
      <c r="B3539">
        <v>206.86660000000001</v>
      </c>
      <c r="C3539" t="s">
        <v>35</v>
      </c>
    </row>
    <row r="3540" spans="1:3" x14ac:dyDescent="0.25">
      <c r="A3540" s="7">
        <v>43710.416678240741</v>
      </c>
      <c r="B3540">
        <v>246.89179999999999</v>
      </c>
      <c r="C3540" t="s">
        <v>35</v>
      </c>
    </row>
    <row r="3541" spans="1:3" x14ac:dyDescent="0.25">
      <c r="A3541" s="7">
        <v>43710.437511574077</v>
      </c>
      <c r="B3541">
        <v>286.02140000000003</v>
      </c>
      <c r="C3541" t="s">
        <v>35</v>
      </c>
    </row>
    <row r="3542" spans="1:3" x14ac:dyDescent="0.25">
      <c r="A3542" s="7">
        <v>43710.458344907405</v>
      </c>
      <c r="B3542">
        <v>323.86829999999998</v>
      </c>
      <c r="C3542" t="s">
        <v>35</v>
      </c>
    </row>
    <row r="3543" spans="1:3" x14ac:dyDescent="0.25">
      <c r="A3543" s="7">
        <v>43710.479178240741</v>
      </c>
      <c r="B3543">
        <v>357.43169999999998</v>
      </c>
      <c r="C3543" t="s">
        <v>35</v>
      </c>
    </row>
    <row r="3544" spans="1:3" x14ac:dyDescent="0.25">
      <c r="A3544" s="7">
        <v>43710.500011574077</v>
      </c>
      <c r="B3544">
        <v>369.01170000000002</v>
      </c>
      <c r="C3544" t="s">
        <v>35</v>
      </c>
    </row>
    <row r="3545" spans="1:3" x14ac:dyDescent="0.25">
      <c r="A3545" s="7">
        <v>43710.520844907405</v>
      </c>
      <c r="B3545">
        <v>384.93959999999998</v>
      </c>
      <c r="C3545" t="s">
        <v>35</v>
      </c>
    </row>
    <row r="3546" spans="1:3" x14ac:dyDescent="0.25">
      <c r="A3546" s="7">
        <v>43710.541678240741</v>
      </c>
      <c r="B3546">
        <v>389.12529999999998</v>
      </c>
      <c r="C3546" t="s">
        <v>35</v>
      </c>
    </row>
    <row r="3547" spans="1:3" x14ac:dyDescent="0.25">
      <c r="A3547" s="7">
        <v>43710.562511574077</v>
      </c>
      <c r="B3547">
        <v>382.79559999999998</v>
      </c>
      <c r="C3547" t="s">
        <v>35</v>
      </c>
    </row>
    <row r="3548" spans="1:3" x14ac:dyDescent="0.25">
      <c r="A3548" s="7">
        <v>43710.583344907405</v>
      </c>
      <c r="B3548">
        <v>367.2758</v>
      </c>
      <c r="C3548" t="s">
        <v>35</v>
      </c>
    </row>
    <row r="3549" spans="1:3" x14ac:dyDescent="0.25">
      <c r="A3549" s="7">
        <v>43710.604178240741</v>
      </c>
      <c r="B3549">
        <v>348.7509</v>
      </c>
      <c r="C3549" t="s">
        <v>35</v>
      </c>
    </row>
    <row r="3550" spans="1:3" x14ac:dyDescent="0.25">
      <c r="A3550" s="7">
        <v>43710.625011574077</v>
      </c>
      <c r="B3550">
        <v>333.73630000000003</v>
      </c>
      <c r="C3550" t="s">
        <v>35</v>
      </c>
    </row>
    <row r="3551" spans="1:3" x14ac:dyDescent="0.25">
      <c r="A3551" s="7">
        <v>43710.645844907405</v>
      </c>
      <c r="B3551">
        <v>308.70679999999999</v>
      </c>
      <c r="C3551" t="s">
        <v>35</v>
      </c>
    </row>
    <row r="3552" spans="1:3" x14ac:dyDescent="0.25">
      <c r="A3552" s="7">
        <v>43710.666678240741</v>
      </c>
      <c r="B3552">
        <v>281.66770000000002</v>
      </c>
      <c r="C3552" t="s">
        <v>35</v>
      </c>
    </row>
    <row r="3553" spans="1:3" x14ac:dyDescent="0.25">
      <c r="A3553" s="7">
        <v>43710.687511574077</v>
      </c>
      <c r="B3553">
        <v>253.9461</v>
      </c>
      <c r="C3553" t="s">
        <v>35</v>
      </c>
    </row>
    <row r="3554" spans="1:3" x14ac:dyDescent="0.25">
      <c r="A3554" s="7">
        <v>43710.708344907405</v>
      </c>
      <c r="B3554">
        <v>227.1369</v>
      </c>
      <c r="C3554" t="s">
        <v>35</v>
      </c>
    </row>
    <row r="3555" spans="1:3" x14ac:dyDescent="0.25">
      <c r="A3555" s="7">
        <v>43710.729178240741</v>
      </c>
      <c r="B3555">
        <v>206.86660000000001</v>
      </c>
      <c r="C3555" t="s">
        <v>35</v>
      </c>
    </row>
    <row r="3556" spans="1:3" x14ac:dyDescent="0.25">
      <c r="A3556" s="7">
        <v>43710.750011574077</v>
      </c>
      <c r="B3556">
        <v>192.38229999999999</v>
      </c>
      <c r="C3556" t="s">
        <v>35</v>
      </c>
    </row>
    <row r="3557" spans="1:3" x14ac:dyDescent="0.25">
      <c r="A3557" s="7">
        <v>43710.770844907405</v>
      </c>
      <c r="B3557">
        <v>181.35390000000001</v>
      </c>
      <c r="C3557" t="s">
        <v>35</v>
      </c>
    </row>
    <row r="3558" spans="1:3" x14ac:dyDescent="0.25">
      <c r="A3558" s="7">
        <v>43710.791678240741</v>
      </c>
      <c r="B3558">
        <v>174.2328</v>
      </c>
      <c r="C3558" t="s">
        <v>35</v>
      </c>
    </row>
    <row r="3559" spans="1:3" x14ac:dyDescent="0.25">
      <c r="A3559" s="7">
        <v>43710.812511574077</v>
      </c>
      <c r="B3559">
        <v>167.43870000000001</v>
      </c>
      <c r="C3559" t="s">
        <v>35</v>
      </c>
    </row>
    <row r="3560" spans="1:3" x14ac:dyDescent="0.25">
      <c r="A3560" s="7">
        <v>43710.833344907405</v>
      </c>
      <c r="B3560">
        <v>162.07679999999999</v>
      </c>
      <c r="C3560" t="s">
        <v>35</v>
      </c>
    </row>
    <row r="3561" spans="1:3" x14ac:dyDescent="0.25">
      <c r="A3561" s="7">
        <v>43710.854178240741</v>
      </c>
      <c r="B3561">
        <v>156.50980000000001</v>
      </c>
      <c r="C3561" t="s">
        <v>35</v>
      </c>
    </row>
    <row r="3562" spans="1:3" x14ac:dyDescent="0.25">
      <c r="A3562" s="7">
        <v>43710.875011574077</v>
      </c>
      <c r="B3562">
        <v>153.23500000000001</v>
      </c>
      <c r="C3562" t="s">
        <v>35</v>
      </c>
    </row>
    <row r="3563" spans="1:3" x14ac:dyDescent="0.25">
      <c r="A3563" s="7">
        <v>43710.895844907405</v>
      </c>
      <c r="B3563">
        <v>149.75540000000001</v>
      </c>
      <c r="C3563" t="s">
        <v>35</v>
      </c>
    </row>
    <row r="3564" spans="1:3" x14ac:dyDescent="0.25">
      <c r="A3564" s="7">
        <v>43710.916678240741</v>
      </c>
      <c r="B3564">
        <v>146.9716</v>
      </c>
      <c r="C3564" t="s">
        <v>35</v>
      </c>
    </row>
    <row r="3565" spans="1:3" x14ac:dyDescent="0.25">
      <c r="A3565" s="7">
        <v>43710.937511574077</v>
      </c>
      <c r="B3565">
        <v>144.51519999999999</v>
      </c>
      <c r="C3565" t="s">
        <v>35</v>
      </c>
    </row>
    <row r="3566" spans="1:3" x14ac:dyDescent="0.25">
      <c r="A3566" s="7">
        <v>43710.958344907405</v>
      </c>
      <c r="B3566">
        <v>143.83969999999999</v>
      </c>
      <c r="C3566" t="s">
        <v>35</v>
      </c>
    </row>
    <row r="3567" spans="1:3" x14ac:dyDescent="0.25">
      <c r="A3567" s="7">
        <v>43710.979178240741</v>
      </c>
      <c r="B3567">
        <v>143.5941</v>
      </c>
      <c r="C3567" t="s">
        <v>35</v>
      </c>
    </row>
    <row r="3568" spans="1:3" x14ac:dyDescent="0.25">
      <c r="A3568" s="7">
        <v>43711.000011574077</v>
      </c>
      <c r="B3568">
        <v>144.18770000000001</v>
      </c>
      <c r="C3568" t="s">
        <v>35</v>
      </c>
    </row>
    <row r="3569" spans="1:3" x14ac:dyDescent="0.25">
      <c r="A3569" s="7">
        <v>43711.020844907405</v>
      </c>
      <c r="B3569">
        <v>144.08539999999999</v>
      </c>
      <c r="C3569" t="s">
        <v>35</v>
      </c>
    </row>
    <row r="3570" spans="1:3" x14ac:dyDescent="0.25">
      <c r="A3570" s="7">
        <v>43711.041678240741</v>
      </c>
      <c r="B3570">
        <v>143.22559999999999</v>
      </c>
      <c r="C3570" t="s">
        <v>35</v>
      </c>
    </row>
    <row r="3571" spans="1:3" x14ac:dyDescent="0.25">
      <c r="A3571" s="7">
        <v>43711.062511574077</v>
      </c>
      <c r="B3571">
        <v>144.16720000000001</v>
      </c>
      <c r="C3571" t="s">
        <v>35</v>
      </c>
    </row>
    <row r="3572" spans="1:3" x14ac:dyDescent="0.25">
      <c r="A3572" s="7">
        <v>43711.083344907405</v>
      </c>
      <c r="B3572">
        <v>144.10579999999999</v>
      </c>
      <c r="C3572" t="s">
        <v>35</v>
      </c>
    </row>
    <row r="3573" spans="1:3" x14ac:dyDescent="0.25">
      <c r="A3573" s="7">
        <v>43711.104178240741</v>
      </c>
      <c r="B3573">
        <v>143.7783</v>
      </c>
      <c r="C3573" t="s">
        <v>35</v>
      </c>
    </row>
    <row r="3574" spans="1:3" x14ac:dyDescent="0.25">
      <c r="A3574" s="7">
        <v>43711.125011574077</v>
      </c>
      <c r="B3574">
        <v>141.95650000000001</v>
      </c>
      <c r="C3574" t="s">
        <v>35</v>
      </c>
    </row>
    <row r="3575" spans="1:3" x14ac:dyDescent="0.25">
      <c r="A3575" s="7">
        <v>43711.145844907405</v>
      </c>
      <c r="B3575">
        <v>140.97389999999999</v>
      </c>
      <c r="C3575" t="s">
        <v>35</v>
      </c>
    </row>
    <row r="3576" spans="1:3" x14ac:dyDescent="0.25">
      <c r="A3576" s="7">
        <v>43711.166678240741</v>
      </c>
      <c r="B3576">
        <v>140.1755</v>
      </c>
      <c r="C3576" t="s">
        <v>35</v>
      </c>
    </row>
    <row r="3577" spans="1:3" x14ac:dyDescent="0.25">
      <c r="A3577" s="7">
        <v>43711.187511574077</v>
      </c>
      <c r="B3577">
        <v>138.49690000000001</v>
      </c>
      <c r="C3577" t="s">
        <v>35</v>
      </c>
    </row>
    <row r="3578" spans="1:3" x14ac:dyDescent="0.25">
      <c r="A3578" s="7">
        <v>43711.208344907405</v>
      </c>
      <c r="B3578">
        <v>136.94110000000001</v>
      </c>
      <c r="C3578" t="s">
        <v>35</v>
      </c>
    </row>
    <row r="3579" spans="1:3" x14ac:dyDescent="0.25">
      <c r="A3579" s="7">
        <v>43711.229178240741</v>
      </c>
      <c r="B3579">
        <v>136.22460000000001</v>
      </c>
      <c r="C3579" t="s">
        <v>35</v>
      </c>
    </row>
    <row r="3580" spans="1:3" x14ac:dyDescent="0.25">
      <c r="A3580" s="7">
        <v>43711.250011574077</v>
      </c>
      <c r="B3580">
        <v>135.42619999999999</v>
      </c>
      <c r="C3580" t="s">
        <v>35</v>
      </c>
    </row>
    <row r="3581" spans="1:3" x14ac:dyDescent="0.25">
      <c r="A3581" s="7">
        <v>43711.270844907405</v>
      </c>
      <c r="B3581">
        <v>136.36789999999999</v>
      </c>
      <c r="C3581" t="s">
        <v>35</v>
      </c>
    </row>
    <row r="3582" spans="1:3" x14ac:dyDescent="0.25">
      <c r="A3582" s="7">
        <v>43711.291678240741</v>
      </c>
      <c r="B3582">
        <v>141.60849999999999</v>
      </c>
      <c r="C3582" t="s">
        <v>35</v>
      </c>
    </row>
    <row r="3583" spans="1:3" x14ac:dyDescent="0.25">
      <c r="A3583" s="7">
        <v>43711.312511574077</v>
      </c>
      <c r="B3583">
        <v>148.89570000000001</v>
      </c>
      <c r="C3583" t="s">
        <v>35</v>
      </c>
    </row>
    <row r="3584" spans="1:3" x14ac:dyDescent="0.25">
      <c r="A3584" s="7">
        <v>43711.333344907405</v>
      </c>
      <c r="B3584">
        <v>152.0069</v>
      </c>
      <c r="C3584" t="s">
        <v>35</v>
      </c>
    </row>
    <row r="3585" spans="1:3" x14ac:dyDescent="0.25">
      <c r="A3585" s="7">
        <v>43711.354178240741</v>
      </c>
      <c r="B3585">
        <v>163.2842</v>
      </c>
      <c r="C3585" t="s">
        <v>35</v>
      </c>
    </row>
    <row r="3586" spans="1:3" x14ac:dyDescent="0.25">
      <c r="A3586" s="7">
        <v>43711.375011574077</v>
      </c>
      <c r="B3586">
        <v>180.31030000000001</v>
      </c>
      <c r="C3586" t="s">
        <v>35</v>
      </c>
    </row>
    <row r="3587" spans="1:3" x14ac:dyDescent="0.25">
      <c r="A3587" s="7">
        <v>43711.395844907405</v>
      </c>
      <c r="B3587">
        <v>211.01920000000001</v>
      </c>
      <c r="C3587" t="s">
        <v>35</v>
      </c>
    </row>
    <row r="3588" spans="1:3" x14ac:dyDescent="0.25">
      <c r="A3588" s="7">
        <v>43711.416678240741</v>
      </c>
      <c r="B3588">
        <v>249.36600000000001</v>
      </c>
      <c r="C3588" t="s">
        <v>35</v>
      </c>
    </row>
    <row r="3589" spans="1:3" x14ac:dyDescent="0.25">
      <c r="A3589" s="7">
        <v>43711.437511574077</v>
      </c>
      <c r="B3589">
        <v>293.60430000000002</v>
      </c>
      <c r="C3589" t="s">
        <v>35</v>
      </c>
    </row>
    <row r="3590" spans="1:3" x14ac:dyDescent="0.25">
      <c r="A3590" s="7">
        <v>43711.458344907405</v>
      </c>
      <c r="B3590">
        <v>332.96</v>
      </c>
      <c r="C3590" t="s">
        <v>35</v>
      </c>
    </row>
    <row r="3591" spans="1:3" x14ac:dyDescent="0.25">
      <c r="A3591" s="7">
        <v>43711.479178240741</v>
      </c>
      <c r="B3591">
        <v>363.21170000000001</v>
      </c>
      <c r="C3591" t="s">
        <v>35</v>
      </c>
    </row>
    <row r="3592" spans="1:3" x14ac:dyDescent="0.25">
      <c r="A3592" s="7">
        <v>43711.500011574077</v>
      </c>
      <c r="B3592">
        <v>390.37079999999997</v>
      </c>
      <c r="C3592" t="s">
        <v>35</v>
      </c>
    </row>
    <row r="3593" spans="1:3" x14ac:dyDescent="0.25">
      <c r="A3593" s="7">
        <v>43711.520844907405</v>
      </c>
      <c r="B3593">
        <v>415.88929999999999</v>
      </c>
      <c r="C3593" t="s">
        <v>35</v>
      </c>
    </row>
    <row r="3594" spans="1:3" x14ac:dyDescent="0.25">
      <c r="A3594" s="7">
        <v>43711.541678240741</v>
      </c>
      <c r="B3594">
        <v>438.8501</v>
      </c>
      <c r="C3594" t="s">
        <v>35</v>
      </c>
    </row>
    <row r="3595" spans="1:3" x14ac:dyDescent="0.25">
      <c r="A3595" s="7">
        <v>43711.562511574077</v>
      </c>
      <c r="B3595">
        <v>446.27800000000002</v>
      </c>
      <c r="C3595" t="s">
        <v>35</v>
      </c>
    </row>
    <row r="3596" spans="1:3" x14ac:dyDescent="0.25">
      <c r="A3596" s="7">
        <v>43711.583344907405</v>
      </c>
      <c r="B3596">
        <v>437.8297</v>
      </c>
      <c r="C3596" t="s">
        <v>35</v>
      </c>
    </row>
    <row r="3597" spans="1:3" x14ac:dyDescent="0.25">
      <c r="A3597" s="7">
        <v>43711.604178240741</v>
      </c>
      <c r="B3597">
        <v>427.9316</v>
      </c>
      <c r="C3597" t="s">
        <v>35</v>
      </c>
    </row>
    <row r="3598" spans="1:3" x14ac:dyDescent="0.25">
      <c r="A3598" s="7">
        <v>43711.625011574077</v>
      </c>
      <c r="B3598">
        <v>409.19389999999999</v>
      </c>
      <c r="C3598" t="s">
        <v>35</v>
      </c>
    </row>
    <row r="3599" spans="1:3" x14ac:dyDescent="0.25">
      <c r="A3599" s="7">
        <v>43711.645844907405</v>
      </c>
      <c r="B3599">
        <v>382.06049999999999</v>
      </c>
      <c r="C3599" t="s">
        <v>35</v>
      </c>
    </row>
    <row r="3600" spans="1:3" x14ac:dyDescent="0.25">
      <c r="A3600" s="7">
        <v>43711.666678240741</v>
      </c>
      <c r="B3600">
        <v>348.54660000000001</v>
      </c>
      <c r="C3600" t="s">
        <v>35</v>
      </c>
    </row>
    <row r="3601" spans="1:3" x14ac:dyDescent="0.25">
      <c r="A3601" s="7">
        <v>43711.687511574077</v>
      </c>
      <c r="B3601">
        <v>310.32119999999998</v>
      </c>
      <c r="C3601" t="s">
        <v>35</v>
      </c>
    </row>
    <row r="3602" spans="1:3" x14ac:dyDescent="0.25">
      <c r="A3602" s="7">
        <v>43711.708344907405</v>
      </c>
      <c r="B3602">
        <v>272.7756</v>
      </c>
      <c r="C3602" t="s">
        <v>35</v>
      </c>
    </row>
    <row r="3603" spans="1:3" x14ac:dyDescent="0.25">
      <c r="A3603" s="7">
        <v>43711.729178240741</v>
      </c>
      <c r="B3603">
        <v>243.00659999999999</v>
      </c>
      <c r="C3603" t="s">
        <v>35</v>
      </c>
    </row>
    <row r="3604" spans="1:3" x14ac:dyDescent="0.25">
      <c r="A3604" s="7">
        <v>43711.750011574077</v>
      </c>
      <c r="B3604">
        <v>219.3443</v>
      </c>
      <c r="C3604" t="s">
        <v>35</v>
      </c>
    </row>
    <row r="3605" spans="1:3" x14ac:dyDescent="0.25">
      <c r="A3605" s="7">
        <v>43711.770844907405</v>
      </c>
      <c r="B3605">
        <v>205.7824</v>
      </c>
      <c r="C3605" t="s">
        <v>35</v>
      </c>
    </row>
    <row r="3606" spans="1:3" x14ac:dyDescent="0.25">
      <c r="A3606" s="7">
        <v>43711.791678240741</v>
      </c>
      <c r="B3606">
        <v>191.523</v>
      </c>
      <c r="C3606" t="s">
        <v>35</v>
      </c>
    </row>
    <row r="3607" spans="1:3" x14ac:dyDescent="0.25">
      <c r="A3607" s="7">
        <v>43711.812511574077</v>
      </c>
      <c r="B3607">
        <v>179.30770000000001</v>
      </c>
      <c r="C3607" t="s">
        <v>35</v>
      </c>
    </row>
    <row r="3608" spans="1:3" x14ac:dyDescent="0.25">
      <c r="A3608" s="7">
        <v>43711.833344907405</v>
      </c>
      <c r="B3608">
        <v>171.34739999999999</v>
      </c>
      <c r="C3608" t="s">
        <v>35</v>
      </c>
    </row>
    <row r="3609" spans="1:3" x14ac:dyDescent="0.25">
      <c r="A3609" s="7">
        <v>43711.854178240741</v>
      </c>
      <c r="B3609">
        <v>164.3689</v>
      </c>
      <c r="C3609" t="s">
        <v>35</v>
      </c>
    </row>
    <row r="3610" spans="1:3" x14ac:dyDescent="0.25">
      <c r="A3610" s="7">
        <v>43711.875011574077</v>
      </c>
      <c r="B3610">
        <v>158.39279999999999</v>
      </c>
      <c r="C3610" t="s">
        <v>35</v>
      </c>
    </row>
    <row r="3611" spans="1:3" x14ac:dyDescent="0.25">
      <c r="A3611" s="7">
        <v>43711.895844907405</v>
      </c>
      <c r="B3611">
        <v>153.50110000000001</v>
      </c>
      <c r="C3611" t="s">
        <v>35</v>
      </c>
    </row>
    <row r="3612" spans="1:3" x14ac:dyDescent="0.25">
      <c r="A3612" s="7">
        <v>43711.916678240741</v>
      </c>
      <c r="B3612">
        <v>148.81379999999999</v>
      </c>
      <c r="C3612" t="s">
        <v>35</v>
      </c>
    </row>
    <row r="3613" spans="1:3" x14ac:dyDescent="0.25">
      <c r="A3613" s="7">
        <v>43711.937511574077</v>
      </c>
      <c r="B3613">
        <v>146.37799999999999</v>
      </c>
      <c r="C3613" t="s">
        <v>35</v>
      </c>
    </row>
    <row r="3614" spans="1:3" x14ac:dyDescent="0.25">
      <c r="A3614" s="7">
        <v>43711.958344907405</v>
      </c>
      <c r="B3614">
        <v>143.53270000000001</v>
      </c>
      <c r="C3614" t="s">
        <v>35</v>
      </c>
    </row>
    <row r="3615" spans="1:3" x14ac:dyDescent="0.25">
      <c r="A3615" s="7">
        <v>43711.979178240741</v>
      </c>
      <c r="B3615">
        <v>141.5471</v>
      </c>
      <c r="C3615" t="s">
        <v>35</v>
      </c>
    </row>
    <row r="3616" spans="1:3" x14ac:dyDescent="0.25">
      <c r="A3616" s="7">
        <v>43712.000011574077</v>
      </c>
      <c r="B3616">
        <v>139.41810000000001</v>
      </c>
      <c r="C3616" t="s">
        <v>35</v>
      </c>
    </row>
    <row r="3617" spans="1:3" x14ac:dyDescent="0.25">
      <c r="A3617" s="7">
        <v>43712.020844907405</v>
      </c>
      <c r="B3617">
        <v>137.04339999999999</v>
      </c>
      <c r="C3617" t="s">
        <v>35</v>
      </c>
    </row>
    <row r="3618" spans="1:3" x14ac:dyDescent="0.25">
      <c r="A3618" s="7">
        <v>43712.041678240741</v>
      </c>
      <c r="B3618">
        <v>135.3648</v>
      </c>
      <c r="C3618" t="s">
        <v>35</v>
      </c>
    </row>
    <row r="3619" spans="1:3" x14ac:dyDescent="0.25">
      <c r="A3619" s="7">
        <v>43712.062511574077</v>
      </c>
      <c r="B3619">
        <v>133.93170000000001</v>
      </c>
      <c r="C3619" t="s">
        <v>35</v>
      </c>
    </row>
    <row r="3620" spans="1:3" x14ac:dyDescent="0.25">
      <c r="A3620" s="7">
        <v>43712.083344907405</v>
      </c>
      <c r="B3620">
        <v>132.25299999999999</v>
      </c>
      <c r="C3620" t="s">
        <v>35</v>
      </c>
    </row>
    <row r="3621" spans="1:3" x14ac:dyDescent="0.25">
      <c r="A3621" s="7">
        <v>43712.104178240741</v>
      </c>
      <c r="B3621">
        <v>131.06559999999999</v>
      </c>
      <c r="C3621" t="s">
        <v>35</v>
      </c>
    </row>
    <row r="3622" spans="1:3" x14ac:dyDescent="0.25">
      <c r="A3622" s="7">
        <v>43712.125011574077</v>
      </c>
      <c r="B3622">
        <v>129.16159999999999</v>
      </c>
      <c r="C3622" t="s">
        <v>35</v>
      </c>
    </row>
    <row r="3623" spans="1:3" x14ac:dyDescent="0.25">
      <c r="A3623" s="7">
        <v>43712.145844907405</v>
      </c>
      <c r="B3623">
        <v>128.32220000000001</v>
      </c>
      <c r="C3623" t="s">
        <v>35</v>
      </c>
    </row>
    <row r="3624" spans="1:3" x14ac:dyDescent="0.25">
      <c r="A3624" s="7">
        <v>43712.166678240741</v>
      </c>
      <c r="B3624">
        <v>126.4182</v>
      </c>
      <c r="C3624" t="s">
        <v>35</v>
      </c>
    </row>
    <row r="3625" spans="1:3" x14ac:dyDescent="0.25">
      <c r="A3625" s="7">
        <v>43712.187511574077</v>
      </c>
      <c r="B3625">
        <v>125.4969</v>
      </c>
      <c r="C3625" t="s">
        <v>35</v>
      </c>
    </row>
    <row r="3626" spans="1:3" x14ac:dyDescent="0.25">
      <c r="A3626" s="7">
        <v>43712.208344907405</v>
      </c>
      <c r="B3626">
        <v>124.3094</v>
      </c>
      <c r="C3626" t="s">
        <v>35</v>
      </c>
    </row>
    <row r="3627" spans="1:3" x14ac:dyDescent="0.25">
      <c r="A3627" s="7">
        <v>43712.229178240741</v>
      </c>
      <c r="B3627">
        <v>123.3676</v>
      </c>
      <c r="C3627" t="s">
        <v>35</v>
      </c>
    </row>
    <row r="3628" spans="1:3" x14ac:dyDescent="0.25">
      <c r="A3628" s="7">
        <v>43712.250011574077</v>
      </c>
      <c r="B3628">
        <v>121.2587</v>
      </c>
      <c r="C3628" t="s">
        <v>35</v>
      </c>
    </row>
    <row r="3629" spans="1:3" x14ac:dyDescent="0.25">
      <c r="A3629" s="7">
        <v>43712.270844907405</v>
      </c>
      <c r="B3629">
        <v>121.48390000000001</v>
      </c>
      <c r="C3629" t="s">
        <v>35</v>
      </c>
    </row>
    <row r="3630" spans="1:3" x14ac:dyDescent="0.25">
      <c r="A3630" s="7">
        <v>43712.291678240741</v>
      </c>
      <c r="B3630">
        <v>127.4828</v>
      </c>
      <c r="C3630" t="s">
        <v>35</v>
      </c>
    </row>
    <row r="3631" spans="1:3" x14ac:dyDescent="0.25">
      <c r="A3631" s="7">
        <v>43712.312511574077</v>
      </c>
      <c r="B3631">
        <v>134.83250000000001</v>
      </c>
      <c r="C3631" t="s">
        <v>35</v>
      </c>
    </row>
    <row r="3632" spans="1:3" x14ac:dyDescent="0.25">
      <c r="A3632" s="7">
        <v>43712.333344907405</v>
      </c>
      <c r="B3632">
        <v>139.13149999999999</v>
      </c>
      <c r="C3632" t="s">
        <v>35</v>
      </c>
    </row>
    <row r="3633" spans="1:3" x14ac:dyDescent="0.25">
      <c r="A3633" s="7">
        <v>43712.354178240741</v>
      </c>
      <c r="B3633">
        <v>154.4631</v>
      </c>
      <c r="C3633" t="s">
        <v>35</v>
      </c>
    </row>
    <row r="3634" spans="1:3" x14ac:dyDescent="0.25">
      <c r="A3634" s="7">
        <v>43712.375011574077</v>
      </c>
      <c r="B3634">
        <v>167.00899999999999</v>
      </c>
      <c r="C3634" t="s">
        <v>35</v>
      </c>
    </row>
    <row r="3635" spans="1:3" x14ac:dyDescent="0.25">
      <c r="A3635" s="7">
        <v>43712.395844907405</v>
      </c>
      <c r="B3635">
        <v>191.37970000000001</v>
      </c>
      <c r="C3635" t="s">
        <v>35</v>
      </c>
    </row>
    <row r="3636" spans="1:3" x14ac:dyDescent="0.25">
      <c r="A3636" s="7">
        <v>43712.416678240741</v>
      </c>
      <c r="B3636">
        <v>226.0121</v>
      </c>
      <c r="C3636" t="s">
        <v>35</v>
      </c>
    </row>
    <row r="3637" spans="1:3" x14ac:dyDescent="0.25">
      <c r="A3637" s="7">
        <v>43712.437511574077</v>
      </c>
      <c r="B3637">
        <v>270.79259999999999</v>
      </c>
      <c r="C3637" t="s">
        <v>35</v>
      </c>
    </row>
    <row r="3638" spans="1:3" x14ac:dyDescent="0.25">
      <c r="A3638" s="7">
        <v>43712.458344907405</v>
      </c>
      <c r="B3638">
        <v>313.95850000000002</v>
      </c>
      <c r="C3638" t="s">
        <v>35</v>
      </c>
    </row>
    <row r="3639" spans="1:3" x14ac:dyDescent="0.25">
      <c r="A3639" s="7">
        <v>43712.479178240741</v>
      </c>
      <c r="B3639">
        <v>353.95949999999999</v>
      </c>
      <c r="C3639" t="s">
        <v>35</v>
      </c>
    </row>
    <row r="3640" spans="1:3" x14ac:dyDescent="0.25">
      <c r="A3640" s="7">
        <v>43712.500011574077</v>
      </c>
      <c r="B3640">
        <v>389.0641</v>
      </c>
      <c r="C3640" t="s">
        <v>35</v>
      </c>
    </row>
    <row r="3641" spans="1:3" x14ac:dyDescent="0.25">
      <c r="A3641" s="7">
        <v>43712.520844907405</v>
      </c>
      <c r="B3641">
        <v>424.2783</v>
      </c>
      <c r="C3641" t="s">
        <v>35</v>
      </c>
    </row>
    <row r="3642" spans="1:3" x14ac:dyDescent="0.25">
      <c r="A3642" s="7">
        <v>43712.541678240741</v>
      </c>
      <c r="B3642">
        <v>454.13380000000001</v>
      </c>
      <c r="C3642" t="s">
        <v>35</v>
      </c>
    </row>
    <row r="3643" spans="1:3" x14ac:dyDescent="0.25">
      <c r="A3643" s="7">
        <v>43712.562511574077</v>
      </c>
      <c r="B3643">
        <v>465.3349</v>
      </c>
      <c r="C3643" t="s">
        <v>35</v>
      </c>
    </row>
    <row r="3644" spans="1:3" x14ac:dyDescent="0.25">
      <c r="A3644" s="7">
        <v>43712.583344907405</v>
      </c>
      <c r="B3644">
        <v>466.57940000000002</v>
      </c>
      <c r="C3644" t="s">
        <v>35</v>
      </c>
    </row>
    <row r="3645" spans="1:3" x14ac:dyDescent="0.25">
      <c r="A3645" s="7">
        <v>43712.604178240741</v>
      </c>
      <c r="B3645">
        <v>460.52</v>
      </c>
      <c r="C3645" t="s">
        <v>35</v>
      </c>
    </row>
    <row r="3646" spans="1:3" x14ac:dyDescent="0.25">
      <c r="A3646" s="7">
        <v>43712.625011574077</v>
      </c>
      <c r="B3646">
        <v>448.9511</v>
      </c>
      <c r="C3646" t="s">
        <v>35</v>
      </c>
    </row>
    <row r="3647" spans="1:3" x14ac:dyDescent="0.25">
      <c r="A3647" s="7">
        <v>43712.645844907405</v>
      </c>
      <c r="B3647">
        <v>427.80919999999998</v>
      </c>
      <c r="C3647" t="s">
        <v>35</v>
      </c>
    </row>
    <row r="3648" spans="1:3" x14ac:dyDescent="0.25">
      <c r="A3648" s="7">
        <v>43712.666678240741</v>
      </c>
      <c r="B3648">
        <v>397.02670000000001</v>
      </c>
      <c r="C3648" t="s">
        <v>35</v>
      </c>
    </row>
    <row r="3649" spans="1:3" x14ac:dyDescent="0.25">
      <c r="A3649" s="7">
        <v>43712.687511574077</v>
      </c>
      <c r="B3649">
        <v>368.01100000000002</v>
      </c>
      <c r="C3649" t="s">
        <v>35</v>
      </c>
    </row>
    <row r="3650" spans="1:3" x14ac:dyDescent="0.25">
      <c r="A3650" s="7">
        <v>43712.708344907405</v>
      </c>
      <c r="B3650">
        <v>342.19380000000001</v>
      </c>
      <c r="C3650" t="s">
        <v>35</v>
      </c>
    </row>
    <row r="3651" spans="1:3" x14ac:dyDescent="0.25">
      <c r="A3651" s="7">
        <v>43712.729178240741</v>
      </c>
      <c r="B3651">
        <v>313.20240000000001</v>
      </c>
      <c r="C3651" t="s">
        <v>35</v>
      </c>
    </row>
    <row r="3652" spans="1:3" x14ac:dyDescent="0.25">
      <c r="A3652" s="7">
        <v>43712.750011574077</v>
      </c>
      <c r="B3652">
        <v>286.00099999999998</v>
      </c>
      <c r="C3652" t="s">
        <v>35</v>
      </c>
    </row>
    <row r="3653" spans="1:3" x14ac:dyDescent="0.25">
      <c r="A3653" s="7">
        <v>43712.770844907405</v>
      </c>
      <c r="B3653">
        <v>264.0462</v>
      </c>
      <c r="C3653" t="s">
        <v>35</v>
      </c>
    </row>
    <row r="3654" spans="1:3" x14ac:dyDescent="0.25">
      <c r="A3654" s="7">
        <v>43712.791678240741</v>
      </c>
      <c r="B3654">
        <v>248.0369</v>
      </c>
      <c r="C3654" t="s">
        <v>35</v>
      </c>
    </row>
    <row r="3655" spans="1:3" x14ac:dyDescent="0.25">
      <c r="A3655" s="7">
        <v>43712.812511574077</v>
      </c>
      <c r="B3655">
        <v>232.67939999999999</v>
      </c>
      <c r="C3655" t="s">
        <v>35</v>
      </c>
    </row>
    <row r="3656" spans="1:3" x14ac:dyDescent="0.25">
      <c r="A3656" s="7">
        <v>43712.833344907405</v>
      </c>
      <c r="B3656">
        <v>219.9579</v>
      </c>
      <c r="C3656" t="s">
        <v>35</v>
      </c>
    </row>
    <row r="3657" spans="1:3" x14ac:dyDescent="0.25">
      <c r="A3657" s="7">
        <v>43712.854178240741</v>
      </c>
      <c r="B3657">
        <v>212.7784</v>
      </c>
      <c r="C3657" t="s">
        <v>35</v>
      </c>
    </row>
    <row r="3658" spans="1:3" x14ac:dyDescent="0.25">
      <c r="A3658" s="7">
        <v>43712.875011574077</v>
      </c>
      <c r="B3658">
        <v>204.63679999999999</v>
      </c>
      <c r="C3658" t="s">
        <v>35</v>
      </c>
    </row>
    <row r="3659" spans="1:3" x14ac:dyDescent="0.25">
      <c r="A3659" s="7">
        <v>43712.895844907405</v>
      </c>
      <c r="B3659">
        <v>197.5789</v>
      </c>
      <c r="C3659" t="s">
        <v>35</v>
      </c>
    </row>
    <row r="3660" spans="1:3" x14ac:dyDescent="0.25">
      <c r="A3660" s="7">
        <v>43712.916678240741</v>
      </c>
      <c r="B3660">
        <v>191.0728</v>
      </c>
      <c r="C3660" t="s">
        <v>35</v>
      </c>
    </row>
    <row r="3661" spans="1:3" x14ac:dyDescent="0.25">
      <c r="A3661" s="7">
        <v>43712.937511574077</v>
      </c>
      <c r="B3661">
        <v>183.40010000000001</v>
      </c>
      <c r="C3661" t="s">
        <v>35</v>
      </c>
    </row>
    <row r="3662" spans="1:3" x14ac:dyDescent="0.25">
      <c r="A3662" s="7">
        <v>43712.958344907405</v>
      </c>
      <c r="B3662">
        <v>176.54519999999999</v>
      </c>
      <c r="C3662" t="s">
        <v>35</v>
      </c>
    </row>
    <row r="3663" spans="1:3" x14ac:dyDescent="0.25">
      <c r="A3663" s="7">
        <v>43712.979178240741</v>
      </c>
      <c r="B3663">
        <v>169.11680000000001</v>
      </c>
      <c r="C3663" t="s">
        <v>35</v>
      </c>
    </row>
    <row r="3664" spans="1:3" x14ac:dyDescent="0.25">
      <c r="A3664" s="7">
        <v>43713.000011574077</v>
      </c>
      <c r="B3664">
        <v>163.6936</v>
      </c>
      <c r="C3664" t="s">
        <v>35</v>
      </c>
    </row>
    <row r="3665" spans="1:3" x14ac:dyDescent="0.25">
      <c r="A3665" s="7">
        <v>43713.020844907405</v>
      </c>
      <c r="B3665">
        <v>157.77879999999999</v>
      </c>
      <c r="C3665" t="s">
        <v>35</v>
      </c>
    </row>
    <row r="3666" spans="1:3" x14ac:dyDescent="0.25">
      <c r="A3666" s="7">
        <v>43713.041678240741</v>
      </c>
      <c r="B3666">
        <v>153.50110000000001</v>
      </c>
      <c r="C3666" t="s">
        <v>35</v>
      </c>
    </row>
    <row r="3667" spans="1:3" x14ac:dyDescent="0.25">
      <c r="A3667" s="7">
        <v>43713.062511574077</v>
      </c>
      <c r="B3667">
        <v>149.48929999999999</v>
      </c>
      <c r="C3667" t="s">
        <v>35</v>
      </c>
    </row>
    <row r="3668" spans="1:3" x14ac:dyDescent="0.25">
      <c r="A3668" s="7">
        <v>43713.083344907405</v>
      </c>
      <c r="B3668">
        <v>147.09440000000001</v>
      </c>
      <c r="C3668" t="s">
        <v>35</v>
      </c>
    </row>
    <row r="3669" spans="1:3" x14ac:dyDescent="0.25">
      <c r="A3669" s="7">
        <v>43713.104178240741</v>
      </c>
      <c r="B3669">
        <v>145.86619999999999</v>
      </c>
      <c r="C3669" t="s">
        <v>35</v>
      </c>
    </row>
    <row r="3670" spans="1:3" x14ac:dyDescent="0.25">
      <c r="A3670" s="7">
        <v>43713.125011574077</v>
      </c>
      <c r="B3670">
        <v>146.80779999999999</v>
      </c>
      <c r="C3670" t="s">
        <v>35</v>
      </c>
    </row>
    <row r="3671" spans="1:3" x14ac:dyDescent="0.25">
      <c r="A3671" s="7">
        <v>43713.145844907405</v>
      </c>
      <c r="B3671">
        <v>148.22020000000001</v>
      </c>
      <c r="C3671" t="s">
        <v>35</v>
      </c>
    </row>
    <row r="3672" spans="1:3" x14ac:dyDescent="0.25">
      <c r="A3672" s="7">
        <v>43713.166678240741</v>
      </c>
      <c r="B3672">
        <v>148.87520000000001</v>
      </c>
      <c r="C3672" t="s">
        <v>35</v>
      </c>
    </row>
    <row r="3673" spans="1:3" x14ac:dyDescent="0.25">
      <c r="A3673" s="7">
        <v>43713.187511574077</v>
      </c>
      <c r="B3673">
        <v>148.6705</v>
      </c>
      <c r="C3673" t="s">
        <v>35</v>
      </c>
    </row>
    <row r="3674" spans="1:3" x14ac:dyDescent="0.25">
      <c r="A3674" s="7">
        <v>43713.208344907405</v>
      </c>
      <c r="B3674">
        <v>148.4863</v>
      </c>
      <c r="C3674" t="s">
        <v>35</v>
      </c>
    </row>
    <row r="3675" spans="1:3" x14ac:dyDescent="0.25">
      <c r="A3675" s="7">
        <v>43713.229178240741</v>
      </c>
      <c r="B3675">
        <v>148.11789999999999</v>
      </c>
      <c r="C3675" t="s">
        <v>35</v>
      </c>
    </row>
    <row r="3676" spans="1:3" x14ac:dyDescent="0.25">
      <c r="A3676" s="7">
        <v>43713.250011574077</v>
      </c>
      <c r="B3676">
        <v>146.9511</v>
      </c>
      <c r="C3676" t="s">
        <v>35</v>
      </c>
    </row>
    <row r="3677" spans="1:3" x14ac:dyDescent="0.25">
      <c r="A3677" s="7">
        <v>43713.270844907405</v>
      </c>
      <c r="B3677">
        <v>145.3954</v>
      </c>
      <c r="C3677" t="s">
        <v>35</v>
      </c>
    </row>
    <row r="3678" spans="1:3" x14ac:dyDescent="0.25">
      <c r="A3678" s="7">
        <v>43713.291678240741</v>
      </c>
      <c r="B3678">
        <v>148.3021</v>
      </c>
      <c r="C3678" t="s">
        <v>35</v>
      </c>
    </row>
    <row r="3679" spans="1:3" x14ac:dyDescent="0.25">
      <c r="A3679" s="7">
        <v>43713.312511574077</v>
      </c>
      <c r="B3679">
        <v>153.7467</v>
      </c>
      <c r="C3679" t="s">
        <v>35</v>
      </c>
    </row>
    <row r="3680" spans="1:3" x14ac:dyDescent="0.25">
      <c r="A3680" s="7">
        <v>43713.333344907405</v>
      </c>
      <c r="B3680">
        <v>158.88399999999999</v>
      </c>
      <c r="C3680" t="s">
        <v>35</v>
      </c>
    </row>
    <row r="3681" spans="1:3" x14ac:dyDescent="0.25">
      <c r="A3681" s="7">
        <v>43713.354178240741</v>
      </c>
      <c r="B3681">
        <v>169.68979999999999</v>
      </c>
      <c r="C3681" t="s">
        <v>35</v>
      </c>
    </row>
    <row r="3682" spans="1:3" x14ac:dyDescent="0.25">
      <c r="A3682" s="7">
        <v>43713.375011574077</v>
      </c>
      <c r="B3682">
        <v>187.2877</v>
      </c>
      <c r="C3682" t="s">
        <v>35</v>
      </c>
    </row>
    <row r="3683" spans="1:3" x14ac:dyDescent="0.25">
      <c r="A3683" s="7">
        <v>43713.395844907405</v>
      </c>
      <c r="B3683">
        <v>214.74209999999999</v>
      </c>
      <c r="C3683" t="s">
        <v>35</v>
      </c>
    </row>
    <row r="3684" spans="1:3" x14ac:dyDescent="0.25">
      <c r="A3684" s="7">
        <v>43713.416678240741</v>
      </c>
      <c r="B3684">
        <v>247.8733</v>
      </c>
      <c r="C3684" t="s">
        <v>35</v>
      </c>
    </row>
    <row r="3685" spans="1:3" x14ac:dyDescent="0.25">
      <c r="A3685" s="7">
        <v>43713.437511574077</v>
      </c>
      <c r="B3685">
        <v>280.74779999999998</v>
      </c>
      <c r="C3685" t="s">
        <v>35</v>
      </c>
    </row>
    <row r="3686" spans="1:3" x14ac:dyDescent="0.25">
      <c r="A3686" s="7">
        <v>43713.458344907405</v>
      </c>
      <c r="B3686">
        <v>312.26249999999999</v>
      </c>
      <c r="C3686" t="s">
        <v>35</v>
      </c>
    </row>
    <row r="3687" spans="1:3" x14ac:dyDescent="0.25">
      <c r="A3687" s="7">
        <v>43713.479178240741</v>
      </c>
      <c r="B3687">
        <v>339.45650000000001</v>
      </c>
      <c r="C3687" t="s">
        <v>35</v>
      </c>
    </row>
    <row r="3688" spans="1:3" x14ac:dyDescent="0.25">
      <c r="A3688" s="7">
        <v>43713.500011574077</v>
      </c>
      <c r="B3688">
        <v>363.84480000000002</v>
      </c>
      <c r="C3688" t="s">
        <v>35</v>
      </c>
    </row>
    <row r="3689" spans="1:3" x14ac:dyDescent="0.25">
      <c r="A3689" s="7">
        <v>43713.520844907405</v>
      </c>
      <c r="B3689">
        <v>382.12180000000001</v>
      </c>
      <c r="C3689" t="s">
        <v>35</v>
      </c>
    </row>
    <row r="3690" spans="1:3" x14ac:dyDescent="0.25">
      <c r="A3690" s="7">
        <v>43713.541678240741</v>
      </c>
      <c r="B3690">
        <v>395.92419999999998</v>
      </c>
      <c r="C3690" t="s">
        <v>35</v>
      </c>
    </row>
    <row r="3691" spans="1:3" x14ac:dyDescent="0.25">
      <c r="A3691" s="7">
        <v>43713.562511574077</v>
      </c>
      <c r="B3691">
        <v>392.18790000000001</v>
      </c>
      <c r="C3691" t="s">
        <v>35</v>
      </c>
    </row>
    <row r="3692" spans="1:3" x14ac:dyDescent="0.25">
      <c r="A3692" s="7">
        <v>43713.583344907405</v>
      </c>
      <c r="B3692">
        <v>381.61130000000003</v>
      </c>
      <c r="C3692" t="s">
        <v>35</v>
      </c>
    </row>
    <row r="3693" spans="1:3" x14ac:dyDescent="0.25">
      <c r="A3693" s="7">
        <v>43713.604178240741</v>
      </c>
      <c r="B3693">
        <v>367.80680000000001</v>
      </c>
      <c r="C3693" t="s">
        <v>35</v>
      </c>
    </row>
    <row r="3694" spans="1:3" x14ac:dyDescent="0.25">
      <c r="A3694" s="7">
        <v>43713.625011574077</v>
      </c>
      <c r="B3694">
        <v>351.6105</v>
      </c>
      <c r="C3694" t="s">
        <v>35</v>
      </c>
    </row>
    <row r="3695" spans="1:3" x14ac:dyDescent="0.25">
      <c r="A3695" s="7">
        <v>43713.645844907405</v>
      </c>
      <c r="B3695">
        <v>326.2792</v>
      </c>
      <c r="C3695" t="s">
        <v>35</v>
      </c>
    </row>
    <row r="3696" spans="1:3" x14ac:dyDescent="0.25">
      <c r="A3696" s="7">
        <v>43713.666678240741</v>
      </c>
      <c r="B3696">
        <v>294.83049999999997</v>
      </c>
      <c r="C3696" t="s">
        <v>35</v>
      </c>
    </row>
    <row r="3697" spans="1:3" x14ac:dyDescent="0.25">
      <c r="A3697" s="7">
        <v>43713.687511574077</v>
      </c>
      <c r="B3697">
        <v>263.47379999999998</v>
      </c>
      <c r="C3697" t="s">
        <v>35</v>
      </c>
    </row>
    <row r="3698" spans="1:3" x14ac:dyDescent="0.25">
      <c r="A3698" s="7">
        <v>43713.708344907405</v>
      </c>
      <c r="B3698">
        <v>232.43389999999999</v>
      </c>
      <c r="C3698" t="s">
        <v>35</v>
      </c>
    </row>
    <row r="3699" spans="1:3" x14ac:dyDescent="0.25">
      <c r="A3699" s="7">
        <v>43713.729178240741</v>
      </c>
      <c r="B3699">
        <v>209.3828</v>
      </c>
      <c r="C3699" t="s">
        <v>35</v>
      </c>
    </row>
    <row r="3700" spans="1:3" x14ac:dyDescent="0.25">
      <c r="A3700" s="7">
        <v>43713.750011574077</v>
      </c>
      <c r="B3700">
        <v>191.8503</v>
      </c>
      <c r="C3700" t="s">
        <v>35</v>
      </c>
    </row>
    <row r="3701" spans="1:3" x14ac:dyDescent="0.25">
      <c r="A3701" s="7">
        <v>43713.770844907405</v>
      </c>
      <c r="B3701">
        <v>178.7347</v>
      </c>
      <c r="C3701" t="s">
        <v>35</v>
      </c>
    </row>
    <row r="3702" spans="1:3" x14ac:dyDescent="0.25">
      <c r="A3702" s="7">
        <v>43713.791678240741</v>
      </c>
      <c r="B3702">
        <v>169.6694</v>
      </c>
      <c r="C3702" t="s">
        <v>35</v>
      </c>
    </row>
    <row r="3703" spans="1:3" x14ac:dyDescent="0.25">
      <c r="A3703" s="7">
        <v>43713.812511574077</v>
      </c>
      <c r="B3703">
        <v>162.17910000000001</v>
      </c>
      <c r="C3703" t="s">
        <v>35</v>
      </c>
    </row>
    <row r="3704" spans="1:3" x14ac:dyDescent="0.25">
      <c r="A3704" s="7">
        <v>43713.833344907405</v>
      </c>
      <c r="B3704">
        <v>155.9367</v>
      </c>
      <c r="C3704" t="s">
        <v>35</v>
      </c>
    </row>
    <row r="3705" spans="1:3" x14ac:dyDescent="0.25">
      <c r="A3705" s="7">
        <v>43713.854178240741</v>
      </c>
      <c r="B3705">
        <v>152.78469999999999</v>
      </c>
      <c r="C3705" t="s">
        <v>35</v>
      </c>
    </row>
    <row r="3706" spans="1:3" x14ac:dyDescent="0.25">
      <c r="A3706" s="7">
        <v>43713.875011574077</v>
      </c>
      <c r="B3706">
        <v>150.32849999999999</v>
      </c>
      <c r="C3706" t="s">
        <v>35</v>
      </c>
    </row>
    <row r="3707" spans="1:3" x14ac:dyDescent="0.25">
      <c r="A3707" s="7">
        <v>43713.895844907405</v>
      </c>
      <c r="B3707">
        <v>147.09440000000001</v>
      </c>
      <c r="C3707" t="s">
        <v>35</v>
      </c>
    </row>
    <row r="3708" spans="1:3" x14ac:dyDescent="0.25">
      <c r="A3708" s="7">
        <v>43713.916678240741</v>
      </c>
      <c r="B3708">
        <v>144.7199</v>
      </c>
      <c r="C3708" t="s">
        <v>35</v>
      </c>
    </row>
    <row r="3709" spans="1:3" x14ac:dyDescent="0.25">
      <c r="A3709" s="7">
        <v>43713.937511574077</v>
      </c>
      <c r="B3709">
        <v>143.69640000000001</v>
      </c>
      <c r="C3709" t="s">
        <v>35</v>
      </c>
    </row>
    <row r="3710" spans="1:3" x14ac:dyDescent="0.25">
      <c r="A3710" s="7">
        <v>43713.958344907405</v>
      </c>
      <c r="B3710">
        <v>142.14070000000001</v>
      </c>
      <c r="C3710" t="s">
        <v>35</v>
      </c>
    </row>
    <row r="3711" spans="1:3" x14ac:dyDescent="0.25">
      <c r="A3711" s="7">
        <v>43713.979178240741</v>
      </c>
      <c r="B3711">
        <v>140.892</v>
      </c>
      <c r="C3711" t="s">
        <v>35</v>
      </c>
    </row>
    <row r="3712" spans="1:3" x14ac:dyDescent="0.25">
      <c r="A3712" s="7">
        <v>43714.000011574077</v>
      </c>
      <c r="B3712">
        <v>141.26050000000001</v>
      </c>
      <c r="C3712" t="s">
        <v>35</v>
      </c>
    </row>
    <row r="3713" spans="1:3" x14ac:dyDescent="0.25">
      <c r="A3713" s="7">
        <v>43714.020844907405</v>
      </c>
      <c r="B3713">
        <v>142.14070000000001</v>
      </c>
      <c r="C3713" t="s">
        <v>35</v>
      </c>
    </row>
    <row r="3714" spans="1:3" x14ac:dyDescent="0.25">
      <c r="A3714" s="7">
        <v>43714.041678240741</v>
      </c>
      <c r="B3714">
        <v>141.62889999999999</v>
      </c>
      <c r="C3714" t="s">
        <v>35</v>
      </c>
    </row>
    <row r="3715" spans="1:3" x14ac:dyDescent="0.25">
      <c r="A3715" s="7">
        <v>43714.062511574077</v>
      </c>
      <c r="B3715">
        <v>140.4007</v>
      </c>
      <c r="C3715" t="s">
        <v>35</v>
      </c>
    </row>
    <row r="3716" spans="1:3" x14ac:dyDescent="0.25">
      <c r="A3716" s="7">
        <v>43714.083344907405</v>
      </c>
      <c r="B3716">
        <v>138.06700000000001</v>
      </c>
      <c r="C3716" t="s">
        <v>35</v>
      </c>
    </row>
    <row r="3717" spans="1:3" x14ac:dyDescent="0.25">
      <c r="A3717" s="7">
        <v>43714.104178240741</v>
      </c>
      <c r="B3717">
        <v>135.8152</v>
      </c>
      <c r="C3717" t="s">
        <v>35</v>
      </c>
    </row>
    <row r="3718" spans="1:3" x14ac:dyDescent="0.25">
      <c r="A3718" s="7">
        <v>43714.125011574077</v>
      </c>
      <c r="B3718">
        <v>134.13650000000001</v>
      </c>
      <c r="C3718" t="s">
        <v>35</v>
      </c>
    </row>
    <row r="3719" spans="1:3" x14ac:dyDescent="0.25">
      <c r="A3719" s="7">
        <v>43714.145844907405</v>
      </c>
      <c r="B3719">
        <v>132.6215</v>
      </c>
      <c r="C3719" t="s">
        <v>35</v>
      </c>
    </row>
    <row r="3720" spans="1:3" x14ac:dyDescent="0.25">
      <c r="A3720" s="7">
        <v>43714.166678240741</v>
      </c>
      <c r="B3720">
        <v>130.9632</v>
      </c>
      <c r="C3720" t="s">
        <v>35</v>
      </c>
    </row>
    <row r="3721" spans="1:3" x14ac:dyDescent="0.25">
      <c r="A3721" s="7">
        <v>43714.187511574077</v>
      </c>
      <c r="B3721">
        <v>131.84360000000001</v>
      </c>
      <c r="C3721" t="s">
        <v>35</v>
      </c>
    </row>
    <row r="3722" spans="1:3" x14ac:dyDescent="0.25">
      <c r="A3722" s="7">
        <v>43714.208344907405</v>
      </c>
      <c r="B3722">
        <v>131.59790000000001</v>
      </c>
      <c r="C3722" t="s">
        <v>35</v>
      </c>
    </row>
    <row r="3723" spans="1:3" x14ac:dyDescent="0.25">
      <c r="A3723" s="7">
        <v>43714.229178240741</v>
      </c>
      <c r="B3723">
        <v>133.35849999999999</v>
      </c>
      <c r="C3723" t="s">
        <v>35</v>
      </c>
    </row>
    <row r="3724" spans="1:3" x14ac:dyDescent="0.25">
      <c r="A3724" s="7">
        <v>43714.250011574077</v>
      </c>
      <c r="B3724">
        <v>133.82939999999999</v>
      </c>
      <c r="C3724" t="s">
        <v>35</v>
      </c>
    </row>
    <row r="3725" spans="1:3" x14ac:dyDescent="0.25">
      <c r="A3725" s="7">
        <v>43714.270844907405</v>
      </c>
      <c r="B3725">
        <v>135.91749999999999</v>
      </c>
      <c r="C3725" t="s">
        <v>35</v>
      </c>
    </row>
    <row r="3726" spans="1:3" x14ac:dyDescent="0.25">
      <c r="A3726" s="7">
        <v>43714.291678240741</v>
      </c>
      <c r="B3726">
        <v>140.07320000000001</v>
      </c>
      <c r="C3726" t="s">
        <v>35</v>
      </c>
    </row>
    <row r="3727" spans="1:3" x14ac:dyDescent="0.25">
      <c r="A3727" s="7">
        <v>43714.312511574077</v>
      </c>
      <c r="B3727">
        <v>149.3665</v>
      </c>
      <c r="C3727" t="s">
        <v>35</v>
      </c>
    </row>
    <row r="3728" spans="1:3" x14ac:dyDescent="0.25">
      <c r="A3728" s="7">
        <v>43714.333344907405</v>
      </c>
      <c r="B3728">
        <v>158.24950000000001</v>
      </c>
      <c r="C3728" t="s">
        <v>35</v>
      </c>
    </row>
    <row r="3729" spans="1:3" x14ac:dyDescent="0.25">
      <c r="A3729" s="7">
        <v>43714.354178240741</v>
      </c>
      <c r="B3729">
        <v>170.95859999999999</v>
      </c>
      <c r="C3729" t="s">
        <v>35</v>
      </c>
    </row>
    <row r="3730" spans="1:3" x14ac:dyDescent="0.25">
      <c r="A3730" s="7">
        <v>43714.375011574077</v>
      </c>
      <c r="B3730">
        <v>193.60980000000001</v>
      </c>
      <c r="C3730" t="s">
        <v>35</v>
      </c>
    </row>
    <row r="3731" spans="1:3" x14ac:dyDescent="0.25">
      <c r="A3731" s="7">
        <v>43714.395844907405</v>
      </c>
      <c r="B3731">
        <v>224.78489999999999</v>
      </c>
      <c r="C3731" t="s">
        <v>35</v>
      </c>
    </row>
    <row r="3732" spans="1:3" x14ac:dyDescent="0.25">
      <c r="A3732" s="7">
        <v>43714.416678240741</v>
      </c>
      <c r="B3732">
        <v>257.87180000000001</v>
      </c>
      <c r="C3732" t="s">
        <v>35</v>
      </c>
    </row>
    <row r="3733" spans="1:3" x14ac:dyDescent="0.25">
      <c r="A3733" s="7">
        <v>43714.437511574077</v>
      </c>
      <c r="B3733">
        <v>292.6028</v>
      </c>
      <c r="C3733" t="s">
        <v>35</v>
      </c>
    </row>
    <row r="3734" spans="1:3" x14ac:dyDescent="0.25">
      <c r="A3734" s="7">
        <v>43714.458344907405</v>
      </c>
      <c r="B3734">
        <v>324.97160000000002</v>
      </c>
      <c r="C3734" t="s">
        <v>35</v>
      </c>
    </row>
    <row r="3735" spans="1:3" x14ac:dyDescent="0.25">
      <c r="A3735" s="7">
        <v>43714.479178240741</v>
      </c>
      <c r="B3735">
        <v>356.4513</v>
      </c>
      <c r="C3735" t="s">
        <v>35</v>
      </c>
    </row>
    <row r="3736" spans="1:3" x14ac:dyDescent="0.25">
      <c r="A3736" s="7">
        <v>43714.500011574077</v>
      </c>
      <c r="B3736">
        <v>379.83479999999997</v>
      </c>
      <c r="C3736" t="s">
        <v>35</v>
      </c>
    </row>
    <row r="3737" spans="1:3" x14ac:dyDescent="0.25">
      <c r="A3737" s="7">
        <v>43714.520844907405</v>
      </c>
      <c r="B3737">
        <v>398.4966</v>
      </c>
      <c r="C3737" t="s">
        <v>35</v>
      </c>
    </row>
    <row r="3738" spans="1:3" x14ac:dyDescent="0.25">
      <c r="A3738" s="7">
        <v>43714.541678240741</v>
      </c>
      <c r="B3738">
        <v>410.90859999999998</v>
      </c>
      <c r="C3738" t="s">
        <v>35</v>
      </c>
    </row>
    <row r="3739" spans="1:3" x14ac:dyDescent="0.25">
      <c r="A3739" s="7">
        <v>43714.562511574077</v>
      </c>
      <c r="B3739">
        <v>404.25369999999998</v>
      </c>
      <c r="C3739" t="s">
        <v>35</v>
      </c>
    </row>
    <row r="3740" spans="1:3" x14ac:dyDescent="0.25">
      <c r="A3740" s="7">
        <v>43714.583344907405</v>
      </c>
      <c r="B3740">
        <v>370.56380000000001</v>
      </c>
      <c r="C3740" t="s">
        <v>35</v>
      </c>
    </row>
    <row r="3741" spans="1:3" x14ac:dyDescent="0.25">
      <c r="A3741" s="7">
        <v>43714.604178240741</v>
      </c>
      <c r="B3741">
        <v>335.92230000000001</v>
      </c>
      <c r="C3741" t="s">
        <v>35</v>
      </c>
    </row>
    <row r="3742" spans="1:3" x14ac:dyDescent="0.25">
      <c r="A3742" s="7">
        <v>43714.625011574077</v>
      </c>
      <c r="B3742">
        <v>306.35680000000002</v>
      </c>
      <c r="C3742" t="s">
        <v>35</v>
      </c>
    </row>
    <row r="3743" spans="1:3" x14ac:dyDescent="0.25">
      <c r="A3743" s="7">
        <v>43714.645844907405</v>
      </c>
      <c r="B3743">
        <v>289.9049</v>
      </c>
      <c r="C3743" t="s">
        <v>35</v>
      </c>
    </row>
    <row r="3744" spans="1:3" x14ac:dyDescent="0.25">
      <c r="A3744" s="7">
        <v>43714.666678240741</v>
      </c>
      <c r="B3744">
        <v>270.19979999999998</v>
      </c>
      <c r="C3744" t="s">
        <v>35</v>
      </c>
    </row>
    <row r="3745" spans="1:3" x14ac:dyDescent="0.25">
      <c r="A3745" s="7">
        <v>43714.687511574077</v>
      </c>
      <c r="B3745">
        <v>259.18029999999999</v>
      </c>
      <c r="C3745" t="s">
        <v>35</v>
      </c>
    </row>
    <row r="3746" spans="1:3" x14ac:dyDescent="0.25">
      <c r="A3746" s="7">
        <v>43714.708344907405</v>
      </c>
      <c r="B3746">
        <v>268.70740000000001</v>
      </c>
      <c r="C3746" t="s">
        <v>35</v>
      </c>
    </row>
    <row r="3747" spans="1:3" x14ac:dyDescent="0.25">
      <c r="A3747" s="7">
        <v>43714.729178240741</v>
      </c>
      <c r="B3747">
        <v>285.18340000000001</v>
      </c>
      <c r="C3747" t="s">
        <v>35</v>
      </c>
    </row>
    <row r="3748" spans="1:3" x14ac:dyDescent="0.25">
      <c r="A3748" s="7">
        <v>43714.750011574077</v>
      </c>
      <c r="B3748">
        <v>285.28559999999999</v>
      </c>
      <c r="C3748" t="s">
        <v>35</v>
      </c>
    </row>
    <row r="3749" spans="1:3" x14ac:dyDescent="0.25">
      <c r="A3749" s="7">
        <v>43714.770844907405</v>
      </c>
      <c r="B3749">
        <v>260.46839999999997</v>
      </c>
      <c r="C3749" t="s">
        <v>35</v>
      </c>
    </row>
    <row r="3750" spans="1:3" x14ac:dyDescent="0.25">
      <c r="A3750" s="7">
        <v>43714.791678240741</v>
      </c>
      <c r="B3750">
        <v>203.92080000000001</v>
      </c>
      <c r="C3750" t="s">
        <v>35</v>
      </c>
    </row>
    <row r="3751" spans="1:3" x14ac:dyDescent="0.25">
      <c r="A3751" s="7">
        <v>43714.812511574077</v>
      </c>
      <c r="B3751">
        <v>148.44540000000001</v>
      </c>
      <c r="C3751" t="s">
        <v>35</v>
      </c>
    </row>
    <row r="3752" spans="1:3" x14ac:dyDescent="0.25">
      <c r="A3752" s="7">
        <v>43714.833344907405</v>
      </c>
      <c r="B3752">
        <v>135.1191</v>
      </c>
      <c r="C3752" t="s">
        <v>35</v>
      </c>
    </row>
    <row r="3753" spans="1:3" x14ac:dyDescent="0.25">
      <c r="A3753" s="7">
        <v>43714.854178240741</v>
      </c>
      <c r="B3753">
        <v>131.74119999999999</v>
      </c>
      <c r="C3753" t="s">
        <v>35</v>
      </c>
    </row>
    <row r="3754" spans="1:3" x14ac:dyDescent="0.25">
      <c r="A3754" s="7">
        <v>43714.875011574077</v>
      </c>
      <c r="B3754">
        <v>128.30179999999999</v>
      </c>
      <c r="C3754" t="s">
        <v>35</v>
      </c>
    </row>
    <row r="3755" spans="1:3" x14ac:dyDescent="0.25">
      <c r="A3755" s="7">
        <v>43714.895844907405</v>
      </c>
      <c r="B3755">
        <v>124.90309999999999</v>
      </c>
      <c r="C3755" t="s">
        <v>35</v>
      </c>
    </row>
    <row r="3756" spans="1:3" x14ac:dyDescent="0.25">
      <c r="A3756" s="7">
        <v>43714.916678240741</v>
      </c>
      <c r="B3756">
        <v>122.2619</v>
      </c>
      <c r="C3756" t="s">
        <v>35</v>
      </c>
    </row>
    <row r="3757" spans="1:3" x14ac:dyDescent="0.25">
      <c r="A3757" s="7">
        <v>43714.937511574077</v>
      </c>
      <c r="B3757">
        <v>119.7231</v>
      </c>
      <c r="C3757" t="s">
        <v>35</v>
      </c>
    </row>
    <row r="3758" spans="1:3" x14ac:dyDescent="0.25">
      <c r="A3758" s="7">
        <v>43714.958344907405</v>
      </c>
      <c r="B3758">
        <v>119.90730000000001</v>
      </c>
      <c r="C3758" t="s">
        <v>35</v>
      </c>
    </row>
    <row r="3759" spans="1:3" x14ac:dyDescent="0.25">
      <c r="A3759" s="7">
        <v>43714.979178240741</v>
      </c>
      <c r="B3759">
        <v>121.402</v>
      </c>
      <c r="C3759" t="s">
        <v>35</v>
      </c>
    </row>
    <row r="3760" spans="1:3" x14ac:dyDescent="0.25">
      <c r="A3760" s="7">
        <v>43715.000011574077</v>
      </c>
      <c r="B3760">
        <v>122.1391</v>
      </c>
      <c r="C3760" t="s">
        <v>35</v>
      </c>
    </row>
    <row r="3761" spans="1:3" x14ac:dyDescent="0.25">
      <c r="A3761" s="7">
        <v>43715.020844907405</v>
      </c>
      <c r="B3761">
        <v>121.7706</v>
      </c>
      <c r="C3761" t="s">
        <v>35</v>
      </c>
    </row>
    <row r="3762" spans="1:3" x14ac:dyDescent="0.25">
      <c r="A3762" s="7">
        <v>43715.041678240741</v>
      </c>
      <c r="B3762">
        <v>121.01300000000001</v>
      </c>
      <c r="C3762" t="s">
        <v>35</v>
      </c>
    </row>
    <row r="3763" spans="1:3" x14ac:dyDescent="0.25">
      <c r="A3763" s="7">
        <v>43715.062511574077</v>
      </c>
      <c r="B3763">
        <v>120.8287</v>
      </c>
      <c r="C3763" t="s">
        <v>35</v>
      </c>
    </row>
    <row r="3764" spans="1:3" x14ac:dyDescent="0.25">
      <c r="A3764" s="7">
        <v>43715.083344907405</v>
      </c>
      <c r="B3764">
        <v>120.2349</v>
      </c>
      <c r="C3764" t="s">
        <v>35</v>
      </c>
    </row>
    <row r="3765" spans="1:3" x14ac:dyDescent="0.25">
      <c r="A3765" s="7">
        <v>43715.104178240741</v>
      </c>
      <c r="B3765">
        <v>118.8222</v>
      </c>
      <c r="C3765" t="s">
        <v>35</v>
      </c>
    </row>
    <row r="3766" spans="1:3" x14ac:dyDescent="0.25">
      <c r="A3766" s="7">
        <v>43715.125011574077</v>
      </c>
      <c r="B3766">
        <v>116.65170000000001</v>
      </c>
      <c r="C3766" t="s">
        <v>35</v>
      </c>
    </row>
    <row r="3767" spans="1:3" x14ac:dyDescent="0.25">
      <c r="A3767" s="7">
        <v>43715.145844907405</v>
      </c>
      <c r="B3767">
        <v>114.7884</v>
      </c>
      <c r="C3767" t="s">
        <v>35</v>
      </c>
    </row>
    <row r="3768" spans="1:3" x14ac:dyDescent="0.25">
      <c r="A3768" s="7">
        <v>43715.166678240741</v>
      </c>
      <c r="B3768">
        <v>114.1741</v>
      </c>
      <c r="C3768" t="s">
        <v>35</v>
      </c>
    </row>
    <row r="3769" spans="1:3" x14ac:dyDescent="0.25">
      <c r="A3769" s="7">
        <v>43715.187511574077</v>
      </c>
      <c r="B3769">
        <v>114.4813</v>
      </c>
      <c r="C3769" t="s">
        <v>35</v>
      </c>
    </row>
    <row r="3770" spans="1:3" x14ac:dyDescent="0.25">
      <c r="A3770" s="7">
        <v>43715.208344907405</v>
      </c>
      <c r="B3770">
        <v>115.9556</v>
      </c>
      <c r="C3770" t="s">
        <v>35</v>
      </c>
    </row>
    <row r="3771" spans="1:3" x14ac:dyDescent="0.25">
      <c r="A3771" s="7">
        <v>43715.229178240741</v>
      </c>
      <c r="B3771">
        <v>116.9384</v>
      </c>
      <c r="C3771" t="s">
        <v>35</v>
      </c>
    </row>
    <row r="3772" spans="1:3" x14ac:dyDescent="0.25">
      <c r="A3772" s="7">
        <v>43715.250011574077</v>
      </c>
      <c r="B3772">
        <v>116.65170000000001</v>
      </c>
      <c r="C3772" t="s">
        <v>35</v>
      </c>
    </row>
    <row r="3773" spans="1:3" x14ac:dyDescent="0.25">
      <c r="A3773" s="7">
        <v>43715.270844907405</v>
      </c>
      <c r="B3773">
        <v>116.017</v>
      </c>
      <c r="C3773" t="s">
        <v>35</v>
      </c>
    </row>
    <row r="3774" spans="1:3" x14ac:dyDescent="0.25">
      <c r="A3774" s="7">
        <v>43715.312511574077</v>
      </c>
      <c r="B3774">
        <v>134.77109999999999</v>
      </c>
      <c r="C3774" t="s">
        <v>35</v>
      </c>
    </row>
    <row r="3775" spans="1:3" x14ac:dyDescent="0.25">
      <c r="A3775" s="7">
        <v>43715.333344907405</v>
      </c>
      <c r="B3775">
        <v>141.9769</v>
      </c>
      <c r="C3775" t="s">
        <v>35</v>
      </c>
    </row>
    <row r="3776" spans="1:3" x14ac:dyDescent="0.25">
      <c r="A3776" s="7">
        <v>43715.354178240741</v>
      </c>
      <c r="B3776">
        <v>158.43369999999999</v>
      </c>
      <c r="C3776" t="s">
        <v>35</v>
      </c>
    </row>
    <row r="3777" spans="1:3" x14ac:dyDescent="0.25">
      <c r="A3777" s="7">
        <v>43715.375011574077</v>
      </c>
      <c r="B3777">
        <v>179.7578</v>
      </c>
      <c r="C3777" t="s">
        <v>35</v>
      </c>
    </row>
    <row r="3778" spans="1:3" x14ac:dyDescent="0.25">
      <c r="A3778" s="7">
        <v>43715.395844907405</v>
      </c>
      <c r="B3778">
        <v>206.84620000000001</v>
      </c>
      <c r="C3778" t="s">
        <v>35</v>
      </c>
    </row>
    <row r="3779" spans="1:3" x14ac:dyDescent="0.25">
      <c r="A3779" s="7">
        <v>43715.416678240741</v>
      </c>
      <c r="B3779">
        <v>234.43809999999999</v>
      </c>
      <c r="C3779" t="s">
        <v>35</v>
      </c>
    </row>
    <row r="3780" spans="1:3" x14ac:dyDescent="0.25">
      <c r="A3780" s="7">
        <v>43715.437511574077</v>
      </c>
      <c r="B3780">
        <v>257.09480000000002</v>
      </c>
      <c r="C3780" t="s">
        <v>35</v>
      </c>
    </row>
    <row r="3781" spans="1:3" x14ac:dyDescent="0.25">
      <c r="A3781" s="7">
        <v>43715.458344907405</v>
      </c>
      <c r="B3781">
        <v>281.23840000000001</v>
      </c>
      <c r="C3781" t="s">
        <v>35</v>
      </c>
    </row>
    <row r="3782" spans="1:3" x14ac:dyDescent="0.25">
      <c r="A3782" s="7">
        <v>43715.479178240741</v>
      </c>
      <c r="B3782">
        <v>301.22739999999999</v>
      </c>
      <c r="C3782" t="s">
        <v>35</v>
      </c>
    </row>
    <row r="3783" spans="1:3" x14ac:dyDescent="0.25">
      <c r="A3783" s="7">
        <v>43715.500011574077</v>
      </c>
      <c r="B3783">
        <v>317.98379999999997</v>
      </c>
      <c r="C3783" t="s">
        <v>35</v>
      </c>
    </row>
    <row r="3784" spans="1:3" x14ac:dyDescent="0.25">
      <c r="A3784" s="7">
        <v>43715.520844907405</v>
      </c>
      <c r="B3784">
        <v>338.31240000000003</v>
      </c>
      <c r="C3784" t="s">
        <v>35</v>
      </c>
    </row>
    <row r="3785" spans="1:3" x14ac:dyDescent="0.25">
      <c r="A3785" s="7">
        <v>43715.541678240741</v>
      </c>
      <c r="B3785">
        <v>350.73219999999998</v>
      </c>
      <c r="C3785" t="s">
        <v>35</v>
      </c>
    </row>
    <row r="3786" spans="1:3" x14ac:dyDescent="0.25">
      <c r="A3786" s="7">
        <v>43715.562511574077</v>
      </c>
      <c r="B3786">
        <v>345.78899999999999</v>
      </c>
      <c r="C3786" t="s">
        <v>35</v>
      </c>
    </row>
    <row r="3787" spans="1:3" x14ac:dyDescent="0.25">
      <c r="A3787" s="7">
        <v>43715.583344907405</v>
      </c>
      <c r="B3787">
        <v>330.30410000000001</v>
      </c>
      <c r="C3787" t="s">
        <v>35</v>
      </c>
    </row>
    <row r="3788" spans="1:3" x14ac:dyDescent="0.25">
      <c r="A3788" s="7">
        <v>43715.604178240741</v>
      </c>
      <c r="B3788">
        <v>312.3442</v>
      </c>
      <c r="C3788" t="s">
        <v>35</v>
      </c>
    </row>
    <row r="3789" spans="1:3" x14ac:dyDescent="0.25">
      <c r="A3789" s="7">
        <v>43715.625011574077</v>
      </c>
      <c r="B3789">
        <v>289.72089999999997</v>
      </c>
      <c r="C3789" t="s">
        <v>35</v>
      </c>
    </row>
    <row r="3790" spans="1:3" x14ac:dyDescent="0.25">
      <c r="A3790" s="7">
        <v>43715.645844907405</v>
      </c>
      <c r="B3790">
        <v>261.59280000000001</v>
      </c>
      <c r="C3790" t="s">
        <v>35</v>
      </c>
    </row>
    <row r="3791" spans="1:3" x14ac:dyDescent="0.25">
      <c r="A3791" s="7">
        <v>43715.666678240741</v>
      </c>
      <c r="B3791">
        <v>236.85130000000001</v>
      </c>
      <c r="C3791" t="s">
        <v>35</v>
      </c>
    </row>
    <row r="3792" spans="1:3" x14ac:dyDescent="0.25">
      <c r="A3792" s="7">
        <v>43715.687511574077</v>
      </c>
      <c r="B3792">
        <v>211.101</v>
      </c>
      <c r="C3792" t="s">
        <v>35</v>
      </c>
    </row>
    <row r="3793" spans="1:3" x14ac:dyDescent="0.25">
      <c r="A3793" s="7">
        <v>43715.708344907405</v>
      </c>
      <c r="B3793">
        <v>182.58160000000001</v>
      </c>
      <c r="C3793" t="s">
        <v>35</v>
      </c>
    </row>
    <row r="3794" spans="1:3" x14ac:dyDescent="0.25">
      <c r="A3794" s="7">
        <v>43715.729178240741</v>
      </c>
      <c r="B3794">
        <v>165.2285</v>
      </c>
      <c r="C3794" t="s">
        <v>35</v>
      </c>
    </row>
    <row r="3795" spans="1:3" x14ac:dyDescent="0.25">
      <c r="A3795" s="7">
        <v>43715.750011574077</v>
      </c>
      <c r="B3795">
        <v>152.0274</v>
      </c>
      <c r="C3795" t="s">
        <v>35</v>
      </c>
    </row>
    <row r="3796" spans="1:3" x14ac:dyDescent="0.25">
      <c r="A3796" s="7">
        <v>43715.770844907405</v>
      </c>
      <c r="B3796">
        <v>144.2696</v>
      </c>
      <c r="C3796" t="s">
        <v>35</v>
      </c>
    </row>
    <row r="3797" spans="1:3" x14ac:dyDescent="0.25">
      <c r="A3797" s="7">
        <v>43715.791678240741</v>
      </c>
      <c r="B3797">
        <v>138.29220000000001</v>
      </c>
      <c r="C3797" t="s">
        <v>35</v>
      </c>
    </row>
    <row r="3798" spans="1:3" x14ac:dyDescent="0.25">
      <c r="A3798" s="7">
        <v>43715.812511574077</v>
      </c>
      <c r="B3798">
        <v>134.58690000000001</v>
      </c>
      <c r="C3798" t="s">
        <v>35</v>
      </c>
    </row>
    <row r="3799" spans="1:3" x14ac:dyDescent="0.25">
      <c r="A3799" s="7">
        <v>43715.833344907405</v>
      </c>
      <c r="B3799">
        <v>132.49870000000001</v>
      </c>
      <c r="C3799" t="s">
        <v>35</v>
      </c>
    </row>
    <row r="3800" spans="1:3" x14ac:dyDescent="0.25">
      <c r="A3800" s="7">
        <v>43715.854178240741</v>
      </c>
      <c r="B3800">
        <v>131.51599999999999</v>
      </c>
      <c r="C3800" t="s">
        <v>35</v>
      </c>
    </row>
    <row r="3801" spans="1:3" x14ac:dyDescent="0.25">
      <c r="A3801" s="7">
        <v>43715.875011574077</v>
      </c>
      <c r="B3801">
        <v>130.45140000000001</v>
      </c>
      <c r="C3801" t="s">
        <v>35</v>
      </c>
    </row>
    <row r="3802" spans="1:3" x14ac:dyDescent="0.25">
      <c r="A3802" s="7">
        <v>43715.895844907405</v>
      </c>
      <c r="B3802">
        <v>130.59469999999999</v>
      </c>
      <c r="C3802" t="s">
        <v>35</v>
      </c>
    </row>
    <row r="3803" spans="1:3" x14ac:dyDescent="0.25">
      <c r="A3803" s="7">
        <v>43715.916678240741</v>
      </c>
      <c r="B3803">
        <v>131.55690000000001</v>
      </c>
      <c r="C3803" t="s">
        <v>35</v>
      </c>
    </row>
    <row r="3804" spans="1:3" x14ac:dyDescent="0.25">
      <c r="A3804" s="7">
        <v>43715.937511574077</v>
      </c>
      <c r="B3804">
        <v>132.66249999999999</v>
      </c>
      <c r="C3804" t="s">
        <v>35</v>
      </c>
    </row>
    <row r="3805" spans="1:3" x14ac:dyDescent="0.25">
      <c r="A3805" s="7">
        <v>43715.958344907405</v>
      </c>
      <c r="B3805">
        <v>131.9255</v>
      </c>
      <c r="C3805" t="s">
        <v>35</v>
      </c>
    </row>
    <row r="3806" spans="1:3" x14ac:dyDescent="0.25">
      <c r="A3806" s="7">
        <v>43715.979178240741</v>
      </c>
      <c r="B3806">
        <v>132.47819999999999</v>
      </c>
      <c r="C3806" t="s">
        <v>35</v>
      </c>
    </row>
    <row r="3807" spans="1:3" x14ac:dyDescent="0.25">
      <c r="A3807" s="7">
        <v>43716.000011574077</v>
      </c>
      <c r="B3807">
        <v>133.80889999999999</v>
      </c>
      <c r="C3807" t="s">
        <v>35</v>
      </c>
    </row>
    <row r="3808" spans="1:3" x14ac:dyDescent="0.25">
      <c r="A3808" s="7">
        <v>43716.020844907405</v>
      </c>
      <c r="B3808">
        <v>133.25620000000001</v>
      </c>
      <c r="C3808" t="s">
        <v>35</v>
      </c>
    </row>
    <row r="3809" spans="1:3" x14ac:dyDescent="0.25">
      <c r="A3809" s="7">
        <v>43716.041678240741</v>
      </c>
      <c r="B3809">
        <v>131.80260000000001</v>
      </c>
      <c r="C3809" t="s">
        <v>35</v>
      </c>
    </row>
    <row r="3810" spans="1:3" x14ac:dyDescent="0.25">
      <c r="A3810" s="7">
        <v>43716.062511574077</v>
      </c>
      <c r="B3810">
        <v>131.55690000000001</v>
      </c>
      <c r="C3810" t="s">
        <v>35</v>
      </c>
    </row>
    <row r="3811" spans="1:3" x14ac:dyDescent="0.25">
      <c r="A3811" s="7">
        <v>43716.083344907405</v>
      </c>
      <c r="B3811">
        <v>131.2499</v>
      </c>
      <c r="C3811" t="s">
        <v>35</v>
      </c>
    </row>
    <row r="3812" spans="1:3" x14ac:dyDescent="0.25">
      <c r="A3812" s="7">
        <v>43716.104178240741</v>
      </c>
      <c r="B3812">
        <v>130.0624</v>
      </c>
      <c r="C3812" t="s">
        <v>35</v>
      </c>
    </row>
    <row r="3813" spans="1:3" x14ac:dyDescent="0.25">
      <c r="A3813" s="7">
        <v>43716.125011574077</v>
      </c>
      <c r="B3813">
        <v>129.7758</v>
      </c>
      <c r="C3813" t="s">
        <v>35</v>
      </c>
    </row>
    <row r="3814" spans="1:3" x14ac:dyDescent="0.25">
      <c r="A3814" s="7">
        <v>43716.145844907405</v>
      </c>
      <c r="B3814">
        <v>128.916</v>
      </c>
      <c r="C3814" t="s">
        <v>35</v>
      </c>
    </row>
    <row r="3815" spans="1:3" x14ac:dyDescent="0.25">
      <c r="A3815" s="7">
        <v>43716.166678240741</v>
      </c>
      <c r="B3815">
        <v>127.9332</v>
      </c>
      <c r="C3815" t="s">
        <v>35</v>
      </c>
    </row>
    <row r="3816" spans="1:3" x14ac:dyDescent="0.25">
      <c r="A3816" s="7">
        <v>43716.187511574077</v>
      </c>
      <c r="B3816">
        <v>126.8891</v>
      </c>
      <c r="C3816" t="s">
        <v>35</v>
      </c>
    </row>
    <row r="3817" spans="1:3" x14ac:dyDescent="0.25">
      <c r="A3817" s="7">
        <v>43716.208344907405</v>
      </c>
      <c r="B3817">
        <v>126.3158</v>
      </c>
      <c r="C3817" t="s">
        <v>35</v>
      </c>
    </row>
    <row r="3818" spans="1:3" x14ac:dyDescent="0.25">
      <c r="A3818" s="7">
        <v>43716.229178240741</v>
      </c>
      <c r="B3818">
        <v>125.18980000000001</v>
      </c>
      <c r="C3818" t="s">
        <v>35</v>
      </c>
    </row>
    <row r="3819" spans="1:3" x14ac:dyDescent="0.25">
      <c r="A3819" s="7">
        <v>43716.250011574077</v>
      </c>
      <c r="B3819">
        <v>125.1079</v>
      </c>
      <c r="C3819" t="s">
        <v>35</v>
      </c>
    </row>
    <row r="3820" spans="1:3" x14ac:dyDescent="0.25">
      <c r="A3820" s="7">
        <v>43716.270844907405</v>
      </c>
      <c r="B3820">
        <v>124.94410000000001</v>
      </c>
      <c r="C3820" t="s">
        <v>35</v>
      </c>
    </row>
    <row r="3821" spans="1:3" x14ac:dyDescent="0.25">
      <c r="A3821" s="7">
        <v>43716.312511574077</v>
      </c>
      <c r="B3821">
        <v>137.06389999999999</v>
      </c>
      <c r="C3821" t="s">
        <v>35</v>
      </c>
    </row>
    <row r="3822" spans="1:3" x14ac:dyDescent="0.25">
      <c r="A3822" s="7">
        <v>43716.333344907405</v>
      </c>
      <c r="B3822">
        <v>141.40379999999999</v>
      </c>
      <c r="C3822" t="s">
        <v>35</v>
      </c>
    </row>
    <row r="3823" spans="1:3" x14ac:dyDescent="0.25">
      <c r="A3823" s="7">
        <v>43716.354178240741</v>
      </c>
      <c r="B3823">
        <v>151.69990000000001</v>
      </c>
      <c r="C3823" t="s">
        <v>35</v>
      </c>
    </row>
    <row r="3824" spans="1:3" x14ac:dyDescent="0.25">
      <c r="A3824" s="7">
        <v>43716.375011574077</v>
      </c>
      <c r="B3824">
        <v>168.48240000000001</v>
      </c>
      <c r="C3824" t="s">
        <v>35</v>
      </c>
    </row>
    <row r="3825" spans="1:3" x14ac:dyDescent="0.25">
      <c r="A3825" s="7">
        <v>43716.395844907405</v>
      </c>
      <c r="B3825">
        <v>191.25700000000001</v>
      </c>
      <c r="C3825" t="s">
        <v>35</v>
      </c>
    </row>
    <row r="3826" spans="1:3" x14ac:dyDescent="0.25">
      <c r="A3826" s="7">
        <v>43716.416678240741</v>
      </c>
      <c r="B3826">
        <v>217.3603</v>
      </c>
      <c r="C3826" t="s">
        <v>35</v>
      </c>
    </row>
    <row r="3827" spans="1:3" x14ac:dyDescent="0.25">
      <c r="A3827" s="7">
        <v>43716.437511574077</v>
      </c>
      <c r="B3827">
        <v>245.19460000000001</v>
      </c>
      <c r="C3827" t="s">
        <v>35</v>
      </c>
    </row>
    <row r="3828" spans="1:3" x14ac:dyDescent="0.25">
      <c r="A3828" s="7">
        <v>43716.458344907405</v>
      </c>
      <c r="B3828">
        <v>270.7722</v>
      </c>
      <c r="C3828" t="s">
        <v>35</v>
      </c>
    </row>
    <row r="3829" spans="1:3" x14ac:dyDescent="0.25">
      <c r="A3829" s="7">
        <v>43716.479178240741</v>
      </c>
      <c r="B3829">
        <v>295.42320000000001</v>
      </c>
      <c r="C3829" t="s">
        <v>35</v>
      </c>
    </row>
    <row r="3830" spans="1:3" x14ac:dyDescent="0.25">
      <c r="A3830" s="7">
        <v>43716.500011574077</v>
      </c>
      <c r="B3830">
        <v>318.65809999999999</v>
      </c>
      <c r="C3830" t="s">
        <v>35</v>
      </c>
    </row>
    <row r="3831" spans="1:3" x14ac:dyDescent="0.25">
      <c r="A3831" s="7">
        <v>43716.520844907405</v>
      </c>
      <c r="B3831">
        <v>341.68310000000002</v>
      </c>
      <c r="C3831" t="s">
        <v>35</v>
      </c>
    </row>
    <row r="3832" spans="1:3" x14ac:dyDescent="0.25">
      <c r="A3832" s="7">
        <v>43716.541678240741</v>
      </c>
      <c r="B3832">
        <v>356.98239999999998</v>
      </c>
      <c r="C3832" t="s">
        <v>35</v>
      </c>
    </row>
    <row r="3833" spans="1:3" x14ac:dyDescent="0.25">
      <c r="A3833" s="7">
        <v>43716.562511574077</v>
      </c>
      <c r="B3833">
        <v>361.86369999999999</v>
      </c>
      <c r="C3833" t="s">
        <v>35</v>
      </c>
    </row>
    <row r="3834" spans="1:3" x14ac:dyDescent="0.25">
      <c r="A3834" s="7">
        <v>43716.583344907405</v>
      </c>
      <c r="B3834">
        <v>354.67430000000002</v>
      </c>
      <c r="C3834" t="s">
        <v>35</v>
      </c>
    </row>
    <row r="3835" spans="1:3" x14ac:dyDescent="0.25">
      <c r="A3835" s="7">
        <v>43716.604178240741</v>
      </c>
      <c r="B3835">
        <v>341.0498</v>
      </c>
      <c r="C3835" t="s">
        <v>35</v>
      </c>
    </row>
    <row r="3836" spans="1:3" x14ac:dyDescent="0.25">
      <c r="A3836" s="7">
        <v>43716.625011574077</v>
      </c>
      <c r="B3836">
        <v>321.00790000000001</v>
      </c>
      <c r="C3836" t="s">
        <v>35</v>
      </c>
    </row>
    <row r="3837" spans="1:3" x14ac:dyDescent="0.25">
      <c r="A3837" s="7">
        <v>43716.645844907405</v>
      </c>
      <c r="B3837">
        <v>294.3809</v>
      </c>
      <c r="C3837" t="s">
        <v>35</v>
      </c>
    </row>
    <row r="3838" spans="1:3" x14ac:dyDescent="0.25">
      <c r="A3838" s="7">
        <v>43716.666678240741</v>
      </c>
      <c r="B3838">
        <v>265.98840000000001</v>
      </c>
      <c r="C3838" t="s">
        <v>35</v>
      </c>
    </row>
    <row r="3839" spans="1:3" x14ac:dyDescent="0.25">
      <c r="A3839" s="7">
        <v>43716.687511574077</v>
      </c>
      <c r="B3839">
        <v>233.8246</v>
      </c>
      <c r="C3839" t="s">
        <v>35</v>
      </c>
    </row>
    <row r="3840" spans="1:3" x14ac:dyDescent="0.25">
      <c r="A3840" s="7">
        <v>43716.708344907405</v>
      </c>
      <c r="B3840">
        <v>202.57060000000001</v>
      </c>
      <c r="C3840" t="s">
        <v>35</v>
      </c>
    </row>
    <row r="3841" spans="1:3" x14ac:dyDescent="0.25">
      <c r="A3841" s="7">
        <v>43716.729178240741</v>
      </c>
      <c r="B3841">
        <v>180.5968</v>
      </c>
      <c r="C3841" t="s">
        <v>35</v>
      </c>
    </row>
    <row r="3842" spans="1:3" x14ac:dyDescent="0.25">
      <c r="A3842" s="7">
        <v>43716.750011574077</v>
      </c>
      <c r="B3842">
        <v>164.51220000000001</v>
      </c>
      <c r="C3842" t="s">
        <v>35</v>
      </c>
    </row>
    <row r="3843" spans="1:3" x14ac:dyDescent="0.25">
      <c r="A3843" s="7">
        <v>43716.770844907405</v>
      </c>
      <c r="B3843">
        <v>152.4777</v>
      </c>
      <c r="C3843" t="s">
        <v>35</v>
      </c>
    </row>
    <row r="3844" spans="1:3" x14ac:dyDescent="0.25">
      <c r="A3844" s="7">
        <v>43716.791678240741</v>
      </c>
      <c r="B3844">
        <v>143.92160000000001</v>
      </c>
      <c r="C3844" t="s">
        <v>35</v>
      </c>
    </row>
    <row r="3845" spans="1:3" x14ac:dyDescent="0.25">
      <c r="A3845" s="7">
        <v>43716.812511574077</v>
      </c>
      <c r="B3845">
        <v>138.41499999999999</v>
      </c>
      <c r="C3845" t="s">
        <v>35</v>
      </c>
    </row>
    <row r="3846" spans="1:3" x14ac:dyDescent="0.25">
      <c r="A3846" s="7">
        <v>43716.833344907405</v>
      </c>
      <c r="B3846">
        <v>133.9932</v>
      </c>
      <c r="C3846" t="s">
        <v>35</v>
      </c>
    </row>
    <row r="3847" spans="1:3" x14ac:dyDescent="0.25">
      <c r="A3847" s="7">
        <v>43716.854178240741</v>
      </c>
      <c r="B3847">
        <v>131.31129999999999</v>
      </c>
      <c r="C3847" t="s">
        <v>35</v>
      </c>
    </row>
    <row r="3848" spans="1:3" x14ac:dyDescent="0.25">
      <c r="A3848" s="7">
        <v>43716.875011574077</v>
      </c>
      <c r="B3848">
        <v>129.3459</v>
      </c>
      <c r="C3848" t="s">
        <v>35</v>
      </c>
    </row>
    <row r="3849" spans="1:3" x14ac:dyDescent="0.25">
      <c r="A3849" s="7">
        <v>43716.895844907405</v>
      </c>
      <c r="B3849">
        <v>126.70480000000001</v>
      </c>
      <c r="C3849" t="s">
        <v>35</v>
      </c>
    </row>
    <row r="3850" spans="1:3" x14ac:dyDescent="0.25">
      <c r="A3850" s="7">
        <v>43716.916678240741</v>
      </c>
      <c r="B3850">
        <v>124.8008</v>
      </c>
      <c r="C3850" t="s">
        <v>35</v>
      </c>
    </row>
    <row r="3851" spans="1:3" x14ac:dyDescent="0.25">
      <c r="A3851" s="7">
        <v>43716.937511574077</v>
      </c>
      <c r="B3851">
        <v>122.4053</v>
      </c>
      <c r="C3851" t="s">
        <v>35</v>
      </c>
    </row>
    <row r="3852" spans="1:3" x14ac:dyDescent="0.25">
      <c r="A3852" s="7">
        <v>43716.958344907405</v>
      </c>
      <c r="B3852">
        <v>120.9106</v>
      </c>
      <c r="C3852" t="s">
        <v>35</v>
      </c>
    </row>
    <row r="3853" spans="1:3" x14ac:dyDescent="0.25">
      <c r="A3853" s="7">
        <v>43716.979178240741</v>
      </c>
      <c r="B3853">
        <v>120.03019999999999</v>
      </c>
      <c r="C3853" t="s">
        <v>35</v>
      </c>
    </row>
    <row r="3854" spans="1:3" x14ac:dyDescent="0.25">
      <c r="A3854" s="7">
        <v>43717.000011574077</v>
      </c>
      <c r="B3854">
        <v>119.5797</v>
      </c>
      <c r="C3854" t="s">
        <v>35</v>
      </c>
    </row>
    <row r="3855" spans="1:3" x14ac:dyDescent="0.25">
      <c r="A3855" s="7">
        <v>43717.020844907405</v>
      </c>
      <c r="B3855">
        <v>120.1326</v>
      </c>
      <c r="C3855" t="s">
        <v>35</v>
      </c>
    </row>
    <row r="3856" spans="1:3" x14ac:dyDescent="0.25">
      <c r="A3856" s="7">
        <v>43717.041678240741</v>
      </c>
      <c r="B3856">
        <v>120.4806</v>
      </c>
      <c r="C3856" t="s">
        <v>35</v>
      </c>
    </row>
    <row r="3857" spans="1:3" x14ac:dyDescent="0.25">
      <c r="A3857" s="7">
        <v>43717.062511574077</v>
      </c>
      <c r="B3857">
        <v>121.2996</v>
      </c>
      <c r="C3857" t="s">
        <v>35</v>
      </c>
    </row>
    <row r="3858" spans="1:3" x14ac:dyDescent="0.25">
      <c r="A3858" s="7">
        <v>43717.083344907405</v>
      </c>
      <c r="B3858">
        <v>123.7975</v>
      </c>
      <c r="C3858" t="s">
        <v>35</v>
      </c>
    </row>
    <row r="3859" spans="1:3" x14ac:dyDescent="0.25">
      <c r="A3859" s="7">
        <v>43717.104178240741</v>
      </c>
      <c r="B3859">
        <v>127.1143</v>
      </c>
      <c r="C3859" t="s">
        <v>35</v>
      </c>
    </row>
    <row r="3860" spans="1:3" x14ac:dyDescent="0.25">
      <c r="A3860" s="7">
        <v>43717.125011574077</v>
      </c>
      <c r="B3860">
        <v>123.5314</v>
      </c>
      <c r="C3860" t="s">
        <v>35</v>
      </c>
    </row>
    <row r="3861" spans="1:3" x14ac:dyDescent="0.25">
      <c r="A3861" s="7">
        <v>43717.145844907405</v>
      </c>
      <c r="B3861">
        <v>124.596</v>
      </c>
      <c r="C3861" t="s">
        <v>35</v>
      </c>
    </row>
    <row r="3862" spans="1:3" x14ac:dyDescent="0.25">
      <c r="A3862" s="7">
        <v>43717.166678240741</v>
      </c>
      <c r="B3862">
        <v>125.66070000000001</v>
      </c>
      <c r="C3862" t="s">
        <v>35</v>
      </c>
    </row>
    <row r="3863" spans="1:3" x14ac:dyDescent="0.25">
      <c r="A3863" s="7">
        <v>43717.187511574077</v>
      </c>
      <c r="B3863">
        <v>127.0324</v>
      </c>
      <c r="C3863" t="s">
        <v>35</v>
      </c>
    </row>
    <row r="3864" spans="1:3" x14ac:dyDescent="0.25">
      <c r="A3864" s="7">
        <v>43717.208344907405</v>
      </c>
      <c r="B3864">
        <v>128.36320000000001</v>
      </c>
      <c r="C3864" t="s">
        <v>35</v>
      </c>
    </row>
    <row r="3865" spans="1:3" x14ac:dyDescent="0.25">
      <c r="A3865" s="7">
        <v>43717.229178240741</v>
      </c>
      <c r="B3865">
        <v>130.0829</v>
      </c>
      <c r="C3865" t="s">
        <v>35</v>
      </c>
    </row>
    <row r="3866" spans="1:3" x14ac:dyDescent="0.25">
      <c r="A3866" s="7">
        <v>43717.250011574077</v>
      </c>
      <c r="B3866">
        <v>129.65299999999999</v>
      </c>
      <c r="C3866" t="s">
        <v>35</v>
      </c>
    </row>
    <row r="3867" spans="1:3" x14ac:dyDescent="0.25">
      <c r="A3867" s="7">
        <v>43717.270844907405</v>
      </c>
      <c r="B3867">
        <v>130.65620000000001</v>
      </c>
      <c r="C3867" t="s">
        <v>35</v>
      </c>
    </row>
    <row r="3868" spans="1:3" x14ac:dyDescent="0.25">
      <c r="A3868" s="7">
        <v>43717.291678240741</v>
      </c>
      <c r="B3868">
        <v>132.27350000000001</v>
      </c>
      <c r="C3868" t="s">
        <v>35</v>
      </c>
    </row>
    <row r="3869" spans="1:3" x14ac:dyDescent="0.25">
      <c r="A3869" s="7">
        <v>43717.312511574077</v>
      </c>
      <c r="B3869">
        <v>143.0823</v>
      </c>
      <c r="C3869" t="s">
        <v>35</v>
      </c>
    </row>
    <row r="3870" spans="1:3" x14ac:dyDescent="0.25">
      <c r="A3870" s="7">
        <v>43717.333344907405</v>
      </c>
      <c r="B3870">
        <v>148.11789999999999</v>
      </c>
      <c r="C3870" t="s">
        <v>35</v>
      </c>
    </row>
    <row r="3871" spans="1:3" x14ac:dyDescent="0.25">
      <c r="A3871" s="7">
        <v>43717.354178240741</v>
      </c>
      <c r="B3871">
        <v>155.67060000000001</v>
      </c>
      <c r="C3871" t="s">
        <v>35</v>
      </c>
    </row>
    <row r="3872" spans="1:3" x14ac:dyDescent="0.25">
      <c r="A3872" s="7">
        <v>43717.375011574077</v>
      </c>
      <c r="B3872">
        <v>168.5847</v>
      </c>
      <c r="C3872" t="s">
        <v>35</v>
      </c>
    </row>
    <row r="3873" spans="1:3" x14ac:dyDescent="0.25">
      <c r="A3873" s="7">
        <v>43717.395844907405</v>
      </c>
      <c r="B3873">
        <v>189.04730000000001</v>
      </c>
      <c r="C3873" t="s">
        <v>35</v>
      </c>
    </row>
    <row r="3874" spans="1:3" x14ac:dyDescent="0.25">
      <c r="A3874" s="7">
        <v>43717.416678240741</v>
      </c>
      <c r="B3874">
        <v>213.24889999999999</v>
      </c>
      <c r="C3874" t="s">
        <v>35</v>
      </c>
    </row>
    <row r="3875" spans="1:3" x14ac:dyDescent="0.25">
      <c r="A3875" s="7">
        <v>43717.437511574077</v>
      </c>
      <c r="B3875">
        <v>233.1497</v>
      </c>
      <c r="C3875" t="s">
        <v>35</v>
      </c>
    </row>
    <row r="3876" spans="1:3" x14ac:dyDescent="0.25">
      <c r="A3876" s="7">
        <v>43717.458344907405</v>
      </c>
      <c r="B3876">
        <v>260.99990000000003</v>
      </c>
      <c r="C3876" t="s">
        <v>35</v>
      </c>
    </row>
    <row r="3877" spans="1:3" x14ac:dyDescent="0.25">
      <c r="A3877" s="7">
        <v>43717.479178240741</v>
      </c>
      <c r="B3877">
        <v>283.01670000000001</v>
      </c>
      <c r="C3877" t="s">
        <v>35</v>
      </c>
    </row>
    <row r="3878" spans="1:3" x14ac:dyDescent="0.25">
      <c r="A3878" s="7">
        <v>43717.500011574077</v>
      </c>
      <c r="B3878">
        <v>306.13200000000001</v>
      </c>
      <c r="C3878" t="s">
        <v>35</v>
      </c>
    </row>
    <row r="3879" spans="1:3" x14ac:dyDescent="0.25">
      <c r="A3879" s="7">
        <v>43717.520844907405</v>
      </c>
      <c r="B3879">
        <v>312.89589999999998</v>
      </c>
      <c r="C3879" t="s">
        <v>35</v>
      </c>
    </row>
    <row r="3880" spans="1:3" x14ac:dyDescent="0.25">
      <c r="A3880" s="7">
        <v>43717.541678240741</v>
      </c>
      <c r="B3880">
        <v>311.69029999999998</v>
      </c>
      <c r="C3880" t="s">
        <v>35</v>
      </c>
    </row>
    <row r="3881" spans="1:3" x14ac:dyDescent="0.25">
      <c r="A3881" s="7">
        <v>43717.562511574077</v>
      </c>
      <c r="B3881">
        <v>284.44749999999999</v>
      </c>
      <c r="C3881" t="s">
        <v>35</v>
      </c>
    </row>
    <row r="3882" spans="1:3" x14ac:dyDescent="0.25">
      <c r="A3882" s="7">
        <v>43717.583344907405</v>
      </c>
      <c r="B3882">
        <v>259.71190000000001</v>
      </c>
      <c r="C3882" t="s">
        <v>35</v>
      </c>
    </row>
    <row r="3883" spans="1:3" x14ac:dyDescent="0.25">
      <c r="A3883" s="7">
        <v>43717.604178240741</v>
      </c>
      <c r="B3883">
        <v>255.90899999999999</v>
      </c>
      <c r="C3883" t="s">
        <v>35</v>
      </c>
    </row>
    <row r="3884" spans="1:3" x14ac:dyDescent="0.25">
      <c r="A3884" s="7">
        <v>43717.625011574077</v>
      </c>
      <c r="B3884">
        <v>249.0797</v>
      </c>
      <c r="C3884" t="s">
        <v>35</v>
      </c>
    </row>
    <row r="3885" spans="1:3" x14ac:dyDescent="0.25">
      <c r="A3885" s="7">
        <v>43717.645844907405</v>
      </c>
      <c r="B3885">
        <v>226.31890000000001</v>
      </c>
      <c r="C3885" t="s">
        <v>35</v>
      </c>
    </row>
    <row r="3886" spans="1:3" x14ac:dyDescent="0.25">
      <c r="A3886" s="7">
        <v>43717.666678240741</v>
      </c>
      <c r="B3886">
        <v>205.45509999999999</v>
      </c>
      <c r="C3886" t="s">
        <v>35</v>
      </c>
    </row>
    <row r="3887" spans="1:3" x14ac:dyDescent="0.25">
      <c r="A3887" s="7">
        <v>43717.687511574077</v>
      </c>
      <c r="B3887">
        <v>193.01650000000001</v>
      </c>
      <c r="C3887" t="s">
        <v>35</v>
      </c>
    </row>
    <row r="3888" spans="1:3" x14ac:dyDescent="0.25">
      <c r="A3888" s="7">
        <v>43717.708344907405</v>
      </c>
      <c r="B3888">
        <v>166.39500000000001</v>
      </c>
      <c r="C3888" t="s">
        <v>35</v>
      </c>
    </row>
    <row r="3889" spans="1:3" x14ac:dyDescent="0.25">
      <c r="A3889" s="7">
        <v>43717.729178240741</v>
      </c>
      <c r="B3889">
        <v>150.0624</v>
      </c>
      <c r="C3889" t="s">
        <v>35</v>
      </c>
    </row>
    <row r="3890" spans="1:3" x14ac:dyDescent="0.25">
      <c r="A3890" s="7">
        <v>43717.750011574077</v>
      </c>
      <c r="B3890">
        <v>137.9442</v>
      </c>
      <c r="C3890" t="s">
        <v>35</v>
      </c>
    </row>
    <row r="3891" spans="1:3" x14ac:dyDescent="0.25">
      <c r="A3891" s="7">
        <v>43717.770844907405</v>
      </c>
      <c r="B3891">
        <v>132.72389999999999</v>
      </c>
      <c r="C3891" t="s">
        <v>35</v>
      </c>
    </row>
    <row r="3892" spans="1:3" x14ac:dyDescent="0.25">
      <c r="A3892" s="7">
        <v>43717.791678240741</v>
      </c>
      <c r="B3892">
        <v>129.73490000000001</v>
      </c>
      <c r="C3892" t="s">
        <v>35</v>
      </c>
    </row>
    <row r="3893" spans="1:3" x14ac:dyDescent="0.25">
      <c r="A3893" s="7">
        <v>43717.812511574077</v>
      </c>
      <c r="B3893">
        <v>130.61519999999999</v>
      </c>
      <c r="C3893" t="s">
        <v>35</v>
      </c>
    </row>
    <row r="3894" spans="1:3" x14ac:dyDescent="0.25">
      <c r="A3894" s="7">
        <v>43717.833344907405</v>
      </c>
      <c r="B3894">
        <v>131.6798</v>
      </c>
      <c r="C3894" t="s">
        <v>35</v>
      </c>
    </row>
    <row r="3895" spans="1:3" x14ac:dyDescent="0.25">
      <c r="A3895" s="7">
        <v>43717.854178240741</v>
      </c>
      <c r="B3895">
        <v>133.23570000000001</v>
      </c>
      <c r="C3895" t="s">
        <v>35</v>
      </c>
    </row>
    <row r="3896" spans="1:3" x14ac:dyDescent="0.25">
      <c r="A3896" s="7">
        <v>43717.875011574077</v>
      </c>
      <c r="B3896">
        <v>135.24189999999999</v>
      </c>
      <c r="C3896" t="s">
        <v>35</v>
      </c>
    </row>
    <row r="3897" spans="1:3" x14ac:dyDescent="0.25">
      <c r="A3897" s="7">
        <v>43717.895844907405</v>
      </c>
      <c r="B3897">
        <v>134.2184</v>
      </c>
      <c r="C3897" t="s">
        <v>35</v>
      </c>
    </row>
    <row r="3898" spans="1:3" x14ac:dyDescent="0.25">
      <c r="A3898" s="7">
        <v>43717.916678240741</v>
      </c>
      <c r="B3898">
        <v>133.7475</v>
      </c>
      <c r="C3898" t="s">
        <v>35</v>
      </c>
    </row>
    <row r="3899" spans="1:3" x14ac:dyDescent="0.25">
      <c r="A3899" s="7">
        <v>43717.937511574077</v>
      </c>
      <c r="B3899">
        <v>133.19470000000001</v>
      </c>
      <c r="C3899" t="s">
        <v>35</v>
      </c>
    </row>
    <row r="3900" spans="1:3" x14ac:dyDescent="0.25">
      <c r="A3900" s="7">
        <v>43717.958344907405</v>
      </c>
      <c r="B3900">
        <v>133.46090000000001</v>
      </c>
      <c r="C3900" t="s">
        <v>35</v>
      </c>
    </row>
    <row r="3901" spans="1:3" x14ac:dyDescent="0.25">
      <c r="A3901" s="7">
        <v>43717.979178240741</v>
      </c>
      <c r="B3901">
        <v>133.2766</v>
      </c>
      <c r="C3901" t="s">
        <v>35</v>
      </c>
    </row>
    <row r="3902" spans="1:3" x14ac:dyDescent="0.25">
      <c r="A3902" s="7">
        <v>43718.000011574077</v>
      </c>
      <c r="B3902">
        <v>131.0042</v>
      </c>
      <c r="C3902" t="s">
        <v>35</v>
      </c>
    </row>
    <row r="3903" spans="1:3" x14ac:dyDescent="0.25">
      <c r="A3903" s="7">
        <v>43718.020844907405</v>
      </c>
      <c r="B3903">
        <v>127.87179999999999</v>
      </c>
      <c r="C3903" t="s">
        <v>35</v>
      </c>
    </row>
    <row r="3904" spans="1:3" x14ac:dyDescent="0.25">
      <c r="A3904" s="7">
        <v>43718.041678240741</v>
      </c>
      <c r="B3904">
        <v>127.87179999999999</v>
      </c>
      <c r="C3904" t="s">
        <v>35</v>
      </c>
    </row>
    <row r="3905" spans="1:3" x14ac:dyDescent="0.25">
      <c r="A3905" s="7">
        <v>43718.062511574077</v>
      </c>
      <c r="B3905">
        <v>125.86539999999999</v>
      </c>
      <c r="C3905" t="s">
        <v>35</v>
      </c>
    </row>
    <row r="3906" spans="1:3" x14ac:dyDescent="0.25">
      <c r="A3906" s="7">
        <v>43718.083344907405</v>
      </c>
      <c r="B3906">
        <v>125.026</v>
      </c>
      <c r="C3906" t="s">
        <v>35</v>
      </c>
    </row>
    <row r="3907" spans="1:3" x14ac:dyDescent="0.25">
      <c r="A3907" s="7">
        <v>43718.104178240741</v>
      </c>
      <c r="B3907">
        <v>124.92359999999999</v>
      </c>
      <c r="C3907" t="s">
        <v>35</v>
      </c>
    </row>
    <row r="3908" spans="1:3" x14ac:dyDescent="0.25">
      <c r="A3908" s="7">
        <v>43718.125011574077</v>
      </c>
      <c r="B3908">
        <v>124.4936</v>
      </c>
      <c r="C3908" t="s">
        <v>35</v>
      </c>
    </row>
    <row r="3909" spans="1:3" x14ac:dyDescent="0.25">
      <c r="A3909" s="7">
        <v>43718.145844907405</v>
      </c>
      <c r="B3909">
        <v>123.1628</v>
      </c>
      <c r="C3909" t="s">
        <v>35</v>
      </c>
    </row>
    <row r="3910" spans="1:3" x14ac:dyDescent="0.25">
      <c r="A3910" s="7">
        <v>43718.166678240741</v>
      </c>
      <c r="B3910">
        <v>121.70910000000001</v>
      </c>
      <c r="C3910" t="s">
        <v>35</v>
      </c>
    </row>
    <row r="3911" spans="1:3" x14ac:dyDescent="0.25">
      <c r="A3911" s="7">
        <v>43718.187511574077</v>
      </c>
      <c r="B3911">
        <v>122.3848</v>
      </c>
      <c r="C3911" t="s">
        <v>35</v>
      </c>
    </row>
    <row r="3912" spans="1:3" x14ac:dyDescent="0.25">
      <c r="A3912" s="7">
        <v>43718.208344907405</v>
      </c>
      <c r="B3912">
        <v>121.0949</v>
      </c>
      <c r="C3912" t="s">
        <v>35</v>
      </c>
    </row>
    <row r="3913" spans="1:3" x14ac:dyDescent="0.25">
      <c r="A3913" s="7">
        <v>43718.229178240741</v>
      </c>
      <c r="B3913">
        <v>120.5421</v>
      </c>
      <c r="C3913" t="s">
        <v>35</v>
      </c>
    </row>
    <row r="3914" spans="1:3" x14ac:dyDescent="0.25">
      <c r="A3914" s="7">
        <v>43718.250011574077</v>
      </c>
      <c r="B3914">
        <v>119.334</v>
      </c>
      <c r="C3914" t="s">
        <v>35</v>
      </c>
    </row>
    <row r="3915" spans="1:3" x14ac:dyDescent="0.25">
      <c r="A3915" s="7">
        <v>43718.270844907405</v>
      </c>
      <c r="B3915">
        <v>117.83929999999999</v>
      </c>
      <c r="C3915" t="s">
        <v>35</v>
      </c>
    </row>
    <row r="3916" spans="1:3" x14ac:dyDescent="0.25">
      <c r="A3916" s="7">
        <v>43718.291678240741</v>
      </c>
      <c r="B3916">
        <v>121.2587</v>
      </c>
      <c r="C3916" t="s">
        <v>35</v>
      </c>
    </row>
    <row r="3917" spans="1:3" x14ac:dyDescent="0.25">
      <c r="A3917" s="7">
        <v>43718.312511574077</v>
      </c>
      <c r="B3917">
        <v>127.7694</v>
      </c>
      <c r="C3917" t="s">
        <v>35</v>
      </c>
    </row>
    <row r="3918" spans="1:3" x14ac:dyDescent="0.25">
      <c r="A3918" s="7">
        <v>43718.333344907405</v>
      </c>
      <c r="B3918">
        <v>139.41810000000001</v>
      </c>
      <c r="C3918" t="s">
        <v>35</v>
      </c>
    </row>
    <row r="3919" spans="1:3" x14ac:dyDescent="0.25">
      <c r="A3919" s="7">
        <v>43718.354178240741</v>
      </c>
      <c r="B3919">
        <v>154.72909999999999</v>
      </c>
      <c r="C3919" t="s">
        <v>35</v>
      </c>
    </row>
    <row r="3920" spans="1:3" x14ac:dyDescent="0.25">
      <c r="A3920" s="7">
        <v>43718.375011574077</v>
      </c>
      <c r="B3920">
        <v>171.02</v>
      </c>
      <c r="C3920" t="s">
        <v>35</v>
      </c>
    </row>
    <row r="3921" spans="1:3" x14ac:dyDescent="0.25">
      <c r="A3921" s="7">
        <v>43718.395844907405</v>
      </c>
      <c r="B3921">
        <v>193.4666</v>
      </c>
      <c r="C3921" t="s">
        <v>35</v>
      </c>
    </row>
    <row r="3922" spans="1:3" x14ac:dyDescent="0.25">
      <c r="A3922" s="7">
        <v>43718.416678240741</v>
      </c>
      <c r="B3922">
        <v>218.87389999999999</v>
      </c>
      <c r="C3922" t="s">
        <v>35</v>
      </c>
    </row>
    <row r="3923" spans="1:3" x14ac:dyDescent="0.25">
      <c r="A3923" s="7">
        <v>43718.437511574077</v>
      </c>
      <c r="B3923">
        <v>244.23349999999999</v>
      </c>
      <c r="C3923" t="s">
        <v>35</v>
      </c>
    </row>
    <row r="3924" spans="1:3" x14ac:dyDescent="0.25">
      <c r="A3924" s="7">
        <v>43718.458344907405</v>
      </c>
      <c r="B3924">
        <v>271.77390000000003</v>
      </c>
      <c r="C3924" t="s">
        <v>35</v>
      </c>
    </row>
    <row r="3925" spans="1:3" x14ac:dyDescent="0.25">
      <c r="A3925" s="7">
        <v>43718.479178240741</v>
      </c>
      <c r="B3925">
        <v>286.6551</v>
      </c>
      <c r="C3925" t="s">
        <v>35</v>
      </c>
    </row>
    <row r="3926" spans="1:3" x14ac:dyDescent="0.25">
      <c r="A3926" s="7">
        <v>43718.500011574077</v>
      </c>
      <c r="B3926">
        <v>307.68509999999998</v>
      </c>
      <c r="C3926" t="s">
        <v>35</v>
      </c>
    </row>
    <row r="3927" spans="1:3" x14ac:dyDescent="0.25">
      <c r="A3927" s="7">
        <v>43718.520844907405</v>
      </c>
      <c r="B3927">
        <v>309.2586</v>
      </c>
      <c r="C3927" t="s">
        <v>35</v>
      </c>
    </row>
    <row r="3928" spans="1:3" x14ac:dyDescent="0.25">
      <c r="A3928" s="7">
        <v>43718.541678240741</v>
      </c>
      <c r="B3928">
        <v>297.79399999999998</v>
      </c>
      <c r="C3928" t="s">
        <v>35</v>
      </c>
    </row>
    <row r="3929" spans="1:3" x14ac:dyDescent="0.25">
      <c r="A3929" s="7">
        <v>43718.562511574077</v>
      </c>
      <c r="B3929">
        <v>306.33640000000003</v>
      </c>
      <c r="C3929" t="s">
        <v>35</v>
      </c>
    </row>
    <row r="3930" spans="1:3" x14ac:dyDescent="0.25">
      <c r="A3930" s="7">
        <v>43718.583344907405</v>
      </c>
      <c r="B3930">
        <v>304.8854</v>
      </c>
      <c r="C3930" t="s">
        <v>35</v>
      </c>
    </row>
    <row r="3931" spans="1:3" x14ac:dyDescent="0.25">
      <c r="A3931" s="7">
        <v>43718.604178240741</v>
      </c>
      <c r="B3931">
        <v>289.4144</v>
      </c>
      <c r="C3931" t="s">
        <v>35</v>
      </c>
    </row>
    <row r="3932" spans="1:3" x14ac:dyDescent="0.25">
      <c r="A3932" s="7">
        <v>43718.625011574077</v>
      </c>
      <c r="B3932">
        <v>277.29329999999999</v>
      </c>
      <c r="C3932" t="s">
        <v>35</v>
      </c>
    </row>
    <row r="3933" spans="1:3" x14ac:dyDescent="0.25">
      <c r="A3933" s="7">
        <v>43718.645844907405</v>
      </c>
      <c r="B3933">
        <v>263.82130000000001</v>
      </c>
      <c r="C3933" t="s">
        <v>35</v>
      </c>
    </row>
    <row r="3934" spans="1:3" x14ac:dyDescent="0.25">
      <c r="A3934" s="7">
        <v>43718.666678240741</v>
      </c>
      <c r="B3934">
        <v>244.11080000000001</v>
      </c>
      <c r="C3934" t="s">
        <v>35</v>
      </c>
    </row>
    <row r="3935" spans="1:3" x14ac:dyDescent="0.25">
      <c r="A3935" s="7">
        <v>43718.687511574077</v>
      </c>
      <c r="B3935">
        <v>220.01929999999999</v>
      </c>
      <c r="C3935" t="s">
        <v>35</v>
      </c>
    </row>
    <row r="3936" spans="1:3" x14ac:dyDescent="0.25">
      <c r="A3936" s="7">
        <v>43718.708344907405</v>
      </c>
      <c r="B3936">
        <v>192.83240000000001</v>
      </c>
      <c r="C3936" t="s">
        <v>35</v>
      </c>
    </row>
    <row r="3937" spans="1:3" x14ac:dyDescent="0.25">
      <c r="A3937" s="7">
        <v>43718.729178240741</v>
      </c>
      <c r="B3937">
        <v>175.52199999999999</v>
      </c>
      <c r="C3937" t="s">
        <v>35</v>
      </c>
    </row>
    <row r="3938" spans="1:3" x14ac:dyDescent="0.25">
      <c r="A3938" s="7">
        <v>43718.750011574077</v>
      </c>
      <c r="B3938">
        <v>163.12049999999999</v>
      </c>
      <c r="C3938" t="s">
        <v>35</v>
      </c>
    </row>
    <row r="3939" spans="1:3" x14ac:dyDescent="0.25">
      <c r="A3939" s="7">
        <v>43718.770844907405</v>
      </c>
      <c r="B3939">
        <v>154.48349999999999</v>
      </c>
      <c r="C3939" t="s">
        <v>35</v>
      </c>
    </row>
    <row r="3940" spans="1:3" x14ac:dyDescent="0.25">
      <c r="A3940" s="7">
        <v>43718.791678240741</v>
      </c>
      <c r="B3940">
        <v>149.71440000000001</v>
      </c>
      <c r="C3940" t="s">
        <v>35</v>
      </c>
    </row>
    <row r="3941" spans="1:3" x14ac:dyDescent="0.25">
      <c r="A3941" s="7">
        <v>43718.812511574077</v>
      </c>
      <c r="B3941">
        <v>146.35749999999999</v>
      </c>
      <c r="C3941" t="s">
        <v>35</v>
      </c>
    </row>
    <row r="3942" spans="1:3" x14ac:dyDescent="0.25">
      <c r="A3942" s="7">
        <v>43718.833344907405</v>
      </c>
      <c r="B3942">
        <v>143.88069999999999</v>
      </c>
      <c r="C3942" t="s">
        <v>35</v>
      </c>
    </row>
    <row r="3943" spans="1:3" x14ac:dyDescent="0.25">
      <c r="A3943" s="7">
        <v>43718.854178240741</v>
      </c>
      <c r="B3943">
        <v>142.4682</v>
      </c>
      <c r="C3943" t="s">
        <v>35</v>
      </c>
    </row>
    <row r="3944" spans="1:3" x14ac:dyDescent="0.25">
      <c r="A3944" s="7">
        <v>43718.875011574077</v>
      </c>
      <c r="B3944">
        <v>140.72819999999999</v>
      </c>
      <c r="C3944" t="s">
        <v>35</v>
      </c>
    </row>
    <row r="3945" spans="1:3" x14ac:dyDescent="0.25">
      <c r="A3945" s="7">
        <v>43718.895844907405</v>
      </c>
      <c r="B3945">
        <v>139.21340000000001</v>
      </c>
      <c r="C3945" t="s">
        <v>35</v>
      </c>
    </row>
    <row r="3946" spans="1:3" x14ac:dyDescent="0.25">
      <c r="A3946" s="7">
        <v>43718.916678240741</v>
      </c>
      <c r="B3946">
        <v>138.29220000000001</v>
      </c>
      <c r="C3946" t="s">
        <v>35</v>
      </c>
    </row>
    <row r="3947" spans="1:3" x14ac:dyDescent="0.25">
      <c r="A3947" s="7">
        <v>43718.937511574077</v>
      </c>
      <c r="B3947">
        <v>138.27170000000001</v>
      </c>
      <c r="C3947" t="s">
        <v>35</v>
      </c>
    </row>
    <row r="3948" spans="1:3" x14ac:dyDescent="0.25">
      <c r="A3948" s="7">
        <v>43718.958344907405</v>
      </c>
      <c r="B3948">
        <v>138.61969999999999</v>
      </c>
      <c r="C3948" t="s">
        <v>35</v>
      </c>
    </row>
    <row r="3949" spans="1:3" x14ac:dyDescent="0.25">
      <c r="A3949" s="7">
        <v>43718.979178240741</v>
      </c>
      <c r="B3949">
        <v>138.00559999999999</v>
      </c>
      <c r="C3949" t="s">
        <v>35</v>
      </c>
    </row>
    <row r="3950" spans="1:3" x14ac:dyDescent="0.25">
      <c r="A3950" s="7">
        <v>43719.000011574077</v>
      </c>
      <c r="B3950">
        <v>135.54900000000001</v>
      </c>
      <c r="C3950" t="s">
        <v>35</v>
      </c>
    </row>
    <row r="3951" spans="1:3" x14ac:dyDescent="0.25">
      <c r="A3951" s="7">
        <v>43719.020844907405</v>
      </c>
      <c r="B3951">
        <v>135.0986</v>
      </c>
      <c r="C3951" t="s">
        <v>35</v>
      </c>
    </row>
    <row r="3952" spans="1:3" x14ac:dyDescent="0.25">
      <c r="A3952" s="7">
        <v>43719.041678240741</v>
      </c>
      <c r="B3952">
        <v>133.25620000000001</v>
      </c>
      <c r="C3952" t="s">
        <v>35</v>
      </c>
    </row>
    <row r="3953" spans="1:3" x14ac:dyDescent="0.25">
      <c r="A3953" s="7">
        <v>43719.062511574077</v>
      </c>
      <c r="B3953">
        <v>131.04509999999999</v>
      </c>
      <c r="C3953" t="s">
        <v>35</v>
      </c>
    </row>
    <row r="3954" spans="1:3" x14ac:dyDescent="0.25">
      <c r="A3954" s="7">
        <v>43719.083344907405</v>
      </c>
      <c r="B3954">
        <v>128.46549999999999</v>
      </c>
      <c r="C3954" t="s">
        <v>35</v>
      </c>
    </row>
    <row r="3955" spans="1:3" x14ac:dyDescent="0.25">
      <c r="A3955" s="7">
        <v>43719.104178240741</v>
      </c>
      <c r="B3955">
        <v>126.70480000000001</v>
      </c>
      <c r="C3955" t="s">
        <v>35</v>
      </c>
    </row>
    <row r="3956" spans="1:3" x14ac:dyDescent="0.25">
      <c r="A3956" s="7">
        <v>43719.125011574077</v>
      </c>
      <c r="B3956">
        <v>123.85890000000001</v>
      </c>
      <c r="C3956" t="s">
        <v>35</v>
      </c>
    </row>
    <row r="3957" spans="1:3" x14ac:dyDescent="0.25">
      <c r="A3957" s="7">
        <v>43719.145844907405</v>
      </c>
      <c r="B3957">
        <v>122.8967</v>
      </c>
      <c r="C3957" t="s">
        <v>35</v>
      </c>
    </row>
    <row r="3958" spans="1:3" x14ac:dyDescent="0.25">
      <c r="A3958" s="7">
        <v>43719.166678240741</v>
      </c>
      <c r="B3958">
        <v>120.9106</v>
      </c>
      <c r="C3958" t="s">
        <v>35</v>
      </c>
    </row>
    <row r="3959" spans="1:3" x14ac:dyDescent="0.25">
      <c r="A3959" s="7">
        <v>43719.187511574077</v>
      </c>
      <c r="B3959">
        <v>119.7435</v>
      </c>
      <c r="C3959" t="s">
        <v>35</v>
      </c>
    </row>
    <row r="3960" spans="1:3" x14ac:dyDescent="0.25">
      <c r="A3960" s="7">
        <v>43719.208344907405</v>
      </c>
      <c r="B3960">
        <v>118.10550000000001</v>
      </c>
      <c r="C3960" t="s">
        <v>35</v>
      </c>
    </row>
    <row r="3961" spans="1:3" x14ac:dyDescent="0.25">
      <c r="A3961" s="7">
        <v>43719.229178240741</v>
      </c>
      <c r="B3961">
        <v>116.75409999999999</v>
      </c>
      <c r="C3961" t="s">
        <v>35</v>
      </c>
    </row>
    <row r="3962" spans="1:3" x14ac:dyDescent="0.25">
      <c r="A3962" s="7">
        <v>43719.250011574077</v>
      </c>
      <c r="B3962">
        <v>117.24550000000001</v>
      </c>
      <c r="C3962" t="s">
        <v>35</v>
      </c>
    </row>
    <row r="3963" spans="1:3" x14ac:dyDescent="0.25">
      <c r="A3963" s="7">
        <v>43719.270844907405</v>
      </c>
      <c r="B3963">
        <v>117.26600000000001</v>
      </c>
      <c r="C3963" t="s">
        <v>35</v>
      </c>
    </row>
    <row r="3964" spans="1:3" x14ac:dyDescent="0.25">
      <c r="A3964" s="7">
        <v>43719.312511574077</v>
      </c>
      <c r="B3964">
        <v>133.2766</v>
      </c>
      <c r="C3964" t="s">
        <v>35</v>
      </c>
    </row>
    <row r="3965" spans="1:3" x14ac:dyDescent="0.25">
      <c r="A3965" s="7">
        <v>43719.333344907405</v>
      </c>
      <c r="B3965">
        <v>140.78960000000001</v>
      </c>
      <c r="C3965" t="s">
        <v>35</v>
      </c>
    </row>
    <row r="3966" spans="1:3" x14ac:dyDescent="0.25">
      <c r="A3966" s="7">
        <v>43719.354178240741</v>
      </c>
      <c r="B3966">
        <v>154.29929999999999</v>
      </c>
      <c r="C3966" t="s">
        <v>35</v>
      </c>
    </row>
    <row r="3967" spans="1:3" x14ac:dyDescent="0.25">
      <c r="A3967" s="7">
        <v>43719.375011574077</v>
      </c>
      <c r="B3967">
        <v>172.22739999999999</v>
      </c>
      <c r="C3967" t="s">
        <v>35</v>
      </c>
    </row>
    <row r="3968" spans="1:3" x14ac:dyDescent="0.25">
      <c r="A3968" s="7">
        <v>43719.395844907405</v>
      </c>
      <c r="B3968">
        <v>202.95930000000001</v>
      </c>
      <c r="C3968" t="s">
        <v>35</v>
      </c>
    </row>
    <row r="3969" spans="1:3" x14ac:dyDescent="0.25">
      <c r="A3969" s="7">
        <v>43719.416678240741</v>
      </c>
      <c r="B3969">
        <v>238.5282</v>
      </c>
      <c r="C3969" t="s">
        <v>35</v>
      </c>
    </row>
    <row r="3970" spans="1:3" x14ac:dyDescent="0.25">
      <c r="A3970" s="7">
        <v>43719.437511574077</v>
      </c>
      <c r="B3970">
        <v>276.31209999999999</v>
      </c>
      <c r="C3970" t="s">
        <v>35</v>
      </c>
    </row>
    <row r="3971" spans="1:3" x14ac:dyDescent="0.25">
      <c r="A3971" s="7">
        <v>43719.458344907405</v>
      </c>
      <c r="B3971">
        <v>306.94940000000003</v>
      </c>
      <c r="C3971" t="s">
        <v>35</v>
      </c>
    </row>
    <row r="3972" spans="1:3" x14ac:dyDescent="0.25">
      <c r="A3972" s="7">
        <v>43719.479178240741</v>
      </c>
      <c r="B3972">
        <v>336.2491</v>
      </c>
      <c r="C3972" t="s">
        <v>35</v>
      </c>
    </row>
    <row r="3973" spans="1:3" x14ac:dyDescent="0.25">
      <c r="A3973" s="7">
        <v>43719.500011574077</v>
      </c>
      <c r="B3973">
        <v>361.57780000000002</v>
      </c>
      <c r="C3973" t="s">
        <v>35</v>
      </c>
    </row>
    <row r="3974" spans="1:3" x14ac:dyDescent="0.25">
      <c r="A3974" s="7">
        <v>43719.520844907405</v>
      </c>
      <c r="B3974">
        <v>379.97770000000003</v>
      </c>
      <c r="C3974" t="s">
        <v>35</v>
      </c>
    </row>
    <row r="3975" spans="1:3" x14ac:dyDescent="0.25">
      <c r="A3975" s="7">
        <v>43719.541678240741</v>
      </c>
      <c r="B3975">
        <v>392.51459999999997</v>
      </c>
      <c r="C3975" t="s">
        <v>35</v>
      </c>
    </row>
    <row r="3976" spans="1:3" x14ac:dyDescent="0.25">
      <c r="A3976" s="7">
        <v>43719.562511574077</v>
      </c>
      <c r="B3976">
        <v>392.20830000000001</v>
      </c>
      <c r="C3976" t="s">
        <v>35</v>
      </c>
    </row>
    <row r="3977" spans="1:3" x14ac:dyDescent="0.25">
      <c r="A3977" s="7">
        <v>43719.583344907405</v>
      </c>
      <c r="B3977">
        <v>379.89600000000002</v>
      </c>
      <c r="C3977" t="s">
        <v>35</v>
      </c>
    </row>
    <row r="3978" spans="1:3" x14ac:dyDescent="0.25">
      <c r="A3978" s="7">
        <v>43719.604178240741</v>
      </c>
      <c r="B3978">
        <v>361.45530000000002</v>
      </c>
      <c r="C3978" t="s">
        <v>35</v>
      </c>
    </row>
    <row r="3979" spans="1:3" x14ac:dyDescent="0.25">
      <c r="A3979" s="7">
        <v>43719.625011574077</v>
      </c>
      <c r="B3979">
        <v>332.16320000000002</v>
      </c>
      <c r="C3979" t="s">
        <v>35</v>
      </c>
    </row>
    <row r="3980" spans="1:3" x14ac:dyDescent="0.25">
      <c r="A3980" s="7">
        <v>43719.645844907405</v>
      </c>
      <c r="B3980">
        <v>301.59519999999998</v>
      </c>
      <c r="C3980" t="s">
        <v>35</v>
      </c>
    </row>
    <row r="3981" spans="1:3" x14ac:dyDescent="0.25">
      <c r="A3981" s="7">
        <v>43719.666678240741</v>
      </c>
      <c r="B3981">
        <v>272.01920000000001</v>
      </c>
      <c r="C3981" t="s">
        <v>35</v>
      </c>
    </row>
    <row r="3982" spans="1:3" x14ac:dyDescent="0.25">
      <c r="A3982" s="7">
        <v>43719.687511574077</v>
      </c>
      <c r="B3982">
        <v>239.67339999999999</v>
      </c>
      <c r="C3982" t="s">
        <v>35</v>
      </c>
    </row>
    <row r="3983" spans="1:3" x14ac:dyDescent="0.25">
      <c r="A3983" s="7">
        <v>43719.708344907405</v>
      </c>
      <c r="B3983">
        <v>211.57149999999999</v>
      </c>
      <c r="C3983" t="s">
        <v>35</v>
      </c>
    </row>
    <row r="3984" spans="1:3" x14ac:dyDescent="0.25">
      <c r="A3984" s="7">
        <v>43719.729178240741</v>
      </c>
      <c r="B3984">
        <v>191.0933</v>
      </c>
      <c r="C3984" t="s">
        <v>35</v>
      </c>
    </row>
    <row r="3985" spans="1:3" x14ac:dyDescent="0.25">
      <c r="A3985" s="7">
        <v>43719.750011574077</v>
      </c>
      <c r="B3985">
        <v>176.81120000000001</v>
      </c>
      <c r="C3985" t="s">
        <v>35</v>
      </c>
    </row>
    <row r="3986" spans="1:3" x14ac:dyDescent="0.25">
      <c r="A3986" s="7">
        <v>43719.770844907405</v>
      </c>
      <c r="B3986">
        <v>166.37450000000001</v>
      </c>
      <c r="C3986" t="s">
        <v>35</v>
      </c>
    </row>
    <row r="3987" spans="1:3" x14ac:dyDescent="0.25">
      <c r="A3987" s="7">
        <v>43719.791678240741</v>
      </c>
      <c r="B3987">
        <v>159.68219999999999</v>
      </c>
      <c r="C3987" t="s">
        <v>35</v>
      </c>
    </row>
    <row r="3988" spans="1:3" x14ac:dyDescent="0.25">
      <c r="A3988" s="7">
        <v>43719.812511574077</v>
      </c>
      <c r="B3988">
        <v>154.07419999999999</v>
      </c>
      <c r="C3988" t="s">
        <v>35</v>
      </c>
    </row>
    <row r="3989" spans="1:3" x14ac:dyDescent="0.25">
      <c r="A3989" s="7">
        <v>43719.833344907405</v>
      </c>
      <c r="B3989">
        <v>149.1208</v>
      </c>
      <c r="C3989" t="s">
        <v>35</v>
      </c>
    </row>
    <row r="3990" spans="1:3" x14ac:dyDescent="0.25">
      <c r="A3990" s="7">
        <v>43719.854178240741</v>
      </c>
      <c r="B3990">
        <v>144.2491</v>
      </c>
      <c r="C3990" t="s">
        <v>35</v>
      </c>
    </row>
    <row r="3991" spans="1:3" x14ac:dyDescent="0.25">
      <c r="A3991" s="7">
        <v>43719.875011574077</v>
      </c>
      <c r="B3991">
        <v>140.2165</v>
      </c>
      <c r="C3991" t="s">
        <v>35</v>
      </c>
    </row>
    <row r="3992" spans="1:3" x14ac:dyDescent="0.25">
      <c r="A3992" s="7">
        <v>43719.895844907405</v>
      </c>
      <c r="B3992">
        <v>136.85919999999999</v>
      </c>
      <c r="C3992" t="s">
        <v>35</v>
      </c>
    </row>
    <row r="3993" spans="1:3" x14ac:dyDescent="0.25">
      <c r="A3993" s="7">
        <v>43719.916678240741</v>
      </c>
      <c r="B3993">
        <v>132.76480000000001</v>
      </c>
      <c r="C3993" t="s">
        <v>35</v>
      </c>
    </row>
    <row r="3994" spans="1:3" x14ac:dyDescent="0.25">
      <c r="A3994" s="7">
        <v>43719.937511574077</v>
      </c>
      <c r="B3994">
        <v>129.22309999999999</v>
      </c>
      <c r="C3994" t="s">
        <v>35</v>
      </c>
    </row>
    <row r="3995" spans="1:3" x14ac:dyDescent="0.25">
      <c r="A3995" s="7">
        <v>43719.958344907405</v>
      </c>
      <c r="B3995">
        <v>126.4182</v>
      </c>
      <c r="C3995" t="s">
        <v>35</v>
      </c>
    </row>
    <row r="3996" spans="1:3" x14ac:dyDescent="0.25">
      <c r="A3996" s="7">
        <v>43719.979178240741</v>
      </c>
      <c r="B3996">
        <v>124.69840000000001</v>
      </c>
      <c r="C3996" t="s">
        <v>35</v>
      </c>
    </row>
    <row r="3997" spans="1:3" x14ac:dyDescent="0.25">
      <c r="A3997" s="7">
        <v>43720.000011574077</v>
      </c>
      <c r="B3997">
        <v>122.651</v>
      </c>
      <c r="C3997" t="s">
        <v>35</v>
      </c>
    </row>
    <row r="3998" spans="1:3" x14ac:dyDescent="0.25">
      <c r="A3998" s="7">
        <v>43720.020844907405</v>
      </c>
      <c r="B3998">
        <v>121.6272</v>
      </c>
      <c r="C3998" t="s">
        <v>35</v>
      </c>
    </row>
    <row r="3999" spans="1:3" x14ac:dyDescent="0.25">
      <c r="A3999" s="7">
        <v>43720.041678240741</v>
      </c>
      <c r="B3999">
        <v>119.7435</v>
      </c>
      <c r="C3999" t="s">
        <v>35</v>
      </c>
    </row>
    <row r="4000" spans="1:3" x14ac:dyDescent="0.25">
      <c r="A4000" s="7">
        <v>43720.062511574077</v>
      </c>
      <c r="B4000">
        <v>118.6584</v>
      </c>
      <c r="C4000" t="s">
        <v>35</v>
      </c>
    </row>
    <row r="4001" spans="1:3" x14ac:dyDescent="0.25">
      <c r="A4001" s="7">
        <v>43720.083344907405</v>
      </c>
      <c r="B4001">
        <v>117.4503</v>
      </c>
      <c r="C4001" t="s">
        <v>35</v>
      </c>
    </row>
    <row r="4002" spans="1:3" x14ac:dyDescent="0.25">
      <c r="A4002" s="7">
        <v>43720.104178240741</v>
      </c>
      <c r="B4002">
        <v>116.03749999999999</v>
      </c>
      <c r="C4002" t="s">
        <v>35</v>
      </c>
    </row>
    <row r="4003" spans="1:3" x14ac:dyDescent="0.25">
      <c r="A4003" s="7">
        <v>43720.125011574077</v>
      </c>
      <c r="B4003">
        <v>114.9522</v>
      </c>
      <c r="C4003" t="s">
        <v>35</v>
      </c>
    </row>
    <row r="4004" spans="1:3" x14ac:dyDescent="0.25">
      <c r="A4004" s="7">
        <v>43720.145844907405</v>
      </c>
      <c r="B4004">
        <v>114.09220000000001</v>
      </c>
      <c r="C4004" t="s">
        <v>35</v>
      </c>
    </row>
    <row r="4005" spans="1:3" x14ac:dyDescent="0.25">
      <c r="A4005" s="7">
        <v>43720.166678240741</v>
      </c>
      <c r="B4005">
        <v>113.12990000000001</v>
      </c>
      <c r="C4005" t="s">
        <v>35</v>
      </c>
    </row>
    <row r="4006" spans="1:3" x14ac:dyDescent="0.25">
      <c r="A4006" s="7">
        <v>43720.187511574077</v>
      </c>
      <c r="B4006">
        <v>111.5736</v>
      </c>
      <c r="C4006" t="s">
        <v>35</v>
      </c>
    </row>
    <row r="4007" spans="1:3" x14ac:dyDescent="0.25">
      <c r="A4007" s="7">
        <v>43720.208344907405</v>
      </c>
      <c r="B4007">
        <v>111.1027</v>
      </c>
      <c r="C4007" t="s">
        <v>35</v>
      </c>
    </row>
    <row r="4008" spans="1:3" x14ac:dyDescent="0.25">
      <c r="A4008" s="7">
        <v>43720.229178240741</v>
      </c>
      <c r="B4008">
        <v>109.6897</v>
      </c>
      <c r="C4008" t="s">
        <v>35</v>
      </c>
    </row>
    <row r="4009" spans="1:3" x14ac:dyDescent="0.25">
      <c r="A4009" s="7">
        <v>43720.250011574077</v>
      </c>
      <c r="B4009">
        <v>109.6897</v>
      </c>
      <c r="C4009" t="s">
        <v>35</v>
      </c>
    </row>
    <row r="4010" spans="1:3" x14ac:dyDescent="0.25">
      <c r="A4010" s="7">
        <v>43720.270844907405</v>
      </c>
      <c r="B4010">
        <v>110.0378</v>
      </c>
      <c r="C4010" t="s">
        <v>35</v>
      </c>
    </row>
    <row r="4011" spans="1:3" x14ac:dyDescent="0.25">
      <c r="A4011" s="7">
        <v>43720.312511574077</v>
      </c>
      <c r="B4011">
        <v>132.56010000000001</v>
      </c>
      <c r="C4011" t="s">
        <v>35</v>
      </c>
    </row>
    <row r="4012" spans="1:3" x14ac:dyDescent="0.25">
      <c r="A4012" s="7">
        <v>43720.333344907405</v>
      </c>
      <c r="B4012">
        <v>140.91249999999999</v>
      </c>
      <c r="C4012" t="s">
        <v>35</v>
      </c>
    </row>
    <row r="4013" spans="1:3" x14ac:dyDescent="0.25">
      <c r="A4013" s="7">
        <v>43720.354178240741</v>
      </c>
      <c r="B4013">
        <v>150.20570000000001</v>
      </c>
      <c r="C4013" t="s">
        <v>35</v>
      </c>
    </row>
    <row r="4014" spans="1:3" x14ac:dyDescent="0.25">
      <c r="A4014" s="7">
        <v>43720.375011574077</v>
      </c>
      <c r="B4014">
        <v>171.42930000000001</v>
      </c>
      <c r="C4014" t="s">
        <v>35</v>
      </c>
    </row>
    <row r="4015" spans="1:3" x14ac:dyDescent="0.25">
      <c r="A4015" s="7">
        <v>43720.395844907405</v>
      </c>
      <c r="B4015">
        <v>193.6712</v>
      </c>
      <c r="C4015" t="s">
        <v>35</v>
      </c>
    </row>
    <row r="4016" spans="1:3" x14ac:dyDescent="0.25">
      <c r="A4016" s="7">
        <v>43720.416678240741</v>
      </c>
      <c r="B4016">
        <v>223.2714</v>
      </c>
      <c r="C4016" t="s">
        <v>35</v>
      </c>
    </row>
    <row r="4017" spans="1:3" x14ac:dyDescent="0.25">
      <c r="A4017" s="7">
        <v>43720.437511574077</v>
      </c>
      <c r="B4017">
        <v>255.5205</v>
      </c>
      <c r="C4017" t="s">
        <v>35</v>
      </c>
    </row>
    <row r="4018" spans="1:3" x14ac:dyDescent="0.25">
      <c r="A4018" s="7">
        <v>43720.458344907405</v>
      </c>
      <c r="B4018">
        <v>302.02440000000001</v>
      </c>
      <c r="C4018" t="s">
        <v>35</v>
      </c>
    </row>
    <row r="4019" spans="1:3" x14ac:dyDescent="0.25">
      <c r="A4019" s="7">
        <v>43720.479178240741</v>
      </c>
      <c r="B4019">
        <v>353.65309999999999</v>
      </c>
      <c r="C4019" t="s">
        <v>35</v>
      </c>
    </row>
    <row r="4020" spans="1:3" x14ac:dyDescent="0.25">
      <c r="A4020" s="7">
        <v>43720.500011574077</v>
      </c>
      <c r="B4020">
        <v>392.82089999999999</v>
      </c>
      <c r="C4020" t="s">
        <v>35</v>
      </c>
    </row>
    <row r="4021" spans="1:3" x14ac:dyDescent="0.25">
      <c r="A4021" s="7">
        <v>43720.520844907405</v>
      </c>
      <c r="B4021">
        <v>426.58460000000002</v>
      </c>
      <c r="C4021" t="s">
        <v>35</v>
      </c>
    </row>
    <row r="4022" spans="1:3" x14ac:dyDescent="0.25">
      <c r="A4022" s="7">
        <v>43720.541678240741</v>
      </c>
      <c r="B4022">
        <v>449.21629999999999</v>
      </c>
      <c r="C4022" t="s">
        <v>35</v>
      </c>
    </row>
    <row r="4023" spans="1:3" x14ac:dyDescent="0.25">
      <c r="A4023" s="7">
        <v>43720.562511574077</v>
      </c>
      <c r="B4023">
        <v>450.60390000000001</v>
      </c>
      <c r="C4023" t="s">
        <v>35</v>
      </c>
    </row>
    <row r="4024" spans="1:3" x14ac:dyDescent="0.25">
      <c r="A4024" s="7">
        <v>43720.583344907405</v>
      </c>
      <c r="B4024">
        <v>453.52170000000001</v>
      </c>
      <c r="C4024" t="s">
        <v>35</v>
      </c>
    </row>
    <row r="4025" spans="1:3" x14ac:dyDescent="0.25">
      <c r="A4025" s="7">
        <v>43720.604178240741</v>
      </c>
      <c r="B4025">
        <v>441.40089999999998</v>
      </c>
      <c r="C4025" t="s">
        <v>35</v>
      </c>
    </row>
    <row r="4026" spans="1:3" x14ac:dyDescent="0.25">
      <c r="A4026" s="7">
        <v>43720.625011574077</v>
      </c>
      <c r="B4026">
        <v>406.47890000000001</v>
      </c>
      <c r="C4026" t="s">
        <v>35</v>
      </c>
    </row>
    <row r="4027" spans="1:3" x14ac:dyDescent="0.25">
      <c r="A4027" s="7">
        <v>43720.645844907405</v>
      </c>
      <c r="B4027">
        <v>370.54329999999999</v>
      </c>
      <c r="C4027" t="s">
        <v>35</v>
      </c>
    </row>
    <row r="4028" spans="1:3" x14ac:dyDescent="0.25">
      <c r="A4028" s="7">
        <v>43720.666678240741</v>
      </c>
      <c r="B4028">
        <v>342.8066</v>
      </c>
      <c r="C4028" t="s">
        <v>35</v>
      </c>
    </row>
    <row r="4029" spans="1:3" x14ac:dyDescent="0.25">
      <c r="A4029" s="7">
        <v>43720.687511574077</v>
      </c>
      <c r="B4029">
        <v>313.44760000000002</v>
      </c>
      <c r="C4029" t="s">
        <v>35</v>
      </c>
    </row>
    <row r="4030" spans="1:3" x14ac:dyDescent="0.25">
      <c r="A4030" s="7">
        <v>43720.708344907405</v>
      </c>
      <c r="B4030">
        <v>290.64069999999998</v>
      </c>
      <c r="C4030" t="s">
        <v>35</v>
      </c>
    </row>
    <row r="4031" spans="1:3" x14ac:dyDescent="0.25">
      <c r="A4031" s="7">
        <v>43720.729178240741</v>
      </c>
      <c r="B4031">
        <v>269.0958</v>
      </c>
      <c r="C4031" t="s">
        <v>35</v>
      </c>
    </row>
    <row r="4032" spans="1:3" x14ac:dyDescent="0.25">
      <c r="A4032" s="7">
        <v>43720.750011574077</v>
      </c>
      <c r="B4032">
        <v>248.89570000000001</v>
      </c>
      <c r="C4032" t="s">
        <v>35</v>
      </c>
    </row>
    <row r="4033" spans="1:3" x14ac:dyDescent="0.25">
      <c r="A4033" s="7">
        <v>43720.770844907405</v>
      </c>
      <c r="B4033">
        <v>232.43389999999999</v>
      </c>
      <c r="C4033" t="s">
        <v>35</v>
      </c>
    </row>
    <row r="4034" spans="1:3" x14ac:dyDescent="0.25">
      <c r="A4034" s="7">
        <v>43720.791678240741</v>
      </c>
      <c r="B4034">
        <v>219.28299999999999</v>
      </c>
      <c r="C4034" t="s">
        <v>35</v>
      </c>
    </row>
    <row r="4035" spans="1:3" x14ac:dyDescent="0.25">
      <c r="A4035" s="7">
        <v>43720.812511574077</v>
      </c>
      <c r="B4035">
        <v>207.74619999999999</v>
      </c>
      <c r="C4035" t="s">
        <v>35</v>
      </c>
    </row>
    <row r="4036" spans="1:3" x14ac:dyDescent="0.25">
      <c r="A4036" s="7">
        <v>43720.833344907405</v>
      </c>
      <c r="B4036">
        <v>197.0265</v>
      </c>
      <c r="C4036" t="s">
        <v>35</v>
      </c>
    </row>
    <row r="4037" spans="1:3" x14ac:dyDescent="0.25">
      <c r="A4037" s="7">
        <v>43720.854178240741</v>
      </c>
      <c r="B4037">
        <v>190.0703</v>
      </c>
      <c r="C4037" t="s">
        <v>35</v>
      </c>
    </row>
    <row r="4038" spans="1:3" x14ac:dyDescent="0.25">
      <c r="A4038" s="7">
        <v>43720.875011574077</v>
      </c>
      <c r="B4038">
        <v>183.4615</v>
      </c>
      <c r="C4038" t="s">
        <v>35</v>
      </c>
    </row>
    <row r="4039" spans="1:3" x14ac:dyDescent="0.25">
      <c r="A4039" s="7">
        <v>43720.895844907405</v>
      </c>
      <c r="B4039">
        <v>176.62700000000001</v>
      </c>
      <c r="C4039" t="s">
        <v>35</v>
      </c>
    </row>
    <row r="4040" spans="1:3" x14ac:dyDescent="0.25">
      <c r="A4040" s="7">
        <v>43720.916678240741</v>
      </c>
      <c r="B4040">
        <v>171.04050000000001</v>
      </c>
      <c r="C4040" t="s">
        <v>35</v>
      </c>
    </row>
    <row r="4041" spans="1:3" x14ac:dyDescent="0.25">
      <c r="A4041" s="7">
        <v>43720.937511574077</v>
      </c>
      <c r="B4041">
        <v>164.69640000000001</v>
      </c>
      <c r="C4041" t="s">
        <v>35</v>
      </c>
    </row>
    <row r="4042" spans="1:3" x14ac:dyDescent="0.25">
      <c r="A4042" s="7">
        <v>43720.958344907405</v>
      </c>
      <c r="B4042">
        <v>158.65880000000001</v>
      </c>
      <c r="C4042" t="s">
        <v>35</v>
      </c>
    </row>
    <row r="4043" spans="1:3" x14ac:dyDescent="0.25">
      <c r="A4043" s="7">
        <v>43720.979178240741</v>
      </c>
      <c r="B4043">
        <v>153.82859999999999</v>
      </c>
      <c r="C4043" t="s">
        <v>35</v>
      </c>
    </row>
    <row r="4044" spans="1:3" x14ac:dyDescent="0.25">
      <c r="A4044" s="7">
        <v>43721.000011574077</v>
      </c>
      <c r="B4044">
        <v>149.7758</v>
      </c>
      <c r="C4044" t="s">
        <v>35</v>
      </c>
    </row>
    <row r="4045" spans="1:3" x14ac:dyDescent="0.25">
      <c r="A4045" s="7">
        <v>43721.020844907405</v>
      </c>
      <c r="B4045">
        <v>148.2816</v>
      </c>
      <c r="C4045" t="s">
        <v>35</v>
      </c>
    </row>
    <row r="4046" spans="1:3" x14ac:dyDescent="0.25">
      <c r="A4046" s="7">
        <v>43721.041678240741</v>
      </c>
      <c r="B4046">
        <v>146.60310000000001</v>
      </c>
      <c r="C4046" t="s">
        <v>35</v>
      </c>
    </row>
    <row r="4047" spans="1:3" x14ac:dyDescent="0.25">
      <c r="A4047" s="7">
        <v>43721.062511574077</v>
      </c>
      <c r="B4047">
        <v>144.63800000000001</v>
      </c>
      <c r="C4047" t="s">
        <v>35</v>
      </c>
    </row>
    <row r="4048" spans="1:3" x14ac:dyDescent="0.25">
      <c r="A4048" s="7">
        <v>43721.083344907405</v>
      </c>
      <c r="B4048">
        <v>142.73429999999999</v>
      </c>
      <c r="C4048" t="s">
        <v>35</v>
      </c>
    </row>
    <row r="4049" spans="1:3" x14ac:dyDescent="0.25">
      <c r="A4049" s="7">
        <v>43721.104178240741</v>
      </c>
      <c r="B4049">
        <v>140.78960000000001</v>
      </c>
      <c r="C4049" t="s">
        <v>35</v>
      </c>
    </row>
    <row r="4050" spans="1:3" x14ac:dyDescent="0.25">
      <c r="A4050" s="7">
        <v>43721.125011574077</v>
      </c>
      <c r="B4050">
        <v>141.3014</v>
      </c>
      <c r="C4050" t="s">
        <v>35</v>
      </c>
    </row>
    <row r="4051" spans="1:3" x14ac:dyDescent="0.25">
      <c r="A4051" s="7">
        <v>43721.145844907405</v>
      </c>
      <c r="B4051">
        <v>143.16419999999999</v>
      </c>
      <c r="C4051" t="s">
        <v>35</v>
      </c>
    </row>
    <row r="4052" spans="1:3" x14ac:dyDescent="0.25">
      <c r="A4052" s="7">
        <v>43721.166678240741</v>
      </c>
      <c r="B4052">
        <v>145.27260000000001</v>
      </c>
      <c r="C4052" t="s">
        <v>35</v>
      </c>
    </row>
    <row r="4053" spans="1:3" x14ac:dyDescent="0.25">
      <c r="A4053" s="7">
        <v>43721.187511574077</v>
      </c>
      <c r="B4053">
        <v>147.72890000000001</v>
      </c>
      <c r="C4053" t="s">
        <v>35</v>
      </c>
    </row>
    <row r="4054" spans="1:3" x14ac:dyDescent="0.25">
      <c r="A4054" s="7">
        <v>43721.208344907405</v>
      </c>
      <c r="B4054">
        <v>147.25810000000001</v>
      </c>
      <c r="C4054" t="s">
        <v>35</v>
      </c>
    </row>
    <row r="4055" spans="1:3" x14ac:dyDescent="0.25">
      <c r="A4055" s="7">
        <v>43721.229178240741</v>
      </c>
      <c r="B4055">
        <v>147.5652</v>
      </c>
      <c r="C4055" t="s">
        <v>35</v>
      </c>
    </row>
    <row r="4056" spans="1:3" x14ac:dyDescent="0.25">
      <c r="A4056" s="7">
        <v>43721.250011574077</v>
      </c>
      <c r="B4056">
        <v>146.99209999999999</v>
      </c>
      <c r="C4056" t="s">
        <v>35</v>
      </c>
    </row>
    <row r="4057" spans="1:3" x14ac:dyDescent="0.25">
      <c r="A4057" s="7">
        <v>43721.270844907405</v>
      </c>
      <c r="B4057">
        <v>147.381</v>
      </c>
      <c r="C4057" t="s">
        <v>35</v>
      </c>
    </row>
    <row r="4058" spans="1:3" x14ac:dyDescent="0.25">
      <c r="A4058" s="7">
        <v>43721.312511574077</v>
      </c>
      <c r="B4058">
        <v>159.80500000000001</v>
      </c>
      <c r="C4058" t="s">
        <v>35</v>
      </c>
    </row>
    <row r="4059" spans="1:3" x14ac:dyDescent="0.25">
      <c r="A4059" s="7">
        <v>43721.333344907405</v>
      </c>
      <c r="B4059">
        <v>164.65539999999999</v>
      </c>
      <c r="C4059" t="s">
        <v>35</v>
      </c>
    </row>
    <row r="4060" spans="1:3" x14ac:dyDescent="0.25">
      <c r="A4060" s="7">
        <v>43721.354178240741</v>
      </c>
      <c r="B4060">
        <v>171.47020000000001</v>
      </c>
      <c r="C4060" t="s">
        <v>35</v>
      </c>
    </row>
    <row r="4061" spans="1:3" x14ac:dyDescent="0.25">
      <c r="A4061" s="7">
        <v>43721.375011574077</v>
      </c>
      <c r="B4061">
        <v>177.42509999999999</v>
      </c>
      <c r="C4061" t="s">
        <v>35</v>
      </c>
    </row>
    <row r="4062" spans="1:3" x14ac:dyDescent="0.25">
      <c r="A4062" s="7">
        <v>43721.395844907405</v>
      </c>
      <c r="B4062">
        <v>192.60730000000001</v>
      </c>
      <c r="C4062" t="s">
        <v>35</v>
      </c>
    </row>
    <row r="4063" spans="1:3" x14ac:dyDescent="0.25">
      <c r="A4063" s="7">
        <v>43721.416678240741</v>
      </c>
      <c r="B4063">
        <v>205.63919999999999</v>
      </c>
      <c r="C4063" t="s">
        <v>35</v>
      </c>
    </row>
    <row r="4064" spans="1:3" x14ac:dyDescent="0.25">
      <c r="A4064" s="7">
        <v>43721.437511574077</v>
      </c>
      <c r="B4064">
        <v>246.6464</v>
      </c>
      <c r="C4064" t="s">
        <v>35</v>
      </c>
    </row>
    <row r="4065" spans="1:3" x14ac:dyDescent="0.25">
      <c r="A4065" s="7">
        <v>43721.458344907405</v>
      </c>
      <c r="B4065">
        <v>302.33089999999999</v>
      </c>
      <c r="C4065" t="s">
        <v>35</v>
      </c>
    </row>
    <row r="4066" spans="1:3" x14ac:dyDescent="0.25">
      <c r="A4066" s="7">
        <v>43721.479178240741</v>
      </c>
      <c r="B4066">
        <v>325.33940000000001</v>
      </c>
      <c r="C4066" t="s">
        <v>35</v>
      </c>
    </row>
    <row r="4067" spans="1:3" x14ac:dyDescent="0.25">
      <c r="A4067" s="7">
        <v>43721.500011574077</v>
      </c>
      <c r="B4067">
        <v>358.90230000000003</v>
      </c>
      <c r="C4067" t="s">
        <v>35</v>
      </c>
    </row>
    <row r="4068" spans="1:3" x14ac:dyDescent="0.25">
      <c r="A4068" s="7">
        <v>43721.520844907405</v>
      </c>
      <c r="B4068">
        <v>379.65100000000001</v>
      </c>
      <c r="C4068" t="s">
        <v>35</v>
      </c>
    </row>
    <row r="4069" spans="1:3" x14ac:dyDescent="0.25">
      <c r="A4069" s="7">
        <v>43721.541678240741</v>
      </c>
      <c r="B4069">
        <v>391.5754</v>
      </c>
      <c r="C4069" t="s">
        <v>35</v>
      </c>
    </row>
    <row r="4070" spans="1:3" x14ac:dyDescent="0.25">
      <c r="A4070" s="7">
        <v>43721.562511574077</v>
      </c>
      <c r="B4070">
        <v>387.14479999999998</v>
      </c>
      <c r="C4070" t="s">
        <v>35</v>
      </c>
    </row>
    <row r="4071" spans="1:3" x14ac:dyDescent="0.25">
      <c r="A4071" s="7">
        <v>43721.583344907405</v>
      </c>
      <c r="B4071">
        <v>372.19749999999999</v>
      </c>
      <c r="C4071" t="s">
        <v>35</v>
      </c>
    </row>
    <row r="4072" spans="1:3" x14ac:dyDescent="0.25">
      <c r="A4072" s="7">
        <v>43721.604178240741</v>
      </c>
      <c r="B4072">
        <v>355.89980000000003</v>
      </c>
      <c r="C4072" t="s">
        <v>35</v>
      </c>
    </row>
    <row r="4073" spans="1:3" x14ac:dyDescent="0.25">
      <c r="A4073" s="7">
        <v>43721.625011574077</v>
      </c>
      <c r="B4073">
        <v>333.83850000000001</v>
      </c>
      <c r="C4073" t="s">
        <v>35</v>
      </c>
    </row>
    <row r="4074" spans="1:3" x14ac:dyDescent="0.25">
      <c r="A4074" s="7">
        <v>43721.645844907405</v>
      </c>
      <c r="B4074">
        <v>305.8664</v>
      </c>
      <c r="C4074" t="s">
        <v>35</v>
      </c>
    </row>
    <row r="4075" spans="1:3" x14ac:dyDescent="0.25">
      <c r="A4075" s="7">
        <v>43721.666678240741</v>
      </c>
      <c r="B4075">
        <v>270.46550000000002</v>
      </c>
      <c r="C4075" t="s">
        <v>35</v>
      </c>
    </row>
    <row r="4076" spans="1:3" x14ac:dyDescent="0.25">
      <c r="A4076" s="7">
        <v>43721.687511574077</v>
      </c>
      <c r="B4076">
        <v>237.21940000000001</v>
      </c>
      <c r="C4076" t="s">
        <v>35</v>
      </c>
    </row>
    <row r="4077" spans="1:3" x14ac:dyDescent="0.25">
      <c r="A4077" s="7">
        <v>43721.708344907405</v>
      </c>
      <c r="B4077">
        <v>206.19159999999999</v>
      </c>
      <c r="C4077" t="s">
        <v>35</v>
      </c>
    </row>
    <row r="4078" spans="1:3" x14ac:dyDescent="0.25">
      <c r="A4078" s="7">
        <v>43721.729178240741</v>
      </c>
      <c r="B4078">
        <v>185.2825</v>
      </c>
      <c r="C4078" t="s">
        <v>35</v>
      </c>
    </row>
    <row r="4079" spans="1:3" x14ac:dyDescent="0.25">
      <c r="A4079" s="7">
        <v>43721.750011574077</v>
      </c>
      <c r="B4079">
        <v>170.59030000000001</v>
      </c>
      <c r="C4079" t="s">
        <v>35</v>
      </c>
    </row>
    <row r="4080" spans="1:3" x14ac:dyDescent="0.25">
      <c r="A4080" s="7">
        <v>43721.770844907405</v>
      </c>
      <c r="B4080">
        <v>161.5651</v>
      </c>
      <c r="C4080" t="s">
        <v>35</v>
      </c>
    </row>
    <row r="4081" spans="1:3" x14ac:dyDescent="0.25">
      <c r="A4081" s="7">
        <v>43721.791678240741</v>
      </c>
      <c r="B4081">
        <v>156.50980000000001</v>
      </c>
      <c r="C4081" t="s">
        <v>35</v>
      </c>
    </row>
    <row r="4082" spans="1:3" x14ac:dyDescent="0.25">
      <c r="A4082" s="7">
        <v>43721.812511574077</v>
      </c>
      <c r="B4082">
        <v>151.1063</v>
      </c>
      <c r="C4082" t="s">
        <v>35</v>
      </c>
    </row>
    <row r="4083" spans="1:3" x14ac:dyDescent="0.25">
      <c r="A4083" s="7">
        <v>43721.833344907405</v>
      </c>
      <c r="B4083">
        <v>146.86920000000001</v>
      </c>
      <c r="C4083" t="s">
        <v>35</v>
      </c>
    </row>
    <row r="4084" spans="1:3" x14ac:dyDescent="0.25">
      <c r="A4084" s="7">
        <v>43721.854178240741</v>
      </c>
      <c r="B4084">
        <v>144.4538</v>
      </c>
      <c r="C4084" t="s">
        <v>35</v>
      </c>
    </row>
    <row r="4085" spans="1:3" x14ac:dyDescent="0.25">
      <c r="A4085" s="7">
        <v>43721.875011574077</v>
      </c>
      <c r="B4085">
        <v>143.0823</v>
      </c>
      <c r="C4085" t="s">
        <v>35</v>
      </c>
    </row>
    <row r="4086" spans="1:3" x14ac:dyDescent="0.25">
      <c r="A4086" s="7">
        <v>43721.895844907405</v>
      </c>
      <c r="B4086">
        <v>140.93289999999999</v>
      </c>
      <c r="C4086" t="s">
        <v>35</v>
      </c>
    </row>
    <row r="4087" spans="1:3" x14ac:dyDescent="0.25">
      <c r="A4087" s="7">
        <v>43721.916678240741</v>
      </c>
      <c r="B4087">
        <v>140.4212</v>
      </c>
      <c r="C4087" t="s">
        <v>35</v>
      </c>
    </row>
    <row r="4088" spans="1:3" x14ac:dyDescent="0.25">
      <c r="A4088" s="7">
        <v>43721.937511574077</v>
      </c>
      <c r="B4088">
        <v>137.6985</v>
      </c>
      <c r="C4088" t="s">
        <v>35</v>
      </c>
    </row>
    <row r="4089" spans="1:3" x14ac:dyDescent="0.25">
      <c r="A4089" s="7">
        <v>43721.958344907405</v>
      </c>
      <c r="B4089">
        <v>134.9144</v>
      </c>
      <c r="C4089" t="s">
        <v>35</v>
      </c>
    </row>
    <row r="4090" spans="1:3" x14ac:dyDescent="0.25">
      <c r="A4090" s="7">
        <v>43721.979178240741</v>
      </c>
      <c r="B4090">
        <v>132.1302</v>
      </c>
      <c r="C4090" t="s">
        <v>35</v>
      </c>
    </row>
    <row r="4091" spans="1:3" x14ac:dyDescent="0.25">
      <c r="A4091" s="7">
        <v>43722.000011574077</v>
      </c>
      <c r="B4091">
        <v>128.32220000000001</v>
      </c>
      <c r="C4091" t="s">
        <v>35</v>
      </c>
    </row>
    <row r="4092" spans="1:3" x14ac:dyDescent="0.25">
      <c r="A4092" s="7">
        <v>43722.020844907405</v>
      </c>
      <c r="B4092">
        <v>125.14879999999999</v>
      </c>
      <c r="C4092" t="s">
        <v>35</v>
      </c>
    </row>
    <row r="4093" spans="1:3" x14ac:dyDescent="0.25">
      <c r="A4093" s="7">
        <v>43722.041678240741</v>
      </c>
      <c r="B4093">
        <v>122.7329</v>
      </c>
      <c r="C4093" t="s">
        <v>35</v>
      </c>
    </row>
    <row r="4094" spans="1:3" x14ac:dyDescent="0.25">
      <c r="A4094" s="7">
        <v>43722.062511574077</v>
      </c>
      <c r="B4094">
        <v>119.6412</v>
      </c>
      <c r="C4094" t="s">
        <v>35</v>
      </c>
    </row>
    <row r="4095" spans="1:3" x14ac:dyDescent="0.25">
      <c r="A4095" s="7">
        <v>43722.083344907405</v>
      </c>
      <c r="B4095">
        <v>117.1636</v>
      </c>
      <c r="C4095" t="s">
        <v>35</v>
      </c>
    </row>
    <row r="4096" spans="1:3" x14ac:dyDescent="0.25">
      <c r="A4096" s="7">
        <v>43722.104178240741</v>
      </c>
      <c r="B4096">
        <v>114.2561</v>
      </c>
      <c r="C4096" t="s">
        <v>35</v>
      </c>
    </row>
    <row r="4097" spans="1:3" x14ac:dyDescent="0.25">
      <c r="A4097" s="7">
        <v>43722.125011574077</v>
      </c>
      <c r="B4097">
        <v>112.9456</v>
      </c>
      <c r="C4097" t="s">
        <v>35</v>
      </c>
    </row>
    <row r="4098" spans="1:3" x14ac:dyDescent="0.25">
      <c r="A4098" s="7">
        <v>43722.145844907405</v>
      </c>
      <c r="B4098">
        <v>110.4679</v>
      </c>
      <c r="C4098" t="s">
        <v>35</v>
      </c>
    </row>
    <row r="4099" spans="1:3" x14ac:dyDescent="0.25">
      <c r="A4099" s="7">
        <v>43722.166678240741</v>
      </c>
      <c r="B4099">
        <v>110.0993</v>
      </c>
      <c r="C4099" t="s">
        <v>35</v>
      </c>
    </row>
    <row r="4100" spans="1:3" x14ac:dyDescent="0.25">
      <c r="A4100" s="7">
        <v>43722.187511574077</v>
      </c>
      <c r="B4100">
        <v>109.2392</v>
      </c>
      <c r="C4100" t="s">
        <v>35</v>
      </c>
    </row>
    <row r="4101" spans="1:3" x14ac:dyDescent="0.25">
      <c r="A4101" s="7">
        <v>43722.208344907405</v>
      </c>
      <c r="B4101">
        <v>108.0311</v>
      </c>
      <c r="C4101" t="s">
        <v>35</v>
      </c>
    </row>
    <row r="4102" spans="1:3" x14ac:dyDescent="0.25">
      <c r="A4102" s="7">
        <v>43722.229178240741</v>
      </c>
      <c r="B4102">
        <v>106.5157</v>
      </c>
      <c r="C4102" t="s">
        <v>35</v>
      </c>
    </row>
    <row r="4103" spans="1:3" x14ac:dyDescent="0.25">
      <c r="A4103" s="7">
        <v>43722.250011574077</v>
      </c>
      <c r="B4103">
        <v>107.4577</v>
      </c>
      <c r="C4103" t="s">
        <v>35</v>
      </c>
    </row>
    <row r="4104" spans="1:3" x14ac:dyDescent="0.25">
      <c r="A4104" s="7">
        <v>43722.270844907405</v>
      </c>
      <c r="B4104">
        <v>110.14019999999999</v>
      </c>
      <c r="C4104" t="s">
        <v>35</v>
      </c>
    </row>
    <row r="4105" spans="1:3" x14ac:dyDescent="0.25">
      <c r="A4105" s="7">
        <v>43722.291678240741</v>
      </c>
      <c r="B4105">
        <v>121.11539999999999</v>
      </c>
      <c r="C4105" t="s">
        <v>35</v>
      </c>
    </row>
    <row r="4106" spans="1:3" x14ac:dyDescent="0.25">
      <c r="A4106" s="7">
        <v>43722.312511574077</v>
      </c>
      <c r="B4106">
        <v>134.52539999999999</v>
      </c>
      <c r="C4106" t="s">
        <v>35</v>
      </c>
    </row>
    <row r="4107" spans="1:3" x14ac:dyDescent="0.25">
      <c r="A4107" s="7">
        <v>43722.333344907405</v>
      </c>
      <c r="B4107">
        <v>148.11789999999999</v>
      </c>
      <c r="C4107" t="s">
        <v>35</v>
      </c>
    </row>
    <row r="4108" spans="1:3" x14ac:dyDescent="0.25">
      <c r="A4108" s="7">
        <v>43722.354178240741</v>
      </c>
      <c r="B4108">
        <v>168.19589999999999</v>
      </c>
      <c r="C4108" t="s">
        <v>35</v>
      </c>
    </row>
    <row r="4109" spans="1:3" x14ac:dyDescent="0.25">
      <c r="A4109" s="7">
        <v>43722.375011574077</v>
      </c>
      <c r="B4109">
        <v>199.82929999999999</v>
      </c>
      <c r="C4109" t="s">
        <v>35</v>
      </c>
    </row>
    <row r="4110" spans="1:3" x14ac:dyDescent="0.25">
      <c r="A4110" s="7">
        <v>43722.395844907405</v>
      </c>
      <c r="B4110">
        <v>242.4136</v>
      </c>
      <c r="C4110" t="s">
        <v>35</v>
      </c>
    </row>
    <row r="4111" spans="1:3" x14ac:dyDescent="0.25">
      <c r="A4111" s="7">
        <v>43722.416678240741</v>
      </c>
      <c r="B4111">
        <v>273.36840000000001</v>
      </c>
      <c r="C4111" t="s">
        <v>35</v>
      </c>
    </row>
    <row r="4112" spans="1:3" x14ac:dyDescent="0.25">
      <c r="A4112" s="7">
        <v>43722.437511574077</v>
      </c>
      <c r="B4112">
        <v>294.95319999999998</v>
      </c>
      <c r="C4112" t="s">
        <v>35</v>
      </c>
    </row>
    <row r="4113" spans="1:3" x14ac:dyDescent="0.25">
      <c r="A4113" s="7">
        <v>43722.458344907405</v>
      </c>
      <c r="B4113">
        <v>323.70490000000001</v>
      </c>
      <c r="C4113" t="s">
        <v>35</v>
      </c>
    </row>
    <row r="4114" spans="1:3" x14ac:dyDescent="0.25">
      <c r="A4114" s="7">
        <v>43722.479178240741</v>
      </c>
      <c r="B4114">
        <v>346.91250000000002</v>
      </c>
      <c r="C4114" t="s">
        <v>35</v>
      </c>
    </row>
    <row r="4115" spans="1:3" x14ac:dyDescent="0.25">
      <c r="A4115" s="7">
        <v>43722.500011574077</v>
      </c>
      <c r="B4115">
        <v>374.9135</v>
      </c>
      <c r="C4115" t="s">
        <v>35</v>
      </c>
    </row>
    <row r="4116" spans="1:3" x14ac:dyDescent="0.25">
      <c r="A4116" s="7">
        <v>43722.520844907405</v>
      </c>
      <c r="B4116">
        <v>375.77120000000002</v>
      </c>
      <c r="C4116" t="s">
        <v>35</v>
      </c>
    </row>
    <row r="4117" spans="1:3" x14ac:dyDescent="0.25">
      <c r="A4117" s="7">
        <v>43722.541678240741</v>
      </c>
      <c r="B4117">
        <v>384.73540000000003</v>
      </c>
      <c r="C4117" t="s">
        <v>35</v>
      </c>
    </row>
    <row r="4118" spans="1:3" x14ac:dyDescent="0.25">
      <c r="A4118" s="7">
        <v>43722.562511574077</v>
      </c>
      <c r="B4118">
        <v>388.14530000000002</v>
      </c>
      <c r="C4118" t="s">
        <v>35</v>
      </c>
    </row>
    <row r="4119" spans="1:3" x14ac:dyDescent="0.25">
      <c r="A4119" s="7">
        <v>43722.583344907405</v>
      </c>
      <c r="B4119">
        <v>377.58859999999999</v>
      </c>
      <c r="C4119" t="s">
        <v>35</v>
      </c>
    </row>
    <row r="4120" spans="1:3" x14ac:dyDescent="0.25">
      <c r="A4120" s="7">
        <v>43722.604178240741</v>
      </c>
      <c r="B4120">
        <v>355.14409999999998</v>
      </c>
      <c r="C4120" t="s">
        <v>35</v>
      </c>
    </row>
    <row r="4121" spans="1:3" x14ac:dyDescent="0.25">
      <c r="A4121" s="7">
        <v>43722.625011574077</v>
      </c>
      <c r="B4121">
        <v>328.66969999999998</v>
      </c>
      <c r="C4121" t="s">
        <v>35</v>
      </c>
    </row>
    <row r="4122" spans="1:3" x14ac:dyDescent="0.25">
      <c r="A4122" s="7">
        <v>43722.645844907405</v>
      </c>
      <c r="B4122">
        <v>299.04059999999998</v>
      </c>
      <c r="C4122" t="s">
        <v>35</v>
      </c>
    </row>
    <row r="4123" spans="1:3" x14ac:dyDescent="0.25">
      <c r="A4123" s="7">
        <v>43722.666678240741</v>
      </c>
      <c r="B4123">
        <v>269.19810000000001</v>
      </c>
      <c r="C4123" t="s">
        <v>35</v>
      </c>
    </row>
    <row r="4124" spans="1:3" x14ac:dyDescent="0.25">
      <c r="A4124" s="7">
        <v>43722.687511574077</v>
      </c>
      <c r="B4124">
        <v>235.89009999999999</v>
      </c>
      <c r="C4124" t="s">
        <v>35</v>
      </c>
    </row>
    <row r="4125" spans="1:3" x14ac:dyDescent="0.25">
      <c r="A4125" s="7">
        <v>43722.708344907405</v>
      </c>
      <c r="B4125">
        <v>205.1687</v>
      </c>
      <c r="C4125" t="s">
        <v>35</v>
      </c>
    </row>
    <row r="4126" spans="1:3" x14ac:dyDescent="0.25">
      <c r="A4126" s="7">
        <v>43722.729178240741</v>
      </c>
      <c r="B4126">
        <v>182.88849999999999</v>
      </c>
      <c r="C4126" t="s">
        <v>35</v>
      </c>
    </row>
    <row r="4127" spans="1:3" x14ac:dyDescent="0.25">
      <c r="A4127" s="7">
        <v>43722.750011574077</v>
      </c>
      <c r="B4127">
        <v>166.4973</v>
      </c>
      <c r="C4127" t="s">
        <v>35</v>
      </c>
    </row>
    <row r="4128" spans="1:3" x14ac:dyDescent="0.25">
      <c r="A4128" s="7">
        <v>43722.770844907405</v>
      </c>
      <c r="B4128">
        <v>155.40459999999999</v>
      </c>
      <c r="C4128" t="s">
        <v>35</v>
      </c>
    </row>
    <row r="4129" spans="1:3" x14ac:dyDescent="0.25">
      <c r="A4129" s="7">
        <v>43722.791678240741</v>
      </c>
      <c r="B4129">
        <v>145.00649999999999</v>
      </c>
      <c r="C4129" t="s">
        <v>35</v>
      </c>
    </row>
    <row r="4130" spans="1:3" x14ac:dyDescent="0.25">
      <c r="A4130" s="7">
        <v>43722.812511574077</v>
      </c>
      <c r="B4130">
        <v>138.29220000000001</v>
      </c>
      <c r="C4130" t="s">
        <v>35</v>
      </c>
    </row>
    <row r="4131" spans="1:3" x14ac:dyDescent="0.25">
      <c r="A4131" s="7">
        <v>43722.833344907405</v>
      </c>
      <c r="B4131">
        <v>132.21209999999999</v>
      </c>
      <c r="C4131" t="s">
        <v>35</v>
      </c>
    </row>
    <row r="4132" spans="1:3" x14ac:dyDescent="0.25">
      <c r="A4132" s="7">
        <v>43722.854178240741</v>
      </c>
      <c r="B4132">
        <v>127.8309</v>
      </c>
      <c r="C4132" t="s">
        <v>35</v>
      </c>
    </row>
    <row r="4133" spans="1:3" x14ac:dyDescent="0.25">
      <c r="A4133" s="7">
        <v>43722.875011574077</v>
      </c>
      <c r="B4133">
        <v>123.429</v>
      </c>
      <c r="C4133" t="s">
        <v>35</v>
      </c>
    </row>
    <row r="4134" spans="1:3" x14ac:dyDescent="0.25">
      <c r="A4134" s="7">
        <v>43722.895844907405</v>
      </c>
      <c r="B4134">
        <v>120.74679999999999</v>
      </c>
      <c r="C4134" t="s">
        <v>35</v>
      </c>
    </row>
    <row r="4135" spans="1:3" x14ac:dyDescent="0.25">
      <c r="A4135" s="7">
        <v>43722.916678240741</v>
      </c>
      <c r="B4135">
        <v>117.6755</v>
      </c>
      <c r="C4135" t="s">
        <v>35</v>
      </c>
    </row>
    <row r="4136" spans="1:3" x14ac:dyDescent="0.25">
      <c r="A4136" s="7">
        <v>43722.937511574077</v>
      </c>
      <c r="B4136">
        <v>114.6861</v>
      </c>
      <c r="C4136" t="s">
        <v>35</v>
      </c>
    </row>
    <row r="4137" spans="1:3" x14ac:dyDescent="0.25">
      <c r="A4137" s="7">
        <v>43722.958344907405</v>
      </c>
      <c r="B4137">
        <v>112.2084</v>
      </c>
      <c r="C4137" t="s">
        <v>35</v>
      </c>
    </row>
    <row r="4138" spans="1:3" x14ac:dyDescent="0.25">
      <c r="A4138" s="7">
        <v>43722.979178240741</v>
      </c>
      <c r="B4138">
        <v>110.4474</v>
      </c>
      <c r="C4138" t="s">
        <v>35</v>
      </c>
    </row>
    <row r="4139" spans="1:3" x14ac:dyDescent="0.25">
      <c r="A4139" s="7">
        <v>43723.000011574077</v>
      </c>
      <c r="B4139">
        <v>107.8672</v>
      </c>
      <c r="C4139" t="s">
        <v>35</v>
      </c>
    </row>
    <row r="4140" spans="1:3" x14ac:dyDescent="0.25">
      <c r="A4140" s="7">
        <v>43723.020844907405</v>
      </c>
      <c r="B4140">
        <v>106.5157</v>
      </c>
      <c r="C4140" t="s">
        <v>35</v>
      </c>
    </row>
    <row r="4141" spans="1:3" x14ac:dyDescent="0.25">
      <c r="A4141" s="7">
        <v>43723.041678240741</v>
      </c>
      <c r="B4141">
        <v>104.8775</v>
      </c>
      <c r="C4141" t="s">
        <v>35</v>
      </c>
    </row>
    <row r="4142" spans="1:3" x14ac:dyDescent="0.25">
      <c r="A4142" s="7">
        <v>43723.062511574077</v>
      </c>
      <c r="B4142">
        <v>103.7921</v>
      </c>
      <c r="C4142" t="s">
        <v>35</v>
      </c>
    </row>
    <row r="4143" spans="1:3" x14ac:dyDescent="0.25">
      <c r="A4143" s="7">
        <v>43723.083344907405</v>
      </c>
      <c r="B4143">
        <v>102.0719</v>
      </c>
      <c r="C4143" t="s">
        <v>35</v>
      </c>
    </row>
    <row r="4144" spans="1:3" x14ac:dyDescent="0.25">
      <c r="A4144" s="7">
        <v>43723.104178240741</v>
      </c>
      <c r="B4144">
        <v>101.5804</v>
      </c>
      <c r="C4144" t="s">
        <v>35</v>
      </c>
    </row>
    <row r="4145" spans="1:3" x14ac:dyDescent="0.25">
      <c r="A4145" s="7">
        <v>43723.125011574077</v>
      </c>
      <c r="B4145">
        <v>99.962559999999996</v>
      </c>
      <c r="C4145" t="s">
        <v>35</v>
      </c>
    </row>
    <row r="4146" spans="1:3" x14ac:dyDescent="0.25">
      <c r="A4146" s="7">
        <v>43723.145844907405</v>
      </c>
      <c r="B4146">
        <v>99.286739999999995</v>
      </c>
      <c r="C4146" t="s">
        <v>35</v>
      </c>
    </row>
    <row r="4147" spans="1:3" x14ac:dyDescent="0.25">
      <c r="A4147" s="7">
        <v>43723.166678240741</v>
      </c>
      <c r="B4147">
        <v>98.488039999999998</v>
      </c>
      <c r="C4147" t="s">
        <v>35</v>
      </c>
    </row>
    <row r="4148" spans="1:3" x14ac:dyDescent="0.25">
      <c r="A4148" s="7">
        <v>43723.187511574077</v>
      </c>
      <c r="B4148">
        <v>97.832689999999999</v>
      </c>
      <c r="C4148" t="s">
        <v>35</v>
      </c>
    </row>
    <row r="4149" spans="1:3" x14ac:dyDescent="0.25">
      <c r="A4149" s="7">
        <v>43723.208344907405</v>
      </c>
      <c r="B4149">
        <v>97.074939999999998</v>
      </c>
      <c r="C4149" t="s">
        <v>35</v>
      </c>
    </row>
    <row r="4150" spans="1:3" x14ac:dyDescent="0.25">
      <c r="A4150" s="7">
        <v>43723.229178240741</v>
      </c>
      <c r="B4150">
        <v>97.935090000000002</v>
      </c>
      <c r="C4150" t="s">
        <v>35</v>
      </c>
    </row>
    <row r="4151" spans="1:3" x14ac:dyDescent="0.25">
      <c r="A4151" s="7">
        <v>43723.250011574077</v>
      </c>
      <c r="B4151">
        <v>97.136380000000003</v>
      </c>
      <c r="C4151" t="s">
        <v>35</v>
      </c>
    </row>
    <row r="4152" spans="1:3" x14ac:dyDescent="0.25">
      <c r="A4152" s="7">
        <v>43723.270844907405</v>
      </c>
      <c r="B4152">
        <v>98.283240000000006</v>
      </c>
      <c r="C4152" t="s">
        <v>35</v>
      </c>
    </row>
    <row r="4153" spans="1:3" x14ac:dyDescent="0.25">
      <c r="A4153" s="7">
        <v>43723.291678240741</v>
      </c>
      <c r="B4153">
        <v>105.9014</v>
      </c>
      <c r="C4153" t="s">
        <v>35</v>
      </c>
    </row>
    <row r="4154" spans="1:3" x14ac:dyDescent="0.25">
      <c r="A4154" s="7">
        <v>43723.312511574077</v>
      </c>
      <c r="B4154">
        <v>116.5698</v>
      </c>
      <c r="C4154" t="s">
        <v>35</v>
      </c>
    </row>
    <row r="4155" spans="1:3" x14ac:dyDescent="0.25">
      <c r="A4155" s="7">
        <v>43723.333344907405</v>
      </c>
      <c r="B4155">
        <v>126.2749</v>
      </c>
      <c r="C4155" t="s">
        <v>35</v>
      </c>
    </row>
    <row r="4156" spans="1:3" x14ac:dyDescent="0.25">
      <c r="A4156" s="7">
        <v>43723.354178240741</v>
      </c>
      <c r="B4156">
        <v>142.77529999999999</v>
      </c>
      <c r="C4156" t="s">
        <v>35</v>
      </c>
    </row>
    <row r="4157" spans="1:3" x14ac:dyDescent="0.25">
      <c r="A4157" s="7">
        <v>43723.375011574077</v>
      </c>
      <c r="B4157">
        <v>171.59299999999999</v>
      </c>
      <c r="C4157" t="s">
        <v>35</v>
      </c>
    </row>
    <row r="4158" spans="1:3" x14ac:dyDescent="0.25">
      <c r="A4158" s="7">
        <v>43723.395844907405</v>
      </c>
      <c r="B4158">
        <v>211.6533</v>
      </c>
      <c r="C4158" t="s">
        <v>35</v>
      </c>
    </row>
    <row r="4159" spans="1:3" x14ac:dyDescent="0.25">
      <c r="A4159" s="7">
        <v>43723.416678240741</v>
      </c>
      <c r="B4159">
        <v>254.74350000000001</v>
      </c>
      <c r="C4159" t="s">
        <v>35</v>
      </c>
    </row>
    <row r="4160" spans="1:3" x14ac:dyDescent="0.25">
      <c r="A4160" s="7">
        <v>43723.437511574077</v>
      </c>
      <c r="B4160">
        <v>300.77780000000001</v>
      </c>
      <c r="C4160" t="s">
        <v>35</v>
      </c>
    </row>
    <row r="4161" spans="1:3" x14ac:dyDescent="0.25">
      <c r="A4161" s="7">
        <v>43723.458344907405</v>
      </c>
      <c r="B4161">
        <v>348.09719999999999</v>
      </c>
      <c r="C4161" t="s">
        <v>35</v>
      </c>
    </row>
    <row r="4162" spans="1:3" x14ac:dyDescent="0.25">
      <c r="A4162" s="7">
        <v>43723.479178240741</v>
      </c>
      <c r="B4162">
        <v>391.02409999999998</v>
      </c>
      <c r="C4162" t="s">
        <v>35</v>
      </c>
    </row>
    <row r="4163" spans="1:3" x14ac:dyDescent="0.25">
      <c r="A4163" s="7">
        <v>43723.500011574077</v>
      </c>
      <c r="B4163">
        <v>429.01330000000002</v>
      </c>
      <c r="C4163" t="s">
        <v>35</v>
      </c>
    </row>
    <row r="4164" spans="1:3" x14ac:dyDescent="0.25">
      <c r="A4164" s="7">
        <v>43723.520844907405</v>
      </c>
      <c r="B4164">
        <v>461.33609999999999</v>
      </c>
      <c r="C4164" t="s">
        <v>35</v>
      </c>
    </row>
    <row r="4165" spans="1:3" x14ac:dyDescent="0.25">
      <c r="A4165" s="7">
        <v>43723.541678240741</v>
      </c>
      <c r="B4165">
        <v>479.63529999999997</v>
      </c>
      <c r="C4165" t="s">
        <v>35</v>
      </c>
    </row>
    <row r="4166" spans="1:3" x14ac:dyDescent="0.25">
      <c r="A4166" s="7">
        <v>43723.562511574077</v>
      </c>
      <c r="B4166">
        <v>478.86020000000002</v>
      </c>
      <c r="C4166" t="s">
        <v>35</v>
      </c>
    </row>
    <row r="4167" spans="1:3" x14ac:dyDescent="0.25">
      <c r="A4167" s="7">
        <v>43723.583344907405</v>
      </c>
      <c r="B4167">
        <v>460.74439999999998</v>
      </c>
      <c r="C4167" t="s">
        <v>35</v>
      </c>
    </row>
    <row r="4168" spans="1:3" x14ac:dyDescent="0.25">
      <c r="A4168" s="7">
        <v>43723.604178240741</v>
      </c>
      <c r="B4168">
        <v>432.15629999999999</v>
      </c>
      <c r="C4168" t="s">
        <v>35</v>
      </c>
    </row>
    <row r="4169" spans="1:3" x14ac:dyDescent="0.25">
      <c r="A4169" s="7">
        <v>43723.625011574077</v>
      </c>
      <c r="B4169">
        <v>396.47539999999998</v>
      </c>
      <c r="C4169" t="s">
        <v>35</v>
      </c>
    </row>
    <row r="4170" spans="1:3" x14ac:dyDescent="0.25">
      <c r="A4170" s="7">
        <v>43723.645844907405</v>
      </c>
      <c r="B4170">
        <v>360.47489999999999</v>
      </c>
      <c r="C4170" t="s">
        <v>35</v>
      </c>
    </row>
    <row r="4171" spans="1:3" x14ac:dyDescent="0.25">
      <c r="A4171" s="7">
        <v>43723.666678240741</v>
      </c>
      <c r="B4171">
        <v>330.71269999999998</v>
      </c>
      <c r="C4171" t="s">
        <v>35</v>
      </c>
    </row>
    <row r="4172" spans="1:3" x14ac:dyDescent="0.25">
      <c r="A4172" s="7">
        <v>43723.687511574077</v>
      </c>
      <c r="B4172">
        <v>294.95319999999998</v>
      </c>
      <c r="C4172" t="s">
        <v>35</v>
      </c>
    </row>
    <row r="4173" spans="1:3" x14ac:dyDescent="0.25">
      <c r="A4173" s="7">
        <v>43723.708344907405</v>
      </c>
      <c r="B4173">
        <v>260.59100000000001</v>
      </c>
      <c r="C4173" t="s">
        <v>35</v>
      </c>
    </row>
    <row r="4174" spans="1:3" x14ac:dyDescent="0.25">
      <c r="A4174" s="7">
        <v>43723.729178240741</v>
      </c>
      <c r="B4174">
        <v>235.39930000000001</v>
      </c>
      <c r="C4174" t="s">
        <v>35</v>
      </c>
    </row>
    <row r="4175" spans="1:3" x14ac:dyDescent="0.25">
      <c r="A4175" s="7">
        <v>43723.750011574077</v>
      </c>
      <c r="B4175">
        <v>214.4966</v>
      </c>
      <c r="C4175" t="s">
        <v>35</v>
      </c>
    </row>
    <row r="4176" spans="1:3" x14ac:dyDescent="0.25">
      <c r="A4176" s="7">
        <v>43723.770844907405</v>
      </c>
      <c r="B4176">
        <v>198.47909999999999</v>
      </c>
      <c r="C4176" t="s">
        <v>35</v>
      </c>
    </row>
    <row r="4177" spans="1:3" x14ac:dyDescent="0.25">
      <c r="A4177" s="7">
        <v>43723.791678240741</v>
      </c>
      <c r="B4177">
        <v>185.75309999999999</v>
      </c>
      <c r="C4177" t="s">
        <v>35</v>
      </c>
    </row>
    <row r="4178" spans="1:3" x14ac:dyDescent="0.25">
      <c r="A4178" s="7">
        <v>43723.812511574077</v>
      </c>
      <c r="B4178">
        <v>174.17150000000001</v>
      </c>
      <c r="C4178" t="s">
        <v>35</v>
      </c>
    </row>
    <row r="4179" spans="1:3" x14ac:dyDescent="0.25">
      <c r="A4179" s="7">
        <v>43723.833344907405</v>
      </c>
      <c r="B4179">
        <v>164.24610000000001</v>
      </c>
      <c r="C4179" t="s">
        <v>35</v>
      </c>
    </row>
    <row r="4180" spans="1:3" x14ac:dyDescent="0.25">
      <c r="A4180" s="7">
        <v>43723.854178240741</v>
      </c>
      <c r="B4180">
        <v>159.06819999999999</v>
      </c>
      <c r="C4180" t="s">
        <v>35</v>
      </c>
    </row>
    <row r="4181" spans="1:3" x14ac:dyDescent="0.25">
      <c r="A4181" s="7">
        <v>43723.875011574077</v>
      </c>
      <c r="B4181">
        <v>155.91630000000001</v>
      </c>
      <c r="C4181" t="s">
        <v>35</v>
      </c>
    </row>
    <row r="4182" spans="1:3" x14ac:dyDescent="0.25">
      <c r="A4182" s="7">
        <v>43723.895844907405</v>
      </c>
      <c r="B4182">
        <v>153.41919999999999</v>
      </c>
      <c r="C4182" t="s">
        <v>35</v>
      </c>
    </row>
    <row r="4183" spans="1:3" x14ac:dyDescent="0.25">
      <c r="A4183" s="7">
        <v>43723.916678240741</v>
      </c>
      <c r="B4183">
        <v>150.0624</v>
      </c>
      <c r="C4183" t="s">
        <v>35</v>
      </c>
    </row>
    <row r="4184" spans="1:3" x14ac:dyDescent="0.25">
      <c r="A4184" s="7">
        <v>43723.937511574077</v>
      </c>
      <c r="B4184">
        <v>148.38399999999999</v>
      </c>
      <c r="C4184" t="s">
        <v>35</v>
      </c>
    </row>
    <row r="4185" spans="1:3" x14ac:dyDescent="0.25">
      <c r="A4185" s="7">
        <v>43723.958344907405</v>
      </c>
      <c r="B4185">
        <v>146.74639999999999</v>
      </c>
      <c r="C4185" t="s">
        <v>35</v>
      </c>
    </row>
    <row r="4186" spans="1:3" x14ac:dyDescent="0.25">
      <c r="A4186" s="7">
        <v>43723.979178240741</v>
      </c>
      <c r="B4186">
        <v>144.2491</v>
      </c>
      <c r="C4186" t="s">
        <v>35</v>
      </c>
    </row>
    <row r="4187" spans="1:3" x14ac:dyDescent="0.25">
      <c r="A4187" s="7">
        <v>43724.000011574077</v>
      </c>
      <c r="B4187">
        <v>142.05879999999999</v>
      </c>
      <c r="C4187" t="s">
        <v>35</v>
      </c>
    </row>
    <row r="4188" spans="1:3" x14ac:dyDescent="0.25">
      <c r="A4188" s="7">
        <v>43724.020844907405</v>
      </c>
      <c r="B4188">
        <v>139.66380000000001</v>
      </c>
      <c r="C4188" t="s">
        <v>35</v>
      </c>
    </row>
    <row r="4189" spans="1:3" x14ac:dyDescent="0.25">
      <c r="A4189" s="7">
        <v>43724.041678240741</v>
      </c>
      <c r="B4189">
        <v>137.35050000000001</v>
      </c>
      <c r="C4189" t="s">
        <v>35</v>
      </c>
    </row>
    <row r="4190" spans="1:3" x14ac:dyDescent="0.25">
      <c r="A4190" s="7">
        <v>43724.062511574077</v>
      </c>
      <c r="B4190">
        <v>134.05459999999999</v>
      </c>
      <c r="C4190" t="s">
        <v>35</v>
      </c>
    </row>
    <row r="4191" spans="1:3" x14ac:dyDescent="0.25">
      <c r="A4191" s="7">
        <v>43724.083344907405</v>
      </c>
      <c r="B4191">
        <v>131.72069999999999</v>
      </c>
      <c r="C4191" t="s">
        <v>35</v>
      </c>
    </row>
    <row r="4192" spans="1:3" x14ac:dyDescent="0.25">
      <c r="A4192" s="7">
        <v>43724.104178240741</v>
      </c>
      <c r="B4192">
        <v>128.32220000000001</v>
      </c>
      <c r="C4192" t="s">
        <v>35</v>
      </c>
    </row>
    <row r="4193" spans="1:3" x14ac:dyDescent="0.25">
      <c r="A4193" s="7">
        <v>43724.125011574077</v>
      </c>
      <c r="B4193">
        <v>125.4354</v>
      </c>
      <c r="C4193" t="s">
        <v>35</v>
      </c>
    </row>
    <row r="4194" spans="1:3" x14ac:dyDescent="0.25">
      <c r="A4194" s="7">
        <v>43724.145844907405</v>
      </c>
      <c r="B4194">
        <v>122.30289999999999</v>
      </c>
      <c r="C4194" t="s">
        <v>35</v>
      </c>
    </row>
    <row r="4195" spans="1:3" x14ac:dyDescent="0.25">
      <c r="A4195" s="7">
        <v>43724.166678240741</v>
      </c>
      <c r="B4195">
        <v>120.9311</v>
      </c>
      <c r="C4195" t="s">
        <v>35</v>
      </c>
    </row>
    <row r="4196" spans="1:3" x14ac:dyDescent="0.25">
      <c r="A4196" s="7">
        <v>43724.187511574077</v>
      </c>
      <c r="B4196">
        <v>120.15300000000001</v>
      </c>
      <c r="C4196" t="s">
        <v>35</v>
      </c>
    </row>
    <row r="4197" spans="1:3" x14ac:dyDescent="0.25">
      <c r="A4197" s="7">
        <v>43724.208344907405</v>
      </c>
      <c r="B4197">
        <v>119.8869</v>
      </c>
      <c r="C4197" t="s">
        <v>35</v>
      </c>
    </row>
    <row r="4198" spans="1:3" x14ac:dyDescent="0.25">
      <c r="A4198" s="7">
        <v>43724.229178240741</v>
      </c>
      <c r="B4198">
        <v>120.624</v>
      </c>
      <c r="C4198" t="s">
        <v>35</v>
      </c>
    </row>
    <row r="4199" spans="1:3" x14ac:dyDescent="0.25">
      <c r="A4199" s="7">
        <v>43724.250011574077</v>
      </c>
      <c r="B4199">
        <v>121.6887</v>
      </c>
      <c r="C4199" t="s">
        <v>35</v>
      </c>
    </row>
    <row r="4200" spans="1:3" x14ac:dyDescent="0.25">
      <c r="A4200" s="7">
        <v>43724.270844907405</v>
      </c>
      <c r="B4200">
        <v>125.7426</v>
      </c>
      <c r="C4200" t="s">
        <v>35</v>
      </c>
    </row>
    <row r="4201" spans="1:3" x14ac:dyDescent="0.25">
      <c r="A4201" s="7">
        <v>43724.291678240741</v>
      </c>
      <c r="B4201">
        <v>135.1191</v>
      </c>
      <c r="C4201" t="s">
        <v>35</v>
      </c>
    </row>
    <row r="4202" spans="1:3" x14ac:dyDescent="0.25">
      <c r="A4202" s="7">
        <v>43724.312511574077</v>
      </c>
      <c r="B4202">
        <v>150.53319999999999</v>
      </c>
      <c r="C4202" t="s">
        <v>35</v>
      </c>
    </row>
    <row r="4203" spans="1:3" x14ac:dyDescent="0.25">
      <c r="A4203" s="7">
        <v>43724.333344907405</v>
      </c>
      <c r="B4203">
        <v>157.41040000000001</v>
      </c>
      <c r="C4203" t="s">
        <v>35</v>
      </c>
    </row>
    <row r="4204" spans="1:3" x14ac:dyDescent="0.25">
      <c r="A4204" s="7">
        <v>43724.354178240741</v>
      </c>
      <c r="B4204">
        <v>170.63120000000001</v>
      </c>
      <c r="C4204" t="s">
        <v>35</v>
      </c>
    </row>
    <row r="4205" spans="1:3" x14ac:dyDescent="0.25">
      <c r="A4205" s="7">
        <v>43724.375011574077</v>
      </c>
      <c r="B4205">
        <v>194.93969999999999</v>
      </c>
      <c r="C4205" t="s">
        <v>35</v>
      </c>
    </row>
    <row r="4206" spans="1:3" x14ac:dyDescent="0.25">
      <c r="A4206" s="7">
        <v>43724.395844907405</v>
      </c>
      <c r="B4206">
        <v>211.91929999999999</v>
      </c>
      <c r="C4206" t="s">
        <v>35</v>
      </c>
    </row>
    <row r="4207" spans="1:3" x14ac:dyDescent="0.25">
      <c r="A4207" s="7">
        <v>43724.416678240741</v>
      </c>
      <c r="B4207">
        <v>235.37889999999999</v>
      </c>
      <c r="C4207" t="s">
        <v>35</v>
      </c>
    </row>
    <row r="4208" spans="1:3" x14ac:dyDescent="0.25">
      <c r="A4208" s="7">
        <v>43724.437511574077</v>
      </c>
      <c r="B4208">
        <v>250.1225</v>
      </c>
      <c r="C4208" t="s">
        <v>35</v>
      </c>
    </row>
    <row r="4209" spans="1:3" x14ac:dyDescent="0.25">
      <c r="A4209" s="7">
        <v>43724.458344907405</v>
      </c>
      <c r="B4209">
        <v>279.0308</v>
      </c>
      <c r="C4209" t="s">
        <v>35</v>
      </c>
    </row>
    <row r="4210" spans="1:3" x14ac:dyDescent="0.25">
      <c r="A4210" s="7">
        <v>43724.479178240741</v>
      </c>
      <c r="B4210">
        <v>298.73410000000001</v>
      </c>
      <c r="C4210" t="s">
        <v>35</v>
      </c>
    </row>
    <row r="4211" spans="1:3" x14ac:dyDescent="0.25">
      <c r="A4211" s="7">
        <v>43724.500011574077</v>
      </c>
      <c r="B4211">
        <v>312.16030000000001</v>
      </c>
      <c r="C4211" t="s">
        <v>35</v>
      </c>
    </row>
    <row r="4212" spans="1:3" x14ac:dyDescent="0.25">
      <c r="A4212" s="7">
        <v>43724.520844907405</v>
      </c>
      <c r="B4212">
        <v>319.0668</v>
      </c>
      <c r="C4212" t="s">
        <v>35</v>
      </c>
    </row>
    <row r="4213" spans="1:3" x14ac:dyDescent="0.25">
      <c r="A4213" s="7">
        <v>43724.541678240741</v>
      </c>
      <c r="B4213">
        <v>315.40929999999997</v>
      </c>
      <c r="C4213" t="s">
        <v>35</v>
      </c>
    </row>
    <row r="4214" spans="1:3" x14ac:dyDescent="0.25">
      <c r="A4214" s="7">
        <v>43724.562511574077</v>
      </c>
      <c r="B4214">
        <v>315.8383</v>
      </c>
      <c r="C4214" t="s">
        <v>35</v>
      </c>
    </row>
    <row r="4215" spans="1:3" x14ac:dyDescent="0.25">
      <c r="A4215" s="7">
        <v>43724.583344907405</v>
      </c>
      <c r="B4215">
        <v>302.43310000000002</v>
      </c>
      <c r="C4215" t="s">
        <v>35</v>
      </c>
    </row>
    <row r="4216" spans="1:3" x14ac:dyDescent="0.25">
      <c r="A4216" s="7">
        <v>43724.604178240741</v>
      </c>
      <c r="B4216">
        <v>273.83859999999999</v>
      </c>
      <c r="C4216" t="s">
        <v>35</v>
      </c>
    </row>
    <row r="4217" spans="1:3" x14ac:dyDescent="0.25">
      <c r="A4217" s="7">
        <v>43724.625011574077</v>
      </c>
      <c r="B4217">
        <v>248.95699999999999</v>
      </c>
      <c r="C4217" t="s">
        <v>35</v>
      </c>
    </row>
    <row r="4218" spans="1:3" x14ac:dyDescent="0.25">
      <c r="A4218" s="7">
        <v>43724.645844907405</v>
      </c>
      <c r="B4218">
        <v>232.53620000000001</v>
      </c>
      <c r="C4218" t="s">
        <v>35</v>
      </c>
    </row>
    <row r="4219" spans="1:3" x14ac:dyDescent="0.25">
      <c r="A4219" s="7">
        <v>43724.666678240741</v>
      </c>
      <c r="B4219">
        <v>212.8398</v>
      </c>
      <c r="C4219" t="s">
        <v>35</v>
      </c>
    </row>
    <row r="4220" spans="1:3" x14ac:dyDescent="0.25">
      <c r="A4220" s="7">
        <v>43724.687511574077</v>
      </c>
      <c r="B4220">
        <v>194.96019999999999</v>
      </c>
      <c r="C4220" t="s">
        <v>35</v>
      </c>
    </row>
    <row r="4221" spans="1:3" x14ac:dyDescent="0.25">
      <c r="A4221" s="7">
        <v>43724.708344907405</v>
      </c>
      <c r="B4221">
        <v>181.96770000000001</v>
      </c>
      <c r="C4221" t="s">
        <v>35</v>
      </c>
    </row>
    <row r="4222" spans="1:3" x14ac:dyDescent="0.25">
      <c r="A4222" s="7">
        <v>43724.729178240741</v>
      </c>
      <c r="B4222">
        <v>171.2861</v>
      </c>
      <c r="C4222" t="s">
        <v>35</v>
      </c>
    </row>
    <row r="4223" spans="1:3" x14ac:dyDescent="0.25">
      <c r="A4223" s="7">
        <v>43724.750011574077</v>
      </c>
      <c r="B4223">
        <v>165.0034</v>
      </c>
      <c r="C4223" t="s">
        <v>35</v>
      </c>
    </row>
    <row r="4224" spans="1:3" x14ac:dyDescent="0.25">
      <c r="A4224" s="7">
        <v>43724.770844907405</v>
      </c>
      <c r="B4224">
        <v>159.55940000000001</v>
      </c>
      <c r="C4224" t="s">
        <v>35</v>
      </c>
    </row>
    <row r="4225" spans="1:3" x14ac:dyDescent="0.25">
      <c r="A4225" s="7">
        <v>43724.791678240741</v>
      </c>
      <c r="B4225">
        <v>156.4075</v>
      </c>
      <c r="C4225" t="s">
        <v>35</v>
      </c>
    </row>
    <row r="4226" spans="1:3" x14ac:dyDescent="0.25">
      <c r="A4226" s="7">
        <v>43724.812511574077</v>
      </c>
      <c r="B4226">
        <v>155.11799999999999</v>
      </c>
      <c r="C4226" t="s">
        <v>35</v>
      </c>
    </row>
    <row r="4227" spans="1:3" x14ac:dyDescent="0.25">
      <c r="A4227" s="7">
        <v>43724.833344907405</v>
      </c>
      <c r="B4227">
        <v>152.19110000000001</v>
      </c>
      <c r="C4227" t="s">
        <v>35</v>
      </c>
    </row>
    <row r="4228" spans="1:3" x14ac:dyDescent="0.25">
      <c r="A4228" s="7">
        <v>43724.854178240741</v>
      </c>
      <c r="B4228">
        <v>149.93960000000001</v>
      </c>
      <c r="C4228" t="s">
        <v>35</v>
      </c>
    </row>
    <row r="4229" spans="1:3" x14ac:dyDescent="0.25">
      <c r="A4229" s="7">
        <v>43724.875011574077</v>
      </c>
      <c r="B4229">
        <v>142.73429999999999</v>
      </c>
      <c r="C4229" t="s">
        <v>35</v>
      </c>
    </row>
    <row r="4230" spans="1:3" x14ac:dyDescent="0.25">
      <c r="A4230" s="7">
        <v>43724.895844907405</v>
      </c>
      <c r="B4230">
        <v>137.49379999999999</v>
      </c>
      <c r="C4230" t="s">
        <v>35</v>
      </c>
    </row>
    <row r="4231" spans="1:3" x14ac:dyDescent="0.25">
      <c r="A4231" s="7">
        <v>43724.916678240741</v>
      </c>
      <c r="B4231">
        <v>134.34119999999999</v>
      </c>
      <c r="C4231" t="s">
        <v>35</v>
      </c>
    </row>
    <row r="4232" spans="1:3" x14ac:dyDescent="0.25">
      <c r="A4232" s="7">
        <v>43724.937511574077</v>
      </c>
      <c r="B4232">
        <v>128.36320000000001</v>
      </c>
      <c r="C4232" t="s">
        <v>35</v>
      </c>
    </row>
    <row r="4233" spans="1:3" x14ac:dyDescent="0.25">
      <c r="A4233" s="7">
        <v>43724.958344907405</v>
      </c>
      <c r="B4233">
        <v>124.6165</v>
      </c>
      <c r="C4233" t="s">
        <v>35</v>
      </c>
    </row>
    <row r="4234" spans="1:3" x14ac:dyDescent="0.25">
      <c r="A4234" s="7">
        <v>43724.979178240741</v>
      </c>
      <c r="B4234">
        <v>122.61</v>
      </c>
      <c r="C4234" t="s">
        <v>35</v>
      </c>
    </row>
    <row r="4235" spans="1:3" x14ac:dyDescent="0.25">
      <c r="A4235" s="7">
        <v>43725.000011574077</v>
      </c>
      <c r="B4235">
        <v>120.8082</v>
      </c>
      <c r="C4235" t="s">
        <v>35</v>
      </c>
    </row>
    <row r="4236" spans="1:3" x14ac:dyDescent="0.25">
      <c r="A4236" s="7">
        <v>43725.020844907405</v>
      </c>
      <c r="B4236">
        <v>118.6379</v>
      </c>
      <c r="C4236" t="s">
        <v>35</v>
      </c>
    </row>
    <row r="4237" spans="1:3" x14ac:dyDescent="0.25">
      <c r="A4237" s="7">
        <v>43725.041678240741</v>
      </c>
      <c r="B4237">
        <v>118.10550000000001</v>
      </c>
      <c r="C4237" t="s">
        <v>35</v>
      </c>
    </row>
    <row r="4238" spans="1:3" x14ac:dyDescent="0.25">
      <c r="A4238" s="7">
        <v>43725.062511574077</v>
      </c>
      <c r="B4238">
        <v>117.9417</v>
      </c>
      <c r="C4238" t="s">
        <v>35</v>
      </c>
    </row>
    <row r="4239" spans="1:3" x14ac:dyDescent="0.25">
      <c r="A4239" s="7">
        <v>43725.083344907405</v>
      </c>
      <c r="B4239">
        <v>116.447</v>
      </c>
      <c r="C4239" t="s">
        <v>35</v>
      </c>
    </row>
    <row r="4240" spans="1:3" x14ac:dyDescent="0.25">
      <c r="A4240" s="7">
        <v>43725.104178240741</v>
      </c>
      <c r="B4240">
        <v>115.628</v>
      </c>
      <c r="C4240" t="s">
        <v>35</v>
      </c>
    </row>
    <row r="4241" spans="1:3" x14ac:dyDescent="0.25">
      <c r="A4241" s="7">
        <v>43725.125011574077</v>
      </c>
      <c r="B4241">
        <v>114.727</v>
      </c>
      <c r="C4241" t="s">
        <v>35</v>
      </c>
    </row>
    <row r="4242" spans="1:3" x14ac:dyDescent="0.25">
      <c r="A4242" s="7">
        <v>43725.145844907405</v>
      </c>
      <c r="B4242">
        <v>114.58369999999999</v>
      </c>
      <c r="C4242" t="s">
        <v>35</v>
      </c>
    </row>
    <row r="4243" spans="1:3" x14ac:dyDescent="0.25">
      <c r="A4243" s="7">
        <v>43725.166678240741</v>
      </c>
      <c r="B4243">
        <v>113.60080000000001</v>
      </c>
      <c r="C4243" t="s">
        <v>35</v>
      </c>
    </row>
    <row r="4244" spans="1:3" x14ac:dyDescent="0.25">
      <c r="A4244" s="7">
        <v>43725.187511574077</v>
      </c>
      <c r="B4244">
        <v>112.6384</v>
      </c>
      <c r="C4244" t="s">
        <v>35</v>
      </c>
    </row>
    <row r="4245" spans="1:3" x14ac:dyDescent="0.25">
      <c r="A4245" s="7">
        <v>43725.208344907405</v>
      </c>
      <c r="B4245">
        <v>113.3141</v>
      </c>
      <c r="C4245" t="s">
        <v>35</v>
      </c>
    </row>
    <row r="4246" spans="1:3" x14ac:dyDescent="0.25">
      <c r="A4246" s="7">
        <v>43725.229178240741</v>
      </c>
      <c r="B4246">
        <v>113.4984</v>
      </c>
      <c r="C4246" t="s">
        <v>35</v>
      </c>
    </row>
    <row r="4247" spans="1:3" x14ac:dyDescent="0.25">
      <c r="A4247" s="7">
        <v>43725.250011574077</v>
      </c>
      <c r="B4247">
        <v>114.1127</v>
      </c>
      <c r="C4247" t="s">
        <v>35</v>
      </c>
    </row>
    <row r="4248" spans="1:3" x14ac:dyDescent="0.25">
      <c r="A4248" s="7">
        <v>43725.270844907405</v>
      </c>
      <c r="B4248">
        <v>115.0137</v>
      </c>
      <c r="C4248" t="s">
        <v>35</v>
      </c>
    </row>
    <row r="4249" spans="1:3" x14ac:dyDescent="0.25">
      <c r="A4249" s="7">
        <v>43725.291678240741</v>
      </c>
      <c r="B4249">
        <v>115.19799999999999</v>
      </c>
      <c r="C4249" t="s">
        <v>35</v>
      </c>
    </row>
    <row r="4250" spans="1:3" x14ac:dyDescent="0.25">
      <c r="A4250" s="7">
        <v>43725.312511574077</v>
      </c>
      <c r="B4250">
        <v>116.7337</v>
      </c>
      <c r="C4250" t="s">
        <v>35</v>
      </c>
    </row>
    <row r="4251" spans="1:3" x14ac:dyDescent="0.25">
      <c r="A4251" s="7">
        <v>43725.333344907405</v>
      </c>
      <c r="B4251">
        <v>118.69929999999999</v>
      </c>
      <c r="C4251" t="s">
        <v>35</v>
      </c>
    </row>
    <row r="4252" spans="1:3" x14ac:dyDescent="0.25">
      <c r="A4252" s="7">
        <v>43725.354178240741</v>
      </c>
      <c r="B4252">
        <v>121.3201</v>
      </c>
      <c r="C4252" t="s">
        <v>35</v>
      </c>
    </row>
    <row r="4253" spans="1:3" x14ac:dyDescent="0.25">
      <c r="A4253" s="7">
        <v>43725.375011574077</v>
      </c>
      <c r="B4253">
        <v>124.2889</v>
      </c>
      <c r="C4253" t="s">
        <v>35</v>
      </c>
    </row>
    <row r="4254" spans="1:3" x14ac:dyDescent="0.25">
      <c r="A4254" s="7">
        <v>43725.395844907405</v>
      </c>
      <c r="B4254">
        <v>124.9645</v>
      </c>
      <c r="C4254" t="s">
        <v>35</v>
      </c>
    </row>
    <row r="4255" spans="1:3" x14ac:dyDescent="0.25">
      <c r="A4255" s="7">
        <v>43725.416678240741</v>
      </c>
      <c r="B4255">
        <v>126.0292</v>
      </c>
      <c r="C4255" t="s">
        <v>35</v>
      </c>
    </row>
    <row r="4256" spans="1:3" x14ac:dyDescent="0.25">
      <c r="A4256" s="7">
        <v>43725.437511574077</v>
      </c>
      <c r="B4256">
        <v>126.82769999999999</v>
      </c>
      <c r="C4256" t="s">
        <v>35</v>
      </c>
    </row>
    <row r="4257" spans="1:3" x14ac:dyDescent="0.25">
      <c r="A4257" s="7">
        <v>43725.458344907405</v>
      </c>
      <c r="B4257">
        <v>129.0797</v>
      </c>
      <c r="C4257" t="s">
        <v>35</v>
      </c>
    </row>
    <row r="4258" spans="1:3" x14ac:dyDescent="0.25">
      <c r="A4258" s="7">
        <v>43725.479178240741</v>
      </c>
      <c r="B4258">
        <v>132.78530000000001</v>
      </c>
      <c r="C4258" t="s">
        <v>35</v>
      </c>
    </row>
    <row r="4259" spans="1:3" x14ac:dyDescent="0.25">
      <c r="A4259" s="7">
        <v>43725.500011574077</v>
      </c>
      <c r="B4259">
        <v>136.24510000000001</v>
      </c>
      <c r="C4259" t="s">
        <v>35</v>
      </c>
    </row>
    <row r="4260" spans="1:3" x14ac:dyDescent="0.25">
      <c r="A4260" s="7">
        <v>43725.520844907405</v>
      </c>
      <c r="B4260">
        <v>139.7456</v>
      </c>
      <c r="C4260" t="s">
        <v>35</v>
      </c>
    </row>
    <row r="4261" spans="1:3" x14ac:dyDescent="0.25">
      <c r="A4261" s="7">
        <v>43725.541678240741</v>
      </c>
      <c r="B4261">
        <v>143.20519999999999</v>
      </c>
      <c r="C4261" t="s">
        <v>35</v>
      </c>
    </row>
    <row r="4262" spans="1:3" x14ac:dyDescent="0.25">
      <c r="A4262" s="7">
        <v>43725.562511574077</v>
      </c>
      <c r="B4262">
        <v>147.19669999999999</v>
      </c>
      <c r="C4262" t="s">
        <v>35</v>
      </c>
    </row>
    <row r="4263" spans="1:3" x14ac:dyDescent="0.25">
      <c r="A4263" s="7">
        <v>43725.583344907405</v>
      </c>
      <c r="B4263">
        <v>149.10040000000001</v>
      </c>
      <c r="C4263" t="s">
        <v>35</v>
      </c>
    </row>
    <row r="4264" spans="1:3" x14ac:dyDescent="0.25">
      <c r="A4264" s="7">
        <v>43725.604178240741</v>
      </c>
      <c r="B4264">
        <v>150.81970000000001</v>
      </c>
      <c r="C4264" t="s">
        <v>35</v>
      </c>
    </row>
    <row r="4265" spans="1:3" x14ac:dyDescent="0.25">
      <c r="A4265" s="7">
        <v>43725.625011574077</v>
      </c>
      <c r="B4265">
        <v>152.10919999999999</v>
      </c>
      <c r="C4265" t="s">
        <v>35</v>
      </c>
    </row>
    <row r="4266" spans="1:3" x14ac:dyDescent="0.25">
      <c r="A4266" s="7">
        <v>43725.645844907405</v>
      </c>
      <c r="B4266">
        <v>153.1122</v>
      </c>
      <c r="C4266" t="s">
        <v>35</v>
      </c>
    </row>
    <row r="4267" spans="1:3" x14ac:dyDescent="0.25">
      <c r="A4267" s="7">
        <v>43725.666678240741</v>
      </c>
      <c r="B4267">
        <v>153.5625</v>
      </c>
      <c r="C4267" t="s">
        <v>35</v>
      </c>
    </row>
    <row r="4268" spans="1:3" x14ac:dyDescent="0.25">
      <c r="A4268" s="7">
        <v>43725.687511574077</v>
      </c>
      <c r="B4268">
        <v>154.15600000000001</v>
      </c>
      <c r="C4268" t="s">
        <v>35</v>
      </c>
    </row>
    <row r="4269" spans="1:3" x14ac:dyDescent="0.25">
      <c r="A4269" s="7">
        <v>43725.708344907405</v>
      </c>
      <c r="B4269">
        <v>154.72909999999999</v>
      </c>
      <c r="C4269" t="s">
        <v>35</v>
      </c>
    </row>
    <row r="4270" spans="1:3" x14ac:dyDescent="0.25">
      <c r="A4270" s="7">
        <v>43725.729178240741</v>
      </c>
      <c r="B4270">
        <v>154.31979999999999</v>
      </c>
      <c r="C4270" t="s">
        <v>35</v>
      </c>
    </row>
    <row r="4271" spans="1:3" x14ac:dyDescent="0.25">
      <c r="A4271" s="7">
        <v>43725.750011574077</v>
      </c>
      <c r="B4271">
        <v>152.86660000000001</v>
      </c>
      <c r="C4271" t="s">
        <v>35</v>
      </c>
    </row>
    <row r="4272" spans="1:3" x14ac:dyDescent="0.25">
      <c r="A4272" s="7">
        <v>43725.770844907405</v>
      </c>
      <c r="B4272">
        <v>153.82859999999999</v>
      </c>
      <c r="C4272" t="s">
        <v>35</v>
      </c>
    </row>
    <row r="4273" spans="1:3" x14ac:dyDescent="0.25">
      <c r="A4273" s="7">
        <v>43725.791678240741</v>
      </c>
      <c r="B4273">
        <v>155.11799999999999</v>
      </c>
      <c r="C4273" t="s">
        <v>35</v>
      </c>
    </row>
    <row r="4274" spans="1:3" x14ac:dyDescent="0.25">
      <c r="A4274" s="7">
        <v>43725.812511574077</v>
      </c>
      <c r="B4274">
        <v>155.3432</v>
      </c>
      <c r="C4274" t="s">
        <v>35</v>
      </c>
    </row>
    <row r="4275" spans="1:3" x14ac:dyDescent="0.25">
      <c r="A4275" s="7">
        <v>43725.833344907405</v>
      </c>
      <c r="B4275">
        <v>152.94839999999999</v>
      </c>
      <c r="C4275" t="s">
        <v>35</v>
      </c>
    </row>
    <row r="4276" spans="1:3" x14ac:dyDescent="0.25">
      <c r="A4276" s="7">
        <v>43725.854178240741</v>
      </c>
      <c r="B4276">
        <v>151.51570000000001</v>
      </c>
      <c r="C4276" t="s">
        <v>35</v>
      </c>
    </row>
    <row r="4277" spans="1:3" x14ac:dyDescent="0.25">
      <c r="A4277" s="7">
        <v>43725.875011574077</v>
      </c>
      <c r="B4277">
        <v>150.9426</v>
      </c>
      <c r="C4277" t="s">
        <v>35</v>
      </c>
    </row>
    <row r="4278" spans="1:3" x14ac:dyDescent="0.25">
      <c r="A4278" s="7">
        <v>43725.895844907405</v>
      </c>
      <c r="B4278">
        <v>150.5127</v>
      </c>
      <c r="C4278" t="s">
        <v>35</v>
      </c>
    </row>
    <row r="4279" spans="1:3" x14ac:dyDescent="0.25">
      <c r="A4279" s="7">
        <v>43725.916678240741</v>
      </c>
      <c r="B4279">
        <v>151.5361</v>
      </c>
      <c r="C4279" t="s">
        <v>35</v>
      </c>
    </row>
    <row r="4280" spans="1:3" x14ac:dyDescent="0.25">
      <c r="A4280" s="7">
        <v>43725.937511574077</v>
      </c>
      <c r="B4280">
        <v>152.6823</v>
      </c>
      <c r="C4280" t="s">
        <v>35</v>
      </c>
    </row>
    <row r="4281" spans="1:3" x14ac:dyDescent="0.25">
      <c r="A4281" s="7">
        <v>43725.958344907405</v>
      </c>
      <c r="B4281">
        <v>153.27590000000001</v>
      </c>
      <c r="C4281" t="s">
        <v>35</v>
      </c>
    </row>
    <row r="4282" spans="1:3" x14ac:dyDescent="0.25">
      <c r="A4282" s="7">
        <v>43725.979178240741</v>
      </c>
      <c r="B4282">
        <v>154.197</v>
      </c>
      <c r="C4282" t="s">
        <v>35</v>
      </c>
    </row>
    <row r="4283" spans="1:3" x14ac:dyDescent="0.25">
      <c r="A4283" s="7">
        <v>43726.000011574077</v>
      </c>
      <c r="B4283">
        <v>154.52449999999999</v>
      </c>
      <c r="C4283" t="s">
        <v>35</v>
      </c>
    </row>
    <row r="4284" spans="1:3" x14ac:dyDescent="0.25">
      <c r="A4284" s="7">
        <v>43726.020844907405</v>
      </c>
      <c r="B4284">
        <v>153.8081</v>
      </c>
      <c r="C4284" t="s">
        <v>35</v>
      </c>
    </row>
    <row r="4285" spans="1:3" x14ac:dyDescent="0.25">
      <c r="A4285" s="7">
        <v>43726.041678240741</v>
      </c>
      <c r="B4285">
        <v>155.13849999999999</v>
      </c>
      <c r="C4285" t="s">
        <v>35</v>
      </c>
    </row>
    <row r="4286" spans="1:3" x14ac:dyDescent="0.25">
      <c r="A4286" s="7">
        <v>43726.062511574077</v>
      </c>
      <c r="B4286">
        <v>155.69110000000001</v>
      </c>
      <c r="C4286" t="s">
        <v>35</v>
      </c>
    </row>
    <row r="4287" spans="1:3" x14ac:dyDescent="0.25">
      <c r="A4287" s="7">
        <v>43726.083344907405</v>
      </c>
      <c r="B4287">
        <v>156.32560000000001</v>
      </c>
      <c r="C4287" t="s">
        <v>35</v>
      </c>
    </row>
    <row r="4288" spans="1:3" x14ac:dyDescent="0.25">
      <c r="A4288" s="7">
        <v>43726.104178240741</v>
      </c>
      <c r="B4288">
        <v>157.75829999999999</v>
      </c>
      <c r="C4288" t="s">
        <v>35</v>
      </c>
    </row>
    <row r="4289" spans="1:3" x14ac:dyDescent="0.25">
      <c r="A4289" s="7">
        <v>43726.125011574077</v>
      </c>
      <c r="B4289">
        <v>157.20570000000001</v>
      </c>
      <c r="C4289" t="s">
        <v>35</v>
      </c>
    </row>
    <row r="4290" spans="1:3" x14ac:dyDescent="0.25">
      <c r="A4290" s="7">
        <v>43726.145844907405</v>
      </c>
      <c r="B4290">
        <v>157.4922</v>
      </c>
      <c r="C4290" t="s">
        <v>35</v>
      </c>
    </row>
    <row r="4291" spans="1:3" x14ac:dyDescent="0.25">
      <c r="A4291" s="7">
        <v>43726.166678240741</v>
      </c>
      <c r="B4291">
        <v>158.72020000000001</v>
      </c>
      <c r="C4291" t="s">
        <v>35</v>
      </c>
    </row>
    <row r="4292" spans="1:3" x14ac:dyDescent="0.25">
      <c r="A4292" s="7">
        <v>43726.187511574077</v>
      </c>
      <c r="B4292">
        <v>157.9016</v>
      </c>
      <c r="C4292" t="s">
        <v>35</v>
      </c>
    </row>
    <row r="4293" spans="1:3" x14ac:dyDescent="0.25">
      <c r="A4293" s="7">
        <v>43726.208344907405</v>
      </c>
      <c r="B4293">
        <v>159.29329999999999</v>
      </c>
      <c r="C4293" t="s">
        <v>35</v>
      </c>
    </row>
    <row r="4294" spans="1:3" x14ac:dyDescent="0.25">
      <c r="A4294" s="7">
        <v>43726.229178240741</v>
      </c>
      <c r="B4294">
        <v>159.191</v>
      </c>
      <c r="C4294" t="s">
        <v>35</v>
      </c>
    </row>
    <row r="4295" spans="1:3" x14ac:dyDescent="0.25">
      <c r="A4295" s="7">
        <v>43726.250011574077</v>
      </c>
      <c r="B4295">
        <v>159.45699999999999</v>
      </c>
      <c r="C4295" t="s">
        <v>35</v>
      </c>
    </row>
    <row r="4296" spans="1:3" x14ac:dyDescent="0.25">
      <c r="A4296" s="7">
        <v>43726.270844907405</v>
      </c>
      <c r="B4296">
        <v>159.74359999999999</v>
      </c>
      <c r="C4296" t="s">
        <v>35</v>
      </c>
    </row>
    <row r="4297" spans="1:3" x14ac:dyDescent="0.25">
      <c r="A4297" s="7">
        <v>43726.291678240741</v>
      </c>
      <c r="B4297">
        <v>160.15289999999999</v>
      </c>
      <c r="C4297" t="s">
        <v>35</v>
      </c>
    </row>
    <row r="4298" spans="1:3" x14ac:dyDescent="0.25">
      <c r="A4298" s="7">
        <v>43726.312511574077</v>
      </c>
      <c r="B4298">
        <v>160.54179999999999</v>
      </c>
      <c r="C4298" t="s">
        <v>35</v>
      </c>
    </row>
    <row r="4299" spans="1:3" x14ac:dyDescent="0.25">
      <c r="A4299" s="7">
        <v>43726.333344907405</v>
      </c>
      <c r="B4299">
        <v>160.9511</v>
      </c>
      <c r="C4299" t="s">
        <v>35</v>
      </c>
    </row>
    <row r="4300" spans="1:3" x14ac:dyDescent="0.25">
      <c r="A4300" s="7">
        <v>43726.354178240741</v>
      </c>
      <c r="B4300">
        <v>163.44800000000001</v>
      </c>
      <c r="C4300" t="s">
        <v>35</v>
      </c>
    </row>
    <row r="4301" spans="1:3" x14ac:dyDescent="0.25">
      <c r="A4301" s="7">
        <v>43726.375011574077</v>
      </c>
      <c r="B4301">
        <v>166.19040000000001</v>
      </c>
      <c r="C4301" t="s">
        <v>35</v>
      </c>
    </row>
    <row r="4302" spans="1:3" x14ac:dyDescent="0.25">
      <c r="A4302" s="7">
        <v>43726.395844907405</v>
      </c>
      <c r="B4302">
        <v>169.68979999999999</v>
      </c>
      <c r="C4302" t="s">
        <v>35</v>
      </c>
    </row>
    <row r="4303" spans="1:3" x14ac:dyDescent="0.25">
      <c r="A4303" s="7">
        <v>43726.416678240741</v>
      </c>
      <c r="B4303">
        <v>171.2861</v>
      </c>
      <c r="C4303" t="s">
        <v>35</v>
      </c>
    </row>
    <row r="4304" spans="1:3" x14ac:dyDescent="0.25">
      <c r="A4304" s="7">
        <v>43726.437511574077</v>
      </c>
      <c r="B4304">
        <v>174.56030000000001</v>
      </c>
      <c r="C4304" t="s">
        <v>35</v>
      </c>
    </row>
    <row r="4305" spans="1:3" x14ac:dyDescent="0.25">
      <c r="A4305" s="7">
        <v>43726.458344907405</v>
      </c>
      <c r="B4305">
        <v>177.1182</v>
      </c>
      <c r="C4305" t="s">
        <v>35</v>
      </c>
    </row>
    <row r="4306" spans="1:3" x14ac:dyDescent="0.25">
      <c r="A4306" s="7">
        <v>43726.479178240741</v>
      </c>
      <c r="B4306">
        <v>179.1644</v>
      </c>
      <c r="C4306" t="s">
        <v>35</v>
      </c>
    </row>
    <row r="4307" spans="1:3" x14ac:dyDescent="0.25">
      <c r="A4307" s="7">
        <v>43726.500011574077</v>
      </c>
      <c r="B4307">
        <v>181.16970000000001</v>
      </c>
      <c r="C4307" t="s">
        <v>35</v>
      </c>
    </row>
    <row r="4308" spans="1:3" x14ac:dyDescent="0.25">
      <c r="A4308" s="7">
        <v>43726.520844907405</v>
      </c>
      <c r="B4308">
        <v>180.90369999999999</v>
      </c>
      <c r="C4308" t="s">
        <v>35</v>
      </c>
    </row>
    <row r="4309" spans="1:3" x14ac:dyDescent="0.25">
      <c r="A4309" s="7">
        <v>43726.541678240741</v>
      </c>
      <c r="B4309">
        <v>181.8245</v>
      </c>
      <c r="C4309" t="s">
        <v>35</v>
      </c>
    </row>
    <row r="4310" spans="1:3" x14ac:dyDescent="0.25">
      <c r="A4310" s="7">
        <v>43726.562511574077</v>
      </c>
      <c r="B4310">
        <v>185.01650000000001</v>
      </c>
      <c r="C4310" t="s">
        <v>35</v>
      </c>
    </row>
    <row r="4311" spans="1:3" x14ac:dyDescent="0.25">
      <c r="A4311" s="7">
        <v>43726.583344907405</v>
      </c>
      <c r="B4311">
        <v>187.5128</v>
      </c>
      <c r="C4311" t="s">
        <v>35</v>
      </c>
    </row>
    <row r="4312" spans="1:3" x14ac:dyDescent="0.25">
      <c r="A4312" s="7">
        <v>43726.604178240741</v>
      </c>
      <c r="B4312">
        <v>190.0908</v>
      </c>
      <c r="C4312" t="s">
        <v>35</v>
      </c>
    </row>
    <row r="4313" spans="1:3" x14ac:dyDescent="0.25">
      <c r="A4313" s="7">
        <v>43726.625011574077</v>
      </c>
      <c r="B4313">
        <v>191.8503</v>
      </c>
      <c r="C4313" t="s">
        <v>35</v>
      </c>
    </row>
    <row r="4314" spans="1:3" x14ac:dyDescent="0.25">
      <c r="A4314" s="7">
        <v>43726.645844907405</v>
      </c>
      <c r="B4314">
        <v>193.0574</v>
      </c>
      <c r="C4314" t="s">
        <v>35</v>
      </c>
    </row>
    <row r="4315" spans="1:3" x14ac:dyDescent="0.25">
      <c r="A4315" s="7">
        <v>43726.666678240741</v>
      </c>
      <c r="B4315">
        <v>197.16970000000001</v>
      </c>
      <c r="C4315" t="s">
        <v>35</v>
      </c>
    </row>
    <row r="4316" spans="1:3" x14ac:dyDescent="0.25">
      <c r="A4316" s="7">
        <v>43726.687511574077</v>
      </c>
      <c r="B4316">
        <v>200.79079999999999</v>
      </c>
      <c r="C4316" t="s">
        <v>35</v>
      </c>
    </row>
    <row r="4317" spans="1:3" x14ac:dyDescent="0.25">
      <c r="A4317" s="7">
        <v>43726.708344907405</v>
      </c>
      <c r="B4317">
        <v>199.3588</v>
      </c>
      <c r="C4317" t="s">
        <v>35</v>
      </c>
    </row>
    <row r="4318" spans="1:3" x14ac:dyDescent="0.25">
      <c r="A4318" s="7">
        <v>43726.729178240741</v>
      </c>
      <c r="B4318">
        <v>197.72210000000001</v>
      </c>
      <c r="C4318" t="s">
        <v>35</v>
      </c>
    </row>
    <row r="4319" spans="1:3" x14ac:dyDescent="0.25">
      <c r="A4319" s="7">
        <v>43726.750011574077</v>
      </c>
      <c r="B4319">
        <v>196.76050000000001</v>
      </c>
      <c r="C4319" t="s">
        <v>35</v>
      </c>
    </row>
    <row r="4320" spans="1:3" x14ac:dyDescent="0.25">
      <c r="A4320" s="7">
        <v>43726.770844907405</v>
      </c>
      <c r="B4320">
        <v>195.8604</v>
      </c>
      <c r="C4320" t="s">
        <v>35</v>
      </c>
    </row>
    <row r="4321" spans="1:3" x14ac:dyDescent="0.25">
      <c r="A4321" s="7">
        <v>43726.791678240741</v>
      </c>
      <c r="B4321">
        <v>194.77600000000001</v>
      </c>
      <c r="C4321" t="s">
        <v>35</v>
      </c>
    </row>
    <row r="4322" spans="1:3" x14ac:dyDescent="0.25">
      <c r="A4322" s="7">
        <v>43726.812511574077</v>
      </c>
      <c r="B4322">
        <v>194.51009999999999</v>
      </c>
      <c r="C4322" t="s">
        <v>35</v>
      </c>
    </row>
    <row r="4323" spans="1:3" x14ac:dyDescent="0.25">
      <c r="A4323" s="7">
        <v>43726.833344907405</v>
      </c>
      <c r="B4323">
        <v>191.60480000000001</v>
      </c>
      <c r="C4323" t="s">
        <v>35</v>
      </c>
    </row>
    <row r="4324" spans="1:3" x14ac:dyDescent="0.25">
      <c r="A4324" s="7">
        <v>43726.854178240741</v>
      </c>
      <c r="B4324">
        <v>188.00380000000001</v>
      </c>
      <c r="C4324" t="s">
        <v>35</v>
      </c>
    </row>
    <row r="4325" spans="1:3" x14ac:dyDescent="0.25">
      <c r="A4325" s="7">
        <v>43726.875011574077</v>
      </c>
      <c r="B4325">
        <v>184.505</v>
      </c>
      <c r="C4325" t="s">
        <v>35</v>
      </c>
    </row>
    <row r="4326" spans="1:3" x14ac:dyDescent="0.25">
      <c r="A4326" s="7">
        <v>43726.895844907405</v>
      </c>
      <c r="B4326">
        <v>182.76580000000001</v>
      </c>
      <c r="C4326" t="s">
        <v>35</v>
      </c>
    </row>
    <row r="4327" spans="1:3" x14ac:dyDescent="0.25">
      <c r="A4327" s="7">
        <v>43726.916678240741</v>
      </c>
      <c r="B4327">
        <v>182.13140000000001</v>
      </c>
      <c r="C4327" t="s">
        <v>35</v>
      </c>
    </row>
    <row r="4328" spans="1:3" x14ac:dyDescent="0.25">
      <c r="A4328" s="7">
        <v>43726.937511574077</v>
      </c>
      <c r="B4328">
        <v>179.8192</v>
      </c>
      <c r="C4328" t="s">
        <v>35</v>
      </c>
    </row>
    <row r="4329" spans="1:3" x14ac:dyDescent="0.25">
      <c r="A4329" s="7">
        <v>43726.958344907405</v>
      </c>
      <c r="B4329">
        <v>178.05940000000001</v>
      </c>
      <c r="C4329" t="s">
        <v>35</v>
      </c>
    </row>
    <row r="4330" spans="1:3" x14ac:dyDescent="0.25">
      <c r="A4330" s="7">
        <v>43726.979178240741</v>
      </c>
      <c r="B4330">
        <v>176.58609999999999</v>
      </c>
      <c r="C4330" t="s">
        <v>35</v>
      </c>
    </row>
    <row r="4331" spans="1:3" x14ac:dyDescent="0.25">
      <c r="A4331" s="7">
        <v>43727.000011574077</v>
      </c>
      <c r="B4331">
        <v>176.1155</v>
      </c>
      <c r="C4331" t="s">
        <v>35</v>
      </c>
    </row>
    <row r="4332" spans="1:3" x14ac:dyDescent="0.25">
      <c r="A4332" s="7">
        <v>43727.020844907405</v>
      </c>
      <c r="B4332">
        <v>177.26140000000001</v>
      </c>
      <c r="C4332" t="s">
        <v>35</v>
      </c>
    </row>
    <row r="4333" spans="1:3" x14ac:dyDescent="0.25">
      <c r="A4333" s="7">
        <v>43727.041678240741</v>
      </c>
      <c r="B4333">
        <v>177.1386</v>
      </c>
      <c r="C4333" t="s">
        <v>35</v>
      </c>
    </row>
    <row r="4334" spans="1:3" x14ac:dyDescent="0.25">
      <c r="A4334" s="7">
        <v>43727.062511574077</v>
      </c>
      <c r="B4334">
        <v>177.17959999999999</v>
      </c>
      <c r="C4334" t="s">
        <v>35</v>
      </c>
    </row>
    <row r="4335" spans="1:3" x14ac:dyDescent="0.25">
      <c r="A4335" s="7">
        <v>43727.083344907405</v>
      </c>
      <c r="B4335">
        <v>178.3869</v>
      </c>
      <c r="C4335" t="s">
        <v>35</v>
      </c>
    </row>
    <row r="4336" spans="1:3" x14ac:dyDescent="0.25">
      <c r="A4336" s="7">
        <v>43727.104178240741</v>
      </c>
      <c r="B4336">
        <v>179.14400000000001</v>
      </c>
      <c r="C4336" t="s">
        <v>35</v>
      </c>
    </row>
    <row r="4337" spans="1:3" x14ac:dyDescent="0.25">
      <c r="A4337" s="7">
        <v>43727.125011574077</v>
      </c>
      <c r="B4337">
        <v>180.06479999999999</v>
      </c>
      <c r="C4337" t="s">
        <v>35</v>
      </c>
    </row>
    <row r="4338" spans="1:3" x14ac:dyDescent="0.25">
      <c r="A4338" s="7">
        <v>43727.145844907405</v>
      </c>
      <c r="B4338">
        <v>180.49449999999999</v>
      </c>
      <c r="C4338" t="s">
        <v>35</v>
      </c>
    </row>
    <row r="4339" spans="1:3" x14ac:dyDescent="0.25">
      <c r="A4339" s="7">
        <v>43727.166678240741</v>
      </c>
      <c r="B4339">
        <v>181.33340000000001</v>
      </c>
      <c r="C4339" t="s">
        <v>35</v>
      </c>
    </row>
    <row r="4340" spans="1:3" x14ac:dyDescent="0.25">
      <c r="A4340" s="7">
        <v>43727.187511574077</v>
      </c>
      <c r="B4340">
        <v>182.15190000000001</v>
      </c>
      <c r="C4340" t="s">
        <v>35</v>
      </c>
    </row>
    <row r="4341" spans="1:3" x14ac:dyDescent="0.25">
      <c r="A4341" s="7">
        <v>43727.208344907405</v>
      </c>
      <c r="B4341">
        <v>180.67859999999999</v>
      </c>
      <c r="C4341" t="s">
        <v>35</v>
      </c>
    </row>
    <row r="4342" spans="1:3" x14ac:dyDescent="0.25">
      <c r="A4342" s="7">
        <v>43727.229178240741</v>
      </c>
      <c r="B4342">
        <v>178.40729999999999</v>
      </c>
      <c r="C4342" t="s">
        <v>35</v>
      </c>
    </row>
    <row r="4343" spans="1:3" x14ac:dyDescent="0.25">
      <c r="A4343" s="7">
        <v>43727.250011574077</v>
      </c>
      <c r="B4343">
        <v>176.4633</v>
      </c>
      <c r="C4343" t="s">
        <v>35</v>
      </c>
    </row>
    <row r="4344" spans="1:3" x14ac:dyDescent="0.25">
      <c r="A4344" s="7">
        <v>43727.270844907405</v>
      </c>
      <c r="B4344">
        <v>174.4579</v>
      </c>
      <c r="C4344" t="s">
        <v>35</v>
      </c>
    </row>
    <row r="4345" spans="1:3" x14ac:dyDescent="0.25">
      <c r="A4345" s="7">
        <v>43727.291678240741</v>
      </c>
      <c r="B4345">
        <v>174.51929999999999</v>
      </c>
      <c r="C4345" t="s">
        <v>35</v>
      </c>
    </row>
    <row r="4346" spans="1:3" x14ac:dyDescent="0.25">
      <c r="A4346" s="7">
        <v>43727.312511574077</v>
      </c>
      <c r="B4346">
        <v>178.05940000000001</v>
      </c>
      <c r="C4346" t="s">
        <v>35</v>
      </c>
    </row>
    <row r="4347" spans="1:3" x14ac:dyDescent="0.25">
      <c r="A4347" s="7">
        <v>43727.333344907405</v>
      </c>
      <c r="B4347">
        <v>182.68389999999999</v>
      </c>
      <c r="C4347" t="s">
        <v>35</v>
      </c>
    </row>
    <row r="4348" spans="1:3" x14ac:dyDescent="0.25">
      <c r="A4348" s="7">
        <v>43727.354178240741</v>
      </c>
      <c r="B4348">
        <v>185.63040000000001</v>
      </c>
      <c r="C4348" t="s">
        <v>35</v>
      </c>
    </row>
    <row r="4349" spans="1:3" x14ac:dyDescent="0.25">
      <c r="A4349" s="7">
        <v>43727.375011574077</v>
      </c>
      <c r="B4349">
        <v>191.56389999999999</v>
      </c>
      <c r="C4349" t="s">
        <v>35</v>
      </c>
    </row>
    <row r="4350" spans="1:3" x14ac:dyDescent="0.25">
      <c r="A4350" s="7">
        <v>43727.395844907405</v>
      </c>
      <c r="B4350">
        <v>205.33240000000001</v>
      </c>
      <c r="C4350" t="s">
        <v>35</v>
      </c>
    </row>
    <row r="4351" spans="1:3" x14ac:dyDescent="0.25">
      <c r="A4351" s="7">
        <v>43727.416678240741</v>
      </c>
      <c r="B4351">
        <v>229.75479999999999</v>
      </c>
      <c r="C4351" t="s">
        <v>35</v>
      </c>
    </row>
    <row r="4352" spans="1:3" x14ac:dyDescent="0.25">
      <c r="A4352" s="7">
        <v>43727.437511574077</v>
      </c>
      <c r="B4352">
        <v>259.87549999999999</v>
      </c>
      <c r="C4352" t="s">
        <v>35</v>
      </c>
    </row>
    <row r="4353" spans="1:3" x14ac:dyDescent="0.25">
      <c r="A4353" s="7">
        <v>43727.458344907405</v>
      </c>
      <c r="B4353">
        <v>269.75</v>
      </c>
      <c r="C4353" t="s">
        <v>35</v>
      </c>
    </row>
    <row r="4354" spans="1:3" x14ac:dyDescent="0.25">
      <c r="A4354" s="7">
        <v>43727.479178240741</v>
      </c>
      <c r="B4354">
        <v>278.96949999999998</v>
      </c>
      <c r="C4354" t="s">
        <v>35</v>
      </c>
    </row>
    <row r="4355" spans="1:3" x14ac:dyDescent="0.25">
      <c r="A4355" s="7">
        <v>43727.500011574077</v>
      </c>
      <c r="B4355">
        <v>299.2654</v>
      </c>
      <c r="C4355" t="s">
        <v>35</v>
      </c>
    </row>
    <row r="4356" spans="1:3" x14ac:dyDescent="0.25">
      <c r="A4356" s="7">
        <v>43727.520844907405</v>
      </c>
      <c r="B4356">
        <v>303.76150000000001</v>
      </c>
      <c r="C4356" t="s">
        <v>35</v>
      </c>
    </row>
    <row r="4357" spans="1:3" x14ac:dyDescent="0.25">
      <c r="A4357" s="7">
        <v>43727.541678240741</v>
      </c>
      <c r="B4357">
        <v>339.51769999999999</v>
      </c>
      <c r="C4357" t="s">
        <v>35</v>
      </c>
    </row>
    <row r="4358" spans="1:3" x14ac:dyDescent="0.25">
      <c r="A4358" s="7">
        <v>43727.562511574077</v>
      </c>
      <c r="B4358">
        <v>348.21980000000002</v>
      </c>
      <c r="C4358" t="s">
        <v>35</v>
      </c>
    </row>
    <row r="4359" spans="1:3" x14ac:dyDescent="0.25">
      <c r="A4359" s="7">
        <v>43727.583344907405</v>
      </c>
      <c r="B4359">
        <v>353.61219999999997</v>
      </c>
      <c r="C4359" t="s">
        <v>35</v>
      </c>
    </row>
    <row r="4360" spans="1:3" x14ac:dyDescent="0.25">
      <c r="A4360" s="7">
        <v>43727.604178240741</v>
      </c>
      <c r="B4360">
        <v>344.13440000000003</v>
      </c>
      <c r="C4360" t="s">
        <v>35</v>
      </c>
    </row>
    <row r="4361" spans="1:3" x14ac:dyDescent="0.25">
      <c r="A4361" s="7">
        <v>43727.625011574077</v>
      </c>
      <c r="B4361">
        <v>331.18259999999998</v>
      </c>
      <c r="C4361" t="s">
        <v>35</v>
      </c>
    </row>
    <row r="4362" spans="1:3" x14ac:dyDescent="0.25">
      <c r="A4362" s="7">
        <v>43727.645844907405</v>
      </c>
      <c r="B4362">
        <v>314.81670000000003</v>
      </c>
      <c r="C4362" t="s">
        <v>35</v>
      </c>
    </row>
    <row r="4363" spans="1:3" x14ac:dyDescent="0.25">
      <c r="A4363" s="7">
        <v>43727.666678240741</v>
      </c>
      <c r="B4363">
        <v>297.40570000000002</v>
      </c>
      <c r="C4363" t="s">
        <v>35</v>
      </c>
    </row>
    <row r="4364" spans="1:3" x14ac:dyDescent="0.25">
      <c r="A4364" s="7">
        <v>43727.687511574077</v>
      </c>
      <c r="B4364">
        <v>274.84019999999998</v>
      </c>
      <c r="C4364" t="s">
        <v>35</v>
      </c>
    </row>
    <row r="4365" spans="1:3" x14ac:dyDescent="0.25">
      <c r="A4365" s="7">
        <v>43727.708344907405</v>
      </c>
      <c r="B4365">
        <v>253.37360000000001</v>
      </c>
      <c r="C4365" t="s">
        <v>35</v>
      </c>
    </row>
    <row r="4366" spans="1:3" x14ac:dyDescent="0.25">
      <c r="A4366" s="7">
        <v>43727.729178240741</v>
      </c>
      <c r="B4366">
        <v>233.06790000000001</v>
      </c>
      <c r="C4366" t="s">
        <v>35</v>
      </c>
    </row>
    <row r="4367" spans="1:3" x14ac:dyDescent="0.25">
      <c r="A4367" s="7">
        <v>43727.750011574077</v>
      </c>
      <c r="B4367">
        <v>216.1739</v>
      </c>
      <c r="C4367" t="s">
        <v>35</v>
      </c>
    </row>
    <row r="4368" spans="1:3" x14ac:dyDescent="0.25">
      <c r="A4368" s="7">
        <v>43727.770844907405</v>
      </c>
      <c r="B4368">
        <v>204.2072</v>
      </c>
      <c r="C4368" t="s">
        <v>35</v>
      </c>
    </row>
    <row r="4369" spans="1:3" x14ac:dyDescent="0.25">
      <c r="A4369" s="7">
        <v>43727.791678240741</v>
      </c>
      <c r="B4369">
        <v>197.66069999999999</v>
      </c>
      <c r="C4369" t="s">
        <v>35</v>
      </c>
    </row>
    <row r="4370" spans="1:3" x14ac:dyDescent="0.25">
      <c r="A4370" s="7">
        <v>43727.812511574077</v>
      </c>
      <c r="B4370">
        <v>193.81440000000001</v>
      </c>
      <c r="C4370" t="s">
        <v>35</v>
      </c>
    </row>
    <row r="4371" spans="1:3" x14ac:dyDescent="0.25">
      <c r="A4371" s="7">
        <v>43727.833344907405</v>
      </c>
      <c r="B4371">
        <v>189.39510000000001</v>
      </c>
      <c r="C4371" t="s">
        <v>35</v>
      </c>
    </row>
    <row r="4372" spans="1:3" x14ac:dyDescent="0.25">
      <c r="A4372" s="7">
        <v>43727.854178240741</v>
      </c>
      <c r="B4372">
        <v>182.47929999999999</v>
      </c>
      <c r="C4372" t="s">
        <v>35</v>
      </c>
    </row>
    <row r="4373" spans="1:3" x14ac:dyDescent="0.25">
      <c r="A4373" s="7">
        <v>43727.875011574077</v>
      </c>
      <c r="B4373">
        <v>176.934</v>
      </c>
      <c r="C4373" t="s">
        <v>35</v>
      </c>
    </row>
    <row r="4374" spans="1:3" x14ac:dyDescent="0.25">
      <c r="A4374" s="7">
        <v>43727.895844907405</v>
      </c>
      <c r="B4374">
        <v>173.06639999999999</v>
      </c>
      <c r="C4374" t="s">
        <v>35</v>
      </c>
    </row>
    <row r="4375" spans="1:3" x14ac:dyDescent="0.25">
      <c r="A4375" s="7">
        <v>43727.916678240741</v>
      </c>
      <c r="B4375">
        <v>170.56979999999999</v>
      </c>
      <c r="C4375" t="s">
        <v>35</v>
      </c>
    </row>
    <row r="4376" spans="1:3" x14ac:dyDescent="0.25">
      <c r="A4376" s="7">
        <v>43727.937511574077</v>
      </c>
      <c r="B4376">
        <v>169.6694</v>
      </c>
      <c r="C4376" t="s">
        <v>35</v>
      </c>
    </row>
    <row r="4377" spans="1:3" x14ac:dyDescent="0.25">
      <c r="A4377" s="7">
        <v>43727.958344907405</v>
      </c>
      <c r="B4377">
        <v>169.4033</v>
      </c>
      <c r="C4377" t="s">
        <v>35</v>
      </c>
    </row>
    <row r="4378" spans="1:3" x14ac:dyDescent="0.25">
      <c r="A4378" s="7">
        <v>43727.979178240741</v>
      </c>
      <c r="B4378">
        <v>167.68430000000001</v>
      </c>
      <c r="C4378" t="s">
        <v>35</v>
      </c>
    </row>
    <row r="4379" spans="1:3" x14ac:dyDescent="0.25">
      <c r="A4379" s="7">
        <v>43728.000011574077</v>
      </c>
      <c r="B4379">
        <v>166.72239999999999</v>
      </c>
      <c r="C4379" t="s">
        <v>35</v>
      </c>
    </row>
    <row r="4380" spans="1:3" x14ac:dyDescent="0.25">
      <c r="A4380" s="7">
        <v>43728.020844907405</v>
      </c>
      <c r="B4380">
        <v>165.4331</v>
      </c>
      <c r="C4380" t="s">
        <v>35</v>
      </c>
    </row>
    <row r="4381" spans="1:3" x14ac:dyDescent="0.25">
      <c r="A4381" s="7">
        <v>43728.041678240741</v>
      </c>
      <c r="B4381">
        <v>164.24610000000001</v>
      </c>
      <c r="C4381" t="s">
        <v>35</v>
      </c>
    </row>
    <row r="4382" spans="1:3" x14ac:dyDescent="0.25">
      <c r="A4382" s="7">
        <v>43728.062511574077</v>
      </c>
      <c r="B4382">
        <v>163.81630000000001</v>
      </c>
      <c r="C4382" t="s">
        <v>35</v>
      </c>
    </row>
    <row r="4383" spans="1:3" x14ac:dyDescent="0.25">
      <c r="A4383" s="7">
        <v>43728.083344907405</v>
      </c>
      <c r="B4383">
        <v>164.61449999999999</v>
      </c>
      <c r="C4383" t="s">
        <v>35</v>
      </c>
    </row>
    <row r="4384" spans="1:3" x14ac:dyDescent="0.25">
      <c r="A4384" s="7">
        <v>43728.104178240741</v>
      </c>
      <c r="B4384">
        <v>165.24889999999999</v>
      </c>
      <c r="C4384" t="s">
        <v>35</v>
      </c>
    </row>
    <row r="4385" spans="1:3" x14ac:dyDescent="0.25">
      <c r="A4385" s="7">
        <v>43728.125011574077</v>
      </c>
      <c r="B4385">
        <v>166.00620000000001</v>
      </c>
      <c r="C4385" t="s">
        <v>35</v>
      </c>
    </row>
    <row r="4386" spans="1:3" x14ac:dyDescent="0.25">
      <c r="A4386" s="7">
        <v>43728.145844907405</v>
      </c>
      <c r="B4386">
        <v>164.7782</v>
      </c>
      <c r="C4386" t="s">
        <v>35</v>
      </c>
    </row>
    <row r="4387" spans="1:3" x14ac:dyDescent="0.25">
      <c r="A4387" s="7">
        <v>43728.166678240741</v>
      </c>
      <c r="B4387">
        <v>162.0154</v>
      </c>
      <c r="C4387" t="s">
        <v>35</v>
      </c>
    </row>
    <row r="4388" spans="1:3" x14ac:dyDescent="0.25">
      <c r="A4388" s="7">
        <v>43728.187511574077</v>
      </c>
      <c r="B4388">
        <v>158.43369999999999</v>
      </c>
      <c r="C4388" t="s">
        <v>35</v>
      </c>
    </row>
    <row r="4389" spans="1:3" x14ac:dyDescent="0.25">
      <c r="A4389" s="7">
        <v>43728.208344907405</v>
      </c>
      <c r="B4389">
        <v>156.6121</v>
      </c>
      <c r="C4389" t="s">
        <v>35</v>
      </c>
    </row>
    <row r="4390" spans="1:3" x14ac:dyDescent="0.25">
      <c r="A4390" s="7">
        <v>43728.229178240741</v>
      </c>
      <c r="B4390">
        <v>153.60339999999999</v>
      </c>
      <c r="C4390" t="s">
        <v>35</v>
      </c>
    </row>
    <row r="4391" spans="1:3" x14ac:dyDescent="0.25">
      <c r="A4391" s="7">
        <v>43728.250011574077</v>
      </c>
      <c r="B4391">
        <v>151.76130000000001</v>
      </c>
      <c r="C4391" t="s">
        <v>35</v>
      </c>
    </row>
    <row r="4392" spans="1:3" x14ac:dyDescent="0.25">
      <c r="A4392" s="7">
        <v>43728.270844907405</v>
      </c>
      <c r="B4392">
        <v>151.8432</v>
      </c>
      <c r="C4392" t="s">
        <v>35</v>
      </c>
    </row>
    <row r="4393" spans="1:3" x14ac:dyDescent="0.25">
      <c r="A4393" s="7">
        <v>43728.291678240741</v>
      </c>
      <c r="B4393">
        <v>156.89869999999999</v>
      </c>
      <c r="C4393" t="s">
        <v>35</v>
      </c>
    </row>
    <row r="4394" spans="1:3" x14ac:dyDescent="0.25">
      <c r="A4394" s="7">
        <v>43728.312511574077</v>
      </c>
      <c r="B4394">
        <v>169.54660000000001</v>
      </c>
      <c r="C4394" t="s">
        <v>35</v>
      </c>
    </row>
    <row r="4395" spans="1:3" x14ac:dyDescent="0.25">
      <c r="A4395" s="7">
        <v>43728.333344907405</v>
      </c>
      <c r="B4395">
        <v>184.34129999999999</v>
      </c>
      <c r="C4395" t="s">
        <v>35</v>
      </c>
    </row>
    <row r="4396" spans="1:3" x14ac:dyDescent="0.25">
      <c r="A4396" s="7">
        <v>43728.354178240741</v>
      </c>
      <c r="B4396">
        <v>204.51410000000001</v>
      </c>
      <c r="C4396" t="s">
        <v>35</v>
      </c>
    </row>
    <row r="4397" spans="1:3" x14ac:dyDescent="0.25">
      <c r="A4397" s="7">
        <v>43728.375011574077</v>
      </c>
      <c r="B4397">
        <v>223.70089999999999</v>
      </c>
      <c r="C4397" t="s">
        <v>35</v>
      </c>
    </row>
    <row r="4398" spans="1:3" x14ac:dyDescent="0.25">
      <c r="A4398" s="7">
        <v>43728.395844907405</v>
      </c>
      <c r="B4398">
        <v>247.3826</v>
      </c>
      <c r="C4398" t="s">
        <v>35</v>
      </c>
    </row>
    <row r="4399" spans="1:3" x14ac:dyDescent="0.25">
      <c r="A4399" s="7">
        <v>43728.416678240741</v>
      </c>
      <c r="B4399">
        <v>264.31200000000001</v>
      </c>
      <c r="C4399" t="s">
        <v>35</v>
      </c>
    </row>
    <row r="4400" spans="1:3" x14ac:dyDescent="0.25">
      <c r="A4400" s="7">
        <v>43728.437511574077</v>
      </c>
      <c r="B4400">
        <v>297.8349</v>
      </c>
      <c r="C4400" t="s">
        <v>35</v>
      </c>
    </row>
    <row r="4401" spans="1:3" x14ac:dyDescent="0.25">
      <c r="A4401" s="7">
        <v>43728.458344907405</v>
      </c>
      <c r="B4401">
        <v>315.32749999999999</v>
      </c>
      <c r="C4401" t="s">
        <v>35</v>
      </c>
    </row>
    <row r="4402" spans="1:3" x14ac:dyDescent="0.25">
      <c r="A4402" s="7">
        <v>43728.479178240741</v>
      </c>
      <c r="B4402">
        <v>343.15390000000002</v>
      </c>
      <c r="C4402" t="s">
        <v>35</v>
      </c>
    </row>
    <row r="4403" spans="1:3" x14ac:dyDescent="0.25">
      <c r="A4403" s="7">
        <v>43728.500011574077</v>
      </c>
      <c r="B4403">
        <v>365.1927</v>
      </c>
      <c r="C4403" t="s">
        <v>35</v>
      </c>
    </row>
    <row r="4404" spans="1:3" x14ac:dyDescent="0.25">
      <c r="A4404" s="7">
        <v>43728.520844907405</v>
      </c>
      <c r="B4404">
        <v>389.9828</v>
      </c>
      <c r="C4404" t="s">
        <v>35</v>
      </c>
    </row>
    <row r="4405" spans="1:3" x14ac:dyDescent="0.25">
      <c r="A4405" s="7">
        <v>43728.541678240741</v>
      </c>
      <c r="B4405">
        <v>418.93060000000003</v>
      </c>
      <c r="C4405" t="s">
        <v>35</v>
      </c>
    </row>
    <row r="4406" spans="1:3" x14ac:dyDescent="0.25">
      <c r="A4406" s="7">
        <v>43728.562511574077</v>
      </c>
      <c r="B4406">
        <v>415.6035</v>
      </c>
      <c r="C4406" t="s">
        <v>35</v>
      </c>
    </row>
    <row r="4407" spans="1:3" x14ac:dyDescent="0.25">
      <c r="A4407" s="7">
        <v>43728.583344907405</v>
      </c>
      <c r="B4407">
        <v>407.86700000000002</v>
      </c>
      <c r="C4407" t="s">
        <v>35</v>
      </c>
    </row>
    <row r="4408" spans="1:3" x14ac:dyDescent="0.25">
      <c r="A4408" s="7">
        <v>43728.604178240741</v>
      </c>
      <c r="B4408">
        <v>387.87979999999999</v>
      </c>
      <c r="C4408" t="s">
        <v>35</v>
      </c>
    </row>
    <row r="4409" spans="1:3" x14ac:dyDescent="0.25">
      <c r="A4409" s="7">
        <v>43728.625011574077</v>
      </c>
      <c r="B4409">
        <v>340.3553</v>
      </c>
      <c r="C4409" t="s">
        <v>35</v>
      </c>
    </row>
    <row r="4410" spans="1:3" x14ac:dyDescent="0.25">
      <c r="A4410" s="7">
        <v>43728.645844907405</v>
      </c>
      <c r="B4410">
        <v>310.85250000000002</v>
      </c>
      <c r="C4410" t="s">
        <v>35</v>
      </c>
    </row>
    <row r="4411" spans="1:3" x14ac:dyDescent="0.25">
      <c r="A4411" s="7">
        <v>43728.666678240741</v>
      </c>
      <c r="B4411">
        <v>277.17059999999998</v>
      </c>
      <c r="C4411" t="s">
        <v>35</v>
      </c>
    </row>
    <row r="4412" spans="1:3" x14ac:dyDescent="0.25">
      <c r="A4412" s="7">
        <v>43728.687511574077</v>
      </c>
      <c r="B4412">
        <v>245.03100000000001</v>
      </c>
      <c r="C4412" t="s">
        <v>35</v>
      </c>
    </row>
    <row r="4413" spans="1:3" x14ac:dyDescent="0.25">
      <c r="A4413" s="7">
        <v>43728.708344907405</v>
      </c>
      <c r="B4413">
        <v>222.3715</v>
      </c>
      <c r="C4413" t="s">
        <v>35</v>
      </c>
    </row>
    <row r="4414" spans="1:3" x14ac:dyDescent="0.25">
      <c r="A4414" s="7">
        <v>43728.729178240741</v>
      </c>
      <c r="B4414">
        <v>203.839</v>
      </c>
      <c r="C4414" t="s">
        <v>35</v>
      </c>
    </row>
    <row r="4415" spans="1:3" x14ac:dyDescent="0.25">
      <c r="A4415" s="7">
        <v>43728.750011574077</v>
      </c>
      <c r="B4415">
        <v>190.6841</v>
      </c>
      <c r="C4415" t="s">
        <v>35</v>
      </c>
    </row>
    <row r="4416" spans="1:3" x14ac:dyDescent="0.25">
      <c r="A4416" s="7">
        <v>43728.770844907405</v>
      </c>
      <c r="B4416">
        <v>181.4153</v>
      </c>
      <c r="C4416" t="s">
        <v>35</v>
      </c>
    </row>
    <row r="4417" spans="1:3" x14ac:dyDescent="0.25">
      <c r="A4417" s="7">
        <v>43728.791678240741</v>
      </c>
      <c r="B4417">
        <v>176.03360000000001</v>
      </c>
      <c r="C4417" t="s">
        <v>35</v>
      </c>
    </row>
    <row r="4418" spans="1:3" x14ac:dyDescent="0.25">
      <c r="A4418" s="7">
        <v>43728.812511574077</v>
      </c>
      <c r="B4418">
        <v>171.5112</v>
      </c>
      <c r="C4418" t="s">
        <v>35</v>
      </c>
    </row>
    <row r="4419" spans="1:3" x14ac:dyDescent="0.25">
      <c r="A4419" s="7">
        <v>43728.833344907405</v>
      </c>
      <c r="B4419">
        <v>168.66659999999999</v>
      </c>
      <c r="C4419" t="s">
        <v>35</v>
      </c>
    </row>
    <row r="4420" spans="1:3" x14ac:dyDescent="0.25">
      <c r="A4420" s="7">
        <v>43728.854178240741</v>
      </c>
      <c r="B4420">
        <v>168.01169999999999</v>
      </c>
      <c r="C4420" t="s">
        <v>35</v>
      </c>
    </row>
    <row r="4421" spans="1:3" x14ac:dyDescent="0.25">
      <c r="A4421" s="7">
        <v>43728.875011574077</v>
      </c>
      <c r="B4421">
        <v>167.5206</v>
      </c>
      <c r="C4421" t="s">
        <v>35</v>
      </c>
    </row>
    <row r="4422" spans="1:3" x14ac:dyDescent="0.25">
      <c r="A4422" s="7">
        <v>43728.895844907405</v>
      </c>
      <c r="B4422">
        <v>166.8862</v>
      </c>
      <c r="C4422" t="s">
        <v>35</v>
      </c>
    </row>
    <row r="4423" spans="1:3" x14ac:dyDescent="0.25">
      <c r="A4423" s="7">
        <v>43728.916678240741</v>
      </c>
      <c r="B4423">
        <v>167.04990000000001</v>
      </c>
      <c r="C4423" t="s">
        <v>35</v>
      </c>
    </row>
    <row r="4424" spans="1:3" x14ac:dyDescent="0.25">
      <c r="A4424" s="7">
        <v>43728.937511574077</v>
      </c>
      <c r="B4424">
        <v>167.78659999999999</v>
      </c>
      <c r="C4424" t="s">
        <v>35</v>
      </c>
    </row>
    <row r="4425" spans="1:3" x14ac:dyDescent="0.25">
      <c r="A4425" s="7">
        <v>43728.958344907405</v>
      </c>
      <c r="B4425">
        <v>167.84800000000001</v>
      </c>
      <c r="C4425" t="s">
        <v>35</v>
      </c>
    </row>
    <row r="4426" spans="1:3" x14ac:dyDescent="0.25">
      <c r="A4426" s="7">
        <v>43728.979178240741</v>
      </c>
      <c r="B4426">
        <v>167.58199999999999</v>
      </c>
      <c r="C4426" t="s">
        <v>35</v>
      </c>
    </row>
    <row r="4427" spans="1:3" x14ac:dyDescent="0.25">
      <c r="A4427" s="7">
        <v>43729.000011574077</v>
      </c>
      <c r="B4427">
        <v>167.66380000000001</v>
      </c>
      <c r="C4427" t="s">
        <v>35</v>
      </c>
    </row>
    <row r="4428" spans="1:3" x14ac:dyDescent="0.25">
      <c r="A4428" s="7">
        <v>43729.020844907405</v>
      </c>
      <c r="B4428">
        <v>166.8657</v>
      </c>
      <c r="C4428" t="s">
        <v>35</v>
      </c>
    </row>
    <row r="4429" spans="1:3" x14ac:dyDescent="0.25">
      <c r="A4429" s="7">
        <v>43729.041678240741</v>
      </c>
      <c r="B4429">
        <v>166.35409999999999</v>
      </c>
      <c r="C4429" t="s">
        <v>35</v>
      </c>
    </row>
    <row r="4430" spans="1:3" x14ac:dyDescent="0.25">
      <c r="A4430" s="7">
        <v>43729.062511574077</v>
      </c>
      <c r="B4430">
        <v>165.88339999999999</v>
      </c>
      <c r="C4430" t="s">
        <v>35</v>
      </c>
    </row>
    <row r="4431" spans="1:3" x14ac:dyDescent="0.25">
      <c r="A4431" s="7">
        <v>43729.083344907405</v>
      </c>
      <c r="B4431">
        <v>165.8629</v>
      </c>
      <c r="C4431" t="s">
        <v>35</v>
      </c>
    </row>
    <row r="4432" spans="1:3" x14ac:dyDescent="0.25">
      <c r="A4432" s="7">
        <v>43729.104178240741</v>
      </c>
      <c r="B4432">
        <v>166.08799999999999</v>
      </c>
      <c r="C4432" t="s">
        <v>35</v>
      </c>
    </row>
    <row r="4433" spans="1:3" x14ac:dyDescent="0.25">
      <c r="A4433" s="7">
        <v>43729.125011574077</v>
      </c>
      <c r="B4433">
        <v>166.12899999999999</v>
      </c>
      <c r="C4433" t="s">
        <v>35</v>
      </c>
    </row>
    <row r="4434" spans="1:3" x14ac:dyDescent="0.25">
      <c r="A4434" s="7">
        <v>43729.145844907405</v>
      </c>
      <c r="B4434">
        <v>165.78100000000001</v>
      </c>
      <c r="C4434" t="s">
        <v>35</v>
      </c>
    </row>
    <row r="4435" spans="1:3" x14ac:dyDescent="0.25">
      <c r="A4435" s="7">
        <v>43729.166678240741</v>
      </c>
      <c r="B4435">
        <v>164.7782</v>
      </c>
      <c r="C4435" t="s">
        <v>35</v>
      </c>
    </row>
    <row r="4436" spans="1:3" x14ac:dyDescent="0.25">
      <c r="A4436" s="7">
        <v>43729.187511574077</v>
      </c>
      <c r="B4436">
        <v>162.8749</v>
      </c>
      <c r="C4436" t="s">
        <v>35</v>
      </c>
    </row>
    <row r="4437" spans="1:3" x14ac:dyDescent="0.25">
      <c r="A4437" s="7">
        <v>43729.208344907405</v>
      </c>
      <c r="B4437">
        <v>160.66460000000001</v>
      </c>
      <c r="C4437" t="s">
        <v>35</v>
      </c>
    </row>
    <row r="4438" spans="1:3" x14ac:dyDescent="0.25">
      <c r="A4438" s="7">
        <v>43729.229178240741</v>
      </c>
      <c r="B4438">
        <v>158.8021</v>
      </c>
      <c r="C4438" t="s">
        <v>35</v>
      </c>
    </row>
    <row r="4439" spans="1:3" x14ac:dyDescent="0.25">
      <c r="A4439" s="7">
        <v>43729.250011574077</v>
      </c>
      <c r="B4439">
        <v>156.1619</v>
      </c>
      <c r="C4439" t="s">
        <v>35</v>
      </c>
    </row>
    <row r="4440" spans="1:3" x14ac:dyDescent="0.25">
      <c r="A4440" s="7">
        <v>43729.270844907405</v>
      </c>
      <c r="B4440">
        <v>154.4426</v>
      </c>
      <c r="C4440" t="s">
        <v>35</v>
      </c>
    </row>
    <row r="4441" spans="1:3" x14ac:dyDescent="0.25">
      <c r="A4441" s="7">
        <v>43729.291678240741</v>
      </c>
      <c r="B4441">
        <v>155.13849999999999</v>
      </c>
      <c r="C4441" t="s">
        <v>35</v>
      </c>
    </row>
    <row r="4442" spans="1:3" x14ac:dyDescent="0.25">
      <c r="A4442" s="7">
        <v>43729.312511574077</v>
      </c>
      <c r="B4442">
        <v>159.06819999999999</v>
      </c>
      <c r="C4442" t="s">
        <v>35</v>
      </c>
    </row>
    <row r="4443" spans="1:3" x14ac:dyDescent="0.25">
      <c r="A4443" s="7">
        <v>43729.333344907405</v>
      </c>
      <c r="B4443">
        <v>164.5531</v>
      </c>
      <c r="C4443" t="s">
        <v>35</v>
      </c>
    </row>
    <row r="4444" spans="1:3" x14ac:dyDescent="0.25">
      <c r="A4444" s="7">
        <v>43729.354178240741</v>
      </c>
      <c r="B4444">
        <v>171.18369999999999</v>
      </c>
      <c r="C4444" t="s">
        <v>35</v>
      </c>
    </row>
    <row r="4445" spans="1:3" x14ac:dyDescent="0.25">
      <c r="A4445" s="7">
        <v>43729.375011574077</v>
      </c>
      <c r="B4445">
        <v>182.99080000000001</v>
      </c>
      <c r="C4445" t="s">
        <v>35</v>
      </c>
    </row>
    <row r="4446" spans="1:3" x14ac:dyDescent="0.25">
      <c r="A4446" s="7">
        <v>43729.395844907405</v>
      </c>
      <c r="B4446">
        <v>194.8783</v>
      </c>
      <c r="C4446" t="s">
        <v>35</v>
      </c>
    </row>
    <row r="4447" spans="1:3" x14ac:dyDescent="0.25">
      <c r="A4447" s="7">
        <v>43729.416678240741</v>
      </c>
      <c r="B4447">
        <v>208.8509</v>
      </c>
      <c r="C4447" t="s">
        <v>35</v>
      </c>
    </row>
    <row r="4448" spans="1:3" x14ac:dyDescent="0.25">
      <c r="A4448" s="7">
        <v>43729.437511574077</v>
      </c>
      <c r="B4448">
        <v>228.3845</v>
      </c>
      <c r="C4448" t="s">
        <v>35</v>
      </c>
    </row>
    <row r="4449" spans="1:3" x14ac:dyDescent="0.25">
      <c r="A4449" s="7">
        <v>43729.458344907405</v>
      </c>
      <c r="B4449">
        <v>258.01490000000001</v>
      </c>
      <c r="C4449" t="s">
        <v>35</v>
      </c>
    </row>
    <row r="4450" spans="1:3" x14ac:dyDescent="0.25">
      <c r="A4450" s="7">
        <v>43729.479178240741</v>
      </c>
      <c r="B4450">
        <v>278.27440000000001</v>
      </c>
      <c r="C4450" t="s">
        <v>35</v>
      </c>
    </row>
    <row r="4451" spans="1:3" x14ac:dyDescent="0.25">
      <c r="A4451" s="7">
        <v>43729.500011574077</v>
      </c>
      <c r="B4451">
        <v>315.40929999999997</v>
      </c>
      <c r="C4451" t="s">
        <v>35</v>
      </c>
    </row>
    <row r="4452" spans="1:3" x14ac:dyDescent="0.25">
      <c r="A4452" s="7">
        <v>43729.520844907405</v>
      </c>
      <c r="B4452">
        <v>357.79930000000002</v>
      </c>
      <c r="C4452" t="s">
        <v>35</v>
      </c>
    </row>
    <row r="4453" spans="1:3" x14ac:dyDescent="0.25">
      <c r="A4453" s="7">
        <v>43729.541678240741</v>
      </c>
      <c r="B4453">
        <v>383.44900000000001</v>
      </c>
      <c r="C4453" t="s">
        <v>35</v>
      </c>
    </row>
    <row r="4454" spans="1:3" x14ac:dyDescent="0.25">
      <c r="A4454" s="7">
        <v>43729.562511574077</v>
      </c>
      <c r="B4454">
        <v>379.95729999999998</v>
      </c>
      <c r="C4454" t="s">
        <v>35</v>
      </c>
    </row>
    <row r="4455" spans="1:3" x14ac:dyDescent="0.25">
      <c r="A4455" s="7">
        <v>43729.583344907405</v>
      </c>
      <c r="B4455">
        <v>366.3159</v>
      </c>
      <c r="C4455" t="s">
        <v>35</v>
      </c>
    </row>
    <row r="4456" spans="1:3" x14ac:dyDescent="0.25">
      <c r="A4456" s="7">
        <v>43729.604178240741</v>
      </c>
      <c r="B4456">
        <v>348.11770000000001</v>
      </c>
      <c r="C4456" t="s">
        <v>35</v>
      </c>
    </row>
    <row r="4457" spans="1:3" x14ac:dyDescent="0.25">
      <c r="A4457" s="7">
        <v>43729.625011574077</v>
      </c>
      <c r="B4457">
        <v>301.71789999999999</v>
      </c>
      <c r="C4457" t="s">
        <v>35</v>
      </c>
    </row>
    <row r="4458" spans="1:3" x14ac:dyDescent="0.25">
      <c r="A4458" s="7">
        <v>43729.645844907405</v>
      </c>
      <c r="B4458">
        <v>267.21499999999997</v>
      </c>
      <c r="C4458" t="s">
        <v>35</v>
      </c>
    </row>
    <row r="4459" spans="1:3" x14ac:dyDescent="0.25">
      <c r="A4459" s="7">
        <v>43729.666678240741</v>
      </c>
      <c r="B4459">
        <v>259.46660000000003</v>
      </c>
      <c r="C4459" t="s">
        <v>35</v>
      </c>
    </row>
    <row r="4460" spans="1:3" x14ac:dyDescent="0.25">
      <c r="A4460" s="7">
        <v>43729.687511574077</v>
      </c>
      <c r="B4460">
        <v>243.02709999999999</v>
      </c>
      <c r="C4460" t="s">
        <v>35</v>
      </c>
    </row>
    <row r="4461" spans="1:3" x14ac:dyDescent="0.25">
      <c r="A4461" s="7">
        <v>43729.708344907405</v>
      </c>
      <c r="B4461">
        <v>219.03749999999999</v>
      </c>
      <c r="C4461" t="s">
        <v>35</v>
      </c>
    </row>
    <row r="4462" spans="1:3" x14ac:dyDescent="0.25">
      <c r="A4462" s="7">
        <v>43729.729178240741</v>
      </c>
      <c r="B4462">
        <v>201.42500000000001</v>
      </c>
      <c r="C4462" t="s">
        <v>35</v>
      </c>
    </row>
    <row r="4463" spans="1:3" x14ac:dyDescent="0.25">
      <c r="A4463" s="7">
        <v>43729.750011574077</v>
      </c>
      <c r="B4463">
        <v>187.2672</v>
      </c>
      <c r="C4463" t="s">
        <v>35</v>
      </c>
    </row>
    <row r="4464" spans="1:3" x14ac:dyDescent="0.25">
      <c r="A4464" s="7">
        <v>43729.770844907405</v>
      </c>
      <c r="B4464">
        <v>178.61189999999999</v>
      </c>
      <c r="C4464" t="s">
        <v>35</v>
      </c>
    </row>
    <row r="4465" spans="1:3" x14ac:dyDescent="0.25">
      <c r="A4465" s="7">
        <v>43729.791678240741</v>
      </c>
      <c r="B4465">
        <v>174.51929999999999</v>
      </c>
      <c r="C4465" t="s">
        <v>35</v>
      </c>
    </row>
    <row r="4466" spans="1:3" x14ac:dyDescent="0.25">
      <c r="A4466" s="7">
        <v>43729.812511574077</v>
      </c>
      <c r="B4466">
        <v>171.79769999999999</v>
      </c>
      <c r="C4466" t="s">
        <v>35</v>
      </c>
    </row>
    <row r="4467" spans="1:3" x14ac:dyDescent="0.25">
      <c r="A4467" s="7">
        <v>43729.833344907405</v>
      </c>
      <c r="B4467">
        <v>167.02940000000001</v>
      </c>
      <c r="C4467" t="s">
        <v>35</v>
      </c>
    </row>
    <row r="4468" spans="1:3" x14ac:dyDescent="0.25">
      <c r="A4468" s="7">
        <v>43729.854178240741</v>
      </c>
      <c r="B4468">
        <v>163.14099999999999</v>
      </c>
      <c r="C4468" t="s">
        <v>35</v>
      </c>
    </row>
    <row r="4469" spans="1:3" x14ac:dyDescent="0.25">
      <c r="A4469" s="7">
        <v>43729.875011574077</v>
      </c>
      <c r="B4469">
        <v>159.4366</v>
      </c>
      <c r="C4469" t="s">
        <v>35</v>
      </c>
    </row>
    <row r="4470" spans="1:3" x14ac:dyDescent="0.25">
      <c r="A4470" s="7">
        <v>43729.895844907405</v>
      </c>
      <c r="B4470">
        <v>155.9572</v>
      </c>
      <c r="C4470" t="s">
        <v>35</v>
      </c>
    </row>
    <row r="4471" spans="1:3" x14ac:dyDescent="0.25">
      <c r="A4471" s="7">
        <v>43729.916678240741</v>
      </c>
      <c r="B4471">
        <v>152.4367</v>
      </c>
      <c r="C4471" t="s">
        <v>35</v>
      </c>
    </row>
    <row r="4472" spans="1:3" x14ac:dyDescent="0.25">
      <c r="A4472" s="7">
        <v>43729.937511574077</v>
      </c>
      <c r="B4472">
        <v>149.18219999999999</v>
      </c>
      <c r="C4472" t="s">
        <v>35</v>
      </c>
    </row>
    <row r="4473" spans="1:3" x14ac:dyDescent="0.25">
      <c r="A4473" s="7">
        <v>43729.958344907405</v>
      </c>
      <c r="B4473">
        <v>145.5592</v>
      </c>
      <c r="C4473" t="s">
        <v>35</v>
      </c>
    </row>
    <row r="4474" spans="1:3" x14ac:dyDescent="0.25">
      <c r="A4474" s="7">
        <v>43729.979178240741</v>
      </c>
      <c r="B4474">
        <v>143.26660000000001</v>
      </c>
      <c r="C4474" t="s">
        <v>35</v>
      </c>
    </row>
    <row r="4475" spans="1:3" x14ac:dyDescent="0.25">
      <c r="A4475" s="7">
        <v>43730.000011574077</v>
      </c>
      <c r="B4475">
        <v>142.50919999999999</v>
      </c>
      <c r="C4475" t="s">
        <v>35</v>
      </c>
    </row>
    <row r="4476" spans="1:3" x14ac:dyDescent="0.25">
      <c r="A4476" s="7">
        <v>43730.020844907405</v>
      </c>
      <c r="B4476">
        <v>141.62889999999999</v>
      </c>
      <c r="C4476" t="s">
        <v>35</v>
      </c>
    </row>
    <row r="4477" spans="1:3" x14ac:dyDescent="0.25">
      <c r="A4477" s="7">
        <v>43730.041678240741</v>
      </c>
      <c r="B4477">
        <v>139.7456</v>
      </c>
      <c r="C4477" t="s">
        <v>35</v>
      </c>
    </row>
    <row r="4478" spans="1:3" x14ac:dyDescent="0.25">
      <c r="A4478" s="7">
        <v>43730.062511574077</v>
      </c>
      <c r="B4478">
        <v>139.41810000000001</v>
      </c>
      <c r="C4478" t="s">
        <v>35</v>
      </c>
    </row>
    <row r="4479" spans="1:3" x14ac:dyDescent="0.25">
      <c r="A4479" s="7">
        <v>43730.083344907405</v>
      </c>
      <c r="B4479">
        <v>139.78659999999999</v>
      </c>
      <c r="C4479" t="s">
        <v>35</v>
      </c>
    </row>
    <row r="4480" spans="1:3" x14ac:dyDescent="0.25">
      <c r="A4480" s="7">
        <v>43730.104178240741</v>
      </c>
      <c r="B4480">
        <v>139.7047</v>
      </c>
      <c r="C4480" t="s">
        <v>35</v>
      </c>
    </row>
    <row r="4481" spans="1:3" x14ac:dyDescent="0.25">
      <c r="A4481" s="7">
        <v>43730.125011574077</v>
      </c>
      <c r="B4481">
        <v>139.0292</v>
      </c>
      <c r="C4481" t="s">
        <v>35</v>
      </c>
    </row>
    <row r="4482" spans="1:3" x14ac:dyDescent="0.25">
      <c r="A4482" s="7">
        <v>43730.145844907405</v>
      </c>
      <c r="B4482">
        <v>138.92679999999999</v>
      </c>
      <c r="C4482" t="s">
        <v>35</v>
      </c>
    </row>
    <row r="4483" spans="1:3" x14ac:dyDescent="0.25">
      <c r="A4483" s="7">
        <v>43730.166678240741</v>
      </c>
      <c r="B4483">
        <v>138.23079999999999</v>
      </c>
      <c r="C4483" t="s">
        <v>35</v>
      </c>
    </row>
    <row r="4484" spans="1:3" x14ac:dyDescent="0.25">
      <c r="A4484" s="7">
        <v>43730.187511574077</v>
      </c>
      <c r="B4484">
        <v>137.6781</v>
      </c>
      <c r="C4484" t="s">
        <v>35</v>
      </c>
    </row>
    <row r="4485" spans="1:3" x14ac:dyDescent="0.25">
      <c r="A4485" s="7">
        <v>43730.208344907405</v>
      </c>
      <c r="B4485">
        <v>135.71279999999999</v>
      </c>
      <c r="C4485" t="s">
        <v>35</v>
      </c>
    </row>
    <row r="4486" spans="1:3" x14ac:dyDescent="0.25">
      <c r="A4486" s="7">
        <v>43730.229178240741</v>
      </c>
      <c r="B4486">
        <v>135.20099999999999</v>
      </c>
      <c r="C4486" t="s">
        <v>35</v>
      </c>
    </row>
    <row r="4487" spans="1:3" x14ac:dyDescent="0.25">
      <c r="A4487" s="7">
        <v>43730.250011574077</v>
      </c>
      <c r="B4487">
        <v>134.8939</v>
      </c>
      <c r="C4487" t="s">
        <v>35</v>
      </c>
    </row>
    <row r="4488" spans="1:3" x14ac:dyDescent="0.25">
      <c r="A4488" s="7">
        <v>43730.270844907405</v>
      </c>
      <c r="B4488">
        <v>134.07499999999999</v>
      </c>
      <c r="C4488" t="s">
        <v>35</v>
      </c>
    </row>
    <row r="4489" spans="1:3" x14ac:dyDescent="0.25">
      <c r="A4489" s="7">
        <v>43730.291678240741</v>
      </c>
      <c r="B4489">
        <v>134.56639999999999</v>
      </c>
      <c r="C4489" t="s">
        <v>35</v>
      </c>
    </row>
    <row r="4490" spans="1:3" x14ac:dyDescent="0.25">
      <c r="A4490" s="7">
        <v>43730.312511574077</v>
      </c>
      <c r="B4490">
        <v>139.0496</v>
      </c>
      <c r="C4490" t="s">
        <v>35</v>
      </c>
    </row>
    <row r="4491" spans="1:3" x14ac:dyDescent="0.25">
      <c r="A4491" s="7">
        <v>43730.333344907405</v>
      </c>
      <c r="B4491">
        <v>141.62889999999999</v>
      </c>
      <c r="C4491" t="s">
        <v>35</v>
      </c>
    </row>
    <row r="4492" spans="1:3" x14ac:dyDescent="0.25">
      <c r="A4492" s="7">
        <v>43730.354178240741</v>
      </c>
      <c r="B4492">
        <v>146.58269999999999</v>
      </c>
      <c r="C4492" t="s">
        <v>35</v>
      </c>
    </row>
    <row r="4493" spans="1:3" x14ac:dyDescent="0.25">
      <c r="A4493" s="7">
        <v>43730.375011574077</v>
      </c>
      <c r="B4493">
        <v>151.61799999999999</v>
      </c>
      <c r="C4493" t="s">
        <v>35</v>
      </c>
    </row>
    <row r="4494" spans="1:3" x14ac:dyDescent="0.25">
      <c r="A4494" s="7">
        <v>43730.395844907405</v>
      </c>
      <c r="B4494">
        <v>172.1251</v>
      </c>
      <c r="C4494" t="s">
        <v>35</v>
      </c>
    </row>
    <row r="4495" spans="1:3" x14ac:dyDescent="0.25">
      <c r="A4495" s="7">
        <v>43730.416678240741</v>
      </c>
      <c r="B4495">
        <v>210.5487</v>
      </c>
      <c r="C4495" t="s">
        <v>35</v>
      </c>
    </row>
    <row r="4496" spans="1:3" x14ac:dyDescent="0.25">
      <c r="A4496" s="7">
        <v>43730.437511574077</v>
      </c>
      <c r="B4496">
        <v>258.32159999999999</v>
      </c>
      <c r="C4496" t="s">
        <v>35</v>
      </c>
    </row>
    <row r="4497" spans="1:3" x14ac:dyDescent="0.25">
      <c r="A4497" s="7">
        <v>43730.458344907405</v>
      </c>
      <c r="B4497">
        <v>272.18270000000001</v>
      </c>
      <c r="C4497" t="s">
        <v>35</v>
      </c>
    </row>
    <row r="4498" spans="1:3" x14ac:dyDescent="0.25">
      <c r="A4498" s="7">
        <v>43730.479178240741</v>
      </c>
      <c r="B4498">
        <v>272.08049999999997</v>
      </c>
      <c r="C4498" t="s">
        <v>35</v>
      </c>
    </row>
    <row r="4499" spans="1:3" x14ac:dyDescent="0.25">
      <c r="A4499" s="7">
        <v>43730.500011574077</v>
      </c>
      <c r="B4499">
        <v>287.49310000000003</v>
      </c>
      <c r="C4499" t="s">
        <v>35</v>
      </c>
    </row>
    <row r="4500" spans="1:3" x14ac:dyDescent="0.25">
      <c r="A4500" s="7">
        <v>43730.520844907405</v>
      </c>
      <c r="B4500">
        <v>308.97250000000003</v>
      </c>
      <c r="C4500" t="s">
        <v>35</v>
      </c>
    </row>
    <row r="4501" spans="1:3" x14ac:dyDescent="0.25">
      <c r="A4501" s="7">
        <v>43730.541678240741</v>
      </c>
      <c r="B4501">
        <v>334.75779999999997</v>
      </c>
      <c r="C4501" t="s">
        <v>35</v>
      </c>
    </row>
    <row r="4502" spans="1:3" x14ac:dyDescent="0.25">
      <c r="A4502" s="7">
        <v>43730.562511574077</v>
      </c>
      <c r="B4502">
        <v>355.81810000000002</v>
      </c>
      <c r="C4502" t="s">
        <v>35</v>
      </c>
    </row>
    <row r="4503" spans="1:3" x14ac:dyDescent="0.25">
      <c r="A4503" s="7">
        <v>43730.583344907405</v>
      </c>
      <c r="B4503">
        <v>357.49299999999999</v>
      </c>
      <c r="C4503" t="s">
        <v>35</v>
      </c>
    </row>
    <row r="4504" spans="1:3" x14ac:dyDescent="0.25">
      <c r="A4504" s="7">
        <v>43730.604178240741</v>
      </c>
      <c r="B4504">
        <v>344.17529999999999</v>
      </c>
      <c r="C4504" t="s">
        <v>35</v>
      </c>
    </row>
    <row r="4505" spans="1:3" x14ac:dyDescent="0.25">
      <c r="A4505" s="7">
        <v>43730.625011574077</v>
      </c>
      <c r="B4505">
        <v>322.47899999999998</v>
      </c>
      <c r="C4505" t="s">
        <v>35</v>
      </c>
    </row>
    <row r="4506" spans="1:3" x14ac:dyDescent="0.25">
      <c r="A4506" s="7">
        <v>43730.645844907405</v>
      </c>
      <c r="B4506">
        <v>289.2509</v>
      </c>
      <c r="C4506" t="s">
        <v>35</v>
      </c>
    </row>
    <row r="4507" spans="1:3" x14ac:dyDescent="0.25">
      <c r="A4507" s="7">
        <v>43730.666678240741</v>
      </c>
      <c r="B4507">
        <v>261.61329999999998</v>
      </c>
      <c r="C4507" t="s">
        <v>35</v>
      </c>
    </row>
    <row r="4508" spans="1:3" x14ac:dyDescent="0.25">
      <c r="A4508" s="7">
        <v>43730.687511574077</v>
      </c>
      <c r="B4508">
        <v>226.68700000000001</v>
      </c>
      <c r="C4508" t="s">
        <v>35</v>
      </c>
    </row>
    <row r="4509" spans="1:3" x14ac:dyDescent="0.25">
      <c r="A4509" s="7">
        <v>43730.708344907405</v>
      </c>
      <c r="B4509">
        <v>198.3768</v>
      </c>
      <c r="C4509" t="s">
        <v>35</v>
      </c>
    </row>
    <row r="4510" spans="1:3" x14ac:dyDescent="0.25">
      <c r="A4510" s="7">
        <v>43730.729178240741</v>
      </c>
      <c r="B4510">
        <v>176.17689999999999</v>
      </c>
      <c r="C4510" t="s">
        <v>35</v>
      </c>
    </row>
    <row r="4511" spans="1:3" x14ac:dyDescent="0.25">
      <c r="A4511" s="7">
        <v>43730.750011574077</v>
      </c>
      <c r="B4511">
        <v>160.9511</v>
      </c>
      <c r="C4511" t="s">
        <v>35</v>
      </c>
    </row>
    <row r="4512" spans="1:3" x14ac:dyDescent="0.25">
      <c r="A4512" s="7">
        <v>43730.770844907405</v>
      </c>
      <c r="B4512">
        <v>147.68799999999999</v>
      </c>
      <c r="C4512" t="s">
        <v>35</v>
      </c>
    </row>
    <row r="4513" spans="1:3" x14ac:dyDescent="0.25">
      <c r="A4513" s="7">
        <v>43730.791678240741</v>
      </c>
      <c r="B4513">
        <v>137.59620000000001</v>
      </c>
      <c r="C4513" t="s">
        <v>35</v>
      </c>
    </row>
    <row r="4514" spans="1:3" x14ac:dyDescent="0.25">
      <c r="A4514" s="7">
        <v>43730.812511574077</v>
      </c>
      <c r="B4514">
        <v>131.8845</v>
      </c>
      <c r="C4514" t="s">
        <v>35</v>
      </c>
    </row>
    <row r="4515" spans="1:3" x14ac:dyDescent="0.25">
      <c r="A4515" s="7">
        <v>43730.833344907405</v>
      </c>
      <c r="B4515">
        <v>127.52379999999999</v>
      </c>
      <c r="C4515" t="s">
        <v>35</v>
      </c>
    </row>
    <row r="4516" spans="1:3" x14ac:dyDescent="0.25">
      <c r="A4516" s="7">
        <v>43730.854178240741</v>
      </c>
      <c r="B4516">
        <v>124.0227</v>
      </c>
      <c r="C4516" t="s">
        <v>35</v>
      </c>
    </row>
    <row r="4517" spans="1:3" x14ac:dyDescent="0.25">
      <c r="A4517" s="7">
        <v>43730.875011574077</v>
      </c>
      <c r="B4517">
        <v>121.01300000000001</v>
      </c>
      <c r="C4517" t="s">
        <v>35</v>
      </c>
    </row>
    <row r="4518" spans="1:3" x14ac:dyDescent="0.25">
      <c r="A4518" s="7">
        <v>43730.895844907405</v>
      </c>
      <c r="B4518">
        <v>119.375</v>
      </c>
      <c r="C4518" t="s">
        <v>35</v>
      </c>
    </row>
    <row r="4519" spans="1:3" x14ac:dyDescent="0.25">
      <c r="A4519" s="7">
        <v>43730.916678240741</v>
      </c>
      <c r="B4519">
        <v>117.1022</v>
      </c>
      <c r="C4519" t="s">
        <v>35</v>
      </c>
    </row>
    <row r="4520" spans="1:3" x14ac:dyDescent="0.25">
      <c r="A4520" s="7">
        <v>43730.937511574077</v>
      </c>
      <c r="B4520">
        <v>114.7884</v>
      </c>
      <c r="C4520" t="s">
        <v>35</v>
      </c>
    </row>
    <row r="4521" spans="1:3" x14ac:dyDescent="0.25">
      <c r="A4521" s="7">
        <v>43730.958344907405</v>
      </c>
      <c r="B4521">
        <v>113.10939999999999</v>
      </c>
      <c r="C4521" t="s">
        <v>35</v>
      </c>
    </row>
    <row r="4522" spans="1:3" x14ac:dyDescent="0.25">
      <c r="A4522" s="7">
        <v>43730.979178240741</v>
      </c>
      <c r="B4522">
        <v>110.0993</v>
      </c>
      <c r="C4522" t="s">
        <v>35</v>
      </c>
    </row>
    <row r="4523" spans="1:3" x14ac:dyDescent="0.25">
      <c r="A4523" s="7">
        <v>43731.000011574077</v>
      </c>
      <c r="B4523">
        <v>107.7034</v>
      </c>
      <c r="C4523" t="s">
        <v>35</v>
      </c>
    </row>
    <row r="4524" spans="1:3" x14ac:dyDescent="0.25">
      <c r="A4524" s="7">
        <v>43731.020844907405</v>
      </c>
      <c r="B4524">
        <v>107.0686</v>
      </c>
      <c r="C4524" t="s">
        <v>35</v>
      </c>
    </row>
    <row r="4525" spans="1:3" x14ac:dyDescent="0.25">
      <c r="A4525" s="7">
        <v>43731.041678240741</v>
      </c>
      <c r="B4525">
        <v>106.8229</v>
      </c>
      <c r="C4525" t="s">
        <v>35</v>
      </c>
    </row>
    <row r="4526" spans="1:3" x14ac:dyDescent="0.25">
      <c r="A4526" s="7">
        <v>43731.062511574077</v>
      </c>
      <c r="B4526">
        <v>105.1437</v>
      </c>
      <c r="C4526" t="s">
        <v>35</v>
      </c>
    </row>
    <row r="4527" spans="1:3" x14ac:dyDescent="0.25">
      <c r="A4527" s="7">
        <v>43731.083344907405</v>
      </c>
      <c r="B4527">
        <v>102.1743</v>
      </c>
      <c r="C4527" t="s">
        <v>35</v>
      </c>
    </row>
    <row r="4528" spans="1:3" x14ac:dyDescent="0.25">
      <c r="A4528" s="7">
        <v>43731.104178240741</v>
      </c>
      <c r="B4528">
        <v>100.22880000000001</v>
      </c>
      <c r="C4528" t="s">
        <v>35</v>
      </c>
    </row>
    <row r="4529" spans="1:3" x14ac:dyDescent="0.25">
      <c r="A4529" s="7">
        <v>43731.125011574077</v>
      </c>
      <c r="B4529">
        <v>98.057969999999997</v>
      </c>
      <c r="C4529" t="s">
        <v>35</v>
      </c>
    </row>
    <row r="4530" spans="1:3" x14ac:dyDescent="0.25">
      <c r="A4530" s="7">
        <v>43731.145844907405</v>
      </c>
      <c r="B4530">
        <v>95.887090000000001</v>
      </c>
      <c r="C4530" t="s">
        <v>35</v>
      </c>
    </row>
    <row r="4531" spans="1:3" x14ac:dyDescent="0.25">
      <c r="A4531" s="7">
        <v>43731.166678240741</v>
      </c>
      <c r="B4531">
        <v>92.978859999999997</v>
      </c>
      <c r="C4531" t="s">
        <v>35</v>
      </c>
    </row>
    <row r="4532" spans="1:3" x14ac:dyDescent="0.25">
      <c r="A4532" s="7">
        <v>43731.187511574077</v>
      </c>
      <c r="B4532">
        <v>89.333209999999994</v>
      </c>
      <c r="C4532" t="s">
        <v>35</v>
      </c>
    </row>
    <row r="4533" spans="1:3" x14ac:dyDescent="0.25">
      <c r="A4533" s="7">
        <v>43731.208344907405</v>
      </c>
      <c r="B4533">
        <v>86.54768</v>
      </c>
      <c r="C4533" t="s">
        <v>35</v>
      </c>
    </row>
    <row r="4534" spans="1:3" x14ac:dyDescent="0.25">
      <c r="A4534" s="7">
        <v>43731.229178240741</v>
      </c>
      <c r="B4534">
        <v>84.294619999999995</v>
      </c>
      <c r="C4534" t="s">
        <v>35</v>
      </c>
    </row>
    <row r="4535" spans="1:3" x14ac:dyDescent="0.25">
      <c r="A4535" s="7">
        <v>43731.250011574077</v>
      </c>
      <c r="B4535">
        <v>81.631839999999997</v>
      </c>
      <c r="C4535" t="s">
        <v>35</v>
      </c>
    </row>
    <row r="4536" spans="1:3" x14ac:dyDescent="0.25">
      <c r="A4536" s="7">
        <v>43731.270844907405</v>
      </c>
      <c r="B4536">
        <v>85.728390000000005</v>
      </c>
      <c r="C4536" t="s">
        <v>35</v>
      </c>
    </row>
    <row r="4537" spans="1:3" x14ac:dyDescent="0.25">
      <c r="A4537" s="7">
        <v>43731.291678240741</v>
      </c>
      <c r="B4537">
        <v>95.334119999999999</v>
      </c>
      <c r="C4537" t="s">
        <v>35</v>
      </c>
    </row>
    <row r="4538" spans="1:3" x14ac:dyDescent="0.25">
      <c r="A4538" s="7">
        <v>43731.312511574077</v>
      </c>
      <c r="B4538">
        <v>107.7034</v>
      </c>
      <c r="C4538" t="s">
        <v>35</v>
      </c>
    </row>
    <row r="4539" spans="1:3" x14ac:dyDescent="0.25">
      <c r="A4539" s="7">
        <v>43731.333344907405</v>
      </c>
      <c r="B4539">
        <v>119.41589999999999</v>
      </c>
      <c r="C4539" t="s">
        <v>35</v>
      </c>
    </row>
    <row r="4540" spans="1:3" x14ac:dyDescent="0.25">
      <c r="A4540" s="7">
        <v>43731.354178240741</v>
      </c>
      <c r="B4540">
        <v>137.57570000000001</v>
      </c>
      <c r="C4540" t="s">
        <v>35</v>
      </c>
    </row>
    <row r="4541" spans="1:3" x14ac:dyDescent="0.25">
      <c r="A4541" s="7">
        <v>43731.375011574077</v>
      </c>
      <c r="B4541">
        <v>162.99770000000001</v>
      </c>
      <c r="C4541" t="s">
        <v>35</v>
      </c>
    </row>
    <row r="4542" spans="1:3" x14ac:dyDescent="0.25">
      <c r="A4542" s="7">
        <v>43731.395844907405</v>
      </c>
      <c r="B4542">
        <v>194.8169</v>
      </c>
      <c r="C4542" t="s">
        <v>35</v>
      </c>
    </row>
    <row r="4543" spans="1:3" x14ac:dyDescent="0.25">
      <c r="A4543" s="7">
        <v>43731.416678240741</v>
      </c>
      <c r="B4543">
        <v>227.58690000000001</v>
      </c>
      <c r="C4543" t="s">
        <v>35</v>
      </c>
    </row>
    <row r="4544" spans="1:3" x14ac:dyDescent="0.25">
      <c r="A4544" s="7">
        <v>43731.437511574077</v>
      </c>
      <c r="B4544">
        <v>259.52789999999999</v>
      </c>
      <c r="C4544" t="s">
        <v>35</v>
      </c>
    </row>
    <row r="4545" spans="1:3" x14ac:dyDescent="0.25">
      <c r="A4545" s="7">
        <v>43731.458344907405</v>
      </c>
      <c r="B4545">
        <v>288.7808</v>
      </c>
      <c r="C4545" t="s">
        <v>35</v>
      </c>
    </row>
    <row r="4546" spans="1:3" x14ac:dyDescent="0.25">
      <c r="A4546" s="7">
        <v>43731.479178240741</v>
      </c>
      <c r="B4546">
        <v>315.7158</v>
      </c>
      <c r="C4546" t="s">
        <v>35</v>
      </c>
    </row>
    <row r="4547" spans="1:3" x14ac:dyDescent="0.25">
      <c r="A4547" s="7">
        <v>43731.500011574077</v>
      </c>
      <c r="B4547">
        <v>319.33240000000001</v>
      </c>
      <c r="C4547" t="s">
        <v>35</v>
      </c>
    </row>
    <row r="4548" spans="1:3" x14ac:dyDescent="0.25">
      <c r="A4548" s="7">
        <v>43731.520844907405</v>
      </c>
      <c r="B4548">
        <v>325.17599999999999</v>
      </c>
      <c r="C4548" t="s">
        <v>35</v>
      </c>
    </row>
    <row r="4549" spans="1:3" x14ac:dyDescent="0.25">
      <c r="A4549" s="7">
        <v>43731.541678240741</v>
      </c>
      <c r="B4549">
        <v>319.63889999999998</v>
      </c>
      <c r="C4549" t="s">
        <v>35</v>
      </c>
    </row>
    <row r="4550" spans="1:3" x14ac:dyDescent="0.25">
      <c r="A4550" s="7">
        <v>43731.562511574077</v>
      </c>
      <c r="B4550">
        <v>278.70370000000003</v>
      </c>
      <c r="C4550" t="s">
        <v>35</v>
      </c>
    </row>
    <row r="4551" spans="1:3" x14ac:dyDescent="0.25">
      <c r="A4551" s="7">
        <v>43731.583344907405</v>
      </c>
      <c r="B4551">
        <v>262.61509999999998</v>
      </c>
      <c r="C4551" t="s">
        <v>35</v>
      </c>
    </row>
    <row r="4552" spans="1:3" x14ac:dyDescent="0.25">
      <c r="A4552" s="7">
        <v>43731.604178240741</v>
      </c>
      <c r="B4552">
        <v>230.28649999999999</v>
      </c>
      <c r="C4552" t="s">
        <v>35</v>
      </c>
    </row>
    <row r="4553" spans="1:3" x14ac:dyDescent="0.25">
      <c r="A4553" s="7">
        <v>43731.625011574077</v>
      </c>
      <c r="B4553">
        <v>211.3056</v>
      </c>
      <c r="C4553" t="s">
        <v>35</v>
      </c>
    </row>
    <row r="4554" spans="1:3" x14ac:dyDescent="0.25">
      <c r="A4554" s="7">
        <v>43731.645844907405</v>
      </c>
      <c r="B4554">
        <v>199.7679</v>
      </c>
      <c r="C4554" t="s">
        <v>35</v>
      </c>
    </row>
    <row r="4555" spans="1:3" x14ac:dyDescent="0.25">
      <c r="A4555" s="7">
        <v>43731.666678240741</v>
      </c>
      <c r="B4555">
        <v>188.0652</v>
      </c>
      <c r="C4555" t="s">
        <v>35</v>
      </c>
    </row>
    <row r="4556" spans="1:3" x14ac:dyDescent="0.25">
      <c r="A4556" s="7">
        <v>43731.687511574077</v>
      </c>
      <c r="B4556">
        <v>180.45359999999999</v>
      </c>
      <c r="C4556" t="s">
        <v>35</v>
      </c>
    </row>
    <row r="4557" spans="1:3" x14ac:dyDescent="0.25">
      <c r="A4557" s="7">
        <v>43731.708344907405</v>
      </c>
      <c r="B4557">
        <v>163.0591</v>
      </c>
      <c r="C4557" t="s">
        <v>35</v>
      </c>
    </row>
    <row r="4558" spans="1:3" x14ac:dyDescent="0.25">
      <c r="A4558" s="7">
        <v>43731.729178240741</v>
      </c>
      <c r="B4558">
        <v>144.9042</v>
      </c>
      <c r="C4558" t="s">
        <v>35</v>
      </c>
    </row>
    <row r="4559" spans="1:3" x14ac:dyDescent="0.25">
      <c r="A4559" s="7">
        <v>43731.750011574077</v>
      </c>
      <c r="B4559">
        <v>131.55690000000001</v>
      </c>
      <c r="C4559" t="s">
        <v>35</v>
      </c>
    </row>
    <row r="4560" spans="1:3" x14ac:dyDescent="0.25">
      <c r="A4560" s="7">
        <v>43731.770844907405</v>
      </c>
      <c r="B4560">
        <v>121.60680000000001</v>
      </c>
      <c r="C4560" t="s">
        <v>35</v>
      </c>
    </row>
    <row r="4561" spans="1:3" x14ac:dyDescent="0.25">
      <c r="A4561" s="7">
        <v>43731.791678240741</v>
      </c>
      <c r="B4561">
        <v>113.8875</v>
      </c>
      <c r="C4561" t="s">
        <v>35</v>
      </c>
    </row>
    <row r="4562" spans="1:3" x14ac:dyDescent="0.25">
      <c r="A4562" s="7">
        <v>43731.812511574077</v>
      </c>
      <c r="B4562">
        <v>107.90819999999999</v>
      </c>
      <c r="C4562" t="s">
        <v>35</v>
      </c>
    </row>
    <row r="4563" spans="1:3" x14ac:dyDescent="0.25">
      <c r="A4563" s="7">
        <v>43731.833344907405</v>
      </c>
      <c r="B4563">
        <v>103.13679999999999</v>
      </c>
      <c r="C4563" t="s">
        <v>35</v>
      </c>
    </row>
    <row r="4564" spans="1:3" x14ac:dyDescent="0.25">
      <c r="A4564" s="7">
        <v>43731.854178240741</v>
      </c>
      <c r="B4564">
        <v>98.815709999999996</v>
      </c>
      <c r="C4564" t="s">
        <v>35</v>
      </c>
    </row>
    <row r="4565" spans="1:3" x14ac:dyDescent="0.25">
      <c r="A4565" s="7">
        <v>43731.875011574077</v>
      </c>
      <c r="B4565">
        <v>95.149799999999999</v>
      </c>
      <c r="C4565" t="s">
        <v>35</v>
      </c>
    </row>
    <row r="4566" spans="1:3" x14ac:dyDescent="0.25">
      <c r="A4566" s="7">
        <v>43731.895844907405</v>
      </c>
      <c r="B4566">
        <v>92.978859999999997</v>
      </c>
      <c r="C4566" t="s">
        <v>35</v>
      </c>
    </row>
    <row r="4567" spans="1:3" x14ac:dyDescent="0.25">
      <c r="A4567" s="7">
        <v>43731.916678240741</v>
      </c>
      <c r="B4567">
        <v>89.865729999999999</v>
      </c>
      <c r="C4567" t="s">
        <v>35</v>
      </c>
    </row>
    <row r="4568" spans="1:3" x14ac:dyDescent="0.25">
      <c r="A4568" s="7">
        <v>43731.937511574077</v>
      </c>
      <c r="B4568">
        <v>88.247680000000003</v>
      </c>
      <c r="C4568" t="s">
        <v>35</v>
      </c>
    </row>
    <row r="4569" spans="1:3" x14ac:dyDescent="0.25">
      <c r="A4569" s="7">
        <v>43731.958344907405</v>
      </c>
      <c r="B4569">
        <v>85.769360000000006</v>
      </c>
      <c r="C4569" t="s">
        <v>35</v>
      </c>
    </row>
    <row r="4570" spans="1:3" x14ac:dyDescent="0.25">
      <c r="A4570" s="7">
        <v>43731.979178240741</v>
      </c>
      <c r="B4570">
        <v>83.147580000000005</v>
      </c>
      <c r="C4570" t="s">
        <v>35</v>
      </c>
    </row>
    <row r="4571" spans="1:3" x14ac:dyDescent="0.25">
      <c r="A4571" s="7">
        <v>43732.000011574077</v>
      </c>
      <c r="B4571">
        <v>81.857150000000004</v>
      </c>
      <c r="C4571" t="s">
        <v>35</v>
      </c>
    </row>
    <row r="4572" spans="1:3" x14ac:dyDescent="0.25">
      <c r="A4572" s="7">
        <v>43732.020844907405</v>
      </c>
      <c r="B4572">
        <v>79.296719999999993</v>
      </c>
      <c r="C4572" t="s">
        <v>35</v>
      </c>
    </row>
    <row r="4573" spans="1:3" x14ac:dyDescent="0.25">
      <c r="A4573" s="7">
        <v>43732.041678240741</v>
      </c>
      <c r="B4573">
        <v>78.190600000000003</v>
      </c>
      <c r="C4573" t="s">
        <v>35</v>
      </c>
    </row>
    <row r="4574" spans="1:3" x14ac:dyDescent="0.25">
      <c r="A4574" s="7">
        <v>43732.062511574077</v>
      </c>
      <c r="B4574">
        <v>76.408479999999997</v>
      </c>
      <c r="C4574" t="s">
        <v>35</v>
      </c>
    </row>
    <row r="4575" spans="1:3" x14ac:dyDescent="0.25">
      <c r="A4575" s="7">
        <v>43732.083344907405</v>
      </c>
      <c r="B4575">
        <v>75.486680000000007</v>
      </c>
      <c r="C4575" t="s">
        <v>35</v>
      </c>
    </row>
    <row r="4576" spans="1:3" x14ac:dyDescent="0.25">
      <c r="A4576" s="7">
        <v>43732.104178240741</v>
      </c>
      <c r="B4576">
        <v>74.462450000000004</v>
      </c>
      <c r="C4576" t="s">
        <v>35</v>
      </c>
    </row>
    <row r="4577" spans="1:3" x14ac:dyDescent="0.25">
      <c r="A4577" s="7">
        <v>43732.125011574077</v>
      </c>
      <c r="B4577">
        <v>73.97081</v>
      </c>
      <c r="C4577" t="s">
        <v>35</v>
      </c>
    </row>
    <row r="4578" spans="1:3" x14ac:dyDescent="0.25">
      <c r="A4578" s="7">
        <v>43732.145844907405</v>
      </c>
      <c r="B4578">
        <v>73.356269999999995</v>
      </c>
      <c r="C4578" t="s">
        <v>35</v>
      </c>
    </row>
    <row r="4579" spans="1:3" x14ac:dyDescent="0.25">
      <c r="A4579" s="7">
        <v>43732.166678240741</v>
      </c>
      <c r="B4579">
        <v>72.782679999999999</v>
      </c>
      <c r="C4579" t="s">
        <v>35</v>
      </c>
    </row>
    <row r="4580" spans="1:3" x14ac:dyDescent="0.25">
      <c r="A4580" s="7">
        <v>43732.187511574077</v>
      </c>
      <c r="B4580">
        <v>72.516379999999998</v>
      </c>
      <c r="C4580" t="s">
        <v>35</v>
      </c>
    </row>
    <row r="4581" spans="1:3" x14ac:dyDescent="0.25">
      <c r="A4581" s="7">
        <v>43732.208344907405</v>
      </c>
      <c r="B4581">
        <v>72.762200000000007</v>
      </c>
      <c r="C4581" t="s">
        <v>35</v>
      </c>
    </row>
    <row r="4582" spans="1:3" x14ac:dyDescent="0.25">
      <c r="A4582" s="7">
        <v>43732.229178240741</v>
      </c>
      <c r="B4582">
        <v>72.065700000000007</v>
      </c>
      <c r="C4582" t="s">
        <v>35</v>
      </c>
    </row>
    <row r="4583" spans="1:3" x14ac:dyDescent="0.25">
      <c r="A4583" s="7">
        <v>43732.250011574077</v>
      </c>
      <c r="B4583">
        <v>72.106669999999994</v>
      </c>
      <c r="C4583" t="s">
        <v>35</v>
      </c>
    </row>
    <row r="4584" spans="1:3" x14ac:dyDescent="0.25">
      <c r="A4584" s="7">
        <v>43732.291678240741</v>
      </c>
      <c r="B4584">
        <v>89.681399999999996</v>
      </c>
      <c r="C4584" t="s">
        <v>35</v>
      </c>
    </row>
    <row r="4585" spans="1:3" x14ac:dyDescent="0.25">
      <c r="A4585" s="7">
        <v>43732.312511574077</v>
      </c>
      <c r="B4585">
        <v>102.3586</v>
      </c>
      <c r="C4585" t="s">
        <v>35</v>
      </c>
    </row>
    <row r="4586" spans="1:3" x14ac:dyDescent="0.25">
      <c r="A4586" s="7">
        <v>43732.333344907405</v>
      </c>
      <c r="B4586">
        <v>115.0956</v>
      </c>
      <c r="C4586" t="s">
        <v>35</v>
      </c>
    </row>
    <row r="4587" spans="1:3" x14ac:dyDescent="0.25">
      <c r="A4587" s="7">
        <v>43732.354178240741</v>
      </c>
      <c r="B4587">
        <v>134.77109999999999</v>
      </c>
      <c r="C4587" t="s">
        <v>35</v>
      </c>
    </row>
    <row r="4588" spans="1:3" x14ac:dyDescent="0.25">
      <c r="A4588" s="7">
        <v>43732.375011574077</v>
      </c>
      <c r="B4588">
        <v>160.2757</v>
      </c>
      <c r="C4588" t="s">
        <v>35</v>
      </c>
    </row>
    <row r="4589" spans="1:3" x14ac:dyDescent="0.25">
      <c r="A4589" s="7">
        <v>43732.395844907405</v>
      </c>
      <c r="B4589">
        <v>189.43600000000001</v>
      </c>
      <c r="C4589" t="s">
        <v>35</v>
      </c>
    </row>
    <row r="4590" spans="1:3" x14ac:dyDescent="0.25">
      <c r="A4590" s="7">
        <v>43732.416678240741</v>
      </c>
      <c r="B4590">
        <v>218.91480000000001</v>
      </c>
      <c r="C4590" t="s">
        <v>35</v>
      </c>
    </row>
    <row r="4591" spans="1:3" x14ac:dyDescent="0.25">
      <c r="A4591" s="7">
        <v>43732.437511574077</v>
      </c>
      <c r="B4591">
        <v>248.30269999999999</v>
      </c>
      <c r="C4591" t="s">
        <v>35</v>
      </c>
    </row>
    <row r="4592" spans="1:3" x14ac:dyDescent="0.25">
      <c r="A4592" s="7">
        <v>43732.458344907405</v>
      </c>
      <c r="B4592">
        <v>278.2131</v>
      </c>
      <c r="C4592" t="s">
        <v>35</v>
      </c>
    </row>
    <row r="4593" spans="1:3" x14ac:dyDescent="0.25">
      <c r="A4593" s="7">
        <v>43732.479178240741</v>
      </c>
      <c r="B4593">
        <v>300.75729999999999</v>
      </c>
      <c r="C4593" t="s">
        <v>35</v>
      </c>
    </row>
    <row r="4594" spans="1:3" x14ac:dyDescent="0.25">
      <c r="A4594" s="7">
        <v>43732.500011574077</v>
      </c>
      <c r="B4594">
        <v>324.21570000000003</v>
      </c>
      <c r="C4594" t="s">
        <v>35</v>
      </c>
    </row>
    <row r="4595" spans="1:3" x14ac:dyDescent="0.25">
      <c r="A4595" s="7">
        <v>43732.520844907405</v>
      </c>
      <c r="B4595">
        <v>349.81299999999999</v>
      </c>
      <c r="C4595" t="s">
        <v>35</v>
      </c>
    </row>
    <row r="4596" spans="1:3" x14ac:dyDescent="0.25">
      <c r="A4596" s="7">
        <v>43732.541678240741</v>
      </c>
      <c r="B4596">
        <v>367.78640000000001</v>
      </c>
      <c r="C4596" t="s">
        <v>35</v>
      </c>
    </row>
    <row r="4597" spans="1:3" x14ac:dyDescent="0.25">
      <c r="A4597" s="7">
        <v>43732.562511574077</v>
      </c>
      <c r="B4597">
        <v>361.70030000000003</v>
      </c>
      <c r="C4597" t="s">
        <v>35</v>
      </c>
    </row>
    <row r="4598" spans="1:3" x14ac:dyDescent="0.25">
      <c r="A4598" s="7">
        <v>43732.583344907405</v>
      </c>
      <c r="B4598">
        <v>341.31540000000001</v>
      </c>
      <c r="C4598" t="s">
        <v>35</v>
      </c>
    </row>
    <row r="4599" spans="1:3" x14ac:dyDescent="0.25">
      <c r="A4599" s="7">
        <v>43732.604178240741</v>
      </c>
      <c r="B4599">
        <v>311.69029999999998</v>
      </c>
      <c r="C4599" t="s">
        <v>35</v>
      </c>
    </row>
    <row r="4600" spans="1:3" x14ac:dyDescent="0.25">
      <c r="A4600" s="7">
        <v>43732.625011574077</v>
      </c>
      <c r="B4600">
        <v>270.9357</v>
      </c>
      <c r="C4600" t="s">
        <v>35</v>
      </c>
    </row>
    <row r="4601" spans="1:3" x14ac:dyDescent="0.25">
      <c r="A4601" s="7">
        <v>43732.645844907405</v>
      </c>
      <c r="B4601">
        <v>235.78790000000001</v>
      </c>
      <c r="C4601" t="s">
        <v>35</v>
      </c>
    </row>
    <row r="4602" spans="1:3" x14ac:dyDescent="0.25">
      <c r="A4602" s="7">
        <v>43732.666678240741</v>
      </c>
      <c r="B4602">
        <v>205.5369</v>
      </c>
      <c r="C4602" t="s">
        <v>35</v>
      </c>
    </row>
    <row r="4603" spans="1:3" x14ac:dyDescent="0.25">
      <c r="A4603" s="7">
        <v>43732.687511574077</v>
      </c>
      <c r="B4603">
        <v>184.13669999999999</v>
      </c>
      <c r="C4603" t="s">
        <v>35</v>
      </c>
    </row>
    <row r="4604" spans="1:3" x14ac:dyDescent="0.25">
      <c r="A4604" s="7">
        <v>43732.708344907405</v>
      </c>
      <c r="B4604">
        <v>160.60319999999999</v>
      </c>
      <c r="C4604" t="s">
        <v>35</v>
      </c>
    </row>
    <row r="4605" spans="1:3" x14ac:dyDescent="0.25">
      <c r="A4605" s="7">
        <v>43732.729178240741</v>
      </c>
      <c r="B4605">
        <v>145.19069999999999</v>
      </c>
      <c r="C4605" t="s">
        <v>35</v>
      </c>
    </row>
    <row r="4606" spans="1:3" x14ac:dyDescent="0.25">
      <c r="A4606" s="7">
        <v>43732.750011574077</v>
      </c>
      <c r="B4606">
        <v>133.23570000000001</v>
      </c>
      <c r="C4606" t="s">
        <v>35</v>
      </c>
    </row>
    <row r="4607" spans="1:3" x14ac:dyDescent="0.25">
      <c r="A4607" s="7">
        <v>43732.770844907405</v>
      </c>
      <c r="B4607">
        <v>124.8827</v>
      </c>
      <c r="C4607" t="s">
        <v>35</v>
      </c>
    </row>
    <row r="4608" spans="1:3" x14ac:dyDescent="0.25">
      <c r="A4608" s="7">
        <v>43732.791678240741</v>
      </c>
      <c r="B4608">
        <v>118.7812</v>
      </c>
      <c r="C4608" t="s">
        <v>35</v>
      </c>
    </row>
    <row r="4609" spans="1:3" x14ac:dyDescent="0.25">
      <c r="A4609" s="7">
        <v>43732.812511574077</v>
      </c>
      <c r="B4609">
        <v>113.908</v>
      </c>
      <c r="C4609" t="s">
        <v>35</v>
      </c>
    </row>
    <row r="4610" spans="1:3" x14ac:dyDescent="0.25">
      <c r="A4610" s="7">
        <v>43732.833344907405</v>
      </c>
      <c r="B4610">
        <v>109.8126</v>
      </c>
      <c r="C4610" t="s">
        <v>35</v>
      </c>
    </row>
    <row r="4611" spans="1:3" x14ac:dyDescent="0.25">
      <c r="A4611" s="7">
        <v>43732.854178240741</v>
      </c>
      <c r="B4611">
        <v>105.3075</v>
      </c>
      <c r="C4611" t="s">
        <v>35</v>
      </c>
    </row>
    <row r="4612" spans="1:3" x14ac:dyDescent="0.25">
      <c r="A4612" s="7">
        <v>43732.875011574077</v>
      </c>
      <c r="B4612">
        <v>101.7238</v>
      </c>
      <c r="C4612" t="s">
        <v>35</v>
      </c>
    </row>
    <row r="4613" spans="1:3" x14ac:dyDescent="0.25">
      <c r="A4613" s="7">
        <v>43732.895844907405</v>
      </c>
      <c r="B4613">
        <v>98.221800000000002</v>
      </c>
      <c r="C4613" t="s">
        <v>35</v>
      </c>
    </row>
    <row r="4614" spans="1:3" x14ac:dyDescent="0.25">
      <c r="A4614" s="7">
        <v>43732.916678240741</v>
      </c>
      <c r="B4614">
        <v>94.412509999999997</v>
      </c>
      <c r="C4614" t="s">
        <v>35</v>
      </c>
    </row>
    <row r="4615" spans="1:3" x14ac:dyDescent="0.25">
      <c r="A4615" s="7">
        <v>43732.937511574077</v>
      </c>
      <c r="B4615">
        <v>91.319900000000004</v>
      </c>
      <c r="C4615" t="s">
        <v>35</v>
      </c>
    </row>
    <row r="4616" spans="1:3" x14ac:dyDescent="0.25">
      <c r="A4616" s="7">
        <v>43732.958344907405</v>
      </c>
      <c r="B4616">
        <v>88.698279999999997</v>
      </c>
      <c r="C4616" t="s">
        <v>35</v>
      </c>
    </row>
    <row r="4617" spans="1:3" x14ac:dyDescent="0.25">
      <c r="A4617" s="7">
        <v>43732.979178240741</v>
      </c>
      <c r="B4617">
        <v>85.400670000000005</v>
      </c>
      <c r="C4617" t="s">
        <v>35</v>
      </c>
    </row>
    <row r="4618" spans="1:3" x14ac:dyDescent="0.25">
      <c r="A4618" s="7">
        <v>43733.000011574077</v>
      </c>
      <c r="B4618">
        <v>83.536760000000001</v>
      </c>
      <c r="C4618" t="s">
        <v>35</v>
      </c>
    </row>
    <row r="4619" spans="1:3" x14ac:dyDescent="0.25">
      <c r="A4619" s="7">
        <v>43733.020844907405</v>
      </c>
      <c r="B4619">
        <v>81.631839999999997</v>
      </c>
      <c r="C4619" t="s">
        <v>35</v>
      </c>
    </row>
    <row r="4620" spans="1:3" x14ac:dyDescent="0.25">
      <c r="A4620" s="7">
        <v>43733.041678240741</v>
      </c>
      <c r="B4620">
        <v>79.030429999999996</v>
      </c>
      <c r="C4620" t="s">
        <v>35</v>
      </c>
    </row>
    <row r="4621" spans="1:3" x14ac:dyDescent="0.25">
      <c r="A4621" s="7">
        <v>43733.062511574077</v>
      </c>
      <c r="B4621">
        <v>77.309780000000003</v>
      </c>
      <c r="C4621" t="s">
        <v>35</v>
      </c>
    </row>
    <row r="4622" spans="1:3" x14ac:dyDescent="0.25">
      <c r="A4622" s="7">
        <v>43733.083344907405</v>
      </c>
      <c r="B4622">
        <v>76.326539999999994</v>
      </c>
      <c r="C4622" t="s">
        <v>35</v>
      </c>
    </row>
    <row r="4623" spans="1:3" x14ac:dyDescent="0.25">
      <c r="A4623" s="7">
        <v>43733.104178240741</v>
      </c>
      <c r="B4623">
        <v>75.404740000000004</v>
      </c>
      <c r="C4623" t="s">
        <v>35</v>
      </c>
    </row>
    <row r="4624" spans="1:3" x14ac:dyDescent="0.25">
      <c r="A4624" s="7">
        <v>43733.125011574077</v>
      </c>
      <c r="B4624">
        <v>74.155169999999998</v>
      </c>
      <c r="C4624" t="s">
        <v>35</v>
      </c>
    </row>
    <row r="4625" spans="1:3" x14ac:dyDescent="0.25">
      <c r="A4625" s="7">
        <v>43733.145844907405</v>
      </c>
      <c r="B4625">
        <v>73.397239999999996</v>
      </c>
      <c r="C4625" t="s">
        <v>35</v>
      </c>
    </row>
    <row r="4626" spans="1:3" x14ac:dyDescent="0.25">
      <c r="A4626" s="7">
        <v>43733.166678240741</v>
      </c>
      <c r="B4626">
        <v>72.27055</v>
      </c>
      <c r="C4626" t="s">
        <v>35</v>
      </c>
    </row>
    <row r="4627" spans="1:3" x14ac:dyDescent="0.25">
      <c r="A4627" s="7">
        <v>43733.187511574077</v>
      </c>
      <c r="B4627">
        <v>72.147639999999996</v>
      </c>
      <c r="C4627" t="s">
        <v>35</v>
      </c>
    </row>
    <row r="4628" spans="1:3" x14ac:dyDescent="0.25">
      <c r="A4628" s="7">
        <v>43733.208344907405</v>
      </c>
      <c r="B4628">
        <v>71.696969999999993</v>
      </c>
      <c r="C4628" t="s">
        <v>35</v>
      </c>
    </row>
    <row r="4629" spans="1:3" x14ac:dyDescent="0.25">
      <c r="A4629" s="7">
        <v>43733.229178240741</v>
      </c>
      <c r="B4629">
        <v>71.758420000000001</v>
      </c>
      <c r="C4629" t="s">
        <v>35</v>
      </c>
    </row>
    <row r="4630" spans="1:3" x14ac:dyDescent="0.25">
      <c r="A4630" s="7">
        <v>43733.250011574077</v>
      </c>
      <c r="B4630">
        <v>72.065700000000007</v>
      </c>
      <c r="C4630" t="s">
        <v>35</v>
      </c>
    </row>
    <row r="4631" spans="1:3" x14ac:dyDescent="0.25">
      <c r="A4631" s="7">
        <v>43733.291678240741</v>
      </c>
      <c r="B4631">
        <v>91.709050000000005</v>
      </c>
      <c r="C4631" t="s">
        <v>35</v>
      </c>
    </row>
    <row r="4632" spans="1:3" x14ac:dyDescent="0.25">
      <c r="A4632" s="7">
        <v>43733.312511574077</v>
      </c>
      <c r="B4632">
        <v>104.4679</v>
      </c>
      <c r="C4632" t="s">
        <v>35</v>
      </c>
    </row>
    <row r="4633" spans="1:3" x14ac:dyDescent="0.25">
      <c r="A4633" s="7">
        <v>43733.333344907405</v>
      </c>
      <c r="B4633">
        <v>117.49120000000001</v>
      </c>
      <c r="C4633" t="s">
        <v>35</v>
      </c>
    </row>
    <row r="4634" spans="1:3" x14ac:dyDescent="0.25">
      <c r="A4634" s="7">
        <v>43733.354178240741</v>
      </c>
      <c r="B4634">
        <v>136.40880000000001</v>
      </c>
      <c r="C4634" t="s">
        <v>35</v>
      </c>
    </row>
    <row r="4635" spans="1:3" x14ac:dyDescent="0.25">
      <c r="A4635" s="7">
        <v>43733.375011574077</v>
      </c>
      <c r="B4635">
        <v>162.15860000000001</v>
      </c>
      <c r="C4635" t="s">
        <v>35</v>
      </c>
    </row>
    <row r="4636" spans="1:3" x14ac:dyDescent="0.25">
      <c r="A4636" s="7">
        <v>43733.395844907405</v>
      </c>
      <c r="B4636">
        <v>193.20070000000001</v>
      </c>
      <c r="C4636" t="s">
        <v>35</v>
      </c>
    </row>
    <row r="4637" spans="1:3" x14ac:dyDescent="0.25">
      <c r="A4637" s="7">
        <v>43733.416678240741</v>
      </c>
      <c r="B4637">
        <v>228.2414</v>
      </c>
      <c r="C4637" t="s">
        <v>35</v>
      </c>
    </row>
    <row r="4638" spans="1:3" x14ac:dyDescent="0.25">
      <c r="A4638" s="7">
        <v>43733.437511574077</v>
      </c>
      <c r="B4638">
        <v>257.83089999999999</v>
      </c>
      <c r="C4638" t="s">
        <v>35</v>
      </c>
    </row>
    <row r="4639" spans="1:3" x14ac:dyDescent="0.25">
      <c r="A4639" s="7">
        <v>43733.458344907405</v>
      </c>
      <c r="B4639">
        <v>286.18490000000003</v>
      </c>
      <c r="C4639" t="s">
        <v>35</v>
      </c>
    </row>
    <row r="4640" spans="1:3" x14ac:dyDescent="0.25">
      <c r="A4640" s="7">
        <v>43733.479178240741</v>
      </c>
      <c r="B4640">
        <v>311.46550000000002</v>
      </c>
      <c r="C4640" t="s">
        <v>35</v>
      </c>
    </row>
    <row r="4641" spans="1:3" x14ac:dyDescent="0.25">
      <c r="A4641" s="7">
        <v>43733.500011574077</v>
      </c>
      <c r="B4641">
        <v>335.10509999999999</v>
      </c>
      <c r="C4641" t="s">
        <v>35</v>
      </c>
    </row>
    <row r="4642" spans="1:3" x14ac:dyDescent="0.25">
      <c r="A4642" s="7">
        <v>43733.520844907405</v>
      </c>
      <c r="B4642">
        <v>354.59269999999998</v>
      </c>
      <c r="C4642" t="s">
        <v>35</v>
      </c>
    </row>
    <row r="4643" spans="1:3" x14ac:dyDescent="0.25">
      <c r="A4643" s="7">
        <v>43733.541678240741</v>
      </c>
      <c r="B4643">
        <v>366.1934</v>
      </c>
      <c r="C4643" t="s">
        <v>35</v>
      </c>
    </row>
    <row r="4644" spans="1:3" x14ac:dyDescent="0.25">
      <c r="A4644" s="7">
        <v>43733.562511574077</v>
      </c>
      <c r="B4644">
        <v>362.7011</v>
      </c>
      <c r="C4644" t="s">
        <v>35</v>
      </c>
    </row>
    <row r="4645" spans="1:3" x14ac:dyDescent="0.25">
      <c r="A4645" s="7">
        <v>43733.583344907405</v>
      </c>
      <c r="B4645">
        <v>351.0795</v>
      </c>
      <c r="C4645" t="s">
        <v>35</v>
      </c>
    </row>
    <row r="4646" spans="1:3" x14ac:dyDescent="0.25">
      <c r="A4646" s="7">
        <v>43733.604178240741</v>
      </c>
      <c r="B4646">
        <v>329.4665</v>
      </c>
      <c r="C4646" t="s">
        <v>35</v>
      </c>
    </row>
    <row r="4647" spans="1:3" x14ac:dyDescent="0.25">
      <c r="A4647" s="7">
        <v>43733.625011574077</v>
      </c>
      <c r="B4647">
        <v>295.70940000000002</v>
      </c>
      <c r="C4647" t="s">
        <v>35</v>
      </c>
    </row>
    <row r="4648" spans="1:3" x14ac:dyDescent="0.25">
      <c r="A4648" s="7">
        <v>43733.645844907405</v>
      </c>
      <c r="B4648">
        <v>259.97770000000003</v>
      </c>
      <c r="C4648" t="s">
        <v>35</v>
      </c>
    </row>
    <row r="4649" spans="1:3" x14ac:dyDescent="0.25">
      <c r="A4649" s="7">
        <v>43733.666678240741</v>
      </c>
      <c r="B4649">
        <v>227.1369</v>
      </c>
      <c r="C4649" t="s">
        <v>35</v>
      </c>
    </row>
    <row r="4650" spans="1:3" x14ac:dyDescent="0.25">
      <c r="A4650" s="7">
        <v>43733.687511574077</v>
      </c>
      <c r="B4650">
        <v>196.024</v>
      </c>
      <c r="C4650" t="s">
        <v>35</v>
      </c>
    </row>
    <row r="4651" spans="1:3" x14ac:dyDescent="0.25">
      <c r="A4651" s="7">
        <v>43733.708344907405</v>
      </c>
      <c r="B4651">
        <v>168.91220000000001</v>
      </c>
      <c r="C4651" t="s">
        <v>35</v>
      </c>
    </row>
    <row r="4652" spans="1:3" x14ac:dyDescent="0.25">
      <c r="A4652" s="7">
        <v>43733.729178240741</v>
      </c>
      <c r="B4652">
        <v>151.1063</v>
      </c>
      <c r="C4652" t="s">
        <v>35</v>
      </c>
    </row>
    <row r="4653" spans="1:3" x14ac:dyDescent="0.25">
      <c r="A4653" s="7">
        <v>43733.750011574077</v>
      </c>
      <c r="B4653">
        <v>137.8828</v>
      </c>
      <c r="C4653" t="s">
        <v>35</v>
      </c>
    </row>
    <row r="4654" spans="1:3" x14ac:dyDescent="0.25">
      <c r="A4654" s="7">
        <v>43733.770844907405</v>
      </c>
      <c r="B4654">
        <v>127.40089999999999</v>
      </c>
      <c r="C4654" t="s">
        <v>35</v>
      </c>
    </row>
    <row r="4655" spans="1:3" x14ac:dyDescent="0.25">
      <c r="A4655" s="7">
        <v>43733.791678240741</v>
      </c>
      <c r="B4655">
        <v>122.4462</v>
      </c>
      <c r="C4655" t="s">
        <v>35</v>
      </c>
    </row>
    <row r="4656" spans="1:3" x14ac:dyDescent="0.25">
      <c r="A4656" s="7">
        <v>43733.812511574077</v>
      </c>
      <c r="B4656">
        <v>119.1088</v>
      </c>
      <c r="C4656" t="s">
        <v>35</v>
      </c>
    </row>
    <row r="4657" spans="1:3" x14ac:dyDescent="0.25">
      <c r="A4657" s="7">
        <v>43733.833344907405</v>
      </c>
      <c r="B4657">
        <v>117.3274</v>
      </c>
      <c r="C4657" t="s">
        <v>35</v>
      </c>
    </row>
    <row r="4658" spans="1:3" x14ac:dyDescent="0.25">
      <c r="A4658" s="7">
        <v>43733.854178240741</v>
      </c>
      <c r="B4658">
        <v>116.3241</v>
      </c>
      <c r="C4658" t="s">
        <v>35</v>
      </c>
    </row>
    <row r="4659" spans="1:3" x14ac:dyDescent="0.25">
      <c r="A4659" s="7">
        <v>43733.875011574077</v>
      </c>
      <c r="B4659">
        <v>116.1194</v>
      </c>
      <c r="C4659" t="s">
        <v>35</v>
      </c>
    </row>
    <row r="4660" spans="1:3" x14ac:dyDescent="0.25">
      <c r="A4660" s="7">
        <v>43733.895844907405</v>
      </c>
      <c r="B4660">
        <v>116.54940000000001</v>
      </c>
      <c r="C4660" t="s">
        <v>35</v>
      </c>
    </row>
    <row r="4661" spans="1:3" x14ac:dyDescent="0.25">
      <c r="A4661" s="7">
        <v>43733.916678240741</v>
      </c>
      <c r="B4661">
        <v>117.1022</v>
      </c>
      <c r="C4661" t="s">
        <v>35</v>
      </c>
    </row>
    <row r="4662" spans="1:3" x14ac:dyDescent="0.25">
      <c r="A4662" s="7">
        <v>43733.937511574077</v>
      </c>
      <c r="B4662">
        <v>116.4675</v>
      </c>
      <c r="C4662" t="s">
        <v>35</v>
      </c>
    </row>
    <row r="4663" spans="1:3" x14ac:dyDescent="0.25">
      <c r="A4663" s="7">
        <v>43733.958344907405</v>
      </c>
      <c r="B4663">
        <v>117.3479</v>
      </c>
      <c r="C4663" t="s">
        <v>35</v>
      </c>
    </row>
    <row r="4664" spans="1:3" x14ac:dyDescent="0.25">
      <c r="A4664" s="7">
        <v>43733.979178240741</v>
      </c>
      <c r="B4664">
        <v>116.3446</v>
      </c>
      <c r="C4664" t="s">
        <v>35</v>
      </c>
    </row>
    <row r="4665" spans="1:3" x14ac:dyDescent="0.25">
      <c r="A4665" s="7">
        <v>43734.000011574077</v>
      </c>
      <c r="B4665">
        <v>116.3651</v>
      </c>
      <c r="C4665" t="s">
        <v>35</v>
      </c>
    </row>
    <row r="4666" spans="1:3" x14ac:dyDescent="0.25">
      <c r="A4666" s="7">
        <v>43734.020844907405</v>
      </c>
      <c r="B4666">
        <v>113.048</v>
      </c>
      <c r="C4666" t="s">
        <v>35</v>
      </c>
    </row>
    <row r="4667" spans="1:3" x14ac:dyDescent="0.25">
      <c r="A4667" s="7">
        <v>43734.041678240741</v>
      </c>
      <c r="B4667">
        <v>111.02079999999999</v>
      </c>
      <c r="C4667" t="s">
        <v>35</v>
      </c>
    </row>
    <row r="4668" spans="1:3" x14ac:dyDescent="0.25">
      <c r="A4668" s="7">
        <v>43734.062511574077</v>
      </c>
      <c r="B4668">
        <v>109.9355</v>
      </c>
      <c r="C4668" t="s">
        <v>35</v>
      </c>
    </row>
    <row r="4669" spans="1:3" x14ac:dyDescent="0.25">
      <c r="A4669" s="7">
        <v>43734.083344907405</v>
      </c>
      <c r="B4669">
        <v>108.3997</v>
      </c>
      <c r="C4669" t="s">
        <v>35</v>
      </c>
    </row>
    <row r="4670" spans="1:3" x14ac:dyDescent="0.25">
      <c r="A4670" s="7">
        <v>43734.104178240741</v>
      </c>
      <c r="B4670">
        <v>106.43380000000001</v>
      </c>
      <c r="C4670" t="s">
        <v>35</v>
      </c>
    </row>
    <row r="4671" spans="1:3" x14ac:dyDescent="0.25">
      <c r="A4671" s="7">
        <v>43734.125011574077</v>
      </c>
      <c r="B4671">
        <v>104.89790000000001</v>
      </c>
      <c r="C4671" t="s">
        <v>35</v>
      </c>
    </row>
    <row r="4672" spans="1:3" x14ac:dyDescent="0.25">
      <c r="A4672" s="7">
        <v>43734.145844907405</v>
      </c>
      <c r="B4672">
        <v>101.4371</v>
      </c>
      <c r="C4672" t="s">
        <v>35</v>
      </c>
    </row>
    <row r="4673" spans="1:3" x14ac:dyDescent="0.25">
      <c r="A4673" s="7">
        <v>43734.166678240741</v>
      </c>
      <c r="B4673">
        <v>99.59393</v>
      </c>
      <c r="C4673" t="s">
        <v>35</v>
      </c>
    </row>
    <row r="4674" spans="1:3" x14ac:dyDescent="0.25">
      <c r="A4674" s="7">
        <v>43734.187511574077</v>
      </c>
      <c r="B4674">
        <v>98.426599999999993</v>
      </c>
      <c r="C4674" t="s">
        <v>35</v>
      </c>
    </row>
    <row r="4675" spans="1:3" x14ac:dyDescent="0.25">
      <c r="A4675" s="7">
        <v>43734.208344907405</v>
      </c>
      <c r="B4675">
        <v>96.583410000000001</v>
      </c>
      <c r="C4675" t="s">
        <v>35</v>
      </c>
    </row>
    <row r="4676" spans="1:3" x14ac:dyDescent="0.25">
      <c r="A4676" s="7">
        <v>43734.229178240741</v>
      </c>
      <c r="B4676">
        <v>94.924509999999998</v>
      </c>
      <c r="C4676" t="s">
        <v>35</v>
      </c>
    </row>
    <row r="4677" spans="1:3" x14ac:dyDescent="0.25">
      <c r="A4677" s="7">
        <v>43734.250011574077</v>
      </c>
      <c r="B4677">
        <v>94.146259999999998</v>
      </c>
      <c r="C4677" t="s">
        <v>35</v>
      </c>
    </row>
    <row r="4678" spans="1:3" x14ac:dyDescent="0.25">
      <c r="A4678" s="7">
        <v>43734.270844907405</v>
      </c>
      <c r="B4678">
        <v>95.846130000000002</v>
      </c>
      <c r="C4678" t="s">
        <v>35</v>
      </c>
    </row>
    <row r="4679" spans="1:3" x14ac:dyDescent="0.25">
      <c r="A4679" s="7">
        <v>43734.291678240741</v>
      </c>
      <c r="B4679">
        <v>104.40649999999999</v>
      </c>
      <c r="C4679" t="s">
        <v>35</v>
      </c>
    </row>
    <row r="4680" spans="1:3" x14ac:dyDescent="0.25">
      <c r="A4680" s="7">
        <v>43734.312511574077</v>
      </c>
      <c r="B4680">
        <v>119.375</v>
      </c>
      <c r="C4680" t="s">
        <v>35</v>
      </c>
    </row>
    <row r="4681" spans="1:3" x14ac:dyDescent="0.25">
      <c r="A4681" s="7">
        <v>43734.333344907405</v>
      </c>
      <c r="B4681">
        <v>133.0514</v>
      </c>
      <c r="C4681" t="s">
        <v>35</v>
      </c>
    </row>
    <row r="4682" spans="1:3" x14ac:dyDescent="0.25">
      <c r="A4682" s="7">
        <v>43734.354178240741</v>
      </c>
      <c r="B4682">
        <v>152.60050000000001</v>
      </c>
      <c r="C4682" t="s">
        <v>35</v>
      </c>
    </row>
    <row r="4683" spans="1:3" x14ac:dyDescent="0.25">
      <c r="A4683" s="7">
        <v>43734.375011574077</v>
      </c>
      <c r="B4683">
        <v>180.51490000000001</v>
      </c>
      <c r="C4683" t="s">
        <v>35</v>
      </c>
    </row>
    <row r="4684" spans="1:3" x14ac:dyDescent="0.25">
      <c r="A4684" s="7">
        <v>43734.395844907405</v>
      </c>
      <c r="B4684">
        <v>217.2989</v>
      </c>
      <c r="C4684" t="s">
        <v>35</v>
      </c>
    </row>
    <row r="4685" spans="1:3" x14ac:dyDescent="0.25">
      <c r="A4685" s="7">
        <v>43734.416678240741</v>
      </c>
      <c r="B4685">
        <v>234.0496</v>
      </c>
      <c r="C4685" t="s">
        <v>35</v>
      </c>
    </row>
    <row r="4686" spans="1:3" x14ac:dyDescent="0.25">
      <c r="A4686" s="7">
        <v>43734.437511574077</v>
      </c>
      <c r="B4686">
        <v>241.023</v>
      </c>
      <c r="C4686" t="s">
        <v>35</v>
      </c>
    </row>
    <row r="4687" spans="1:3" x14ac:dyDescent="0.25">
      <c r="A4687" s="7">
        <v>43734.458344907405</v>
      </c>
      <c r="B4687">
        <v>237.2398</v>
      </c>
      <c r="C4687" t="s">
        <v>35</v>
      </c>
    </row>
    <row r="4688" spans="1:3" x14ac:dyDescent="0.25">
      <c r="A4688" s="7">
        <v>43734.479178240741</v>
      </c>
      <c r="B4688">
        <v>247.60749999999999</v>
      </c>
      <c r="C4688" t="s">
        <v>35</v>
      </c>
    </row>
    <row r="4689" spans="1:3" x14ac:dyDescent="0.25">
      <c r="A4689" s="7">
        <v>43734.500011574077</v>
      </c>
      <c r="B4689">
        <v>246.17609999999999</v>
      </c>
      <c r="C4689" t="s">
        <v>35</v>
      </c>
    </row>
    <row r="4690" spans="1:3" x14ac:dyDescent="0.25">
      <c r="A4690" s="7">
        <v>43734.520844907405</v>
      </c>
      <c r="B4690">
        <v>274.2679</v>
      </c>
      <c r="C4690" t="s">
        <v>35</v>
      </c>
    </row>
    <row r="4691" spans="1:3" x14ac:dyDescent="0.25">
      <c r="A4691" s="7">
        <v>43734.541678240741</v>
      </c>
      <c r="B4691">
        <v>273.04129999999998</v>
      </c>
      <c r="C4691" t="s">
        <v>35</v>
      </c>
    </row>
    <row r="4692" spans="1:3" x14ac:dyDescent="0.25">
      <c r="A4692" s="7">
        <v>43734.562511574077</v>
      </c>
      <c r="B4692">
        <v>307.21510000000001</v>
      </c>
      <c r="C4692" t="s">
        <v>35</v>
      </c>
    </row>
    <row r="4693" spans="1:3" x14ac:dyDescent="0.25">
      <c r="A4693" s="7">
        <v>43734.583344907405</v>
      </c>
      <c r="B4693">
        <v>314.48970000000003</v>
      </c>
      <c r="C4693" t="s">
        <v>35</v>
      </c>
    </row>
    <row r="4694" spans="1:3" x14ac:dyDescent="0.25">
      <c r="A4694" s="7">
        <v>43734.604178240741</v>
      </c>
      <c r="B4694">
        <v>305.17149999999998</v>
      </c>
      <c r="C4694" t="s">
        <v>35</v>
      </c>
    </row>
    <row r="4695" spans="1:3" x14ac:dyDescent="0.25">
      <c r="A4695" s="7">
        <v>43734.625011574077</v>
      </c>
      <c r="B4695">
        <v>284.65190000000001</v>
      </c>
      <c r="C4695" t="s">
        <v>35</v>
      </c>
    </row>
    <row r="4696" spans="1:3" x14ac:dyDescent="0.25">
      <c r="A4696" s="7">
        <v>43734.645844907405</v>
      </c>
      <c r="B4696">
        <v>254.4777</v>
      </c>
      <c r="C4696" t="s">
        <v>35</v>
      </c>
    </row>
    <row r="4697" spans="1:3" x14ac:dyDescent="0.25">
      <c r="A4697" s="7">
        <v>43734.666678240741</v>
      </c>
      <c r="B4697">
        <v>225.54169999999999</v>
      </c>
      <c r="C4697" t="s">
        <v>35</v>
      </c>
    </row>
    <row r="4698" spans="1:3" x14ac:dyDescent="0.25">
      <c r="A4698" s="7">
        <v>43734.687511574077</v>
      </c>
      <c r="B4698">
        <v>201.01589999999999</v>
      </c>
      <c r="C4698" t="s">
        <v>35</v>
      </c>
    </row>
    <row r="4699" spans="1:3" x14ac:dyDescent="0.25">
      <c r="A4699" s="7">
        <v>43734.708344907405</v>
      </c>
      <c r="B4699">
        <v>181.35390000000001</v>
      </c>
      <c r="C4699" t="s">
        <v>35</v>
      </c>
    </row>
    <row r="4700" spans="1:3" x14ac:dyDescent="0.25">
      <c r="A4700" s="7">
        <v>43734.729178240741</v>
      </c>
      <c r="B4700">
        <v>166.4359</v>
      </c>
      <c r="C4700" t="s">
        <v>35</v>
      </c>
    </row>
    <row r="4701" spans="1:3" x14ac:dyDescent="0.25">
      <c r="A4701" s="7">
        <v>43734.750011574077</v>
      </c>
      <c r="B4701">
        <v>153.93090000000001</v>
      </c>
      <c r="C4701" t="s">
        <v>35</v>
      </c>
    </row>
    <row r="4702" spans="1:3" x14ac:dyDescent="0.25">
      <c r="A4702" s="7">
        <v>43734.770844907405</v>
      </c>
      <c r="B4702">
        <v>145.3954</v>
      </c>
      <c r="C4702" t="s">
        <v>35</v>
      </c>
    </row>
    <row r="4703" spans="1:3" x14ac:dyDescent="0.25">
      <c r="A4703" s="7">
        <v>43734.791678240741</v>
      </c>
      <c r="B4703">
        <v>140.196</v>
      </c>
      <c r="C4703" t="s">
        <v>35</v>
      </c>
    </row>
    <row r="4704" spans="1:3" x14ac:dyDescent="0.25">
      <c r="A4704" s="7">
        <v>43734.812511574077</v>
      </c>
      <c r="B4704">
        <v>136.982</v>
      </c>
      <c r="C4704" t="s">
        <v>35</v>
      </c>
    </row>
    <row r="4705" spans="1:3" x14ac:dyDescent="0.25">
      <c r="A4705" s="7">
        <v>43734.833344907405</v>
      </c>
      <c r="B4705">
        <v>134.505</v>
      </c>
      <c r="C4705" t="s">
        <v>35</v>
      </c>
    </row>
    <row r="4706" spans="1:3" x14ac:dyDescent="0.25">
      <c r="A4706" s="7">
        <v>43734.854178240741</v>
      </c>
      <c r="B4706">
        <v>134.40260000000001</v>
      </c>
      <c r="C4706" t="s">
        <v>35</v>
      </c>
    </row>
    <row r="4707" spans="1:3" x14ac:dyDescent="0.25">
      <c r="A4707" s="7">
        <v>43734.875011574077</v>
      </c>
      <c r="B4707">
        <v>134.42310000000001</v>
      </c>
      <c r="C4707" t="s">
        <v>35</v>
      </c>
    </row>
    <row r="4708" spans="1:3" x14ac:dyDescent="0.25">
      <c r="A4708" s="7">
        <v>43734.895844907405</v>
      </c>
      <c r="B4708">
        <v>134.9144</v>
      </c>
      <c r="C4708" t="s">
        <v>35</v>
      </c>
    </row>
    <row r="4709" spans="1:3" x14ac:dyDescent="0.25">
      <c r="A4709" s="7">
        <v>43734.916678240741</v>
      </c>
      <c r="B4709">
        <v>135.8356</v>
      </c>
      <c r="C4709" t="s">
        <v>35</v>
      </c>
    </row>
    <row r="4710" spans="1:3" x14ac:dyDescent="0.25">
      <c r="A4710" s="7">
        <v>43734.937511574077</v>
      </c>
      <c r="B4710">
        <v>134.95529999999999</v>
      </c>
      <c r="C4710" t="s">
        <v>35</v>
      </c>
    </row>
    <row r="4711" spans="1:3" x14ac:dyDescent="0.25">
      <c r="A4711" s="7">
        <v>43734.958344907405</v>
      </c>
      <c r="B4711">
        <v>133.68610000000001</v>
      </c>
      <c r="C4711" t="s">
        <v>35</v>
      </c>
    </row>
    <row r="4712" spans="1:3" x14ac:dyDescent="0.25">
      <c r="A4712" s="7">
        <v>43734.979178240741</v>
      </c>
      <c r="B4712">
        <v>133.2766</v>
      </c>
      <c r="C4712" t="s">
        <v>35</v>
      </c>
    </row>
    <row r="4713" spans="1:3" x14ac:dyDescent="0.25">
      <c r="A4713" s="7">
        <v>43735.000011574077</v>
      </c>
      <c r="B4713">
        <v>132.45769999999999</v>
      </c>
      <c r="C4713" t="s">
        <v>35</v>
      </c>
    </row>
    <row r="4714" spans="1:3" x14ac:dyDescent="0.25">
      <c r="A4714" s="7">
        <v>43735.020844907405</v>
      </c>
      <c r="B4714">
        <v>129.7963</v>
      </c>
      <c r="C4714" t="s">
        <v>35</v>
      </c>
    </row>
    <row r="4715" spans="1:3" x14ac:dyDescent="0.25">
      <c r="A4715" s="7">
        <v>43735.041678240741</v>
      </c>
      <c r="B4715">
        <v>127.2167</v>
      </c>
      <c r="C4715" t="s">
        <v>35</v>
      </c>
    </row>
    <row r="4716" spans="1:3" x14ac:dyDescent="0.25">
      <c r="A4716" s="7">
        <v>43735.062511574077</v>
      </c>
      <c r="B4716">
        <v>123.6747</v>
      </c>
      <c r="C4716" t="s">
        <v>35</v>
      </c>
    </row>
    <row r="4717" spans="1:3" x14ac:dyDescent="0.25">
      <c r="A4717" s="7">
        <v>43735.083344907405</v>
      </c>
      <c r="B4717">
        <v>120.9106</v>
      </c>
      <c r="C4717" t="s">
        <v>35</v>
      </c>
    </row>
    <row r="4718" spans="1:3" x14ac:dyDescent="0.25">
      <c r="A4718" s="7">
        <v>43735.104178240741</v>
      </c>
      <c r="B4718">
        <v>116.9794</v>
      </c>
      <c r="C4718" t="s">
        <v>35</v>
      </c>
    </row>
    <row r="4719" spans="1:3" x14ac:dyDescent="0.25">
      <c r="A4719" s="7">
        <v>43735.125011574077</v>
      </c>
      <c r="B4719">
        <v>113.4165</v>
      </c>
      <c r="C4719" t="s">
        <v>35</v>
      </c>
    </row>
    <row r="4720" spans="1:3" x14ac:dyDescent="0.25">
      <c r="A4720" s="7">
        <v>43735.145844907405</v>
      </c>
      <c r="B4720">
        <v>110.4269</v>
      </c>
      <c r="C4720" t="s">
        <v>35</v>
      </c>
    </row>
    <row r="4721" spans="1:3" x14ac:dyDescent="0.25">
      <c r="A4721" s="7">
        <v>43735.166678240741</v>
      </c>
      <c r="B4721">
        <v>107.3963</v>
      </c>
      <c r="C4721" t="s">
        <v>35</v>
      </c>
    </row>
    <row r="4722" spans="1:3" x14ac:dyDescent="0.25">
      <c r="A4722" s="7">
        <v>43735.187511574077</v>
      </c>
      <c r="B4722">
        <v>105.5942</v>
      </c>
      <c r="C4722" t="s">
        <v>35</v>
      </c>
    </row>
    <row r="4723" spans="1:3" x14ac:dyDescent="0.25">
      <c r="A4723" s="7">
        <v>43735.208344907405</v>
      </c>
      <c r="B4723">
        <v>103.8535</v>
      </c>
      <c r="C4723" t="s">
        <v>35</v>
      </c>
    </row>
    <row r="4724" spans="1:3" x14ac:dyDescent="0.25">
      <c r="A4724" s="7">
        <v>43735.229178240741</v>
      </c>
      <c r="B4724">
        <v>102.1948</v>
      </c>
      <c r="C4724" t="s">
        <v>35</v>
      </c>
    </row>
    <row r="4725" spans="1:3" x14ac:dyDescent="0.25">
      <c r="A4725" s="7">
        <v>43735.250011574077</v>
      </c>
      <c r="B4725">
        <v>100.61790000000001</v>
      </c>
      <c r="C4725" t="s">
        <v>35</v>
      </c>
    </row>
    <row r="4726" spans="1:3" x14ac:dyDescent="0.25">
      <c r="A4726" s="7">
        <v>43735.270844907405</v>
      </c>
      <c r="B4726">
        <v>104.4474</v>
      </c>
      <c r="C4726" t="s">
        <v>35</v>
      </c>
    </row>
    <row r="4727" spans="1:3" x14ac:dyDescent="0.25">
      <c r="A4727" s="7">
        <v>43735.291678240741</v>
      </c>
      <c r="B4727">
        <v>114.46080000000001</v>
      </c>
      <c r="C4727" t="s">
        <v>35</v>
      </c>
    </row>
    <row r="4728" spans="1:3" x14ac:dyDescent="0.25">
      <c r="A4728" s="7">
        <v>43735.312511574077</v>
      </c>
      <c r="B4728">
        <v>126.4796</v>
      </c>
      <c r="C4728" t="s">
        <v>35</v>
      </c>
    </row>
    <row r="4729" spans="1:3" x14ac:dyDescent="0.25">
      <c r="A4729" s="7">
        <v>43735.333344907405</v>
      </c>
      <c r="B4729">
        <v>139.37719999999999</v>
      </c>
      <c r="C4729" t="s">
        <v>35</v>
      </c>
    </row>
    <row r="4730" spans="1:3" x14ac:dyDescent="0.25">
      <c r="A4730" s="7">
        <v>43735.354178240741</v>
      </c>
      <c r="B4730">
        <v>156.3665</v>
      </c>
      <c r="C4730" t="s">
        <v>35</v>
      </c>
    </row>
    <row r="4731" spans="1:3" x14ac:dyDescent="0.25">
      <c r="A4731" s="7">
        <v>43735.375011574077</v>
      </c>
      <c r="B4731">
        <v>183.50239999999999</v>
      </c>
      <c r="C4731" t="s">
        <v>35</v>
      </c>
    </row>
    <row r="4732" spans="1:3" x14ac:dyDescent="0.25">
      <c r="A4732" s="7">
        <v>43735.395844907405</v>
      </c>
      <c r="B4732">
        <v>214.37389999999999</v>
      </c>
      <c r="C4732" t="s">
        <v>35</v>
      </c>
    </row>
    <row r="4733" spans="1:3" x14ac:dyDescent="0.25">
      <c r="A4733" s="7">
        <v>43735.416678240741</v>
      </c>
      <c r="B4733">
        <v>249.7954</v>
      </c>
      <c r="C4733" t="s">
        <v>35</v>
      </c>
    </row>
    <row r="4734" spans="1:3" x14ac:dyDescent="0.25">
      <c r="A4734" s="7">
        <v>43735.437511574077</v>
      </c>
      <c r="B4734">
        <v>287.90190000000001</v>
      </c>
      <c r="C4734" t="s">
        <v>35</v>
      </c>
    </row>
    <row r="4735" spans="1:3" x14ac:dyDescent="0.25">
      <c r="A4735" s="7">
        <v>43735.458344907405</v>
      </c>
      <c r="B4735">
        <v>328.03629999999998</v>
      </c>
      <c r="C4735" t="s">
        <v>35</v>
      </c>
    </row>
    <row r="4736" spans="1:3" x14ac:dyDescent="0.25">
      <c r="A4736" s="7">
        <v>43735.479178240741</v>
      </c>
      <c r="B4736">
        <v>360.37279999999998</v>
      </c>
      <c r="C4736" t="s">
        <v>35</v>
      </c>
    </row>
    <row r="4737" spans="1:3" x14ac:dyDescent="0.25">
      <c r="A4737" s="7">
        <v>43735.500011574077</v>
      </c>
      <c r="B4737">
        <v>388.41070000000002</v>
      </c>
      <c r="C4737" t="s">
        <v>35</v>
      </c>
    </row>
    <row r="4738" spans="1:3" x14ac:dyDescent="0.25">
      <c r="A4738" s="7">
        <v>43735.520844907405</v>
      </c>
      <c r="B4738">
        <v>416.6241</v>
      </c>
      <c r="C4738" t="s">
        <v>35</v>
      </c>
    </row>
    <row r="4739" spans="1:3" x14ac:dyDescent="0.25">
      <c r="A4739" s="7">
        <v>43735.541678240741</v>
      </c>
      <c r="B4739">
        <v>417.33850000000001</v>
      </c>
      <c r="C4739" t="s">
        <v>35</v>
      </c>
    </row>
    <row r="4740" spans="1:3" x14ac:dyDescent="0.25">
      <c r="A4740" s="7">
        <v>43735.562511574077</v>
      </c>
      <c r="B4740">
        <v>419.48169999999999</v>
      </c>
      <c r="C4740" t="s">
        <v>35</v>
      </c>
    </row>
    <row r="4741" spans="1:3" x14ac:dyDescent="0.25">
      <c r="A4741" s="7">
        <v>43735.583344907405</v>
      </c>
      <c r="B4741">
        <v>410.35739999999998</v>
      </c>
      <c r="C4741" t="s">
        <v>35</v>
      </c>
    </row>
    <row r="4742" spans="1:3" x14ac:dyDescent="0.25">
      <c r="A4742" s="7">
        <v>43735.604178240741</v>
      </c>
      <c r="B4742">
        <v>390.82</v>
      </c>
      <c r="C4742" t="s">
        <v>35</v>
      </c>
    </row>
    <row r="4743" spans="1:3" x14ac:dyDescent="0.25">
      <c r="A4743" s="7">
        <v>43735.625011574077</v>
      </c>
      <c r="B4743">
        <v>354.1841</v>
      </c>
      <c r="C4743" t="s">
        <v>35</v>
      </c>
    </row>
    <row r="4744" spans="1:3" x14ac:dyDescent="0.25">
      <c r="A4744" s="7">
        <v>43735.645844907405</v>
      </c>
      <c r="B4744">
        <v>306.58159999999998</v>
      </c>
      <c r="C4744" t="s">
        <v>35</v>
      </c>
    </row>
    <row r="4745" spans="1:3" x14ac:dyDescent="0.25">
      <c r="A4745" s="7">
        <v>43735.666678240741</v>
      </c>
      <c r="B4745">
        <v>266.94920000000002</v>
      </c>
      <c r="C4745" t="s">
        <v>35</v>
      </c>
    </row>
    <row r="4746" spans="1:3" x14ac:dyDescent="0.25">
      <c r="A4746" s="7">
        <v>43735.687511574077</v>
      </c>
      <c r="B4746">
        <v>232.49529999999999</v>
      </c>
      <c r="C4746" t="s">
        <v>35</v>
      </c>
    </row>
    <row r="4747" spans="1:3" x14ac:dyDescent="0.25">
      <c r="A4747" s="7">
        <v>43735.708344907405</v>
      </c>
      <c r="B4747">
        <v>205.7824</v>
      </c>
      <c r="C4747" t="s">
        <v>35</v>
      </c>
    </row>
    <row r="4748" spans="1:3" x14ac:dyDescent="0.25">
      <c r="A4748" s="7">
        <v>43735.729178240741</v>
      </c>
      <c r="B4748">
        <v>184.75049999999999</v>
      </c>
      <c r="C4748" t="s">
        <v>35</v>
      </c>
    </row>
    <row r="4749" spans="1:3" x14ac:dyDescent="0.25">
      <c r="A4749" s="7">
        <v>43735.750011574077</v>
      </c>
      <c r="B4749">
        <v>169.4238</v>
      </c>
      <c r="C4749" t="s">
        <v>35</v>
      </c>
    </row>
    <row r="4750" spans="1:3" x14ac:dyDescent="0.25">
      <c r="A4750" s="7">
        <v>43735.770844907405</v>
      </c>
      <c r="B4750">
        <v>158.06530000000001</v>
      </c>
      <c r="C4750" t="s">
        <v>35</v>
      </c>
    </row>
    <row r="4751" spans="1:3" x14ac:dyDescent="0.25">
      <c r="A4751" s="7">
        <v>43735.791678240741</v>
      </c>
      <c r="B4751">
        <v>150.32849999999999</v>
      </c>
      <c r="C4751" t="s">
        <v>35</v>
      </c>
    </row>
    <row r="4752" spans="1:3" x14ac:dyDescent="0.25">
      <c r="A4752" s="7">
        <v>43735.812511574077</v>
      </c>
      <c r="B4752">
        <v>142.2226</v>
      </c>
      <c r="C4752" t="s">
        <v>35</v>
      </c>
    </row>
    <row r="4753" spans="1:3" x14ac:dyDescent="0.25">
      <c r="A4753" s="7">
        <v>43735.833344907405</v>
      </c>
      <c r="B4753">
        <v>136.83869999999999</v>
      </c>
      <c r="C4753" t="s">
        <v>35</v>
      </c>
    </row>
    <row r="4754" spans="1:3" x14ac:dyDescent="0.25">
      <c r="A4754" s="7">
        <v>43735.854178240741</v>
      </c>
      <c r="B4754">
        <v>131.96639999999999</v>
      </c>
      <c r="C4754" t="s">
        <v>35</v>
      </c>
    </row>
    <row r="4755" spans="1:3" x14ac:dyDescent="0.25">
      <c r="A4755" s="7">
        <v>43735.875011574077</v>
      </c>
      <c r="B4755">
        <v>128.8955</v>
      </c>
      <c r="C4755" t="s">
        <v>35</v>
      </c>
    </row>
    <row r="4756" spans="1:3" x14ac:dyDescent="0.25">
      <c r="A4756" s="7">
        <v>43735.895844907405</v>
      </c>
      <c r="B4756">
        <v>126.2749</v>
      </c>
      <c r="C4756" t="s">
        <v>35</v>
      </c>
    </row>
    <row r="4757" spans="1:3" x14ac:dyDescent="0.25">
      <c r="A4757" s="7">
        <v>43735.916678240741</v>
      </c>
      <c r="B4757">
        <v>124.00230000000001</v>
      </c>
      <c r="C4757" t="s">
        <v>35</v>
      </c>
    </row>
    <row r="4758" spans="1:3" x14ac:dyDescent="0.25">
      <c r="A4758" s="7">
        <v>43735.937511574077</v>
      </c>
      <c r="B4758">
        <v>120.6854</v>
      </c>
      <c r="C4758" t="s">
        <v>35</v>
      </c>
    </row>
    <row r="4759" spans="1:3" x14ac:dyDescent="0.25">
      <c r="A4759" s="7">
        <v>43735.958344907405</v>
      </c>
      <c r="B4759">
        <v>118.0236</v>
      </c>
      <c r="C4759" t="s">
        <v>35</v>
      </c>
    </row>
    <row r="4760" spans="1:3" x14ac:dyDescent="0.25">
      <c r="A4760" s="7">
        <v>43735.979178240741</v>
      </c>
      <c r="B4760">
        <v>114.9727</v>
      </c>
      <c r="C4760" t="s">
        <v>35</v>
      </c>
    </row>
    <row r="4761" spans="1:3" x14ac:dyDescent="0.25">
      <c r="A4761" s="7">
        <v>43736.000011574077</v>
      </c>
      <c r="B4761">
        <v>112.49509999999999</v>
      </c>
      <c r="C4761" t="s">
        <v>35</v>
      </c>
    </row>
    <row r="4762" spans="1:3" x14ac:dyDescent="0.25">
      <c r="A4762" s="7">
        <v>43736.020844907405</v>
      </c>
      <c r="B4762">
        <v>110.26309999999999</v>
      </c>
      <c r="C4762" t="s">
        <v>35</v>
      </c>
    </row>
    <row r="4763" spans="1:3" x14ac:dyDescent="0.25">
      <c r="A4763" s="7">
        <v>43736.041678240741</v>
      </c>
      <c r="B4763">
        <v>107.90819999999999</v>
      </c>
      <c r="C4763" t="s">
        <v>35</v>
      </c>
    </row>
    <row r="4764" spans="1:3" x14ac:dyDescent="0.25">
      <c r="A4764" s="7">
        <v>43736.062511574077</v>
      </c>
      <c r="B4764">
        <v>106.55670000000001</v>
      </c>
      <c r="C4764" t="s">
        <v>35</v>
      </c>
    </row>
    <row r="4765" spans="1:3" x14ac:dyDescent="0.25">
      <c r="A4765" s="7">
        <v>43736.083344907405</v>
      </c>
      <c r="B4765">
        <v>102.5839</v>
      </c>
      <c r="C4765" t="s">
        <v>35</v>
      </c>
    </row>
    <row r="4766" spans="1:3" x14ac:dyDescent="0.25">
      <c r="A4766" s="7">
        <v>43736.104178240741</v>
      </c>
      <c r="B4766">
        <v>100.9251</v>
      </c>
      <c r="C4766" t="s">
        <v>35</v>
      </c>
    </row>
    <row r="4767" spans="1:3" x14ac:dyDescent="0.25">
      <c r="A4767" s="7">
        <v>43736.125011574077</v>
      </c>
      <c r="B4767">
        <v>98.037480000000002</v>
      </c>
      <c r="C4767" t="s">
        <v>35</v>
      </c>
    </row>
    <row r="4768" spans="1:3" x14ac:dyDescent="0.25">
      <c r="A4768" s="7">
        <v>43736.145844907405</v>
      </c>
      <c r="B4768">
        <v>95.661810000000003</v>
      </c>
      <c r="C4768" t="s">
        <v>35</v>
      </c>
    </row>
    <row r="4769" spans="1:3" x14ac:dyDescent="0.25">
      <c r="A4769" s="7">
        <v>43736.166678240741</v>
      </c>
      <c r="B4769">
        <v>93.388469999999998</v>
      </c>
      <c r="C4769" t="s">
        <v>35</v>
      </c>
    </row>
    <row r="4770" spans="1:3" x14ac:dyDescent="0.25">
      <c r="A4770" s="7">
        <v>43736.187511574077</v>
      </c>
      <c r="B4770">
        <v>95.313640000000007</v>
      </c>
      <c r="C4770" t="s">
        <v>35</v>
      </c>
    </row>
    <row r="4771" spans="1:3" x14ac:dyDescent="0.25">
      <c r="A4771" s="7">
        <v>43736.208344907405</v>
      </c>
      <c r="B4771">
        <v>97.361649999999997</v>
      </c>
      <c r="C4771" t="s">
        <v>35</v>
      </c>
    </row>
    <row r="4772" spans="1:3" x14ac:dyDescent="0.25">
      <c r="A4772" s="7">
        <v>43736.229178240741</v>
      </c>
      <c r="B4772">
        <v>99.327699999999993</v>
      </c>
      <c r="C4772" t="s">
        <v>35</v>
      </c>
    </row>
    <row r="4773" spans="1:3" x14ac:dyDescent="0.25">
      <c r="A4773" s="7">
        <v>43736.250011574077</v>
      </c>
      <c r="B4773">
        <v>100.96599999999999</v>
      </c>
      <c r="C4773" t="s">
        <v>35</v>
      </c>
    </row>
    <row r="4774" spans="1:3" x14ac:dyDescent="0.25">
      <c r="A4774" s="7">
        <v>43736.270844907405</v>
      </c>
      <c r="B4774">
        <v>103.0549</v>
      </c>
      <c r="C4774" t="s">
        <v>35</v>
      </c>
    </row>
    <row r="4775" spans="1:3" x14ac:dyDescent="0.25">
      <c r="A4775" s="7">
        <v>43736.291678240741</v>
      </c>
      <c r="B4775">
        <v>106.4952</v>
      </c>
      <c r="C4775" t="s">
        <v>35</v>
      </c>
    </row>
    <row r="4776" spans="1:3" x14ac:dyDescent="0.25">
      <c r="A4776" s="7">
        <v>43736.312511574077</v>
      </c>
      <c r="B4776">
        <v>112.00360000000001</v>
      </c>
      <c r="C4776" t="s">
        <v>35</v>
      </c>
    </row>
    <row r="4777" spans="1:3" x14ac:dyDescent="0.25">
      <c r="A4777" s="7">
        <v>43736.333344907405</v>
      </c>
      <c r="B4777">
        <v>122.9581</v>
      </c>
      <c r="C4777" t="s">
        <v>35</v>
      </c>
    </row>
    <row r="4778" spans="1:3" x14ac:dyDescent="0.25">
      <c r="A4778" s="7">
        <v>43736.354178240741</v>
      </c>
      <c r="B4778">
        <v>137.47329999999999</v>
      </c>
      <c r="C4778" t="s">
        <v>35</v>
      </c>
    </row>
    <row r="4779" spans="1:3" x14ac:dyDescent="0.25">
      <c r="A4779" s="7">
        <v>43736.375011574077</v>
      </c>
      <c r="B4779">
        <v>161.44229999999999</v>
      </c>
      <c r="C4779" t="s">
        <v>35</v>
      </c>
    </row>
    <row r="4780" spans="1:3" x14ac:dyDescent="0.25">
      <c r="A4780" s="7">
        <v>43736.395844907405</v>
      </c>
      <c r="B4780">
        <v>190.41810000000001</v>
      </c>
      <c r="C4780" t="s">
        <v>35</v>
      </c>
    </row>
    <row r="4781" spans="1:3" x14ac:dyDescent="0.25">
      <c r="A4781" s="7">
        <v>43736.416678240741</v>
      </c>
      <c r="B4781">
        <v>220.8374</v>
      </c>
      <c r="C4781" t="s">
        <v>35</v>
      </c>
    </row>
    <row r="4782" spans="1:3" x14ac:dyDescent="0.25">
      <c r="A4782" s="7">
        <v>43736.437511574077</v>
      </c>
      <c r="B4782">
        <v>248.28229999999999</v>
      </c>
      <c r="C4782" t="s">
        <v>35</v>
      </c>
    </row>
    <row r="4783" spans="1:3" x14ac:dyDescent="0.25">
      <c r="A4783" s="7">
        <v>43736.458344907405</v>
      </c>
      <c r="B4783">
        <v>274.79930000000002</v>
      </c>
      <c r="C4783" t="s">
        <v>35</v>
      </c>
    </row>
    <row r="4784" spans="1:3" x14ac:dyDescent="0.25">
      <c r="A4784" s="7">
        <v>43736.479178240741</v>
      </c>
      <c r="B4784">
        <v>301.4522</v>
      </c>
      <c r="C4784" t="s">
        <v>35</v>
      </c>
    </row>
    <row r="4785" spans="1:3" x14ac:dyDescent="0.25">
      <c r="A4785" s="7">
        <v>43736.500011574077</v>
      </c>
      <c r="B4785">
        <v>321.0283</v>
      </c>
      <c r="C4785" t="s">
        <v>35</v>
      </c>
    </row>
    <row r="4786" spans="1:3" x14ac:dyDescent="0.25">
      <c r="A4786" s="7">
        <v>43736.520844907405</v>
      </c>
      <c r="B4786">
        <v>338.84359999999998</v>
      </c>
      <c r="C4786" t="s">
        <v>35</v>
      </c>
    </row>
    <row r="4787" spans="1:3" x14ac:dyDescent="0.25">
      <c r="A4787" s="7">
        <v>43736.541678240741</v>
      </c>
      <c r="B4787">
        <v>347.54570000000001</v>
      </c>
      <c r="C4787" t="s">
        <v>35</v>
      </c>
    </row>
    <row r="4788" spans="1:3" x14ac:dyDescent="0.25">
      <c r="A4788" s="7">
        <v>43736.562511574077</v>
      </c>
      <c r="B4788">
        <v>344.95150000000001</v>
      </c>
      <c r="C4788" t="s">
        <v>35</v>
      </c>
    </row>
    <row r="4789" spans="1:3" x14ac:dyDescent="0.25">
      <c r="A4789" s="7">
        <v>43736.583344907405</v>
      </c>
      <c r="B4789">
        <v>334.65570000000002</v>
      </c>
      <c r="C4789" t="s">
        <v>35</v>
      </c>
    </row>
    <row r="4790" spans="1:3" x14ac:dyDescent="0.25">
      <c r="A4790" s="7">
        <v>43736.604178240741</v>
      </c>
      <c r="B4790">
        <v>312.83460000000002</v>
      </c>
      <c r="C4790" t="s">
        <v>35</v>
      </c>
    </row>
    <row r="4791" spans="1:3" x14ac:dyDescent="0.25">
      <c r="A4791" s="7">
        <v>43736.625011574077</v>
      </c>
      <c r="B4791">
        <v>276.61869999999999</v>
      </c>
      <c r="C4791" t="s">
        <v>35</v>
      </c>
    </row>
    <row r="4792" spans="1:3" x14ac:dyDescent="0.25">
      <c r="A4792" s="7">
        <v>43736.645844907405</v>
      </c>
      <c r="B4792">
        <v>238.6918</v>
      </c>
      <c r="C4792" t="s">
        <v>35</v>
      </c>
    </row>
    <row r="4793" spans="1:3" x14ac:dyDescent="0.25">
      <c r="A4793" s="7">
        <v>43736.666678240741</v>
      </c>
      <c r="B4793">
        <v>204.9641</v>
      </c>
      <c r="C4793" t="s">
        <v>35</v>
      </c>
    </row>
    <row r="4794" spans="1:3" x14ac:dyDescent="0.25">
      <c r="A4794" s="7">
        <v>43736.687511574077</v>
      </c>
      <c r="B4794">
        <v>175.4811</v>
      </c>
      <c r="C4794" t="s">
        <v>35</v>
      </c>
    </row>
    <row r="4795" spans="1:3" x14ac:dyDescent="0.25">
      <c r="A4795" s="7">
        <v>43736.708344907405</v>
      </c>
      <c r="B4795">
        <v>151.63849999999999</v>
      </c>
      <c r="C4795" t="s">
        <v>35</v>
      </c>
    </row>
    <row r="4796" spans="1:3" x14ac:dyDescent="0.25">
      <c r="A4796" s="7">
        <v>43736.729178240741</v>
      </c>
      <c r="B4796">
        <v>135.01679999999999</v>
      </c>
      <c r="C4796" t="s">
        <v>35</v>
      </c>
    </row>
    <row r="4797" spans="1:3" x14ac:dyDescent="0.25">
      <c r="A4797" s="7">
        <v>43736.750011574077</v>
      </c>
      <c r="B4797">
        <v>123.4085</v>
      </c>
      <c r="C4797" t="s">
        <v>35</v>
      </c>
    </row>
    <row r="4798" spans="1:3" x14ac:dyDescent="0.25">
      <c r="A4798" s="7">
        <v>43736.770844907405</v>
      </c>
      <c r="B4798">
        <v>113.8056</v>
      </c>
      <c r="C4798" t="s">
        <v>35</v>
      </c>
    </row>
    <row r="4799" spans="1:3" x14ac:dyDescent="0.25">
      <c r="A4799" s="7">
        <v>43736.791678240741</v>
      </c>
      <c r="B4799">
        <v>109.2597</v>
      </c>
      <c r="C4799" t="s">
        <v>35</v>
      </c>
    </row>
    <row r="4800" spans="1:3" x14ac:dyDescent="0.25">
      <c r="A4800" s="7">
        <v>43736.812511574077</v>
      </c>
      <c r="B4800">
        <v>105.2051</v>
      </c>
      <c r="C4800" t="s">
        <v>35</v>
      </c>
    </row>
    <row r="4801" spans="1:3" x14ac:dyDescent="0.25">
      <c r="A4801" s="7">
        <v>43736.833344907405</v>
      </c>
      <c r="B4801">
        <v>102.5224</v>
      </c>
      <c r="C4801" t="s">
        <v>35</v>
      </c>
    </row>
    <row r="4802" spans="1:3" x14ac:dyDescent="0.25">
      <c r="A4802" s="7">
        <v>43736.854178240741</v>
      </c>
      <c r="B4802">
        <v>100.35169999999999</v>
      </c>
      <c r="C4802" t="s">
        <v>35</v>
      </c>
    </row>
    <row r="4803" spans="1:3" x14ac:dyDescent="0.25">
      <c r="A4803" s="7">
        <v>43736.875011574077</v>
      </c>
      <c r="B4803">
        <v>98.897630000000007</v>
      </c>
      <c r="C4803" t="s">
        <v>35</v>
      </c>
    </row>
    <row r="4804" spans="1:3" x14ac:dyDescent="0.25">
      <c r="A4804" s="7">
        <v>43736.895844907405</v>
      </c>
      <c r="B4804">
        <v>97.689329999999998</v>
      </c>
      <c r="C4804" t="s">
        <v>35</v>
      </c>
    </row>
    <row r="4805" spans="1:3" x14ac:dyDescent="0.25">
      <c r="A4805" s="7">
        <v>43736.916678240741</v>
      </c>
      <c r="B4805">
        <v>97.402609999999996</v>
      </c>
      <c r="C4805" t="s">
        <v>35</v>
      </c>
    </row>
    <row r="4806" spans="1:3" x14ac:dyDescent="0.25">
      <c r="A4806" s="7">
        <v>43736.937511574077</v>
      </c>
      <c r="B4806">
        <v>96.911090000000002</v>
      </c>
      <c r="C4806" t="s">
        <v>35</v>
      </c>
    </row>
    <row r="4807" spans="1:3" x14ac:dyDescent="0.25">
      <c r="A4807" s="7">
        <v>43736.958344907405</v>
      </c>
      <c r="B4807">
        <v>96.624369999999999</v>
      </c>
      <c r="C4807" t="s">
        <v>35</v>
      </c>
    </row>
    <row r="4808" spans="1:3" x14ac:dyDescent="0.25">
      <c r="A4808" s="7">
        <v>43736.979178240741</v>
      </c>
      <c r="B4808">
        <v>97.218289999999996</v>
      </c>
      <c r="C4808" t="s">
        <v>35</v>
      </c>
    </row>
    <row r="4809" spans="1:3" x14ac:dyDescent="0.25">
      <c r="A4809" s="7">
        <v>43737.000011574077</v>
      </c>
      <c r="B4809">
        <v>98.959069999999997</v>
      </c>
      <c r="C4809" t="s">
        <v>35</v>
      </c>
    </row>
    <row r="4810" spans="1:3" x14ac:dyDescent="0.25">
      <c r="A4810" s="7">
        <v>43737.020844907405</v>
      </c>
      <c r="B4810">
        <v>98.590440000000001</v>
      </c>
      <c r="C4810" t="s">
        <v>35</v>
      </c>
    </row>
    <row r="4811" spans="1:3" x14ac:dyDescent="0.25">
      <c r="A4811" s="7">
        <v>43737.041678240741</v>
      </c>
      <c r="B4811">
        <v>96.440060000000003</v>
      </c>
      <c r="C4811" t="s">
        <v>35</v>
      </c>
    </row>
    <row r="4812" spans="1:3" x14ac:dyDescent="0.25">
      <c r="A4812" s="7">
        <v>43737.062511574077</v>
      </c>
      <c r="B4812">
        <v>93.777609999999996</v>
      </c>
      <c r="C4812" t="s">
        <v>35</v>
      </c>
    </row>
    <row r="4813" spans="1:3" x14ac:dyDescent="0.25">
      <c r="A4813" s="7">
        <v>43737.083344907405</v>
      </c>
      <c r="B4813">
        <v>92.712609999999998</v>
      </c>
      <c r="C4813" t="s">
        <v>35</v>
      </c>
    </row>
    <row r="4814" spans="1:3" x14ac:dyDescent="0.25">
      <c r="A4814" s="7">
        <v>43737.104178240741</v>
      </c>
      <c r="B4814">
        <v>92.67165</v>
      </c>
      <c r="C4814" t="s">
        <v>35</v>
      </c>
    </row>
    <row r="4815" spans="1:3" x14ac:dyDescent="0.25">
      <c r="A4815" s="7">
        <v>43737.125011574077</v>
      </c>
      <c r="B4815">
        <v>91.893370000000004</v>
      </c>
      <c r="C4815" t="s">
        <v>35</v>
      </c>
    </row>
    <row r="4816" spans="1:3" x14ac:dyDescent="0.25">
      <c r="A4816" s="7">
        <v>43737.145844907405</v>
      </c>
      <c r="B4816">
        <v>90.869320000000002</v>
      </c>
      <c r="C4816" t="s">
        <v>35</v>
      </c>
    </row>
    <row r="4817" spans="1:3" x14ac:dyDescent="0.25">
      <c r="A4817" s="7">
        <v>43737.166678240741</v>
      </c>
      <c r="B4817">
        <v>89.722359999999995</v>
      </c>
      <c r="C4817" t="s">
        <v>35</v>
      </c>
    </row>
    <row r="4818" spans="1:3" x14ac:dyDescent="0.25">
      <c r="A4818" s="7">
        <v>43737.187511574077</v>
      </c>
      <c r="B4818">
        <v>88.964550000000003</v>
      </c>
      <c r="C4818" t="s">
        <v>35</v>
      </c>
    </row>
    <row r="4819" spans="1:3" x14ac:dyDescent="0.25">
      <c r="A4819" s="7">
        <v>43737.208344907405</v>
      </c>
      <c r="B4819">
        <v>86.977810000000005</v>
      </c>
      <c r="C4819" t="s">
        <v>35</v>
      </c>
    </row>
    <row r="4820" spans="1:3" x14ac:dyDescent="0.25">
      <c r="A4820" s="7">
        <v>43737.229178240741</v>
      </c>
      <c r="B4820">
        <v>85.646460000000005</v>
      </c>
      <c r="C4820" t="s">
        <v>35</v>
      </c>
    </row>
    <row r="4821" spans="1:3" x14ac:dyDescent="0.25">
      <c r="A4821" s="7">
        <v>43737.250011574077</v>
      </c>
      <c r="B4821">
        <v>83.782550000000001</v>
      </c>
      <c r="C4821" t="s">
        <v>35</v>
      </c>
    </row>
    <row r="4822" spans="1:3" x14ac:dyDescent="0.25">
      <c r="A4822" s="7">
        <v>43737.270844907405</v>
      </c>
      <c r="B4822">
        <v>88.862139999999997</v>
      </c>
      <c r="C4822" t="s">
        <v>35</v>
      </c>
    </row>
    <row r="4823" spans="1:3" x14ac:dyDescent="0.25">
      <c r="A4823" s="7">
        <v>43737.291678240741</v>
      </c>
      <c r="B4823">
        <v>98.139880000000005</v>
      </c>
      <c r="C4823" t="s">
        <v>35</v>
      </c>
    </row>
    <row r="4824" spans="1:3" x14ac:dyDescent="0.25">
      <c r="A4824" s="7">
        <v>43737.312511574077</v>
      </c>
      <c r="B4824">
        <v>111.90130000000001</v>
      </c>
      <c r="C4824" t="s">
        <v>35</v>
      </c>
    </row>
    <row r="4825" spans="1:3" x14ac:dyDescent="0.25">
      <c r="A4825" s="7">
        <v>43737.333344907405</v>
      </c>
      <c r="B4825">
        <v>126.45910000000001</v>
      </c>
      <c r="C4825" t="s">
        <v>35</v>
      </c>
    </row>
    <row r="4826" spans="1:3" x14ac:dyDescent="0.25">
      <c r="A4826" s="7">
        <v>43737.354178240741</v>
      </c>
      <c r="B4826">
        <v>144.4743</v>
      </c>
      <c r="C4826" t="s">
        <v>35</v>
      </c>
    </row>
    <row r="4827" spans="1:3" x14ac:dyDescent="0.25">
      <c r="A4827" s="7">
        <v>43737.375011574077</v>
      </c>
      <c r="B4827">
        <v>170.40610000000001</v>
      </c>
      <c r="C4827" t="s">
        <v>35</v>
      </c>
    </row>
    <row r="4828" spans="1:3" x14ac:dyDescent="0.25">
      <c r="A4828" s="7">
        <v>43737.395844907405</v>
      </c>
      <c r="B4828">
        <v>199.07239999999999</v>
      </c>
      <c r="C4828" t="s">
        <v>35</v>
      </c>
    </row>
    <row r="4829" spans="1:3" x14ac:dyDescent="0.25">
      <c r="A4829" s="7">
        <v>43737.416678240741</v>
      </c>
      <c r="B4829">
        <v>219.4057</v>
      </c>
      <c r="C4829" t="s">
        <v>35</v>
      </c>
    </row>
    <row r="4830" spans="1:3" x14ac:dyDescent="0.25">
      <c r="A4830" s="7">
        <v>43737.437511574077</v>
      </c>
      <c r="B4830">
        <v>248.54810000000001</v>
      </c>
      <c r="C4830" t="s">
        <v>35</v>
      </c>
    </row>
    <row r="4831" spans="1:3" x14ac:dyDescent="0.25">
      <c r="A4831" s="7">
        <v>43737.458344907405</v>
      </c>
      <c r="B4831">
        <v>281.29969999999997</v>
      </c>
      <c r="C4831" t="s">
        <v>35</v>
      </c>
    </row>
    <row r="4832" spans="1:3" x14ac:dyDescent="0.25">
      <c r="A4832" s="7">
        <v>43737.479178240741</v>
      </c>
      <c r="B4832">
        <v>300.16469999999998</v>
      </c>
      <c r="C4832" t="s">
        <v>35</v>
      </c>
    </row>
    <row r="4833" spans="1:3" x14ac:dyDescent="0.25">
      <c r="A4833" s="7">
        <v>43737.500011574077</v>
      </c>
      <c r="B4833">
        <v>328.77179999999998</v>
      </c>
      <c r="C4833" t="s">
        <v>35</v>
      </c>
    </row>
    <row r="4834" spans="1:3" x14ac:dyDescent="0.25">
      <c r="A4834" s="7">
        <v>43737.520844907405</v>
      </c>
      <c r="B4834">
        <v>346.5652</v>
      </c>
      <c r="C4834" t="s">
        <v>35</v>
      </c>
    </row>
    <row r="4835" spans="1:3" x14ac:dyDescent="0.25">
      <c r="A4835" s="7">
        <v>43737.541678240741</v>
      </c>
      <c r="B4835">
        <v>359.80090000000001</v>
      </c>
      <c r="C4835" t="s">
        <v>35</v>
      </c>
    </row>
    <row r="4836" spans="1:3" x14ac:dyDescent="0.25">
      <c r="A4836" s="7">
        <v>43737.562511574077</v>
      </c>
      <c r="B4836">
        <v>324.58339999999998</v>
      </c>
      <c r="C4836" t="s">
        <v>35</v>
      </c>
    </row>
    <row r="4837" spans="1:3" x14ac:dyDescent="0.25">
      <c r="A4837" s="7">
        <v>43737.583344907405</v>
      </c>
      <c r="B4837">
        <v>319.37329999999997</v>
      </c>
      <c r="C4837" t="s">
        <v>35</v>
      </c>
    </row>
    <row r="4838" spans="1:3" x14ac:dyDescent="0.25">
      <c r="A4838" s="7">
        <v>43737.604178240741</v>
      </c>
      <c r="B4838">
        <v>306.19330000000002</v>
      </c>
      <c r="C4838" t="s">
        <v>35</v>
      </c>
    </row>
    <row r="4839" spans="1:3" x14ac:dyDescent="0.25">
      <c r="A4839" s="7">
        <v>43737.625011574077</v>
      </c>
      <c r="B4839">
        <v>284.44749999999999</v>
      </c>
      <c r="C4839" t="s">
        <v>35</v>
      </c>
    </row>
    <row r="4840" spans="1:3" x14ac:dyDescent="0.25">
      <c r="A4840" s="7">
        <v>43737.645844907405</v>
      </c>
      <c r="B4840">
        <v>248.26179999999999</v>
      </c>
      <c r="C4840" t="s">
        <v>35</v>
      </c>
    </row>
    <row r="4841" spans="1:3" x14ac:dyDescent="0.25">
      <c r="A4841" s="7">
        <v>43737.666678240741</v>
      </c>
      <c r="B4841">
        <v>219.87610000000001</v>
      </c>
      <c r="C4841" t="s">
        <v>35</v>
      </c>
    </row>
    <row r="4842" spans="1:3" x14ac:dyDescent="0.25">
      <c r="A4842" s="7">
        <v>43737.687511574077</v>
      </c>
      <c r="B4842">
        <v>194.91919999999999</v>
      </c>
      <c r="C4842" t="s">
        <v>35</v>
      </c>
    </row>
    <row r="4843" spans="1:3" x14ac:dyDescent="0.25">
      <c r="A4843" s="7">
        <v>43737.708344907405</v>
      </c>
      <c r="B4843">
        <v>174.68299999999999</v>
      </c>
      <c r="C4843" t="s">
        <v>35</v>
      </c>
    </row>
    <row r="4844" spans="1:3" x14ac:dyDescent="0.25">
      <c r="A4844" s="7">
        <v>43737.729178240741</v>
      </c>
      <c r="B4844">
        <v>159.33420000000001</v>
      </c>
      <c r="C4844" t="s">
        <v>35</v>
      </c>
    </row>
    <row r="4845" spans="1:3" x14ac:dyDescent="0.25">
      <c r="A4845" s="7">
        <v>43737.750011574077</v>
      </c>
      <c r="B4845">
        <v>146.11189999999999</v>
      </c>
      <c r="C4845" t="s">
        <v>35</v>
      </c>
    </row>
    <row r="4846" spans="1:3" x14ac:dyDescent="0.25">
      <c r="A4846" s="7">
        <v>43737.770844907405</v>
      </c>
      <c r="B4846">
        <v>135.54900000000001</v>
      </c>
      <c r="C4846" t="s">
        <v>35</v>
      </c>
    </row>
    <row r="4847" spans="1:3" x14ac:dyDescent="0.25">
      <c r="A4847" s="7">
        <v>43737.791678240741</v>
      </c>
      <c r="B4847">
        <v>126.6639</v>
      </c>
      <c r="C4847" t="s">
        <v>35</v>
      </c>
    </row>
    <row r="4848" spans="1:3" x14ac:dyDescent="0.25">
      <c r="A4848" s="7">
        <v>43737.812511574077</v>
      </c>
      <c r="B4848">
        <v>121.8115</v>
      </c>
      <c r="C4848" t="s">
        <v>35</v>
      </c>
    </row>
    <row r="4849" spans="1:3" x14ac:dyDescent="0.25">
      <c r="A4849" s="7">
        <v>43737.833344907405</v>
      </c>
      <c r="B4849">
        <v>119.2726</v>
      </c>
      <c r="C4849" t="s">
        <v>35</v>
      </c>
    </row>
    <row r="4850" spans="1:3" x14ac:dyDescent="0.25">
      <c r="A4850" s="7">
        <v>43737.854178240741</v>
      </c>
      <c r="B4850">
        <v>117.3479</v>
      </c>
      <c r="C4850" t="s">
        <v>35</v>
      </c>
    </row>
    <row r="4851" spans="1:3" x14ac:dyDescent="0.25">
      <c r="A4851" s="7">
        <v>43737.875011574077</v>
      </c>
      <c r="B4851">
        <v>118.0646</v>
      </c>
      <c r="C4851" t="s">
        <v>35</v>
      </c>
    </row>
    <row r="4852" spans="1:3" x14ac:dyDescent="0.25">
      <c r="A4852" s="7">
        <v>43737.895844907405</v>
      </c>
      <c r="B4852">
        <v>118.1465</v>
      </c>
      <c r="C4852" t="s">
        <v>35</v>
      </c>
    </row>
    <row r="4853" spans="1:3" x14ac:dyDescent="0.25">
      <c r="A4853" s="7">
        <v>43737.916678240741</v>
      </c>
      <c r="B4853">
        <v>119.0883</v>
      </c>
      <c r="C4853" t="s">
        <v>35</v>
      </c>
    </row>
    <row r="4854" spans="1:3" x14ac:dyDescent="0.25">
      <c r="A4854" s="7">
        <v>43737.937511574077</v>
      </c>
      <c r="B4854">
        <v>119.3955</v>
      </c>
      <c r="C4854" t="s">
        <v>35</v>
      </c>
    </row>
    <row r="4855" spans="1:3" x14ac:dyDescent="0.25">
      <c r="A4855" s="7">
        <v>43737.958344907405</v>
      </c>
      <c r="B4855">
        <v>119.2521</v>
      </c>
      <c r="C4855" t="s">
        <v>35</v>
      </c>
    </row>
    <row r="4856" spans="1:3" x14ac:dyDescent="0.25">
      <c r="A4856" s="7">
        <v>43737.979178240741</v>
      </c>
      <c r="B4856">
        <v>119.2317</v>
      </c>
      <c r="C4856" t="s">
        <v>35</v>
      </c>
    </row>
    <row r="4857" spans="1:3" x14ac:dyDescent="0.25">
      <c r="A4857" s="7">
        <v>43738.020844907405</v>
      </c>
      <c r="B4857">
        <v>112.24939999999999</v>
      </c>
      <c r="C4857" t="s">
        <v>35</v>
      </c>
    </row>
    <row r="4858" spans="1:3" x14ac:dyDescent="0.25">
      <c r="A4858" s="7">
        <v>43738.041678240741</v>
      </c>
      <c r="B4858">
        <v>109.5874</v>
      </c>
      <c r="C4858" t="s">
        <v>35</v>
      </c>
    </row>
    <row r="4859" spans="1:3" x14ac:dyDescent="0.25">
      <c r="A4859" s="7">
        <v>43738.062511574077</v>
      </c>
      <c r="B4859">
        <v>108.072</v>
      </c>
      <c r="C4859" t="s">
        <v>35</v>
      </c>
    </row>
    <row r="4860" spans="1:3" x14ac:dyDescent="0.25">
      <c r="A4860" s="7">
        <v>43738.083344907405</v>
      </c>
      <c r="B4860">
        <v>105.1027</v>
      </c>
      <c r="C4860" t="s">
        <v>35</v>
      </c>
    </row>
    <row r="4861" spans="1:3" x14ac:dyDescent="0.25">
      <c r="A4861" s="7">
        <v>43738.104178240741</v>
      </c>
      <c r="B4861">
        <v>103.5668</v>
      </c>
      <c r="C4861" t="s">
        <v>35</v>
      </c>
    </row>
    <row r="4862" spans="1:3" x14ac:dyDescent="0.25">
      <c r="A4862" s="7">
        <v>43738.125011574077</v>
      </c>
      <c r="B4862">
        <v>104.3246</v>
      </c>
      <c r="C4862" t="s">
        <v>35</v>
      </c>
    </row>
    <row r="4863" spans="1:3" x14ac:dyDescent="0.25">
      <c r="A4863" s="7">
        <v>43738.145844907405</v>
      </c>
      <c r="B4863">
        <v>104.4474</v>
      </c>
      <c r="C4863" t="s">
        <v>35</v>
      </c>
    </row>
    <row r="4864" spans="1:3" x14ac:dyDescent="0.25">
      <c r="A4864" s="7">
        <v>43738.166678240741</v>
      </c>
      <c r="B4864">
        <v>102.5839</v>
      </c>
      <c r="C4864" t="s">
        <v>35</v>
      </c>
    </row>
    <row r="4865" spans="1:3" x14ac:dyDescent="0.25">
      <c r="A4865" s="7">
        <v>43738.187511574077</v>
      </c>
      <c r="B4865">
        <v>101.0889</v>
      </c>
      <c r="C4865" t="s">
        <v>35</v>
      </c>
    </row>
    <row r="4866" spans="1:3" x14ac:dyDescent="0.25">
      <c r="A4866" s="7">
        <v>43738.208344907405</v>
      </c>
      <c r="B4866">
        <v>100.4541</v>
      </c>
      <c r="C4866" t="s">
        <v>35</v>
      </c>
    </row>
    <row r="4867" spans="1:3" x14ac:dyDescent="0.25">
      <c r="A4867" s="7">
        <v>43738.229178240741</v>
      </c>
      <c r="B4867">
        <v>98.692830000000001</v>
      </c>
      <c r="C4867" t="s">
        <v>35</v>
      </c>
    </row>
    <row r="4868" spans="1:3" x14ac:dyDescent="0.25">
      <c r="A4868" s="7">
        <v>43738.250011574077</v>
      </c>
      <c r="B4868">
        <v>98.221800000000002</v>
      </c>
      <c r="C4868" t="s">
        <v>35</v>
      </c>
    </row>
    <row r="4869" spans="1:3" x14ac:dyDescent="0.25">
      <c r="A4869" s="7">
        <v>43738.270844907405</v>
      </c>
      <c r="B4869">
        <v>98.078450000000004</v>
      </c>
      <c r="C4869" t="s">
        <v>35</v>
      </c>
    </row>
    <row r="4870" spans="1:3" x14ac:dyDescent="0.25">
      <c r="A4870" s="7">
        <v>43738.291678240741</v>
      </c>
      <c r="B4870">
        <v>102.7272</v>
      </c>
      <c r="C4870" t="s">
        <v>35</v>
      </c>
    </row>
    <row r="4871" spans="1:3" x14ac:dyDescent="0.25">
      <c r="A4871" s="7">
        <v>43738.312511574077</v>
      </c>
      <c r="B4871">
        <v>107.1096</v>
      </c>
      <c r="C4871" t="s">
        <v>35</v>
      </c>
    </row>
    <row r="4872" spans="1:3" x14ac:dyDescent="0.25">
      <c r="A4872" s="7">
        <v>43738.333344907405</v>
      </c>
      <c r="B4872">
        <v>116.0784</v>
      </c>
      <c r="C4872" t="s">
        <v>35</v>
      </c>
    </row>
    <row r="4873" spans="1:3" x14ac:dyDescent="0.25">
      <c r="A4873" s="7">
        <v>43738.354178240741</v>
      </c>
      <c r="B4873">
        <v>124.43219999999999</v>
      </c>
      <c r="C4873" t="s">
        <v>35</v>
      </c>
    </row>
    <row r="4874" spans="1:3" x14ac:dyDescent="0.25">
      <c r="A4874" s="7">
        <v>43738.375011574077</v>
      </c>
      <c r="B4874">
        <v>140.29839999999999</v>
      </c>
      <c r="C4874" t="s">
        <v>35</v>
      </c>
    </row>
    <row r="4875" spans="1:3" x14ac:dyDescent="0.25">
      <c r="A4875" s="7">
        <v>43738.395844907405</v>
      </c>
      <c r="B4875">
        <v>150.0419</v>
      </c>
      <c r="C4875" t="s">
        <v>35</v>
      </c>
    </row>
    <row r="4876" spans="1:3" x14ac:dyDescent="0.25">
      <c r="A4876" s="7">
        <v>43738.416678240741</v>
      </c>
      <c r="B4876">
        <v>182.68389999999999</v>
      </c>
      <c r="C4876" t="s">
        <v>35</v>
      </c>
    </row>
    <row r="4877" spans="1:3" x14ac:dyDescent="0.25">
      <c r="A4877" s="7">
        <v>43738.437511574077</v>
      </c>
      <c r="B4877">
        <v>202.898</v>
      </c>
      <c r="C4877" t="s">
        <v>35</v>
      </c>
    </row>
    <row r="4878" spans="1:3" x14ac:dyDescent="0.25">
      <c r="A4878" s="7">
        <v>43738.458344907405</v>
      </c>
      <c r="B4878">
        <v>210.5078</v>
      </c>
      <c r="C4878" t="s">
        <v>35</v>
      </c>
    </row>
    <row r="4879" spans="1:3" x14ac:dyDescent="0.25">
      <c r="A4879" s="7">
        <v>43738.479178240741</v>
      </c>
      <c r="B4879">
        <v>180.24889999999999</v>
      </c>
      <c r="C4879" t="s">
        <v>35</v>
      </c>
    </row>
    <row r="4880" spans="1:3" x14ac:dyDescent="0.25">
      <c r="A4880" s="7">
        <v>43738.500011574077</v>
      </c>
      <c r="B4880">
        <v>170.2833</v>
      </c>
      <c r="C4880" t="s">
        <v>35</v>
      </c>
    </row>
    <row r="4881" spans="1:3" x14ac:dyDescent="0.25">
      <c r="A4881" s="7">
        <v>43738.520844907405</v>
      </c>
      <c r="B4881">
        <v>172.02279999999999</v>
      </c>
      <c r="C4881" t="s">
        <v>35</v>
      </c>
    </row>
    <row r="4882" spans="1:3" x14ac:dyDescent="0.25">
      <c r="A4882" s="7">
        <v>43738.541678240741</v>
      </c>
      <c r="B4882">
        <v>165.26939999999999</v>
      </c>
      <c r="C4882" t="s">
        <v>35</v>
      </c>
    </row>
    <row r="4883" spans="1:3" x14ac:dyDescent="0.25">
      <c r="A4883" s="7">
        <v>43738.562511574077</v>
      </c>
      <c r="B4883">
        <v>171.83860000000001</v>
      </c>
      <c r="C4883" t="s">
        <v>35</v>
      </c>
    </row>
    <row r="4884" spans="1:3" x14ac:dyDescent="0.25">
      <c r="A4884" s="7">
        <v>43738.583344907405</v>
      </c>
      <c r="B4884">
        <v>180.1875</v>
      </c>
      <c r="C4884" t="s">
        <v>35</v>
      </c>
    </row>
    <row r="4885" spans="1:3" x14ac:dyDescent="0.25">
      <c r="A4885" s="7">
        <v>43738.604178240741</v>
      </c>
      <c r="B4885">
        <v>185.22110000000001</v>
      </c>
      <c r="C4885" t="s">
        <v>35</v>
      </c>
    </row>
    <row r="4886" spans="1:3" x14ac:dyDescent="0.25">
      <c r="A4886" s="7">
        <v>43738.625011574077</v>
      </c>
      <c r="B4886">
        <v>182.2133</v>
      </c>
      <c r="C4886" t="s">
        <v>35</v>
      </c>
    </row>
    <row r="4887" spans="1:3" x14ac:dyDescent="0.25">
      <c r="A4887" s="7">
        <v>43738.645844907405</v>
      </c>
      <c r="B4887">
        <v>181.1902</v>
      </c>
      <c r="C4887" t="s">
        <v>35</v>
      </c>
    </row>
    <row r="4888" spans="1:3" x14ac:dyDescent="0.25">
      <c r="A4888" s="7">
        <v>43738.666678240741</v>
      </c>
      <c r="B4888">
        <v>177.28190000000001</v>
      </c>
      <c r="C4888" t="s">
        <v>35</v>
      </c>
    </row>
    <row r="4889" spans="1:3" x14ac:dyDescent="0.25">
      <c r="A4889" s="7">
        <v>43738.687511574077</v>
      </c>
      <c r="B4889">
        <v>170.01730000000001</v>
      </c>
      <c r="C4889" t="s">
        <v>35</v>
      </c>
    </row>
    <row r="4890" spans="1:3" x14ac:dyDescent="0.25">
      <c r="A4890" s="7">
        <v>43738.708344907405</v>
      </c>
      <c r="B4890">
        <v>163.03870000000001</v>
      </c>
      <c r="C4890" t="s">
        <v>35</v>
      </c>
    </row>
    <row r="4891" spans="1:3" x14ac:dyDescent="0.25">
      <c r="A4891" s="7">
        <v>43738.729178240741</v>
      </c>
      <c r="B4891">
        <v>156.28469999999999</v>
      </c>
      <c r="C4891" t="s">
        <v>35</v>
      </c>
    </row>
    <row r="4892" spans="1:3" x14ac:dyDescent="0.25">
      <c r="A4892" s="7">
        <v>43738.750011574077</v>
      </c>
      <c r="B4892">
        <v>149.8372</v>
      </c>
      <c r="C4892" t="s">
        <v>35</v>
      </c>
    </row>
    <row r="4893" spans="1:3" x14ac:dyDescent="0.25">
      <c r="A4893" s="7">
        <v>43738.770844907405</v>
      </c>
      <c r="B4893">
        <v>146.0095</v>
      </c>
      <c r="C4893" t="s">
        <v>35</v>
      </c>
    </row>
    <row r="4894" spans="1:3" x14ac:dyDescent="0.25">
      <c r="A4894" s="7">
        <v>43738.791678240741</v>
      </c>
      <c r="B4894">
        <v>142.48869999999999</v>
      </c>
      <c r="C4894" t="s">
        <v>35</v>
      </c>
    </row>
    <row r="4895" spans="1:3" x14ac:dyDescent="0.25">
      <c r="A4895" s="7">
        <v>43738.812511574077</v>
      </c>
      <c r="B4895">
        <v>140.8715</v>
      </c>
      <c r="C4895" t="s">
        <v>35</v>
      </c>
    </row>
    <row r="4896" spans="1:3" x14ac:dyDescent="0.25">
      <c r="A4896" s="7">
        <v>43738.833344907405</v>
      </c>
      <c r="B4896">
        <v>138.39449999999999</v>
      </c>
      <c r="C4896" t="s">
        <v>35</v>
      </c>
    </row>
    <row r="4897" spans="1:3" x14ac:dyDescent="0.25">
      <c r="A4897" s="7">
        <v>43738.854178240741</v>
      </c>
      <c r="B4897">
        <v>137.04339999999999</v>
      </c>
      <c r="C4897" t="s">
        <v>35</v>
      </c>
    </row>
    <row r="4898" spans="1:3" x14ac:dyDescent="0.25">
      <c r="A4898" s="7">
        <v>43738.875011574077</v>
      </c>
      <c r="B4898">
        <v>137.26859999999999</v>
      </c>
      <c r="C4898" t="s">
        <v>35</v>
      </c>
    </row>
    <row r="4899" spans="1:3" x14ac:dyDescent="0.25">
      <c r="A4899" s="7">
        <v>43738.895844907405</v>
      </c>
      <c r="B4899">
        <v>136.40880000000001</v>
      </c>
      <c r="C4899" t="s">
        <v>35</v>
      </c>
    </row>
    <row r="4900" spans="1:3" x14ac:dyDescent="0.25">
      <c r="A4900" s="7">
        <v>43738.916678240741</v>
      </c>
      <c r="B4900">
        <v>136.0608</v>
      </c>
      <c r="C4900" t="s">
        <v>35</v>
      </c>
    </row>
    <row r="4901" spans="1:3" x14ac:dyDescent="0.25">
      <c r="A4901" s="7">
        <v>43738.937511574077</v>
      </c>
      <c r="B4901">
        <v>136.40880000000001</v>
      </c>
      <c r="C4901" t="s">
        <v>35</v>
      </c>
    </row>
    <row r="4902" spans="1:3" x14ac:dyDescent="0.25">
      <c r="A4902" s="7">
        <v>43738.958344907405</v>
      </c>
      <c r="B4902">
        <v>135.52850000000001</v>
      </c>
      <c r="C4902" t="s">
        <v>35</v>
      </c>
    </row>
    <row r="4903" spans="1:3" x14ac:dyDescent="0.25">
      <c r="A4903" s="7">
        <v>43738.979178240741</v>
      </c>
      <c r="B4903">
        <v>134.6687</v>
      </c>
      <c r="C4903" t="s">
        <v>35</v>
      </c>
    </row>
    <row r="4904" spans="1:3" x14ac:dyDescent="0.25">
      <c r="A4904" s="7">
        <v>43739.000011574077</v>
      </c>
      <c r="B4904">
        <v>131.864</v>
      </c>
      <c r="C4904" t="s">
        <v>35</v>
      </c>
    </row>
    <row r="4905" spans="1:3" x14ac:dyDescent="0.25">
      <c r="A4905" s="7">
        <v>43739.020844907405</v>
      </c>
      <c r="B4905">
        <v>127.6876</v>
      </c>
      <c r="C4905" t="s">
        <v>35</v>
      </c>
    </row>
    <row r="4906" spans="1:3" x14ac:dyDescent="0.25">
      <c r="A4906" s="7">
        <v>43739.041678240741</v>
      </c>
      <c r="B4906">
        <v>125.61969999999999</v>
      </c>
      <c r="C4906" t="s">
        <v>35</v>
      </c>
    </row>
    <row r="4907" spans="1:3" x14ac:dyDescent="0.25">
      <c r="A4907" s="7">
        <v>43739.062511574077</v>
      </c>
      <c r="B4907">
        <v>121.0539</v>
      </c>
      <c r="C4907" t="s">
        <v>35</v>
      </c>
    </row>
    <row r="4908" spans="1:3" x14ac:dyDescent="0.25">
      <c r="A4908" s="7">
        <v>43739.083344907405</v>
      </c>
      <c r="B4908">
        <v>116.1808</v>
      </c>
      <c r="C4908" t="s">
        <v>35</v>
      </c>
    </row>
    <row r="4909" spans="1:3" x14ac:dyDescent="0.25">
      <c r="A4909" s="7">
        <v>43739.104178240741</v>
      </c>
      <c r="B4909">
        <v>112.3927</v>
      </c>
      <c r="C4909" t="s">
        <v>35</v>
      </c>
    </row>
    <row r="4910" spans="1:3" x14ac:dyDescent="0.25">
      <c r="A4910" s="7">
        <v>43739.125011574077</v>
      </c>
      <c r="B4910">
        <v>108.7068</v>
      </c>
      <c r="C4910" t="s">
        <v>35</v>
      </c>
    </row>
    <row r="4911" spans="1:3" x14ac:dyDescent="0.25">
      <c r="A4911" s="7">
        <v>43739.145844907405</v>
      </c>
      <c r="B4911">
        <v>106.3314</v>
      </c>
      <c r="C4911" t="s">
        <v>35</v>
      </c>
    </row>
    <row r="4912" spans="1:3" x14ac:dyDescent="0.25">
      <c r="A4912" s="7">
        <v>43739.166678240741</v>
      </c>
      <c r="B4912">
        <v>105.04130000000001</v>
      </c>
      <c r="C4912" t="s">
        <v>35</v>
      </c>
    </row>
    <row r="4913" spans="1:3" x14ac:dyDescent="0.25">
      <c r="A4913" s="7">
        <v>43739.187511574077</v>
      </c>
      <c r="B4913">
        <v>105.67610000000001</v>
      </c>
      <c r="C4913" t="s">
        <v>35</v>
      </c>
    </row>
    <row r="4914" spans="1:3" x14ac:dyDescent="0.25">
      <c r="A4914" s="7">
        <v>43739.208344907405</v>
      </c>
      <c r="B4914">
        <v>105.758</v>
      </c>
      <c r="C4914" t="s">
        <v>35</v>
      </c>
    </row>
    <row r="4915" spans="1:3" x14ac:dyDescent="0.25">
      <c r="A4915" s="7">
        <v>43739.229178240741</v>
      </c>
      <c r="B4915">
        <v>105.3485</v>
      </c>
      <c r="C4915" t="s">
        <v>35</v>
      </c>
    </row>
    <row r="4916" spans="1:3" x14ac:dyDescent="0.25">
      <c r="A4916" s="7">
        <v>43739.250011574077</v>
      </c>
      <c r="B4916">
        <v>106.14709999999999</v>
      </c>
      <c r="C4916" t="s">
        <v>35</v>
      </c>
    </row>
    <row r="4917" spans="1:3" x14ac:dyDescent="0.25">
      <c r="A4917" s="7">
        <v>43739.291678240741</v>
      </c>
      <c r="B4917">
        <v>125.7221</v>
      </c>
      <c r="C4917" t="s">
        <v>35</v>
      </c>
    </row>
    <row r="4918" spans="1:3" x14ac:dyDescent="0.25">
      <c r="A4918" s="7">
        <v>43739.312511574077</v>
      </c>
      <c r="B4918">
        <v>128.30179999999999</v>
      </c>
      <c r="C4918" t="s">
        <v>35</v>
      </c>
    </row>
    <row r="4919" spans="1:3" x14ac:dyDescent="0.25">
      <c r="A4919" s="7">
        <v>43739.333344907405</v>
      </c>
      <c r="B4919">
        <v>136.01990000000001</v>
      </c>
      <c r="C4919" t="s">
        <v>35</v>
      </c>
    </row>
    <row r="4920" spans="1:3" x14ac:dyDescent="0.25">
      <c r="A4920" s="7">
        <v>43739.354178240741</v>
      </c>
      <c r="B4920">
        <v>167.17269999999999</v>
      </c>
      <c r="C4920" t="s">
        <v>35</v>
      </c>
    </row>
    <row r="4921" spans="1:3" x14ac:dyDescent="0.25">
      <c r="A4921" s="7">
        <v>43739.375011574077</v>
      </c>
      <c r="B4921">
        <v>192.21860000000001</v>
      </c>
      <c r="C4921" t="s">
        <v>35</v>
      </c>
    </row>
    <row r="4922" spans="1:3" x14ac:dyDescent="0.25">
      <c r="A4922" s="7">
        <v>43739.395844907405</v>
      </c>
      <c r="B4922">
        <v>214.8648</v>
      </c>
      <c r="C4922" t="s">
        <v>35</v>
      </c>
    </row>
    <row r="4923" spans="1:3" x14ac:dyDescent="0.25">
      <c r="A4923" s="7">
        <v>43739.416678240741</v>
      </c>
      <c r="B4923">
        <v>239.34620000000001</v>
      </c>
      <c r="C4923" t="s">
        <v>35</v>
      </c>
    </row>
    <row r="4924" spans="1:3" x14ac:dyDescent="0.25">
      <c r="A4924" s="7">
        <v>43739.437511574077</v>
      </c>
      <c r="B4924">
        <v>265.15019999999998</v>
      </c>
      <c r="C4924" t="s">
        <v>35</v>
      </c>
    </row>
    <row r="4925" spans="1:3" x14ac:dyDescent="0.25">
      <c r="A4925" s="7">
        <v>43739.458344907405</v>
      </c>
      <c r="B4925">
        <v>273.32749999999999</v>
      </c>
      <c r="C4925" t="s">
        <v>35</v>
      </c>
    </row>
    <row r="4926" spans="1:3" x14ac:dyDescent="0.25">
      <c r="A4926" s="7">
        <v>43739.479178240741</v>
      </c>
      <c r="B4926">
        <v>289.37349999999998</v>
      </c>
      <c r="C4926" t="s">
        <v>35</v>
      </c>
    </row>
    <row r="4927" spans="1:3" x14ac:dyDescent="0.25">
      <c r="A4927" s="7">
        <v>43739.500011574077</v>
      </c>
      <c r="B4927">
        <v>303.3528</v>
      </c>
      <c r="C4927" t="s">
        <v>35</v>
      </c>
    </row>
    <row r="4928" spans="1:3" x14ac:dyDescent="0.25">
      <c r="A4928" s="7">
        <v>43739.520844907405</v>
      </c>
      <c r="B4928">
        <v>282.89409999999998</v>
      </c>
      <c r="C4928" t="s">
        <v>35</v>
      </c>
    </row>
    <row r="4929" spans="1:3" x14ac:dyDescent="0.25">
      <c r="A4929" s="7">
        <v>43739.541678240741</v>
      </c>
      <c r="B4929">
        <v>298.44799999999998</v>
      </c>
      <c r="C4929" t="s">
        <v>35</v>
      </c>
    </row>
    <row r="4930" spans="1:3" x14ac:dyDescent="0.25">
      <c r="A4930" s="7">
        <v>43739.562511574077</v>
      </c>
      <c r="B4930">
        <v>314.73500000000001</v>
      </c>
      <c r="C4930" t="s">
        <v>35</v>
      </c>
    </row>
    <row r="4931" spans="1:3" x14ac:dyDescent="0.25">
      <c r="A4931" s="7">
        <v>43739.583344907405</v>
      </c>
      <c r="B4931">
        <v>306.09109999999998</v>
      </c>
      <c r="C4931" t="s">
        <v>35</v>
      </c>
    </row>
    <row r="4932" spans="1:3" x14ac:dyDescent="0.25">
      <c r="A4932" s="7">
        <v>43739.604178240741</v>
      </c>
      <c r="B4932">
        <v>301.51350000000002</v>
      </c>
      <c r="C4932" t="s">
        <v>35</v>
      </c>
    </row>
    <row r="4933" spans="1:3" x14ac:dyDescent="0.25">
      <c r="A4933" s="7">
        <v>43739.625011574077</v>
      </c>
      <c r="B4933">
        <v>287.4522</v>
      </c>
      <c r="C4933" t="s">
        <v>35</v>
      </c>
    </row>
    <row r="4934" spans="1:3" x14ac:dyDescent="0.25">
      <c r="A4934" s="7">
        <v>43739.645844907405</v>
      </c>
      <c r="B4934">
        <v>262.51280000000003</v>
      </c>
      <c r="C4934" t="s">
        <v>35</v>
      </c>
    </row>
    <row r="4935" spans="1:3" x14ac:dyDescent="0.25">
      <c r="A4935" s="7">
        <v>43739.666678240741</v>
      </c>
      <c r="B4935">
        <v>236.8717</v>
      </c>
      <c r="C4935" t="s">
        <v>35</v>
      </c>
    </row>
    <row r="4936" spans="1:3" x14ac:dyDescent="0.25">
      <c r="A4936" s="7">
        <v>43739.687511574077</v>
      </c>
      <c r="B4936">
        <v>210.38509999999999</v>
      </c>
      <c r="C4936" t="s">
        <v>35</v>
      </c>
    </row>
    <row r="4937" spans="1:3" x14ac:dyDescent="0.25">
      <c r="A4937" s="7">
        <v>43739.708344907405</v>
      </c>
      <c r="B4937">
        <v>189.04730000000001</v>
      </c>
      <c r="C4937" t="s">
        <v>35</v>
      </c>
    </row>
    <row r="4938" spans="1:3" x14ac:dyDescent="0.25">
      <c r="A4938" s="7">
        <v>43739.729178240741</v>
      </c>
      <c r="B4938">
        <v>174.17150000000001</v>
      </c>
      <c r="C4938" t="s">
        <v>35</v>
      </c>
    </row>
    <row r="4939" spans="1:3" x14ac:dyDescent="0.25">
      <c r="A4939" s="7">
        <v>43739.750011574077</v>
      </c>
      <c r="B4939">
        <v>161.05340000000001</v>
      </c>
      <c r="C4939" t="s">
        <v>35</v>
      </c>
    </row>
    <row r="4940" spans="1:3" x14ac:dyDescent="0.25">
      <c r="A4940" s="7">
        <v>43739.770844907405</v>
      </c>
      <c r="B4940">
        <v>150.8811</v>
      </c>
      <c r="C4940" t="s">
        <v>35</v>
      </c>
    </row>
    <row r="4941" spans="1:3" x14ac:dyDescent="0.25">
      <c r="A4941" s="7">
        <v>43739.791678240741</v>
      </c>
      <c r="B4941">
        <v>143.94210000000001</v>
      </c>
      <c r="C4941" t="s">
        <v>35</v>
      </c>
    </row>
    <row r="4942" spans="1:3" x14ac:dyDescent="0.25">
      <c r="A4942" s="7">
        <v>43739.812511574077</v>
      </c>
      <c r="B4942">
        <v>138.804</v>
      </c>
      <c r="C4942" t="s">
        <v>35</v>
      </c>
    </row>
    <row r="4943" spans="1:3" x14ac:dyDescent="0.25">
      <c r="A4943" s="7">
        <v>43739.833344907405</v>
      </c>
      <c r="B4943">
        <v>135.01679999999999</v>
      </c>
      <c r="C4943" t="s">
        <v>35</v>
      </c>
    </row>
    <row r="4944" spans="1:3" x14ac:dyDescent="0.25">
      <c r="A4944" s="7">
        <v>43739.854178240741</v>
      </c>
      <c r="B4944">
        <v>131.57740000000001</v>
      </c>
      <c r="C4944" t="s">
        <v>35</v>
      </c>
    </row>
    <row r="4945" spans="1:3" x14ac:dyDescent="0.25">
      <c r="A4945" s="7">
        <v>43739.875011574077</v>
      </c>
      <c r="B4945">
        <v>129.65299999999999</v>
      </c>
      <c r="C4945" t="s">
        <v>35</v>
      </c>
    </row>
    <row r="4946" spans="1:3" x14ac:dyDescent="0.25">
      <c r="A4946" s="7">
        <v>43739.895844907405</v>
      </c>
      <c r="B4946">
        <v>127.64660000000001</v>
      </c>
      <c r="C4946" t="s">
        <v>35</v>
      </c>
    </row>
    <row r="4947" spans="1:3" x14ac:dyDescent="0.25">
      <c r="A4947" s="7">
        <v>43739.916678240741</v>
      </c>
      <c r="B4947">
        <v>125.7835</v>
      </c>
      <c r="C4947" t="s">
        <v>35</v>
      </c>
    </row>
    <row r="4948" spans="1:3" x14ac:dyDescent="0.25">
      <c r="A4948" s="7">
        <v>43739.937511574077</v>
      </c>
      <c r="B4948">
        <v>122.18</v>
      </c>
      <c r="C4948" t="s">
        <v>35</v>
      </c>
    </row>
    <row r="4949" spans="1:3" x14ac:dyDescent="0.25">
      <c r="A4949" s="7">
        <v>43739.958344907405</v>
      </c>
      <c r="B4949">
        <v>118.92449999999999</v>
      </c>
      <c r="C4949" t="s">
        <v>35</v>
      </c>
    </row>
    <row r="4950" spans="1:3" x14ac:dyDescent="0.25">
      <c r="A4950" s="7">
        <v>43739.979178240741</v>
      </c>
      <c r="B4950">
        <v>115.5461</v>
      </c>
      <c r="C4950" t="s">
        <v>35</v>
      </c>
    </row>
    <row r="4951" spans="1:3" x14ac:dyDescent="0.25">
      <c r="A4951" s="7">
        <v>43740.000011574077</v>
      </c>
      <c r="B4951">
        <v>112.00360000000001</v>
      </c>
      <c r="C4951" t="s">
        <v>35</v>
      </c>
    </row>
    <row r="4952" spans="1:3" x14ac:dyDescent="0.25">
      <c r="A4952" s="7">
        <v>43740.020844907405</v>
      </c>
      <c r="B4952">
        <v>108.5635</v>
      </c>
      <c r="C4952" t="s">
        <v>35</v>
      </c>
    </row>
    <row r="4953" spans="1:3" x14ac:dyDescent="0.25">
      <c r="A4953" s="7">
        <v>43740.041678240741</v>
      </c>
      <c r="B4953">
        <v>106.2495</v>
      </c>
      <c r="C4953" t="s">
        <v>35</v>
      </c>
    </row>
    <row r="4954" spans="1:3" x14ac:dyDescent="0.25">
      <c r="A4954" s="7">
        <v>43740.062511574077</v>
      </c>
      <c r="B4954">
        <v>103.15730000000001</v>
      </c>
      <c r="C4954" t="s">
        <v>35</v>
      </c>
    </row>
    <row r="4955" spans="1:3" x14ac:dyDescent="0.25">
      <c r="A4955" s="7">
        <v>43740.083344907405</v>
      </c>
      <c r="B4955">
        <v>100.2697</v>
      </c>
      <c r="C4955" t="s">
        <v>35</v>
      </c>
    </row>
    <row r="4956" spans="1:3" x14ac:dyDescent="0.25">
      <c r="A4956" s="7">
        <v>43740.104178240741</v>
      </c>
      <c r="B4956">
        <v>98.897630000000007</v>
      </c>
      <c r="C4956" t="s">
        <v>35</v>
      </c>
    </row>
    <row r="4957" spans="1:3" x14ac:dyDescent="0.25">
      <c r="A4957" s="7">
        <v>43740.125011574077</v>
      </c>
      <c r="B4957">
        <v>96.07141</v>
      </c>
      <c r="C4957" t="s">
        <v>35</v>
      </c>
    </row>
    <row r="4958" spans="1:3" x14ac:dyDescent="0.25">
      <c r="A4958" s="7">
        <v>43740.145844907405</v>
      </c>
      <c r="B4958">
        <v>95.047399999999996</v>
      </c>
      <c r="C4958" t="s">
        <v>35</v>
      </c>
    </row>
    <row r="4959" spans="1:3" x14ac:dyDescent="0.25">
      <c r="A4959" s="7">
        <v>43740.166678240741</v>
      </c>
      <c r="B4959">
        <v>93.224630000000005</v>
      </c>
      <c r="C4959" t="s">
        <v>35</v>
      </c>
    </row>
    <row r="4960" spans="1:3" x14ac:dyDescent="0.25">
      <c r="A4960" s="7">
        <v>43740.187511574077</v>
      </c>
      <c r="B4960">
        <v>92.200590000000005</v>
      </c>
      <c r="C4960" t="s">
        <v>35</v>
      </c>
    </row>
    <row r="4961" spans="1:3" x14ac:dyDescent="0.25">
      <c r="A4961" s="7">
        <v>43740.208344907405</v>
      </c>
      <c r="B4961">
        <v>91.135570000000001</v>
      </c>
      <c r="C4961" t="s">
        <v>35</v>
      </c>
    </row>
    <row r="4962" spans="1:3" x14ac:dyDescent="0.25">
      <c r="A4962" s="7">
        <v>43740.229178240741</v>
      </c>
      <c r="B4962">
        <v>89.988619999999997</v>
      </c>
      <c r="C4962" t="s">
        <v>35</v>
      </c>
    </row>
    <row r="4963" spans="1:3" x14ac:dyDescent="0.25">
      <c r="A4963" s="7">
        <v>43740.250011574077</v>
      </c>
      <c r="B4963">
        <v>89.394649999999999</v>
      </c>
      <c r="C4963" t="s">
        <v>35</v>
      </c>
    </row>
    <row r="4964" spans="1:3" x14ac:dyDescent="0.25">
      <c r="A4964" s="7">
        <v>43740.270844907405</v>
      </c>
      <c r="B4964">
        <v>97.341170000000005</v>
      </c>
      <c r="C4964" t="s">
        <v>35</v>
      </c>
    </row>
    <row r="4965" spans="1:3" x14ac:dyDescent="0.25">
      <c r="A4965" s="7">
        <v>43740.291678240741</v>
      </c>
      <c r="B4965">
        <v>111.6146</v>
      </c>
      <c r="C4965" t="s">
        <v>35</v>
      </c>
    </row>
    <row r="4966" spans="1:3" x14ac:dyDescent="0.25">
      <c r="A4966" s="7">
        <v>43740.312511574077</v>
      </c>
      <c r="B4966">
        <v>123.75660000000001</v>
      </c>
      <c r="C4966" t="s">
        <v>35</v>
      </c>
    </row>
    <row r="4967" spans="1:3" x14ac:dyDescent="0.25">
      <c r="A4967" s="7">
        <v>43740.333344907405</v>
      </c>
      <c r="B4967">
        <v>138.47640000000001</v>
      </c>
      <c r="C4967" t="s">
        <v>35</v>
      </c>
    </row>
    <row r="4968" spans="1:3" x14ac:dyDescent="0.25">
      <c r="A4968" s="7">
        <v>43740.354178240741</v>
      </c>
      <c r="B4968">
        <v>159.92779999999999</v>
      </c>
      <c r="C4968" t="s">
        <v>35</v>
      </c>
    </row>
    <row r="4969" spans="1:3" x14ac:dyDescent="0.25">
      <c r="A4969" s="7">
        <v>43740.375011574077</v>
      </c>
      <c r="B4969">
        <v>190.00890000000001</v>
      </c>
      <c r="C4969" t="s">
        <v>35</v>
      </c>
    </row>
    <row r="4970" spans="1:3" x14ac:dyDescent="0.25">
      <c r="A4970" s="7">
        <v>43740.395844907405</v>
      </c>
      <c r="B4970">
        <v>226.15520000000001</v>
      </c>
      <c r="C4970" t="s">
        <v>35</v>
      </c>
    </row>
    <row r="4971" spans="1:3" x14ac:dyDescent="0.25">
      <c r="A4971" s="7">
        <v>43740.416678240741</v>
      </c>
      <c r="B4971">
        <v>268.85050000000001</v>
      </c>
      <c r="C4971" t="s">
        <v>35</v>
      </c>
    </row>
    <row r="4972" spans="1:3" x14ac:dyDescent="0.25">
      <c r="A4972" s="7">
        <v>43740.437511574077</v>
      </c>
      <c r="B4972">
        <v>309.29939999999999</v>
      </c>
      <c r="C4972" t="s">
        <v>35</v>
      </c>
    </row>
    <row r="4973" spans="1:3" x14ac:dyDescent="0.25">
      <c r="A4973" s="7">
        <v>43740.458344907405</v>
      </c>
      <c r="B4973">
        <v>348.68959999999998</v>
      </c>
      <c r="C4973" t="s">
        <v>35</v>
      </c>
    </row>
    <row r="4974" spans="1:3" x14ac:dyDescent="0.25">
      <c r="A4974" s="7">
        <v>43740.479178240741</v>
      </c>
      <c r="B4974">
        <v>379.32429999999999</v>
      </c>
      <c r="C4974" t="s">
        <v>35</v>
      </c>
    </row>
    <row r="4975" spans="1:3" x14ac:dyDescent="0.25">
      <c r="A4975" s="7">
        <v>43740.500011574077</v>
      </c>
      <c r="B4975">
        <v>406.98919999999998</v>
      </c>
      <c r="C4975" t="s">
        <v>35</v>
      </c>
    </row>
    <row r="4976" spans="1:3" x14ac:dyDescent="0.25">
      <c r="A4976" s="7">
        <v>43740.520844907405</v>
      </c>
      <c r="B4976">
        <v>429.40109999999999</v>
      </c>
      <c r="C4976" t="s">
        <v>35</v>
      </c>
    </row>
    <row r="4977" spans="1:3" x14ac:dyDescent="0.25">
      <c r="A4977" s="7">
        <v>43740.541678240741</v>
      </c>
      <c r="B4977">
        <v>442.44170000000003</v>
      </c>
      <c r="C4977" t="s">
        <v>35</v>
      </c>
    </row>
    <row r="4978" spans="1:3" x14ac:dyDescent="0.25">
      <c r="A4978" s="7">
        <v>43740.562511574077</v>
      </c>
      <c r="B4978">
        <v>437.68689999999998</v>
      </c>
      <c r="C4978" t="s">
        <v>35</v>
      </c>
    </row>
    <row r="4979" spans="1:3" x14ac:dyDescent="0.25">
      <c r="A4979" s="7">
        <v>43740.583344907405</v>
      </c>
      <c r="B4979">
        <v>424.23739999999998</v>
      </c>
      <c r="C4979" t="s">
        <v>35</v>
      </c>
    </row>
    <row r="4980" spans="1:3" x14ac:dyDescent="0.25">
      <c r="A4980" s="7">
        <v>43740.604178240741</v>
      </c>
      <c r="B4980">
        <v>404.25369999999998</v>
      </c>
      <c r="C4980" t="s">
        <v>35</v>
      </c>
    </row>
    <row r="4981" spans="1:3" x14ac:dyDescent="0.25">
      <c r="A4981" s="7">
        <v>43740.625011574077</v>
      </c>
      <c r="B4981">
        <v>370.9314</v>
      </c>
      <c r="C4981" t="s">
        <v>35</v>
      </c>
    </row>
    <row r="4982" spans="1:3" x14ac:dyDescent="0.25">
      <c r="A4982" s="7">
        <v>43740.645844907405</v>
      </c>
      <c r="B4982">
        <v>327.25990000000002</v>
      </c>
      <c r="C4982" t="s">
        <v>35</v>
      </c>
    </row>
    <row r="4983" spans="1:3" x14ac:dyDescent="0.25">
      <c r="A4983" s="7">
        <v>43740.666678240741</v>
      </c>
      <c r="B4983">
        <v>292.35750000000002</v>
      </c>
      <c r="C4983" t="s">
        <v>35</v>
      </c>
    </row>
    <row r="4984" spans="1:3" x14ac:dyDescent="0.25">
      <c r="A4984" s="7">
        <v>43740.687511574077</v>
      </c>
      <c r="B4984">
        <v>256.44060000000002</v>
      </c>
      <c r="C4984" t="s">
        <v>35</v>
      </c>
    </row>
    <row r="4985" spans="1:3" x14ac:dyDescent="0.25">
      <c r="A4985" s="7">
        <v>43740.708344907405</v>
      </c>
      <c r="B4985">
        <v>227.58690000000001</v>
      </c>
      <c r="C4985" t="s">
        <v>35</v>
      </c>
    </row>
    <row r="4986" spans="1:3" x14ac:dyDescent="0.25">
      <c r="A4986" s="7">
        <v>43740.729178240741</v>
      </c>
      <c r="B4986">
        <v>207.03030000000001</v>
      </c>
      <c r="C4986" t="s">
        <v>35</v>
      </c>
    </row>
    <row r="4987" spans="1:3" x14ac:dyDescent="0.25">
      <c r="A4987" s="7">
        <v>43740.750011574077</v>
      </c>
      <c r="B4987">
        <v>190.21350000000001</v>
      </c>
      <c r="C4987" t="s">
        <v>35</v>
      </c>
    </row>
    <row r="4988" spans="1:3" x14ac:dyDescent="0.25">
      <c r="A4988" s="7">
        <v>43740.770844907405</v>
      </c>
      <c r="B4988">
        <v>177.0977</v>
      </c>
      <c r="C4988" t="s">
        <v>35</v>
      </c>
    </row>
    <row r="4989" spans="1:3" x14ac:dyDescent="0.25">
      <c r="A4989" s="7">
        <v>43740.791678240741</v>
      </c>
      <c r="B4989">
        <v>167.21360000000001</v>
      </c>
      <c r="C4989" t="s">
        <v>35</v>
      </c>
    </row>
    <row r="4990" spans="1:3" x14ac:dyDescent="0.25">
      <c r="A4990" s="7">
        <v>43740.812511574077</v>
      </c>
      <c r="B4990">
        <v>159.08869999999999</v>
      </c>
      <c r="C4990" t="s">
        <v>35</v>
      </c>
    </row>
    <row r="4991" spans="1:3" x14ac:dyDescent="0.25">
      <c r="A4991" s="7">
        <v>43740.833344907405</v>
      </c>
      <c r="B4991">
        <v>152.41630000000001</v>
      </c>
      <c r="C4991" t="s">
        <v>35</v>
      </c>
    </row>
    <row r="4992" spans="1:3" x14ac:dyDescent="0.25">
      <c r="A4992" s="7">
        <v>43740.854178240741</v>
      </c>
      <c r="B4992">
        <v>145.375</v>
      </c>
      <c r="C4992" t="s">
        <v>35</v>
      </c>
    </row>
    <row r="4993" spans="1:3" x14ac:dyDescent="0.25">
      <c r="A4993" s="7">
        <v>43740.875011574077</v>
      </c>
      <c r="B4993">
        <v>139.82749999999999</v>
      </c>
      <c r="C4993" t="s">
        <v>35</v>
      </c>
    </row>
    <row r="4994" spans="1:3" x14ac:dyDescent="0.25">
      <c r="A4994" s="7">
        <v>43740.895844907405</v>
      </c>
      <c r="B4994">
        <v>134.6892</v>
      </c>
      <c r="C4994" t="s">
        <v>35</v>
      </c>
    </row>
    <row r="4995" spans="1:3" x14ac:dyDescent="0.25">
      <c r="A4995" s="7">
        <v>43740.916678240741</v>
      </c>
      <c r="B4995">
        <v>131.0247</v>
      </c>
      <c r="C4995" t="s">
        <v>35</v>
      </c>
    </row>
    <row r="4996" spans="1:3" x14ac:dyDescent="0.25">
      <c r="A4996" s="7">
        <v>43740.937511574077</v>
      </c>
      <c r="B4996">
        <v>127.87179999999999</v>
      </c>
      <c r="C4996" t="s">
        <v>35</v>
      </c>
    </row>
    <row r="4997" spans="1:3" x14ac:dyDescent="0.25">
      <c r="A4997" s="7">
        <v>43740.958344907405</v>
      </c>
      <c r="B4997">
        <v>124.5551</v>
      </c>
      <c r="C4997" t="s">
        <v>35</v>
      </c>
    </row>
    <row r="4998" spans="1:3" x14ac:dyDescent="0.25">
      <c r="A4998" s="7">
        <v>43740.979178240741</v>
      </c>
      <c r="B4998">
        <v>121.85250000000001</v>
      </c>
      <c r="C4998" t="s">
        <v>35</v>
      </c>
    </row>
    <row r="4999" spans="1:3" x14ac:dyDescent="0.25">
      <c r="A4999" s="7">
        <v>43741.000011574077</v>
      </c>
      <c r="B4999">
        <v>118.22839999999999</v>
      </c>
      <c r="C4999" t="s">
        <v>35</v>
      </c>
    </row>
    <row r="5000" spans="1:3" x14ac:dyDescent="0.25">
      <c r="A5000" s="7">
        <v>43741.020844907405</v>
      </c>
      <c r="B5000">
        <v>115.68940000000001</v>
      </c>
      <c r="C5000" t="s">
        <v>35</v>
      </c>
    </row>
    <row r="5001" spans="1:3" x14ac:dyDescent="0.25">
      <c r="A5001" s="7">
        <v>43741.041678240741</v>
      </c>
      <c r="B5001">
        <v>112.6794</v>
      </c>
      <c r="C5001" t="s">
        <v>35</v>
      </c>
    </row>
    <row r="5002" spans="1:3" x14ac:dyDescent="0.25">
      <c r="A5002" s="7">
        <v>43741.062511574077</v>
      </c>
      <c r="B5002">
        <v>111.0617</v>
      </c>
      <c r="C5002" t="s">
        <v>35</v>
      </c>
    </row>
    <row r="5003" spans="1:3" x14ac:dyDescent="0.25">
      <c r="A5003" s="7">
        <v>43741.083344907405</v>
      </c>
      <c r="B5003">
        <v>109.5669</v>
      </c>
      <c r="C5003" t="s">
        <v>35</v>
      </c>
    </row>
    <row r="5004" spans="1:3" x14ac:dyDescent="0.25">
      <c r="A5004" s="7">
        <v>43741.104178240741</v>
      </c>
      <c r="B5004">
        <v>108.89109999999999</v>
      </c>
      <c r="C5004" t="s">
        <v>35</v>
      </c>
    </row>
    <row r="5005" spans="1:3" x14ac:dyDescent="0.25">
      <c r="A5005" s="7">
        <v>43741.125011574077</v>
      </c>
      <c r="B5005">
        <v>107.51909999999999</v>
      </c>
      <c r="C5005" t="s">
        <v>35</v>
      </c>
    </row>
    <row r="5006" spans="1:3" x14ac:dyDescent="0.25">
      <c r="A5006" s="7">
        <v>43741.145844907405</v>
      </c>
      <c r="B5006">
        <v>105.328</v>
      </c>
      <c r="C5006" t="s">
        <v>35</v>
      </c>
    </row>
    <row r="5007" spans="1:3" x14ac:dyDescent="0.25">
      <c r="A5007" s="7">
        <v>43741.166678240741</v>
      </c>
      <c r="B5007">
        <v>103.7307</v>
      </c>
      <c r="C5007" t="s">
        <v>35</v>
      </c>
    </row>
    <row r="5008" spans="1:3" x14ac:dyDescent="0.25">
      <c r="A5008" s="7">
        <v>43741.187511574077</v>
      </c>
      <c r="B5008">
        <v>103.5668</v>
      </c>
      <c r="C5008" t="s">
        <v>35</v>
      </c>
    </row>
    <row r="5009" spans="1:3" x14ac:dyDescent="0.25">
      <c r="A5009" s="7">
        <v>43741.208344907405</v>
      </c>
      <c r="B5009">
        <v>101.7852</v>
      </c>
      <c r="C5009" t="s">
        <v>35</v>
      </c>
    </row>
    <row r="5010" spans="1:3" x14ac:dyDescent="0.25">
      <c r="A5010" s="7">
        <v>43741.229178240741</v>
      </c>
      <c r="B5010">
        <v>101.2937</v>
      </c>
      <c r="C5010" t="s">
        <v>35</v>
      </c>
    </row>
    <row r="5011" spans="1:3" x14ac:dyDescent="0.25">
      <c r="A5011" s="7">
        <v>43741.250011574077</v>
      </c>
      <c r="B5011">
        <v>101.5804</v>
      </c>
      <c r="C5011" t="s">
        <v>35</v>
      </c>
    </row>
    <row r="5012" spans="1:3" x14ac:dyDescent="0.25">
      <c r="A5012" s="7">
        <v>43741.291678240741</v>
      </c>
      <c r="B5012">
        <v>124.9645</v>
      </c>
      <c r="C5012" t="s">
        <v>35</v>
      </c>
    </row>
    <row r="5013" spans="1:3" x14ac:dyDescent="0.25">
      <c r="A5013" s="7">
        <v>43741.312511574077</v>
      </c>
      <c r="B5013">
        <v>140.91249999999999</v>
      </c>
      <c r="C5013" t="s">
        <v>35</v>
      </c>
    </row>
    <row r="5014" spans="1:3" x14ac:dyDescent="0.25">
      <c r="A5014" s="7">
        <v>43741.333344907405</v>
      </c>
      <c r="B5014">
        <v>160.80779999999999</v>
      </c>
      <c r="C5014" t="s">
        <v>35</v>
      </c>
    </row>
    <row r="5015" spans="1:3" x14ac:dyDescent="0.25">
      <c r="A5015" s="7">
        <v>43741.354178240741</v>
      </c>
      <c r="B5015">
        <v>188.6585</v>
      </c>
      <c r="C5015" t="s">
        <v>35</v>
      </c>
    </row>
    <row r="5016" spans="1:3" x14ac:dyDescent="0.25">
      <c r="A5016" s="7">
        <v>43741.375011574077</v>
      </c>
      <c r="B5016">
        <v>225.17349999999999</v>
      </c>
      <c r="C5016" t="s">
        <v>35</v>
      </c>
    </row>
    <row r="5017" spans="1:3" x14ac:dyDescent="0.25">
      <c r="A5017" s="7">
        <v>43741.395844907405</v>
      </c>
      <c r="B5017">
        <v>267.399</v>
      </c>
      <c r="C5017" t="s">
        <v>35</v>
      </c>
    </row>
    <row r="5018" spans="1:3" x14ac:dyDescent="0.25">
      <c r="A5018" s="7">
        <v>43741.416678240741</v>
      </c>
      <c r="B5018">
        <v>313.99930000000001</v>
      </c>
      <c r="C5018" t="s">
        <v>35</v>
      </c>
    </row>
    <row r="5019" spans="1:3" x14ac:dyDescent="0.25">
      <c r="A5019" s="7">
        <v>43741.437511574077</v>
      </c>
      <c r="B5019">
        <v>361.88420000000002</v>
      </c>
      <c r="C5019" t="s">
        <v>35</v>
      </c>
    </row>
    <row r="5020" spans="1:3" x14ac:dyDescent="0.25">
      <c r="A5020" s="7">
        <v>43741.458344907405</v>
      </c>
      <c r="B5020">
        <v>398.762</v>
      </c>
      <c r="C5020" t="s">
        <v>35</v>
      </c>
    </row>
    <row r="5021" spans="1:3" x14ac:dyDescent="0.25">
      <c r="A5021" s="7">
        <v>43741.479178240741</v>
      </c>
      <c r="B5021">
        <v>428.97250000000003</v>
      </c>
      <c r="C5021" t="s">
        <v>35</v>
      </c>
    </row>
    <row r="5022" spans="1:3" x14ac:dyDescent="0.25">
      <c r="A5022" s="7">
        <v>43741.500011574077</v>
      </c>
      <c r="B5022">
        <v>448.9307</v>
      </c>
      <c r="C5022" t="s">
        <v>35</v>
      </c>
    </row>
    <row r="5023" spans="1:3" x14ac:dyDescent="0.25">
      <c r="A5023" s="7">
        <v>43741.520844907405</v>
      </c>
      <c r="B5023">
        <v>461.0505</v>
      </c>
      <c r="C5023" t="s">
        <v>35</v>
      </c>
    </row>
    <row r="5024" spans="1:3" x14ac:dyDescent="0.25">
      <c r="A5024" s="7">
        <v>43741.541678240741</v>
      </c>
      <c r="B5024">
        <v>468.04829999999998</v>
      </c>
      <c r="C5024" t="s">
        <v>35</v>
      </c>
    </row>
    <row r="5025" spans="1:3" x14ac:dyDescent="0.25">
      <c r="A5025" s="7">
        <v>43741.562511574077</v>
      </c>
      <c r="B5025">
        <v>462.53989999999999</v>
      </c>
      <c r="C5025" t="s">
        <v>35</v>
      </c>
    </row>
    <row r="5026" spans="1:3" x14ac:dyDescent="0.25">
      <c r="A5026" s="7">
        <v>43741.583344907405</v>
      </c>
      <c r="B5026">
        <v>459.15300000000002</v>
      </c>
      <c r="C5026" t="s">
        <v>35</v>
      </c>
    </row>
    <row r="5027" spans="1:3" x14ac:dyDescent="0.25">
      <c r="A5027" s="7">
        <v>43741.604178240741</v>
      </c>
      <c r="B5027">
        <v>445.52300000000002</v>
      </c>
      <c r="C5027" t="s">
        <v>35</v>
      </c>
    </row>
    <row r="5028" spans="1:3" x14ac:dyDescent="0.25">
      <c r="A5028" s="7">
        <v>43741.625011574077</v>
      </c>
      <c r="B5028">
        <v>424.0333</v>
      </c>
      <c r="C5028" t="s">
        <v>35</v>
      </c>
    </row>
    <row r="5029" spans="1:3" x14ac:dyDescent="0.25">
      <c r="A5029" s="7">
        <v>43741.645844907405</v>
      </c>
      <c r="B5029">
        <v>385.3888</v>
      </c>
      <c r="C5029" t="s">
        <v>35</v>
      </c>
    </row>
    <row r="5030" spans="1:3" x14ac:dyDescent="0.25">
      <c r="A5030" s="7">
        <v>43741.666678240741</v>
      </c>
      <c r="B5030">
        <v>342.07119999999998</v>
      </c>
      <c r="C5030" t="s">
        <v>35</v>
      </c>
    </row>
    <row r="5031" spans="1:3" x14ac:dyDescent="0.25">
      <c r="A5031" s="7">
        <v>43741.687511574077</v>
      </c>
      <c r="B5031">
        <v>300.85950000000003</v>
      </c>
      <c r="C5031" t="s">
        <v>35</v>
      </c>
    </row>
    <row r="5032" spans="1:3" x14ac:dyDescent="0.25">
      <c r="A5032" s="7">
        <v>43741.708344907405</v>
      </c>
      <c r="B5032">
        <v>266.19279999999998</v>
      </c>
      <c r="C5032" t="s">
        <v>35</v>
      </c>
    </row>
    <row r="5033" spans="1:3" x14ac:dyDescent="0.25">
      <c r="A5033" s="7">
        <v>43741.729178240741</v>
      </c>
      <c r="B5033">
        <v>241.5752</v>
      </c>
      <c r="C5033" t="s">
        <v>35</v>
      </c>
    </row>
    <row r="5034" spans="1:3" x14ac:dyDescent="0.25">
      <c r="A5034" s="7">
        <v>43741.750011574077</v>
      </c>
      <c r="B5034">
        <v>222.9237</v>
      </c>
      <c r="C5034" t="s">
        <v>35</v>
      </c>
    </row>
    <row r="5035" spans="1:3" x14ac:dyDescent="0.25">
      <c r="A5035" s="7">
        <v>43741.770844907405</v>
      </c>
      <c r="B5035">
        <v>206.04839999999999</v>
      </c>
      <c r="C5035" t="s">
        <v>35</v>
      </c>
    </row>
    <row r="5036" spans="1:3" x14ac:dyDescent="0.25">
      <c r="A5036" s="7">
        <v>43741.791678240741</v>
      </c>
      <c r="B5036">
        <v>192.6892</v>
      </c>
      <c r="C5036" t="s">
        <v>35</v>
      </c>
    </row>
    <row r="5037" spans="1:3" x14ac:dyDescent="0.25">
      <c r="A5037" s="7">
        <v>43741.812511574077</v>
      </c>
      <c r="B5037">
        <v>182.8681</v>
      </c>
      <c r="C5037" t="s">
        <v>35</v>
      </c>
    </row>
    <row r="5038" spans="1:3" x14ac:dyDescent="0.25">
      <c r="A5038" s="7">
        <v>43741.833344907405</v>
      </c>
      <c r="B5038">
        <v>171.67490000000001</v>
      </c>
      <c r="C5038" t="s">
        <v>35</v>
      </c>
    </row>
    <row r="5039" spans="1:3" x14ac:dyDescent="0.25">
      <c r="A5039" s="7">
        <v>43741.854178240741</v>
      </c>
      <c r="B5039">
        <v>163.18190000000001</v>
      </c>
      <c r="C5039" t="s">
        <v>35</v>
      </c>
    </row>
    <row r="5040" spans="1:3" x14ac:dyDescent="0.25">
      <c r="A5040" s="7">
        <v>43741.875011574077</v>
      </c>
      <c r="B5040">
        <v>157.65600000000001</v>
      </c>
      <c r="C5040" t="s">
        <v>35</v>
      </c>
    </row>
    <row r="5041" spans="1:3" x14ac:dyDescent="0.25">
      <c r="A5041" s="7">
        <v>43741.895844907405</v>
      </c>
      <c r="B5041">
        <v>151.45429999999999</v>
      </c>
      <c r="C5041" t="s">
        <v>35</v>
      </c>
    </row>
    <row r="5042" spans="1:3" x14ac:dyDescent="0.25">
      <c r="A5042" s="7">
        <v>43741.916678240741</v>
      </c>
      <c r="B5042">
        <v>146.54169999999999</v>
      </c>
      <c r="C5042" t="s">
        <v>35</v>
      </c>
    </row>
    <row r="5043" spans="1:3" x14ac:dyDescent="0.25">
      <c r="A5043" s="7">
        <v>43741.937511574077</v>
      </c>
      <c r="B5043">
        <v>143.3484</v>
      </c>
      <c r="C5043" t="s">
        <v>35</v>
      </c>
    </row>
    <row r="5044" spans="1:3" x14ac:dyDescent="0.25">
      <c r="A5044" s="7">
        <v>43741.958344907405</v>
      </c>
      <c r="B5044">
        <v>139.60230000000001</v>
      </c>
      <c r="C5044" t="s">
        <v>35</v>
      </c>
    </row>
    <row r="5045" spans="1:3" x14ac:dyDescent="0.25">
      <c r="A5045" s="7">
        <v>43741.979178240741</v>
      </c>
      <c r="B5045">
        <v>136.57259999999999</v>
      </c>
      <c r="C5045" t="s">
        <v>35</v>
      </c>
    </row>
    <row r="5046" spans="1:3" x14ac:dyDescent="0.25">
      <c r="A5046" s="7">
        <v>43742.000011574077</v>
      </c>
      <c r="B5046">
        <v>133.39949999999999</v>
      </c>
      <c r="C5046" t="s">
        <v>35</v>
      </c>
    </row>
    <row r="5047" spans="1:3" x14ac:dyDescent="0.25">
      <c r="A5047" s="7">
        <v>43742.020844907405</v>
      </c>
      <c r="B5047">
        <v>131.78219999999999</v>
      </c>
      <c r="C5047" t="s">
        <v>35</v>
      </c>
    </row>
    <row r="5048" spans="1:3" x14ac:dyDescent="0.25">
      <c r="A5048" s="7">
        <v>43742.041678240741</v>
      </c>
      <c r="B5048">
        <v>129.85769999999999</v>
      </c>
      <c r="C5048" t="s">
        <v>35</v>
      </c>
    </row>
    <row r="5049" spans="1:3" x14ac:dyDescent="0.25">
      <c r="A5049" s="7">
        <v>43742.062511574077</v>
      </c>
      <c r="B5049">
        <v>129.40729999999999</v>
      </c>
      <c r="C5049" t="s">
        <v>35</v>
      </c>
    </row>
    <row r="5050" spans="1:3" x14ac:dyDescent="0.25">
      <c r="A5050" s="7">
        <v>43742.083344907405</v>
      </c>
      <c r="B5050">
        <v>129.40729999999999</v>
      </c>
      <c r="C5050" t="s">
        <v>35</v>
      </c>
    </row>
    <row r="5051" spans="1:3" x14ac:dyDescent="0.25">
      <c r="A5051" s="7">
        <v>43742.104178240741</v>
      </c>
      <c r="B5051">
        <v>129.18209999999999</v>
      </c>
      <c r="C5051" t="s">
        <v>35</v>
      </c>
    </row>
    <row r="5052" spans="1:3" x14ac:dyDescent="0.25">
      <c r="A5052" s="7">
        <v>43742.125011574077</v>
      </c>
      <c r="B5052">
        <v>127.87179999999999</v>
      </c>
      <c r="C5052" t="s">
        <v>35</v>
      </c>
    </row>
    <row r="5053" spans="1:3" x14ac:dyDescent="0.25">
      <c r="A5053" s="7">
        <v>43742.145844907405</v>
      </c>
      <c r="B5053">
        <v>127.5442</v>
      </c>
      <c r="C5053" t="s">
        <v>35</v>
      </c>
    </row>
    <row r="5054" spans="1:3" x14ac:dyDescent="0.25">
      <c r="A5054" s="7">
        <v>43742.166678240741</v>
      </c>
      <c r="B5054">
        <v>126.4387</v>
      </c>
      <c r="C5054" t="s">
        <v>35</v>
      </c>
    </row>
    <row r="5055" spans="1:3" x14ac:dyDescent="0.25">
      <c r="A5055" s="7">
        <v>43742.187511574077</v>
      </c>
      <c r="B5055">
        <v>125.9063</v>
      </c>
      <c r="C5055" t="s">
        <v>35</v>
      </c>
    </row>
    <row r="5056" spans="1:3" x14ac:dyDescent="0.25">
      <c r="A5056" s="7">
        <v>43742.208344907405</v>
      </c>
      <c r="B5056">
        <v>125.76300000000001</v>
      </c>
      <c r="C5056" t="s">
        <v>35</v>
      </c>
    </row>
    <row r="5057" spans="1:3" x14ac:dyDescent="0.25">
      <c r="A5057" s="7">
        <v>43742.229178240741</v>
      </c>
      <c r="B5057">
        <v>125.5992</v>
      </c>
      <c r="C5057" t="s">
        <v>35</v>
      </c>
    </row>
    <row r="5058" spans="1:3" x14ac:dyDescent="0.25">
      <c r="A5058" s="7">
        <v>43742.250011574077</v>
      </c>
      <c r="B5058">
        <v>127.1962</v>
      </c>
      <c r="C5058" t="s">
        <v>35</v>
      </c>
    </row>
    <row r="5059" spans="1:3" x14ac:dyDescent="0.25">
      <c r="A5059" s="7">
        <v>43742.270844907405</v>
      </c>
      <c r="B5059">
        <v>135.97890000000001</v>
      </c>
      <c r="C5059" t="s">
        <v>35</v>
      </c>
    </row>
    <row r="5060" spans="1:3" x14ac:dyDescent="0.25">
      <c r="A5060" s="7">
        <v>43742.291678240741</v>
      </c>
      <c r="B5060">
        <v>158.41319999999999</v>
      </c>
      <c r="C5060" t="s">
        <v>35</v>
      </c>
    </row>
    <row r="5061" spans="1:3" x14ac:dyDescent="0.25">
      <c r="A5061" s="7">
        <v>43742.312511574077</v>
      </c>
      <c r="B5061">
        <v>182.78620000000001</v>
      </c>
      <c r="C5061" t="s">
        <v>35</v>
      </c>
    </row>
    <row r="5062" spans="1:3" x14ac:dyDescent="0.25">
      <c r="A5062" s="7">
        <v>43742.333344907405</v>
      </c>
      <c r="B5062">
        <v>210.9579</v>
      </c>
      <c r="C5062" t="s">
        <v>35</v>
      </c>
    </row>
    <row r="5063" spans="1:3" x14ac:dyDescent="0.25">
      <c r="A5063" s="7">
        <v>43742.354178240741</v>
      </c>
      <c r="B5063">
        <v>248.85480000000001</v>
      </c>
      <c r="C5063" t="s">
        <v>35</v>
      </c>
    </row>
    <row r="5064" spans="1:3" x14ac:dyDescent="0.25">
      <c r="A5064" s="7">
        <v>43742.375011574077</v>
      </c>
      <c r="B5064">
        <v>298.85669999999999</v>
      </c>
      <c r="C5064" t="s">
        <v>35</v>
      </c>
    </row>
    <row r="5065" spans="1:3" x14ac:dyDescent="0.25">
      <c r="A5065" s="7">
        <v>43742.395844907405</v>
      </c>
      <c r="B5065">
        <v>347.95429999999999</v>
      </c>
      <c r="C5065" t="s">
        <v>35</v>
      </c>
    </row>
    <row r="5066" spans="1:3" x14ac:dyDescent="0.25">
      <c r="A5066" s="7">
        <v>43742.416678240741</v>
      </c>
      <c r="B5066">
        <v>398.59870000000001</v>
      </c>
      <c r="C5066" t="s">
        <v>35</v>
      </c>
    </row>
    <row r="5067" spans="1:3" x14ac:dyDescent="0.25">
      <c r="A5067" s="7">
        <v>43742.437511574077</v>
      </c>
      <c r="B5067">
        <v>448.4409</v>
      </c>
      <c r="C5067" t="s">
        <v>35</v>
      </c>
    </row>
    <row r="5068" spans="1:3" x14ac:dyDescent="0.25">
      <c r="A5068" s="7">
        <v>43742.458344907405</v>
      </c>
      <c r="B5068">
        <v>491.52690000000001</v>
      </c>
      <c r="C5068" t="s">
        <v>35</v>
      </c>
    </row>
    <row r="5069" spans="1:3" x14ac:dyDescent="0.25">
      <c r="A5069" s="7">
        <v>43742.479178240741</v>
      </c>
      <c r="B5069">
        <v>525.96939999999995</v>
      </c>
      <c r="C5069" t="s">
        <v>35</v>
      </c>
    </row>
    <row r="5070" spans="1:3" x14ac:dyDescent="0.25">
      <c r="A5070" s="7">
        <v>43742.500011574077</v>
      </c>
      <c r="B5070">
        <v>555.50789999999995</v>
      </c>
      <c r="C5070" t="s">
        <v>35</v>
      </c>
    </row>
    <row r="5071" spans="1:3" x14ac:dyDescent="0.25">
      <c r="A5071" s="7">
        <v>43742.520844907405</v>
      </c>
      <c r="B5071">
        <v>552.28740000000005</v>
      </c>
      <c r="C5071" t="s">
        <v>35</v>
      </c>
    </row>
    <row r="5072" spans="1:3" x14ac:dyDescent="0.25">
      <c r="A5072" s="7">
        <v>43742.541678240741</v>
      </c>
      <c r="B5072">
        <v>484.89789999999999</v>
      </c>
      <c r="C5072" t="s">
        <v>35</v>
      </c>
    </row>
    <row r="5073" spans="1:3" x14ac:dyDescent="0.25">
      <c r="A5073" s="7">
        <v>43742.562511574077</v>
      </c>
      <c r="B5073">
        <v>410.82690000000002</v>
      </c>
      <c r="C5073" t="s">
        <v>35</v>
      </c>
    </row>
    <row r="5074" spans="1:3" x14ac:dyDescent="0.25">
      <c r="A5074" s="7">
        <v>43742.583344907405</v>
      </c>
      <c r="B5074">
        <v>346.66739999999999</v>
      </c>
      <c r="C5074" t="s">
        <v>35</v>
      </c>
    </row>
    <row r="5075" spans="1:3" x14ac:dyDescent="0.25">
      <c r="A5075" s="7">
        <v>43742.604178240741</v>
      </c>
      <c r="B5075">
        <v>301.1456</v>
      </c>
      <c r="C5075" t="s">
        <v>35</v>
      </c>
    </row>
    <row r="5076" spans="1:3" x14ac:dyDescent="0.25">
      <c r="A5076" s="7">
        <v>43742.625011574077</v>
      </c>
      <c r="B5076">
        <v>266.64260000000002</v>
      </c>
      <c r="C5076" t="s">
        <v>35</v>
      </c>
    </row>
    <row r="5077" spans="1:3" x14ac:dyDescent="0.25">
      <c r="A5077" s="7">
        <v>43742.645844907405</v>
      </c>
      <c r="B5077">
        <v>243.76320000000001</v>
      </c>
      <c r="C5077" t="s">
        <v>35</v>
      </c>
    </row>
    <row r="5078" spans="1:3" x14ac:dyDescent="0.25">
      <c r="A5078" s="7">
        <v>43742.666678240741</v>
      </c>
      <c r="B5078">
        <v>220.53059999999999</v>
      </c>
      <c r="C5078" t="s">
        <v>35</v>
      </c>
    </row>
    <row r="5079" spans="1:3" x14ac:dyDescent="0.25">
      <c r="A5079" s="7">
        <v>43742.687511574077</v>
      </c>
      <c r="B5079">
        <v>198.15170000000001</v>
      </c>
      <c r="C5079" t="s">
        <v>35</v>
      </c>
    </row>
    <row r="5080" spans="1:3" x14ac:dyDescent="0.25">
      <c r="A5080" s="7">
        <v>43742.708344907405</v>
      </c>
      <c r="B5080">
        <v>179.06209999999999</v>
      </c>
      <c r="C5080" t="s">
        <v>35</v>
      </c>
    </row>
    <row r="5081" spans="1:3" x14ac:dyDescent="0.25">
      <c r="A5081" s="7">
        <v>43742.729178240741</v>
      </c>
      <c r="B5081">
        <v>164.08240000000001</v>
      </c>
      <c r="C5081" t="s">
        <v>35</v>
      </c>
    </row>
    <row r="5082" spans="1:3" x14ac:dyDescent="0.25">
      <c r="A5082" s="7">
        <v>43742.750011574077</v>
      </c>
      <c r="B5082">
        <v>152.0274</v>
      </c>
      <c r="C5082" t="s">
        <v>35</v>
      </c>
    </row>
    <row r="5083" spans="1:3" x14ac:dyDescent="0.25">
      <c r="A5083" s="7">
        <v>43742.770844907405</v>
      </c>
      <c r="B5083">
        <v>143.51220000000001</v>
      </c>
      <c r="C5083" t="s">
        <v>35</v>
      </c>
    </row>
    <row r="5084" spans="1:3" x14ac:dyDescent="0.25">
      <c r="A5084" s="7">
        <v>43742.791678240741</v>
      </c>
      <c r="B5084">
        <v>138.3331</v>
      </c>
      <c r="C5084" t="s">
        <v>35</v>
      </c>
    </row>
    <row r="5085" spans="1:3" x14ac:dyDescent="0.25">
      <c r="A5085" s="7">
        <v>43742.812511574077</v>
      </c>
      <c r="B5085">
        <v>134.13650000000001</v>
      </c>
      <c r="C5085" t="s">
        <v>35</v>
      </c>
    </row>
    <row r="5086" spans="1:3" x14ac:dyDescent="0.25">
      <c r="A5086" s="7">
        <v>43742.833344907405</v>
      </c>
      <c r="B5086">
        <v>132.00729999999999</v>
      </c>
      <c r="C5086" t="s">
        <v>35</v>
      </c>
    </row>
    <row r="5087" spans="1:3" x14ac:dyDescent="0.25">
      <c r="A5087" s="7">
        <v>43742.854178240741</v>
      </c>
      <c r="B5087">
        <v>129.69390000000001</v>
      </c>
      <c r="C5087" t="s">
        <v>35</v>
      </c>
    </row>
    <row r="5088" spans="1:3" x14ac:dyDescent="0.25">
      <c r="A5088" s="7">
        <v>43742.875011574077</v>
      </c>
      <c r="B5088">
        <v>128.916</v>
      </c>
      <c r="C5088" t="s">
        <v>35</v>
      </c>
    </row>
    <row r="5089" spans="1:3" x14ac:dyDescent="0.25">
      <c r="A5089" s="7">
        <v>43742.895844907405</v>
      </c>
      <c r="B5089">
        <v>126.971</v>
      </c>
      <c r="C5089" t="s">
        <v>35</v>
      </c>
    </row>
    <row r="5090" spans="1:3" x14ac:dyDescent="0.25">
      <c r="A5090" s="7">
        <v>43742.916678240741</v>
      </c>
      <c r="B5090">
        <v>126.23390000000001</v>
      </c>
      <c r="C5090" t="s">
        <v>35</v>
      </c>
    </row>
    <row r="5091" spans="1:3" x14ac:dyDescent="0.25">
      <c r="A5091" s="7">
        <v>43742.937511574077</v>
      </c>
      <c r="B5091">
        <v>125.0669</v>
      </c>
      <c r="C5091" t="s">
        <v>35</v>
      </c>
    </row>
    <row r="5092" spans="1:3" x14ac:dyDescent="0.25">
      <c r="A5092" s="7">
        <v>43742.958344907405</v>
      </c>
      <c r="B5092">
        <v>123.3061</v>
      </c>
      <c r="C5092" t="s">
        <v>35</v>
      </c>
    </row>
    <row r="5093" spans="1:3" x14ac:dyDescent="0.25">
      <c r="A5093" s="7">
        <v>43742.979178240741</v>
      </c>
      <c r="B5093">
        <v>122.3438</v>
      </c>
      <c r="C5093" t="s">
        <v>35</v>
      </c>
    </row>
    <row r="5094" spans="1:3" x14ac:dyDescent="0.25">
      <c r="A5094" s="7">
        <v>43743.000011574077</v>
      </c>
      <c r="B5094">
        <v>120.6444</v>
      </c>
      <c r="C5094" t="s">
        <v>35</v>
      </c>
    </row>
    <row r="5095" spans="1:3" x14ac:dyDescent="0.25">
      <c r="A5095" s="7">
        <v>43743.020844907405</v>
      </c>
      <c r="B5095">
        <v>119.2521</v>
      </c>
      <c r="C5095" t="s">
        <v>35</v>
      </c>
    </row>
    <row r="5096" spans="1:3" x14ac:dyDescent="0.25">
      <c r="A5096" s="7">
        <v>43743.041678240741</v>
      </c>
      <c r="B5096">
        <v>117.49120000000001</v>
      </c>
      <c r="C5096" t="s">
        <v>35</v>
      </c>
    </row>
    <row r="5097" spans="1:3" x14ac:dyDescent="0.25">
      <c r="A5097" s="7">
        <v>43743.062511574077</v>
      </c>
      <c r="B5097">
        <v>115.8327</v>
      </c>
      <c r="C5097" t="s">
        <v>35</v>
      </c>
    </row>
    <row r="5098" spans="1:3" x14ac:dyDescent="0.25">
      <c r="A5098" s="7">
        <v>43743.083344907405</v>
      </c>
      <c r="B5098">
        <v>114.46080000000001</v>
      </c>
      <c r="C5098" t="s">
        <v>35</v>
      </c>
    </row>
    <row r="5099" spans="1:3" x14ac:dyDescent="0.25">
      <c r="A5099" s="7">
        <v>43743.104178240741</v>
      </c>
      <c r="B5099">
        <v>111.14360000000001</v>
      </c>
      <c r="C5099" t="s">
        <v>35</v>
      </c>
    </row>
    <row r="5100" spans="1:3" x14ac:dyDescent="0.25">
      <c r="A5100" s="7">
        <v>43743.125011574077</v>
      </c>
      <c r="B5100">
        <v>106.9457</v>
      </c>
      <c r="C5100" t="s">
        <v>35</v>
      </c>
    </row>
    <row r="5101" spans="1:3" x14ac:dyDescent="0.25">
      <c r="A5101" s="7">
        <v>43743.145844907405</v>
      </c>
      <c r="B5101">
        <v>100.536</v>
      </c>
      <c r="C5101" t="s">
        <v>35</v>
      </c>
    </row>
    <row r="5102" spans="1:3" x14ac:dyDescent="0.25">
      <c r="A5102" s="7">
        <v>43743.166678240741</v>
      </c>
      <c r="B5102">
        <v>94.78116</v>
      </c>
      <c r="C5102" t="s">
        <v>35</v>
      </c>
    </row>
    <row r="5103" spans="1:3" x14ac:dyDescent="0.25">
      <c r="A5103" s="7">
        <v>43743.187511574077</v>
      </c>
      <c r="B5103">
        <v>92.876459999999994</v>
      </c>
      <c r="C5103" t="s">
        <v>35</v>
      </c>
    </row>
    <row r="5104" spans="1:3" x14ac:dyDescent="0.25">
      <c r="A5104" s="7">
        <v>43743.208344907405</v>
      </c>
      <c r="B5104">
        <v>91.278940000000006</v>
      </c>
      <c r="C5104" t="s">
        <v>35</v>
      </c>
    </row>
    <row r="5105" spans="1:3" x14ac:dyDescent="0.25">
      <c r="A5105" s="7">
        <v>43743.229178240741</v>
      </c>
      <c r="B5105">
        <v>89.415139999999994</v>
      </c>
      <c r="C5105" t="s">
        <v>35</v>
      </c>
    </row>
    <row r="5106" spans="1:3" x14ac:dyDescent="0.25">
      <c r="A5106" s="7">
        <v>43743.250011574077</v>
      </c>
      <c r="B5106">
        <v>87.674189999999996</v>
      </c>
      <c r="C5106" t="s">
        <v>35</v>
      </c>
    </row>
    <row r="5107" spans="1:3" x14ac:dyDescent="0.25">
      <c r="A5107" s="7">
        <v>43743.270844907405</v>
      </c>
      <c r="B5107">
        <v>87.838040000000007</v>
      </c>
      <c r="C5107" t="s">
        <v>35</v>
      </c>
    </row>
    <row r="5108" spans="1:3" x14ac:dyDescent="0.25">
      <c r="A5108" s="7">
        <v>43743.291678240741</v>
      </c>
      <c r="B5108">
        <v>86.38382</v>
      </c>
      <c r="C5108" t="s">
        <v>35</v>
      </c>
    </row>
    <row r="5109" spans="1:3" x14ac:dyDescent="0.25">
      <c r="A5109" s="7">
        <v>43743.312511574077</v>
      </c>
      <c r="B5109">
        <v>86.179000000000002</v>
      </c>
      <c r="C5109" t="s">
        <v>35</v>
      </c>
    </row>
    <row r="5110" spans="1:3" x14ac:dyDescent="0.25">
      <c r="A5110" s="7">
        <v>43743.333344907405</v>
      </c>
      <c r="B5110">
        <v>85.830799999999996</v>
      </c>
      <c r="C5110" t="s">
        <v>35</v>
      </c>
    </row>
    <row r="5111" spans="1:3" x14ac:dyDescent="0.25">
      <c r="A5111" s="7">
        <v>43743.354178240741</v>
      </c>
      <c r="B5111">
        <v>86.568160000000006</v>
      </c>
      <c r="C5111" t="s">
        <v>35</v>
      </c>
    </row>
    <row r="5112" spans="1:3" x14ac:dyDescent="0.25">
      <c r="A5112" s="7">
        <v>43743.375011574077</v>
      </c>
      <c r="B5112">
        <v>89.230800000000002</v>
      </c>
      <c r="C5112" t="s">
        <v>35</v>
      </c>
    </row>
    <row r="5113" spans="1:3" x14ac:dyDescent="0.25">
      <c r="A5113" s="7">
        <v>43743.395844907405</v>
      </c>
      <c r="B5113">
        <v>93.142709999999994</v>
      </c>
      <c r="C5113" t="s">
        <v>35</v>
      </c>
    </row>
    <row r="5114" spans="1:3" x14ac:dyDescent="0.25">
      <c r="A5114" s="7">
        <v>43743.416678240741</v>
      </c>
      <c r="B5114">
        <v>97.279730000000001</v>
      </c>
      <c r="C5114" t="s">
        <v>35</v>
      </c>
    </row>
    <row r="5115" spans="1:3" x14ac:dyDescent="0.25">
      <c r="A5115" s="7">
        <v>43743.437511574077</v>
      </c>
      <c r="B5115">
        <v>107.0072</v>
      </c>
      <c r="C5115" t="s">
        <v>35</v>
      </c>
    </row>
    <row r="5116" spans="1:3" x14ac:dyDescent="0.25">
      <c r="A5116" s="7">
        <v>43743.458344907405</v>
      </c>
      <c r="B5116">
        <v>135.67189999999999</v>
      </c>
      <c r="C5116" t="s">
        <v>35</v>
      </c>
    </row>
    <row r="5117" spans="1:3" x14ac:dyDescent="0.25">
      <c r="A5117" s="7">
        <v>43743.479178240741</v>
      </c>
      <c r="B5117">
        <v>186.75569999999999</v>
      </c>
      <c r="C5117" t="s">
        <v>35</v>
      </c>
    </row>
    <row r="5118" spans="1:3" x14ac:dyDescent="0.25">
      <c r="A5118" s="7">
        <v>43743.500011574077</v>
      </c>
      <c r="B5118">
        <v>235.8288</v>
      </c>
      <c r="C5118" t="s">
        <v>35</v>
      </c>
    </row>
    <row r="5119" spans="1:3" x14ac:dyDescent="0.25">
      <c r="A5119" s="7">
        <v>43743.520844907405</v>
      </c>
      <c r="B5119">
        <v>252.69890000000001</v>
      </c>
      <c r="C5119" t="s">
        <v>35</v>
      </c>
    </row>
    <row r="5120" spans="1:3" x14ac:dyDescent="0.25">
      <c r="A5120" s="7">
        <v>43743.541678240741</v>
      </c>
      <c r="B5120">
        <v>262.65600000000001</v>
      </c>
      <c r="C5120" t="s">
        <v>35</v>
      </c>
    </row>
    <row r="5121" spans="1:3" x14ac:dyDescent="0.25">
      <c r="A5121" s="7">
        <v>43743.562511574077</v>
      </c>
      <c r="B5121">
        <v>265.68169999999998</v>
      </c>
      <c r="C5121" t="s">
        <v>35</v>
      </c>
    </row>
    <row r="5122" spans="1:3" x14ac:dyDescent="0.25">
      <c r="A5122" s="7">
        <v>43743.583344907405</v>
      </c>
      <c r="B5122">
        <v>255.316</v>
      </c>
      <c r="C5122" t="s">
        <v>35</v>
      </c>
    </row>
    <row r="5123" spans="1:3" x14ac:dyDescent="0.25">
      <c r="A5123" s="7">
        <v>43743.604178240741</v>
      </c>
      <c r="B5123">
        <v>242.86349999999999</v>
      </c>
      <c r="C5123" t="s">
        <v>35</v>
      </c>
    </row>
    <row r="5124" spans="1:3" x14ac:dyDescent="0.25">
      <c r="A5124" s="7">
        <v>43743.625011574077</v>
      </c>
      <c r="B5124">
        <v>238.8963</v>
      </c>
      <c r="C5124" t="s">
        <v>35</v>
      </c>
    </row>
    <row r="5125" spans="1:3" x14ac:dyDescent="0.25">
      <c r="A5125" s="7">
        <v>43743.645844907405</v>
      </c>
      <c r="B5125">
        <v>230.9819</v>
      </c>
      <c r="C5125" t="s">
        <v>35</v>
      </c>
    </row>
    <row r="5126" spans="1:3" x14ac:dyDescent="0.25">
      <c r="A5126" s="7">
        <v>43743.666678240741</v>
      </c>
      <c r="B5126">
        <v>215.94890000000001</v>
      </c>
      <c r="C5126" t="s">
        <v>35</v>
      </c>
    </row>
    <row r="5127" spans="1:3" x14ac:dyDescent="0.25">
      <c r="A5127" s="7">
        <v>43743.687511574077</v>
      </c>
      <c r="B5127">
        <v>200.1157</v>
      </c>
      <c r="C5127" t="s">
        <v>35</v>
      </c>
    </row>
    <row r="5128" spans="1:3" x14ac:dyDescent="0.25">
      <c r="A5128" s="7">
        <v>43743.708344907405</v>
      </c>
      <c r="B5128">
        <v>183.89109999999999</v>
      </c>
      <c r="C5128" t="s">
        <v>35</v>
      </c>
    </row>
    <row r="5129" spans="1:3" x14ac:dyDescent="0.25">
      <c r="A5129" s="7">
        <v>43743.729178240741</v>
      </c>
      <c r="B5129">
        <v>169.608</v>
      </c>
      <c r="C5129" t="s">
        <v>35</v>
      </c>
    </row>
    <row r="5130" spans="1:3" x14ac:dyDescent="0.25">
      <c r="A5130" s="7">
        <v>43743.750011574077</v>
      </c>
      <c r="B5130">
        <v>156.1414</v>
      </c>
      <c r="C5130" t="s">
        <v>35</v>
      </c>
    </row>
    <row r="5131" spans="1:3" x14ac:dyDescent="0.25">
      <c r="A5131" s="7">
        <v>43743.770844907405</v>
      </c>
      <c r="B5131">
        <v>146.84880000000001</v>
      </c>
      <c r="C5131" t="s">
        <v>35</v>
      </c>
    </row>
    <row r="5132" spans="1:3" x14ac:dyDescent="0.25">
      <c r="A5132" s="7">
        <v>43743.791678240741</v>
      </c>
      <c r="B5132">
        <v>137.9237</v>
      </c>
      <c r="C5132" t="s">
        <v>35</v>
      </c>
    </row>
    <row r="5133" spans="1:3" x14ac:dyDescent="0.25">
      <c r="A5133" s="7">
        <v>43743.812511574077</v>
      </c>
      <c r="B5133">
        <v>131.72069999999999</v>
      </c>
      <c r="C5133" t="s">
        <v>35</v>
      </c>
    </row>
    <row r="5134" spans="1:3" x14ac:dyDescent="0.25">
      <c r="A5134" s="7">
        <v>43743.833344907405</v>
      </c>
      <c r="B5134">
        <v>127.40089999999999</v>
      </c>
      <c r="C5134" t="s">
        <v>35</v>
      </c>
    </row>
    <row r="5135" spans="1:3" x14ac:dyDescent="0.25">
      <c r="A5135" s="7">
        <v>43743.854178240741</v>
      </c>
      <c r="B5135">
        <v>123.3266</v>
      </c>
      <c r="C5135" t="s">
        <v>35</v>
      </c>
    </row>
    <row r="5136" spans="1:3" x14ac:dyDescent="0.25">
      <c r="A5136" s="7">
        <v>43743.875011574077</v>
      </c>
      <c r="B5136">
        <v>119.5797</v>
      </c>
      <c r="C5136" t="s">
        <v>35</v>
      </c>
    </row>
    <row r="5137" spans="1:3" x14ac:dyDescent="0.25">
      <c r="A5137" s="7">
        <v>43743.895844907405</v>
      </c>
      <c r="B5137">
        <v>114.727</v>
      </c>
      <c r="C5137" t="s">
        <v>35</v>
      </c>
    </row>
    <row r="5138" spans="1:3" x14ac:dyDescent="0.25">
      <c r="A5138" s="7">
        <v>43743.916678240741</v>
      </c>
      <c r="B5138">
        <v>111.9832</v>
      </c>
      <c r="C5138" t="s">
        <v>35</v>
      </c>
    </row>
    <row r="5139" spans="1:3" x14ac:dyDescent="0.25">
      <c r="A5139" s="7">
        <v>43743.937511574077</v>
      </c>
      <c r="B5139">
        <v>109.3826</v>
      </c>
      <c r="C5139" t="s">
        <v>35</v>
      </c>
    </row>
    <row r="5140" spans="1:3" x14ac:dyDescent="0.25">
      <c r="A5140" s="7">
        <v>43743.958344907405</v>
      </c>
      <c r="B5140">
        <v>109.15730000000001</v>
      </c>
      <c r="C5140" t="s">
        <v>35</v>
      </c>
    </row>
    <row r="5141" spans="1:3" x14ac:dyDescent="0.25">
      <c r="A5141" s="7">
        <v>43743.979178240741</v>
      </c>
      <c r="B5141">
        <v>109.28019999999999</v>
      </c>
      <c r="C5141" t="s">
        <v>35</v>
      </c>
    </row>
    <row r="5142" spans="1:3" x14ac:dyDescent="0.25">
      <c r="A5142" s="7">
        <v>43744.000011574077</v>
      </c>
      <c r="B5142">
        <v>109.8126</v>
      </c>
      <c r="C5142" t="s">
        <v>35</v>
      </c>
    </row>
    <row r="5143" spans="1:3" x14ac:dyDescent="0.25">
      <c r="A5143" s="7">
        <v>43744.020844907405</v>
      </c>
      <c r="B5143">
        <v>109.3212</v>
      </c>
      <c r="C5143" t="s">
        <v>35</v>
      </c>
    </row>
    <row r="5144" spans="1:3" x14ac:dyDescent="0.25">
      <c r="A5144" s="7">
        <v>43744.041678240741</v>
      </c>
      <c r="B5144">
        <v>109.3212</v>
      </c>
      <c r="C5144" t="s">
        <v>35</v>
      </c>
    </row>
    <row r="5145" spans="1:3" x14ac:dyDescent="0.25">
      <c r="A5145" s="7">
        <v>43744.062511574077</v>
      </c>
      <c r="B5145">
        <v>108.4406</v>
      </c>
      <c r="C5145" t="s">
        <v>35</v>
      </c>
    </row>
    <row r="5146" spans="1:3" x14ac:dyDescent="0.25">
      <c r="A5146" s="7">
        <v>43744.125011574077</v>
      </c>
      <c r="B5146">
        <v>108.2563</v>
      </c>
      <c r="C5146" t="s">
        <v>35</v>
      </c>
    </row>
    <row r="5147" spans="1:3" x14ac:dyDescent="0.25">
      <c r="A5147" s="7">
        <v>43744.145844907405</v>
      </c>
      <c r="B5147">
        <v>107.8058</v>
      </c>
      <c r="C5147" t="s">
        <v>35</v>
      </c>
    </row>
    <row r="5148" spans="1:3" x14ac:dyDescent="0.25">
      <c r="A5148" s="7">
        <v>43744.166678240741</v>
      </c>
      <c r="B5148">
        <v>106.2495</v>
      </c>
      <c r="C5148" t="s">
        <v>35</v>
      </c>
    </row>
    <row r="5149" spans="1:3" x14ac:dyDescent="0.25">
      <c r="A5149" s="7">
        <v>43744.187511574077</v>
      </c>
      <c r="B5149">
        <v>103.89449999999999</v>
      </c>
      <c r="C5149" t="s">
        <v>35</v>
      </c>
    </row>
    <row r="5150" spans="1:3" x14ac:dyDescent="0.25">
      <c r="A5150" s="7">
        <v>43744.208344907405</v>
      </c>
      <c r="B5150">
        <v>101.7238</v>
      </c>
      <c r="C5150" t="s">
        <v>35</v>
      </c>
    </row>
    <row r="5151" spans="1:3" x14ac:dyDescent="0.25">
      <c r="A5151" s="7">
        <v>43744.229178240741</v>
      </c>
      <c r="B5151">
        <v>100.20829999999999</v>
      </c>
      <c r="C5151" t="s">
        <v>35</v>
      </c>
    </row>
    <row r="5152" spans="1:3" x14ac:dyDescent="0.25">
      <c r="A5152" s="7">
        <v>43744.250011574077</v>
      </c>
      <c r="B5152">
        <v>98.87715</v>
      </c>
      <c r="C5152" t="s">
        <v>35</v>
      </c>
    </row>
    <row r="5153" spans="1:3" x14ac:dyDescent="0.25">
      <c r="A5153" s="7">
        <v>43744.270844907405</v>
      </c>
      <c r="B5153">
        <v>96.993009999999998</v>
      </c>
      <c r="C5153" t="s">
        <v>35</v>
      </c>
    </row>
    <row r="5154" spans="1:3" x14ac:dyDescent="0.25">
      <c r="A5154" s="7">
        <v>43744.291678240741</v>
      </c>
      <c r="B5154">
        <v>96.583410000000001</v>
      </c>
      <c r="C5154" t="s">
        <v>35</v>
      </c>
    </row>
    <row r="5155" spans="1:3" x14ac:dyDescent="0.25">
      <c r="A5155" s="7">
        <v>43744.312511574077</v>
      </c>
      <c r="B5155">
        <v>97.033969999999997</v>
      </c>
      <c r="C5155" t="s">
        <v>35</v>
      </c>
    </row>
    <row r="5156" spans="1:3" x14ac:dyDescent="0.25">
      <c r="A5156" s="7">
        <v>43744.333344907405</v>
      </c>
      <c r="B5156">
        <v>99.16386</v>
      </c>
      <c r="C5156" t="s">
        <v>35</v>
      </c>
    </row>
    <row r="5157" spans="1:3" x14ac:dyDescent="0.25">
      <c r="A5157" s="7">
        <v>43744.354178240741</v>
      </c>
      <c r="B5157">
        <v>103.40300000000001</v>
      </c>
      <c r="C5157" t="s">
        <v>35</v>
      </c>
    </row>
    <row r="5158" spans="1:3" x14ac:dyDescent="0.25">
      <c r="A5158" s="7">
        <v>43744.375011574077</v>
      </c>
      <c r="B5158">
        <v>107.8263</v>
      </c>
      <c r="C5158" t="s">
        <v>35</v>
      </c>
    </row>
    <row r="5159" spans="1:3" x14ac:dyDescent="0.25">
      <c r="A5159" s="7">
        <v>43744.395844907405</v>
      </c>
      <c r="B5159">
        <v>116.4265</v>
      </c>
      <c r="C5159" t="s">
        <v>35</v>
      </c>
    </row>
    <row r="5160" spans="1:3" x14ac:dyDescent="0.25">
      <c r="A5160" s="7">
        <v>43744.416678240741</v>
      </c>
      <c r="B5160">
        <v>126.152</v>
      </c>
      <c r="C5160" t="s">
        <v>35</v>
      </c>
    </row>
    <row r="5161" spans="1:3" x14ac:dyDescent="0.25">
      <c r="A5161" s="7">
        <v>43744.437511574077</v>
      </c>
      <c r="B5161">
        <v>144.80179999999999</v>
      </c>
      <c r="C5161" t="s">
        <v>35</v>
      </c>
    </row>
    <row r="5162" spans="1:3" x14ac:dyDescent="0.25">
      <c r="A5162" s="7">
        <v>43744.458344907405</v>
      </c>
      <c r="B5162">
        <v>180.5763</v>
      </c>
      <c r="C5162" t="s">
        <v>35</v>
      </c>
    </row>
    <row r="5163" spans="1:3" x14ac:dyDescent="0.25">
      <c r="A5163" s="7">
        <v>43744.479178240741</v>
      </c>
      <c r="B5163">
        <v>212.67609999999999</v>
      </c>
      <c r="C5163" t="s">
        <v>35</v>
      </c>
    </row>
    <row r="5164" spans="1:3" x14ac:dyDescent="0.25">
      <c r="A5164" s="7">
        <v>43744.500011574077</v>
      </c>
      <c r="B5164">
        <v>247.44390000000001</v>
      </c>
      <c r="C5164" t="s">
        <v>35</v>
      </c>
    </row>
    <row r="5165" spans="1:3" x14ac:dyDescent="0.25">
      <c r="A5165" s="7">
        <v>43744.520844907405</v>
      </c>
      <c r="B5165">
        <v>254.43680000000001</v>
      </c>
      <c r="C5165" t="s">
        <v>35</v>
      </c>
    </row>
    <row r="5166" spans="1:3" x14ac:dyDescent="0.25">
      <c r="A5166" s="7">
        <v>43744.541678240741</v>
      </c>
      <c r="B5166">
        <v>260.50920000000002</v>
      </c>
      <c r="C5166" t="s">
        <v>35</v>
      </c>
    </row>
    <row r="5167" spans="1:3" x14ac:dyDescent="0.25">
      <c r="A5167" s="7">
        <v>43744.562511574077</v>
      </c>
      <c r="B5167">
        <v>287.88139999999999</v>
      </c>
      <c r="C5167" t="s">
        <v>35</v>
      </c>
    </row>
    <row r="5168" spans="1:3" x14ac:dyDescent="0.25">
      <c r="A5168" s="7">
        <v>43744.583344907405</v>
      </c>
      <c r="B5168">
        <v>323.15320000000003</v>
      </c>
      <c r="C5168" t="s">
        <v>35</v>
      </c>
    </row>
    <row r="5169" spans="1:3" x14ac:dyDescent="0.25">
      <c r="A5169" s="7">
        <v>43744.604178240741</v>
      </c>
      <c r="B5169">
        <v>287.28870000000001</v>
      </c>
      <c r="C5169" t="s">
        <v>35</v>
      </c>
    </row>
    <row r="5170" spans="1:3" x14ac:dyDescent="0.25">
      <c r="A5170" s="7">
        <v>43744.625011574077</v>
      </c>
      <c r="B5170">
        <v>244.8879</v>
      </c>
      <c r="C5170" t="s">
        <v>35</v>
      </c>
    </row>
    <row r="5171" spans="1:3" x14ac:dyDescent="0.25">
      <c r="A5171" s="7">
        <v>43744.645844907405</v>
      </c>
      <c r="B5171">
        <v>235.33799999999999</v>
      </c>
      <c r="C5171" t="s">
        <v>35</v>
      </c>
    </row>
    <row r="5172" spans="1:3" x14ac:dyDescent="0.25">
      <c r="A5172" s="7">
        <v>43744.666678240741</v>
      </c>
      <c r="B5172">
        <v>240.4709</v>
      </c>
      <c r="C5172" t="s">
        <v>35</v>
      </c>
    </row>
    <row r="5173" spans="1:3" x14ac:dyDescent="0.25">
      <c r="A5173" s="7">
        <v>43744.687511574077</v>
      </c>
      <c r="B5173">
        <v>218.19890000000001</v>
      </c>
      <c r="C5173" t="s">
        <v>35</v>
      </c>
    </row>
    <row r="5174" spans="1:3" x14ac:dyDescent="0.25">
      <c r="A5174" s="7">
        <v>43744.708344907405</v>
      </c>
      <c r="B5174">
        <v>210.3237</v>
      </c>
      <c r="C5174" t="s">
        <v>35</v>
      </c>
    </row>
    <row r="5175" spans="1:3" x14ac:dyDescent="0.25">
      <c r="A5175" s="7">
        <v>43744.729178240741</v>
      </c>
      <c r="B5175">
        <v>198.06989999999999</v>
      </c>
      <c r="C5175" t="s">
        <v>35</v>
      </c>
    </row>
    <row r="5176" spans="1:3" x14ac:dyDescent="0.25">
      <c r="A5176" s="7">
        <v>43744.750011574077</v>
      </c>
      <c r="B5176">
        <v>181.37430000000001</v>
      </c>
      <c r="C5176" t="s">
        <v>35</v>
      </c>
    </row>
    <row r="5177" spans="1:3" x14ac:dyDescent="0.25">
      <c r="A5177" s="7">
        <v>43744.770844907405</v>
      </c>
      <c r="B5177">
        <v>167.19309999999999</v>
      </c>
      <c r="C5177" t="s">
        <v>35</v>
      </c>
    </row>
    <row r="5178" spans="1:3" x14ac:dyDescent="0.25">
      <c r="A5178" s="7">
        <v>43744.791678240741</v>
      </c>
      <c r="B5178">
        <v>152.7028</v>
      </c>
      <c r="C5178" t="s">
        <v>35</v>
      </c>
    </row>
    <row r="5179" spans="1:3" x14ac:dyDescent="0.25">
      <c r="A5179" s="7">
        <v>43744.812511574077</v>
      </c>
      <c r="B5179">
        <v>141.91550000000001</v>
      </c>
      <c r="C5179" t="s">
        <v>35</v>
      </c>
    </row>
    <row r="5180" spans="1:3" x14ac:dyDescent="0.25">
      <c r="A5180" s="7">
        <v>43744.833344907405</v>
      </c>
      <c r="B5180">
        <v>134.85300000000001</v>
      </c>
      <c r="C5180" t="s">
        <v>35</v>
      </c>
    </row>
    <row r="5181" spans="1:3" x14ac:dyDescent="0.25">
      <c r="A5181" s="7">
        <v>43744.854178240741</v>
      </c>
      <c r="B5181">
        <v>129.7963</v>
      </c>
      <c r="C5181" t="s">
        <v>35</v>
      </c>
    </row>
    <row r="5182" spans="1:3" x14ac:dyDescent="0.25">
      <c r="A5182" s="7">
        <v>43744.875011574077</v>
      </c>
      <c r="B5182">
        <v>127.4419</v>
      </c>
      <c r="C5182" t="s">
        <v>35</v>
      </c>
    </row>
    <row r="5183" spans="1:3" x14ac:dyDescent="0.25">
      <c r="A5183" s="7">
        <v>43744.895844907405</v>
      </c>
      <c r="B5183">
        <v>124.8008</v>
      </c>
      <c r="C5183" t="s">
        <v>35</v>
      </c>
    </row>
    <row r="5184" spans="1:3" x14ac:dyDescent="0.25">
      <c r="A5184" s="7">
        <v>43744.916678240741</v>
      </c>
      <c r="B5184">
        <v>122.9171</v>
      </c>
      <c r="C5184" t="s">
        <v>35</v>
      </c>
    </row>
    <row r="5185" spans="1:3" x14ac:dyDescent="0.25">
      <c r="A5185" s="7">
        <v>43744.937511574077</v>
      </c>
      <c r="B5185">
        <v>121.46339999999999</v>
      </c>
      <c r="C5185" t="s">
        <v>35</v>
      </c>
    </row>
    <row r="5186" spans="1:3" x14ac:dyDescent="0.25">
      <c r="A5186" s="7">
        <v>43744.958344907405</v>
      </c>
      <c r="B5186">
        <v>119.4569</v>
      </c>
      <c r="C5186" t="s">
        <v>35</v>
      </c>
    </row>
    <row r="5187" spans="1:3" x14ac:dyDescent="0.25">
      <c r="A5187" s="7">
        <v>43744.979178240741</v>
      </c>
      <c r="B5187">
        <v>117.9622</v>
      </c>
      <c r="C5187" t="s">
        <v>35</v>
      </c>
    </row>
    <row r="5188" spans="1:3" x14ac:dyDescent="0.25">
      <c r="A5188" s="7">
        <v>43745.000011574077</v>
      </c>
      <c r="B5188">
        <v>116.017</v>
      </c>
      <c r="C5188" t="s">
        <v>35</v>
      </c>
    </row>
    <row r="5189" spans="1:3" x14ac:dyDescent="0.25">
      <c r="A5189" s="7">
        <v>43745.020844907405</v>
      </c>
      <c r="B5189">
        <v>115.5665</v>
      </c>
      <c r="C5189" t="s">
        <v>35</v>
      </c>
    </row>
    <row r="5190" spans="1:3" x14ac:dyDescent="0.25">
      <c r="A5190" s="7">
        <v>43745.041678240741</v>
      </c>
      <c r="B5190">
        <v>113.7851</v>
      </c>
      <c r="C5190" t="s">
        <v>35</v>
      </c>
    </row>
    <row r="5191" spans="1:3" x14ac:dyDescent="0.25">
      <c r="A5191" s="7">
        <v>43745.062511574077</v>
      </c>
      <c r="B5191">
        <v>112.86369999999999</v>
      </c>
      <c r="C5191" t="s">
        <v>35</v>
      </c>
    </row>
    <row r="5192" spans="1:3" x14ac:dyDescent="0.25">
      <c r="A5192" s="7">
        <v>43745.083344907405</v>
      </c>
      <c r="B5192">
        <v>111.8194</v>
      </c>
      <c r="C5192" t="s">
        <v>35</v>
      </c>
    </row>
    <row r="5193" spans="1:3" x14ac:dyDescent="0.25">
      <c r="A5193" s="7">
        <v>43745.104178240741</v>
      </c>
      <c r="B5193">
        <v>111.205</v>
      </c>
      <c r="C5193" t="s">
        <v>35</v>
      </c>
    </row>
    <row r="5194" spans="1:3" x14ac:dyDescent="0.25">
      <c r="A5194" s="7">
        <v>43745.125011574077</v>
      </c>
      <c r="B5194">
        <v>111.2869</v>
      </c>
      <c r="C5194" t="s">
        <v>35</v>
      </c>
    </row>
    <row r="5195" spans="1:3" x14ac:dyDescent="0.25">
      <c r="A5195" s="7">
        <v>43745.145844907405</v>
      </c>
      <c r="B5195">
        <v>109.3621</v>
      </c>
      <c r="C5195" t="s">
        <v>35</v>
      </c>
    </row>
    <row r="5196" spans="1:3" x14ac:dyDescent="0.25">
      <c r="A5196" s="7">
        <v>43745.166678240741</v>
      </c>
      <c r="B5196">
        <v>109.1369</v>
      </c>
      <c r="C5196" t="s">
        <v>35</v>
      </c>
    </row>
    <row r="5197" spans="1:3" x14ac:dyDescent="0.25">
      <c r="A5197" s="7">
        <v>43745.187511574077</v>
      </c>
      <c r="B5197">
        <v>107.212</v>
      </c>
      <c r="C5197" t="s">
        <v>35</v>
      </c>
    </row>
    <row r="5198" spans="1:3" x14ac:dyDescent="0.25">
      <c r="A5198" s="7">
        <v>43745.208344907405</v>
      </c>
      <c r="B5198">
        <v>105.92189999999999</v>
      </c>
      <c r="C5198" t="s">
        <v>35</v>
      </c>
    </row>
    <row r="5199" spans="1:3" x14ac:dyDescent="0.25">
      <c r="A5199" s="7">
        <v>43745.229178240741</v>
      </c>
      <c r="B5199">
        <v>104.3246</v>
      </c>
      <c r="C5199" t="s">
        <v>35</v>
      </c>
    </row>
    <row r="5200" spans="1:3" x14ac:dyDescent="0.25">
      <c r="A5200" s="7">
        <v>43745.250011574077</v>
      </c>
      <c r="B5200">
        <v>102.62479999999999</v>
      </c>
      <c r="C5200" t="s">
        <v>35</v>
      </c>
    </row>
    <row r="5201" spans="1:3" x14ac:dyDescent="0.25">
      <c r="A5201" s="7">
        <v>43745.270844907405</v>
      </c>
      <c r="B5201">
        <v>100.8022</v>
      </c>
      <c r="C5201" t="s">
        <v>35</v>
      </c>
    </row>
    <row r="5202" spans="1:3" x14ac:dyDescent="0.25">
      <c r="A5202" s="7">
        <v>43745.291678240741</v>
      </c>
      <c r="B5202">
        <v>101.35509999999999</v>
      </c>
      <c r="C5202" t="s">
        <v>35</v>
      </c>
    </row>
    <row r="5203" spans="1:3" x14ac:dyDescent="0.25">
      <c r="A5203" s="7">
        <v>43745.312511574077</v>
      </c>
      <c r="B5203">
        <v>105.67610000000001</v>
      </c>
      <c r="C5203" t="s">
        <v>35</v>
      </c>
    </row>
    <row r="5204" spans="1:3" x14ac:dyDescent="0.25">
      <c r="A5204" s="7">
        <v>43745.333344907405</v>
      </c>
      <c r="B5204">
        <v>111.1846</v>
      </c>
      <c r="C5204" t="s">
        <v>35</v>
      </c>
    </row>
    <row r="5205" spans="1:3" x14ac:dyDescent="0.25">
      <c r="A5205" s="7">
        <v>43745.354178240741</v>
      </c>
      <c r="B5205">
        <v>124.6165</v>
      </c>
      <c r="C5205" t="s">
        <v>35</v>
      </c>
    </row>
    <row r="5206" spans="1:3" x14ac:dyDescent="0.25">
      <c r="A5206" s="7">
        <v>43745.375011574077</v>
      </c>
      <c r="B5206">
        <v>138.1489</v>
      </c>
      <c r="C5206" t="s">
        <v>35</v>
      </c>
    </row>
    <row r="5207" spans="1:3" x14ac:dyDescent="0.25">
      <c r="A5207" s="7">
        <v>43745.395844907405</v>
      </c>
      <c r="B5207">
        <v>154.91329999999999</v>
      </c>
      <c r="C5207" t="s">
        <v>35</v>
      </c>
    </row>
    <row r="5208" spans="1:3" x14ac:dyDescent="0.25">
      <c r="A5208" s="7">
        <v>43745.416678240741</v>
      </c>
      <c r="B5208">
        <v>178.7552</v>
      </c>
      <c r="C5208" t="s">
        <v>35</v>
      </c>
    </row>
    <row r="5209" spans="1:3" x14ac:dyDescent="0.25">
      <c r="A5209" s="7">
        <v>43745.437511574077</v>
      </c>
      <c r="B5209">
        <v>210.42599999999999</v>
      </c>
      <c r="C5209" t="s">
        <v>35</v>
      </c>
    </row>
    <row r="5210" spans="1:3" x14ac:dyDescent="0.25">
      <c r="A5210" s="7">
        <v>43745.458344907405</v>
      </c>
      <c r="B5210">
        <v>240.73670000000001</v>
      </c>
      <c r="C5210" t="s">
        <v>35</v>
      </c>
    </row>
    <row r="5211" spans="1:3" x14ac:dyDescent="0.25">
      <c r="A5211" s="7">
        <v>43745.479178240741</v>
      </c>
      <c r="B5211">
        <v>278.45839999999998</v>
      </c>
      <c r="C5211" t="s">
        <v>35</v>
      </c>
    </row>
    <row r="5212" spans="1:3" x14ac:dyDescent="0.25">
      <c r="A5212" s="7">
        <v>43745.500011574077</v>
      </c>
      <c r="B5212">
        <v>308.46159999999998</v>
      </c>
      <c r="C5212" t="s">
        <v>35</v>
      </c>
    </row>
    <row r="5213" spans="1:3" x14ac:dyDescent="0.25">
      <c r="A5213" s="7">
        <v>43745.520844907405</v>
      </c>
      <c r="B5213">
        <v>326.70830000000001</v>
      </c>
      <c r="C5213" t="s">
        <v>35</v>
      </c>
    </row>
    <row r="5214" spans="1:3" x14ac:dyDescent="0.25">
      <c r="A5214" s="7">
        <v>43745.541678240741</v>
      </c>
      <c r="B5214">
        <v>344.09359999999998</v>
      </c>
      <c r="C5214" t="s">
        <v>35</v>
      </c>
    </row>
    <row r="5215" spans="1:3" x14ac:dyDescent="0.25">
      <c r="A5215" s="7">
        <v>43745.562511574077</v>
      </c>
      <c r="B5215">
        <v>359.90300000000002</v>
      </c>
      <c r="C5215" t="s">
        <v>35</v>
      </c>
    </row>
    <row r="5216" spans="1:3" x14ac:dyDescent="0.25">
      <c r="A5216" s="7">
        <v>43745.583344907405</v>
      </c>
      <c r="B5216">
        <v>363.41590000000002</v>
      </c>
      <c r="C5216" t="s">
        <v>35</v>
      </c>
    </row>
    <row r="5217" spans="1:3" x14ac:dyDescent="0.25">
      <c r="A5217" s="7">
        <v>43745.604178240741</v>
      </c>
      <c r="B5217">
        <v>357.00279999999998</v>
      </c>
      <c r="C5217" t="s">
        <v>35</v>
      </c>
    </row>
    <row r="5218" spans="1:3" x14ac:dyDescent="0.25">
      <c r="A5218" s="7">
        <v>43745.625011574077</v>
      </c>
      <c r="B5218">
        <v>333.61369999999999</v>
      </c>
      <c r="C5218" t="s">
        <v>35</v>
      </c>
    </row>
    <row r="5219" spans="1:3" x14ac:dyDescent="0.25">
      <c r="A5219" s="7">
        <v>43745.645844907405</v>
      </c>
      <c r="B5219">
        <v>317.28910000000002</v>
      </c>
      <c r="C5219" t="s">
        <v>35</v>
      </c>
    </row>
    <row r="5220" spans="1:3" x14ac:dyDescent="0.25">
      <c r="A5220" s="7">
        <v>43745.666678240741</v>
      </c>
      <c r="B5220">
        <v>298.5093</v>
      </c>
      <c r="C5220" t="s">
        <v>35</v>
      </c>
    </row>
    <row r="5221" spans="1:3" x14ac:dyDescent="0.25">
      <c r="A5221" s="7">
        <v>43745.687511574077</v>
      </c>
      <c r="B5221">
        <v>268.99360000000001</v>
      </c>
      <c r="C5221" t="s">
        <v>35</v>
      </c>
    </row>
    <row r="5222" spans="1:3" x14ac:dyDescent="0.25">
      <c r="A5222" s="7">
        <v>43745.708344907405</v>
      </c>
      <c r="B5222">
        <v>243.04750000000001</v>
      </c>
      <c r="C5222" t="s">
        <v>35</v>
      </c>
    </row>
    <row r="5223" spans="1:3" x14ac:dyDescent="0.25">
      <c r="A5223" s="7">
        <v>43745.729178240741</v>
      </c>
      <c r="B5223">
        <v>219.63069999999999</v>
      </c>
      <c r="C5223" t="s">
        <v>35</v>
      </c>
    </row>
    <row r="5224" spans="1:3" x14ac:dyDescent="0.25">
      <c r="A5224" s="7">
        <v>43745.750011574077</v>
      </c>
      <c r="B5224">
        <v>195.042</v>
      </c>
      <c r="C5224" t="s">
        <v>35</v>
      </c>
    </row>
    <row r="5225" spans="1:3" x14ac:dyDescent="0.25">
      <c r="A5225" s="7">
        <v>43745.770844907405</v>
      </c>
      <c r="B5225">
        <v>175.4402</v>
      </c>
      <c r="C5225" t="s">
        <v>35</v>
      </c>
    </row>
    <row r="5226" spans="1:3" x14ac:dyDescent="0.25">
      <c r="A5226" s="7">
        <v>43745.791678240741</v>
      </c>
      <c r="B5226">
        <v>160.43950000000001</v>
      </c>
      <c r="C5226" t="s">
        <v>35</v>
      </c>
    </row>
    <row r="5227" spans="1:3" x14ac:dyDescent="0.25">
      <c r="A5227" s="7">
        <v>43745.812511574077</v>
      </c>
      <c r="B5227">
        <v>148.4658</v>
      </c>
      <c r="C5227" t="s">
        <v>35</v>
      </c>
    </row>
    <row r="5228" spans="1:3" x14ac:dyDescent="0.25">
      <c r="A5228" s="7">
        <v>43745.833344907405</v>
      </c>
      <c r="B5228">
        <v>141.0762</v>
      </c>
      <c r="C5228" t="s">
        <v>35</v>
      </c>
    </row>
    <row r="5229" spans="1:3" x14ac:dyDescent="0.25">
      <c r="A5229" s="7">
        <v>43745.854178240741</v>
      </c>
      <c r="B5229">
        <v>136.0403</v>
      </c>
      <c r="C5229" t="s">
        <v>35</v>
      </c>
    </row>
    <row r="5230" spans="1:3" x14ac:dyDescent="0.25">
      <c r="A5230" s="7">
        <v>43745.875011574077</v>
      </c>
      <c r="B5230">
        <v>131.94589999999999</v>
      </c>
      <c r="C5230" t="s">
        <v>35</v>
      </c>
    </row>
    <row r="5231" spans="1:3" x14ac:dyDescent="0.25">
      <c r="A5231" s="7">
        <v>43745.895844907405</v>
      </c>
      <c r="B5231">
        <v>128.32220000000001</v>
      </c>
      <c r="C5231" t="s">
        <v>35</v>
      </c>
    </row>
    <row r="5232" spans="1:3" x14ac:dyDescent="0.25">
      <c r="A5232" s="7">
        <v>43745.916678240741</v>
      </c>
      <c r="B5232">
        <v>126.0497</v>
      </c>
      <c r="C5232" t="s">
        <v>35</v>
      </c>
    </row>
    <row r="5233" spans="1:3" x14ac:dyDescent="0.25">
      <c r="A5233" s="7">
        <v>43745.937511574077</v>
      </c>
      <c r="B5233">
        <v>123.429</v>
      </c>
      <c r="C5233" t="s">
        <v>35</v>
      </c>
    </row>
    <row r="5234" spans="1:3" x14ac:dyDescent="0.25">
      <c r="A5234" s="7">
        <v>43745.958344907405</v>
      </c>
      <c r="B5234">
        <v>122.5076</v>
      </c>
      <c r="C5234" t="s">
        <v>35</v>
      </c>
    </row>
    <row r="5235" spans="1:3" x14ac:dyDescent="0.25">
      <c r="A5235" s="7">
        <v>43745.979178240741</v>
      </c>
      <c r="B5235">
        <v>120.9311</v>
      </c>
      <c r="C5235" t="s">
        <v>35</v>
      </c>
    </row>
    <row r="5236" spans="1:3" x14ac:dyDescent="0.25">
      <c r="A5236" s="7">
        <v>43746.000011574077</v>
      </c>
      <c r="B5236">
        <v>119.68210000000001</v>
      </c>
      <c r="C5236" t="s">
        <v>35</v>
      </c>
    </row>
    <row r="5237" spans="1:3" x14ac:dyDescent="0.25">
      <c r="A5237" s="7">
        <v>43746.020844907405</v>
      </c>
      <c r="B5237">
        <v>118.3717</v>
      </c>
      <c r="C5237" t="s">
        <v>35</v>
      </c>
    </row>
    <row r="5238" spans="1:3" x14ac:dyDescent="0.25">
      <c r="A5238" s="7">
        <v>43746.041678240741</v>
      </c>
      <c r="B5238">
        <v>117.696</v>
      </c>
      <c r="C5238" t="s">
        <v>35</v>
      </c>
    </row>
    <row r="5239" spans="1:3" x14ac:dyDescent="0.25">
      <c r="A5239" s="7">
        <v>43746.062511574077</v>
      </c>
      <c r="B5239">
        <v>116.16030000000001</v>
      </c>
      <c r="C5239" t="s">
        <v>35</v>
      </c>
    </row>
    <row r="5240" spans="1:3" x14ac:dyDescent="0.25">
      <c r="A5240" s="7">
        <v>43746.083344907405</v>
      </c>
      <c r="B5240">
        <v>115.6484</v>
      </c>
      <c r="C5240" t="s">
        <v>35</v>
      </c>
    </row>
    <row r="5241" spans="1:3" x14ac:dyDescent="0.25">
      <c r="A5241" s="7">
        <v>43746.104178240741</v>
      </c>
      <c r="B5241">
        <v>113.1503</v>
      </c>
      <c r="C5241" t="s">
        <v>35</v>
      </c>
    </row>
    <row r="5242" spans="1:3" x14ac:dyDescent="0.25">
      <c r="A5242" s="7">
        <v>43746.125011574077</v>
      </c>
      <c r="B5242">
        <v>108.9935</v>
      </c>
      <c r="C5242" t="s">
        <v>35</v>
      </c>
    </row>
    <row r="5243" spans="1:3" x14ac:dyDescent="0.25">
      <c r="A5243" s="7">
        <v>43746.145844907405</v>
      </c>
      <c r="B5243">
        <v>105.16419999999999</v>
      </c>
      <c r="C5243" t="s">
        <v>35</v>
      </c>
    </row>
    <row r="5244" spans="1:3" x14ac:dyDescent="0.25">
      <c r="A5244" s="7">
        <v>43746.166678240741</v>
      </c>
      <c r="B5244">
        <v>101.1504</v>
      </c>
      <c r="C5244" t="s">
        <v>35</v>
      </c>
    </row>
    <row r="5245" spans="1:3" x14ac:dyDescent="0.25">
      <c r="A5245" s="7">
        <v>43746.187511574077</v>
      </c>
      <c r="B5245">
        <v>97.709810000000004</v>
      </c>
      <c r="C5245" t="s">
        <v>35</v>
      </c>
    </row>
    <row r="5246" spans="1:3" x14ac:dyDescent="0.25">
      <c r="A5246" s="7">
        <v>43746.208344907405</v>
      </c>
      <c r="B5246">
        <v>95.948530000000005</v>
      </c>
      <c r="C5246" t="s">
        <v>35</v>
      </c>
    </row>
    <row r="5247" spans="1:3" x14ac:dyDescent="0.25">
      <c r="A5247" s="7">
        <v>43746.229178240741</v>
      </c>
      <c r="B5247">
        <v>93.183670000000006</v>
      </c>
      <c r="C5247" t="s">
        <v>35</v>
      </c>
    </row>
    <row r="5248" spans="1:3" x14ac:dyDescent="0.25">
      <c r="A5248" s="7">
        <v>43746.250011574077</v>
      </c>
      <c r="B5248">
        <v>91.524709999999999</v>
      </c>
      <c r="C5248" t="s">
        <v>35</v>
      </c>
    </row>
    <row r="5249" spans="1:3" x14ac:dyDescent="0.25">
      <c r="A5249" s="7">
        <v>43746.270844907405</v>
      </c>
      <c r="B5249">
        <v>90.766909999999996</v>
      </c>
      <c r="C5249" t="s">
        <v>35</v>
      </c>
    </row>
    <row r="5250" spans="1:3" x14ac:dyDescent="0.25">
      <c r="A5250" s="7">
        <v>43746.291678240741</v>
      </c>
      <c r="B5250">
        <v>90.971729999999994</v>
      </c>
      <c r="C5250" t="s">
        <v>35</v>
      </c>
    </row>
    <row r="5251" spans="1:3" x14ac:dyDescent="0.25">
      <c r="A5251" s="7">
        <v>43746.312511574077</v>
      </c>
      <c r="B5251">
        <v>91.156049999999993</v>
      </c>
      <c r="C5251" t="s">
        <v>35</v>
      </c>
    </row>
    <row r="5252" spans="1:3" x14ac:dyDescent="0.25">
      <c r="A5252" s="7">
        <v>43746.354178240741</v>
      </c>
      <c r="B5252">
        <v>109.5874</v>
      </c>
      <c r="C5252" t="s">
        <v>35</v>
      </c>
    </row>
    <row r="5253" spans="1:3" x14ac:dyDescent="0.25">
      <c r="A5253" s="7">
        <v>43746.375011574077</v>
      </c>
      <c r="B5253">
        <v>121.4225</v>
      </c>
      <c r="C5253" t="s">
        <v>35</v>
      </c>
    </row>
    <row r="5254" spans="1:3" x14ac:dyDescent="0.25">
      <c r="A5254" s="7">
        <v>43746.395844907405</v>
      </c>
      <c r="B5254">
        <v>137.2277</v>
      </c>
      <c r="C5254" t="s">
        <v>35</v>
      </c>
    </row>
    <row r="5255" spans="1:3" x14ac:dyDescent="0.25">
      <c r="A5255" s="7">
        <v>43746.416678240741</v>
      </c>
      <c r="B5255">
        <v>152.94839999999999</v>
      </c>
      <c r="C5255" t="s">
        <v>35</v>
      </c>
    </row>
    <row r="5256" spans="1:3" x14ac:dyDescent="0.25">
      <c r="A5256" s="7">
        <v>43746.437511574077</v>
      </c>
      <c r="B5256">
        <v>184.52549999999999</v>
      </c>
      <c r="C5256" t="s">
        <v>35</v>
      </c>
    </row>
    <row r="5257" spans="1:3" x14ac:dyDescent="0.25">
      <c r="A5257" s="7">
        <v>43746.458344907405</v>
      </c>
      <c r="B5257">
        <v>238.56909999999999</v>
      </c>
      <c r="C5257" t="s">
        <v>35</v>
      </c>
    </row>
    <row r="5258" spans="1:3" x14ac:dyDescent="0.25">
      <c r="A5258" s="7">
        <v>43746.479178240741</v>
      </c>
      <c r="B5258">
        <v>289.2713</v>
      </c>
      <c r="C5258" t="s">
        <v>35</v>
      </c>
    </row>
    <row r="5259" spans="1:3" x14ac:dyDescent="0.25">
      <c r="A5259" s="7">
        <v>43746.500011574077</v>
      </c>
      <c r="B5259">
        <v>321.60039999999998</v>
      </c>
      <c r="C5259" t="s">
        <v>35</v>
      </c>
    </row>
    <row r="5260" spans="1:3" x14ac:dyDescent="0.25">
      <c r="A5260" s="7">
        <v>43746.520844907405</v>
      </c>
      <c r="B5260">
        <v>355.43009999999998</v>
      </c>
      <c r="C5260" t="s">
        <v>35</v>
      </c>
    </row>
    <row r="5261" spans="1:3" x14ac:dyDescent="0.25">
      <c r="A5261" s="7">
        <v>43746.541678240741</v>
      </c>
      <c r="B5261">
        <v>354.24540000000002</v>
      </c>
      <c r="C5261" t="s">
        <v>35</v>
      </c>
    </row>
    <row r="5262" spans="1:3" x14ac:dyDescent="0.25">
      <c r="A5262" s="7">
        <v>43746.562511574077</v>
      </c>
      <c r="B5262">
        <v>325.7072</v>
      </c>
      <c r="C5262" t="s">
        <v>35</v>
      </c>
    </row>
    <row r="5263" spans="1:3" x14ac:dyDescent="0.25">
      <c r="A5263" s="7">
        <v>43746.583333333336</v>
      </c>
      <c r="B5263">
        <v>291.4991</v>
      </c>
      <c r="C5263" t="s">
        <v>35</v>
      </c>
    </row>
    <row r="5264" spans="1:3" x14ac:dyDescent="0.25">
      <c r="A5264" s="7">
        <v>43746.604178240741</v>
      </c>
      <c r="B5264">
        <v>254.41640000000001</v>
      </c>
      <c r="C5264" t="s">
        <v>35</v>
      </c>
    </row>
    <row r="5265" spans="1:3" x14ac:dyDescent="0.25">
      <c r="A5265" s="7">
        <v>43746.625011574077</v>
      </c>
      <c r="B5265">
        <v>204.73910000000001</v>
      </c>
      <c r="C5265" t="s">
        <v>35</v>
      </c>
    </row>
    <row r="5266" spans="1:3" x14ac:dyDescent="0.25">
      <c r="A5266" s="7">
        <v>43746.645844907405</v>
      </c>
      <c r="B5266">
        <v>166.16990000000001</v>
      </c>
      <c r="C5266" t="s">
        <v>35</v>
      </c>
    </row>
    <row r="5267" spans="1:3" x14ac:dyDescent="0.25">
      <c r="A5267" s="7">
        <v>43746.666678240741</v>
      </c>
      <c r="B5267">
        <v>130.16480000000001</v>
      </c>
      <c r="C5267" t="s">
        <v>35</v>
      </c>
    </row>
    <row r="5268" spans="1:3" x14ac:dyDescent="0.25">
      <c r="A5268" s="7">
        <v>43746.687511574077</v>
      </c>
      <c r="B5268">
        <v>112.3927</v>
      </c>
      <c r="C5268" t="s">
        <v>35</v>
      </c>
    </row>
    <row r="5269" spans="1:3" x14ac:dyDescent="0.25">
      <c r="A5269" s="7">
        <v>43746.708344907405</v>
      </c>
      <c r="B5269">
        <v>96.624369999999999</v>
      </c>
      <c r="C5269" t="s">
        <v>35</v>
      </c>
    </row>
    <row r="5270" spans="1:3" x14ac:dyDescent="0.25">
      <c r="A5270" s="7">
        <v>43746.729178240741</v>
      </c>
      <c r="B5270">
        <v>93.245109999999997</v>
      </c>
      <c r="C5270" t="s">
        <v>35</v>
      </c>
    </row>
    <row r="5271" spans="1:3" x14ac:dyDescent="0.25">
      <c r="A5271" s="7">
        <v>43746.750011574077</v>
      </c>
      <c r="B5271">
        <v>90.480170000000001</v>
      </c>
      <c r="C5271" t="s">
        <v>35</v>
      </c>
    </row>
    <row r="5272" spans="1:3" x14ac:dyDescent="0.25">
      <c r="A5272" s="7">
        <v>43746.770844907405</v>
      </c>
      <c r="B5272">
        <v>86.977810000000005</v>
      </c>
      <c r="C5272" t="s">
        <v>35</v>
      </c>
    </row>
    <row r="5273" spans="1:3" x14ac:dyDescent="0.25">
      <c r="A5273" s="7">
        <v>43746.791678240741</v>
      </c>
      <c r="B5273">
        <v>80.751050000000006</v>
      </c>
      <c r="C5273" t="s">
        <v>35</v>
      </c>
    </row>
    <row r="5274" spans="1:3" x14ac:dyDescent="0.25">
      <c r="A5274" s="7">
        <v>43746.812511574077</v>
      </c>
      <c r="B5274">
        <v>75.732489999999999</v>
      </c>
      <c r="C5274" t="s">
        <v>35</v>
      </c>
    </row>
    <row r="5275" spans="1:3" x14ac:dyDescent="0.25">
      <c r="A5275" s="7">
        <v>43746.833344907405</v>
      </c>
      <c r="B5275">
        <v>72.27055</v>
      </c>
      <c r="C5275" t="s">
        <v>35</v>
      </c>
    </row>
    <row r="5276" spans="1:3" x14ac:dyDescent="0.25">
      <c r="A5276" s="7">
        <v>43746.854178240741</v>
      </c>
      <c r="B5276">
        <v>69.832790000000003</v>
      </c>
      <c r="C5276" t="s">
        <v>35</v>
      </c>
    </row>
    <row r="5277" spans="1:3" x14ac:dyDescent="0.25">
      <c r="A5277" s="7">
        <v>43746.875011574077</v>
      </c>
      <c r="B5277">
        <v>68.132459999999995</v>
      </c>
      <c r="C5277" t="s">
        <v>35</v>
      </c>
    </row>
    <row r="5278" spans="1:3" x14ac:dyDescent="0.25">
      <c r="A5278" s="7">
        <v>43746.895844907405</v>
      </c>
      <c r="B5278">
        <v>68.030029999999996</v>
      </c>
      <c r="C5278" t="s">
        <v>35</v>
      </c>
    </row>
    <row r="5279" spans="1:3" x14ac:dyDescent="0.25">
      <c r="A5279" s="7">
        <v>43746.916678240741</v>
      </c>
      <c r="B5279">
        <v>66.104320000000001</v>
      </c>
      <c r="C5279" t="s">
        <v>35</v>
      </c>
    </row>
    <row r="5280" spans="1:3" x14ac:dyDescent="0.25">
      <c r="A5280" s="7">
        <v>43746.937511574077</v>
      </c>
      <c r="B5280">
        <v>64.342460000000003</v>
      </c>
      <c r="C5280" t="s">
        <v>35</v>
      </c>
    </row>
    <row r="5281" spans="1:3" x14ac:dyDescent="0.25">
      <c r="A5281" s="7">
        <v>43746.958344907405</v>
      </c>
      <c r="B5281">
        <v>63.645899999999997</v>
      </c>
      <c r="C5281" t="s">
        <v>35</v>
      </c>
    </row>
    <row r="5282" spans="1:3" x14ac:dyDescent="0.25">
      <c r="A5282" s="7">
        <v>43746.979178240741</v>
      </c>
      <c r="B5282">
        <v>61.720109999999998</v>
      </c>
      <c r="C5282" t="s">
        <v>35</v>
      </c>
    </row>
    <row r="5283" spans="1:3" x14ac:dyDescent="0.25">
      <c r="A5283" s="7">
        <v>43747.000011574077</v>
      </c>
      <c r="B5283">
        <v>60.83914</v>
      </c>
      <c r="C5283" t="s">
        <v>35</v>
      </c>
    </row>
    <row r="5284" spans="1:3" x14ac:dyDescent="0.25">
      <c r="A5284" s="7">
        <v>43747.020844907405</v>
      </c>
      <c r="B5284">
        <v>60.285980000000002</v>
      </c>
      <c r="C5284" t="s">
        <v>35</v>
      </c>
    </row>
    <row r="5285" spans="1:3" x14ac:dyDescent="0.25">
      <c r="A5285" s="7">
        <v>43747.041678240741</v>
      </c>
      <c r="B5285">
        <v>58.749380000000002</v>
      </c>
      <c r="C5285" t="s">
        <v>35</v>
      </c>
    </row>
    <row r="5286" spans="1:3" x14ac:dyDescent="0.25">
      <c r="A5286" s="7">
        <v>43747.062511574077</v>
      </c>
      <c r="B5286">
        <v>57.663510000000002</v>
      </c>
      <c r="C5286" t="s">
        <v>35</v>
      </c>
    </row>
    <row r="5287" spans="1:3" x14ac:dyDescent="0.25">
      <c r="A5287" s="7">
        <v>43747.083344907405</v>
      </c>
      <c r="B5287">
        <v>56.721040000000002</v>
      </c>
      <c r="C5287" t="s">
        <v>35</v>
      </c>
    </row>
    <row r="5288" spans="1:3" x14ac:dyDescent="0.25">
      <c r="A5288" s="7">
        <v>43747.104178240741</v>
      </c>
      <c r="B5288">
        <v>54.795099999999998</v>
      </c>
      <c r="C5288" t="s">
        <v>35</v>
      </c>
    </row>
    <row r="5289" spans="1:3" x14ac:dyDescent="0.25">
      <c r="A5289" s="7">
        <v>43747.125011574077</v>
      </c>
      <c r="B5289">
        <v>54.385330000000003</v>
      </c>
      <c r="C5289" t="s">
        <v>35</v>
      </c>
    </row>
    <row r="5290" spans="1:3" x14ac:dyDescent="0.25">
      <c r="A5290" s="7">
        <v>43747.145844907405</v>
      </c>
      <c r="B5290">
        <v>53.115000000000002</v>
      </c>
      <c r="C5290" t="s">
        <v>35</v>
      </c>
    </row>
    <row r="5291" spans="1:3" x14ac:dyDescent="0.25">
      <c r="A5291" s="7">
        <v>43747.166678240741</v>
      </c>
      <c r="B5291">
        <v>52.643749999999997</v>
      </c>
      <c r="C5291" t="s">
        <v>35</v>
      </c>
    </row>
    <row r="5292" spans="1:3" x14ac:dyDescent="0.25">
      <c r="A5292" s="7">
        <v>43747.187511574077</v>
      </c>
      <c r="B5292">
        <v>51.393889999999999</v>
      </c>
      <c r="C5292" t="s">
        <v>35</v>
      </c>
    </row>
    <row r="5293" spans="1:3" x14ac:dyDescent="0.25">
      <c r="A5293" s="7">
        <v>43747.208344907405</v>
      </c>
      <c r="B5293">
        <v>51.455359999999999</v>
      </c>
      <c r="C5293" t="s">
        <v>35</v>
      </c>
    </row>
    <row r="5294" spans="1:3" x14ac:dyDescent="0.25">
      <c r="A5294" s="7">
        <v>43747.229178240741</v>
      </c>
      <c r="B5294">
        <v>51.025069999999999</v>
      </c>
      <c r="C5294" t="s">
        <v>35</v>
      </c>
    </row>
    <row r="5295" spans="1:3" x14ac:dyDescent="0.25">
      <c r="A5295" s="7">
        <v>43747.250011574077</v>
      </c>
      <c r="B5295">
        <v>50.471850000000003</v>
      </c>
      <c r="C5295" t="s">
        <v>35</v>
      </c>
    </row>
    <row r="5296" spans="1:3" x14ac:dyDescent="0.25">
      <c r="A5296" s="7">
        <v>43747.270844907405</v>
      </c>
      <c r="B5296">
        <v>49.14</v>
      </c>
      <c r="C5296" t="s">
        <v>35</v>
      </c>
    </row>
    <row r="5297" spans="1:3" x14ac:dyDescent="0.25">
      <c r="A5297" s="7">
        <v>43747.291678240741</v>
      </c>
      <c r="B5297">
        <v>49.180979999999998</v>
      </c>
      <c r="C5297" t="s">
        <v>35</v>
      </c>
    </row>
    <row r="5298" spans="1:3" x14ac:dyDescent="0.25">
      <c r="A5298" s="7">
        <v>43747.333344907405</v>
      </c>
      <c r="B5298">
        <v>73.888869999999997</v>
      </c>
      <c r="C5298" t="s">
        <v>35</v>
      </c>
    </row>
    <row r="5299" spans="1:3" x14ac:dyDescent="0.25">
      <c r="A5299" s="7">
        <v>43747.354178240741</v>
      </c>
      <c r="B5299">
        <v>81.140240000000006</v>
      </c>
      <c r="C5299" t="s">
        <v>35</v>
      </c>
    </row>
    <row r="5300" spans="1:3" x14ac:dyDescent="0.25">
      <c r="A5300" s="7">
        <v>43747.375011574077</v>
      </c>
      <c r="B5300">
        <v>104.89790000000001</v>
      </c>
      <c r="C5300" t="s">
        <v>35</v>
      </c>
    </row>
    <row r="5301" spans="1:3" x14ac:dyDescent="0.25">
      <c r="A5301" s="7">
        <v>43747.395844907405</v>
      </c>
      <c r="B5301">
        <v>133.23570000000001</v>
      </c>
      <c r="C5301" t="s">
        <v>35</v>
      </c>
    </row>
    <row r="5302" spans="1:3" x14ac:dyDescent="0.25">
      <c r="A5302" s="7">
        <v>43747.416678240741</v>
      </c>
      <c r="B5302">
        <v>160.8897</v>
      </c>
      <c r="C5302" t="s">
        <v>35</v>
      </c>
    </row>
    <row r="5303" spans="1:3" x14ac:dyDescent="0.25">
      <c r="A5303" s="7">
        <v>43747.437511574077</v>
      </c>
      <c r="B5303">
        <v>186.6943</v>
      </c>
      <c r="C5303" t="s">
        <v>35</v>
      </c>
    </row>
    <row r="5304" spans="1:3" x14ac:dyDescent="0.25">
      <c r="A5304" s="7">
        <v>43747.458344907405</v>
      </c>
      <c r="B5304">
        <v>212.3897</v>
      </c>
      <c r="C5304" t="s">
        <v>35</v>
      </c>
    </row>
    <row r="5305" spans="1:3" x14ac:dyDescent="0.25">
      <c r="A5305" s="7">
        <v>43747.479178240741</v>
      </c>
      <c r="B5305">
        <v>238.73269999999999</v>
      </c>
      <c r="C5305" t="s">
        <v>35</v>
      </c>
    </row>
    <row r="5306" spans="1:3" x14ac:dyDescent="0.25">
      <c r="A5306" s="7">
        <v>43747.500011574077</v>
      </c>
      <c r="B5306">
        <v>260.38659999999999</v>
      </c>
      <c r="C5306" t="s">
        <v>35</v>
      </c>
    </row>
    <row r="5307" spans="1:3" x14ac:dyDescent="0.25">
      <c r="A5307" s="7">
        <v>43747.520844907405</v>
      </c>
      <c r="B5307">
        <v>277.53859999999997</v>
      </c>
      <c r="C5307" t="s">
        <v>35</v>
      </c>
    </row>
    <row r="5308" spans="1:3" x14ac:dyDescent="0.25">
      <c r="A5308" s="7">
        <v>43747.541678240741</v>
      </c>
      <c r="B5308">
        <v>292.1327</v>
      </c>
      <c r="C5308" t="s">
        <v>35</v>
      </c>
    </row>
    <row r="5309" spans="1:3" x14ac:dyDescent="0.25">
      <c r="A5309" s="7">
        <v>43747.562511574077</v>
      </c>
      <c r="B5309">
        <v>307.15379999999999</v>
      </c>
      <c r="C5309" t="s">
        <v>35</v>
      </c>
    </row>
    <row r="5310" spans="1:3" x14ac:dyDescent="0.25">
      <c r="A5310" s="7">
        <v>43747.583344907405</v>
      </c>
      <c r="B5310">
        <v>315.79750000000001</v>
      </c>
      <c r="C5310" t="s">
        <v>35</v>
      </c>
    </row>
    <row r="5311" spans="1:3" x14ac:dyDescent="0.25">
      <c r="A5311" s="7">
        <v>43747.604178240741</v>
      </c>
      <c r="B5311">
        <v>312.99810000000002</v>
      </c>
      <c r="C5311" t="s">
        <v>35</v>
      </c>
    </row>
    <row r="5312" spans="1:3" x14ac:dyDescent="0.25">
      <c r="A5312" s="7">
        <v>43747.625011574077</v>
      </c>
      <c r="B5312">
        <v>295.4846</v>
      </c>
      <c r="C5312" t="s">
        <v>35</v>
      </c>
    </row>
    <row r="5313" spans="1:3" x14ac:dyDescent="0.25">
      <c r="A5313" s="7">
        <v>43747.645844907405</v>
      </c>
      <c r="B5313">
        <v>273.04129999999998</v>
      </c>
      <c r="C5313" t="s">
        <v>35</v>
      </c>
    </row>
    <row r="5314" spans="1:3" x14ac:dyDescent="0.25">
      <c r="A5314" s="7">
        <v>43747.666678240741</v>
      </c>
      <c r="B5314">
        <v>238.44640000000001</v>
      </c>
      <c r="C5314" t="s">
        <v>35</v>
      </c>
    </row>
    <row r="5315" spans="1:3" x14ac:dyDescent="0.25">
      <c r="A5315" s="7">
        <v>43747.687511574077</v>
      </c>
      <c r="B5315">
        <v>194.96019999999999</v>
      </c>
      <c r="C5315" t="s">
        <v>35</v>
      </c>
    </row>
    <row r="5316" spans="1:3" x14ac:dyDescent="0.25">
      <c r="A5316" s="7">
        <v>43747.708344907405</v>
      </c>
      <c r="B5316">
        <v>159.29329999999999</v>
      </c>
      <c r="C5316" t="s">
        <v>35</v>
      </c>
    </row>
    <row r="5317" spans="1:3" x14ac:dyDescent="0.25">
      <c r="A5317" s="7">
        <v>43747.729178240741</v>
      </c>
      <c r="B5317">
        <v>131.76169999999999</v>
      </c>
      <c r="C5317" t="s">
        <v>35</v>
      </c>
    </row>
    <row r="5318" spans="1:3" x14ac:dyDescent="0.25">
      <c r="A5318" s="7">
        <v>43747.750011574077</v>
      </c>
      <c r="B5318">
        <v>114.82940000000001</v>
      </c>
      <c r="C5318" t="s">
        <v>35</v>
      </c>
    </row>
    <row r="5319" spans="1:3" x14ac:dyDescent="0.25">
      <c r="A5319" s="7">
        <v>43747.770844907405</v>
      </c>
      <c r="B5319">
        <v>104.0788</v>
      </c>
      <c r="C5319" t="s">
        <v>35</v>
      </c>
    </row>
    <row r="5320" spans="1:3" x14ac:dyDescent="0.25">
      <c r="A5320" s="7">
        <v>43747.791678240741</v>
      </c>
      <c r="B5320">
        <v>95.375079999999997</v>
      </c>
      <c r="C5320" t="s">
        <v>35</v>
      </c>
    </row>
    <row r="5321" spans="1:3" x14ac:dyDescent="0.25">
      <c r="A5321" s="7">
        <v>43747.812511574077</v>
      </c>
      <c r="B5321">
        <v>88.985020000000006</v>
      </c>
      <c r="C5321" t="s">
        <v>35</v>
      </c>
    </row>
    <row r="5322" spans="1:3" x14ac:dyDescent="0.25">
      <c r="A5322" s="7">
        <v>43747.833344907405</v>
      </c>
      <c r="B5322">
        <v>84.97054</v>
      </c>
      <c r="C5322" t="s">
        <v>35</v>
      </c>
    </row>
    <row r="5323" spans="1:3" x14ac:dyDescent="0.25">
      <c r="A5323" s="7">
        <v>43747.854178240741</v>
      </c>
      <c r="B5323">
        <v>81.488460000000003</v>
      </c>
      <c r="C5323" t="s">
        <v>35</v>
      </c>
    </row>
    <row r="5324" spans="1:3" x14ac:dyDescent="0.25">
      <c r="A5324" s="7">
        <v>43747.875011574077</v>
      </c>
      <c r="B5324">
        <v>79.788330000000002</v>
      </c>
      <c r="C5324" t="s">
        <v>35</v>
      </c>
    </row>
    <row r="5325" spans="1:3" x14ac:dyDescent="0.25">
      <c r="A5325" s="7">
        <v>43747.895844907405</v>
      </c>
      <c r="B5325">
        <v>78.190600000000003</v>
      </c>
      <c r="C5325" t="s">
        <v>35</v>
      </c>
    </row>
    <row r="5326" spans="1:3" x14ac:dyDescent="0.25">
      <c r="A5326" s="7">
        <v>43747.916678240741</v>
      </c>
      <c r="B5326">
        <v>77.166399999999996</v>
      </c>
      <c r="C5326" t="s">
        <v>35</v>
      </c>
    </row>
    <row r="5327" spans="1:3" x14ac:dyDescent="0.25">
      <c r="A5327" s="7">
        <v>43747.937511574077</v>
      </c>
      <c r="B5327">
        <v>76.756709999999998</v>
      </c>
      <c r="C5327" t="s">
        <v>35</v>
      </c>
    </row>
    <row r="5328" spans="1:3" x14ac:dyDescent="0.25">
      <c r="A5328" s="7">
        <v>43747.958344907405</v>
      </c>
      <c r="B5328">
        <v>77.350750000000005</v>
      </c>
      <c r="C5328" t="s">
        <v>35</v>
      </c>
    </row>
    <row r="5329" spans="1:3" x14ac:dyDescent="0.25">
      <c r="A5329" s="7">
        <v>43747.979178240741</v>
      </c>
      <c r="B5329">
        <v>77.268810000000002</v>
      </c>
      <c r="C5329" t="s">
        <v>35</v>
      </c>
    </row>
    <row r="5330" spans="1:3" x14ac:dyDescent="0.25">
      <c r="A5330" s="7">
        <v>43748.000011574077</v>
      </c>
      <c r="B5330">
        <v>76.879620000000003</v>
      </c>
      <c r="C5330" t="s">
        <v>35</v>
      </c>
    </row>
    <row r="5331" spans="1:3" x14ac:dyDescent="0.25">
      <c r="A5331" s="7">
        <v>43748.020844907405</v>
      </c>
      <c r="B5331">
        <v>75.855400000000003</v>
      </c>
      <c r="C5331" t="s">
        <v>35</v>
      </c>
    </row>
    <row r="5332" spans="1:3" x14ac:dyDescent="0.25">
      <c r="A5332" s="7">
        <v>43748.041678240741</v>
      </c>
      <c r="B5332">
        <v>74.503420000000006</v>
      </c>
      <c r="C5332" t="s">
        <v>35</v>
      </c>
    </row>
    <row r="5333" spans="1:3" x14ac:dyDescent="0.25">
      <c r="A5333" s="7">
        <v>43748.062511574077</v>
      </c>
      <c r="B5333">
        <v>72.844139999999996</v>
      </c>
      <c r="C5333" t="s">
        <v>35</v>
      </c>
    </row>
    <row r="5334" spans="1:3" x14ac:dyDescent="0.25">
      <c r="A5334" s="7">
        <v>43748.083344907405</v>
      </c>
      <c r="B5334">
        <v>68.255380000000002</v>
      </c>
      <c r="C5334" t="s">
        <v>35</v>
      </c>
    </row>
    <row r="5335" spans="1:3" x14ac:dyDescent="0.25">
      <c r="A5335" s="7">
        <v>43748.104178240741</v>
      </c>
      <c r="B5335">
        <v>67.538359999999997</v>
      </c>
      <c r="C5335" t="s">
        <v>35</v>
      </c>
    </row>
    <row r="5336" spans="1:3" x14ac:dyDescent="0.25">
      <c r="A5336" s="7">
        <v>43748.125011574077</v>
      </c>
      <c r="B5336">
        <v>67.067179999999993</v>
      </c>
      <c r="C5336" t="s">
        <v>35</v>
      </c>
    </row>
    <row r="5337" spans="1:3" x14ac:dyDescent="0.25">
      <c r="A5337" s="7">
        <v>43748.145844907405</v>
      </c>
      <c r="B5337">
        <v>65.694590000000005</v>
      </c>
      <c r="C5337" t="s">
        <v>35</v>
      </c>
    </row>
    <row r="5338" spans="1:3" x14ac:dyDescent="0.25">
      <c r="A5338" s="7">
        <v>43748.166678240741</v>
      </c>
      <c r="B5338">
        <v>65.489720000000005</v>
      </c>
      <c r="C5338" t="s">
        <v>35</v>
      </c>
    </row>
    <row r="5339" spans="1:3" x14ac:dyDescent="0.25">
      <c r="A5339" s="7">
        <v>43748.187511574077</v>
      </c>
      <c r="B5339">
        <v>64.014669999999995</v>
      </c>
      <c r="C5339" t="s">
        <v>35</v>
      </c>
    </row>
    <row r="5340" spans="1:3" x14ac:dyDescent="0.25">
      <c r="A5340" s="7">
        <v>43748.208344907405</v>
      </c>
      <c r="B5340">
        <v>64.875119999999995</v>
      </c>
      <c r="C5340" t="s">
        <v>35</v>
      </c>
    </row>
    <row r="5341" spans="1:3" x14ac:dyDescent="0.25">
      <c r="A5341" s="7">
        <v>43748.229178240741</v>
      </c>
      <c r="B5341">
        <v>63.891750000000002</v>
      </c>
      <c r="C5341" t="s">
        <v>35</v>
      </c>
    </row>
    <row r="5342" spans="1:3" x14ac:dyDescent="0.25">
      <c r="A5342" s="7">
        <v>43748.250011574077</v>
      </c>
      <c r="B5342">
        <v>61.884010000000004</v>
      </c>
      <c r="C5342" t="s">
        <v>35</v>
      </c>
    </row>
    <row r="5343" spans="1:3" x14ac:dyDescent="0.25">
      <c r="A5343" s="7">
        <v>43748.270844907405</v>
      </c>
      <c r="B5343">
        <v>60.736710000000002</v>
      </c>
      <c r="C5343" t="s">
        <v>35</v>
      </c>
    </row>
    <row r="5344" spans="1:3" x14ac:dyDescent="0.25">
      <c r="A5344" s="7">
        <v>43748.291678240741</v>
      </c>
      <c r="B5344">
        <v>59.835239999999999</v>
      </c>
      <c r="C5344" t="s">
        <v>35</v>
      </c>
    </row>
    <row r="5345" spans="1:3" x14ac:dyDescent="0.25">
      <c r="A5345" s="7">
        <v>43748.312511574077</v>
      </c>
      <c r="B5345">
        <v>68.624120000000005</v>
      </c>
      <c r="C5345" t="s">
        <v>35</v>
      </c>
    </row>
    <row r="5346" spans="1:3" x14ac:dyDescent="0.25">
      <c r="A5346" s="7">
        <v>43748.333344907405</v>
      </c>
      <c r="B5346">
        <v>82.594539999999995</v>
      </c>
      <c r="C5346" t="s">
        <v>35</v>
      </c>
    </row>
    <row r="5347" spans="1:3" x14ac:dyDescent="0.25">
      <c r="A5347" s="7">
        <v>43748.354178240741</v>
      </c>
      <c r="B5347">
        <v>97.300210000000007</v>
      </c>
      <c r="C5347" t="s">
        <v>35</v>
      </c>
    </row>
    <row r="5348" spans="1:3" x14ac:dyDescent="0.25">
      <c r="A5348" s="7">
        <v>43748.375011574077</v>
      </c>
      <c r="B5348">
        <v>115.9556</v>
      </c>
      <c r="C5348" t="s">
        <v>35</v>
      </c>
    </row>
    <row r="5349" spans="1:3" x14ac:dyDescent="0.25">
      <c r="A5349" s="7">
        <v>43748.395844907405</v>
      </c>
      <c r="B5349">
        <v>145.7843</v>
      </c>
      <c r="C5349" t="s">
        <v>35</v>
      </c>
    </row>
    <row r="5350" spans="1:3" x14ac:dyDescent="0.25">
      <c r="A5350" s="7">
        <v>43748.416678240741</v>
      </c>
      <c r="B5350">
        <v>173.29150000000001</v>
      </c>
      <c r="C5350" t="s">
        <v>35</v>
      </c>
    </row>
    <row r="5351" spans="1:3" x14ac:dyDescent="0.25">
      <c r="A5351" s="7">
        <v>43748.437511574077</v>
      </c>
      <c r="B5351">
        <v>201.44550000000001</v>
      </c>
      <c r="C5351" t="s">
        <v>35</v>
      </c>
    </row>
    <row r="5352" spans="1:3" x14ac:dyDescent="0.25">
      <c r="A5352" s="7">
        <v>43748.458344907405</v>
      </c>
      <c r="B5352">
        <v>230.4093</v>
      </c>
      <c r="C5352" t="s">
        <v>35</v>
      </c>
    </row>
    <row r="5353" spans="1:3" x14ac:dyDescent="0.25">
      <c r="A5353" s="7">
        <v>43748.479178240741</v>
      </c>
      <c r="B5353">
        <v>257.11529999999999</v>
      </c>
      <c r="C5353" t="s">
        <v>35</v>
      </c>
    </row>
    <row r="5354" spans="1:3" x14ac:dyDescent="0.25">
      <c r="A5354" s="7">
        <v>43748.500011574077</v>
      </c>
      <c r="B5354">
        <v>287.24779999999998</v>
      </c>
      <c r="C5354" t="s">
        <v>35</v>
      </c>
    </row>
    <row r="5355" spans="1:3" x14ac:dyDescent="0.25">
      <c r="A5355" s="7">
        <v>43748.520844907405</v>
      </c>
      <c r="B5355">
        <v>312.42590000000001</v>
      </c>
      <c r="C5355" t="s">
        <v>35</v>
      </c>
    </row>
    <row r="5356" spans="1:3" x14ac:dyDescent="0.25">
      <c r="A5356" s="7">
        <v>43748.541678240741</v>
      </c>
      <c r="B5356">
        <v>334.36959999999999</v>
      </c>
      <c r="C5356" t="s">
        <v>35</v>
      </c>
    </row>
    <row r="5357" spans="1:3" x14ac:dyDescent="0.25">
      <c r="A5357" s="7">
        <v>43748.562511574077</v>
      </c>
      <c r="B5357">
        <v>347.70909999999998</v>
      </c>
      <c r="C5357" t="s">
        <v>35</v>
      </c>
    </row>
    <row r="5358" spans="1:3" x14ac:dyDescent="0.25">
      <c r="A5358" s="7">
        <v>43748.583344907405</v>
      </c>
      <c r="B5358">
        <v>354.22500000000002</v>
      </c>
      <c r="C5358" t="s">
        <v>35</v>
      </c>
    </row>
    <row r="5359" spans="1:3" x14ac:dyDescent="0.25">
      <c r="A5359" s="7">
        <v>43748.604178240741</v>
      </c>
      <c r="B5359">
        <v>347.0351</v>
      </c>
      <c r="C5359" t="s">
        <v>35</v>
      </c>
    </row>
    <row r="5360" spans="1:3" x14ac:dyDescent="0.25">
      <c r="A5360" s="7">
        <v>43748.625011574077</v>
      </c>
      <c r="B5360">
        <v>327.13740000000001</v>
      </c>
      <c r="C5360" t="s">
        <v>35</v>
      </c>
    </row>
    <row r="5361" spans="1:3" x14ac:dyDescent="0.25">
      <c r="A5361" s="7">
        <v>43748.645844907405</v>
      </c>
      <c r="B5361">
        <v>303.67970000000003</v>
      </c>
      <c r="C5361" t="s">
        <v>35</v>
      </c>
    </row>
    <row r="5362" spans="1:3" x14ac:dyDescent="0.25">
      <c r="A5362" s="7">
        <v>43748.666678240741</v>
      </c>
      <c r="B5362">
        <v>270.05669999999998</v>
      </c>
      <c r="C5362" t="s">
        <v>35</v>
      </c>
    </row>
    <row r="5363" spans="1:3" x14ac:dyDescent="0.25">
      <c r="A5363" s="7">
        <v>43748.687511574077</v>
      </c>
      <c r="B5363">
        <v>223.96680000000001</v>
      </c>
      <c r="C5363" t="s">
        <v>35</v>
      </c>
    </row>
    <row r="5364" spans="1:3" x14ac:dyDescent="0.25">
      <c r="A5364" s="7">
        <v>43748.708344907405</v>
      </c>
      <c r="B5364">
        <v>187.18539999999999</v>
      </c>
      <c r="C5364" t="s">
        <v>35</v>
      </c>
    </row>
    <row r="5365" spans="1:3" x14ac:dyDescent="0.25">
      <c r="A5365" s="7">
        <v>43748.729178240741</v>
      </c>
      <c r="B5365">
        <v>156.8578</v>
      </c>
      <c r="C5365" t="s">
        <v>35</v>
      </c>
    </row>
    <row r="5366" spans="1:3" x14ac:dyDescent="0.25">
      <c r="A5366" s="7">
        <v>43748.750011574077</v>
      </c>
      <c r="B5366">
        <v>138.5993</v>
      </c>
      <c r="C5366" t="s">
        <v>35</v>
      </c>
    </row>
    <row r="5367" spans="1:3" x14ac:dyDescent="0.25">
      <c r="A5367" s="7">
        <v>43748.770844907405</v>
      </c>
      <c r="B5367">
        <v>125.026</v>
      </c>
      <c r="C5367" t="s">
        <v>35</v>
      </c>
    </row>
    <row r="5368" spans="1:3" x14ac:dyDescent="0.25">
      <c r="A5368" s="7">
        <v>43748.791678240741</v>
      </c>
      <c r="B5368">
        <v>115.1365</v>
      </c>
      <c r="C5368" t="s">
        <v>35</v>
      </c>
    </row>
    <row r="5369" spans="1:3" x14ac:dyDescent="0.25">
      <c r="A5369" s="7">
        <v>43748.812511574077</v>
      </c>
      <c r="B5369">
        <v>107.4577</v>
      </c>
      <c r="C5369" t="s">
        <v>35</v>
      </c>
    </row>
    <row r="5370" spans="1:3" x14ac:dyDescent="0.25">
      <c r="A5370" s="7">
        <v>43748.833344907405</v>
      </c>
      <c r="B5370">
        <v>100.3721</v>
      </c>
      <c r="C5370" t="s">
        <v>35</v>
      </c>
    </row>
    <row r="5371" spans="1:3" x14ac:dyDescent="0.25">
      <c r="A5371" s="7">
        <v>43748.854178240741</v>
      </c>
      <c r="B5371">
        <v>94.555869999999999</v>
      </c>
      <c r="C5371" t="s">
        <v>35</v>
      </c>
    </row>
    <row r="5372" spans="1:3" x14ac:dyDescent="0.25">
      <c r="A5372" s="7">
        <v>43748.875011574077</v>
      </c>
      <c r="B5372">
        <v>89.681399999999996</v>
      </c>
      <c r="C5372" t="s">
        <v>35</v>
      </c>
    </row>
    <row r="5373" spans="1:3" x14ac:dyDescent="0.25">
      <c r="A5373" s="7">
        <v>43748.895844907405</v>
      </c>
      <c r="B5373">
        <v>85.523570000000007</v>
      </c>
      <c r="C5373" t="s">
        <v>35</v>
      </c>
    </row>
    <row r="5374" spans="1:3" x14ac:dyDescent="0.25">
      <c r="A5374" s="7">
        <v>43748.916678240741</v>
      </c>
      <c r="B5374">
        <v>82.922269999999997</v>
      </c>
      <c r="C5374" t="s">
        <v>35</v>
      </c>
    </row>
    <row r="5375" spans="1:3" x14ac:dyDescent="0.25">
      <c r="A5375" s="7">
        <v>43748.937511574077</v>
      </c>
      <c r="B5375">
        <v>81.467969999999994</v>
      </c>
      <c r="C5375" t="s">
        <v>35</v>
      </c>
    </row>
    <row r="5376" spans="1:3" x14ac:dyDescent="0.25">
      <c r="A5376" s="7">
        <v>43748.958344907405</v>
      </c>
      <c r="B5376">
        <v>80.976370000000003</v>
      </c>
      <c r="C5376" t="s">
        <v>35</v>
      </c>
    </row>
    <row r="5377" spans="1:3" x14ac:dyDescent="0.25">
      <c r="A5377" s="7">
        <v>43748.979178240741</v>
      </c>
      <c r="B5377">
        <v>78.620760000000004</v>
      </c>
      <c r="C5377" t="s">
        <v>35</v>
      </c>
    </row>
    <row r="5378" spans="1:3" x14ac:dyDescent="0.25">
      <c r="A5378" s="7">
        <v>43749.000011574077</v>
      </c>
      <c r="B5378">
        <v>75.589100000000002</v>
      </c>
      <c r="C5378" t="s">
        <v>35</v>
      </c>
    </row>
    <row r="5379" spans="1:3" x14ac:dyDescent="0.25">
      <c r="A5379" s="7">
        <v>43749.020844907405</v>
      </c>
      <c r="B5379">
        <v>73.397239999999996</v>
      </c>
      <c r="C5379" t="s">
        <v>35</v>
      </c>
    </row>
    <row r="5380" spans="1:3" x14ac:dyDescent="0.25">
      <c r="A5380" s="7">
        <v>43749.041678240741</v>
      </c>
      <c r="B5380">
        <v>72.229579999999999</v>
      </c>
      <c r="C5380" t="s">
        <v>35</v>
      </c>
    </row>
    <row r="5381" spans="1:3" x14ac:dyDescent="0.25">
      <c r="A5381" s="7">
        <v>43749.062511574077</v>
      </c>
      <c r="B5381">
        <v>70.795609999999996</v>
      </c>
      <c r="C5381" t="s">
        <v>35</v>
      </c>
    </row>
    <row r="5382" spans="1:3" x14ac:dyDescent="0.25">
      <c r="A5382" s="7">
        <v>43749.083344907405</v>
      </c>
      <c r="B5382">
        <v>69.832790000000003</v>
      </c>
      <c r="C5382" t="s">
        <v>35</v>
      </c>
    </row>
    <row r="5383" spans="1:3" x14ac:dyDescent="0.25">
      <c r="A5383" s="7">
        <v>43749.104178240741</v>
      </c>
      <c r="B5383">
        <v>68.64461</v>
      </c>
      <c r="C5383" t="s">
        <v>35</v>
      </c>
    </row>
    <row r="5384" spans="1:3" x14ac:dyDescent="0.25">
      <c r="A5384" s="7">
        <v>43749.125011574077</v>
      </c>
      <c r="B5384">
        <v>67.620310000000003</v>
      </c>
      <c r="C5384" t="s">
        <v>35</v>
      </c>
    </row>
    <row r="5385" spans="1:3" x14ac:dyDescent="0.25">
      <c r="A5385" s="7">
        <v>43749.145844907405</v>
      </c>
      <c r="B5385">
        <v>66.391130000000004</v>
      </c>
      <c r="C5385" t="s">
        <v>35</v>
      </c>
    </row>
    <row r="5386" spans="1:3" x14ac:dyDescent="0.25">
      <c r="A5386" s="7">
        <v>43749.166678240741</v>
      </c>
      <c r="B5386">
        <v>65.0595</v>
      </c>
      <c r="C5386" t="s">
        <v>35</v>
      </c>
    </row>
    <row r="5387" spans="1:3" x14ac:dyDescent="0.25">
      <c r="A5387" s="7">
        <v>43749.187511574077</v>
      </c>
      <c r="B5387">
        <v>63.318109999999997</v>
      </c>
      <c r="C5387" t="s">
        <v>35</v>
      </c>
    </row>
    <row r="5388" spans="1:3" x14ac:dyDescent="0.25">
      <c r="A5388" s="7">
        <v>43749.208344907405</v>
      </c>
      <c r="B5388">
        <v>61.76108</v>
      </c>
      <c r="C5388" t="s">
        <v>35</v>
      </c>
    </row>
    <row r="5389" spans="1:3" x14ac:dyDescent="0.25">
      <c r="A5389" s="7">
        <v>43749.229178240741</v>
      </c>
      <c r="B5389">
        <v>61.085000000000001</v>
      </c>
      <c r="C5389" t="s">
        <v>35</v>
      </c>
    </row>
    <row r="5390" spans="1:3" x14ac:dyDescent="0.25">
      <c r="A5390" s="7">
        <v>43749.250011574077</v>
      </c>
      <c r="B5390">
        <v>60.613779999999998</v>
      </c>
      <c r="C5390" t="s">
        <v>35</v>
      </c>
    </row>
    <row r="5391" spans="1:3" x14ac:dyDescent="0.25">
      <c r="A5391" s="7">
        <v>43749.270844907405</v>
      </c>
      <c r="B5391">
        <v>60.081099999999999</v>
      </c>
      <c r="C5391" t="s">
        <v>35</v>
      </c>
    </row>
    <row r="5392" spans="1:3" x14ac:dyDescent="0.25">
      <c r="A5392" s="7">
        <v>43749.291678240741</v>
      </c>
      <c r="B5392">
        <v>59.958170000000003</v>
      </c>
      <c r="C5392" t="s">
        <v>35</v>
      </c>
    </row>
    <row r="5393" spans="1:3" x14ac:dyDescent="0.25">
      <c r="A5393" s="7">
        <v>43749.333344907405</v>
      </c>
      <c r="B5393">
        <v>86.342860000000002</v>
      </c>
      <c r="C5393" t="s">
        <v>35</v>
      </c>
    </row>
    <row r="5394" spans="1:3" x14ac:dyDescent="0.25">
      <c r="A5394" s="7">
        <v>43749.354178240741</v>
      </c>
      <c r="B5394">
        <v>107.4782</v>
      </c>
      <c r="C5394" t="s">
        <v>35</v>
      </c>
    </row>
    <row r="5395" spans="1:3" x14ac:dyDescent="0.25">
      <c r="A5395" s="7">
        <v>43749.375011574077</v>
      </c>
      <c r="B5395">
        <v>110.89790000000001</v>
      </c>
      <c r="C5395" t="s">
        <v>35</v>
      </c>
    </row>
    <row r="5396" spans="1:3" x14ac:dyDescent="0.25">
      <c r="A5396" s="7">
        <v>43749.395844907405</v>
      </c>
      <c r="B5396">
        <v>107.0891</v>
      </c>
      <c r="C5396" t="s">
        <v>35</v>
      </c>
    </row>
    <row r="5397" spans="1:3" x14ac:dyDescent="0.25">
      <c r="A5397" s="7">
        <v>43749.416678240741</v>
      </c>
      <c r="B5397">
        <v>114.3584</v>
      </c>
      <c r="C5397" t="s">
        <v>35</v>
      </c>
    </row>
    <row r="5398" spans="1:3" x14ac:dyDescent="0.25">
      <c r="A5398" s="7">
        <v>43749.437511574077</v>
      </c>
      <c r="B5398">
        <v>139.5</v>
      </c>
      <c r="C5398" t="s">
        <v>35</v>
      </c>
    </row>
    <row r="5399" spans="1:3" x14ac:dyDescent="0.25">
      <c r="A5399" s="7">
        <v>43749.458344907405</v>
      </c>
      <c r="B5399">
        <v>193.93719999999999</v>
      </c>
      <c r="C5399" t="s">
        <v>35</v>
      </c>
    </row>
    <row r="5400" spans="1:3" x14ac:dyDescent="0.25">
      <c r="A5400" s="7">
        <v>43749.479178240741</v>
      </c>
      <c r="B5400">
        <v>233.94730000000001</v>
      </c>
      <c r="C5400" t="s">
        <v>35</v>
      </c>
    </row>
    <row r="5401" spans="1:3" x14ac:dyDescent="0.25">
      <c r="A5401" s="7">
        <v>43749.500011574077</v>
      </c>
      <c r="B5401">
        <v>274.41090000000003</v>
      </c>
      <c r="C5401" t="s">
        <v>35</v>
      </c>
    </row>
    <row r="5402" spans="1:3" x14ac:dyDescent="0.25">
      <c r="A5402" s="7">
        <v>43749.520844907405</v>
      </c>
      <c r="B5402">
        <v>284.2636</v>
      </c>
      <c r="C5402" t="s">
        <v>35</v>
      </c>
    </row>
    <row r="5403" spans="1:3" x14ac:dyDescent="0.25">
      <c r="A5403" s="7">
        <v>43749.541678240741</v>
      </c>
      <c r="B5403">
        <v>307.84859999999998</v>
      </c>
      <c r="C5403" t="s">
        <v>35</v>
      </c>
    </row>
    <row r="5404" spans="1:3" x14ac:dyDescent="0.25">
      <c r="A5404" s="7">
        <v>43749.562511574077</v>
      </c>
      <c r="B5404">
        <v>308.1551</v>
      </c>
      <c r="C5404" t="s">
        <v>35</v>
      </c>
    </row>
    <row r="5405" spans="1:3" x14ac:dyDescent="0.25">
      <c r="A5405" s="7">
        <v>43749.583344907405</v>
      </c>
      <c r="B5405">
        <v>304.2724</v>
      </c>
      <c r="C5405" t="s">
        <v>35</v>
      </c>
    </row>
    <row r="5406" spans="1:3" x14ac:dyDescent="0.25">
      <c r="A5406" s="7">
        <v>43749.604178240741</v>
      </c>
      <c r="B5406">
        <v>282.91449999999998</v>
      </c>
      <c r="C5406" t="s">
        <v>35</v>
      </c>
    </row>
    <row r="5407" spans="1:3" x14ac:dyDescent="0.25">
      <c r="A5407" s="7">
        <v>43749.625011574077</v>
      </c>
      <c r="B5407">
        <v>258.30110000000002</v>
      </c>
      <c r="C5407" t="s">
        <v>35</v>
      </c>
    </row>
    <row r="5408" spans="1:3" x14ac:dyDescent="0.25">
      <c r="A5408" s="7">
        <v>43749.645844907405</v>
      </c>
      <c r="B5408">
        <v>244.41759999999999</v>
      </c>
      <c r="C5408" t="s">
        <v>35</v>
      </c>
    </row>
    <row r="5409" spans="1:3" x14ac:dyDescent="0.25">
      <c r="A5409" s="7">
        <v>43749.666678240741</v>
      </c>
      <c r="B5409">
        <v>227.1165</v>
      </c>
      <c r="C5409" t="s">
        <v>35</v>
      </c>
    </row>
    <row r="5410" spans="1:3" x14ac:dyDescent="0.25">
      <c r="A5410" s="7">
        <v>43749.687511574077</v>
      </c>
      <c r="B5410">
        <v>194.4691</v>
      </c>
      <c r="C5410" t="s">
        <v>35</v>
      </c>
    </row>
    <row r="5411" spans="1:3" x14ac:dyDescent="0.25">
      <c r="A5411" s="7">
        <v>43749.708344907405</v>
      </c>
      <c r="B5411">
        <v>161.50370000000001</v>
      </c>
      <c r="C5411" t="s">
        <v>35</v>
      </c>
    </row>
    <row r="5412" spans="1:3" x14ac:dyDescent="0.25">
      <c r="A5412" s="7">
        <v>43749.729178240741</v>
      </c>
      <c r="B5412">
        <v>134.17740000000001</v>
      </c>
      <c r="C5412" t="s">
        <v>35</v>
      </c>
    </row>
    <row r="5413" spans="1:3" x14ac:dyDescent="0.25">
      <c r="A5413" s="7">
        <v>43749.750011574077</v>
      </c>
      <c r="B5413">
        <v>118.556</v>
      </c>
      <c r="C5413" t="s">
        <v>35</v>
      </c>
    </row>
    <row r="5414" spans="1:3" x14ac:dyDescent="0.25">
      <c r="A5414" s="7">
        <v>43749.770844907405</v>
      </c>
      <c r="B5414">
        <v>104.4679</v>
      </c>
      <c r="C5414" t="s">
        <v>35</v>
      </c>
    </row>
    <row r="5415" spans="1:3" x14ac:dyDescent="0.25">
      <c r="A5415" s="7">
        <v>43749.791678240741</v>
      </c>
      <c r="B5415">
        <v>92.343959999999996</v>
      </c>
      <c r="C5415" t="s">
        <v>35</v>
      </c>
    </row>
    <row r="5416" spans="1:3" x14ac:dyDescent="0.25">
      <c r="A5416" s="7">
        <v>43749.812511574077</v>
      </c>
      <c r="B5416">
        <v>83.127099999999999</v>
      </c>
      <c r="C5416" t="s">
        <v>35</v>
      </c>
    </row>
    <row r="5417" spans="1:3" x14ac:dyDescent="0.25">
      <c r="A5417" s="7">
        <v>43749.833344907405</v>
      </c>
      <c r="B5417">
        <v>75.158929999999998</v>
      </c>
      <c r="C5417" t="s">
        <v>35</v>
      </c>
    </row>
    <row r="5418" spans="1:3" x14ac:dyDescent="0.25">
      <c r="A5418" s="7">
        <v>43749.854178240741</v>
      </c>
      <c r="B5418">
        <v>70.037639999999996</v>
      </c>
      <c r="C5418" t="s">
        <v>35</v>
      </c>
    </row>
    <row r="5419" spans="1:3" x14ac:dyDescent="0.25">
      <c r="A5419" s="7">
        <v>43749.875011574077</v>
      </c>
      <c r="B5419">
        <v>59.835239999999999</v>
      </c>
      <c r="C5419" t="s">
        <v>35</v>
      </c>
    </row>
    <row r="5420" spans="1:3" x14ac:dyDescent="0.25">
      <c r="A5420" s="7">
        <v>43749.895844907405</v>
      </c>
      <c r="B5420">
        <v>52.684730000000002</v>
      </c>
      <c r="C5420" t="s">
        <v>35</v>
      </c>
    </row>
    <row r="5421" spans="1:3" x14ac:dyDescent="0.25">
      <c r="A5421" s="7">
        <v>43749.916678240741</v>
      </c>
      <c r="B5421">
        <v>50.369399999999999</v>
      </c>
      <c r="C5421" t="s">
        <v>35</v>
      </c>
    </row>
    <row r="5422" spans="1:3" x14ac:dyDescent="0.25">
      <c r="A5422" s="7">
        <v>43749.937511574077</v>
      </c>
      <c r="B5422">
        <v>47.541759999999996</v>
      </c>
      <c r="C5422" t="s">
        <v>35</v>
      </c>
    </row>
    <row r="5423" spans="1:3" x14ac:dyDescent="0.25">
      <c r="A5423" s="7">
        <v>43749.958344907405</v>
      </c>
      <c r="B5423">
        <v>45.123860000000001</v>
      </c>
      <c r="C5423" t="s">
        <v>35</v>
      </c>
    </row>
    <row r="5424" spans="1:3" x14ac:dyDescent="0.25">
      <c r="A5424" s="7">
        <v>43749.979178240741</v>
      </c>
      <c r="B5424">
        <v>43.689480000000003</v>
      </c>
      <c r="C5424" t="s">
        <v>35</v>
      </c>
    </row>
    <row r="5425" spans="1:3" x14ac:dyDescent="0.25">
      <c r="A5425" s="7">
        <v>43750.000011574077</v>
      </c>
      <c r="B5425">
        <v>41.90672</v>
      </c>
      <c r="C5425" t="s">
        <v>35</v>
      </c>
    </row>
    <row r="5426" spans="1:3" x14ac:dyDescent="0.25">
      <c r="A5426" s="7">
        <v>43750.020844907405</v>
      </c>
      <c r="B5426">
        <v>42.35754</v>
      </c>
      <c r="C5426" t="s">
        <v>35</v>
      </c>
    </row>
    <row r="5427" spans="1:3" x14ac:dyDescent="0.25">
      <c r="A5427" s="7">
        <v>43750.041678240741</v>
      </c>
      <c r="B5427">
        <v>41.578859999999999</v>
      </c>
      <c r="C5427" t="s">
        <v>35</v>
      </c>
    </row>
    <row r="5428" spans="1:3" x14ac:dyDescent="0.25">
      <c r="A5428" s="7">
        <v>43750.062511574077</v>
      </c>
      <c r="B5428">
        <v>41.455910000000003</v>
      </c>
      <c r="C5428" t="s">
        <v>35</v>
      </c>
    </row>
    <row r="5429" spans="1:3" x14ac:dyDescent="0.25">
      <c r="A5429" s="7">
        <v>43750.083344907405</v>
      </c>
      <c r="B5429">
        <v>40.964100000000002</v>
      </c>
      <c r="C5429" t="s">
        <v>35</v>
      </c>
    </row>
    <row r="5430" spans="1:3" x14ac:dyDescent="0.25">
      <c r="A5430" s="7">
        <v>43750.104178240741</v>
      </c>
      <c r="B5430">
        <v>40.59525</v>
      </c>
      <c r="C5430" t="s">
        <v>35</v>
      </c>
    </row>
    <row r="5431" spans="1:3" x14ac:dyDescent="0.25">
      <c r="A5431" s="7">
        <v>43750.125011574077</v>
      </c>
      <c r="B5431">
        <v>40.964100000000002</v>
      </c>
      <c r="C5431" t="s">
        <v>35</v>
      </c>
    </row>
    <row r="5432" spans="1:3" x14ac:dyDescent="0.25">
      <c r="A5432" s="7">
        <v>43750.145844907405</v>
      </c>
      <c r="B5432">
        <v>41.210009999999997</v>
      </c>
      <c r="C5432" t="s">
        <v>35</v>
      </c>
    </row>
    <row r="5433" spans="1:3" x14ac:dyDescent="0.25">
      <c r="A5433" s="7">
        <v>43750.166678240741</v>
      </c>
      <c r="B5433">
        <v>42.46</v>
      </c>
      <c r="C5433" t="s">
        <v>35</v>
      </c>
    </row>
    <row r="5434" spans="1:3" x14ac:dyDescent="0.25">
      <c r="A5434" s="7">
        <v>43750.187511574077</v>
      </c>
      <c r="B5434">
        <v>42.378030000000003</v>
      </c>
      <c r="C5434" t="s">
        <v>35</v>
      </c>
    </row>
    <row r="5435" spans="1:3" x14ac:dyDescent="0.25">
      <c r="A5435" s="7">
        <v>43750.208344907405</v>
      </c>
      <c r="B5435">
        <v>43.464080000000003</v>
      </c>
      <c r="C5435" t="s">
        <v>35</v>
      </c>
    </row>
    <row r="5436" spans="1:3" x14ac:dyDescent="0.25">
      <c r="A5436" s="7">
        <v>43750.229178240741</v>
      </c>
      <c r="B5436">
        <v>42.541960000000003</v>
      </c>
      <c r="C5436" t="s">
        <v>35</v>
      </c>
    </row>
    <row r="5437" spans="1:3" x14ac:dyDescent="0.25">
      <c r="A5437" s="7">
        <v>43750.250011574077</v>
      </c>
      <c r="B5437">
        <v>43.033760000000001</v>
      </c>
      <c r="C5437" t="s">
        <v>35</v>
      </c>
    </row>
    <row r="5438" spans="1:3" x14ac:dyDescent="0.25">
      <c r="A5438" s="7">
        <v>43750.270844907405</v>
      </c>
      <c r="B5438">
        <v>43.607509999999998</v>
      </c>
      <c r="C5438" t="s">
        <v>35</v>
      </c>
    </row>
    <row r="5439" spans="1:3" x14ac:dyDescent="0.25">
      <c r="A5439" s="7">
        <v>43750.291678240741</v>
      </c>
      <c r="B5439">
        <v>44.95993</v>
      </c>
      <c r="C5439" t="s">
        <v>35</v>
      </c>
    </row>
    <row r="5440" spans="1:3" x14ac:dyDescent="0.25">
      <c r="A5440" s="7">
        <v>43750.312511574077</v>
      </c>
      <c r="B5440">
        <v>48.340890000000002</v>
      </c>
      <c r="C5440" t="s">
        <v>35</v>
      </c>
    </row>
    <row r="5441" spans="1:3" x14ac:dyDescent="0.25">
      <c r="A5441" s="7">
        <v>43750.333344907405</v>
      </c>
      <c r="B5441">
        <v>57.847900000000003</v>
      </c>
      <c r="C5441" t="s">
        <v>35</v>
      </c>
    </row>
    <row r="5442" spans="1:3" x14ac:dyDescent="0.25">
      <c r="A5442" s="7">
        <v>43750.354178240741</v>
      </c>
      <c r="B5442">
        <v>68.050510000000003</v>
      </c>
      <c r="C5442" t="s">
        <v>35</v>
      </c>
    </row>
    <row r="5443" spans="1:3" x14ac:dyDescent="0.25">
      <c r="A5443" s="7">
        <v>43750.375011574077</v>
      </c>
      <c r="B5443">
        <v>88.206720000000004</v>
      </c>
      <c r="C5443" t="s">
        <v>35</v>
      </c>
    </row>
    <row r="5444" spans="1:3" x14ac:dyDescent="0.25">
      <c r="A5444" s="7">
        <v>43750.395844907405</v>
      </c>
      <c r="B5444">
        <v>111.9422</v>
      </c>
      <c r="C5444" t="s">
        <v>35</v>
      </c>
    </row>
    <row r="5445" spans="1:3" x14ac:dyDescent="0.25">
      <c r="A5445" s="7">
        <v>43750.416678240741</v>
      </c>
      <c r="B5445">
        <v>119.6002</v>
      </c>
      <c r="C5445" t="s">
        <v>35</v>
      </c>
    </row>
    <row r="5446" spans="1:3" x14ac:dyDescent="0.25">
      <c r="A5446" s="7">
        <v>43750.437511574077</v>
      </c>
      <c r="B5446">
        <v>150.10329999999999</v>
      </c>
      <c r="C5446" t="s">
        <v>35</v>
      </c>
    </row>
    <row r="5447" spans="1:3" x14ac:dyDescent="0.25">
      <c r="A5447" s="7">
        <v>43750.458344907405</v>
      </c>
      <c r="B5447">
        <v>176.85210000000001</v>
      </c>
      <c r="C5447" t="s">
        <v>35</v>
      </c>
    </row>
    <row r="5448" spans="1:3" x14ac:dyDescent="0.25">
      <c r="A5448" s="7">
        <v>43750.479178240741</v>
      </c>
      <c r="B5448">
        <v>207.2758</v>
      </c>
      <c r="C5448" t="s">
        <v>35</v>
      </c>
    </row>
    <row r="5449" spans="1:3" x14ac:dyDescent="0.25">
      <c r="A5449" s="7">
        <v>43750.500011574077</v>
      </c>
      <c r="B5449">
        <v>184.8528</v>
      </c>
      <c r="C5449" t="s">
        <v>35</v>
      </c>
    </row>
    <row r="5450" spans="1:3" x14ac:dyDescent="0.25">
      <c r="A5450" s="7">
        <v>43750.520844907405</v>
      </c>
      <c r="B5450">
        <v>181.10830000000001</v>
      </c>
      <c r="C5450" t="s">
        <v>35</v>
      </c>
    </row>
    <row r="5451" spans="1:3" x14ac:dyDescent="0.25">
      <c r="A5451" s="7">
        <v>43750.541678240741</v>
      </c>
      <c r="B5451">
        <v>175.62440000000001</v>
      </c>
      <c r="C5451" t="s">
        <v>35</v>
      </c>
    </row>
    <row r="5452" spans="1:3" x14ac:dyDescent="0.25">
      <c r="A5452" s="7">
        <v>43750.562511574077</v>
      </c>
      <c r="B5452">
        <v>176.3201</v>
      </c>
      <c r="C5452" t="s">
        <v>35</v>
      </c>
    </row>
    <row r="5453" spans="1:3" x14ac:dyDescent="0.25">
      <c r="A5453" s="7">
        <v>43750.583344907405</v>
      </c>
      <c r="B5453">
        <v>180.31030000000001</v>
      </c>
      <c r="C5453" t="s">
        <v>35</v>
      </c>
    </row>
    <row r="5454" spans="1:3" x14ac:dyDescent="0.25">
      <c r="A5454" s="7">
        <v>43750.604178240741</v>
      </c>
      <c r="B5454">
        <v>171.6953</v>
      </c>
      <c r="C5454" t="s">
        <v>35</v>
      </c>
    </row>
    <row r="5455" spans="1:3" x14ac:dyDescent="0.25">
      <c r="A5455" s="7">
        <v>43750.625011574077</v>
      </c>
      <c r="B5455">
        <v>162.54750000000001</v>
      </c>
      <c r="C5455" t="s">
        <v>35</v>
      </c>
    </row>
    <row r="5456" spans="1:3" x14ac:dyDescent="0.25">
      <c r="A5456" s="7">
        <v>43750.645844907405</v>
      </c>
      <c r="B5456">
        <v>161.50370000000001</v>
      </c>
      <c r="C5456" t="s">
        <v>35</v>
      </c>
    </row>
    <row r="5457" spans="1:3" x14ac:dyDescent="0.25">
      <c r="A5457" s="7">
        <v>43750.666678240741</v>
      </c>
      <c r="B5457">
        <v>160.39850000000001</v>
      </c>
      <c r="C5457" t="s">
        <v>35</v>
      </c>
    </row>
    <row r="5458" spans="1:3" x14ac:dyDescent="0.25">
      <c r="A5458" s="7">
        <v>43750.687511574077</v>
      </c>
      <c r="B5458">
        <v>160.80779999999999</v>
      </c>
      <c r="C5458" t="s">
        <v>35</v>
      </c>
    </row>
    <row r="5459" spans="1:3" x14ac:dyDescent="0.25">
      <c r="A5459" s="7">
        <v>43750.708344907405</v>
      </c>
      <c r="B5459">
        <v>157.86060000000001</v>
      </c>
      <c r="C5459" t="s">
        <v>35</v>
      </c>
    </row>
    <row r="5460" spans="1:3" x14ac:dyDescent="0.25">
      <c r="A5460" s="7">
        <v>43750.729178240741</v>
      </c>
      <c r="B5460">
        <v>154.58590000000001</v>
      </c>
      <c r="C5460" t="s">
        <v>35</v>
      </c>
    </row>
    <row r="5461" spans="1:3" x14ac:dyDescent="0.25">
      <c r="A5461" s="7">
        <v>43750.750011574077</v>
      </c>
      <c r="B5461">
        <v>141.5675</v>
      </c>
      <c r="C5461" t="s">
        <v>35</v>
      </c>
    </row>
    <row r="5462" spans="1:3" x14ac:dyDescent="0.25">
      <c r="A5462" s="7">
        <v>43750.770844907405</v>
      </c>
      <c r="B5462">
        <v>125.7835</v>
      </c>
      <c r="C5462" t="s">
        <v>35</v>
      </c>
    </row>
    <row r="5463" spans="1:3" x14ac:dyDescent="0.25">
      <c r="A5463" s="7">
        <v>43750.791678240741</v>
      </c>
      <c r="B5463">
        <v>113.84650000000001</v>
      </c>
      <c r="C5463" t="s">
        <v>35</v>
      </c>
    </row>
    <row r="5464" spans="1:3" x14ac:dyDescent="0.25">
      <c r="A5464" s="7">
        <v>43750.812511574077</v>
      </c>
      <c r="B5464">
        <v>105.38939999999999</v>
      </c>
      <c r="C5464" t="s">
        <v>35</v>
      </c>
    </row>
    <row r="5465" spans="1:3" x14ac:dyDescent="0.25">
      <c r="A5465" s="7">
        <v>43750.833344907405</v>
      </c>
      <c r="B5465">
        <v>96.972530000000006</v>
      </c>
      <c r="C5465" t="s">
        <v>35</v>
      </c>
    </row>
    <row r="5466" spans="1:3" x14ac:dyDescent="0.25">
      <c r="A5466" s="7">
        <v>43750.854178240741</v>
      </c>
      <c r="B5466">
        <v>90.869320000000002</v>
      </c>
      <c r="C5466" t="s">
        <v>35</v>
      </c>
    </row>
    <row r="5467" spans="1:3" x14ac:dyDescent="0.25">
      <c r="A5467" s="7">
        <v>43750.875011574077</v>
      </c>
      <c r="B5467">
        <v>85.421149999999997</v>
      </c>
      <c r="C5467" t="s">
        <v>35</v>
      </c>
    </row>
    <row r="5468" spans="1:3" x14ac:dyDescent="0.25">
      <c r="A5468" s="7">
        <v>43750.895844907405</v>
      </c>
      <c r="B5468">
        <v>81.508930000000007</v>
      </c>
      <c r="C5468" t="s">
        <v>35</v>
      </c>
    </row>
    <row r="5469" spans="1:3" x14ac:dyDescent="0.25">
      <c r="A5469" s="7">
        <v>43750.916678240741</v>
      </c>
      <c r="B5469">
        <v>77.924300000000002</v>
      </c>
      <c r="C5469" t="s">
        <v>35</v>
      </c>
    </row>
    <row r="5470" spans="1:3" x14ac:dyDescent="0.25">
      <c r="A5470" s="7">
        <v>43750.937511574077</v>
      </c>
      <c r="B5470">
        <v>75.117959999999997</v>
      </c>
      <c r="C5470" t="s">
        <v>35</v>
      </c>
    </row>
    <row r="5471" spans="1:3" x14ac:dyDescent="0.25">
      <c r="A5471" s="7">
        <v>43750.958344907405</v>
      </c>
      <c r="B5471">
        <v>72.762200000000007</v>
      </c>
      <c r="C5471" t="s">
        <v>35</v>
      </c>
    </row>
    <row r="5472" spans="1:3" x14ac:dyDescent="0.25">
      <c r="A5472" s="7">
        <v>43750.979178240741</v>
      </c>
      <c r="B5472">
        <v>71.020949999999999</v>
      </c>
      <c r="C5472" t="s">
        <v>35</v>
      </c>
    </row>
    <row r="5473" spans="1:3" x14ac:dyDescent="0.25">
      <c r="A5473" s="7">
        <v>43751.000011574077</v>
      </c>
      <c r="B5473">
        <v>65.837990000000005</v>
      </c>
      <c r="C5473" t="s">
        <v>35</v>
      </c>
    </row>
    <row r="5474" spans="1:3" x14ac:dyDescent="0.25">
      <c r="A5474" s="7">
        <v>43751.020844907405</v>
      </c>
      <c r="B5474">
        <v>61.679130000000001</v>
      </c>
      <c r="C5474" t="s">
        <v>35</v>
      </c>
    </row>
    <row r="5475" spans="1:3" x14ac:dyDescent="0.25">
      <c r="A5475" s="7">
        <v>43751.041678240741</v>
      </c>
      <c r="B5475">
        <v>58.46255</v>
      </c>
      <c r="C5475" t="s">
        <v>35</v>
      </c>
    </row>
    <row r="5476" spans="1:3" x14ac:dyDescent="0.25">
      <c r="A5476" s="7">
        <v>43751.062511574077</v>
      </c>
      <c r="B5476">
        <v>54.50826</v>
      </c>
      <c r="C5476" t="s">
        <v>35</v>
      </c>
    </row>
    <row r="5477" spans="1:3" x14ac:dyDescent="0.25">
      <c r="A5477" s="7">
        <v>43751.083344907405</v>
      </c>
      <c r="B5477">
        <v>50.410380000000004</v>
      </c>
      <c r="C5477" t="s">
        <v>35</v>
      </c>
    </row>
    <row r="5478" spans="1:3" x14ac:dyDescent="0.25">
      <c r="A5478" s="7">
        <v>43751.104178240741</v>
      </c>
      <c r="B5478">
        <v>48.566279999999999</v>
      </c>
      <c r="C5478" t="s">
        <v>35</v>
      </c>
    </row>
    <row r="5479" spans="1:3" x14ac:dyDescent="0.25">
      <c r="A5479" s="7">
        <v>43751.125011574077</v>
      </c>
      <c r="B5479">
        <v>47.193420000000003</v>
      </c>
      <c r="C5479" t="s">
        <v>35</v>
      </c>
    </row>
    <row r="5480" spans="1:3" x14ac:dyDescent="0.25">
      <c r="A5480" s="7">
        <v>43751.145844907405</v>
      </c>
      <c r="B5480">
        <v>46.31232</v>
      </c>
      <c r="C5480" t="s">
        <v>35</v>
      </c>
    </row>
    <row r="5481" spans="1:3" x14ac:dyDescent="0.25">
      <c r="A5481" s="7">
        <v>43751.166678240741</v>
      </c>
      <c r="B5481">
        <v>46.00497</v>
      </c>
      <c r="C5481" t="s">
        <v>35</v>
      </c>
    </row>
    <row r="5482" spans="1:3" x14ac:dyDescent="0.25">
      <c r="A5482" s="7">
        <v>43751.187511574077</v>
      </c>
      <c r="B5482">
        <v>47.275379999999998</v>
      </c>
      <c r="C5482" t="s">
        <v>35</v>
      </c>
    </row>
    <row r="5483" spans="1:3" x14ac:dyDescent="0.25">
      <c r="A5483" s="7">
        <v>43751.208344907405</v>
      </c>
      <c r="B5483">
        <v>48.668729999999996</v>
      </c>
      <c r="C5483" t="s">
        <v>35</v>
      </c>
    </row>
    <row r="5484" spans="1:3" x14ac:dyDescent="0.25">
      <c r="A5484" s="7">
        <v>43751.229178240741</v>
      </c>
      <c r="B5484">
        <v>48.279420000000002</v>
      </c>
      <c r="C5484" t="s">
        <v>35</v>
      </c>
    </row>
    <row r="5485" spans="1:3" x14ac:dyDescent="0.25">
      <c r="A5485" s="7">
        <v>43751.250011574077</v>
      </c>
      <c r="B5485">
        <v>48.935099999999998</v>
      </c>
      <c r="C5485" t="s">
        <v>35</v>
      </c>
    </row>
    <row r="5486" spans="1:3" x14ac:dyDescent="0.25">
      <c r="A5486" s="7">
        <v>43751.270844907405</v>
      </c>
      <c r="B5486">
        <v>48.627749999999999</v>
      </c>
      <c r="C5486" t="s">
        <v>35</v>
      </c>
    </row>
    <row r="5487" spans="1:3" x14ac:dyDescent="0.25">
      <c r="A5487" s="7">
        <v>43751.291678240741</v>
      </c>
      <c r="B5487">
        <v>49.836660000000002</v>
      </c>
      <c r="C5487" t="s">
        <v>35</v>
      </c>
    </row>
    <row r="5488" spans="1:3" x14ac:dyDescent="0.25">
      <c r="A5488" s="7">
        <v>43751.312511574077</v>
      </c>
      <c r="B5488">
        <v>49.898130000000002</v>
      </c>
      <c r="C5488" t="s">
        <v>35</v>
      </c>
    </row>
    <row r="5489" spans="1:3" x14ac:dyDescent="0.25">
      <c r="A5489" s="7">
        <v>43751.333344907405</v>
      </c>
      <c r="B5489">
        <v>50.861159999999998</v>
      </c>
      <c r="C5489" t="s">
        <v>35</v>
      </c>
    </row>
    <row r="5490" spans="1:3" x14ac:dyDescent="0.25">
      <c r="A5490" s="7">
        <v>43751.354178240741</v>
      </c>
      <c r="B5490">
        <v>53.278919999999999</v>
      </c>
      <c r="C5490" t="s">
        <v>35</v>
      </c>
    </row>
    <row r="5491" spans="1:3" x14ac:dyDescent="0.25">
      <c r="A5491" s="7">
        <v>43751.375011574077</v>
      </c>
      <c r="B5491">
        <v>57.622529999999998</v>
      </c>
      <c r="C5491" t="s">
        <v>35</v>
      </c>
    </row>
    <row r="5492" spans="1:3" x14ac:dyDescent="0.25">
      <c r="A5492" s="7">
        <v>43751.395844907405</v>
      </c>
      <c r="B5492">
        <v>66.759879999999995</v>
      </c>
      <c r="C5492" t="s">
        <v>35</v>
      </c>
    </row>
    <row r="5493" spans="1:3" x14ac:dyDescent="0.25">
      <c r="A5493" s="7">
        <v>43751.416678240741</v>
      </c>
      <c r="B5493">
        <v>69.648409999999998</v>
      </c>
      <c r="C5493" t="s">
        <v>35</v>
      </c>
    </row>
    <row r="5494" spans="1:3" x14ac:dyDescent="0.25">
      <c r="A5494" s="7">
        <v>43751.437511574077</v>
      </c>
      <c r="B5494">
        <v>82.635509999999996</v>
      </c>
      <c r="C5494" t="s">
        <v>35</v>
      </c>
    </row>
    <row r="5495" spans="1:3" x14ac:dyDescent="0.25">
      <c r="A5495" s="7">
        <v>43751.458344907405</v>
      </c>
      <c r="B5495">
        <v>111.0412</v>
      </c>
      <c r="C5495" t="s">
        <v>35</v>
      </c>
    </row>
    <row r="5496" spans="1:3" x14ac:dyDescent="0.25">
      <c r="A5496" s="7">
        <v>43751.479178240741</v>
      </c>
      <c r="B5496">
        <v>160.071</v>
      </c>
      <c r="C5496" t="s">
        <v>35</v>
      </c>
    </row>
    <row r="5497" spans="1:3" x14ac:dyDescent="0.25">
      <c r="A5497" s="7">
        <v>43751.500011574077</v>
      </c>
      <c r="B5497">
        <v>196.2286</v>
      </c>
      <c r="C5497" t="s">
        <v>35</v>
      </c>
    </row>
    <row r="5498" spans="1:3" x14ac:dyDescent="0.25">
      <c r="A5498" s="7">
        <v>43751.520844907405</v>
      </c>
      <c r="B5498">
        <v>230.87960000000001</v>
      </c>
      <c r="C5498" t="s">
        <v>35</v>
      </c>
    </row>
    <row r="5499" spans="1:3" x14ac:dyDescent="0.25">
      <c r="A5499" s="7">
        <v>43751.541678240741</v>
      </c>
      <c r="B5499">
        <v>269.54559999999998</v>
      </c>
      <c r="C5499" t="s">
        <v>35</v>
      </c>
    </row>
    <row r="5500" spans="1:3" x14ac:dyDescent="0.25">
      <c r="A5500" s="7">
        <v>43751.562511574077</v>
      </c>
      <c r="B5500">
        <v>303.67970000000003</v>
      </c>
      <c r="C5500" t="s">
        <v>35</v>
      </c>
    </row>
    <row r="5501" spans="1:3" x14ac:dyDescent="0.25">
      <c r="A5501" s="7">
        <v>43751.583344907405</v>
      </c>
      <c r="B5501">
        <v>320.25189999999998</v>
      </c>
      <c r="C5501" t="s">
        <v>35</v>
      </c>
    </row>
    <row r="5502" spans="1:3" x14ac:dyDescent="0.25">
      <c r="A5502" s="7">
        <v>43751.604178240741</v>
      </c>
      <c r="B5502">
        <v>302.94400000000002</v>
      </c>
      <c r="C5502" t="s">
        <v>35</v>
      </c>
    </row>
    <row r="5503" spans="1:3" x14ac:dyDescent="0.25">
      <c r="A5503" s="7">
        <v>43751.625011574077</v>
      </c>
      <c r="B5503">
        <v>301.26819999999998</v>
      </c>
      <c r="C5503" t="s">
        <v>35</v>
      </c>
    </row>
    <row r="5504" spans="1:3" x14ac:dyDescent="0.25">
      <c r="A5504" s="7">
        <v>43751.645844907405</v>
      </c>
      <c r="B5504">
        <v>287.166</v>
      </c>
      <c r="C5504" t="s">
        <v>35</v>
      </c>
    </row>
    <row r="5505" spans="1:3" x14ac:dyDescent="0.25">
      <c r="A5505" s="7">
        <v>43751.666678240741</v>
      </c>
      <c r="B5505">
        <v>263.22840000000002</v>
      </c>
      <c r="C5505" t="s">
        <v>35</v>
      </c>
    </row>
    <row r="5506" spans="1:3" x14ac:dyDescent="0.25">
      <c r="A5506" s="7">
        <v>43751.687511574077</v>
      </c>
      <c r="B5506">
        <v>222.3306</v>
      </c>
      <c r="C5506" t="s">
        <v>35</v>
      </c>
    </row>
    <row r="5507" spans="1:3" x14ac:dyDescent="0.25">
      <c r="A5507" s="7">
        <v>43751.708344907405</v>
      </c>
      <c r="B5507">
        <v>194.4896</v>
      </c>
      <c r="C5507" t="s">
        <v>35</v>
      </c>
    </row>
    <row r="5508" spans="1:3" x14ac:dyDescent="0.25">
      <c r="A5508" s="7">
        <v>43751.729178240741</v>
      </c>
      <c r="B5508">
        <v>164.8192</v>
      </c>
      <c r="C5508" t="s">
        <v>35</v>
      </c>
    </row>
    <row r="5509" spans="1:3" x14ac:dyDescent="0.25">
      <c r="A5509" s="7">
        <v>43751.750011574077</v>
      </c>
      <c r="B5509">
        <v>141.3219</v>
      </c>
      <c r="C5509" t="s">
        <v>35</v>
      </c>
    </row>
    <row r="5510" spans="1:3" x14ac:dyDescent="0.25">
      <c r="A5510" s="7">
        <v>43751.770844907405</v>
      </c>
      <c r="B5510">
        <v>123.4699</v>
      </c>
      <c r="C5510" t="s">
        <v>35</v>
      </c>
    </row>
    <row r="5511" spans="1:3" x14ac:dyDescent="0.25">
      <c r="A5511" s="7">
        <v>43751.791678240741</v>
      </c>
      <c r="B5511">
        <v>108.4816</v>
      </c>
      <c r="C5511" t="s">
        <v>35</v>
      </c>
    </row>
    <row r="5512" spans="1:3" x14ac:dyDescent="0.25">
      <c r="A5512" s="7">
        <v>43751.812511574077</v>
      </c>
      <c r="B5512">
        <v>97.484530000000007</v>
      </c>
      <c r="C5512" t="s">
        <v>35</v>
      </c>
    </row>
    <row r="5513" spans="1:3" x14ac:dyDescent="0.25">
      <c r="A5513" s="7">
        <v>43751.833344907405</v>
      </c>
      <c r="B5513">
        <v>88.145269999999996</v>
      </c>
      <c r="C5513" t="s">
        <v>35</v>
      </c>
    </row>
    <row r="5514" spans="1:3" x14ac:dyDescent="0.25">
      <c r="A5514" s="7">
        <v>43751.854178240741</v>
      </c>
      <c r="B5514">
        <v>83.168059999999997</v>
      </c>
      <c r="C5514" t="s">
        <v>35</v>
      </c>
    </row>
    <row r="5515" spans="1:3" x14ac:dyDescent="0.25">
      <c r="A5515" s="7">
        <v>43751.875011574077</v>
      </c>
      <c r="B5515">
        <v>77.125429999999994</v>
      </c>
      <c r="C5515" t="s">
        <v>35</v>
      </c>
    </row>
    <row r="5516" spans="1:3" x14ac:dyDescent="0.25">
      <c r="A5516" s="7">
        <v>43751.895844907405</v>
      </c>
      <c r="B5516">
        <v>73.212879999999998</v>
      </c>
      <c r="C5516" t="s">
        <v>35</v>
      </c>
    </row>
    <row r="5517" spans="1:3" x14ac:dyDescent="0.25">
      <c r="A5517" s="7">
        <v>43751.916678240741</v>
      </c>
      <c r="B5517">
        <v>69.586960000000005</v>
      </c>
      <c r="C5517" t="s">
        <v>35</v>
      </c>
    </row>
    <row r="5518" spans="1:3" x14ac:dyDescent="0.25">
      <c r="A5518" s="7">
        <v>43751.937511574077</v>
      </c>
      <c r="B5518">
        <v>65.489720000000005</v>
      </c>
      <c r="C5518" t="s">
        <v>35</v>
      </c>
    </row>
    <row r="5519" spans="1:3" x14ac:dyDescent="0.25">
      <c r="A5519" s="7">
        <v>43751.958344907405</v>
      </c>
      <c r="B5519">
        <v>62.211799999999997</v>
      </c>
      <c r="C5519" t="s">
        <v>35</v>
      </c>
    </row>
    <row r="5520" spans="1:3" x14ac:dyDescent="0.25">
      <c r="A5520" s="7">
        <v>43751.979178240741</v>
      </c>
      <c r="B5520">
        <v>59.015729999999998</v>
      </c>
      <c r="C5520" t="s">
        <v>35</v>
      </c>
    </row>
    <row r="5521" spans="1:3" x14ac:dyDescent="0.25">
      <c r="A5521" s="7">
        <v>43752.000011574077</v>
      </c>
      <c r="B5521">
        <v>56.31127</v>
      </c>
      <c r="C5521" t="s">
        <v>35</v>
      </c>
    </row>
    <row r="5522" spans="1:3" x14ac:dyDescent="0.25">
      <c r="A5522" s="7">
        <v>43752.020844907405</v>
      </c>
      <c r="B5522">
        <v>52.725700000000003</v>
      </c>
      <c r="C5522" t="s">
        <v>35</v>
      </c>
    </row>
    <row r="5523" spans="1:3" x14ac:dyDescent="0.25">
      <c r="A5523" s="7">
        <v>43752.041678240741</v>
      </c>
      <c r="B5523">
        <v>50.348909999999997</v>
      </c>
      <c r="C5523" t="s">
        <v>35</v>
      </c>
    </row>
    <row r="5524" spans="1:3" x14ac:dyDescent="0.25">
      <c r="A5524" s="7">
        <v>43752.062511574077</v>
      </c>
      <c r="B5524">
        <v>48.054020000000001</v>
      </c>
      <c r="C5524" t="s">
        <v>35</v>
      </c>
    </row>
    <row r="5525" spans="1:3" x14ac:dyDescent="0.25">
      <c r="A5525" s="7">
        <v>43752.083344907405</v>
      </c>
      <c r="B5525">
        <v>46.107419999999998</v>
      </c>
      <c r="C5525" t="s">
        <v>35</v>
      </c>
    </row>
    <row r="5526" spans="1:3" x14ac:dyDescent="0.25">
      <c r="A5526" s="7">
        <v>43752.104178240741</v>
      </c>
      <c r="B5526">
        <v>44.918950000000002</v>
      </c>
      <c r="C5526" t="s">
        <v>35</v>
      </c>
    </row>
    <row r="5527" spans="1:3" x14ac:dyDescent="0.25">
      <c r="A5527" s="7">
        <v>43752.125011574077</v>
      </c>
      <c r="B5527">
        <v>43.607509999999998</v>
      </c>
      <c r="C5527" t="s">
        <v>35</v>
      </c>
    </row>
    <row r="5528" spans="1:3" x14ac:dyDescent="0.25">
      <c r="A5528" s="7">
        <v>43752.145844907405</v>
      </c>
      <c r="B5528">
        <v>43.50506</v>
      </c>
      <c r="C5528" t="s">
        <v>35</v>
      </c>
    </row>
    <row r="5529" spans="1:3" x14ac:dyDescent="0.25">
      <c r="A5529" s="7">
        <v>43752.166678240741</v>
      </c>
      <c r="B5529">
        <v>43.689480000000003</v>
      </c>
      <c r="C5529" t="s">
        <v>35</v>
      </c>
    </row>
    <row r="5530" spans="1:3" x14ac:dyDescent="0.25">
      <c r="A5530" s="7">
        <v>43752.187511574077</v>
      </c>
      <c r="B5530">
        <v>42.746879999999997</v>
      </c>
      <c r="C5530" t="s">
        <v>35</v>
      </c>
    </row>
    <row r="5531" spans="1:3" x14ac:dyDescent="0.25">
      <c r="A5531" s="7">
        <v>43752.208344907405</v>
      </c>
      <c r="B5531">
        <v>42.86983</v>
      </c>
      <c r="C5531" t="s">
        <v>35</v>
      </c>
    </row>
    <row r="5532" spans="1:3" x14ac:dyDescent="0.25">
      <c r="A5532" s="7">
        <v>43752.229178240741</v>
      </c>
      <c r="B5532">
        <v>43.218179999999997</v>
      </c>
      <c r="C5532" t="s">
        <v>35</v>
      </c>
    </row>
    <row r="5533" spans="1:3" x14ac:dyDescent="0.25">
      <c r="A5533" s="7">
        <v>43752.250011574077</v>
      </c>
      <c r="B5533">
        <v>42.787860000000002</v>
      </c>
      <c r="C5533" t="s">
        <v>35</v>
      </c>
    </row>
    <row r="5534" spans="1:3" x14ac:dyDescent="0.25">
      <c r="A5534" s="7">
        <v>43752.270844907405</v>
      </c>
      <c r="B5534">
        <v>43.648499999999999</v>
      </c>
      <c r="C5534" t="s">
        <v>35</v>
      </c>
    </row>
    <row r="5535" spans="1:3" x14ac:dyDescent="0.25">
      <c r="A5535" s="7">
        <v>43752.291678240741</v>
      </c>
      <c r="B5535">
        <v>46.271340000000002</v>
      </c>
      <c r="C5535" t="s">
        <v>35</v>
      </c>
    </row>
    <row r="5536" spans="1:3" x14ac:dyDescent="0.25">
      <c r="A5536" s="7">
        <v>43752.333344907405</v>
      </c>
      <c r="B5536">
        <v>73.724999999999994</v>
      </c>
      <c r="C5536" t="s">
        <v>35</v>
      </c>
    </row>
    <row r="5537" spans="1:3" x14ac:dyDescent="0.25">
      <c r="A5537" s="7">
        <v>43752.354178240741</v>
      </c>
      <c r="B5537">
        <v>82.553569999999993</v>
      </c>
      <c r="C5537" t="s">
        <v>35</v>
      </c>
    </row>
    <row r="5538" spans="1:3" x14ac:dyDescent="0.25">
      <c r="A5538" s="7">
        <v>43752.375011574077</v>
      </c>
      <c r="B5538">
        <v>106.55670000000001</v>
      </c>
      <c r="C5538" t="s">
        <v>35</v>
      </c>
    </row>
    <row r="5539" spans="1:3" x14ac:dyDescent="0.25">
      <c r="A5539" s="7">
        <v>43752.395844907405</v>
      </c>
      <c r="B5539">
        <v>137.37100000000001</v>
      </c>
      <c r="C5539" t="s">
        <v>35</v>
      </c>
    </row>
    <row r="5540" spans="1:3" x14ac:dyDescent="0.25">
      <c r="A5540" s="7">
        <v>43752.416678240741</v>
      </c>
      <c r="B5540">
        <v>159.8459</v>
      </c>
      <c r="C5540" t="s">
        <v>35</v>
      </c>
    </row>
    <row r="5541" spans="1:3" x14ac:dyDescent="0.25">
      <c r="A5541" s="7">
        <v>43752.437511574077</v>
      </c>
      <c r="B5541">
        <v>204.92320000000001</v>
      </c>
      <c r="C5541" t="s">
        <v>35</v>
      </c>
    </row>
    <row r="5542" spans="1:3" x14ac:dyDescent="0.25">
      <c r="A5542" s="7">
        <v>43752.458344907405</v>
      </c>
      <c r="B5542">
        <v>235.41980000000001</v>
      </c>
      <c r="C5542" t="s">
        <v>35</v>
      </c>
    </row>
    <row r="5543" spans="1:3" x14ac:dyDescent="0.25">
      <c r="A5543" s="7">
        <v>43752.479178240741</v>
      </c>
      <c r="B5543">
        <v>262.30840000000001</v>
      </c>
      <c r="C5543" t="s">
        <v>35</v>
      </c>
    </row>
    <row r="5544" spans="1:3" x14ac:dyDescent="0.25">
      <c r="A5544" s="7">
        <v>43752.500011574077</v>
      </c>
      <c r="B5544">
        <v>310.17809999999997</v>
      </c>
      <c r="C5544" t="s">
        <v>35</v>
      </c>
    </row>
    <row r="5545" spans="1:3" x14ac:dyDescent="0.25">
      <c r="A5545" s="7">
        <v>43752.520844907405</v>
      </c>
      <c r="B5545">
        <v>342.88830000000002</v>
      </c>
      <c r="C5545" t="s">
        <v>35</v>
      </c>
    </row>
    <row r="5546" spans="1:3" x14ac:dyDescent="0.25">
      <c r="A5546" s="7">
        <v>43752.541678240741</v>
      </c>
      <c r="B5546">
        <v>368.52159999999998</v>
      </c>
      <c r="C5546" t="s">
        <v>35</v>
      </c>
    </row>
    <row r="5547" spans="1:3" x14ac:dyDescent="0.25">
      <c r="A5547" s="7">
        <v>43752.562511574077</v>
      </c>
      <c r="B5547">
        <v>364.53919999999999</v>
      </c>
      <c r="C5547" t="s">
        <v>35</v>
      </c>
    </row>
    <row r="5548" spans="1:3" x14ac:dyDescent="0.25">
      <c r="A5548" s="7">
        <v>43752.583344907405</v>
      </c>
      <c r="B5548">
        <v>379.99810000000002</v>
      </c>
      <c r="C5548" t="s">
        <v>35</v>
      </c>
    </row>
    <row r="5549" spans="1:3" x14ac:dyDescent="0.25">
      <c r="A5549" s="7">
        <v>43752.604178240741</v>
      </c>
      <c r="B5549">
        <v>366.43849999999998</v>
      </c>
      <c r="C5549" t="s">
        <v>35</v>
      </c>
    </row>
    <row r="5550" spans="1:3" x14ac:dyDescent="0.25">
      <c r="A5550" s="7">
        <v>43752.625011574077</v>
      </c>
      <c r="B5550">
        <v>341.9282</v>
      </c>
      <c r="C5550" t="s">
        <v>35</v>
      </c>
    </row>
    <row r="5551" spans="1:3" x14ac:dyDescent="0.25">
      <c r="A5551" s="7">
        <v>43752.645844907405</v>
      </c>
      <c r="B5551">
        <v>302.33089999999999</v>
      </c>
      <c r="C5551" t="s">
        <v>35</v>
      </c>
    </row>
    <row r="5552" spans="1:3" x14ac:dyDescent="0.25">
      <c r="A5552" s="7">
        <v>43752.666678240741</v>
      </c>
      <c r="B5552">
        <v>278.90809999999999</v>
      </c>
      <c r="C5552" t="s">
        <v>35</v>
      </c>
    </row>
    <row r="5553" spans="1:3" x14ac:dyDescent="0.25">
      <c r="A5553" s="7">
        <v>43752.687511574077</v>
      </c>
      <c r="B5553">
        <v>269.34120000000001</v>
      </c>
      <c r="C5553" t="s">
        <v>35</v>
      </c>
    </row>
    <row r="5554" spans="1:3" x14ac:dyDescent="0.25">
      <c r="A5554" s="7">
        <v>43752.708344907405</v>
      </c>
      <c r="B5554">
        <v>236.25819999999999</v>
      </c>
      <c r="C5554" t="s">
        <v>35</v>
      </c>
    </row>
    <row r="5555" spans="1:3" x14ac:dyDescent="0.25">
      <c r="A5555" s="7">
        <v>43752.729178240741</v>
      </c>
      <c r="B5555">
        <v>201.2818</v>
      </c>
      <c r="C5555" t="s">
        <v>35</v>
      </c>
    </row>
    <row r="5556" spans="1:3" x14ac:dyDescent="0.25">
      <c r="A5556" s="7">
        <v>43752.750011574077</v>
      </c>
      <c r="B5556">
        <v>180.14660000000001</v>
      </c>
      <c r="C5556" t="s">
        <v>35</v>
      </c>
    </row>
    <row r="5557" spans="1:3" x14ac:dyDescent="0.25">
      <c r="A5557" s="7">
        <v>43752.770844907405</v>
      </c>
      <c r="B5557">
        <v>164.1643</v>
      </c>
      <c r="C5557" t="s">
        <v>35</v>
      </c>
    </row>
    <row r="5558" spans="1:3" x14ac:dyDescent="0.25">
      <c r="A5558" s="7">
        <v>43752.791678240741</v>
      </c>
      <c r="B5558">
        <v>150.9016</v>
      </c>
      <c r="C5558" t="s">
        <v>35</v>
      </c>
    </row>
    <row r="5559" spans="1:3" x14ac:dyDescent="0.25">
      <c r="A5559" s="7">
        <v>43752.812511574077</v>
      </c>
      <c r="B5559">
        <v>140.07320000000001</v>
      </c>
      <c r="C5559" t="s">
        <v>35</v>
      </c>
    </row>
    <row r="5560" spans="1:3" x14ac:dyDescent="0.25">
      <c r="A5560" s="7">
        <v>43752.833344907405</v>
      </c>
      <c r="B5560">
        <v>132.31440000000001</v>
      </c>
      <c r="C5560" t="s">
        <v>35</v>
      </c>
    </row>
    <row r="5561" spans="1:3" x14ac:dyDescent="0.25">
      <c r="A5561" s="7">
        <v>43752.854178240741</v>
      </c>
      <c r="B5561">
        <v>127.319</v>
      </c>
      <c r="C5561" t="s">
        <v>35</v>
      </c>
    </row>
    <row r="5562" spans="1:3" x14ac:dyDescent="0.25">
      <c r="A5562" s="7">
        <v>43752.875011574077</v>
      </c>
      <c r="B5562">
        <v>123.24469999999999</v>
      </c>
      <c r="C5562" t="s">
        <v>35</v>
      </c>
    </row>
    <row r="5563" spans="1:3" x14ac:dyDescent="0.25">
      <c r="A5563" s="7">
        <v>43752.895844907405</v>
      </c>
      <c r="B5563">
        <v>122.1391</v>
      </c>
      <c r="C5563" t="s">
        <v>35</v>
      </c>
    </row>
    <row r="5564" spans="1:3" x14ac:dyDescent="0.25">
      <c r="A5564" s="7">
        <v>43752.916678240741</v>
      </c>
      <c r="B5564">
        <v>119.764</v>
      </c>
      <c r="C5564" t="s">
        <v>35</v>
      </c>
    </row>
    <row r="5565" spans="1:3" x14ac:dyDescent="0.25">
      <c r="A5565" s="7">
        <v>43752.937511574077</v>
      </c>
      <c r="B5565">
        <v>118.92449999999999</v>
      </c>
      <c r="C5565" t="s">
        <v>35</v>
      </c>
    </row>
    <row r="5566" spans="1:3" x14ac:dyDescent="0.25">
      <c r="A5566" s="7">
        <v>43752.958344907405</v>
      </c>
      <c r="B5566">
        <v>117.4708</v>
      </c>
      <c r="C5566" t="s">
        <v>35</v>
      </c>
    </row>
    <row r="5567" spans="1:3" x14ac:dyDescent="0.25">
      <c r="A5567" s="7">
        <v>43752.979178240741</v>
      </c>
      <c r="B5567">
        <v>115.628</v>
      </c>
      <c r="C5567" t="s">
        <v>35</v>
      </c>
    </row>
    <row r="5568" spans="1:3" x14ac:dyDescent="0.25">
      <c r="A5568" s="7">
        <v>43753.000011574077</v>
      </c>
      <c r="B5568">
        <v>113.62130000000001</v>
      </c>
      <c r="C5568" t="s">
        <v>35</v>
      </c>
    </row>
    <row r="5569" spans="1:3" x14ac:dyDescent="0.25">
      <c r="A5569" s="7">
        <v>43753.020844907405</v>
      </c>
      <c r="B5569">
        <v>111.6965</v>
      </c>
      <c r="C5569" t="s">
        <v>35</v>
      </c>
    </row>
    <row r="5570" spans="1:3" x14ac:dyDescent="0.25">
      <c r="A5570" s="7">
        <v>43753.041678240741</v>
      </c>
      <c r="B5570">
        <v>108.2154</v>
      </c>
      <c r="C5570" t="s">
        <v>35</v>
      </c>
    </row>
    <row r="5571" spans="1:3" x14ac:dyDescent="0.25">
      <c r="A5571" s="7">
        <v>43753.062511574077</v>
      </c>
      <c r="B5571">
        <v>103.6283</v>
      </c>
      <c r="C5571" t="s">
        <v>35</v>
      </c>
    </row>
    <row r="5572" spans="1:3" x14ac:dyDescent="0.25">
      <c r="A5572" s="7">
        <v>43753.083344907405</v>
      </c>
      <c r="B5572">
        <v>99.327699999999993</v>
      </c>
      <c r="C5572" t="s">
        <v>35</v>
      </c>
    </row>
    <row r="5573" spans="1:3" x14ac:dyDescent="0.25">
      <c r="A5573" s="7">
        <v>43753.104178240741</v>
      </c>
      <c r="B5573">
        <v>95.088359999999994</v>
      </c>
      <c r="C5573" t="s">
        <v>35</v>
      </c>
    </row>
    <row r="5574" spans="1:3" x14ac:dyDescent="0.25">
      <c r="A5574" s="7">
        <v>43753.125011574077</v>
      </c>
      <c r="B5574">
        <v>91.442790000000002</v>
      </c>
      <c r="C5574" t="s">
        <v>35</v>
      </c>
    </row>
    <row r="5575" spans="1:3" x14ac:dyDescent="0.25">
      <c r="A5575" s="7">
        <v>43753.145844907405</v>
      </c>
      <c r="B5575">
        <v>88.432019999999994</v>
      </c>
      <c r="C5575" t="s">
        <v>35</v>
      </c>
    </row>
    <row r="5576" spans="1:3" x14ac:dyDescent="0.25">
      <c r="A5576" s="7">
        <v>43753.166678240741</v>
      </c>
      <c r="B5576">
        <v>85.072950000000006</v>
      </c>
      <c r="C5576" t="s">
        <v>35</v>
      </c>
    </row>
    <row r="5577" spans="1:3" x14ac:dyDescent="0.25">
      <c r="A5577" s="7">
        <v>43753.187511574077</v>
      </c>
      <c r="B5577">
        <v>82.32826</v>
      </c>
      <c r="C5577" t="s">
        <v>35</v>
      </c>
    </row>
    <row r="5578" spans="1:3" x14ac:dyDescent="0.25">
      <c r="A5578" s="7">
        <v>43753.208344907405</v>
      </c>
      <c r="B5578">
        <v>81.488460000000003</v>
      </c>
      <c r="C5578" t="s">
        <v>35</v>
      </c>
    </row>
    <row r="5579" spans="1:3" x14ac:dyDescent="0.25">
      <c r="A5579" s="7">
        <v>43753.229178240741</v>
      </c>
      <c r="B5579">
        <v>81.386039999999994</v>
      </c>
      <c r="C5579" t="s">
        <v>35</v>
      </c>
    </row>
    <row r="5580" spans="1:3" x14ac:dyDescent="0.25">
      <c r="A5580" s="7">
        <v>43753.250011574077</v>
      </c>
      <c r="B5580">
        <v>81.40652</v>
      </c>
      <c r="C5580" t="s">
        <v>35</v>
      </c>
    </row>
    <row r="5581" spans="1:3" x14ac:dyDescent="0.25">
      <c r="A5581" s="7">
        <v>43753.270844907405</v>
      </c>
      <c r="B5581">
        <v>81.181209999999993</v>
      </c>
      <c r="C5581" t="s">
        <v>35</v>
      </c>
    </row>
    <row r="5582" spans="1:3" x14ac:dyDescent="0.25">
      <c r="A5582" s="7">
        <v>43753.291678240741</v>
      </c>
      <c r="B5582">
        <v>83.290959999999998</v>
      </c>
      <c r="C5582" t="s">
        <v>35</v>
      </c>
    </row>
    <row r="5583" spans="1:3" x14ac:dyDescent="0.25">
      <c r="A5583" s="7">
        <v>43753.312511574077</v>
      </c>
      <c r="B5583">
        <v>93.941450000000003</v>
      </c>
      <c r="C5583" t="s">
        <v>35</v>
      </c>
    </row>
    <row r="5584" spans="1:3" x14ac:dyDescent="0.25">
      <c r="A5584" s="7">
        <v>43753.333344907405</v>
      </c>
      <c r="B5584">
        <v>105.38939999999999</v>
      </c>
      <c r="C5584" t="s">
        <v>35</v>
      </c>
    </row>
    <row r="5585" spans="1:3" x14ac:dyDescent="0.25">
      <c r="A5585" s="7">
        <v>43753.354178240741</v>
      </c>
      <c r="B5585">
        <v>116.9589</v>
      </c>
      <c r="C5585" t="s">
        <v>35</v>
      </c>
    </row>
    <row r="5586" spans="1:3" x14ac:dyDescent="0.25">
      <c r="A5586" s="7">
        <v>43753.375011574077</v>
      </c>
      <c r="B5586">
        <v>131.8845</v>
      </c>
      <c r="C5586" t="s">
        <v>35</v>
      </c>
    </row>
    <row r="5587" spans="1:3" x14ac:dyDescent="0.25">
      <c r="A5587" s="7">
        <v>43753.395844907405</v>
      </c>
      <c r="B5587">
        <v>162.46559999999999</v>
      </c>
      <c r="C5587" t="s">
        <v>35</v>
      </c>
    </row>
    <row r="5588" spans="1:3" x14ac:dyDescent="0.25">
      <c r="A5588" s="7">
        <v>43753.416678240741</v>
      </c>
      <c r="B5588">
        <v>206.27340000000001</v>
      </c>
      <c r="C5588" t="s">
        <v>35</v>
      </c>
    </row>
    <row r="5589" spans="1:3" x14ac:dyDescent="0.25">
      <c r="A5589" s="7">
        <v>43753.437511574077</v>
      </c>
      <c r="B5589">
        <v>247.1781</v>
      </c>
      <c r="C5589" t="s">
        <v>35</v>
      </c>
    </row>
    <row r="5590" spans="1:3" x14ac:dyDescent="0.25">
      <c r="A5590" s="7">
        <v>43753.458344907405</v>
      </c>
      <c r="B5590">
        <v>290.19099999999997</v>
      </c>
      <c r="C5590" t="s">
        <v>35</v>
      </c>
    </row>
    <row r="5591" spans="1:3" x14ac:dyDescent="0.25">
      <c r="A5591" s="7">
        <v>43753.479178240741</v>
      </c>
      <c r="B5591">
        <v>325.95240000000001</v>
      </c>
      <c r="C5591" t="s">
        <v>35</v>
      </c>
    </row>
    <row r="5592" spans="1:3" x14ac:dyDescent="0.25">
      <c r="A5592" s="7">
        <v>43753.500011574077</v>
      </c>
      <c r="B5592">
        <v>363.59969999999998</v>
      </c>
      <c r="C5592" t="s">
        <v>35</v>
      </c>
    </row>
    <row r="5593" spans="1:3" x14ac:dyDescent="0.25">
      <c r="A5593" s="7">
        <v>43753.520844907405</v>
      </c>
      <c r="B5593">
        <v>393.82130000000001</v>
      </c>
      <c r="C5593" t="s">
        <v>35</v>
      </c>
    </row>
    <row r="5594" spans="1:3" x14ac:dyDescent="0.25">
      <c r="A5594" s="7">
        <v>43753.541678240741</v>
      </c>
      <c r="B5594">
        <v>412.66410000000002</v>
      </c>
      <c r="C5594" t="s">
        <v>35</v>
      </c>
    </row>
    <row r="5595" spans="1:3" x14ac:dyDescent="0.25">
      <c r="A5595" s="7">
        <v>43753.562511574077</v>
      </c>
      <c r="B5595">
        <v>427.2989</v>
      </c>
      <c r="C5595" t="s">
        <v>35</v>
      </c>
    </row>
    <row r="5596" spans="1:3" x14ac:dyDescent="0.25">
      <c r="A5596" s="7">
        <v>43753.583344907405</v>
      </c>
      <c r="B5596">
        <v>435.68689999999998</v>
      </c>
      <c r="C5596" t="s">
        <v>35</v>
      </c>
    </row>
    <row r="5597" spans="1:3" x14ac:dyDescent="0.25">
      <c r="A5597" s="7">
        <v>43753.604178240741</v>
      </c>
      <c r="B5597">
        <v>426.0335</v>
      </c>
      <c r="C5597" t="s">
        <v>35</v>
      </c>
    </row>
    <row r="5598" spans="1:3" x14ac:dyDescent="0.25">
      <c r="A5598" s="7">
        <v>43753.625011574077</v>
      </c>
      <c r="B5598">
        <v>400.3544</v>
      </c>
      <c r="C5598" t="s">
        <v>35</v>
      </c>
    </row>
    <row r="5599" spans="1:3" x14ac:dyDescent="0.25">
      <c r="A5599" s="7">
        <v>43753.645844907405</v>
      </c>
      <c r="B5599">
        <v>368.58280000000002</v>
      </c>
      <c r="C5599" t="s">
        <v>35</v>
      </c>
    </row>
    <row r="5600" spans="1:3" x14ac:dyDescent="0.25">
      <c r="A5600" s="7">
        <v>43753.666678240741</v>
      </c>
      <c r="B5600">
        <v>329.97719999999998</v>
      </c>
      <c r="C5600" t="s">
        <v>35</v>
      </c>
    </row>
    <row r="5601" spans="1:3" x14ac:dyDescent="0.25">
      <c r="A5601" s="7">
        <v>43753.687511574077</v>
      </c>
      <c r="B5601">
        <v>283.20069999999998</v>
      </c>
      <c r="C5601" t="s">
        <v>35</v>
      </c>
    </row>
    <row r="5602" spans="1:3" x14ac:dyDescent="0.25">
      <c r="A5602" s="7">
        <v>43753.708344907405</v>
      </c>
      <c r="B5602">
        <v>237.50569999999999</v>
      </c>
      <c r="C5602" t="s">
        <v>35</v>
      </c>
    </row>
    <row r="5603" spans="1:3" x14ac:dyDescent="0.25">
      <c r="A5603" s="7">
        <v>43753.729178240741</v>
      </c>
      <c r="B5603">
        <v>205.02549999999999</v>
      </c>
      <c r="C5603" t="s">
        <v>35</v>
      </c>
    </row>
    <row r="5604" spans="1:3" x14ac:dyDescent="0.25">
      <c r="A5604" s="7">
        <v>43753.750011574077</v>
      </c>
      <c r="B5604">
        <v>183.31819999999999</v>
      </c>
      <c r="C5604" t="s">
        <v>35</v>
      </c>
    </row>
    <row r="5605" spans="1:3" x14ac:dyDescent="0.25">
      <c r="A5605" s="7">
        <v>43753.770844907405</v>
      </c>
      <c r="B5605">
        <v>167.7662</v>
      </c>
      <c r="C5605" t="s">
        <v>35</v>
      </c>
    </row>
    <row r="5606" spans="1:3" x14ac:dyDescent="0.25">
      <c r="A5606" s="7">
        <v>43753.791678240741</v>
      </c>
      <c r="B5606">
        <v>154.8929</v>
      </c>
      <c r="C5606" t="s">
        <v>35</v>
      </c>
    </row>
    <row r="5607" spans="1:3" x14ac:dyDescent="0.25">
      <c r="A5607" s="7">
        <v>43753.812511574077</v>
      </c>
      <c r="B5607">
        <v>145.6001</v>
      </c>
      <c r="C5607" t="s">
        <v>35</v>
      </c>
    </row>
    <row r="5608" spans="1:3" x14ac:dyDescent="0.25">
      <c r="A5608" s="7">
        <v>43753.833344907405</v>
      </c>
      <c r="B5608">
        <v>138.66069999999999</v>
      </c>
      <c r="C5608" t="s">
        <v>35</v>
      </c>
    </row>
    <row r="5609" spans="1:3" x14ac:dyDescent="0.25">
      <c r="A5609" s="7">
        <v>43753.854178240741</v>
      </c>
      <c r="B5609">
        <v>134.6687</v>
      </c>
      <c r="C5609" t="s">
        <v>35</v>
      </c>
    </row>
    <row r="5610" spans="1:3" x14ac:dyDescent="0.25">
      <c r="A5610" s="7">
        <v>43753.875011574077</v>
      </c>
      <c r="B5610">
        <v>131.4136</v>
      </c>
      <c r="C5610" t="s">
        <v>35</v>
      </c>
    </row>
    <row r="5611" spans="1:3" x14ac:dyDescent="0.25">
      <c r="A5611" s="7">
        <v>43753.895844907405</v>
      </c>
      <c r="B5611">
        <v>129.44829999999999</v>
      </c>
      <c r="C5611" t="s">
        <v>35</v>
      </c>
    </row>
    <row r="5612" spans="1:3" x14ac:dyDescent="0.25">
      <c r="A5612" s="7">
        <v>43753.916678240741</v>
      </c>
      <c r="B5612">
        <v>127.1962</v>
      </c>
      <c r="C5612" t="s">
        <v>35</v>
      </c>
    </row>
    <row r="5613" spans="1:3" x14ac:dyDescent="0.25">
      <c r="A5613" s="7">
        <v>43753.937511574077</v>
      </c>
      <c r="B5613">
        <v>126.58199999999999</v>
      </c>
      <c r="C5613" t="s">
        <v>35</v>
      </c>
    </row>
    <row r="5614" spans="1:3" x14ac:dyDescent="0.25">
      <c r="A5614" s="7">
        <v>43753.958344907405</v>
      </c>
      <c r="B5614">
        <v>123.75660000000001</v>
      </c>
      <c r="C5614" t="s">
        <v>35</v>
      </c>
    </row>
    <row r="5615" spans="1:3" x14ac:dyDescent="0.25">
      <c r="A5615" s="7">
        <v>43753.979178240741</v>
      </c>
      <c r="B5615">
        <v>121.7296</v>
      </c>
      <c r="C5615" t="s">
        <v>35</v>
      </c>
    </row>
    <row r="5616" spans="1:3" x14ac:dyDescent="0.25">
      <c r="A5616" s="7">
        <v>43754.000011574077</v>
      </c>
      <c r="B5616">
        <v>121.7706</v>
      </c>
      <c r="C5616" t="s">
        <v>35</v>
      </c>
    </row>
    <row r="5617" spans="1:3" x14ac:dyDescent="0.25">
      <c r="A5617" s="7">
        <v>43754.020844907405</v>
      </c>
      <c r="B5617">
        <v>120.05070000000001</v>
      </c>
      <c r="C5617" t="s">
        <v>35</v>
      </c>
    </row>
    <row r="5618" spans="1:3" x14ac:dyDescent="0.25">
      <c r="A5618" s="7">
        <v>43754.041678240741</v>
      </c>
      <c r="B5618">
        <v>119.3955</v>
      </c>
      <c r="C5618" t="s">
        <v>35</v>
      </c>
    </row>
    <row r="5619" spans="1:3" x14ac:dyDescent="0.25">
      <c r="A5619" s="7">
        <v>43754.062511574077</v>
      </c>
      <c r="B5619">
        <v>116.3241</v>
      </c>
      <c r="C5619" t="s">
        <v>35</v>
      </c>
    </row>
    <row r="5620" spans="1:3" x14ac:dyDescent="0.25">
      <c r="A5620" s="7">
        <v>43754.083344907405</v>
      </c>
      <c r="B5620">
        <v>113.4575</v>
      </c>
      <c r="C5620" t="s">
        <v>35</v>
      </c>
    </row>
    <row r="5621" spans="1:3" x14ac:dyDescent="0.25">
      <c r="A5621" s="7">
        <v>43754.104178240741</v>
      </c>
      <c r="B5621">
        <v>109.9559</v>
      </c>
      <c r="C5621" t="s">
        <v>35</v>
      </c>
    </row>
    <row r="5622" spans="1:3" x14ac:dyDescent="0.25">
      <c r="A5622" s="7">
        <v>43754.125011574077</v>
      </c>
      <c r="B5622">
        <v>108.27679999999999</v>
      </c>
      <c r="C5622" t="s">
        <v>35</v>
      </c>
    </row>
    <row r="5623" spans="1:3" x14ac:dyDescent="0.25">
      <c r="A5623" s="7">
        <v>43754.145844907405</v>
      </c>
      <c r="B5623">
        <v>108.5635</v>
      </c>
      <c r="C5623" t="s">
        <v>35</v>
      </c>
    </row>
    <row r="5624" spans="1:3" x14ac:dyDescent="0.25">
      <c r="A5624" s="7">
        <v>43754.166678240741</v>
      </c>
      <c r="B5624">
        <v>107.2734</v>
      </c>
      <c r="C5624" t="s">
        <v>35</v>
      </c>
    </row>
    <row r="5625" spans="1:3" x14ac:dyDescent="0.25">
      <c r="A5625" s="7">
        <v>43754.187511574077</v>
      </c>
      <c r="B5625">
        <v>106.14709999999999</v>
      </c>
      <c r="C5625" t="s">
        <v>35</v>
      </c>
    </row>
    <row r="5626" spans="1:3" x14ac:dyDescent="0.25">
      <c r="A5626" s="7">
        <v>43754.208344907405</v>
      </c>
      <c r="B5626">
        <v>105.04130000000001</v>
      </c>
      <c r="C5626" t="s">
        <v>35</v>
      </c>
    </row>
    <row r="5627" spans="1:3" x14ac:dyDescent="0.25">
      <c r="A5627" s="7">
        <v>43754.229178240741</v>
      </c>
      <c r="B5627">
        <v>105.328</v>
      </c>
      <c r="C5627" t="s">
        <v>35</v>
      </c>
    </row>
    <row r="5628" spans="1:3" x14ac:dyDescent="0.25">
      <c r="A5628" s="7">
        <v>43754.250011574077</v>
      </c>
      <c r="B5628">
        <v>104.6113</v>
      </c>
      <c r="C5628" t="s">
        <v>35</v>
      </c>
    </row>
    <row r="5629" spans="1:3" x14ac:dyDescent="0.25">
      <c r="A5629" s="7">
        <v>43754.270844907405</v>
      </c>
      <c r="B5629">
        <v>105.43040000000001</v>
      </c>
      <c r="C5629" t="s">
        <v>35</v>
      </c>
    </row>
    <row r="5630" spans="1:3" x14ac:dyDescent="0.25">
      <c r="A5630" s="7">
        <v>43754.291678240741</v>
      </c>
      <c r="B5630">
        <v>107.1301</v>
      </c>
      <c r="C5630" t="s">
        <v>35</v>
      </c>
    </row>
    <row r="5631" spans="1:3" x14ac:dyDescent="0.25">
      <c r="A5631" s="7">
        <v>43754.312511574077</v>
      </c>
      <c r="B5631">
        <v>110.8569</v>
      </c>
      <c r="C5631" t="s">
        <v>35</v>
      </c>
    </row>
    <row r="5632" spans="1:3" x14ac:dyDescent="0.25">
      <c r="A5632" s="7">
        <v>43754.333344907405</v>
      </c>
      <c r="B5632">
        <v>116.877</v>
      </c>
      <c r="C5632" t="s">
        <v>35</v>
      </c>
    </row>
    <row r="5633" spans="1:3" x14ac:dyDescent="0.25">
      <c r="A5633" s="7">
        <v>43754.354178240741</v>
      </c>
      <c r="B5633">
        <v>129.67339999999999</v>
      </c>
      <c r="C5633" t="s">
        <v>35</v>
      </c>
    </row>
    <row r="5634" spans="1:3" x14ac:dyDescent="0.25">
      <c r="A5634" s="7">
        <v>43754.375011574077</v>
      </c>
      <c r="B5634">
        <v>155.69110000000001</v>
      </c>
      <c r="C5634" t="s">
        <v>35</v>
      </c>
    </row>
    <row r="5635" spans="1:3" x14ac:dyDescent="0.25">
      <c r="A5635" s="7">
        <v>43754.395844907405</v>
      </c>
      <c r="B5635">
        <v>185.01650000000001</v>
      </c>
      <c r="C5635" t="s">
        <v>35</v>
      </c>
    </row>
    <row r="5636" spans="1:3" x14ac:dyDescent="0.25">
      <c r="A5636" s="7">
        <v>43754.416678240741</v>
      </c>
      <c r="B5636">
        <v>219.4057</v>
      </c>
      <c r="C5636" t="s">
        <v>35</v>
      </c>
    </row>
    <row r="5637" spans="1:3" x14ac:dyDescent="0.25">
      <c r="A5637" s="7">
        <v>43754.437511574077</v>
      </c>
      <c r="B5637">
        <v>235.33799999999999</v>
      </c>
      <c r="C5637" t="s">
        <v>35</v>
      </c>
    </row>
    <row r="5638" spans="1:3" x14ac:dyDescent="0.25">
      <c r="A5638" s="7">
        <v>43754.458344907405</v>
      </c>
      <c r="B5638">
        <v>266.29500000000002</v>
      </c>
      <c r="C5638" t="s">
        <v>35</v>
      </c>
    </row>
    <row r="5639" spans="1:3" x14ac:dyDescent="0.25">
      <c r="A5639" s="7">
        <v>43754.479178240741</v>
      </c>
      <c r="B5639">
        <v>294.89179999999999</v>
      </c>
      <c r="C5639" t="s">
        <v>35</v>
      </c>
    </row>
    <row r="5640" spans="1:3" x14ac:dyDescent="0.25">
      <c r="A5640" s="7">
        <v>43754.500011574077</v>
      </c>
      <c r="B5640">
        <v>314.06060000000002</v>
      </c>
      <c r="C5640" t="s">
        <v>35</v>
      </c>
    </row>
    <row r="5641" spans="1:3" x14ac:dyDescent="0.25">
      <c r="A5641" s="7">
        <v>43754.520844907405</v>
      </c>
      <c r="B5641">
        <v>306.84730000000002</v>
      </c>
      <c r="C5641" t="s">
        <v>35</v>
      </c>
    </row>
    <row r="5642" spans="1:3" x14ac:dyDescent="0.25">
      <c r="A5642" s="7">
        <v>43754.541678240741</v>
      </c>
      <c r="B5642">
        <v>322.02949999999998</v>
      </c>
      <c r="C5642" t="s">
        <v>35</v>
      </c>
    </row>
    <row r="5643" spans="1:3" x14ac:dyDescent="0.25">
      <c r="A5643" s="7">
        <v>43754.562511574077</v>
      </c>
      <c r="B5643">
        <v>359.49459999999999</v>
      </c>
      <c r="C5643" t="s">
        <v>35</v>
      </c>
    </row>
    <row r="5644" spans="1:3" x14ac:dyDescent="0.25">
      <c r="A5644" s="7">
        <v>43754.583344907405</v>
      </c>
      <c r="B5644">
        <v>352.57060000000001</v>
      </c>
      <c r="C5644" t="s">
        <v>35</v>
      </c>
    </row>
    <row r="5645" spans="1:3" x14ac:dyDescent="0.25">
      <c r="A5645" s="7">
        <v>43754.604178240741</v>
      </c>
      <c r="B5645">
        <v>334.83949999999999</v>
      </c>
      <c r="C5645" t="s">
        <v>35</v>
      </c>
    </row>
    <row r="5646" spans="1:3" x14ac:dyDescent="0.25">
      <c r="A5646" s="7">
        <v>43754.625011574077</v>
      </c>
      <c r="B5646">
        <v>334.98250000000002</v>
      </c>
      <c r="C5646" t="s">
        <v>35</v>
      </c>
    </row>
    <row r="5647" spans="1:3" x14ac:dyDescent="0.25">
      <c r="A5647" s="7">
        <v>43754.645844907405</v>
      </c>
      <c r="B5647">
        <v>323.50060000000002</v>
      </c>
      <c r="C5647" t="s">
        <v>35</v>
      </c>
    </row>
    <row r="5648" spans="1:3" x14ac:dyDescent="0.25">
      <c r="A5648" s="7">
        <v>43754.666678240741</v>
      </c>
      <c r="B5648">
        <v>299.20409999999998</v>
      </c>
      <c r="C5648" t="s">
        <v>35</v>
      </c>
    </row>
    <row r="5649" spans="1:3" x14ac:dyDescent="0.25">
      <c r="A5649" s="7">
        <v>43754.687511574077</v>
      </c>
      <c r="B5649">
        <v>267.767</v>
      </c>
      <c r="C5649" t="s">
        <v>35</v>
      </c>
    </row>
    <row r="5650" spans="1:3" x14ac:dyDescent="0.25">
      <c r="A5650" s="7">
        <v>43754.708344907405</v>
      </c>
      <c r="B5650">
        <v>245.54220000000001</v>
      </c>
      <c r="C5650" t="s">
        <v>35</v>
      </c>
    </row>
    <row r="5651" spans="1:3" x14ac:dyDescent="0.25">
      <c r="A5651" s="7">
        <v>43754.729178240741</v>
      </c>
      <c r="B5651">
        <v>227.70959999999999</v>
      </c>
      <c r="C5651" t="s">
        <v>35</v>
      </c>
    </row>
    <row r="5652" spans="1:3" x14ac:dyDescent="0.25">
      <c r="A5652" s="7">
        <v>43754.750011574077</v>
      </c>
      <c r="B5652">
        <v>214.96709999999999</v>
      </c>
      <c r="C5652" t="s">
        <v>35</v>
      </c>
    </row>
    <row r="5653" spans="1:3" x14ac:dyDescent="0.25">
      <c r="A5653" s="7">
        <v>43754.770844907405</v>
      </c>
      <c r="B5653">
        <v>204.51410000000001</v>
      </c>
      <c r="C5653" t="s">
        <v>35</v>
      </c>
    </row>
    <row r="5654" spans="1:3" x14ac:dyDescent="0.25">
      <c r="A5654" s="7">
        <v>43754.791678240741</v>
      </c>
      <c r="B5654">
        <v>193.91669999999999</v>
      </c>
      <c r="C5654" t="s">
        <v>35</v>
      </c>
    </row>
    <row r="5655" spans="1:3" x14ac:dyDescent="0.25">
      <c r="A5655" s="7">
        <v>43754.812511574077</v>
      </c>
      <c r="B5655">
        <v>185.75309999999999</v>
      </c>
      <c r="C5655" t="s">
        <v>35</v>
      </c>
    </row>
    <row r="5656" spans="1:3" x14ac:dyDescent="0.25">
      <c r="A5656" s="7">
        <v>43754.833344907405</v>
      </c>
      <c r="B5656">
        <v>178.22309999999999</v>
      </c>
      <c r="C5656" t="s">
        <v>35</v>
      </c>
    </row>
    <row r="5657" spans="1:3" x14ac:dyDescent="0.25">
      <c r="A5657" s="7">
        <v>43754.854178240741</v>
      </c>
      <c r="B5657">
        <v>171.79769999999999</v>
      </c>
      <c r="C5657" t="s">
        <v>35</v>
      </c>
    </row>
    <row r="5658" spans="1:3" x14ac:dyDescent="0.25">
      <c r="A5658" s="7">
        <v>43754.875011574077</v>
      </c>
      <c r="B5658">
        <v>166.4973</v>
      </c>
      <c r="C5658" t="s">
        <v>35</v>
      </c>
    </row>
    <row r="5659" spans="1:3" x14ac:dyDescent="0.25">
      <c r="A5659" s="7">
        <v>43754.895844907405</v>
      </c>
      <c r="B5659">
        <v>161.27860000000001</v>
      </c>
      <c r="C5659" t="s">
        <v>35</v>
      </c>
    </row>
    <row r="5660" spans="1:3" x14ac:dyDescent="0.25">
      <c r="A5660" s="7">
        <v>43754.916678240741</v>
      </c>
      <c r="B5660">
        <v>155.62970000000001</v>
      </c>
      <c r="C5660" t="s">
        <v>35</v>
      </c>
    </row>
    <row r="5661" spans="1:3" x14ac:dyDescent="0.25">
      <c r="A5661" s="7">
        <v>43754.937511574077</v>
      </c>
      <c r="B5661">
        <v>148.3021</v>
      </c>
      <c r="C5661" t="s">
        <v>35</v>
      </c>
    </row>
    <row r="5662" spans="1:3" x14ac:dyDescent="0.25">
      <c r="A5662" s="7">
        <v>43754.958344907405</v>
      </c>
      <c r="B5662">
        <v>140.97389999999999</v>
      </c>
      <c r="C5662" t="s">
        <v>35</v>
      </c>
    </row>
    <row r="5663" spans="1:3" x14ac:dyDescent="0.25">
      <c r="A5663" s="7">
        <v>43754.979178240741</v>
      </c>
      <c r="B5663">
        <v>135.26240000000001</v>
      </c>
      <c r="C5663" t="s">
        <v>35</v>
      </c>
    </row>
    <row r="5664" spans="1:3" x14ac:dyDescent="0.25">
      <c r="A5664" s="7">
        <v>43755.000011574077</v>
      </c>
      <c r="B5664">
        <v>130.7585</v>
      </c>
      <c r="C5664" t="s">
        <v>35</v>
      </c>
    </row>
    <row r="5665" spans="1:3" x14ac:dyDescent="0.25">
      <c r="A5665" s="7">
        <v>43755.020844907405</v>
      </c>
      <c r="B5665">
        <v>126.95050000000001</v>
      </c>
      <c r="C5665" t="s">
        <v>35</v>
      </c>
    </row>
    <row r="5666" spans="1:3" x14ac:dyDescent="0.25">
      <c r="A5666" s="7">
        <v>43755.041678240741</v>
      </c>
      <c r="B5666">
        <v>124.00230000000001</v>
      </c>
      <c r="C5666" t="s">
        <v>35</v>
      </c>
    </row>
    <row r="5667" spans="1:3" x14ac:dyDescent="0.25">
      <c r="A5667" s="7">
        <v>43755.062511574077</v>
      </c>
      <c r="B5667">
        <v>120.7059</v>
      </c>
      <c r="C5667" t="s">
        <v>35</v>
      </c>
    </row>
    <row r="5668" spans="1:3" x14ac:dyDescent="0.25">
      <c r="A5668" s="7">
        <v>43755.083344907405</v>
      </c>
      <c r="B5668">
        <v>117.4298</v>
      </c>
      <c r="C5668" t="s">
        <v>35</v>
      </c>
    </row>
    <row r="5669" spans="1:3" x14ac:dyDescent="0.25">
      <c r="A5669" s="7">
        <v>43755.104178240741</v>
      </c>
      <c r="B5669">
        <v>114.0103</v>
      </c>
      <c r="C5669" t="s">
        <v>35</v>
      </c>
    </row>
    <row r="5670" spans="1:3" x14ac:dyDescent="0.25">
      <c r="A5670" s="7">
        <v>43755.125011574077</v>
      </c>
      <c r="B5670">
        <v>111.5532</v>
      </c>
      <c r="C5670" t="s">
        <v>35</v>
      </c>
    </row>
    <row r="5671" spans="1:3" x14ac:dyDescent="0.25">
      <c r="A5671" s="7">
        <v>43755.145844907405</v>
      </c>
      <c r="B5671">
        <v>108.93210000000001</v>
      </c>
      <c r="C5671" t="s">
        <v>35</v>
      </c>
    </row>
    <row r="5672" spans="1:3" x14ac:dyDescent="0.25">
      <c r="A5672" s="7">
        <v>43755.166678240741</v>
      </c>
      <c r="B5672">
        <v>105.3689</v>
      </c>
      <c r="C5672" t="s">
        <v>35</v>
      </c>
    </row>
    <row r="5673" spans="1:3" x14ac:dyDescent="0.25">
      <c r="A5673" s="7">
        <v>43755.187511574077</v>
      </c>
      <c r="B5673">
        <v>102.5429</v>
      </c>
      <c r="C5673" t="s">
        <v>35</v>
      </c>
    </row>
    <row r="5674" spans="1:3" x14ac:dyDescent="0.25">
      <c r="A5674" s="7">
        <v>43755.208344907405</v>
      </c>
      <c r="B5674">
        <v>99.983040000000003</v>
      </c>
      <c r="C5674" t="s">
        <v>35</v>
      </c>
    </row>
    <row r="5675" spans="1:3" x14ac:dyDescent="0.25">
      <c r="A5675" s="7">
        <v>43755.229178240741</v>
      </c>
      <c r="B5675">
        <v>97.607410000000002</v>
      </c>
      <c r="C5675" t="s">
        <v>35</v>
      </c>
    </row>
    <row r="5676" spans="1:3" x14ac:dyDescent="0.25">
      <c r="A5676" s="7">
        <v>43755.250011574077</v>
      </c>
      <c r="B5676">
        <v>95.477490000000003</v>
      </c>
      <c r="C5676" t="s">
        <v>35</v>
      </c>
    </row>
    <row r="5677" spans="1:3" x14ac:dyDescent="0.25">
      <c r="A5677" s="7">
        <v>43755.270844907405</v>
      </c>
      <c r="B5677">
        <v>93.449920000000006</v>
      </c>
      <c r="C5677" t="s">
        <v>35</v>
      </c>
    </row>
    <row r="5678" spans="1:3" x14ac:dyDescent="0.25">
      <c r="A5678" s="7">
        <v>43755.291678240741</v>
      </c>
      <c r="B5678">
        <v>95.354609999999994</v>
      </c>
      <c r="C5678" t="s">
        <v>35</v>
      </c>
    </row>
    <row r="5679" spans="1:3" x14ac:dyDescent="0.25">
      <c r="A5679" s="7">
        <v>43755.312511574077</v>
      </c>
      <c r="B5679">
        <v>100.57689999999999</v>
      </c>
      <c r="C5679" t="s">
        <v>35</v>
      </c>
    </row>
    <row r="5680" spans="1:3" x14ac:dyDescent="0.25">
      <c r="A5680" s="7">
        <v>43755.333344907405</v>
      </c>
      <c r="B5680">
        <v>123.3061</v>
      </c>
      <c r="C5680" t="s">
        <v>35</v>
      </c>
    </row>
    <row r="5681" spans="1:3" x14ac:dyDescent="0.25">
      <c r="A5681" s="7">
        <v>43755.354178240741</v>
      </c>
      <c r="B5681">
        <v>151.47470000000001</v>
      </c>
      <c r="C5681" t="s">
        <v>35</v>
      </c>
    </row>
    <row r="5682" spans="1:3" x14ac:dyDescent="0.25">
      <c r="A5682" s="7">
        <v>43755.375011574077</v>
      </c>
      <c r="B5682">
        <v>181.3948</v>
      </c>
      <c r="C5682" t="s">
        <v>35</v>
      </c>
    </row>
    <row r="5683" spans="1:3" x14ac:dyDescent="0.25">
      <c r="A5683" s="7">
        <v>43755.395844907405</v>
      </c>
      <c r="B5683">
        <v>221.65559999999999</v>
      </c>
      <c r="C5683" t="s">
        <v>35</v>
      </c>
    </row>
    <row r="5684" spans="1:3" x14ac:dyDescent="0.25">
      <c r="A5684" s="7">
        <v>43755.416678240741</v>
      </c>
      <c r="B5684">
        <v>267.37860000000001</v>
      </c>
      <c r="C5684" t="s">
        <v>35</v>
      </c>
    </row>
    <row r="5685" spans="1:3" x14ac:dyDescent="0.25">
      <c r="A5685" s="7">
        <v>43755.437511574077</v>
      </c>
      <c r="B5685">
        <v>312.24200000000002</v>
      </c>
      <c r="C5685" t="s">
        <v>35</v>
      </c>
    </row>
    <row r="5686" spans="1:3" x14ac:dyDescent="0.25">
      <c r="A5686" s="7">
        <v>43755.458344907405</v>
      </c>
      <c r="B5686">
        <v>355.02159999999998</v>
      </c>
      <c r="C5686" t="s">
        <v>35</v>
      </c>
    </row>
    <row r="5687" spans="1:3" x14ac:dyDescent="0.25">
      <c r="A5687" s="7">
        <v>43755.479178240741</v>
      </c>
      <c r="B5687">
        <v>395.57709999999997</v>
      </c>
      <c r="C5687" t="s">
        <v>35</v>
      </c>
    </row>
    <row r="5688" spans="1:3" x14ac:dyDescent="0.25">
      <c r="A5688" s="7">
        <v>43755.500011574077</v>
      </c>
      <c r="B5688">
        <v>435.40120000000002</v>
      </c>
      <c r="C5688" t="s">
        <v>35</v>
      </c>
    </row>
    <row r="5689" spans="1:3" x14ac:dyDescent="0.25">
      <c r="A5689" s="7">
        <v>43755.520844907405</v>
      </c>
      <c r="B5689">
        <v>440.0949</v>
      </c>
      <c r="C5689" t="s">
        <v>35</v>
      </c>
    </row>
    <row r="5690" spans="1:3" x14ac:dyDescent="0.25">
      <c r="A5690" s="7">
        <v>43755.541678240741</v>
      </c>
      <c r="B5690">
        <v>467.00779999999997</v>
      </c>
      <c r="C5690" t="s">
        <v>35</v>
      </c>
    </row>
    <row r="5691" spans="1:3" x14ac:dyDescent="0.25">
      <c r="A5691" s="7">
        <v>43755.562511574077</v>
      </c>
      <c r="B5691">
        <v>494.38229999999999</v>
      </c>
      <c r="C5691" t="s">
        <v>35</v>
      </c>
    </row>
    <row r="5692" spans="1:3" x14ac:dyDescent="0.25">
      <c r="A5692" s="7">
        <v>43755.583344907405</v>
      </c>
      <c r="B5692">
        <v>510.45240000000001</v>
      </c>
      <c r="C5692" t="s">
        <v>35</v>
      </c>
    </row>
    <row r="5693" spans="1:3" x14ac:dyDescent="0.25">
      <c r="A5693" s="7">
        <v>43755.604178240741</v>
      </c>
      <c r="B5693">
        <v>490.58870000000002</v>
      </c>
      <c r="C5693" t="s">
        <v>35</v>
      </c>
    </row>
    <row r="5694" spans="1:3" x14ac:dyDescent="0.25">
      <c r="A5694" s="7">
        <v>43755.625011574077</v>
      </c>
      <c r="B5694">
        <v>456.56189999999998</v>
      </c>
      <c r="C5694" t="s">
        <v>35</v>
      </c>
    </row>
    <row r="5695" spans="1:3" x14ac:dyDescent="0.25">
      <c r="A5695" s="7">
        <v>43755.645844907405</v>
      </c>
      <c r="B5695">
        <v>404.88650000000001</v>
      </c>
      <c r="C5695" t="s">
        <v>35</v>
      </c>
    </row>
    <row r="5696" spans="1:3" x14ac:dyDescent="0.25">
      <c r="A5696" s="7">
        <v>43755.666678240741</v>
      </c>
      <c r="B5696">
        <v>348.7713</v>
      </c>
      <c r="C5696" t="s">
        <v>35</v>
      </c>
    </row>
    <row r="5697" spans="1:3" x14ac:dyDescent="0.25">
      <c r="A5697" s="7">
        <v>43755.687511574077</v>
      </c>
      <c r="B5697">
        <v>280.6456</v>
      </c>
      <c r="C5697" t="s">
        <v>35</v>
      </c>
    </row>
    <row r="5698" spans="1:3" x14ac:dyDescent="0.25">
      <c r="A5698" s="7">
        <v>43755.708344907405</v>
      </c>
      <c r="B5698">
        <v>225.90979999999999</v>
      </c>
      <c r="C5698" t="s">
        <v>35</v>
      </c>
    </row>
    <row r="5699" spans="1:3" x14ac:dyDescent="0.25">
      <c r="A5699" s="7">
        <v>43755.729178240741</v>
      </c>
      <c r="B5699">
        <v>189.477</v>
      </c>
      <c r="C5699" t="s">
        <v>35</v>
      </c>
    </row>
    <row r="5700" spans="1:3" x14ac:dyDescent="0.25">
      <c r="A5700" s="7">
        <v>43755.750011574077</v>
      </c>
      <c r="B5700">
        <v>164.47130000000001</v>
      </c>
      <c r="C5700" t="s">
        <v>35</v>
      </c>
    </row>
    <row r="5701" spans="1:3" x14ac:dyDescent="0.25">
      <c r="A5701" s="7">
        <v>43755.770844907405</v>
      </c>
      <c r="B5701">
        <v>147.05350000000001</v>
      </c>
      <c r="C5701" t="s">
        <v>35</v>
      </c>
    </row>
    <row r="5702" spans="1:3" x14ac:dyDescent="0.25">
      <c r="A5702" s="7">
        <v>43755.791678240741</v>
      </c>
      <c r="B5702">
        <v>133.62469999999999</v>
      </c>
      <c r="C5702" t="s">
        <v>35</v>
      </c>
    </row>
    <row r="5703" spans="1:3" x14ac:dyDescent="0.25">
      <c r="A5703" s="7">
        <v>43755.812511574077</v>
      </c>
      <c r="B5703">
        <v>121.85250000000001</v>
      </c>
      <c r="C5703" t="s">
        <v>35</v>
      </c>
    </row>
    <row r="5704" spans="1:3" x14ac:dyDescent="0.25">
      <c r="A5704" s="7">
        <v>43755.833344907405</v>
      </c>
      <c r="B5704">
        <v>112.76130000000001</v>
      </c>
      <c r="C5704" t="s">
        <v>35</v>
      </c>
    </row>
    <row r="5705" spans="1:3" x14ac:dyDescent="0.25">
      <c r="A5705" s="7">
        <v>43755.854178240741</v>
      </c>
      <c r="B5705">
        <v>105.0003</v>
      </c>
      <c r="C5705" t="s">
        <v>35</v>
      </c>
    </row>
    <row r="5706" spans="1:3" x14ac:dyDescent="0.25">
      <c r="A5706" s="7">
        <v>43755.875011574077</v>
      </c>
      <c r="B5706">
        <v>98.631389999999996</v>
      </c>
      <c r="C5706" t="s">
        <v>35</v>
      </c>
    </row>
    <row r="5707" spans="1:3" x14ac:dyDescent="0.25">
      <c r="A5707" s="7">
        <v>43755.895844907405</v>
      </c>
      <c r="B5707">
        <v>92.958380000000005</v>
      </c>
      <c r="C5707" t="s">
        <v>35</v>
      </c>
    </row>
    <row r="5708" spans="1:3" x14ac:dyDescent="0.25">
      <c r="A5708" s="7">
        <v>43755.916678240741</v>
      </c>
      <c r="B5708">
        <v>89.169359999999998</v>
      </c>
      <c r="C5708" t="s">
        <v>35</v>
      </c>
    </row>
    <row r="5709" spans="1:3" x14ac:dyDescent="0.25">
      <c r="A5709" s="7">
        <v>43755.937511574077</v>
      </c>
      <c r="B5709">
        <v>85.974170000000001</v>
      </c>
      <c r="C5709" t="s">
        <v>35</v>
      </c>
    </row>
    <row r="5710" spans="1:3" x14ac:dyDescent="0.25">
      <c r="A5710" s="7">
        <v>43755.958344907405</v>
      </c>
      <c r="B5710">
        <v>82.32826</v>
      </c>
      <c r="C5710" t="s">
        <v>35</v>
      </c>
    </row>
    <row r="5711" spans="1:3" x14ac:dyDescent="0.25">
      <c r="A5711" s="7">
        <v>43755.979178240741</v>
      </c>
      <c r="B5711">
        <v>80.157039999999995</v>
      </c>
      <c r="C5711" t="s">
        <v>35</v>
      </c>
    </row>
    <row r="5712" spans="1:3" x14ac:dyDescent="0.25">
      <c r="A5712" s="7">
        <v>43756.000011574077</v>
      </c>
      <c r="B5712">
        <v>76.736230000000006</v>
      </c>
      <c r="C5712" t="s">
        <v>35</v>
      </c>
    </row>
    <row r="5713" spans="1:3" x14ac:dyDescent="0.25">
      <c r="A5713" s="7">
        <v>43756.020844907405</v>
      </c>
      <c r="B5713">
        <v>75.0565</v>
      </c>
      <c r="C5713" t="s">
        <v>35</v>
      </c>
    </row>
    <row r="5714" spans="1:3" x14ac:dyDescent="0.25">
      <c r="A5714" s="7">
        <v>43756.041678240741</v>
      </c>
      <c r="B5714">
        <v>72.413960000000003</v>
      </c>
      <c r="C5714" t="s">
        <v>35</v>
      </c>
    </row>
    <row r="5715" spans="1:3" x14ac:dyDescent="0.25">
      <c r="A5715" s="7">
        <v>43756.062511574077</v>
      </c>
      <c r="B5715">
        <v>71.123379999999997</v>
      </c>
      <c r="C5715" t="s">
        <v>35</v>
      </c>
    </row>
    <row r="5716" spans="1:3" x14ac:dyDescent="0.25">
      <c r="A5716" s="7">
        <v>43756.083344907405</v>
      </c>
      <c r="B5716">
        <v>69.218220000000002</v>
      </c>
      <c r="C5716" t="s">
        <v>35</v>
      </c>
    </row>
    <row r="5717" spans="1:3" x14ac:dyDescent="0.25">
      <c r="A5717" s="7">
        <v>43756.104178240741</v>
      </c>
      <c r="B5717">
        <v>66.575509999999994</v>
      </c>
      <c r="C5717" t="s">
        <v>35</v>
      </c>
    </row>
    <row r="5718" spans="1:3" x14ac:dyDescent="0.25">
      <c r="A5718" s="7">
        <v>43756.125011574077</v>
      </c>
      <c r="B5718">
        <v>64.629279999999994</v>
      </c>
      <c r="C5718" t="s">
        <v>35</v>
      </c>
    </row>
    <row r="5719" spans="1:3" x14ac:dyDescent="0.25">
      <c r="A5719" s="7">
        <v>43756.145844907405</v>
      </c>
      <c r="B5719">
        <v>62.129860000000001</v>
      </c>
      <c r="C5719" t="s">
        <v>35</v>
      </c>
    </row>
    <row r="5720" spans="1:3" x14ac:dyDescent="0.25">
      <c r="A5720" s="7">
        <v>43756.166678240741</v>
      </c>
      <c r="B5720">
        <v>60.798169999999999</v>
      </c>
      <c r="C5720" t="s">
        <v>35</v>
      </c>
    </row>
    <row r="5721" spans="1:3" x14ac:dyDescent="0.25">
      <c r="A5721" s="7">
        <v>43756.187511574077</v>
      </c>
      <c r="B5721">
        <v>59.609879999999997</v>
      </c>
      <c r="C5721" t="s">
        <v>35</v>
      </c>
    </row>
    <row r="5722" spans="1:3" x14ac:dyDescent="0.25">
      <c r="A5722" s="7">
        <v>43756.208344907405</v>
      </c>
      <c r="B5722">
        <v>57.00788</v>
      </c>
      <c r="C5722" t="s">
        <v>35</v>
      </c>
    </row>
    <row r="5723" spans="1:3" x14ac:dyDescent="0.25">
      <c r="A5723" s="7">
        <v>43756.229178240741</v>
      </c>
      <c r="B5723">
        <v>56.167850000000001</v>
      </c>
      <c r="C5723" t="s">
        <v>35</v>
      </c>
    </row>
    <row r="5724" spans="1:3" x14ac:dyDescent="0.25">
      <c r="A5724" s="7">
        <v>43756.250011574077</v>
      </c>
      <c r="B5724">
        <v>54.918039999999998</v>
      </c>
      <c r="C5724" t="s">
        <v>35</v>
      </c>
    </row>
    <row r="5725" spans="1:3" x14ac:dyDescent="0.25">
      <c r="A5725" s="7">
        <v>43756.270844907405</v>
      </c>
      <c r="B5725">
        <v>53.340380000000003</v>
      </c>
      <c r="C5725" t="s">
        <v>35</v>
      </c>
    </row>
    <row r="5726" spans="1:3" x14ac:dyDescent="0.25">
      <c r="A5726" s="7">
        <v>43756.291678240741</v>
      </c>
      <c r="B5726">
        <v>52.5413</v>
      </c>
      <c r="C5726" t="s">
        <v>35</v>
      </c>
    </row>
    <row r="5727" spans="1:3" x14ac:dyDescent="0.25">
      <c r="A5727" s="7">
        <v>43756.333344907405</v>
      </c>
      <c r="B5727">
        <v>102.8091</v>
      </c>
      <c r="C5727" t="s">
        <v>35</v>
      </c>
    </row>
    <row r="5728" spans="1:3" x14ac:dyDescent="0.25">
      <c r="A5728" s="7">
        <v>43756.354178240741</v>
      </c>
      <c r="B5728">
        <v>127.749</v>
      </c>
      <c r="C5728" t="s">
        <v>35</v>
      </c>
    </row>
    <row r="5729" spans="1:3" x14ac:dyDescent="0.25">
      <c r="A5729" s="7">
        <v>43756.375011574077</v>
      </c>
      <c r="B5729">
        <v>155.19990000000001</v>
      </c>
      <c r="C5729" t="s">
        <v>35</v>
      </c>
    </row>
    <row r="5730" spans="1:3" x14ac:dyDescent="0.25">
      <c r="A5730" s="7">
        <v>43756.395844907405</v>
      </c>
      <c r="B5730">
        <v>182.2542</v>
      </c>
      <c r="C5730" t="s">
        <v>35</v>
      </c>
    </row>
    <row r="5731" spans="1:3" x14ac:dyDescent="0.25">
      <c r="A5731" s="7">
        <v>43756.416678240741</v>
      </c>
      <c r="B5731">
        <v>209.5873</v>
      </c>
      <c r="C5731" t="s">
        <v>35</v>
      </c>
    </row>
    <row r="5732" spans="1:3" x14ac:dyDescent="0.25">
      <c r="A5732" s="7">
        <v>43756.437511574077</v>
      </c>
      <c r="B5732">
        <v>233.57919999999999</v>
      </c>
      <c r="C5732" t="s">
        <v>35</v>
      </c>
    </row>
    <row r="5733" spans="1:3" x14ac:dyDescent="0.25">
      <c r="A5733" s="7">
        <v>43756.458344907405</v>
      </c>
      <c r="B5733">
        <v>263.12619999999998</v>
      </c>
      <c r="C5733" t="s">
        <v>35</v>
      </c>
    </row>
    <row r="5734" spans="1:3" x14ac:dyDescent="0.25">
      <c r="A5734" s="7">
        <v>43756.479178240741</v>
      </c>
      <c r="B5734">
        <v>290.45679999999999</v>
      </c>
      <c r="C5734" t="s">
        <v>35</v>
      </c>
    </row>
    <row r="5735" spans="1:3" x14ac:dyDescent="0.25">
      <c r="A5735" s="7">
        <v>43756.500011574077</v>
      </c>
      <c r="B5735">
        <v>311.22030000000001</v>
      </c>
      <c r="C5735" t="s">
        <v>35</v>
      </c>
    </row>
    <row r="5736" spans="1:3" x14ac:dyDescent="0.25">
      <c r="A5736" s="7">
        <v>43756.520844907405</v>
      </c>
      <c r="B5736">
        <v>334.10410000000002</v>
      </c>
      <c r="C5736" t="s">
        <v>35</v>
      </c>
    </row>
    <row r="5737" spans="1:3" x14ac:dyDescent="0.25">
      <c r="A5737" s="7">
        <v>43756.541678240741</v>
      </c>
      <c r="B5737">
        <v>354.98070000000001</v>
      </c>
      <c r="C5737" t="s">
        <v>35</v>
      </c>
    </row>
    <row r="5738" spans="1:3" x14ac:dyDescent="0.25">
      <c r="A5738" s="7">
        <v>43756.562511574077</v>
      </c>
      <c r="B5738">
        <v>373.48399999999998</v>
      </c>
      <c r="C5738" t="s">
        <v>35</v>
      </c>
    </row>
    <row r="5739" spans="1:3" x14ac:dyDescent="0.25">
      <c r="A5739" s="7">
        <v>43756.583344907405</v>
      </c>
      <c r="B5739">
        <v>372.7285</v>
      </c>
      <c r="C5739" t="s">
        <v>35</v>
      </c>
    </row>
    <row r="5740" spans="1:3" x14ac:dyDescent="0.25">
      <c r="A5740" s="7">
        <v>43756.604178240741</v>
      </c>
      <c r="B5740">
        <v>360.4341</v>
      </c>
      <c r="C5740" t="s">
        <v>35</v>
      </c>
    </row>
    <row r="5741" spans="1:3" x14ac:dyDescent="0.25">
      <c r="A5741" s="7">
        <v>43756.625011574077</v>
      </c>
      <c r="B5741">
        <v>339.8854</v>
      </c>
      <c r="C5741" t="s">
        <v>35</v>
      </c>
    </row>
    <row r="5742" spans="1:3" x14ac:dyDescent="0.25">
      <c r="A5742" s="7">
        <v>43756.645844907405</v>
      </c>
      <c r="B5742">
        <v>317.3913</v>
      </c>
      <c r="C5742" t="s">
        <v>35</v>
      </c>
    </row>
    <row r="5743" spans="1:3" x14ac:dyDescent="0.25">
      <c r="A5743" s="7">
        <v>43756.666678240741</v>
      </c>
      <c r="B5743">
        <v>289.61869999999999</v>
      </c>
      <c r="C5743" t="s">
        <v>35</v>
      </c>
    </row>
    <row r="5744" spans="1:3" x14ac:dyDescent="0.25">
      <c r="A5744" s="7">
        <v>43756.687511574077</v>
      </c>
      <c r="B5744">
        <v>247.44390000000001</v>
      </c>
      <c r="C5744" t="s">
        <v>35</v>
      </c>
    </row>
    <row r="5745" spans="1:3" x14ac:dyDescent="0.25">
      <c r="A5745" s="7">
        <v>43756.708344907405</v>
      </c>
      <c r="B5745">
        <v>203.2253</v>
      </c>
      <c r="C5745" t="s">
        <v>35</v>
      </c>
    </row>
    <row r="5746" spans="1:3" x14ac:dyDescent="0.25">
      <c r="A5746" s="7">
        <v>43756.729178240741</v>
      </c>
      <c r="B5746">
        <v>171.7363</v>
      </c>
      <c r="C5746" t="s">
        <v>35</v>
      </c>
    </row>
    <row r="5747" spans="1:3" x14ac:dyDescent="0.25">
      <c r="A5747" s="7">
        <v>43756.750011574077</v>
      </c>
      <c r="B5747">
        <v>150.14429999999999</v>
      </c>
      <c r="C5747" t="s">
        <v>35</v>
      </c>
    </row>
    <row r="5748" spans="1:3" x14ac:dyDescent="0.25">
      <c r="A5748" s="7">
        <v>43756.770844907405</v>
      </c>
      <c r="B5748">
        <v>135.8356</v>
      </c>
      <c r="C5748" t="s">
        <v>35</v>
      </c>
    </row>
    <row r="5749" spans="1:3" x14ac:dyDescent="0.25">
      <c r="A5749" s="7">
        <v>43756.791678240741</v>
      </c>
      <c r="B5749">
        <v>123.26519999999999</v>
      </c>
      <c r="C5749" t="s">
        <v>35</v>
      </c>
    </row>
    <row r="5750" spans="1:3" x14ac:dyDescent="0.25">
      <c r="A5750" s="7">
        <v>43756.812511574077</v>
      </c>
      <c r="B5750">
        <v>114.3994</v>
      </c>
      <c r="C5750" t="s">
        <v>35</v>
      </c>
    </row>
    <row r="5751" spans="1:3" x14ac:dyDescent="0.25">
      <c r="A5751" s="7">
        <v>43756.833344907405</v>
      </c>
      <c r="B5751">
        <v>106.9867</v>
      </c>
      <c r="C5751" t="s">
        <v>35</v>
      </c>
    </row>
    <row r="5752" spans="1:3" x14ac:dyDescent="0.25">
      <c r="A5752" s="7">
        <v>43756.854178240741</v>
      </c>
      <c r="B5752">
        <v>99.798720000000003</v>
      </c>
      <c r="C5752" t="s">
        <v>35</v>
      </c>
    </row>
    <row r="5753" spans="1:3" x14ac:dyDescent="0.25">
      <c r="A5753" s="7">
        <v>43756.875011574077</v>
      </c>
      <c r="B5753">
        <v>92.692130000000006</v>
      </c>
      <c r="C5753" t="s">
        <v>35</v>
      </c>
    </row>
    <row r="5754" spans="1:3" x14ac:dyDescent="0.25">
      <c r="A5754" s="7">
        <v>43756.895844907405</v>
      </c>
      <c r="B5754">
        <v>87.612750000000005</v>
      </c>
      <c r="C5754" t="s">
        <v>35</v>
      </c>
    </row>
    <row r="5755" spans="1:3" x14ac:dyDescent="0.25">
      <c r="A5755" s="7">
        <v>43756.916678240741</v>
      </c>
      <c r="B5755">
        <v>82.369219999999999</v>
      </c>
      <c r="C5755" t="s">
        <v>35</v>
      </c>
    </row>
    <row r="5756" spans="1:3" x14ac:dyDescent="0.25">
      <c r="A5756" s="7">
        <v>43756.937511574077</v>
      </c>
      <c r="B5756">
        <v>77.473659999999995</v>
      </c>
      <c r="C5756" t="s">
        <v>35</v>
      </c>
    </row>
    <row r="5757" spans="1:3" x14ac:dyDescent="0.25">
      <c r="A5757" s="7">
        <v>43756.958344907405</v>
      </c>
      <c r="B5757">
        <v>72.721230000000006</v>
      </c>
      <c r="C5757" t="s">
        <v>35</v>
      </c>
    </row>
    <row r="5758" spans="1:3" x14ac:dyDescent="0.25">
      <c r="A5758" s="7">
        <v>43756.979178240741</v>
      </c>
      <c r="B5758">
        <v>68.009540000000001</v>
      </c>
      <c r="C5758" t="s">
        <v>35</v>
      </c>
    </row>
    <row r="5759" spans="1:3" x14ac:dyDescent="0.25">
      <c r="A5759" s="7">
        <v>43757.000011574077</v>
      </c>
      <c r="B5759">
        <v>63.912239999999997</v>
      </c>
      <c r="C5759" t="s">
        <v>35</v>
      </c>
    </row>
    <row r="5760" spans="1:3" x14ac:dyDescent="0.25">
      <c r="A5760" s="7">
        <v>43757.020844907405</v>
      </c>
      <c r="B5760">
        <v>60.367930000000001</v>
      </c>
      <c r="C5760" t="s">
        <v>35</v>
      </c>
    </row>
    <row r="5761" spans="1:3" x14ac:dyDescent="0.25">
      <c r="A5761" s="7">
        <v>43757.041678240741</v>
      </c>
      <c r="B5761">
        <v>56.352249999999998</v>
      </c>
      <c r="C5761" t="s">
        <v>35</v>
      </c>
    </row>
    <row r="5762" spans="1:3" x14ac:dyDescent="0.25">
      <c r="A5762" s="7">
        <v>43757.062511574077</v>
      </c>
      <c r="B5762">
        <v>53.565759999999997</v>
      </c>
      <c r="C5762" t="s">
        <v>35</v>
      </c>
    </row>
    <row r="5763" spans="1:3" x14ac:dyDescent="0.25">
      <c r="A5763" s="7">
        <v>43757.083344907405</v>
      </c>
      <c r="B5763">
        <v>50.799689999999998</v>
      </c>
      <c r="C5763" t="s">
        <v>35</v>
      </c>
    </row>
    <row r="5764" spans="1:3" x14ac:dyDescent="0.25">
      <c r="A5764" s="7">
        <v>43757.104178240741</v>
      </c>
      <c r="B5764">
        <v>48.115490000000001</v>
      </c>
      <c r="C5764" t="s">
        <v>35</v>
      </c>
    </row>
    <row r="5765" spans="1:3" x14ac:dyDescent="0.25">
      <c r="A5765" s="7">
        <v>43757.125011574077</v>
      </c>
      <c r="B5765">
        <v>46.148400000000002</v>
      </c>
      <c r="C5765" t="s">
        <v>35</v>
      </c>
    </row>
    <row r="5766" spans="1:3" x14ac:dyDescent="0.25">
      <c r="A5766" s="7">
        <v>43757.145844907405</v>
      </c>
      <c r="B5766">
        <v>44.509129999999999</v>
      </c>
      <c r="C5766" t="s">
        <v>35</v>
      </c>
    </row>
    <row r="5767" spans="1:3" x14ac:dyDescent="0.25">
      <c r="A5767" s="7">
        <v>43757.166678240741</v>
      </c>
      <c r="B5767">
        <v>43.525550000000003</v>
      </c>
      <c r="C5767" t="s">
        <v>35</v>
      </c>
    </row>
    <row r="5768" spans="1:3" x14ac:dyDescent="0.25">
      <c r="A5768" s="7">
        <v>43757.187511574077</v>
      </c>
      <c r="B5768">
        <v>42.19361</v>
      </c>
      <c r="C5768" t="s">
        <v>35</v>
      </c>
    </row>
    <row r="5769" spans="1:3" x14ac:dyDescent="0.25">
      <c r="A5769" s="7">
        <v>43757.208344907405</v>
      </c>
      <c r="B5769">
        <v>40.779679999999999</v>
      </c>
      <c r="C5769" t="s">
        <v>35</v>
      </c>
    </row>
    <row r="5770" spans="1:3" x14ac:dyDescent="0.25">
      <c r="A5770" s="7">
        <v>43757.229178240741</v>
      </c>
      <c r="B5770">
        <v>40.410820000000001</v>
      </c>
      <c r="C5770" t="s">
        <v>35</v>
      </c>
    </row>
    <row r="5771" spans="1:3" x14ac:dyDescent="0.25">
      <c r="A5771" s="7">
        <v>43757.250011574077</v>
      </c>
      <c r="B5771">
        <v>38.689480000000003</v>
      </c>
      <c r="C5771" t="s">
        <v>35</v>
      </c>
    </row>
    <row r="5772" spans="1:3" x14ac:dyDescent="0.25">
      <c r="A5772" s="7">
        <v>43757.270844907405</v>
      </c>
      <c r="B5772">
        <v>37.68535</v>
      </c>
      <c r="C5772" t="s">
        <v>35</v>
      </c>
    </row>
    <row r="5773" spans="1:3" x14ac:dyDescent="0.25">
      <c r="A5773" s="7">
        <v>43757.291678240741</v>
      </c>
      <c r="B5773">
        <v>38.85342</v>
      </c>
      <c r="C5773" t="s">
        <v>35</v>
      </c>
    </row>
    <row r="5774" spans="1:3" x14ac:dyDescent="0.25">
      <c r="A5774" s="7">
        <v>43757.333344907405</v>
      </c>
      <c r="B5774">
        <v>79.563010000000006</v>
      </c>
      <c r="C5774" t="s">
        <v>35</v>
      </c>
    </row>
    <row r="5775" spans="1:3" x14ac:dyDescent="0.25">
      <c r="A5775" s="7">
        <v>43757.354178240741</v>
      </c>
      <c r="B5775">
        <v>109.9559</v>
      </c>
      <c r="C5775" t="s">
        <v>35</v>
      </c>
    </row>
    <row r="5776" spans="1:3" x14ac:dyDescent="0.25">
      <c r="A5776" s="7">
        <v>43757.375011574077</v>
      </c>
      <c r="B5776">
        <v>147.44239999999999</v>
      </c>
      <c r="C5776" t="s">
        <v>35</v>
      </c>
    </row>
    <row r="5777" spans="1:3" x14ac:dyDescent="0.25">
      <c r="A5777" s="7">
        <v>43757.395844907405</v>
      </c>
      <c r="B5777">
        <v>189.2928</v>
      </c>
      <c r="C5777" t="s">
        <v>35</v>
      </c>
    </row>
    <row r="5778" spans="1:3" x14ac:dyDescent="0.25">
      <c r="A5778" s="7">
        <v>43757.416678240741</v>
      </c>
      <c r="B5778">
        <v>229.3458</v>
      </c>
      <c r="C5778" t="s">
        <v>35</v>
      </c>
    </row>
    <row r="5779" spans="1:3" x14ac:dyDescent="0.25">
      <c r="A5779" s="7">
        <v>43757.437511574077</v>
      </c>
      <c r="B5779">
        <v>268.87099999999998</v>
      </c>
      <c r="C5779" t="s">
        <v>35</v>
      </c>
    </row>
    <row r="5780" spans="1:3" x14ac:dyDescent="0.25">
      <c r="A5780" s="7">
        <v>43757.458344907405</v>
      </c>
      <c r="B5780">
        <v>309.95339999999999</v>
      </c>
      <c r="C5780" t="s">
        <v>35</v>
      </c>
    </row>
    <row r="5781" spans="1:3" x14ac:dyDescent="0.25">
      <c r="A5781" s="7">
        <v>43757.479178240741</v>
      </c>
      <c r="B5781">
        <v>350.67099999999999</v>
      </c>
      <c r="C5781" t="s">
        <v>35</v>
      </c>
    </row>
    <row r="5782" spans="1:3" x14ac:dyDescent="0.25">
      <c r="A5782" s="7">
        <v>43757.500011574077</v>
      </c>
      <c r="B5782">
        <v>386.28719999999998</v>
      </c>
      <c r="C5782" t="s">
        <v>35</v>
      </c>
    </row>
    <row r="5783" spans="1:3" x14ac:dyDescent="0.25">
      <c r="A5783" s="7">
        <v>43757.520844907405</v>
      </c>
      <c r="B5783">
        <v>419.52260000000001</v>
      </c>
      <c r="C5783" t="s">
        <v>35</v>
      </c>
    </row>
    <row r="5784" spans="1:3" x14ac:dyDescent="0.25">
      <c r="A5784" s="7">
        <v>43757.541678240741</v>
      </c>
      <c r="B5784">
        <v>453.64409999999998</v>
      </c>
      <c r="C5784" t="s">
        <v>35</v>
      </c>
    </row>
    <row r="5785" spans="1:3" x14ac:dyDescent="0.25">
      <c r="A5785" s="7">
        <v>43757.562511574077</v>
      </c>
      <c r="B5785">
        <v>492.42430000000002</v>
      </c>
      <c r="C5785" t="s">
        <v>35</v>
      </c>
    </row>
    <row r="5786" spans="1:3" x14ac:dyDescent="0.25">
      <c r="A5786" s="7">
        <v>43757.583344907405</v>
      </c>
      <c r="B5786">
        <v>498.8691</v>
      </c>
      <c r="C5786" t="s">
        <v>35</v>
      </c>
    </row>
    <row r="5787" spans="1:3" x14ac:dyDescent="0.25">
      <c r="A5787" s="7">
        <v>43757.604178240741</v>
      </c>
      <c r="B5787">
        <v>470.55759999999998</v>
      </c>
      <c r="C5787" t="s">
        <v>35</v>
      </c>
    </row>
    <row r="5788" spans="1:3" x14ac:dyDescent="0.25">
      <c r="A5788" s="7">
        <v>43757.625011574077</v>
      </c>
      <c r="B5788">
        <v>443.91090000000003</v>
      </c>
      <c r="C5788" t="s">
        <v>35</v>
      </c>
    </row>
    <row r="5789" spans="1:3" x14ac:dyDescent="0.25">
      <c r="A5789" s="7">
        <v>43757.645844907405</v>
      </c>
      <c r="B5789">
        <v>416.37920000000003</v>
      </c>
      <c r="C5789" t="s">
        <v>35</v>
      </c>
    </row>
    <row r="5790" spans="1:3" x14ac:dyDescent="0.25">
      <c r="A5790" s="7">
        <v>43757.666678240741</v>
      </c>
      <c r="B5790">
        <v>357.67680000000001</v>
      </c>
      <c r="C5790" t="s">
        <v>35</v>
      </c>
    </row>
    <row r="5791" spans="1:3" x14ac:dyDescent="0.25">
      <c r="A5791" s="7">
        <v>43757.687511574077</v>
      </c>
      <c r="B5791">
        <v>297.97789999999998</v>
      </c>
      <c r="C5791" t="s">
        <v>35</v>
      </c>
    </row>
    <row r="5792" spans="1:3" x14ac:dyDescent="0.25">
      <c r="A5792" s="7">
        <v>43757.708344907405</v>
      </c>
      <c r="B5792">
        <v>263.45330000000001</v>
      </c>
      <c r="C5792" t="s">
        <v>35</v>
      </c>
    </row>
    <row r="5793" spans="1:3" x14ac:dyDescent="0.25">
      <c r="A5793" s="7">
        <v>43757.729178240741</v>
      </c>
      <c r="B5793">
        <v>232.0249</v>
      </c>
      <c r="C5793" t="s">
        <v>35</v>
      </c>
    </row>
    <row r="5794" spans="1:3" x14ac:dyDescent="0.25">
      <c r="A5794" s="7">
        <v>43757.750011574077</v>
      </c>
      <c r="B5794">
        <v>198.5813</v>
      </c>
      <c r="C5794" t="s">
        <v>35</v>
      </c>
    </row>
    <row r="5795" spans="1:3" x14ac:dyDescent="0.25">
      <c r="A5795" s="7">
        <v>43757.770844907405</v>
      </c>
      <c r="B5795">
        <v>180.45359999999999</v>
      </c>
      <c r="C5795" t="s">
        <v>35</v>
      </c>
    </row>
    <row r="5796" spans="1:3" x14ac:dyDescent="0.25">
      <c r="A5796" s="7">
        <v>43757.791678240741</v>
      </c>
      <c r="B5796">
        <v>165.76060000000001</v>
      </c>
      <c r="C5796" t="s">
        <v>35</v>
      </c>
    </row>
    <row r="5797" spans="1:3" x14ac:dyDescent="0.25">
      <c r="A5797" s="7">
        <v>43757.812511574077</v>
      </c>
      <c r="B5797">
        <v>152.58000000000001</v>
      </c>
      <c r="C5797" t="s">
        <v>35</v>
      </c>
    </row>
    <row r="5798" spans="1:3" x14ac:dyDescent="0.25">
      <c r="A5798" s="7">
        <v>43757.833344907405</v>
      </c>
      <c r="B5798">
        <v>141.34229999999999</v>
      </c>
      <c r="C5798" t="s">
        <v>35</v>
      </c>
    </row>
    <row r="5799" spans="1:3" x14ac:dyDescent="0.25">
      <c r="A5799" s="7">
        <v>43757.854178240741</v>
      </c>
      <c r="B5799">
        <v>127.9332</v>
      </c>
      <c r="C5799" t="s">
        <v>35</v>
      </c>
    </row>
    <row r="5800" spans="1:3" x14ac:dyDescent="0.25">
      <c r="A5800" s="7">
        <v>43757.875011574077</v>
      </c>
      <c r="B5800">
        <v>112.4132</v>
      </c>
      <c r="C5800" t="s">
        <v>35</v>
      </c>
    </row>
    <row r="5801" spans="1:3" x14ac:dyDescent="0.25">
      <c r="A5801" s="7">
        <v>43757.895844907405</v>
      </c>
      <c r="B5801">
        <v>101.6623</v>
      </c>
      <c r="C5801" t="s">
        <v>35</v>
      </c>
    </row>
    <row r="5802" spans="1:3" x14ac:dyDescent="0.25">
      <c r="A5802" s="7">
        <v>43757.916678240741</v>
      </c>
      <c r="B5802">
        <v>93.552319999999995</v>
      </c>
      <c r="C5802" t="s">
        <v>35</v>
      </c>
    </row>
    <row r="5803" spans="1:3" x14ac:dyDescent="0.25">
      <c r="A5803" s="7">
        <v>43757.937511574077</v>
      </c>
      <c r="B5803">
        <v>86.363339999999994</v>
      </c>
      <c r="C5803" t="s">
        <v>35</v>
      </c>
    </row>
    <row r="5804" spans="1:3" x14ac:dyDescent="0.25">
      <c r="A5804" s="7">
        <v>43757.958344907405</v>
      </c>
      <c r="B5804">
        <v>80.505260000000007</v>
      </c>
      <c r="C5804" t="s">
        <v>35</v>
      </c>
    </row>
    <row r="5805" spans="1:3" x14ac:dyDescent="0.25">
      <c r="A5805" s="7">
        <v>43757.979178240741</v>
      </c>
      <c r="B5805">
        <v>75.384249999999994</v>
      </c>
      <c r="C5805" t="s">
        <v>35</v>
      </c>
    </row>
    <row r="5806" spans="1:3" x14ac:dyDescent="0.25">
      <c r="A5806" s="7">
        <v>43758.000011574077</v>
      </c>
      <c r="B5806">
        <v>71.840369999999993</v>
      </c>
      <c r="C5806" t="s">
        <v>35</v>
      </c>
    </row>
    <row r="5807" spans="1:3" x14ac:dyDescent="0.25">
      <c r="A5807" s="7">
        <v>43758.020844907405</v>
      </c>
      <c r="B5807">
        <v>68.030029999999996</v>
      </c>
      <c r="C5807" t="s">
        <v>35</v>
      </c>
    </row>
    <row r="5808" spans="1:3" x14ac:dyDescent="0.25">
      <c r="A5808" s="7">
        <v>43758.041678240741</v>
      </c>
      <c r="B5808">
        <v>65.530690000000007</v>
      </c>
      <c r="C5808" t="s">
        <v>35</v>
      </c>
    </row>
    <row r="5809" spans="1:3" x14ac:dyDescent="0.25">
      <c r="A5809" s="7">
        <v>43758.062511574077</v>
      </c>
      <c r="B5809">
        <v>62.601059999999997</v>
      </c>
      <c r="C5809" t="s">
        <v>35</v>
      </c>
    </row>
    <row r="5810" spans="1:3" x14ac:dyDescent="0.25">
      <c r="A5810" s="7">
        <v>43758.083344907405</v>
      </c>
      <c r="B5810">
        <v>59.99915</v>
      </c>
      <c r="C5810" t="s">
        <v>35</v>
      </c>
    </row>
    <row r="5811" spans="1:3" x14ac:dyDescent="0.25">
      <c r="A5811" s="7">
        <v>43758.104178240741</v>
      </c>
      <c r="B5811">
        <v>57.602040000000002</v>
      </c>
      <c r="C5811" t="s">
        <v>35</v>
      </c>
    </row>
    <row r="5812" spans="1:3" x14ac:dyDescent="0.25">
      <c r="A5812" s="7">
        <v>43758.125011574077</v>
      </c>
      <c r="B5812">
        <v>55.163910000000001</v>
      </c>
      <c r="C5812" t="s">
        <v>35</v>
      </c>
    </row>
    <row r="5813" spans="1:3" x14ac:dyDescent="0.25">
      <c r="A5813" s="7">
        <v>43758.145844907405</v>
      </c>
      <c r="B5813">
        <v>53.176470000000002</v>
      </c>
      <c r="C5813" t="s">
        <v>35</v>
      </c>
    </row>
    <row r="5814" spans="1:3" x14ac:dyDescent="0.25">
      <c r="A5814" s="7">
        <v>43758.166678240741</v>
      </c>
      <c r="B5814">
        <v>50.90213</v>
      </c>
      <c r="C5814" t="s">
        <v>35</v>
      </c>
    </row>
    <row r="5815" spans="1:3" x14ac:dyDescent="0.25">
      <c r="A5815" s="7">
        <v>43758.187511574077</v>
      </c>
      <c r="B5815">
        <v>49.549799999999998</v>
      </c>
      <c r="C5815" t="s">
        <v>35</v>
      </c>
    </row>
    <row r="5816" spans="1:3" x14ac:dyDescent="0.25">
      <c r="A5816" s="7">
        <v>43758.208344907405</v>
      </c>
      <c r="B5816">
        <v>46.886060000000001</v>
      </c>
      <c r="C5816" t="s">
        <v>35</v>
      </c>
    </row>
    <row r="5817" spans="1:3" x14ac:dyDescent="0.25">
      <c r="A5817" s="7">
        <v>43758.229178240741</v>
      </c>
      <c r="B5817">
        <v>46.107419999999998</v>
      </c>
      <c r="C5817" t="s">
        <v>35</v>
      </c>
    </row>
    <row r="5818" spans="1:3" x14ac:dyDescent="0.25">
      <c r="A5818" s="7">
        <v>43758.250011574077</v>
      </c>
      <c r="B5818">
        <v>44.160780000000003</v>
      </c>
      <c r="C5818" t="s">
        <v>35</v>
      </c>
    </row>
    <row r="5819" spans="1:3" x14ac:dyDescent="0.25">
      <c r="A5819" s="7">
        <v>43758.270844907405</v>
      </c>
      <c r="B5819">
        <v>44.017339999999997</v>
      </c>
      <c r="C5819" t="s">
        <v>35</v>
      </c>
    </row>
    <row r="5820" spans="1:3" x14ac:dyDescent="0.25">
      <c r="A5820" s="7">
        <v>43758.291678240741</v>
      </c>
      <c r="B5820">
        <v>43.996850000000002</v>
      </c>
      <c r="C5820" t="s">
        <v>35</v>
      </c>
    </row>
    <row r="5821" spans="1:3" x14ac:dyDescent="0.25">
      <c r="A5821" s="7">
        <v>43758.333344907405</v>
      </c>
      <c r="B5821">
        <v>85.400670000000005</v>
      </c>
      <c r="C5821" t="s">
        <v>35</v>
      </c>
    </row>
    <row r="5822" spans="1:3" x14ac:dyDescent="0.25">
      <c r="A5822" s="7">
        <v>43758.354178240741</v>
      </c>
      <c r="B5822">
        <v>111.9627</v>
      </c>
      <c r="C5822" t="s">
        <v>35</v>
      </c>
    </row>
    <row r="5823" spans="1:3" x14ac:dyDescent="0.25">
      <c r="A5823" s="7">
        <v>43758.375011574077</v>
      </c>
      <c r="B5823">
        <v>139.84800000000001</v>
      </c>
      <c r="C5823" t="s">
        <v>35</v>
      </c>
    </row>
    <row r="5824" spans="1:3" x14ac:dyDescent="0.25">
      <c r="A5824" s="7">
        <v>43758.395844907405</v>
      </c>
      <c r="B5824">
        <v>170.50839999999999</v>
      </c>
      <c r="C5824" t="s">
        <v>35</v>
      </c>
    </row>
    <row r="5825" spans="1:3" x14ac:dyDescent="0.25">
      <c r="A5825" s="7">
        <v>43758.416678240741</v>
      </c>
      <c r="B5825">
        <v>195.79900000000001</v>
      </c>
      <c r="C5825" t="s">
        <v>35</v>
      </c>
    </row>
    <row r="5826" spans="1:3" x14ac:dyDescent="0.25">
      <c r="A5826" s="7">
        <v>43758.437511574077</v>
      </c>
      <c r="B5826">
        <v>224.31450000000001</v>
      </c>
      <c r="C5826" t="s">
        <v>35</v>
      </c>
    </row>
    <row r="5827" spans="1:3" x14ac:dyDescent="0.25">
      <c r="A5827" s="7">
        <v>43758.458344907405</v>
      </c>
      <c r="B5827">
        <v>254.76400000000001</v>
      </c>
      <c r="C5827" t="s">
        <v>35</v>
      </c>
    </row>
    <row r="5828" spans="1:3" x14ac:dyDescent="0.25">
      <c r="A5828" s="7">
        <v>43758.479178240741</v>
      </c>
      <c r="B5828">
        <v>282.97590000000002</v>
      </c>
      <c r="C5828" t="s">
        <v>35</v>
      </c>
    </row>
    <row r="5829" spans="1:3" x14ac:dyDescent="0.25">
      <c r="A5829" s="7">
        <v>43758.500011574077</v>
      </c>
      <c r="B5829">
        <v>308.11419999999998</v>
      </c>
      <c r="C5829" t="s">
        <v>35</v>
      </c>
    </row>
    <row r="5830" spans="1:3" x14ac:dyDescent="0.25">
      <c r="A5830" s="7">
        <v>43758.520844907405</v>
      </c>
      <c r="B5830">
        <v>327.75029999999998</v>
      </c>
      <c r="C5830" t="s">
        <v>35</v>
      </c>
    </row>
    <row r="5831" spans="1:3" x14ac:dyDescent="0.25">
      <c r="A5831" s="7">
        <v>43758.541678240741</v>
      </c>
      <c r="B5831">
        <v>346.25889999999998</v>
      </c>
      <c r="C5831" t="s">
        <v>35</v>
      </c>
    </row>
    <row r="5832" spans="1:3" x14ac:dyDescent="0.25">
      <c r="A5832" s="7">
        <v>43758.562511574077</v>
      </c>
      <c r="B5832">
        <v>358.12610000000001</v>
      </c>
      <c r="C5832" t="s">
        <v>35</v>
      </c>
    </row>
    <row r="5833" spans="1:3" x14ac:dyDescent="0.25">
      <c r="A5833" s="7">
        <v>43758.583344907405</v>
      </c>
      <c r="B5833">
        <v>364.06939999999997</v>
      </c>
      <c r="C5833" t="s">
        <v>35</v>
      </c>
    </row>
    <row r="5834" spans="1:3" x14ac:dyDescent="0.25">
      <c r="A5834" s="7">
        <v>43758.604178240741</v>
      </c>
      <c r="B5834">
        <v>358.67759999999998</v>
      </c>
      <c r="C5834" t="s">
        <v>35</v>
      </c>
    </row>
    <row r="5835" spans="1:3" x14ac:dyDescent="0.25">
      <c r="A5835" s="7">
        <v>43758.625011574077</v>
      </c>
      <c r="B5835">
        <v>344.37950000000001</v>
      </c>
      <c r="C5835" t="s">
        <v>35</v>
      </c>
    </row>
    <row r="5836" spans="1:3" x14ac:dyDescent="0.25">
      <c r="A5836" s="7">
        <v>43758.645844907405</v>
      </c>
      <c r="B5836">
        <v>317.2278</v>
      </c>
      <c r="C5836" t="s">
        <v>35</v>
      </c>
    </row>
    <row r="5837" spans="1:3" x14ac:dyDescent="0.25">
      <c r="A5837" s="7">
        <v>43758.666678240741</v>
      </c>
      <c r="B5837">
        <v>284.77460000000002</v>
      </c>
      <c r="C5837" t="s">
        <v>35</v>
      </c>
    </row>
    <row r="5838" spans="1:3" x14ac:dyDescent="0.25">
      <c r="A5838" s="7">
        <v>43758.687511574077</v>
      </c>
      <c r="B5838">
        <v>235.5016</v>
      </c>
      <c r="C5838" t="s">
        <v>35</v>
      </c>
    </row>
    <row r="5839" spans="1:3" x14ac:dyDescent="0.25">
      <c r="A5839" s="7">
        <v>43758.708344907405</v>
      </c>
      <c r="B5839">
        <v>187.0831</v>
      </c>
      <c r="C5839" t="s">
        <v>35</v>
      </c>
    </row>
    <row r="5840" spans="1:3" x14ac:dyDescent="0.25">
      <c r="A5840" s="7">
        <v>43758.729178240741</v>
      </c>
      <c r="B5840">
        <v>151.7818</v>
      </c>
      <c r="C5840" t="s">
        <v>35</v>
      </c>
    </row>
    <row r="5841" spans="1:3" x14ac:dyDescent="0.25">
      <c r="A5841" s="7">
        <v>43758.750011574077</v>
      </c>
      <c r="B5841">
        <v>130.7176</v>
      </c>
      <c r="C5841" t="s">
        <v>35</v>
      </c>
    </row>
    <row r="5842" spans="1:3" x14ac:dyDescent="0.25">
      <c r="A5842" s="7">
        <v>43758.770844907405</v>
      </c>
      <c r="B5842">
        <v>117.4093</v>
      </c>
      <c r="C5842" t="s">
        <v>35</v>
      </c>
    </row>
    <row r="5843" spans="1:3" x14ac:dyDescent="0.25">
      <c r="A5843" s="7">
        <v>43758.791678240741</v>
      </c>
      <c r="B5843">
        <v>106.04470000000001</v>
      </c>
      <c r="C5843" t="s">
        <v>35</v>
      </c>
    </row>
    <row r="5844" spans="1:3" x14ac:dyDescent="0.25">
      <c r="A5844" s="7">
        <v>43758.812511574077</v>
      </c>
      <c r="B5844">
        <v>96.931569999999994</v>
      </c>
      <c r="C5844" t="s">
        <v>35</v>
      </c>
    </row>
    <row r="5845" spans="1:3" x14ac:dyDescent="0.25">
      <c r="A5845" s="7">
        <v>43758.833344907405</v>
      </c>
      <c r="B5845">
        <v>90.398250000000004</v>
      </c>
      <c r="C5845" t="s">
        <v>35</v>
      </c>
    </row>
    <row r="5846" spans="1:3" x14ac:dyDescent="0.25">
      <c r="A5846" s="7">
        <v>43758.854178240741</v>
      </c>
      <c r="B5846">
        <v>83.49579</v>
      </c>
      <c r="C5846" t="s">
        <v>35</v>
      </c>
    </row>
    <row r="5847" spans="1:3" x14ac:dyDescent="0.25">
      <c r="A5847" s="7">
        <v>43758.875011574077</v>
      </c>
      <c r="B5847">
        <v>77.842370000000003</v>
      </c>
      <c r="C5847" t="s">
        <v>35</v>
      </c>
    </row>
    <row r="5848" spans="1:3" x14ac:dyDescent="0.25">
      <c r="A5848" s="7">
        <v>43758.895844907405</v>
      </c>
      <c r="B5848">
        <v>73.888869999999997</v>
      </c>
      <c r="C5848" t="s">
        <v>35</v>
      </c>
    </row>
    <row r="5849" spans="1:3" x14ac:dyDescent="0.25">
      <c r="A5849" s="7">
        <v>43758.916678240741</v>
      </c>
      <c r="B5849">
        <v>69.095299999999995</v>
      </c>
      <c r="C5849" t="s">
        <v>35</v>
      </c>
    </row>
    <row r="5850" spans="1:3" x14ac:dyDescent="0.25">
      <c r="A5850" s="7">
        <v>43758.937511574077</v>
      </c>
      <c r="B5850">
        <v>65.182419999999993</v>
      </c>
      <c r="C5850" t="s">
        <v>35</v>
      </c>
    </row>
    <row r="5851" spans="1:3" x14ac:dyDescent="0.25">
      <c r="A5851" s="7">
        <v>43758.958344907405</v>
      </c>
      <c r="B5851">
        <v>62.785449999999997</v>
      </c>
      <c r="C5851" t="s">
        <v>35</v>
      </c>
    </row>
    <row r="5852" spans="1:3" x14ac:dyDescent="0.25">
      <c r="A5852" s="7">
        <v>43758.979178240741</v>
      </c>
      <c r="B5852">
        <v>60.285980000000002</v>
      </c>
      <c r="C5852" t="s">
        <v>35</v>
      </c>
    </row>
    <row r="5853" spans="1:3" x14ac:dyDescent="0.25">
      <c r="A5853" s="7">
        <v>43759.000011574077</v>
      </c>
      <c r="B5853">
        <v>58.46255</v>
      </c>
      <c r="C5853" t="s">
        <v>35</v>
      </c>
    </row>
    <row r="5854" spans="1:3" x14ac:dyDescent="0.25">
      <c r="A5854" s="7">
        <v>43759.020844907405</v>
      </c>
      <c r="B5854">
        <v>56.024430000000002</v>
      </c>
      <c r="C5854" t="s">
        <v>35</v>
      </c>
    </row>
    <row r="5855" spans="1:3" x14ac:dyDescent="0.25">
      <c r="A5855" s="7">
        <v>43759.041678240741</v>
      </c>
      <c r="B5855">
        <v>54.405819999999999</v>
      </c>
      <c r="C5855" t="s">
        <v>35</v>
      </c>
    </row>
    <row r="5856" spans="1:3" x14ac:dyDescent="0.25">
      <c r="A5856" s="7">
        <v>43759.062511574077</v>
      </c>
      <c r="B5856">
        <v>52.008580000000002</v>
      </c>
      <c r="C5856" t="s">
        <v>35</v>
      </c>
    </row>
    <row r="5857" spans="1:3" x14ac:dyDescent="0.25">
      <c r="A5857" s="7">
        <v>43759.083344907405</v>
      </c>
      <c r="B5857">
        <v>50.533320000000003</v>
      </c>
      <c r="C5857" t="s">
        <v>35</v>
      </c>
    </row>
    <row r="5858" spans="1:3" x14ac:dyDescent="0.25">
      <c r="A5858" s="7">
        <v>43759.104178240741</v>
      </c>
      <c r="B5858">
        <v>49.283430000000003</v>
      </c>
      <c r="C5858" t="s">
        <v>35</v>
      </c>
    </row>
    <row r="5859" spans="1:3" x14ac:dyDescent="0.25">
      <c r="A5859" s="7">
        <v>43759.125011574077</v>
      </c>
      <c r="B5859">
        <v>48.156469999999999</v>
      </c>
      <c r="C5859" t="s">
        <v>35</v>
      </c>
    </row>
    <row r="5860" spans="1:3" x14ac:dyDescent="0.25">
      <c r="A5860" s="7">
        <v>43759.145844907405</v>
      </c>
      <c r="B5860">
        <v>47.644210000000001</v>
      </c>
      <c r="C5860" t="s">
        <v>35</v>
      </c>
    </row>
    <row r="5861" spans="1:3" x14ac:dyDescent="0.25">
      <c r="A5861" s="7">
        <v>43759.166678240741</v>
      </c>
      <c r="B5861">
        <v>46.045949999999998</v>
      </c>
      <c r="C5861" t="s">
        <v>35</v>
      </c>
    </row>
    <row r="5862" spans="1:3" x14ac:dyDescent="0.25">
      <c r="A5862" s="7">
        <v>43759.187511574077</v>
      </c>
      <c r="B5862">
        <v>45.574660000000002</v>
      </c>
      <c r="C5862" t="s">
        <v>35</v>
      </c>
    </row>
    <row r="5863" spans="1:3" x14ac:dyDescent="0.25">
      <c r="A5863" s="7">
        <v>43759.208344907405</v>
      </c>
      <c r="B5863">
        <v>45.08287</v>
      </c>
      <c r="C5863" t="s">
        <v>35</v>
      </c>
    </row>
    <row r="5864" spans="1:3" x14ac:dyDescent="0.25">
      <c r="A5864" s="7">
        <v>43759.229178240741</v>
      </c>
      <c r="B5864">
        <v>44.816490000000002</v>
      </c>
      <c r="C5864" t="s">
        <v>35</v>
      </c>
    </row>
    <row r="5865" spans="1:3" x14ac:dyDescent="0.25">
      <c r="A5865" s="7">
        <v>43759.250011574077</v>
      </c>
      <c r="B5865">
        <v>44.857480000000002</v>
      </c>
      <c r="C5865" t="s">
        <v>35</v>
      </c>
    </row>
    <row r="5866" spans="1:3" x14ac:dyDescent="0.25">
      <c r="A5866" s="7">
        <v>43759.270844907405</v>
      </c>
      <c r="B5866">
        <v>43.689480000000003</v>
      </c>
      <c r="C5866" t="s">
        <v>35</v>
      </c>
    </row>
    <row r="5867" spans="1:3" x14ac:dyDescent="0.25">
      <c r="A5867" s="7">
        <v>43759.291678240741</v>
      </c>
      <c r="B5867">
        <v>45.205820000000003</v>
      </c>
      <c r="C5867" t="s">
        <v>35</v>
      </c>
    </row>
    <row r="5868" spans="1:3" x14ac:dyDescent="0.25">
      <c r="A5868" s="7">
        <v>43759.333344907405</v>
      </c>
      <c r="B5868">
        <v>88.513949999999994</v>
      </c>
      <c r="C5868" t="s">
        <v>35</v>
      </c>
    </row>
    <row r="5869" spans="1:3" x14ac:dyDescent="0.25">
      <c r="A5869" s="7">
        <v>43759.354178240741</v>
      </c>
      <c r="B5869">
        <v>116.2627</v>
      </c>
      <c r="C5869" t="s">
        <v>35</v>
      </c>
    </row>
    <row r="5870" spans="1:3" x14ac:dyDescent="0.25">
      <c r="A5870" s="7">
        <v>43759.375011574077</v>
      </c>
      <c r="B5870">
        <v>147.27860000000001</v>
      </c>
      <c r="C5870" t="s">
        <v>35</v>
      </c>
    </row>
    <row r="5871" spans="1:3" x14ac:dyDescent="0.25">
      <c r="A5871" s="7">
        <v>43759.395844907405</v>
      </c>
      <c r="B5871">
        <v>179.3486</v>
      </c>
      <c r="C5871" t="s">
        <v>35</v>
      </c>
    </row>
    <row r="5872" spans="1:3" x14ac:dyDescent="0.25">
      <c r="A5872" s="7">
        <v>43759.416678240741</v>
      </c>
      <c r="B5872">
        <v>212.8193</v>
      </c>
      <c r="C5872" t="s">
        <v>35</v>
      </c>
    </row>
    <row r="5873" spans="1:3" x14ac:dyDescent="0.25">
      <c r="A5873" s="7">
        <v>43759.437511574077</v>
      </c>
      <c r="B5873">
        <v>245.256</v>
      </c>
      <c r="C5873" t="s">
        <v>35</v>
      </c>
    </row>
    <row r="5874" spans="1:3" x14ac:dyDescent="0.25">
      <c r="A5874" s="7">
        <v>43759.458344907405</v>
      </c>
      <c r="B5874">
        <v>274.94240000000002</v>
      </c>
      <c r="C5874" t="s">
        <v>35</v>
      </c>
    </row>
    <row r="5875" spans="1:3" x14ac:dyDescent="0.25">
      <c r="A5875" s="7">
        <v>43759.479178240741</v>
      </c>
      <c r="B5875">
        <v>303.55709999999999</v>
      </c>
      <c r="C5875" t="s">
        <v>35</v>
      </c>
    </row>
    <row r="5876" spans="1:3" x14ac:dyDescent="0.25">
      <c r="A5876" s="7">
        <v>43759.500011574077</v>
      </c>
      <c r="B5876">
        <v>332.32670000000002</v>
      </c>
      <c r="C5876" t="s">
        <v>35</v>
      </c>
    </row>
    <row r="5877" spans="1:3" x14ac:dyDescent="0.25">
      <c r="A5877" s="7">
        <v>43759.520844907405</v>
      </c>
      <c r="B5877">
        <v>357.12529999999998</v>
      </c>
      <c r="C5877" t="s">
        <v>35</v>
      </c>
    </row>
    <row r="5878" spans="1:3" x14ac:dyDescent="0.25">
      <c r="A5878" s="7">
        <v>43759.541678240741</v>
      </c>
      <c r="B5878">
        <v>372.15660000000003</v>
      </c>
      <c r="C5878" t="s">
        <v>35</v>
      </c>
    </row>
    <row r="5879" spans="1:3" x14ac:dyDescent="0.25">
      <c r="A5879" s="7">
        <v>43759.562511574077</v>
      </c>
      <c r="B5879">
        <v>387.08350000000002</v>
      </c>
      <c r="C5879" t="s">
        <v>35</v>
      </c>
    </row>
    <row r="5880" spans="1:3" x14ac:dyDescent="0.25">
      <c r="A5880" s="7">
        <v>43759.583344907405</v>
      </c>
      <c r="B5880">
        <v>391.84089999999998</v>
      </c>
      <c r="C5880" t="s">
        <v>35</v>
      </c>
    </row>
    <row r="5881" spans="1:3" x14ac:dyDescent="0.25">
      <c r="A5881" s="7">
        <v>43759.604178240741</v>
      </c>
      <c r="B5881">
        <v>380.01859999999999</v>
      </c>
      <c r="C5881" t="s">
        <v>35</v>
      </c>
    </row>
    <row r="5882" spans="1:3" x14ac:dyDescent="0.25">
      <c r="A5882" s="7">
        <v>43759.625011574077</v>
      </c>
      <c r="B5882">
        <v>363.98770000000002</v>
      </c>
      <c r="C5882" t="s">
        <v>35</v>
      </c>
    </row>
    <row r="5883" spans="1:3" x14ac:dyDescent="0.25">
      <c r="A5883" s="7">
        <v>43759.645844907405</v>
      </c>
      <c r="B5883">
        <v>344.60419999999999</v>
      </c>
      <c r="C5883" t="s">
        <v>35</v>
      </c>
    </row>
    <row r="5884" spans="1:3" x14ac:dyDescent="0.25">
      <c r="A5884" s="7">
        <v>43759.666678240741</v>
      </c>
      <c r="B5884">
        <v>314.08109999999999</v>
      </c>
      <c r="C5884" t="s">
        <v>35</v>
      </c>
    </row>
    <row r="5885" spans="1:3" x14ac:dyDescent="0.25">
      <c r="A5885" s="7">
        <v>43759.687511574077</v>
      </c>
      <c r="B5885">
        <v>272.61200000000002</v>
      </c>
      <c r="C5885" t="s">
        <v>35</v>
      </c>
    </row>
    <row r="5886" spans="1:3" x14ac:dyDescent="0.25">
      <c r="A5886" s="7">
        <v>43759.708344907405</v>
      </c>
      <c r="B5886">
        <v>221.8192</v>
      </c>
      <c r="C5886" t="s">
        <v>35</v>
      </c>
    </row>
    <row r="5887" spans="1:3" x14ac:dyDescent="0.25">
      <c r="A5887" s="7">
        <v>43759.729178240741</v>
      </c>
      <c r="B5887">
        <v>187.16489999999999</v>
      </c>
      <c r="C5887" t="s">
        <v>35</v>
      </c>
    </row>
    <row r="5888" spans="1:3" x14ac:dyDescent="0.25">
      <c r="A5888" s="7">
        <v>43759.750011574077</v>
      </c>
      <c r="B5888">
        <v>164.26660000000001</v>
      </c>
      <c r="C5888" t="s">
        <v>35</v>
      </c>
    </row>
    <row r="5889" spans="1:3" x14ac:dyDescent="0.25">
      <c r="A5889" s="7">
        <v>43759.770844907405</v>
      </c>
      <c r="B5889">
        <v>148.7319</v>
      </c>
      <c r="C5889" t="s">
        <v>35</v>
      </c>
    </row>
    <row r="5890" spans="1:3" x14ac:dyDescent="0.25">
      <c r="A5890" s="7">
        <v>43759.791678240741</v>
      </c>
      <c r="B5890">
        <v>136.44980000000001</v>
      </c>
      <c r="C5890" t="s">
        <v>35</v>
      </c>
    </row>
    <row r="5891" spans="1:3" x14ac:dyDescent="0.25">
      <c r="A5891" s="7">
        <v>43759.812511574077</v>
      </c>
      <c r="B5891">
        <v>125.61969999999999</v>
      </c>
      <c r="C5891" t="s">
        <v>35</v>
      </c>
    </row>
    <row r="5892" spans="1:3" x14ac:dyDescent="0.25">
      <c r="A5892" s="7">
        <v>43759.833344907405</v>
      </c>
      <c r="B5892">
        <v>116.8156</v>
      </c>
      <c r="C5892" t="s">
        <v>35</v>
      </c>
    </row>
    <row r="5893" spans="1:3" x14ac:dyDescent="0.25">
      <c r="A5893" s="7">
        <v>43759.854178240741</v>
      </c>
      <c r="B5893">
        <v>109.1164</v>
      </c>
      <c r="C5893" t="s">
        <v>35</v>
      </c>
    </row>
    <row r="5894" spans="1:3" x14ac:dyDescent="0.25">
      <c r="A5894" s="7">
        <v>43759.875011574077</v>
      </c>
      <c r="B5894">
        <v>103.0958</v>
      </c>
      <c r="C5894" t="s">
        <v>35</v>
      </c>
    </row>
    <row r="5895" spans="1:3" x14ac:dyDescent="0.25">
      <c r="A5895" s="7">
        <v>43759.895844907405</v>
      </c>
      <c r="B5895">
        <v>98.365160000000003</v>
      </c>
      <c r="C5895" t="s">
        <v>35</v>
      </c>
    </row>
    <row r="5896" spans="1:3" x14ac:dyDescent="0.25">
      <c r="A5896" s="7">
        <v>43759.916678240741</v>
      </c>
      <c r="B5896">
        <v>93.204149999999998</v>
      </c>
      <c r="C5896" t="s">
        <v>35</v>
      </c>
    </row>
    <row r="5897" spans="1:3" x14ac:dyDescent="0.25">
      <c r="A5897" s="7">
        <v>43759.937511574077</v>
      </c>
      <c r="B5897">
        <v>89.619960000000006</v>
      </c>
      <c r="C5897" t="s">
        <v>35</v>
      </c>
    </row>
    <row r="5898" spans="1:3" x14ac:dyDescent="0.25">
      <c r="A5898" s="7">
        <v>43759.958344907405</v>
      </c>
      <c r="B5898">
        <v>86.54768</v>
      </c>
      <c r="C5898" t="s">
        <v>35</v>
      </c>
    </row>
    <row r="5899" spans="1:3" x14ac:dyDescent="0.25">
      <c r="A5899" s="7">
        <v>43759.979178240741</v>
      </c>
      <c r="B5899">
        <v>83.577719999999999</v>
      </c>
      <c r="C5899" t="s">
        <v>35</v>
      </c>
    </row>
    <row r="5900" spans="1:3" x14ac:dyDescent="0.25">
      <c r="A5900" s="7">
        <v>43760.000011574077</v>
      </c>
      <c r="B5900">
        <v>80.382350000000002</v>
      </c>
      <c r="C5900" t="s">
        <v>35</v>
      </c>
    </row>
    <row r="5901" spans="1:3" x14ac:dyDescent="0.25">
      <c r="A5901" s="7">
        <v>43760.020844907405</v>
      </c>
      <c r="B5901">
        <v>77.289299999999997</v>
      </c>
      <c r="C5901" t="s">
        <v>35</v>
      </c>
    </row>
    <row r="5902" spans="1:3" x14ac:dyDescent="0.25">
      <c r="A5902" s="7">
        <v>43760.041678240741</v>
      </c>
      <c r="B5902">
        <v>73.581599999999995</v>
      </c>
      <c r="C5902" t="s">
        <v>35</v>
      </c>
    </row>
    <row r="5903" spans="1:3" x14ac:dyDescent="0.25">
      <c r="A5903" s="7">
        <v>43760.062511574077</v>
      </c>
      <c r="B5903">
        <v>70.693179999999998</v>
      </c>
      <c r="C5903" t="s">
        <v>35</v>
      </c>
    </row>
    <row r="5904" spans="1:3" x14ac:dyDescent="0.25">
      <c r="A5904" s="7">
        <v>43760.083344907405</v>
      </c>
      <c r="B5904">
        <v>68.091480000000004</v>
      </c>
      <c r="C5904" t="s">
        <v>35</v>
      </c>
    </row>
    <row r="5905" spans="1:3" x14ac:dyDescent="0.25">
      <c r="A5905" s="7">
        <v>43760.104178240741</v>
      </c>
      <c r="B5905">
        <v>66.411609999999996</v>
      </c>
      <c r="C5905" t="s">
        <v>35</v>
      </c>
    </row>
    <row r="5906" spans="1:3" x14ac:dyDescent="0.25">
      <c r="A5906" s="7">
        <v>43760.125011574077</v>
      </c>
      <c r="B5906">
        <v>63.686880000000002</v>
      </c>
      <c r="C5906" t="s">
        <v>35</v>
      </c>
    </row>
    <row r="5907" spans="1:3" x14ac:dyDescent="0.25">
      <c r="A5907" s="7">
        <v>43760.145844907405</v>
      </c>
      <c r="B5907">
        <v>62.109369999999998</v>
      </c>
      <c r="C5907" t="s">
        <v>35</v>
      </c>
    </row>
    <row r="5908" spans="1:3" x14ac:dyDescent="0.25">
      <c r="A5908" s="7">
        <v>43760.166678240741</v>
      </c>
      <c r="B5908">
        <v>59.773780000000002</v>
      </c>
      <c r="C5908" t="s">
        <v>35</v>
      </c>
    </row>
    <row r="5909" spans="1:3" x14ac:dyDescent="0.25">
      <c r="A5909" s="7">
        <v>43760.187511574077</v>
      </c>
      <c r="B5909">
        <v>58.503520000000002</v>
      </c>
      <c r="C5909" t="s">
        <v>35</v>
      </c>
    </row>
    <row r="5910" spans="1:3" x14ac:dyDescent="0.25">
      <c r="A5910" s="7">
        <v>43760.208344907405</v>
      </c>
      <c r="B5910">
        <v>57.028370000000002</v>
      </c>
      <c r="C5910" t="s">
        <v>35</v>
      </c>
    </row>
    <row r="5911" spans="1:3" x14ac:dyDescent="0.25">
      <c r="A5911" s="7">
        <v>43760.229178240741</v>
      </c>
      <c r="B5911">
        <v>55.471240000000002</v>
      </c>
      <c r="C5911" t="s">
        <v>35</v>
      </c>
    </row>
    <row r="5912" spans="1:3" x14ac:dyDescent="0.25">
      <c r="A5912" s="7">
        <v>43760.250011574077</v>
      </c>
      <c r="B5912">
        <v>54.07799</v>
      </c>
      <c r="C5912" t="s">
        <v>35</v>
      </c>
    </row>
    <row r="5913" spans="1:3" x14ac:dyDescent="0.25">
      <c r="A5913" s="7">
        <v>43760.270844907405</v>
      </c>
      <c r="B5913">
        <v>52.889620000000001</v>
      </c>
      <c r="C5913" t="s">
        <v>35</v>
      </c>
    </row>
    <row r="5914" spans="1:3" x14ac:dyDescent="0.25">
      <c r="A5914" s="7">
        <v>43760.291678240741</v>
      </c>
      <c r="B5914">
        <v>53.442830000000001</v>
      </c>
      <c r="C5914" t="s">
        <v>35</v>
      </c>
    </row>
    <row r="5915" spans="1:3" x14ac:dyDescent="0.25">
      <c r="A5915" s="7">
        <v>43760.333344907405</v>
      </c>
      <c r="B5915">
        <v>95.088359999999994</v>
      </c>
      <c r="C5915" t="s">
        <v>35</v>
      </c>
    </row>
    <row r="5916" spans="1:3" x14ac:dyDescent="0.25">
      <c r="A5916" s="7">
        <v>43760.354178240741</v>
      </c>
      <c r="B5916">
        <v>122.30289999999999</v>
      </c>
      <c r="C5916" t="s">
        <v>35</v>
      </c>
    </row>
    <row r="5917" spans="1:3" x14ac:dyDescent="0.25">
      <c r="A5917" s="7">
        <v>43760.375011574077</v>
      </c>
      <c r="B5917">
        <v>150.12379999999999</v>
      </c>
      <c r="C5917" t="s">
        <v>35</v>
      </c>
    </row>
    <row r="5918" spans="1:3" x14ac:dyDescent="0.25">
      <c r="A5918" s="7">
        <v>43760.395844907405</v>
      </c>
      <c r="B5918">
        <v>186.98079999999999</v>
      </c>
      <c r="C5918" t="s">
        <v>35</v>
      </c>
    </row>
    <row r="5919" spans="1:3" x14ac:dyDescent="0.25">
      <c r="A5919" s="7">
        <v>43760.416678240741</v>
      </c>
      <c r="B5919">
        <v>222.63730000000001</v>
      </c>
      <c r="C5919" t="s">
        <v>35</v>
      </c>
    </row>
    <row r="5920" spans="1:3" x14ac:dyDescent="0.25">
      <c r="A5920" s="7">
        <v>43760.437511574077</v>
      </c>
      <c r="B5920">
        <v>260.32530000000003</v>
      </c>
      <c r="C5920" t="s">
        <v>35</v>
      </c>
    </row>
    <row r="5921" spans="1:3" x14ac:dyDescent="0.25">
      <c r="A5921" s="7">
        <v>43760.458344907405</v>
      </c>
      <c r="B5921">
        <v>299.30630000000002</v>
      </c>
      <c r="C5921" t="s">
        <v>35</v>
      </c>
    </row>
    <row r="5922" spans="1:3" x14ac:dyDescent="0.25">
      <c r="A5922" s="7">
        <v>43760.479178240741</v>
      </c>
      <c r="B5922">
        <v>335.16640000000001</v>
      </c>
      <c r="C5922" t="s">
        <v>35</v>
      </c>
    </row>
    <row r="5923" spans="1:3" x14ac:dyDescent="0.25">
      <c r="A5923" s="7">
        <v>43760.500011574077</v>
      </c>
      <c r="B5923">
        <v>367.97019999999998</v>
      </c>
      <c r="C5923" t="s">
        <v>35</v>
      </c>
    </row>
    <row r="5924" spans="1:3" x14ac:dyDescent="0.25">
      <c r="A5924" s="7">
        <v>43760.520844907405</v>
      </c>
      <c r="B5924">
        <v>394.02550000000002</v>
      </c>
      <c r="C5924" t="s">
        <v>35</v>
      </c>
    </row>
    <row r="5925" spans="1:3" x14ac:dyDescent="0.25">
      <c r="A5925" s="7">
        <v>43760.541678240741</v>
      </c>
      <c r="B5925">
        <v>412.92950000000002</v>
      </c>
      <c r="C5925" t="s">
        <v>35</v>
      </c>
    </row>
    <row r="5926" spans="1:3" x14ac:dyDescent="0.25">
      <c r="A5926" s="7">
        <v>43760.562511574077</v>
      </c>
      <c r="B5926">
        <v>423.58429999999998</v>
      </c>
      <c r="C5926" t="s">
        <v>35</v>
      </c>
    </row>
    <row r="5927" spans="1:3" x14ac:dyDescent="0.25">
      <c r="A5927" s="7">
        <v>43760.583344907405</v>
      </c>
      <c r="B5927">
        <v>423.80880000000002</v>
      </c>
      <c r="C5927" t="s">
        <v>35</v>
      </c>
    </row>
    <row r="5928" spans="1:3" x14ac:dyDescent="0.25">
      <c r="A5928" s="7">
        <v>43760.604178240741</v>
      </c>
      <c r="B5928">
        <v>412.07209999999998</v>
      </c>
      <c r="C5928" t="s">
        <v>35</v>
      </c>
    </row>
    <row r="5929" spans="1:3" x14ac:dyDescent="0.25">
      <c r="A5929" s="7">
        <v>43760.625011574077</v>
      </c>
      <c r="B5929">
        <v>390.16660000000002</v>
      </c>
      <c r="C5929" t="s">
        <v>35</v>
      </c>
    </row>
    <row r="5930" spans="1:3" x14ac:dyDescent="0.25">
      <c r="A5930" s="7">
        <v>43760.645844907405</v>
      </c>
      <c r="B5930">
        <v>359.35160000000002</v>
      </c>
      <c r="C5930" t="s">
        <v>35</v>
      </c>
    </row>
    <row r="5931" spans="1:3" x14ac:dyDescent="0.25">
      <c r="A5931" s="7">
        <v>43760.666678240741</v>
      </c>
      <c r="B5931">
        <v>319.76150000000001</v>
      </c>
      <c r="C5931" t="s">
        <v>35</v>
      </c>
    </row>
    <row r="5932" spans="1:3" x14ac:dyDescent="0.25">
      <c r="A5932" s="7">
        <v>43760.687511574077</v>
      </c>
      <c r="B5932">
        <v>270.9357</v>
      </c>
      <c r="C5932" t="s">
        <v>35</v>
      </c>
    </row>
    <row r="5933" spans="1:3" x14ac:dyDescent="0.25">
      <c r="A5933" s="7">
        <v>43760.708344907405</v>
      </c>
      <c r="B5933">
        <v>218.89429999999999</v>
      </c>
      <c r="C5933" t="s">
        <v>35</v>
      </c>
    </row>
    <row r="5934" spans="1:3" x14ac:dyDescent="0.25">
      <c r="A5934" s="7">
        <v>43760.729178240741</v>
      </c>
      <c r="B5934">
        <v>185.11879999999999</v>
      </c>
      <c r="C5934" t="s">
        <v>35</v>
      </c>
    </row>
    <row r="5935" spans="1:3" x14ac:dyDescent="0.25">
      <c r="A5935" s="7">
        <v>43760.750011574077</v>
      </c>
      <c r="B5935">
        <v>165.08519999999999</v>
      </c>
      <c r="C5935" t="s">
        <v>35</v>
      </c>
    </row>
    <row r="5936" spans="1:3" x14ac:dyDescent="0.25">
      <c r="A5936" s="7">
        <v>43760.770844907405</v>
      </c>
      <c r="B5936">
        <v>149.89869999999999</v>
      </c>
      <c r="C5936" t="s">
        <v>35</v>
      </c>
    </row>
    <row r="5937" spans="1:3" x14ac:dyDescent="0.25">
      <c r="A5937" s="7">
        <v>43760.791678240741</v>
      </c>
      <c r="B5937">
        <v>138.1284</v>
      </c>
      <c r="C5937" t="s">
        <v>35</v>
      </c>
    </row>
    <row r="5938" spans="1:3" x14ac:dyDescent="0.25">
      <c r="A5938" s="7">
        <v>43760.812511574077</v>
      </c>
      <c r="B5938">
        <v>128.3837</v>
      </c>
      <c r="C5938" t="s">
        <v>35</v>
      </c>
    </row>
    <row r="5939" spans="1:3" x14ac:dyDescent="0.25">
      <c r="A5939" s="7">
        <v>43760.833344907405</v>
      </c>
      <c r="B5939">
        <v>120.1735</v>
      </c>
      <c r="C5939" t="s">
        <v>35</v>
      </c>
    </row>
    <row r="5940" spans="1:3" x14ac:dyDescent="0.25">
      <c r="A5940" s="7">
        <v>43760.854178240741</v>
      </c>
      <c r="B5940">
        <v>115.5256</v>
      </c>
      <c r="C5940" t="s">
        <v>35</v>
      </c>
    </row>
    <row r="5941" spans="1:3" x14ac:dyDescent="0.25">
      <c r="A5941" s="7">
        <v>43760.875011574077</v>
      </c>
      <c r="B5941">
        <v>110.14019999999999</v>
      </c>
      <c r="C5941" t="s">
        <v>35</v>
      </c>
    </row>
    <row r="5942" spans="1:3" x14ac:dyDescent="0.25">
      <c r="A5942" s="7">
        <v>43760.895844907405</v>
      </c>
      <c r="B5942">
        <v>106.9662</v>
      </c>
      <c r="C5942" t="s">
        <v>35</v>
      </c>
    </row>
    <row r="5943" spans="1:3" x14ac:dyDescent="0.25">
      <c r="A5943" s="7">
        <v>43760.916678240741</v>
      </c>
      <c r="B5943">
        <v>105.328</v>
      </c>
      <c r="C5943" t="s">
        <v>35</v>
      </c>
    </row>
    <row r="5944" spans="1:3" x14ac:dyDescent="0.25">
      <c r="A5944" s="7">
        <v>43760.937511574077</v>
      </c>
      <c r="B5944">
        <v>103.3416</v>
      </c>
      <c r="C5944" t="s">
        <v>35</v>
      </c>
    </row>
    <row r="5945" spans="1:3" x14ac:dyDescent="0.25">
      <c r="A5945" s="7">
        <v>43760.958344907405</v>
      </c>
      <c r="B5945">
        <v>102.0514</v>
      </c>
      <c r="C5945" t="s">
        <v>35</v>
      </c>
    </row>
    <row r="5946" spans="1:3" x14ac:dyDescent="0.25">
      <c r="A5946" s="7">
        <v>43760.979178240741</v>
      </c>
      <c r="B5946">
        <v>100.3312</v>
      </c>
      <c r="C5946" t="s">
        <v>35</v>
      </c>
    </row>
    <row r="5947" spans="1:3" x14ac:dyDescent="0.25">
      <c r="A5947" s="7">
        <v>43761.000011574077</v>
      </c>
      <c r="B5947">
        <v>98.713310000000007</v>
      </c>
      <c r="C5947" t="s">
        <v>35</v>
      </c>
    </row>
    <row r="5948" spans="1:3" x14ac:dyDescent="0.25">
      <c r="A5948" s="7">
        <v>43761.020844907405</v>
      </c>
      <c r="B5948">
        <v>96.542460000000005</v>
      </c>
      <c r="C5948" t="s">
        <v>35</v>
      </c>
    </row>
    <row r="5949" spans="1:3" x14ac:dyDescent="0.25">
      <c r="A5949" s="7">
        <v>43761.041678240741</v>
      </c>
      <c r="B5949">
        <v>95.661810000000003</v>
      </c>
      <c r="C5949" t="s">
        <v>35</v>
      </c>
    </row>
    <row r="5950" spans="1:3" x14ac:dyDescent="0.25">
      <c r="A5950" s="7">
        <v>43761.062511574077</v>
      </c>
      <c r="B5950">
        <v>94.248660000000001</v>
      </c>
      <c r="C5950" t="s">
        <v>35</v>
      </c>
    </row>
    <row r="5951" spans="1:3" x14ac:dyDescent="0.25">
      <c r="A5951" s="7">
        <v>43761.083344907405</v>
      </c>
      <c r="B5951">
        <v>92.4054</v>
      </c>
      <c r="C5951" t="s">
        <v>35</v>
      </c>
    </row>
    <row r="5952" spans="1:3" x14ac:dyDescent="0.25">
      <c r="A5952" s="7">
        <v>43761.104178240741</v>
      </c>
      <c r="B5952">
        <v>91.504230000000007</v>
      </c>
      <c r="C5952" t="s">
        <v>35</v>
      </c>
    </row>
    <row r="5953" spans="1:3" x14ac:dyDescent="0.25">
      <c r="A5953" s="7">
        <v>43761.125011574077</v>
      </c>
      <c r="B5953">
        <v>88.903099999999995</v>
      </c>
      <c r="C5953" t="s">
        <v>35</v>
      </c>
    </row>
    <row r="5954" spans="1:3" x14ac:dyDescent="0.25">
      <c r="A5954" s="7">
        <v>43761.145844907405</v>
      </c>
      <c r="B5954">
        <v>86.076589999999996</v>
      </c>
      <c r="C5954" t="s">
        <v>35</v>
      </c>
    </row>
    <row r="5955" spans="1:3" x14ac:dyDescent="0.25">
      <c r="A5955" s="7">
        <v>43761.166678240741</v>
      </c>
      <c r="B5955">
        <v>83.884960000000007</v>
      </c>
      <c r="C5955" t="s">
        <v>35</v>
      </c>
    </row>
    <row r="5956" spans="1:3" x14ac:dyDescent="0.25">
      <c r="A5956" s="7">
        <v>43761.187511574077</v>
      </c>
      <c r="B5956">
        <v>82.041499999999999</v>
      </c>
      <c r="C5956" t="s">
        <v>35</v>
      </c>
    </row>
    <row r="5957" spans="1:3" x14ac:dyDescent="0.25">
      <c r="A5957" s="7">
        <v>43761.208344907405</v>
      </c>
      <c r="B5957">
        <v>80.484769999999997</v>
      </c>
      <c r="C5957" t="s">
        <v>35</v>
      </c>
    </row>
    <row r="5958" spans="1:3" x14ac:dyDescent="0.25">
      <c r="A5958" s="7">
        <v>43761.229178240741</v>
      </c>
      <c r="B5958">
        <v>78.641239999999996</v>
      </c>
      <c r="C5958" t="s">
        <v>35</v>
      </c>
    </row>
    <row r="5959" spans="1:3" x14ac:dyDescent="0.25">
      <c r="A5959" s="7">
        <v>43761.250011574077</v>
      </c>
      <c r="B5959">
        <v>77.821879999999993</v>
      </c>
      <c r="C5959" t="s">
        <v>35</v>
      </c>
    </row>
    <row r="5960" spans="1:3" x14ac:dyDescent="0.25">
      <c r="A5960" s="7">
        <v>43761.270844907405</v>
      </c>
      <c r="B5960">
        <v>77.862849999999995</v>
      </c>
      <c r="C5960" t="s">
        <v>35</v>
      </c>
    </row>
    <row r="5961" spans="1:3" x14ac:dyDescent="0.25">
      <c r="A5961" s="7">
        <v>43761.291678240741</v>
      </c>
      <c r="B5961">
        <v>78.129140000000007</v>
      </c>
      <c r="C5961" t="s">
        <v>35</v>
      </c>
    </row>
    <row r="5962" spans="1:3" x14ac:dyDescent="0.25">
      <c r="A5962" s="7">
        <v>43761.333344907405</v>
      </c>
      <c r="B5962">
        <v>124.6165</v>
      </c>
      <c r="C5962" t="s">
        <v>35</v>
      </c>
    </row>
    <row r="5963" spans="1:3" x14ac:dyDescent="0.25">
      <c r="A5963" s="7">
        <v>43761.354178240741</v>
      </c>
      <c r="B5963">
        <v>159.76410000000001</v>
      </c>
      <c r="C5963" t="s">
        <v>35</v>
      </c>
    </row>
    <row r="5964" spans="1:3" x14ac:dyDescent="0.25">
      <c r="A5964" s="7">
        <v>43761.375011574077</v>
      </c>
      <c r="B5964">
        <v>181.27199999999999</v>
      </c>
      <c r="C5964" t="s">
        <v>35</v>
      </c>
    </row>
    <row r="5965" spans="1:3" x14ac:dyDescent="0.25">
      <c r="A5965" s="7">
        <v>43761.395844907405</v>
      </c>
      <c r="B5965">
        <v>211.03970000000001</v>
      </c>
      <c r="C5965" t="s">
        <v>35</v>
      </c>
    </row>
    <row r="5966" spans="1:3" x14ac:dyDescent="0.25">
      <c r="A5966" s="7">
        <v>43761.416678240741</v>
      </c>
      <c r="B5966">
        <v>243.25200000000001</v>
      </c>
      <c r="C5966" t="s">
        <v>35</v>
      </c>
    </row>
    <row r="5967" spans="1:3" x14ac:dyDescent="0.25">
      <c r="A5967" s="7">
        <v>43761.437511574077</v>
      </c>
      <c r="B5967">
        <v>282.81229999999999</v>
      </c>
      <c r="C5967" t="s">
        <v>35</v>
      </c>
    </row>
    <row r="5968" spans="1:3" x14ac:dyDescent="0.25">
      <c r="A5968" s="7">
        <v>43761.458344907405</v>
      </c>
      <c r="B5968">
        <v>324.76729999999998</v>
      </c>
      <c r="C5968" t="s">
        <v>35</v>
      </c>
    </row>
    <row r="5969" spans="1:3" x14ac:dyDescent="0.25">
      <c r="A5969" s="7">
        <v>43761.479178240741</v>
      </c>
      <c r="B5969">
        <v>355.06240000000003</v>
      </c>
      <c r="C5969" t="s">
        <v>35</v>
      </c>
    </row>
    <row r="5970" spans="1:3" x14ac:dyDescent="0.25">
      <c r="A5970" s="7">
        <v>43761.500011574077</v>
      </c>
      <c r="B5970">
        <v>382.71390000000002</v>
      </c>
      <c r="C5970" t="s">
        <v>35</v>
      </c>
    </row>
    <row r="5971" spans="1:3" x14ac:dyDescent="0.25">
      <c r="A5971" s="7">
        <v>43761.520844907405</v>
      </c>
      <c r="B5971">
        <v>410.23500000000001</v>
      </c>
      <c r="C5971" t="s">
        <v>35</v>
      </c>
    </row>
    <row r="5972" spans="1:3" x14ac:dyDescent="0.25">
      <c r="A5972" s="7">
        <v>43761.541678240741</v>
      </c>
      <c r="B5972">
        <v>432.27870000000001</v>
      </c>
      <c r="C5972" t="s">
        <v>35</v>
      </c>
    </row>
    <row r="5973" spans="1:3" x14ac:dyDescent="0.25">
      <c r="A5973" s="7">
        <v>43761.562511574077</v>
      </c>
      <c r="B5973">
        <v>444.93119999999999</v>
      </c>
      <c r="C5973" t="s">
        <v>35</v>
      </c>
    </row>
    <row r="5974" spans="1:3" x14ac:dyDescent="0.25">
      <c r="A5974" s="7">
        <v>43761.583344907405</v>
      </c>
      <c r="B5974">
        <v>448.52260000000001</v>
      </c>
      <c r="C5974" t="s">
        <v>35</v>
      </c>
    </row>
    <row r="5975" spans="1:3" x14ac:dyDescent="0.25">
      <c r="A5975" s="7">
        <v>43761.604178240741</v>
      </c>
      <c r="B5975">
        <v>445.35969999999998</v>
      </c>
      <c r="C5975" t="s">
        <v>35</v>
      </c>
    </row>
    <row r="5976" spans="1:3" x14ac:dyDescent="0.25">
      <c r="A5976" s="7">
        <v>43761.625011574077</v>
      </c>
      <c r="B5976">
        <v>425.72739999999999</v>
      </c>
      <c r="C5976" t="s">
        <v>35</v>
      </c>
    </row>
    <row r="5977" spans="1:3" x14ac:dyDescent="0.25">
      <c r="A5977" s="7">
        <v>43761.645844907405</v>
      </c>
      <c r="B5977">
        <v>398.55790000000002</v>
      </c>
      <c r="C5977" t="s">
        <v>35</v>
      </c>
    </row>
    <row r="5978" spans="1:3" x14ac:dyDescent="0.25">
      <c r="A5978" s="7">
        <v>43761.666678240741</v>
      </c>
      <c r="B5978">
        <v>363.27289999999999</v>
      </c>
      <c r="C5978" t="s">
        <v>35</v>
      </c>
    </row>
    <row r="5979" spans="1:3" x14ac:dyDescent="0.25">
      <c r="A5979" s="7">
        <v>43761.687511574077</v>
      </c>
      <c r="B5979">
        <v>313.40679999999998</v>
      </c>
      <c r="C5979" t="s">
        <v>35</v>
      </c>
    </row>
    <row r="5980" spans="1:3" x14ac:dyDescent="0.25">
      <c r="A5980" s="7">
        <v>43761.708344907405</v>
      </c>
      <c r="B5980">
        <v>256.99259999999998</v>
      </c>
      <c r="C5980" t="s">
        <v>35</v>
      </c>
    </row>
    <row r="5981" spans="1:3" x14ac:dyDescent="0.25">
      <c r="A5981" s="7">
        <v>43761.729178240741</v>
      </c>
      <c r="B5981">
        <v>217.95339999999999</v>
      </c>
      <c r="C5981" t="s">
        <v>35</v>
      </c>
    </row>
    <row r="5982" spans="1:3" x14ac:dyDescent="0.25">
      <c r="A5982" s="7">
        <v>43761.750011574077</v>
      </c>
      <c r="B5982">
        <v>192.56639999999999</v>
      </c>
      <c r="C5982" t="s">
        <v>35</v>
      </c>
    </row>
    <row r="5983" spans="1:3" x14ac:dyDescent="0.25">
      <c r="A5983" s="7">
        <v>43761.770844907405</v>
      </c>
      <c r="B5983">
        <v>174.78540000000001</v>
      </c>
      <c r="C5983" t="s">
        <v>35</v>
      </c>
    </row>
    <row r="5984" spans="1:3" x14ac:dyDescent="0.25">
      <c r="A5984" s="7">
        <v>43761.791678240741</v>
      </c>
      <c r="B5984">
        <v>160.66460000000001</v>
      </c>
      <c r="C5984" t="s">
        <v>35</v>
      </c>
    </row>
    <row r="5985" spans="1:3" x14ac:dyDescent="0.25">
      <c r="A5985" s="7">
        <v>43761.812511574077</v>
      </c>
      <c r="B5985">
        <v>149.28460000000001</v>
      </c>
      <c r="C5985" t="s">
        <v>35</v>
      </c>
    </row>
    <row r="5986" spans="1:3" x14ac:dyDescent="0.25">
      <c r="A5986" s="7">
        <v>43761.833344907405</v>
      </c>
      <c r="B5986">
        <v>138.18979999999999</v>
      </c>
      <c r="C5986" t="s">
        <v>35</v>
      </c>
    </row>
    <row r="5987" spans="1:3" x14ac:dyDescent="0.25">
      <c r="A5987" s="7">
        <v>43761.854178240741</v>
      </c>
      <c r="B5987">
        <v>130.22620000000001</v>
      </c>
      <c r="C5987" t="s">
        <v>35</v>
      </c>
    </row>
    <row r="5988" spans="1:3" x14ac:dyDescent="0.25">
      <c r="A5988" s="7">
        <v>43761.875011574077</v>
      </c>
      <c r="B5988">
        <v>124.32989999999999</v>
      </c>
      <c r="C5988" t="s">
        <v>35</v>
      </c>
    </row>
    <row r="5989" spans="1:3" x14ac:dyDescent="0.25">
      <c r="A5989" s="7">
        <v>43761.895844907405</v>
      </c>
      <c r="B5989">
        <v>120.25539999999999</v>
      </c>
      <c r="C5989" t="s">
        <v>35</v>
      </c>
    </row>
    <row r="5990" spans="1:3" x14ac:dyDescent="0.25">
      <c r="A5990" s="7">
        <v>43761.916678240741</v>
      </c>
      <c r="B5990">
        <v>114.3789</v>
      </c>
      <c r="C5990" t="s">
        <v>35</v>
      </c>
    </row>
    <row r="5991" spans="1:3" x14ac:dyDescent="0.25">
      <c r="A5991" s="7">
        <v>43761.937511574077</v>
      </c>
      <c r="B5991">
        <v>109.3621</v>
      </c>
      <c r="C5991" t="s">
        <v>35</v>
      </c>
    </row>
    <row r="5992" spans="1:3" x14ac:dyDescent="0.25">
      <c r="A5992" s="7">
        <v>43761.958344907405</v>
      </c>
      <c r="B5992">
        <v>104.816</v>
      </c>
      <c r="C5992" t="s">
        <v>35</v>
      </c>
    </row>
    <row r="5993" spans="1:3" x14ac:dyDescent="0.25">
      <c r="A5993" s="7">
        <v>43761.979178240741</v>
      </c>
      <c r="B5993">
        <v>101.12990000000001</v>
      </c>
      <c r="C5993" t="s">
        <v>35</v>
      </c>
    </row>
    <row r="5994" spans="1:3" x14ac:dyDescent="0.25">
      <c r="A5994" s="7">
        <v>43762.000011574077</v>
      </c>
      <c r="B5994">
        <v>97.607410000000002</v>
      </c>
      <c r="C5994" t="s">
        <v>35</v>
      </c>
    </row>
    <row r="5995" spans="1:3" x14ac:dyDescent="0.25">
      <c r="A5995" s="7">
        <v>43762.020844907405</v>
      </c>
      <c r="B5995">
        <v>94.473950000000002</v>
      </c>
      <c r="C5995" t="s">
        <v>35</v>
      </c>
    </row>
    <row r="5996" spans="1:3" x14ac:dyDescent="0.25">
      <c r="A5996" s="7">
        <v>43762.041678240741</v>
      </c>
      <c r="B5996">
        <v>91.811449999999994</v>
      </c>
      <c r="C5996" t="s">
        <v>35</v>
      </c>
    </row>
    <row r="5997" spans="1:3" x14ac:dyDescent="0.25">
      <c r="A5997" s="7">
        <v>43762.062511574077</v>
      </c>
      <c r="B5997">
        <v>90.009100000000004</v>
      </c>
      <c r="C5997" t="s">
        <v>35</v>
      </c>
    </row>
    <row r="5998" spans="1:3" x14ac:dyDescent="0.25">
      <c r="A5998" s="7">
        <v>43762.083344907405</v>
      </c>
      <c r="B5998">
        <v>87.18262</v>
      </c>
      <c r="C5998" t="s">
        <v>35</v>
      </c>
    </row>
    <row r="5999" spans="1:3" x14ac:dyDescent="0.25">
      <c r="A5999" s="7">
        <v>43762.104178240741</v>
      </c>
      <c r="B5999">
        <v>85.318740000000005</v>
      </c>
      <c r="C5999" t="s">
        <v>35</v>
      </c>
    </row>
    <row r="6000" spans="1:3" x14ac:dyDescent="0.25">
      <c r="A6000" s="7">
        <v>43762.125011574077</v>
      </c>
      <c r="B6000">
        <v>85.851280000000003</v>
      </c>
      <c r="C6000" t="s">
        <v>35</v>
      </c>
    </row>
    <row r="6001" spans="1:3" x14ac:dyDescent="0.25">
      <c r="A6001" s="7">
        <v>43762.145844907405</v>
      </c>
      <c r="B6001">
        <v>88.493459999999999</v>
      </c>
      <c r="C6001" t="s">
        <v>35</v>
      </c>
    </row>
    <row r="6002" spans="1:3" x14ac:dyDescent="0.25">
      <c r="A6002" s="7">
        <v>43762.166678240741</v>
      </c>
      <c r="B6002">
        <v>91.053650000000005</v>
      </c>
      <c r="C6002" t="s">
        <v>35</v>
      </c>
    </row>
    <row r="6003" spans="1:3" x14ac:dyDescent="0.25">
      <c r="A6003" s="7">
        <v>43762.187511574077</v>
      </c>
      <c r="B6003">
        <v>94.412509999999997</v>
      </c>
      <c r="C6003" t="s">
        <v>35</v>
      </c>
    </row>
    <row r="6004" spans="1:3" x14ac:dyDescent="0.25">
      <c r="A6004" s="7">
        <v>43762.208344907405</v>
      </c>
      <c r="B6004">
        <v>94.473950000000002</v>
      </c>
      <c r="C6004" t="s">
        <v>35</v>
      </c>
    </row>
    <row r="6005" spans="1:3" x14ac:dyDescent="0.25">
      <c r="A6005" s="7">
        <v>43762.229178240741</v>
      </c>
      <c r="B6005">
        <v>93.654719999999998</v>
      </c>
      <c r="C6005" t="s">
        <v>35</v>
      </c>
    </row>
    <row r="6006" spans="1:3" x14ac:dyDescent="0.25">
      <c r="A6006" s="7">
        <v>43762.250011574077</v>
      </c>
      <c r="B6006">
        <v>92.917420000000007</v>
      </c>
      <c r="C6006" t="s">
        <v>35</v>
      </c>
    </row>
    <row r="6007" spans="1:3" x14ac:dyDescent="0.25">
      <c r="A6007" s="7">
        <v>43762.270844907405</v>
      </c>
      <c r="B6007">
        <v>91.319900000000004</v>
      </c>
      <c r="C6007" t="s">
        <v>35</v>
      </c>
    </row>
    <row r="6008" spans="1:3" x14ac:dyDescent="0.25">
      <c r="A6008" s="7">
        <v>43762.291678240741</v>
      </c>
      <c r="B6008">
        <v>92.364429999999999</v>
      </c>
      <c r="C6008" t="s">
        <v>35</v>
      </c>
    </row>
    <row r="6009" spans="1:3" x14ac:dyDescent="0.25">
      <c r="A6009" s="7">
        <v>43762.333344907405</v>
      </c>
      <c r="B6009">
        <v>141.46520000000001</v>
      </c>
      <c r="C6009" t="s">
        <v>35</v>
      </c>
    </row>
    <row r="6010" spans="1:3" x14ac:dyDescent="0.25">
      <c r="A6010" s="7">
        <v>43762.354178240741</v>
      </c>
      <c r="B6010">
        <v>175.2765</v>
      </c>
      <c r="C6010" t="s">
        <v>35</v>
      </c>
    </row>
    <row r="6011" spans="1:3" x14ac:dyDescent="0.25">
      <c r="A6011" s="7">
        <v>43762.375011574077</v>
      </c>
      <c r="B6011">
        <v>205.9461</v>
      </c>
      <c r="C6011" t="s">
        <v>35</v>
      </c>
    </row>
    <row r="6012" spans="1:3" x14ac:dyDescent="0.25">
      <c r="A6012" s="7">
        <v>43762.395844907405</v>
      </c>
      <c r="B6012">
        <v>239.5916</v>
      </c>
      <c r="C6012" t="s">
        <v>35</v>
      </c>
    </row>
    <row r="6013" spans="1:3" x14ac:dyDescent="0.25">
      <c r="A6013" s="7">
        <v>43762.416678240741</v>
      </c>
      <c r="B6013">
        <v>272.08049999999997</v>
      </c>
      <c r="C6013" t="s">
        <v>35</v>
      </c>
    </row>
    <row r="6014" spans="1:3" x14ac:dyDescent="0.25">
      <c r="A6014" s="7">
        <v>43762.437511574077</v>
      </c>
      <c r="B6014">
        <v>304.64019999999999</v>
      </c>
      <c r="C6014" t="s">
        <v>35</v>
      </c>
    </row>
    <row r="6015" spans="1:3" x14ac:dyDescent="0.25">
      <c r="A6015" s="7">
        <v>43762.458344907405</v>
      </c>
      <c r="B6015">
        <v>337.08670000000001</v>
      </c>
      <c r="C6015" t="s">
        <v>35</v>
      </c>
    </row>
    <row r="6016" spans="1:3" x14ac:dyDescent="0.25">
      <c r="A6016" s="7">
        <v>43762.479178240741</v>
      </c>
      <c r="B6016">
        <v>369.19549999999998</v>
      </c>
      <c r="C6016" t="s">
        <v>35</v>
      </c>
    </row>
    <row r="6017" spans="1:3" x14ac:dyDescent="0.25">
      <c r="A6017" s="7">
        <v>43762.500011574077</v>
      </c>
      <c r="B6017">
        <v>398.21080000000001</v>
      </c>
      <c r="C6017" t="s">
        <v>35</v>
      </c>
    </row>
    <row r="6018" spans="1:3" x14ac:dyDescent="0.25">
      <c r="A6018" s="7">
        <v>43762.520844907405</v>
      </c>
      <c r="B6018">
        <v>423.15570000000002</v>
      </c>
      <c r="C6018" t="s">
        <v>35</v>
      </c>
    </row>
    <row r="6019" spans="1:3" x14ac:dyDescent="0.25">
      <c r="A6019" s="7">
        <v>43762.541678240741</v>
      </c>
      <c r="B6019">
        <v>444.35989999999998</v>
      </c>
      <c r="C6019" t="s">
        <v>35</v>
      </c>
    </row>
    <row r="6020" spans="1:3" x14ac:dyDescent="0.25">
      <c r="A6020" s="7">
        <v>43762.562511574077</v>
      </c>
      <c r="B6020">
        <v>461.21370000000002</v>
      </c>
      <c r="C6020" t="s">
        <v>35</v>
      </c>
    </row>
    <row r="6021" spans="1:3" x14ac:dyDescent="0.25">
      <c r="A6021" s="7">
        <v>43762.583344907405</v>
      </c>
      <c r="B6021">
        <v>467.74220000000003</v>
      </c>
      <c r="C6021" t="s">
        <v>35</v>
      </c>
    </row>
    <row r="6022" spans="1:3" x14ac:dyDescent="0.25">
      <c r="A6022" s="7">
        <v>43762.604178240741</v>
      </c>
      <c r="B6022">
        <v>459.49990000000003</v>
      </c>
      <c r="C6022" t="s">
        <v>35</v>
      </c>
    </row>
    <row r="6023" spans="1:3" x14ac:dyDescent="0.25">
      <c r="A6023" s="7">
        <v>43762.625011574077</v>
      </c>
      <c r="B6023">
        <v>443.48239999999998</v>
      </c>
      <c r="C6023" t="s">
        <v>35</v>
      </c>
    </row>
    <row r="6024" spans="1:3" x14ac:dyDescent="0.25">
      <c r="A6024" s="7">
        <v>43762.645844907405</v>
      </c>
      <c r="B6024">
        <v>395.78129999999999</v>
      </c>
      <c r="C6024" t="s">
        <v>35</v>
      </c>
    </row>
    <row r="6025" spans="1:3" x14ac:dyDescent="0.25">
      <c r="A6025" s="7">
        <v>43762.666678240741</v>
      </c>
      <c r="B6025">
        <v>353.08120000000002</v>
      </c>
      <c r="C6025" t="s">
        <v>35</v>
      </c>
    </row>
    <row r="6026" spans="1:3" x14ac:dyDescent="0.25">
      <c r="A6026" s="7">
        <v>43762.687511574077</v>
      </c>
      <c r="B6026">
        <v>311.44510000000002</v>
      </c>
      <c r="C6026" t="s">
        <v>35</v>
      </c>
    </row>
    <row r="6027" spans="1:3" x14ac:dyDescent="0.25">
      <c r="A6027" s="7">
        <v>43762.708344907405</v>
      </c>
      <c r="B6027">
        <v>261.79730000000001</v>
      </c>
      <c r="C6027" t="s">
        <v>35</v>
      </c>
    </row>
    <row r="6028" spans="1:3" x14ac:dyDescent="0.25">
      <c r="A6028" s="7">
        <v>43762.729178240741</v>
      </c>
      <c r="B6028">
        <v>227.54599999999999</v>
      </c>
      <c r="C6028" t="s">
        <v>35</v>
      </c>
    </row>
    <row r="6029" spans="1:3" x14ac:dyDescent="0.25">
      <c r="A6029" s="7">
        <v>43762.750011574077</v>
      </c>
      <c r="B6029">
        <v>206.86660000000001</v>
      </c>
      <c r="C6029" t="s">
        <v>35</v>
      </c>
    </row>
    <row r="6030" spans="1:3" x14ac:dyDescent="0.25">
      <c r="A6030" s="7">
        <v>43762.770844907405</v>
      </c>
      <c r="B6030">
        <v>189.12909999999999</v>
      </c>
      <c r="C6030" t="s">
        <v>35</v>
      </c>
    </row>
    <row r="6031" spans="1:3" x14ac:dyDescent="0.25">
      <c r="A6031" s="7">
        <v>43762.791678240741</v>
      </c>
      <c r="B6031">
        <v>173.02549999999999</v>
      </c>
      <c r="C6031" t="s">
        <v>35</v>
      </c>
    </row>
    <row r="6032" spans="1:3" x14ac:dyDescent="0.25">
      <c r="A6032" s="7">
        <v>43762.812511574077</v>
      </c>
      <c r="B6032">
        <v>159.15010000000001</v>
      </c>
      <c r="C6032" t="s">
        <v>35</v>
      </c>
    </row>
    <row r="6033" spans="1:3" x14ac:dyDescent="0.25">
      <c r="A6033" s="7">
        <v>43762.833344907405</v>
      </c>
      <c r="B6033">
        <v>145.45679999999999</v>
      </c>
      <c r="C6033" t="s">
        <v>35</v>
      </c>
    </row>
    <row r="6034" spans="1:3" x14ac:dyDescent="0.25">
      <c r="A6034" s="7">
        <v>43762.854178240741</v>
      </c>
      <c r="B6034">
        <v>136.0813</v>
      </c>
      <c r="C6034" t="s">
        <v>35</v>
      </c>
    </row>
    <row r="6035" spans="1:3" x14ac:dyDescent="0.25">
      <c r="A6035" s="7">
        <v>43762.875011574077</v>
      </c>
      <c r="B6035">
        <v>130.32859999999999</v>
      </c>
      <c r="C6035" t="s">
        <v>35</v>
      </c>
    </row>
    <row r="6036" spans="1:3" x14ac:dyDescent="0.25">
      <c r="A6036" s="7">
        <v>43762.895844907405</v>
      </c>
      <c r="B6036">
        <v>125.41500000000001</v>
      </c>
      <c r="C6036" t="s">
        <v>35</v>
      </c>
    </row>
    <row r="6037" spans="1:3" x14ac:dyDescent="0.25">
      <c r="A6037" s="7">
        <v>43762.916678240741</v>
      </c>
      <c r="B6037">
        <v>121.8115</v>
      </c>
      <c r="C6037" t="s">
        <v>35</v>
      </c>
    </row>
    <row r="6038" spans="1:3" x14ac:dyDescent="0.25">
      <c r="A6038" s="7">
        <v>43762.937511574077</v>
      </c>
      <c r="B6038">
        <v>116.2422</v>
      </c>
      <c r="C6038" t="s">
        <v>35</v>
      </c>
    </row>
    <row r="6039" spans="1:3" x14ac:dyDescent="0.25">
      <c r="A6039" s="7">
        <v>43762.958344907405</v>
      </c>
      <c r="B6039">
        <v>110.8569</v>
      </c>
      <c r="C6039" t="s">
        <v>35</v>
      </c>
    </row>
    <row r="6040" spans="1:3" x14ac:dyDescent="0.25">
      <c r="A6040" s="7">
        <v>43762.979178240741</v>
      </c>
      <c r="B6040">
        <v>105.8604</v>
      </c>
      <c r="C6040" t="s">
        <v>35</v>
      </c>
    </row>
    <row r="6041" spans="1:3" x14ac:dyDescent="0.25">
      <c r="A6041" s="7">
        <v>43763.000011574077</v>
      </c>
      <c r="B6041">
        <v>101.4166</v>
      </c>
      <c r="C6041" t="s">
        <v>35</v>
      </c>
    </row>
    <row r="6042" spans="1:3" x14ac:dyDescent="0.25">
      <c r="A6042" s="7">
        <v>43763.020844907405</v>
      </c>
      <c r="B6042">
        <v>96.542460000000005</v>
      </c>
      <c r="C6042" t="s">
        <v>35</v>
      </c>
    </row>
    <row r="6043" spans="1:3" x14ac:dyDescent="0.25">
      <c r="A6043" s="7">
        <v>43763.041678240741</v>
      </c>
      <c r="B6043">
        <v>93.367999999999995</v>
      </c>
      <c r="C6043" t="s">
        <v>35</v>
      </c>
    </row>
    <row r="6044" spans="1:3" x14ac:dyDescent="0.25">
      <c r="A6044" s="7">
        <v>43763.062511574077</v>
      </c>
      <c r="B6044">
        <v>90.152469999999994</v>
      </c>
      <c r="C6044" t="s">
        <v>35</v>
      </c>
    </row>
    <row r="6045" spans="1:3" x14ac:dyDescent="0.25">
      <c r="A6045" s="7">
        <v>43763.083344907405</v>
      </c>
      <c r="B6045">
        <v>88.391050000000007</v>
      </c>
      <c r="C6045" t="s">
        <v>35</v>
      </c>
    </row>
    <row r="6046" spans="1:3" x14ac:dyDescent="0.25">
      <c r="A6046" s="7">
        <v>43763.104178240741</v>
      </c>
      <c r="B6046">
        <v>85.892250000000004</v>
      </c>
      <c r="C6046" t="s">
        <v>35</v>
      </c>
    </row>
    <row r="6047" spans="1:3" x14ac:dyDescent="0.25">
      <c r="A6047" s="7">
        <v>43763.125011574077</v>
      </c>
      <c r="B6047">
        <v>83.49579</v>
      </c>
      <c r="C6047" t="s">
        <v>35</v>
      </c>
    </row>
    <row r="6048" spans="1:3" x14ac:dyDescent="0.25">
      <c r="A6048" s="7">
        <v>43763.145844907405</v>
      </c>
      <c r="B6048">
        <v>82.021019999999993</v>
      </c>
      <c r="C6048" t="s">
        <v>35</v>
      </c>
    </row>
    <row r="6049" spans="1:3" x14ac:dyDescent="0.25">
      <c r="A6049" s="7">
        <v>43763.166678240741</v>
      </c>
      <c r="B6049">
        <v>80.157039999999995</v>
      </c>
      <c r="C6049" t="s">
        <v>35</v>
      </c>
    </row>
    <row r="6050" spans="1:3" x14ac:dyDescent="0.25">
      <c r="A6050" s="7">
        <v>43763.187511574077</v>
      </c>
      <c r="B6050">
        <v>78.456890000000001</v>
      </c>
      <c r="C6050" t="s">
        <v>35</v>
      </c>
    </row>
    <row r="6051" spans="1:3" x14ac:dyDescent="0.25">
      <c r="A6051" s="7">
        <v>43763.208344907405</v>
      </c>
      <c r="B6051">
        <v>76.285570000000007</v>
      </c>
      <c r="C6051" t="s">
        <v>35</v>
      </c>
    </row>
    <row r="6052" spans="1:3" x14ac:dyDescent="0.25">
      <c r="A6052" s="7">
        <v>43763.229178240741</v>
      </c>
      <c r="B6052">
        <v>75.0565</v>
      </c>
      <c r="C6052" t="s">
        <v>35</v>
      </c>
    </row>
    <row r="6053" spans="1:3" x14ac:dyDescent="0.25">
      <c r="A6053" s="7">
        <v>43763.250011574077</v>
      </c>
      <c r="B6053">
        <v>73.417720000000003</v>
      </c>
      <c r="C6053" t="s">
        <v>35</v>
      </c>
    </row>
    <row r="6054" spans="1:3" x14ac:dyDescent="0.25">
      <c r="A6054" s="7">
        <v>43763.270844907405</v>
      </c>
      <c r="B6054">
        <v>72.598320000000001</v>
      </c>
      <c r="C6054" t="s">
        <v>35</v>
      </c>
    </row>
    <row r="6055" spans="1:3" x14ac:dyDescent="0.25">
      <c r="A6055" s="7">
        <v>43763.291678240741</v>
      </c>
      <c r="B6055">
        <v>74.646810000000002</v>
      </c>
      <c r="C6055" t="s">
        <v>35</v>
      </c>
    </row>
    <row r="6056" spans="1:3" x14ac:dyDescent="0.25">
      <c r="A6056" s="7">
        <v>43763.333344907405</v>
      </c>
      <c r="B6056">
        <v>129.38679999999999</v>
      </c>
      <c r="C6056" t="s">
        <v>35</v>
      </c>
    </row>
    <row r="6057" spans="1:3" x14ac:dyDescent="0.25">
      <c r="A6057" s="7">
        <v>43763.354178240741</v>
      </c>
      <c r="B6057">
        <v>170.99959999999999</v>
      </c>
      <c r="C6057" t="s">
        <v>35</v>
      </c>
    </row>
    <row r="6058" spans="1:3" x14ac:dyDescent="0.25">
      <c r="A6058" s="7">
        <v>43763.375011574077</v>
      </c>
      <c r="B6058">
        <v>220.98060000000001</v>
      </c>
      <c r="C6058" t="s">
        <v>35</v>
      </c>
    </row>
    <row r="6059" spans="1:3" x14ac:dyDescent="0.25">
      <c r="A6059" s="7">
        <v>43763.395844907405</v>
      </c>
      <c r="B6059">
        <v>270.19979999999998</v>
      </c>
      <c r="C6059" t="s">
        <v>35</v>
      </c>
    </row>
    <row r="6060" spans="1:3" x14ac:dyDescent="0.25">
      <c r="A6060" s="7">
        <v>43763.416678240741</v>
      </c>
      <c r="B6060">
        <v>326.76960000000003</v>
      </c>
      <c r="C6060" t="s">
        <v>35</v>
      </c>
    </row>
    <row r="6061" spans="1:3" x14ac:dyDescent="0.25">
      <c r="A6061" s="7">
        <v>43763.437511574077</v>
      </c>
      <c r="B6061">
        <v>377.44560000000001</v>
      </c>
      <c r="C6061" t="s">
        <v>35</v>
      </c>
    </row>
    <row r="6062" spans="1:3" x14ac:dyDescent="0.25">
      <c r="A6062" s="7">
        <v>43763.458344907405</v>
      </c>
      <c r="B6062">
        <v>429.99299999999999</v>
      </c>
      <c r="C6062" t="s">
        <v>35</v>
      </c>
    </row>
    <row r="6063" spans="1:3" x14ac:dyDescent="0.25">
      <c r="A6063" s="7">
        <v>43763.479178240741</v>
      </c>
      <c r="B6063">
        <v>472.86279999999999</v>
      </c>
      <c r="C6063" t="s">
        <v>35</v>
      </c>
    </row>
    <row r="6064" spans="1:3" x14ac:dyDescent="0.25">
      <c r="A6064" s="7">
        <v>43763.500011574077</v>
      </c>
      <c r="B6064">
        <v>505.80290000000002</v>
      </c>
      <c r="C6064" t="s">
        <v>35</v>
      </c>
    </row>
    <row r="6065" spans="1:3" x14ac:dyDescent="0.25">
      <c r="A6065" s="7">
        <v>43763.520844907405</v>
      </c>
      <c r="B6065">
        <v>521.09640000000002</v>
      </c>
      <c r="C6065" t="s">
        <v>35</v>
      </c>
    </row>
    <row r="6066" spans="1:3" x14ac:dyDescent="0.25">
      <c r="A6066" s="7">
        <v>43763.541678240741</v>
      </c>
      <c r="B6066">
        <v>553.99959999999999</v>
      </c>
      <c r="C6066" t="s">
        <v>35</v>
      </c>
    </row>
    <row r="6067" spans="1:3" x14ac:dyDescent="0.25">
      <c r="A6067" s="7">
        <v>43763.562511574077</v>
      </c>
      <c r="B6067">
        <v>574.1354</v>
      </c>
      <c r="C6067" t="s">
        <v>35</v>
      </c>
    </row>
    <row r="6068" spans="1:3" x14ac:dyDescent="0.25">
      <c r="A6068" s="7">
        <v>43763.583344907405</v>
      </c>
      <c r="B6068">
        <v>594.95979999999997</v>
      </c>
      <c r="C6068" t="s">
        <v>35</v>
      </c>
    </row>
    <row r="6069" spans="1:3" x14ac:dyDescent="0.25">
      <c r="A6069" s="7">
        <v>43763.604178240741</v>
      </c>
      <c r="B6069">
        <v>569.24450000000002</v>
      </c>
      <c r="C6069" t="s">
        <v>35</v>
      </c>
    </row>
    <row r="6070" spans="1:3" x14ac:dyDescent="0.25">
      <c r="A6070" s="7">
        <v>43763.625011574077</v>
      </c>
      <c r="B6070">
        <v>507.41399999999999</v>
      </c>
      <c r="C6070" t="s">
        <v>35</v>
      </c>
    </row>
    <row r="6071" spans="1:3" x14ac:dyDescent="0.25">
      <c r="A6071" s="7">
        <v>43763.645844907405</v>
      </c>
      <c r="B6071">
        <v>447.35950000000003</v>
      </c>
      <c r="C6071" t="s">
        <v>35</v>
      </c>
    </row>
    <row r="6072" spans="1:3" x14ac:dyDescent="0.25">
      <c r="A6072" s="7">
        <v>43763.666678240741</v>
      </c>
      <c r="B6072">
        <v>432.91140000000001</v>
      </c>
      <c r="C6072" t="s">
        <v>35</v>
      </c>
    </row>
    <row r="6073" spans="1:3" x14ac:dyDescent="0.25">
      <c r="A6073" s="7">
        <v>43763.687511574077</v>
      </c>
      <c r="B6073">
        <v>374.07619999999997</v>
      </c>
      <c r="C6073" t="s">
        <v>35</v>
      </c>
    </row>
    <row r="6074" spans="1:3" x14ac:dyDescent="0.25">
      <c r="A6074" s="7">
        <v>43763.708344907405</v>
      </c>
      <c r="B6074">
        <v>342.31639999999999</v>
      </c>
      <c r="C6074" t="s">
        <v>35</v>
      </c>
    </row>
    <row r="6075" spans="1:3" x14ac:dyDescent="0.25">
      <c r="A6075" s="7">
        <v>43763.729178240741</v>
      </c>
      <c r="B6075">
        <v>296.62909999999999</v>
      </c>
      <c r="C6075" t="s">
        <v>35</v>
      </c>
    </row>
    <row r="6076" spans="1:3" x14ac:dyDescent="0.25">
      <c r="A6076" s="7">
        <v>43763.750011574077</v>
      </c>
      <c r="B6076">
        <v>256.42009999999999</v>
      </c>
      <c r="C6076" t="s">
        <v>35</v>
      </c>
    </row>
    <row r="6077" spans="1:3" x14ac:dyDescent="0.25">
      <c r="A6077" s="7">
        <v>43763.770844907405</v>
      </c>
      <c r="B6077">
        <v>224.15090000000001</v>
      </c>
      <c r="C6077" t="s">
        <v>35</v>
      </c>
    </row>
    <row r="6078" spans="1:3" x14ac:dyDescent="0.25">
      <c r="A6078" s="7">
        <v>43763.791678240741</v>
      </c>
      <c r="B6078">
        <v>204.90280000000001</v>
      </c>
      <c r="C6078" t="s">
        <v>35</v>
      </c>
    </row>
    <row r="6079" spans="1:3" x14ac:dyDescent="0.25">
      <c r="A6079" s="7">
        <v>43763.812511574077</v>
      </c>
      <c r="B6079">
        <v>180.5763</v>
      </c>
      <c r="C6079" t="s">
        <v>35</v>
      </c>
    </row>
    <row r="6080" spans="1:3" x14ac:dyDescent="0.25">
      <c r="A6080" s="7">
        <v>43763.833344907405</v>
      </c>
      <c r="B6080">
        <v>168.70750000000001</v>
      </c>
      <c r="C6080" t="s">
        <v>35</v>
      </c>
    </row>
    <row r="6081" spans="1:3" x14ac:dyDescent="0.25">
      <c r="A6081" s="7">
        <v>43763.854178240741</v>
      </c>
      <c r="B6081">
        <v>158.20859999999999</v>
      </c>
      <c r="C6081" t="s">
        <v>35</v>
      </c>
    </row>
    <row r="6082" spans="1:3" x14ac:dyDescent="0.25">
      <c r="A6082" s="7">
        <v>43763.875011574077</v>
      </c>
      <c r="B6082">
        <v>151.1063</v>
      </c>
      <c r="C6082" t="s">
        <v>35</v>
      </c>
    </row>
    <row r="6083" spans="1:3" x14ac:dyDescent="0.25">
      <c r="A6083" s="7">
        <v>43763.895844907405</v>
      </c>
      <c r="B6083">
        <v>145.1293</v>
      </c>
      <c r="C6083" t="s">
        <v>35</v>
      </c>
    </row>
    <row r="6084" spans="1:3" x14ac:dyDescent="0.25">
      <c r="A6084" s="7">
        <v>43763.916678240741</v>
      </c>
      <c r="B6084">
        <v>139.3158</v>
      </c>
      <c r="C6084" t="s">
        <v>35</v>
      </c>
    </row>
    <row r="6085" spans="1:3" x14ac:dyDescent="0.25">
      <c r="A6085" s="7">
        <v>43763.937511574077</v>
      </c>
      <c r="B6085">
        <v>134.58690000000001</v>
      </c>
      <c r="C6085" t="s">
        <v>35</v>
      </c>
    </row>
    <row r="6086" spans="1:3" x14ac:dyDescent="0.25">
      <c r="A6086" s="7">
        <v>43763.958344907405</v>
      </c>
      <c r="B6086">
        <v>130.22620000000001</v>
      </c>
      <c r="C6086" t="s">
        <v>35</v>
      </c>
    </row>
    <row r="6087" spans="1:3" x14ac:dyDescent="0.25">
      <c r="A6087" s="7">
        <v>43763.979178240741</v>
      </c>
      <c r="B6087">
        <v>127.2167</v>
      </c>
      <c r="C6087" t="s">
        <v>35</v>
      </c>
    </row>
    <row r="6088" spans="1:3" x14ac:dyDescent="0.25">
      <c r="A6088" s="7">
        <v>43764.000011574077</v>
      </c>
      <c r="B6088">
        <v>124.1046</v>
      </c>
      <c r="C6088" t="s">
        <v>35</v>
      </c>
    </row>
    <row r="6089" spans="1:3" x14ac:dyDescent="0.25">
      <c r="A6089" s="7">
        <v>43764.020844907405</v>
      </c>
      <c r="B6089">
        <v>121.2996</v>
      </c>
      <c r="C6089" t="s">
        <v>35</v>
      </c>
    </row>
    <row r="6090" spans="1:3" x14ac:dyDescent="0.25">
      <c r="A6090" s="7">
        <v>43764.041678240741</v>
      </c>
      <c r="B6090">
        <v>117.3479</v>
      </c>
      <c r="C6090" t="s">
        <v>35</v>
      </c>
    </row>
    <row r="6091" spans="1:3" x14ac:dyDescent="0.25">
      <c r="A6091" s="7">
        <v>43764.062511574077</v>
      </c>
      <c r="B6091">
        <v>112.4132</v>
      </c>
      <c r="C6091" t="s">
        <v>35</v>
      </c>
    </row>
    <row r="6092" spans="1:3" x14ac:dyDescent="0.25">
      <c r="A6092" s="7">
        <v>43764.083344907405</v>
      </c>
      <c r="B6092">
        <v>107.78530000000001</v>
      </c>
      <c r="C6092" t="s">
        <v>35</v>
      </c>
    </row>
    <row r="6093" spans="1:3" x14ac:dyDescent="0.25">
      <c r="A6093" s="7">
        <v>43764.104178240741</v>
      </c>
      <c r="B6093">
        <v>105.5532</v>
      </c>
      <c r="C6093" t="s">
        <v>35</v>
      </c>
    </row>
    <row r="6094" spans="1:3" x14ac:dyDescent="0.25">
      <c r="A6094" s="7">
        <v>43764.125011574077</v>
      </c>
      <c r="B6094">
        <v>104.7546</v>
      </c>
      <c r="C6094" t="s">
        <v>35</v>
      </c>
    </row>
    <row r="6095" spans="1:3" x14ac:dyDescent="0.25">
      <c r="A6095" s="7">
        <v>43764.145844907405</v>
      </c>
      <c r="B6095">
        <v>104.52930000000001</v>
      </c>
      <c r="C6095" t="s">
        <v>35</v>
      </c>
    </row>
    <row r="6096" spans="1:3" x14ac:dyDescent="0.25">
      <c r="A6096" s="7">
        <v>43764.166678240741</v>
      </c>
      <c r="B6096">
        <v>104.4269</v>
      </c>
      <c r="C6096" t="s">
        <v>35</v>
      </c>
    </row>
    <row r="6097" spans="1:3" x14ac:dyDescent="0.25">
      <c r="A6097" s="7">
        <v>43764.187511574077</v>
      </c>
      <c r="B6097">
        <v>105.3075</v>
      </c>
      <c r="C6097" t="s">
        <v>35</v>
      </c>
    </row>
    <row r="6098" spans="1:3" x14ac:dyDescent="0.25">
      <c r="A6098" s="7">
        <v>43764.208344907405</v>
      </c>
      <c r="B6098">
        <v>106.53619999999999</v>
      </c>
      <c r="C6098" t="s">
        <v>35</v>
      </c>
    </row>
    <row r="6099" spans="1:3" x14ac:dyDescent="0.25">
      <c r="A6099" s="7">
        <v>43764.229178240741</v>
      </c>
      <c r="B6099">
        <v>107.3553</v>
      </c>
      <c r="C6099" t="s">
        <v>35</v>
      </c>
    </row>
    <row r="6100" spans="1:3" x14ac:dyDescent="0.25">
      <c r="A6100" s="7">
        <v>43764.250011574077</v>
      </c>
      <c r="B6100">
        <v>107.0072</v>
      </c>
      <c r="C6100" t="s">
        <v>35</v>
      </c>
    </row>
    <row r="6101" spans="1:3" x14ac:dyDescent="0.25">
      <c r="A6101" s="7">
        <v>43764.270844907405</v>
      </c>
      <c r="B6101">
        <v>107.7034</v>
      </c>
      <c r="C6101" t="s">
        <v>35</v>
      </c>
    </row>
    <row r="6102" spans="1:3" x14ac:dyDescent="0.25">
      <c r="A6102" s="7">
        <v>43764.291678240741</v>
      </c>
      <c r="B6102">
        <v>108.6044</v>
      </c>
      <c r="C6102" t="s">
        <v>35</v>
      </c>
    </row>
    <row r="6103" spans="1:3" x14ac:dyDescent="0.25">
      <c r="A6103" s="7">
        <v>43764.312511574077</v>
      </c>
      <c r="B6103">
        <v>114.2561</v>
      </c>
      <c r="C6103" t="s">
        <v>35</v>
      </c>
    </row>
    <row r="6104" spans="1:3" x14ac:dyDescent="0.25">
      <c r="A6104" s="7">
        <v>43764.333344907405</v>
      </c>
      <c r="B6104">
        <v>119.53879999999999</v>
      </c>
      <c r="C6104" t="s">
        <v>35</v>
      </c>
    </row>
    <row r="6105" spans="1:3" x14ac:dyDescent="0.25">
      <c r="A6105" s="7">
        <v>43764.354178240741</v>
      </c>
      <c r="B6105">
        <v>129.5506</v>
      </c>
      <c r="C6105" t="s">
        <v>35</v>
      </c>
    </row>
    <row r="6106" spans="1:3" x14ac:dyDescent="0.25">
      <c r="A6106" s="7">
        <v>43764.375011574077</v>
      </c>
      <c r="B6106">
        <v>175.58340000000001</v>
      </c>
      <c r="C6106" t="s">
        <v>35</v>
      </c>
    </row>
    <row r="6107" spans="1:3" x14ac:dyDescent="0.25">
      <c r="A6107" s="7">
        <v>43764.395844907405</v>
      </c>
      <c r="B6107">
        <v>202.36609999999999</v>
      </c>
      <c r="C6107" t="s">
        <v>35</v>
      </c>
    </row>
    <row r="6108" spans="1:3" x14ac:dyDescent="0.25">
      <c r="A6108" s="7">
        <v>43764.416678240741</v>
      </c>
      <c r="B6108">
        <v>213.5557</v>
      </c>
      <c r="C6108" t="s">
        <v>35</v>
      </c>
    </row>
    <row r="6109" spans="1:3" x14ac:dyDescent="0.25">
      <c r="A6109" s="7">
        <v>43764.437511574077</v>
      </c>
      <c r="B6109">
        <v>264.78219999999999</v>
      </c>
      <c r="C6109" t="s">
        <v>35</v>
      </c>
    </row>
    <row r="6110" spans="1:3" x14ac:dyDescent="0.25">
      <c r="A6110" s="7">
        <v>43764.458344907405</v>
      </c>
      <c r="B6110">
        <v>312.07859999999999</v>
      </c>
      <c r="C6110" t="s">
        <v>35</v>
      </c>
    </row>
    <row r="6111" spans="1:3" x14ac:dyDescent="0.25">
      <c r="A6111" s="7">
        <v>43764.479178240741</v>
      </c>
      <c r="B6111">
        <v>350.79349999999999</v>
      </c>
      <c r="C6111" t="s">
        <v>35</v>
      </c>
    </row>
    <row r="6112" spans="1:3" x14ac:dyDescent="0.25">
      <c r="A6112" s="7">
        <v>43764.500011574077</v>
      </c>
      <c r="B6112">
        <v>388.57400000000001</v>
      </c>
      <c r="C6112" t="s">
        <v>35</v>
      </c>
    </row>
    <row r="6113" spans="1:3" x14ac:dyDescent="0.25">
      <c r="A6113" s="7">
        <v>43764.520844907405</v>
      </c>
      <c r="B6113">
        <v>422.70659999999998</v>
      </c>
      <c r="C6113" t="s">
        <v>35</v>
      </c>
    </row>
    <row r="6114" spans="1:3" x14ac:dyDescent="0.25">
      <c r="A6114" s="7">
        <v>43764.541678240741</v>
      </c>
      <c r="B6114">
        <v>448.99189999999999</v>
      </c>
      <c r="C6114" t="s">
        <v>35</v>
      </c>
    </row>
    <row r="6115" spans="1:3" x14ac:dyDescent="0.25">
      <c r="A6115" s="7">
        <v>43764.562511574077</v>
      </c>
      <c r="B6115">
        <v>463.86599999999999</v>
      </c>
      <c r="C6115" t="s">
        <v>35</v>
      </c>
    </row>
    <row r="6116" spans="1:3" x14ac:dyDescent="0.25">
      <c r="A6116" s="7">
        <v>43764.583344907405</v>
      </c>
      <c r="B6116">
        <v>459.41829999999999</v>
      </c>
      <c r="C6116" t="s">
        <v>35</v>
      </c>
    </row>
    <row r="6117" spans="1:3" x14ac:dyDescent="0.25">
      <c r="A6117" s="7">
        <v>43764.604178240741</v>
      </c>
      <c r="B6117">
        <v>464.70249999999999</v>
      </c>
      <c r="C6117" t="s">
        <v>35</v>
      </c>
    </row>
    <row r="6118" spans="1:3" x14ac:dyDescent="0.25">
      <c r="A6118" s="7">
        <v>43764.625011574077</v>
      </c>
      <c r="B6118">
        <v>449.70609999999999</v>
      </c>
      <c r="C6118" t="s">
        <v>35</v>
      </c>
    </row>
    <row r="6119" spans="1:3" x14ac:dyDescent="0.25">
      <c r="A6119" s="7">
        <v>43764.645844907405</v>
      </c>
      <c r="B6119">
        <v>416.54239999999999</v>
      </c>
      <c r="C6119" t="s">
        <v>35</v>
      </c>
    </row>
    <row r="6120" spans="1:3" x14ac:dyDescent="0.25">
      <c r="A6120" s="7">
        <v>43764.666678240741</v>
      </c>
      <c r="B6120">
        <v>376.79219999999998</v>
      </c>
      <c r="C6120" t="s">
        <v>35</v>
      </c>
    </row>
    <row r="6121" spans="1:3" x14ac:dyDescent="0.25">
      <c r="A6121" s="7">
        <v>43764.687511574077</v>
      </c>
      <c r="B6121">
        <v>321.29390000000001</v>
      </c>
      <c r="C6121" t="s">
        <v>35</v>
      </c>
    </row>
    <row r="6122" spans="1:3" x14ac:dyDescent="0.25">
      <c r="A6122" s="7">
        <v>43764.708344907405</v>
      </c>
      <c r="B6122">
        <v>258.28070000000002</v>
      </c>
      <c r="C6122" t="s">
        <v>35</v>
      </c>
    </row>
    <row r="6123" spans="1:3" x14ac:dyDescent="0.25">
      <c r="A6123" s="7">
        <v>43764.729178240741</v>
      </c>
      <c r="B6123">
        <v>214.8648</v>
      </c>
      <c r="C6123" t="s">
        <v>35</v>
      </c>
    </row>
    <row r="6124" spans="1:3" x14ac:dyDescent="0.25">
      <c r="A6124" s="7">
        <v>43764.750011574077</v>
      </c>
      <c r="B6124">
        <v>187.4923</v>
      </c>
      <c r="C6124" t="s">
        <v>35</v>
      </c>
    </row>
    <row r="6125" spans="1:3" x14ac:dyDescent="0.25">
      <c r="A6125" s="7">
        <v>43764.770844907405</v>
      </c>
      <c r="B6125">
        <v>166.37450000000001</v>
      </c>
      <c r="C6125" t="s">
        <v>35</v>
      </c>
    </row>
    <row r="6126" spans="1:3" x14ac:dyDescent="0.25">
      <c r="A6126" s="7">
        <v>43764.791678240741</v>
      </c>
      <c r="B6126">
        <v>146.9511</v>
      </c>
      <c r="C6126" t="s">
        <v>35</v>
      </c>
    </row>
    <row r="6127" spans="1:3" x14ac:dyDescent="0.25">
      <c r="A6127" s="7">
        <v>43764.812511574077</v>
      </c>
      <c r="B6127">
        <v>131.1884</v>
      </c>
      <c r="C6127" t="s">
        <v>35</v>
      </c>
    </row>
    <row r="6128" spans="1:3" x14ac:dyDescent="0.25">
      <c r="A6128" s="7">
        <v>43764.833344907405</v>
      </c>
      <c r="B6128">
        <v>118.0236</v>
      </c>
      <c r="C6128" t="s">
        <v>35</v>
      </c>
    </row>
    <row r="6129" spans="1:3" x14ac:dyDescent="0.25">
      <c r="A6129" s="7">
        <v>43764.854178240741</v>
      </c>
      <c r="B6129">
        <v>107.8468</v>
      </c>
      <c r="C6129" t="s">
        <v>35</v>
      </c>
    </row>
    <row r="6130" spans="1:3" x14ac:dyDescent="0.25">
      <c r="A6130" s="7">
        <v>43764.875011574077</v>
      </c>
      <c r="B6130">
        <v>100.0035</v>
      </c>
      <c r="C6130" t="s">
        <v>35</v>
      </c>
    </row>
    <row r="6131" spans="1:3" x14ac:dyDescent="0.25">
      <c r="A6131" s="7">
        <v>43764.895844907405</v>
      </c>
      <c r="B6131">
        <v>92.569239999999994</v>
      </c>
      <c r="C6131" t="s">
        <v>35</v>
      </c>
    </row>
    <row r="6132" spans="1:3" x14ac:dyDescent="0.25">
      <c r="A6132" s="7">
        <v>43764.916678240741</v>
      </c>
      <c r="B6132">
        <v>86.138040000000004</v>
      </c>
      <c r="C6132" t="s">
        <v>35</v>
      </c>
    </row>
    <row r="6133" spans="1:3" x14ac:dyDescent="0.25">
      <c r="A6133" s="7">
        <v>43764.937511574077</v>
      </c>
      <c r="B6133">
        <v>80.525729999999996</v>
      </c>
      <c r="C6133" t="s">
        <v>35</v>
      </c>
    </row>
    <row r="6134" spans="1:3" x14ac:dyDescent="0.25">
      <c r="A6134" s="7">
        <v>43764.958344907405</v>
      </c>
      <c r="B6134">
        <v>75.957819999999998</v>
      </c>
      <c r="C6134" t="s">
        <v>35</v>
      </c>
    </row>
    <row r="6135" spans="1:3" x14ac:dyDescent="0.25">
      <c r="A6135" s="7">
        <v>43764.979178240741</v>
      </c>
      <c r="B6135">
        <v>71.778909999999996</v>
      </c>
      <c r="C6135" t="s">
        <v>35</v>
      </c>
    </row>
    <row r="6136" spans="1:3" x14ac:dyDescent="0.25">
      <c r="A6136" s="7">
        <v>43765.000011574077</v>
      </c>
      <c r="B6136">
        <v>68.828990000000005</v>
      </c>
      <c r="C6136" t="s">
        <v>35</v>
      </c>
    </row>
    <row r="6137" spans="1:3" x14ac:dyDescent="0.25">
      <c r="A6137" s="7">
        <v>43765.020844907405</v>
      </c>
      <c r="B6137">
        <v>65.120959999999997</v>
      </c>
      <c r="C6137" t="s">
        <v>35</v>
      </c>
    </row>
    <row r="6138" spans="1:3" x14ac:dyDescent="0.25">
      <c r="A6138" s="7">
        <v>43765.041678240741</v>
      </c>
      <c r="B6138">
        <v>61.720109999999998</v>
      </c>
      <c r="C6138" t="s">
        <v>35</v>
      </c>
    </row>
    <row r="6139" spans="1:3" x14ac:dyDescent="0.25">
      <c r="A6139" s="7">
        <v>43765.062511574077</v>
      </c>
      <c r="B6139">
        <v>58.831339999999997</v>
      </c>
      <c r="C6139" t="s">
        <v>35</v>
      </c>
    </row>
    <row r="6140" spans="1:3" x14ac:dyDescent="0.25">
      <c r="A6140" s="7">
        <v>43765.083344907405</v>
      </c>
      <c r="B6140">
        <v>53.668210000000002</v>
      </c>
      <c r="C6140" t="s">
        <v>35</v>
      </c>
    </row>
    <row r="6141" spans="1:3" x14ac:dyDescent="0.25">
      <c r="A6141" s="7">
        <v>43765.104178240741</v>
      </c>
      <c r="B6141">
        <v>49.611269999999998</v>
      </c>
      <c r="C6141" t="s">
        <v>35</v>
      </c>
    </row>
    <row r="6142" spans="1:3" x14ac:dyDescent="0.25">
      <c r="A6142" s="7">
        <v>43765.125011574077</v>
      </c>
      <c r="B6142">
        <v>44.058320000000002</v>
      </c>
      <c r="C6142" t="s">
        <v>35</v>
      </c>
    </row>
    <row r="6143" spans="1:3" x14ac:dyDescent="0.25">
      <c r="A6143" s="7">
        <v>43765.145844907405</v>
      </c>
      <c r="B6143">
        <v>41.640329999999999</v>
      </c>
      <c r="C6143" t="s">
        <v>35</v>
      </c>
    </row>
    <row r="6144" spans="1:3" x14ac:dyDescent="0.25">
      <c r="A6144" s="7">
        <v>43765.166678240741</v>
      </c>
      <c r="B6144">
        <v>36.845149999999997</v>
      </c>
      <c r="C6144" t="s">
        <v>35</v>
      </c>
    </row>
    <row r="6145" spans="1:3" x14ac:dyDescent="0.25">
      <c r="A6145" s="7">
        <v>43765.187511574077</v>
      </c>
      <c r="B6145">
        <v>34.488460000000003</v>
      </c>
      <c r="C6145" t="s">
        <v>35</v>
      </c>
    </row>
    <row r="6146" spans="1:3" x14ac:dyDescent="0.25">
      <c r="A6146" s="7">
        <v>43765.208344907405</v>
      </c>
      <c r="B6146">
        <v>33.361330000000002</v>
      </c>
      <c r="C6146" t="s">
        <v>35</v>
      </c>
    </row>
    <row r="6147" spans="1:3" x14ac:dyDescent="0.25">
      <c r="A6147" s="7">
        <v>43765.229178240741</v>
      </c>
      <c r="B6147">
        <v>31.61937</v>
      </c>
      <c r="C6147" t="s">
        <v>35</v>
      </c>
    </row>
    <row r="6148" spans="1:3" x14ac:dyDescent="0.25">
      <c r="A6148" s="7">
        <v>43765.250011574077</v>
      </c>
      <c r="B6148">
        <v>30.55369</v>
      </c>
      <c r="C6148" t="s">
        <v>35</v>
      </c>
    </row>
    <row r="6149" spans="1:3" x14ac:dyDescent="0.25">
      <c r="A6149" s="7">
        <v>43765.270844907405</v>
      </c>
      <c r="B6149">
        <v>28.914149999999999</v>
      </c>
      <c r="C6149" t="s">
        <v>35</v>
      </c>
    </row>
    <row r="6150" spans="1:3" x14ac:dyDescent="0.25">
      <c r="A6150" s="7">
        <v>43765.291678240741</v>
      </c>
      <c r="B6150">
        <v>29.303540000000002</v>
      </c>
      <c r="C6150" t="s">
        <v>35</v>
      </c>
    </row>
    <row r="6151" spans="1:3" x14ac:dyDescent="0.25">
      <c r="A6151" s="7">
        <v>43765.333344907405</v>
      </c>
      <c r="B6151">
        <v>84.950059999999993</v>
      </c>
      <c r="C6151" t="s">
        <v>35</v>
      </c>
    </row>
    <row r="6152" spans="1:3" x14ac:dyDescent="0.25">
      <c r="A6152" s="7">
        <v>43765.354178240741</v>
      </c>
      <c r="B6152">
        <v>117.5936</v>
      </c>
      <c r="C6152" t="s">
        <v>35</v>
      </c>
    </row>
    <row r="6153" spans="1:3" x14ac:dyDescent="0.25">
      <c r="A6153" s="7">
        <v>43765.375011574077</v>
      </c>
      <c r="B6153">
        <v>147.21719999999999</v>
      </c>
      <c r="C6153" t="s">
        <v>35</v>
      </c>
    </row>
    <row r="6154" spans="1:3" x14ac:dyDescent="0.25">
      <c r="A6154" s="7">
        <v>43765.395844907405</v>
      </c>
      <c r="B6154">
        <v>175.39930000000001</v>
      </c>
      <c r="C6154" t="s">
        <v>35</v>
      </c>
    </row>
    <row r="6155" spans="1:3" x14ac:dyDescent="0.25">
      <c r="A6155" s="7">
        <v>43765.416678240741</v>
      </c>
      <c r="B6155">
        <v>205.02549999999999</v>
      </c>
      <c r="C6155" t="s">
        <v>35</v>
      </c>
    </row>
    <row r="6156" spans="1:3" x14ac:dyDescent="0.25">
      <c r="A6156" s="7">
        <v>43765.437511574077</v>
      </c>
      <c r="B6156">
        <v>235.70609999999999</v>
      </c>
      <c r="C6156" t="s">
        <v>35</v>
      </c>
    </row>
    <row r="6157" spans="1:3" x14ac:dyDescent="0.25">
      <c r="A6157" s="7">
        <v>43765.458344907405</v>
      </c>
      <c r="B6157">
        <v>263.28980000000001</v>
      </c>
      <c r="C6157" t="s">
        <v>35</v>
      </c>
    </row>
    <row r="6158" spans="1:3" x14ac:dyDescent="0.25">
      <c r="A6158" s="7">
        <v>43765.479178240741</v>
      </c>
      <c r="B6158">
        <v>289.16910000000001</v>
      </c>
      <c r="C6158" t="s">
        <v>35</v>
      </c>
    </row>
    <row r="6159" spans="1:3" x14ac:dyDescent="0.25">
      <c r="A6159" s="7">
        <v>43765.500011574077</v>
      </c>
      <c r="B6159">
        <v>311.79239999999999</v>
      </c>
      <c r="C6159" t="s">
        <v>35</v>
      </c>
    </row>
    <row r="6160" spans="1:3" x14ac:dyDescent="0.25">
      <c r="A6160" s="7">
        <v>43765.520844907405</v>
      </c>
      <c r="B6160">
        <v>330.20190000000002</v>
      </c>
      <c r="C6160" t="s">
        <v>35</v>
      </c>
    </row>
    <row r="6161" spans="1:3" x14ac:dyDescent="0.25">
      <c r="A6161" s="7">
        <v>43765.541678240741</v>
      </c>
      <c r="B6161">
        <v>340.13060000000002</v>
      </c>
      <c r="C6161" t="s">
        <v>35</v>
      </c>
    </row>
    <row r="6162" spans="1:3" x14ac:dyDescent="0.25">
      <c r="A6162" s="7">
        <v>43765.562511574077</v>
      </c>
      <c r="B6162">
        <v>352.2029</v>
      </c>
      <c r="C6162" t="s">
        <v>35</v>
      </c>
    </row>
    <row r="6163" spans="1:3" x14ac:dyDescent="0.25">
      <c r="A6163" s="7">
        <v>43765.583344907405</v>
      </c>
      <c r="B6163">
        <v>358.18740000000003</v>
      </c>
      <c r="C6163" t="s">
        <v>35</v>
      </c>
    </row>
    <row r="6164" spans="1:3" x14ac:dyDescent="0.25">
      <c r="A6164" s="7">
        <v>43765.604178240741</v>
      </c>
      <c r="B6164">
        <v>353.38760000000002</v>
      </c>
      <c r="C6164" t="s">
        <v>35</v>
      </c>
    </row>
    <row r="6165" spans="1:3" x14ac:dyDescent="0.25">
      <c r="A6165" s="7">
        <v>43765.625011574077</v>
      </c>
      <c r="B6165">
        <v>339.68119999999999</v>
      </c>
      <c r="C6165" t="s">
        <v>35</v>
      </c>
    </row>
    <row r="6166" spans="1:3" x14ac:dyDescent="0.25">
      <c r="A6166" s="7">
        <v>43765.645844907405</v>
      </c>
      <c r="B6166">
        <v>310.40289999999999</v>
      </c>
      <c r="C6166" t="s">
        <v>35</v>
      </c>
    </row>
    <row r="6167" spans="1:3" x14ac:dyDescent="0.25">
      <c r="A6167" s="7">
        <v>43765.666678240741</v>
      </c>
      <c r="B6167">
        <v>271.24239999999998</v>
      </c>
      <c r="C6167" t="s">
        <v>35</v>
      </c>
    </row>
    <row r="6168" spans="1:3" x14ac:dyDescent="0.25">
      <c r="A6168" s="7">
        <v>43765.687511574077</v>
      </c>
      <c r="B6168">
        <v>219.42609999999999</v>
      </c>
      <c r="C6168" t="s">
        <v>35</v>
      </c>
    </row>
    <row r="6169" spans="1:3" x14ac:dyDescent="0.25">
      <c r="A6169" s="7">
        <v>43765.708344907405</v>
      </c>
      <c r="B6169">
        <v>167.00899999999999</v>
      </c>
      <c r="C6169" t="s">
        <v>35</v>
      </c>
    </row>
    <row r="6170" spans="1:3" x14ac:dyDescent="0.25">
      <c r="A6170" s="7">
        <v>43765.729178240741</v>
      </c>
      <c r="B6170">
        <v>132.90809999999999</v>
      </c>
      <c r="C6170" t="s">
        <v>35</v>
      </c>
    </row>
    <row r="6171" spans="1:3" x14ac:dyDescent="0.25">
      <c r="A6171" s="7">
        <v>43765.750011574077</v>
      </c>
      <c r="B6171">
        <v>112.74079999999999</v>
      </c>
      <c r="C6171" t="s">
        <v>35</v>
      </c>
    </row>
    <row r="6172" spans="1:3" x14ac:dyDescent="0.25">
      <c r="A6172" s="7">
        <v>43765.770844907405</v>
      </c>
      <c r="B6172">
        <v>100.6998</v>
      </c>
      <c r="C6172" t="s">
        <v>35</v>
      </c>
    </row>
    <row r="6173" spans="1:3" x14ac:dyDescent="0.25">
      <c r="A6173" s="7">
        <v>43765.791678240741</v>
      </c>
      <c r="B6173">
        <v>90.009100000000004</v>
      </c>
      <c r="C6173" t="s">
        <v>35</v>
      </c>
    </row>
    <row r="6174" spans="1:3" x14ac:dyDescent="0.25">
      <c r="A6174" s="7">
        <v>43765.812511574077</v>
      </c>
      <c r="B6174">
        <v>82.082470000000001</v>
      </c>
      <c r="C6174" t="s">
        <v>35</v>
      </c>
    </row>
    <row r="6175" spans="1:3" x14ac:dyDescent="0.25">
      <c r="A6175" s="7">
        <v>43765.833344907405</v>
      </c>
      <c r="B6175">
        <v>73.929839999999999</v>
      </c>
      <c r="C6175" t="s">
        <v>35</v>
      </c>
    </row>
    <row r="6176" spans="1:3" x14ac:dyDescent="0.25">
      <c r="A6176" s="7">
        <v>43765.854178240741</v>
      </c>
      <c r="B6176">
        <v>68.78801</v>
      </c>
      <c r="C6176" t="s">
        <v>35</v>
      </c>
    </row>
    <row r="6177" spans="1:3" x14ac:dyDescent="0.25">
      <c r="A6177" s="7">
        <v>43765.875011574077</v>
      </c>
      <c r="B6177">
        <v>64.424409999999995</v>
      </c>
      <c r="C6177" t="s">
        <v>35</v>
      </c>
    </row>
    <row r="6178" spans="1:3" x14ac:dyDescent="0.25">
      <c r="A6178" s="7">
        <v>43765.895844907405</v>
      </c>
      <c r="B6178">
        <v>61.289870000000001</v>
      </c>
      <c r="C6178" t="s">
        <v>35</v>
      </c>
    </row>
    <row r="6179" spans="1:3" x14ac:dyDescent="0.25">
      <c r="A6179" s="7">
        <v>43765.916678240741</v>
      </c>
      <c r="B6179">
        <v>57.683999999999997</v>
      </c>
      <c r="C6179" t="s">
        <v>35</v>
      </c>
    </row>
    <row r="6180" spans="1:3" x14ac:dyDescent="0.25">
      <c r="A6180" s="7">
        <v>43765.937511574077</v>
      </c>
      <c r="B6180">
        <v>54.057499999999997</v>
      </c>
      <c r="C6180" t="s">
        <v>35</v>
      </c>
    </row>
    <row r="6181" spans="1:3" x14ac:dyDescent="0.25">
      <c r="A6181" s="7">
        <v>43765.958344907405</v>
      </c>
      <c r="B6181">
        <v>50.799689999999998</v>
      </c>
      <c r="C6181" t="s">
        <v>35</v>
      </c>
    </row>
    <row r="6182" spans="1:3" x14ac:dyDescent="0.25">
      <c r="A6182" s="7">
        <v>43765.979178240741</v>
      </c>
      <c r="B6182">
        <v>47.234400000000001</v>
      </c>
      <c r="C6182" t="s">
        <v>35</v>
      </c>
    </row>
    <row r="6183" spans="1:3" x14ac:dyDescent="0.25">
      <c r="A6183" s="7">
        <v>43766.000011574077</v>
      </c>
      <c r="B6183">
        <v>44.365690000000001</v>
      </c>
      <c r="C6183" t="s">
        <v>35</v>
      </c>
    </row>
    <row r="6184" spans="1:3" x14ac:dyDescent="0.25">
      <c r="A6184" s="7">
        <v>43766.020844907405</v>
      </c>
      <c r="B6184">
        <v>41.271479999999997</v>
      </c>
      <c r="C6184" t="s">
        <v>35</v>
      </c>
    </row>
    <row r="6185" spans="1:3" x14ac:dyDescent="0.25">
      <c r="A6185" s="7">
        <v>43766.041678240741</v>
      </c>
      <c r="B6185">
        <v>39.140309999999999</v>
      </c>
      <c r="C6185" t="s">
        <v>35</v>
      </c>
    </row>
    <row r="6186" spans="1:3" x14ac:dyDescent="0.25">
      <c r="A6186" s="7">
        <v>43766.062511574077</v>
      </c>
      <c r="B6186">
        <v>37.214019999999998</v>
      </c>
      <c r="C6186" t="s">
        <v>35</v>
      </c>
    </row>
    <row r="6187" spans="1:3" x14ac:dyDescent="0.25">
      <c r="A6187" s="7">
        <v>43766.083344907405</v>
      </c>
      <c r="B6187">
        <v>35.47213</v>
      </c>
      <c r="C6187" t="s">
        <v>35</v>
      </c>
    </row>
    <row r="6188" spans="1:3" x14ac:dyDescent="0.25">
      <c r="A6188" s="7">
        <v>43766.104178240741</v>
      </c>
      <c r="B6188">
        <v>34.672899999999998</v>
      </c>
      <c r="C6188" t="s">
        <v>35</v>
      </c>
    </row>
    <row r="6189" spans="1:3" x14ac:dyDescent="0.25">
      <c r="A6189" s="7">
        <v>43766.125011574077</v>
      </c>
      <c r="B6189">
        <v>34.037610000000001</v>
      </c>
      <c r="C6189" t="s">
        <v>35</v>
      </c>
    </row>
    <row r="6190" spans="1:3" x14ac:dyDescent="0.25">
      <c r="A6190" s="7">
        <v>43766.145844907405</v>
      </c>
      <c r="B6190">
        <v>32.808010000000003</v>
      </c>
      <c r="C6190" t="s">
        <v>35</v>
      </c>
    </row>
    <row r="6191" spans="1:3" x14ac:dyDescent="0.25">
      <c r="A6191" s="7">
        <v>43766.166678240741</v>
      </c>
      <c r="B6191">
        <v>31.434930000000001</v>
      </c>
      <c r="C6191" t="s">
        <v>35</v>
      </c>
    </row>
    <row r="6192" spans="1:3" x14ac:dyDescent="0.25">
      <c r="A6192" s="7">
        <v>43766.187511574077</v>
      </c>
      <c r="B6192">
        <v>30.369240000000001</v>
      </c>
      <c r="C6192" t="s">
        <v>35</v>
      </c>
    </row>
    <row r="6193" spans="1:3" x14ac:dyDescent="0.25">
      <c r="A6193" s="7">
        <v>43766.208344907405</v>
      </c>
      <c r="B6193">
        <v>29.446999999999999</v>
      </c>
      <c r="C6193" t="s">
        <v>35</v>
      </c>
    </row>
    <row r="6194" spans="1:3" x14ac:dyDescent="0.25">
      <c r="A6194" s="7">
        <v>43766.229178240741</v>
      </c>
      <c r="B6194">
        <v>29.528980000000001</v>
      </c>
      <c r="C6194" t="s">
        <v>35</v>
      </c>
    </row>
    <row r="6195" spans="1:3" x14ac:dyDescent="0.25">
      <c r="A6195" s="7">
        <v>43766.250011574077</v>
      </c>
      <c r="B6195">
        <v>29.38552</v>
      </c>
      <c r="C6195" t="s">
        <v>35</v>
      </c>
    </row>
    <row r="6196" spans="1:3" x14ac:dyDescent="0.25">
      <c r="A6196" s="7">
        <v>43766.270844907405</v>
      </c>
      <c r="B6196">
        <v>31.701350000000001</v>
      </c>
      <c r="C6196" t="s">
        <v>35</v>
      </c>
    </row>
    <row r="6197" spans="1:3" x14ac:dyDescent="0.25">
      <c r="A6197" s="7">
        <v>43766.291678240741</v>
      </c>
      <c r="B6197">
        <v>33.545769999999997</v>
      </c>
      <c r="C6197" t="s">
        <v>35</v>
      </c>
    </row>
    <row r="6198" spans="1:3" x14ac:dyDescent="0.25">
      <c r="A6198" s="7">
        <v>43766.333344907405</v>
      </c>
      <c r="B6198">
        <v>93.470399999999998</v>
      </c>
      <c r="C6198" t="s">
        <v>35</v>
      </c>
    </row>
    <row r="6199" spans="1:3" x14ac:dyDescent="0.25">
      <c r="A6199" s="7">
        <v>43766.354178240741</v>
      </c>
      <c r="B6199">
        <v>127.6876</v>
      </c>
      <c r="C6199" t="s">
        <v>35</v>
      </c>
    </row>
    <row r="6200" spans="1:3" x14ac:dyDescent="0.25">
      <c r="A6200" s="7">
        <v>43766.375011574077</v>
      </c>
      <c r="B6200">
        <v>166.2313</v>
      </c>
      <c r="C6200" t="s">
        <v>35</v>
      </c>
    </row>
    <row r="6201" spans="1:3" x14ac:dyDescent="0.25">
      <c r="A6201" s="7">
        <v>43766.395844907405</v>
      </c>
      <c r="B6201">
        <v>203.0616</v>
      </c>
      <c r="C6201" t="s">
        <v>35</v>
      </c>
    </row>
    <row r="6202" spans="1:3" x14ac:dyDescent="0.25">
      <c r="A6202" s="7">
        <v>43766.416678240741</v>
      </c>
      <c r="B6202">
        <v>182.09049999999999</v>
      </c>
      <c r="C6202" t="s">
        <v>35</v>
      </c>
    </row>
    <row r="6203" spans="1:3" x14ac:dyDescent="0.25">
      <c r="A6203" s="7">
        <v>43766.437511574077</v>
      </c>
      <c r="B6203">
        <v>168.23679999999999</v>
      </c>
      <c r="C6203" t="s">
        <v>35</v>
      </c>
    </row>
    <row r="6204" spans="1:3" x14ac:dyDescent="0.25">
      <c r="A6204" s="7">
        <v>43766.458344907405</v>
      </c>
      <c r="B6204">
        <v>179.7988</v>
      </c>
      <c r="C6204" t="s">
        <v>35</v>
      </c>
    </row>
    <row r="6205" spans="1:3" x14ac:dyDescent="0.25">
      <c r="A6205" s="7">
        <v>43766.479178240741</v>
      </c>
      <c r="B6205">
        <v>190.02940000000001</v>
      </c>
      <c r="C6205" t="s">
        <v>35</v>
      </c>
    </row>
    <row r="6206" spans="1:3" x14ac:dyDescent="0.25">
      <c r="A6206" s="7">
        <v>43766.500011574077</v>
      </c>
      <c r="B6206">
        <v>201.42500000000001</v>
      </c>
      <c r="C6206" t="s">
        <v>35</v>
      </c>
    </row>
    <row r="6207" spans="1:3" x14ac:dyDescent="0.25">
      <c r="A6207" s="7">
        <v>43766.520844907405</v>
      </c>
      <c r="B6207">
        <v>246.5033</v>
      </c>
      <c r="C6207" t="s">
        <v>35</v>
      </c>
    </row>
    <row r="6208" spans="1:3" x14ac:dyDescent="0.25">
      <c r="A6208" s="7">
        <v>43766.541678240741</v>
      </c>
      <c r="B6208">
        <v>293.95170000000002</v>
      </c>
      <c r="C6208" t="s">
        <v>35</v>
      </c>
    </row>
    <row r="6209" spans="1:3" x14ac:dyDescent="0.25">
      <c r="A6209" s="7">
        <v>43766.562511574077</v>
      </c>
      <c r="B6209">
        <v>331.12130000000002</v>
      </c>
      <c r="C6209" t="s">
        <v>35</v>
      </c>
    </row>
    <row r="6210" spans="1:3" x14ac:dyDescent="0.25">
      <c r="A6210" s="7">
        <v>43766.583344907405</v>
      </c>
      <c r="B6210">
        <v>344.97190000000001</v>
      </c>
      <c r="C6210" t="s">
        <v>35</v>
      </c>
    </row>
    <row r="6211" spans="1:3" x14ac:dyDescent="0.25">
      <c r="A6211" s="7">
        <v>43766.604178240741</v>
      </c>
      <c r="B6211">
        <v>364.80470000000003</v>
      </c>
      <c r="C6211" t="s">
        <v>35</v>
      </c>
    </row>
    <row r="6212" spans="1:3" x14ac:dyDescent="0.25">
      <c r="A6212" s="7">
        <v>43766.625011574077</v>
      </c>
      <c r="B6212">
        <v>366.54059999999998</v>
      </c>
      <c r="C6212" t="s">
        <v>35</v>
      </c>
    </row>
    <row r="6213" spans="1:3" x14ac:dyDescent="0.25">
      <c r="A6213" s="7">
        <v>43766.645844907405</v>
      </c>
      <c r="B6213">
        <v>345.42129999999997</v>
      </c>
      <c r="C6213" t="s">
        <v>35</v>
      </c>
    </row>
    <row r="6214" spans="1:3" x14ac:dyDescent="0.25">
      <c r="A6214" s="7">
        <v>43766.666678240741</v>
      </c>
      <c r="B6214">
        <v>296.83339999999998</v>
      </c>
      <c r="C6214" t="s">
        <v>35</v>
      </c>
    </row>
    <row r="6215" spans="1:3" x14ac:dyDescent="0.25">
      <c r="A6215" s="7">
        <v>43766.687511574077</v>
      </c>
      <c r="B6215">
        <v>257.60599999999999</v>
      </c>
      <c r="C6215" t="s">
        <v>35</v>
      </c>
    </row>
    <row r="6216" spans="1:3" x14ac:dyDescent="0.25">
      <c r="A6216" s="7">
        <v>43766.708344907405</v>
      </c>
      <c r="B6216">
        <v>210.44649999999999</v>
      </c>
      <c r="C6216" t="s">
        <v>35</v>
      </c>
    </row>
    <row r="6217" spans="1:3" x14ac:dyDescent="0.25">
      <c r="A6217" s="7">
        <v>43766.729178240741</v>
      </c>
      <c r="B6217">
        <v>168.64609999999999</v>
      </c>
      <c r="C6217" t="s">
        <v>35</v>
      </c>
    </row>
    <row r="6218" spans="1:3" x14ac:dyDescent="0.25">
      <c r="A6218" s="7">
        <v>43766.750011574077</v>
      </c>
      <c r="B6218">
        <v>143.24610000000001</v>
      </c>
      <c r="C6218" t="s">
        <v>35</v>
      </c>
    </row>
    <row r="6219" spans="1:3" x14ac:dyDescent="0.25">
      <c r="A6219" s="7">
        <v>43766.770844907405</v>
      </c>
      <c r="B6219">
        <v>126.95050000000001</v>
      </c>
      <c r="C6219" t="s">
        <v>35</v>
      </c>
    </row>
    <row r="6220" spans="1:3" x14ac:dyDescent="0.25">
      <c r="A6220" s="7">
        <v>43766.791678240741</v>
      </c>
      <c r="B6220">
        <v>114.0718</v>
      </c>
      <c r="C6220" t="s">
        <v>35</v>
      </c>
    </row>
    <row r="6221" spans="1:3" x14ac:dyDescent="0.25">
      <c r="A6221" s="7">
        <v>43766.812511574077</v>
      </c>
      <c r="B6221">
        <v>102.8706</v>
      </c>
      <c r="C6221" t="s">
        <v>35</v>
      </c>
    </row>
    <row r="6222" spans="1:3" x14ac:dyDescent="0.25">
      <c r="A6222" s="7">
        <v>43766.833344907405</v>
      </c>
      <c r="B6222">
        <v>93.777609999999996</v>
      </c>
      <c r="C6222" t="s">
        <v>35</v>
      </c>
    </row>
    <row r="6223" spans="1:3" x14ac:dyDescent="0.25">
      <c r="A6223" s="7">
        <v>43766.854178240741</v>
      </c>
      <c r="B6223">
        <v>86.834429999999998</v>
      </c>
      <c r="C6223" t="s">
        <v>35</v>
      </c>
    </row>
    <row r="6224" spans="1:3" x14ac:dyDescent="0.25">
      <c r="A6224" s="7">
        <v>43766.875011574077</v>
      </c>
      <c r="B6224">
        <v>82.061980000000005</v>
      </c>
      <c r="C6224" t="s">
        <v>35</v>
      </c>
    </row>
    <row r="6225" spans="1:3" x14ac:dyDescent="0.25">
      <c r="A6225" s="7">
        <v>43766.895844907405</v>
      </c>
      <c r="B6225">
        <v>78.764139999999998</v>
      </c>
      <c r="C6225" t="s">
        <v>35</v>
      </c>
    </row>
    <row r="6226" spans="1:3" x14ac:dyDescent="0.25">
      <c r="A6226" s="7">
        <v>43766.916678240741</v>
      </c>
      <c r="B6226">
        <v>74.482929999999996</v>
      </c>
      <c r="C6226" t="s">
        <v>35</v>
      </c>
    </row>
    <row r="6227" spans="1:3" x14ac:dyDescent="0.25">
      <c r="A6227" s="7">
        <v>43766.937511574077</v>
      </c>
      <c r="B6227">
        <v>72.229579999999999</v>
      </c>
      <c r="C6227" t="s">
        <v>35</v>
      </c>
    </row>
    <row r="6228" spans="1:3" x14ac:dyDescent="0.25">
      <c r="A6228" s="7">
        <v>43766.958344907405</v>
      </c>
      <c r="B6228">
        <v>69.300160000000005</v>
      </c>
      <c r="C6228" t="s">
        <v>35</v>
      </c>
    </row>
    <row r="6229" spans="1:3" x14ac:dyDescent="0.25">
      <c r="A6229" s="7">
        <v>43766.979178240741</v>
      </c>
      <c r="B6229">
        <v>65.530690000000007</v>
      </c>
      <c r="C6229" t="s">
        <v>35</v>
      </c>
    </row>
    <row r="6230" spans="1:3" x14ac:dyDescent="0.25">
      <c r="A6230" s="7">
        <v>43767.000011574077</v>
      </c>
      <c r="B6230">
        <v>62.109369999999998</v>
      </c>
      <c r="C6230" t="s">
        <v>35</v>
      </c>
    </row>
    <row r="6231" spans="1:3" x14ac:dyDescent="0.25">
      <c r="A6231" s="7">
        <v>43767.020844907405</v>
      </c>
      <c r="B6231">
        <v>59.589390000000002</v>
      </c>
      <c r="C6231" t="s">
        <v>35</v>
      </c>
    </row>
    <row r="6232" spans="1:3" x14ac:dyDescent="0.25">
      <c r="A6232" s="7">
        <v>43767.041678240741</v>
      </c>
      <c r="B6232">
        <v>56.229320000000001</v>
      </c>
      <c r="C6232" t="s">
        <v>35</v>
      </c>
    </row>
    <row r="6233" spans="1:3" x14ac:dyDescent="0.25">
      <c r="A6233" s="7">
        <v>43767.062511574077</v>
      </c>
      <c r="B6233">
        <v>55.69661</v>
      </c>
      <c r="C6233" t="s">
        <v>35</v>
      </c>
    </row>
    <row r="6234" spans="1:3" x14ac:dyDescent="0.25">
      <c r="A6234" s="7">
        <v>43767.083344907405</v>
      </c>
      <c r="B6234">
        <v>53.074019999999997</v>
      </c>
      <c r="C6234" t="s">
        <v>35</v>
      </c>
    </row>
    <row r="6235" spans="1:3" x14ac:dyDescent="0.25">
      <c r="A6235" s="7">
        <v>43767.104178240741</v>
      </c>
      <c r="B6235">
        <v>51.168500000000002</v>
      </c>
      <c r="C6235" t="s">
        <v>35</v>
      </c>
    </row>
    <row r="6236" spans="1:3" x14ac:dyDescent="0.25">
      <c r="A6236" s="7">
        <v>43767.125011574077</v>
      </c>
      <c r="B6236">
        <v>50.103029999999997</v>
      </c>
      <c r="C6236" t="s">
        <v>35</v>
      </c>
    </row>
    <row r="6237" spans="1:3" x14ac:dyDescent="0.25">
      <c r="A6237" s="7">
        <v>43767.145844907405</v>
      </c>
      <c r="B6237">
        <v>49.099020000000003</v>
      </c>
      <c r="C6237" t="s">
        <v>35</v>
      </c>
    </row>
    <row r="6238" spans="1:3" x14ac:dyDescent="0.25">
      <c r="A6238" s="7">
        <v>43767.166678240741</v>
      </c>
      <c r="B6238">
        <v>47.808140000000002</v>
      </c>
      <c r="C6238" t="s">
        <v>35</v>
      </c>
    </row>
    <row r="6239" spans="1:3" x14ac:dyDescent="0.25">
      <c r="A6239" s="7">
        <v>43767.187511574077</v>
      </c>
      <c r="B6239">
        <v>46.373800000000003</v>
      </c>
      <c r="C6239" t="s">
        <v>35</v>
      </c>
    </row>
    <row r="6240" spans="1:3" x14ac:dyDescent="0.25">
      <c r="A6240" s="7">
        <v>43767.208344907405</v>
      </c>
      <c r="B6240">
        <v>45.472200000000001</v>
      </c>
      <c r="C6240" t="s">
        <v>35</v>
      </c>
    </row>
    <row r="6241" spans="1:3" x14ac:dyDescent="0.25">
      <c r="A6241" s="7">
        <v>43767.229178240741</v>
      </c>
      <c r="B6241">
        <v>44.918950000000002</v>
      </c>
      <c r="C6241" t="s">
        <v>35</v>
      </c>
    </row>
    <row r="6242" spans="1:3" x14ac:dyDescent="0.25">
      <c r="A6242" s="7">
        <v>43767.250011574077</v>
      </c>
      <c r="B6242">
        <v>45.369750000000003</v>
      </c>
      <c r="C6242" t="s">
        <v>35</v>
      </c>
    </row>
    <row r="6243" spans="1:3" x14ac:dyDescent="0.25">
      <c r="A6243" s="7">
        <v>43767.270844907405</v>
      </c>
      <c r="B6243">
        <v>44.714039999999997</v>
      </c>
      <c r="C6243" t="s">
        <v>35</v>
      </c>
    </row>
    <row r="6244" spans="1:3" x14ac:dyDescent="0.25">
      <c r="A6244" s="7">
        <v>43767.291678240741</v>
      </c>
      <c r="B6244">
        <v>46.619689999999999</v>
      </c>
      <c r="C6244" t="s">
        <v>35</v>
      </c>
    </row>
    <row r="6245" spans="1:3" x14ac:dyDescent="0.25">
      <c r="A6245" s="7">
        <v>43767.333344907405</v>
      </c>
      <c r="B6245">
        <v>96.091890000000006</v>
      </c>
      <c r="C6245" t="s">
        <v>35</v>
      </c>
    </row>
    <row r="6246" spans="1:3" x14ac:dyDescent="0.25">
      <c r="A6246" s="7">
        <v>43767.354178240741</v>
      </c>
      <c r="B6246">
        <v>127.89230000000001</v>
      </c>
      <c r="C6246" t="s">
        <v>35</v>
      </c>
    </row>
    <row r="6247" spans="1:3" x14ac:dyDescent="0.25">
      <c r="A6247" s="7">
        <v>43767.375011574077</v>
      </c>
      <c r="B6247">
        <v>159.70269999999999</v>
      </c>
      <c r="C6247" t="s">
        <v>35</v>
      </c>
    </row>
    <row r="6248" spans="1:3" x14ac:dyDescent="0.25">
      <c r="A6248" s="7">
        <v>43767.395844907405</v>
      </c>
      <c r="B6248">
        <v>197.047</v>
      </c>
      <c r="C6248" t="s">
        <v>35</v>
      </c>
    </row>
    <row r="6249" spans="1:3" x14ac:dyDescent="0.25">
      <c r="A6249" s="7">
        <v>43767.416678240741</v>
      </c>
      <c r="B6249">
        <v>233.53829999999999</v>
      </c>
      <c r="C6249" t="s">
        <v>35</v>
      </c>
    </row>
    <row r="6250" spans="1:3" x14ac:dyDescent="0.25">
      <c r="A6250" s="7">
        <v>43767.437511574077</v>
      </c>
      <c r="B6250">
        <v>272.38709999999998</v>
      </c>
      <c r="C6250" t="s">
        <v>35</v>
      </c>
    </row>
    <row r="6251" spans="1:3" x14ac:dyDescent="0.25">
      <c r="A6251" s="7">
        <v>43767.458344907405</v>
      </c>
      <c r="B6251">
        <v>308.29820000000001</v>
      </c>
      <c r="C6251" t="s">
        <v>35</v>
      </c>
    </row>
    <row r="6252" spans="1:3" x14ac:dyDescent="0.25">
      <c r="A6252" s="7">
        <v>43767.479178240741</v>
      </c>
      <c r="B6252">
        <v>344.48169999999999</v>
      </c>
      <c r="C6252" t="s">
        <v>35</v>
      </c>
    </row>
    <row r="6253" spans="1:3" x14ac:dyDescent="0.25">
      <c r="A6253" s="7">
        <v>43767.500011574077</v>
      </c>
      <c r="B6253">
        <v>374.93389999999999</v>
      </c>
      <c r="C6253" t="s">
        <v>35</v>
      </c>
    </row>
    <row r="6254" spans="1:3" x14ac:dyDescent="0.25">
      <c r="A6254" s="7">
        <v>43767.520844907405</v>
      </c>
      <c r="B6254">
        <v>399.21120000000002</v>
      </c>
      <c r="C6254" t="s">
        <v>35</v>
      </c>
    </row>
    <row r="6255" spans="1:3" x14ac:dyDescent="0.25">
      <c r="A6255" s="7">
        <v>43767.541678240741</v>
      </c>
      <c r="B6255">
        <v>412.9907</v>
      </c>
      <c r="C6255" t="s">
        <v>35</v>
      </c>
    </row>
    <row r="6256" spans="1:3" x14ac:dyDescent="0.25">
      <c r="A6256" s="7">
        <v>43767.562511574077</v>
      </c>
      <c r="B6256">
        <v>424.95179999999999</v>
      </c>
      <c r="C6256" t="s">
        <v>35</v>
      </c>
    </row>
    <row r="6257" spans="1:3" x14ac:dyDescent="0.25">
      <c r="A6257" s="7">
        <v>43767.583344907405</v>
      </c>
      <c r="B6257">
        <v>426.07429999999999</v>
      </c>
      <c r="C6257" t="s">
        <v>35</v>
      </c>
    </row>
    <row r="6258" spans="1:3" x14ac:dyDescent="0.25">
      <c r="A6258" s="7">
        <v>43767.604178240741</v>
      </c>
      <c r="B6258">
        <v>411.39850000000001</v>
      </c>
      <c r="C6258" t="s">
        <v>35</v>
      </c>
    </row>
    <row r="6259" spans="1:3" x14ac:dyDescent="0.25">
      <c r="A6259" s="7">
        <v>43767.625011574077</v>
      </c>
      <c r="B6259">
        <v>388.45150000000001</v>
      </c>
      <c r="C6259" t="s">
        <v>35</v>
      </c>
    </row>
    <row r="6260" spans="1:3" x14ac:dyDescent="0.25">
      <c r="A6260" s="7">
        <v>43767.645844907405</v>
      </c>
      <c r="B6260">
        <v>357.67680000000001</v>
      </c>
      <c r="C6260" t="s">
        <v>35</v>
      </c>
    </row>
    <row r="6261" spans="1:3" x14ac:dyDescent="0.25">
      <c r="A6261" s="7">
        <v>43767.666678240741</v>
      </c>
      <c r="B6261">
        <v>321.86599999999999</v>
      </c>
      <c r="C6261" t="s">
        <v>35</v>
      </c>
    </row>
    <row r="6262" spans="1:3" x14ac:dyDescent="0.25">
      <c r="A6262" s="7">
        <v>43767.687511574077</v>
      </c>
      <c r="B6262">
        <v>276.70049999999998</v>
      </c>
      <c r="C6262" t="s">
        <v>35</v>
      </c>
    </row>
    <row r="6263" spans="1:3" x14ac:dyDescent="0.25">
      <c r="A6263" s="7">
        <v>43767.708344907405</v>
      </c>
      <c r="B6263">
        <v>231.6568</v>
      </c>
      <c r="C6263" t="s">
        <v>35</v>
      </c>
    </row>
    <row r="6264" spans="1:3" x14ac:dyDescent="0.25">
      <c r="A6264" s="7">
        <v>43767.729178240741</v>
      </c>
      <c r="B6264">
        <v>196.74010000000001</v>
      </c>
      <c r="C6264" t="s">
        <v>35</v>
      </c>
    </row>
    <row r="6265" spans="1:3" x14ac:dyDescent="0.25">
      <c r="A6265" s="7">
        <v>43767.750011574077</v>
      </c>
      <c r="B6265">
        <v>172.59569999999999</v>
      </c>
      <c r="C6265" t="s">
        <v>35</v>
      </c>
    </row>
    <row r="6266" spans="1:3" x14ac:dyDescent="0.25">
      <c r="A6266" s="7">
        <v>43767.770844907405</v>
      </c>
      <c r="B6266">
        <v>155.773</v>
      </c>
      <c r="C6266" t="s">
        <v>35</v>
      </c>
    </row>
    <row r="6267" spans="1:3" x14ac:dyDescent="0.25">
      <c r="A6267" s="7">
        <v>43767.791678240741</v>
      </c>
      <c r="B6267">
        <v>142.2431</v>
      </c>
      <c r="C6267" t="s">
        <v>35</v>
      </c>
    </row>
    <row r="6268" spans="1:3" x14ac:dyDescent="0.25">
      <c r="A6268" s="7">
        <v>43767.812511574077</v>
      </c>
      <c r="B6268">
        <v>130.47190000000001</v>
      </c>
      <c r="C6268" t="s">
        <v>35</v>
      </c>
    </row>
    <row r="6269" spans="1:3" x14ac:dyDescent="0.25">
      <c r="A6269" s="7">
        <v>43767.833344907405</v>
      </c>
      <c r="B6269">
        <v>122.2619</v>
      </c>
      <c r="C6269" t="s">
        <v>35</v>
      </c>
    </row>
    <row r="6270" spans="1:3" x14ac:dyDescent="0.25">
      <c r="A6270" s="7">
        <v>43767.854178240741</v>
      </c>
      <c r="B6270">
        <v>115.44370000000001</v>
      </c>
      <c r="C6270" t="s">
        <v>35</v>
      </c>
    </row>
    <row r="6271" spans="1:3" x14ac:dyDescent="0.25">
      <c r="A6271" s="7">
        <v>43767.875011574077</v>
      </c>
      <c r="B6271">
        <v>111.0003</v>
      </c>
      <c r="C6271" t="s">
        <v>35</v>
      </c>
    </row>
    <row r="6272" spans="1:3" x14ac:dyDescent="0.25">
      <c r="A6272" s="7">
        <v>43767.895844907405</v>
      </c>
      <c r="B6272">
        <v>106.8229</v>
      </c>
      <c r="C6272" t="s">
        <v>35</v>
      </c>
    </row>
    <row r="6273" spans="1:3" x14ac:dyDescent="0.25">
      <c r="A6273" s="7">
        <v>43767.916678240741</v>
      </c>
      <c r="B6273">
        <v>103.5668</v>
      </c>
      <c r="C6273" t="s">
        <v>35</v>
      </c>
    </row>
    <row r="6274" spans="1:3" x14ac:dyDescent="0.25">
      <c r="A6274" s="7">
        <v>43767.937511574077</v>
      </c>
      <c r="B6274">
        <v>98.87715</v>
      </c>
      <c r="C6274" t="s">
        <v>35</v>
      </c>
    </row>
    <row r="6275" spans="1:3" x14ac:dyDescent="0.25">
      <c r="A6275" s="7">
        <v>43767.958344907405</v>
      </c>
      <c r="B6275">
        <v>94.555869999999999</v>
      </c>
      <c r="C6275" t="s">
        <v>35</v>
      </c>
    </row>
    <row r="6276" spans="1:3" x14ac:dyDescent="0.25">
      <c r="A6276" s="7">
        <v>43767.979178240741</v>
      </c>
      <c r="B6276">
        <v>91.319900000000004</v>
      </c>
      <c r="C6276" t="s">
        <v>35</v>
      </c>
    </row>
    <row r="6277" spans="1:3" x14ac:dyDescent="0.25">
      <c r="A6277" s="7">
        <v>43768.000011574077</v>
      </c>
      <c r="B6277">
        <v>87.571780000000004</v>
      </c>
      <c r="C6277" t="s">
        <v>35</v>
      </c>
    </row>
    <row r="6278" spans="1:3" x14ac:dyDescent="0.25">
      <c r="A6278" s="7">
        <v>43768.020844907405</v>
      </c>
      <c r="B6278">
        <v>85.462119999999999</v>
      </c>
      <c r="C6278" t="s">
        <v>35</v>
      </c>
    </row>
    <row r="6279" spans="1:3" x14ac:dyDescent="0.25">
      <c r="A6279" s="7">
        <v>43768.041678240741</v>
      </c>
      <c r="B6279">
        <v>84.376549999999995</v>
      </c>
      <c r="C6279" t="s">
        <v>35</v>
      </c>
    </row>
    <row r="6280" spans="1:3" x14ac:dyDescent="0.25">
      <c r="A6280" s="7">
        <v>43768.062511574077</v>
      </c>
      <c r="B6280">
        <v>82.348749999999995</v>
      </c>
      <c r="C6280" t="s">
        <v>35</v>
      </c>
    </row>
    <row r="6281" spans="1:3" x14ac:dyDescent="0.25">
      <c r="A6281" s="7">
        <v>43768.083344907405</v>
      </c>
      <c r="B6281">
        <v>79.74736</v>
      </c>
      <c r="C6281" t="s">
        <v>35</v>
      </c>
    </row>
    <row r="6282" spans="1:3" x14ac:dyDescent="0.25">
      <c r="A6282" s="7">
        <v>43768.104178240741</v>
      </c>
      <c r="B6282">
        <v>77.780910000000006</v>
      </c>
      <c r="C6282" t="s">
        <v>35</v>
      </c>
    </row>
    <row r="6283" spans="1:3" x14ac:dyDescent="0.25">
      <c r="A6283" s="7">
        <v>43768.125011574077</v>
      </c>
      <c r="B6283">
        <v>75.138440000000003</v>
      </c>
      <c r="C6283" t="s">
        <v>35</v>
      </c>
    </row>
    <row r="6284" spans="1:3" x14ac:dyDescent="0.25">
      <c r="A6284" s="7">
        <v>43768.145844907405</v>
      </c>
      <c r="B6284">
        <v>72.024730000000005</v>
      </c>
      <c r="C6284" t="s">
        <v>35</v>
      </c>
    </row>
    <row r="6285" spans="1:3" x14ac:dyDescent="0.25">
      <c r="A6285" s="7">
        <v>43768.166678240741</v>
      </c>
      <c r="B6285">
        <v>70.467839999999995</v>
      </c>
      <c r="C6285" t="s">
        <v>35</v>
      </c>
    </row>
    <row r="6286" spans="1:3" x14ac:dyDescent="0.25">
      <c r="A6286" s="7">
        <v>43768.187511574077</v>
      </c>
      <c r="B6286">
        <v>69.464039999999997</v>
      </c>
      <c r="C6286" t="s">
        <v>35</v>
      </c>
    </row>
    <row r="6287" spans="1:3" x14ac:dyDescent="0.25">
      <c r="A6287" s="7">
        <v>43768.208344907405</v>
      </c>
      <c r="B6287">
        <v>67.907110000000003</v>
      </c>
      <c r="C6287" t="s">
        <v>35</v>
      </c>
    </row>
    <row r="6288" spans="1:3" x14ac:dyDescent="0.25">
      <c r="A6288" s="7">
        <v>43768.229178240741</v>
      </c>
      <c r="B6288">
        <v>67.497389999999996</v>
      </c>
      <c r="C6288" t="s">
        <v>35</v>
      </c>
    </row>
    <row r="6289" spans="1:3" x14ac:dyDescent="0.25">
      <c r="A6289" s="7">
        <v>43768.250011574077</v>
      </c>
      <c r="B6289">
        <v>67.231070000000003</v>
      </c>
      <c r="C6289" t="s">
        <v>35</v>
      </c>
    </row>
    <row r="6290" spans="1:3" x14ac:dyDescent="0.25">
      <c r="A6290" s="7">
        <v>43768.270844907405</v>
      </c>
      <c r="B6290">
        <v>67.190089999999998</v>
      </c>
      <c r="C6290" t="s">
        <v>35</v>
      </c>
    </row>
    <row r="6291" spans="1:3" x14ac:dyDescent="0.25">
      <c r="A6291" s="7">
        <v>43768.291678240741</v>
      </c>
      <c r="B6291">
        <v>70.406390000000002</v>
      </c>
      <c r="C6291" t="s">
        <v>35</v>
      </c>
    </row>
    <row r="6292" spans="1:3" x14ac:dyDescent="0.25">
      <c r="A6292" s="7">
        <v>43768.312511574077</v>
      </c>
      <c r="B6292">
        <v>77.985759999999999</v>
      </c>
      <c r="C6292" t="s">
        <v>35</v>
      </c>
    </row>
    <row r="6293" spans="1:3" x14ac:dyDescent="0.25">
      <c r="A6293" s="7">
        <v>43768.333344907405</v>
      </c>
      <c r="B6293">
        <v>94.330579999999998</v>
      </c>
      <c r="C6293" t="s">
        <v>35</v>
      </c>
    </row>
    <row r="6294" spans="1:3" x14ac:dyDescent="0.25">
      <c r="A6294" s="7">
        <v>43768.354178240741</v>
      </c>
      <c r="B6294">
        <v>110.2426</v>
      </c>
      <c r="C6294" t="s">
        <v>35</v>
      </c>
    </row>
    <row r="6295" spans="1:3" x14ac:dyDescent="0.25">
      <c r="A6295" s="7">
        <v>43768.375011574077</v>
      </c>
      <c r="B6295">
        <v>140.27789999999999</v>
      </c>
      <c r="C6295" t="s">
        <v>35</v>
      </c>
    </row>
    <row r="6296" spans="1:3" x14ac:dyDescent="0.25">
      <c r="A6296" s="7">
        <v>43768.395844907405</v>
      </c>
      <c r="B6296">
        <v>169.11680000000001</v>
      </c>
      <c r="C6296" t="s">
        <v>35</v>
      </c>
    </row>
    <row r="6297" spans="1:3" x14ac:dyDescent="0.25">
      <c r="A6297" s="7">
        <v>43768.416678240741</v>
      </c>
      <c r="B6297">
        <v>205.7824</v>
      </c>
      <c r="C6297" t="s">
        <v>35</v>
      </c>
    </row>
    <row r="6298" spans="1:3" x14ac:dyDescent="0.25">
      <c r="A6298" s="7">
        <v>43768.437511574077</v>
      </c>
      <c r="B6298">
        <v>245.13329999999999</v>
      </c>
      <c r="C6298" t="s">
        <v>35</v>
      </c>
    </row>
    <row r="6299" spans="1:3" x14ac:dyDescent="0.25">
      <c r="A6299" s="7">
        <v>43768.458344907405</v>
      </c>
      <c r="B6299">
        <v>274.8811</v>
      </c>
      <c r="C6299" t="s">
        <v>35</v>
      </c>
    </row>
    <row r="6300" spans="1:3" x14ac:dyDescent="0.25">
      <c r="A6300" s="7">
        <v>43768.479178240741</v>
      </c>
      <c r="B6300">
        <v>293.01159999999999</v>
      </c>
      <c r="C6300" t="s">
        <v>35</v>
      </c>
    </row>
    <row r="6301" spans="1:3" x14ac:dyDescent="0.25">
      <c r="A6301" s="7">
        <v>43768.500011574077</v>
      </c>
      <c r="B6301">
        <v>325.66629999999998</v>
      </c>
      <c r="C6301" t="s">
        <v>35</v>
      </c>
    </row>
    <row r="6302" spans="1:3" x14ac:dyDescent="0.25">
      <c r="A6302" s="7">
        <v>43768.520844907405</v>
      </c>
      <c r="B6302">
        <v>372.76929999999999</v>
      </c>
      <c r="C6302" t="s">
        <v>35</v>
      </c>
    </row>
    <row r="6303" spans="1:3" x14ac:dyDescent="0.25">
      <c r="A6303" s="7">
        <v>43768.541678240741</v>
      </c>
      <c r="B6303">
        <v>411.07190000000003</v>
      </c>
      <c r="C6303" t="s">
        <v>35</v>
      </c>
    </row>
    <row r="6304" spans="1:3" x14ac:dyDescent="0.25">
      <c r="A6304" s="7">
        <v>43768.562511574077</v>
      </c>
      <c r="B6304">
        <v>425.82940000000002</v>
      </c>
      <c r="C6304" t="s">
        <v>35</v>
      </c>
    </row>
    <row r="6305" spans="1:3" x14ac:dyDescent="0.25">
      <c r="A6305" s="7">
        <v>43768.583344907405</v>
      </c>
      <c r="B6305">
        <v>430.64609999999999</v>
      </c>
      <c r="C6305" t="s">
        <v>35</v>
      </c>
    </row>
    <row r="6306" spans="1:3" x14ac:dyDescent="0.25">
      <c r="A6306" s="7">
        <v>43768.604178240741</v>
      </c>
      <c r="B6306">
        <v>415.37900000000002</v>
      </c>
      <c r="C6306" t="s">
        <v>35</v>
      </c>
    </row>
    <row r="6307" spans="1:3" x14ac:dyDescent="0.25">
      <c r="A6307" s="7">
        <v>43768.625011574077</v>
      </c>
      <c r="B6307">
        <v>382.55059999999997</v>
      </c>
      <c r="C6307" t="s">
        <v>35</v>
      </c>
    </row>
    <row r="6308" spans="1:3" x14ac:dyDescent="0.25">
      <c r="A6308" s="7">
        <v>43768.645844907405</v>
      </c>
      <c r="B6308">
        <v>340.55959999999999</v>
      </c>
      <c r="C6308" t="s">
        <v>35</v>
      </c>
    </row>
    <row r="6309" spans="1:3" x14ac:dyDescent="0.25">
      <c r="A6309" s="7">
        <v>43768.666678240741</v>
      </c>
      <c r="B6309">
        <v>308.1551</v>
      </c>
      <c r="C6309" t="s">
        <v>35</v>
      </c>
    </row>
    <row r="6310" spans="1:3" x14ac:dyDescent="0.25">
      <c r="A6310" s="7">
        <v>43768.687511574077</v>
      </c>
      <c r="B6310">
        <v>287.37040000000002</v>
      </c>
      <c r="C6310" t="s">
        <v>35</v>
      </c>
    </row>
    <row r="6311" spans="1:3" x14ac:dyDescent="0.25">
      <c r="A6311" s="7">
        <v>43768.708344907405</v>
      </c>
      <c r="B6311">
        <v>263.28980000000001</v>
      </c>
      <c r="C6311" t="s">
        <v>35</v>
      </c>
    </row>
    <row r="6312" spans="1:3" x14ac:dyDescent="0.25">
      <c r="A6312" s="7">
        <v>43768.729178240741</v>
      </c>
      <c r="B6312">
        <v>238.75309999999999</v>
      </c>
      <c r="C6312" t="s">
        <v>35</v>
      </c>
    </row>
    <row r="6313" spans="1:3" x14ac:dyDescent="0.25">
      <c r="A6313" s="7">
        <v>43768.750011574077</v>
      </c>
      <c r="B6313">
        <v>219.5898</v>
      </c>
      <c r="C6313" t="s">
        <v>35</v>
      </c>
    </row>
    <row r="6314" spans="1:3" x14ac:dyDescent="0.25">
      <c r="A6314" s="7">
        <v>43768.770844907405</v>
      </c>
      <c r="B6314">
        <v>202.8571</v>
      </c>
      <c r="C6314" t="s">
        <v>35</v>
      </c>
    </row>
    <row r="6315" spans="1:3" x14ac:dyDescent="0.25">
      <c r="A6315" s="7">
        <v>43768.791678240741</v>
      </c>
      <c r="B6315">
        <v>185.52799999999999</v>
      </c>
      <c r="C6315" t="s">
        <v>35</v>
      </c>
    </row>
    <row r="6316" spans="1:3" x14ac:dyDescent="0.25">
      <c r="A6316" s="7">
        <v>43768.812511574077</v>
      </c>
      <c r="B6316">
        <v>169.8126</v>
      </c>
      <c r="C6316" t="s">
        <v>35</v>
      </c>
    </row>
    <row r="6317" spans="1:3" x14ac:dyDescent="0.25">
      <c r="A6317" s="7">
        <v>43768.833344907405</v>
      </c>
      <c r="B6317">
        <v>154.34030000000001</v>
      </c>
      <c r="C6317" t="s">
        <v>35</v>
      </c>
    </row>
    <row r="6318" spans="1:3" x14ac:dyDescent="0.25">
      <c r="A6318" s="7">
        <v>43768.854178240741</v>
      </c>
      <c r="B6318">
        <v>141.85409999999999</v>
      </c>
      <c r="C6318" t="s">
        <v>35</v>
      </c>
    </row>
    <row r="6319" spans="1:3" x14ac:dyDescent="0.25">
      <c r="A6319" s="7">
        <v>43768.875011574077</v>
      </c>
      <c r="B6319">
        <v>132.90809999999999</v>
      </c>
      <c r="C6319" t="s">
        <v>35</v>
      </c>
    </row>
    <row r="6320" spans="1:3" x14ac:dyDescent="0.25">
      <c r="A6320" s="7">
        <v>43768.895844907405</v>
      </c>
      <c r="B6320">
        <v>125.8449</v>
      </c>
      <c r="C6320" t="s">
        <v>35</v>
      </c>
    </row>
    <row r="6321" spans="1:3" x14ac:dyDescent="0.25">
      <c r="A6321" s="7">
        <v>43768.916678240741</v>
      </c>
      <c r="B6321">
        <v>120.52160000000001</v>
      </c>
      <c r="C6321" t="s">
        <v>35</v>
      </c>
    </row>
    <row r="6322" spans="1:3" x14ac:dyDescent="0.25">
      <c r="A6322" s="7">
        <v>43768.937511574077</v>
      </c>
      <c r="B6322">
        <v>115.32080000000001</v>
      </c>
      <c r="C6322" t="s">
        <v>35</v>
      </c>
    </row>
    <row r="6323" spans="1:3" x14ac:dyDescent="0.25">
      <c r="A6323" s="7">
        <v>43768.958344907405</v>
      </c>
      <c r="B6323">
        <v>109.40309999999999</v>
      </c>
      <c r="C6323" t="s">
        <v>35</v>
      </c>
    </row>
    <row r="6324" spans="1:3" x14ac:dyDescent="0.25">
      <c r="A6324" s="7">
        <v>43768.979178240741</v>
      </c>
      <c r="B6324">
        <v>105.5532</v>
      </c>
      <c r="C6324" t="s">
        <v>35</v>
      </c>
    </row>
    <row r="6325" spans="1:3" x14ac:dyDescent="0.25">
      <c r="A6325" s="7">
        <v>43769.000011574077</v>
      </c>
      <c r="B6325">
        <v>101.2118</v>
      </c>
      <c r="C6325" t="s">
        <v>35</v>
      </c>
    </row>
    <row r="6326" spans="1:3" x14ac:dyDescent="0.25">
      <c r="A6326" s="7">
        <v>43769.020844907405</v>
      </c>
      <c r="B6326">
        <v>97.095410000000001</v>
      </c>
      <c r="C6326" t="s">
        <v>35</v>
      </c>
    </row>
    <row r="6327" spans="1:3" x14ac:dyDescent="0.25">
      <c r="A6327" s="7">
        <v>43769.041678240741</v>
      </c>
      <c r="B6327">
        <v>93.449920000000006</v>
      </c>
      <c r="C6327" t="s">
        <v>35</v>
      </c>
    </row>
    <row r="6328" spans="1:3" x14ac:dyDescent="0.25">
      <c r="A6328" s="7">
        <v>43769.062511574077</v>
      </c>
      <c r="B6328">
        <v>91.012690000000006</v>
      </c>
      <c r="C6328" t="s">
        <v>35</v>
      </c>
    </row>
    <row r="6329" spans="1:3" x14ac:dyDescent="0.25">
      <c r="A6329" s="7">
        <v>43769.083344907405</v>
      </c>
      <c r="B6329">
        <v>87.756119999999996</v>
      </c>
      <c r="C6329" t="s">
        <v>35</v>
      </c>
    </row>
    <row r="6330" spans="1:3" x14ac:dyDescent="0.25">
      <c r="A6330" s="7">
        <v>43769.104178240741</v>
      </c>
      <c r="B6330">
        <v>85.646460000000005</v>
      </c>
      <c r="C6330" t="s">
        <v>35</v>
      </c>
    </row>
    <row r="6331" spans="1:3" x14ac:dyDescent="0.25">
      <c r="A6331" s="7">
        <v>43769.125011574077</v>
      </c>
      <c r="B6331">
        <v>84.1922</v>
      </c>
      <c r="C6331" t="s">
        <v>35</v>
      </c>
    </row>
    <row r="6332" spans="1:3" x14ac:dyDescent="0.25">
      <c r="A6332" s="7">
        <v>43769.145844907405</v>
      </c>
      <c r="B6332">
        <v>82.266819999999996</v>
      </c>
      <c r="C6332" t="s">
        <v>35</v>
      </c>
    </row>
    <row r="6333" spans="1:3" x14ac:dyDescent="0.25">
      <c r="A6333" s="7">
        <v>43769.166678240741</v>
      </c>
      <c r="B6333">
        <v>81.283619999999999</v>
      </c>
      <c r="C6333" t="s">
        <v>35</v>
      </c>
    </row>
    <row r="6334" spans="1:3" x14ac:dyDescent="0.25">
      <c r="A6334" s="7">
        <v>43769.187511574077</v>
      </c>
      <c r="B6334">
        <v>81.181209999999993</v>
      </c>
      <c r="C6334" t="s">
        <v>35</v>
      </c>
    </row>
    <row r="6335" spans="1:3" x14ac:dyDescent="0.25">
      <c r="A6335" s="7">
        <v>43769.208344907405</v>
      </c>
      <c r="B6335">
        <v>85.789829999999995</v>
      </c>
      <c r="C6335" t="s">
        <v>35</v>
      </c>
    </row>
    <row r="6336" spans="1:3" x14ac:dyDescent="0.25">
      <c r="A6336" s="7">
        <v>43769.229178240741</v>
      </c>
      <c r="B6336">
        <v>90.398250000000004</v>
      </c>
      <c r="C6336" t="s">
        <v>35</v>
      </c>
    </row>
    <row r="6337" spans="1:3" x14ac:dyDescent="0.25">
      <c r="A6337" s="7">
        <v>43769.250011574077</v>
      </c>
      <c r="B6337">
        <v>92.937899999999999</v>
      </c>
      <c r="C6337" t="s">
        <v>35</v>
      </c>
    </row>
    <row r="6338" spans="1:3" x14ac:dyDescent="0.25">
      <c r="A6338" s="7">
        <v>43769.270844907405</v>
      </c>
      <c r="B6338">
        <v>94.289630000000002</v>
      </c>
      <c r="C6338" t="s">
        <v>35</v>
      </c>
    </row>
    <row r="6339" spans="1:3" x14ac:dyDescent="0.25">
      <c r="A6339" s="7">
        <v>43769.291678240741</v>
      </c>
      <c r="B6339">
        <v>96.501499999999993</v>
      </c>
      <c r="C6339" t="s">
        <v>35</v>
      </c>
    </row>
    <row r="6340" spans="1:3" x14ac:dyDescent="0.25">
      <c r="A6340" s="7">
        <v>43769.312511574077</v>
      </c>
      <c r="B6340">
        <v>100.7817</v>
      </c>
      <c r="C6340" t="s">
        <v>35</v>
      </c>
    </row>
    <row r="6341" spans="1:3" x14ac:dyDescent="0.25">
      <c r="A6341" s="7">
        <v>43769.333344907405</v>
      </c>
      <c r="B6341">
        <v>107.90819999999999</v>
      </c>
      <c r="C6341" t="s">
        <v>35</v>
      </c>
    </row>
    <row r="6342" spans="1:3" x14ac:dyDescent="0.25">
      <c r="A6342" s="7">
        <v>43769.354178240741</v>
      </c>
      <c r="B6342">
        <v>120.86969999999999</v>
      </c>
      <c r="C6342" t="s">
        <v>35</v>
      </c>
    </row>
    <row r="6343" spans="1:3" x14ac:dyDescent="0.25">
      <c r="A6343" s="7">
        <v>43769.375011574077</v>
      </c>
      <c r="B6343">
        <v>138.02610000000001</v>
      </c>
      <c r="C6343" t="s">
        <v>35</v>
      </c>
    </row>
    <row r="6344" spans="1:3" x14ac:dyDescent="0.25">
      <c r="A6344" s="7">
        <v>43769.395844907405</v>
      </c>
      <c r="B6344">
        <v>180.94460000000001</v>
      </c>
      <c r="C6344" t="s">
        <v>35</v>
      </c>
    </row>
    <row r="6345" spans="1:3" x14ac:dyDescent="0.25">
      <c r="A6345" s="7">
        <v>43769.416678240741</v>
      </c>
      <c r="B6345">
        <v>222.1874</v>
      </c>
      <c r="C6345" t="s">
        <v>35</v>
      </c>
    </row>
    <row r="6346" spans="1:3" x14ac:dyDescent="0.25">
      <c r="A6346" s="7">
        <v>43769.437511574077</v>
      </c>
      <c r="B6346">
        <v>260.59100000000001</v>
      </c>
      <c r="C6346" t="s">
        <v>35</v>
      </c>
    </row>
    <row r="6347" spans="1:3" x14ac:dyDescent="0.25">
      <c r="A6347" s="7">
        <v>43769.458344907405</v>
      </c>
      <c r="B6347">
        <v>300.53250000000003</v>
      </c>
      <c r="C6347" t="s">
        <v>35</v>
      </c>
    </row>
    <row r="6348" spans="1:3" x14ac:dyDescent="0.25">
      <c r="A6348" s="7">
        <v>43769.479178240741</v>
      </c>
      <c r="B6348">
        <v>333.8793</v>
      </c>
      <c r="C6348" t="s">
        <v>35</v>
      </c>
    </row>
    <row r="6349" spans="1:3" x14ac:dyDescent="0.25">
      <c r="A6349" s="7">
        <v>43769.500011574077</v>
      </c>
      <c r="B6349">
        <v>364.25319999999999</v>
      </c>
      <c r="C6349" t="s">
        <v>35</v>
      </c>
    </row>
    <row r="6350" spans="1:3" x14ac:dyDescent="0.25">
      <c r="A6350" s="7">
        <v>43769.520844907405</v>
      </c>
      <c r="B6350">
        <v>390.84039999999999</v>
      </c>
      <c r="C6350" t="s">
        <v>35</v>
      </c>
    </row>
    <row r="6351" spans="1:3" x14ac:dyDescent="0.25">
      <c r="A6351" s="7">
        <v>43769.541678240741</v>
      </c>
      <c r="B6351">
        <v>412.35789999999997</v>
      </c>
      <c r="C6351" t="s">
        <v>35</v>
      </c>
    </row>
    <row r="6352" spans="1:3" x14ac:dyDescent="0.25">
      <c r="A6352" s="7">
        <v>43769.562511574077</v>
      </c>
      <c r="B6352">
        <v>430.66640000000001</v>
      </c>
      <c r="C6352" t="s">
        <v>35</v>
      </c>
    </row>
    <row r="6353" spans="1:3" x14ac:dyDescent="0.25">
      <c r="A6353" s="7">
        <v>43769.583344907405</v>
      </c>
      <c r="B6353">
        <v>436.21749999999997</v>
      </c>
      <c r="C6353" t="s">
        <v>35</v>
      </c>
    </row>
    <row r="6354" spans="1:3" x14ac:dyDescent="0.25">
      <c r="A6354" s="7">
        <v>43769.604178240741</v>
      </c>
      <c r="B6354">
        <v>432.87060000000002</v>
      </c>
      <c r="C6354" t="s">
        <v>35</v>
      </c>
    </row>
    <row r="6355" spans="1:3" x14ac:dyDescent="0.25">
      <c r="A6355" s="7">
        <v>43769.625011574077</v>
      </c>
      <c r="B6355">
        <v>414.78699999999998</v>
      </c>
      <c r="C6355" t="s">
        <v>35</v>
      </c>
    </row>
    <row r="6356" spans="1:3" x14ac:dyDescent="0.25">
      <c r="A6356" s="7">
        <v>43769.645844907405</v>
      </c>
      <c r="B6356">
        <v>389.3295</v>
      </c>
      <c r="C6356" t="s">
        <v>35</v>
      </c>
    </row>
    <row r="6357" spans="1:3" x14ac:dyDescent="0.25">
      <c r="A6357" s="7">
        <v>43769.666678240741</v>
      </c>
      <c r="B6357">
        <v>358.69799999999998</v>
      </c>
      <c r="C6357" t="s">
        <v>35</v>
      </c>
    </row>
    <row r="6358" spans="1:3" x14ac:dyDescent="0.25">
      <c r="A6358" s="7">
        <v>43769.687511574077</v>
      </c>
      <c r="B6358">
        <v>315.24579999999997</v>
      </c>
      <c r="C6358" t="s">
        <v>35</v>
      </c>
    </row>
    <row r="6359" spans="1:3" x14ac:dyDescent="0.25">
      <c r="A6359" s="7">
        <v>43769.708344907405</v>
      </c>
      <c r="B6359">
        <v>262.00170000000003</v>
      </c>
      <c r="C6359" t="s">
        <v>35</v>
      </c>
    </row>
    <row r="6360" spans="1:3" x14ac:dyDescent="0.25">
      <c r="A6360" s="7">
        <v>43769.729178240741</v>
      </c>
      <c r="B6360">
        <v>220.4897</v>
      </c>
      <c r="C6360" t="s">
        <v>35</v>
      </c>
    </row>
    <row r="6361" spans="1:3" x14ac:dyDescent="0.25">
      <c r="A6361" s="7">
        <v>43769.750011574077</v>
      </c>
      <c r="B6361">
        <v>194.61240000000001</v>
      </c>
      <c r="C6361" t="s">
        <v>35</v>
      </c>
    </row>
    <row r="6362" spans="1:3" x14ac:dyDescent="0.25">
      <c r="A6362" s="7">
        <v>43769.770844907405</v>
      </c>
      <c r="B6362">
        <v>175.29689999999999</v>
      </c>
      <c r="C6362" t="s">
        <v>35</v>
      </c>
    </row>
    <row r="6363" spans="1:3" x14ac:dyDescent="0.25">
      <c r="A6363" s="7">
        <v>43769.791678240741</v>
      </c>
      <c r="B6363">
        <v>159.06819999999999</v>
      </c>
      <c r="C6363" t="s">
        <v>35</v>
      </c>
    </row>
    <row r="6364" spans="1:3" x14ac:dyDescent="0.25">
      <c r="A6364" s="7">
        <v>43769.812511574077</v>
      </c>
      <c r="B6364">
        <v>143.92160000000001</v>
      </c>
      <c r="C6364" t="s">
        <v>35</v>
      </c>
    </row>
    <row r="6365" spans="1:3" x14ac:dyDescent="0.25">
      <c r="A6365" s="7">
        <v>43769.833344907405</v>
      </c>
      <c r="B6365">
        <v>131.39320000000001</v>
      </c>
      <c r="C6365" t="s">
        <v>35</v>
      </c>
    </row>
    <row r="6366" spans="1:3" x14ac:dyDescent="0.25">
      <c r="A6366" s="7">
        <v>43769.854178240741</v>
      </c>
      <c r="B6366">
        <v>122.3438</v>
      </c>
      <c r="C6366" t="s">
        <v>35</v>
      </c>
    </row>
    <row r="6367" spans="1:3" x14ac:dyDescent="0.25">
      <c r="A6367" s="7">
        <v>43769.875011574077</v>
      </c>
      <c r="B6367">
        <v>114.5427</v>
      </c>
      <c r="C6367" t="s">
        <v>35</v>
      </c>
    </row>
    <row r="6368" spans="1:3" x14ac:dyDescent="0.25">
      <c r="A6368" s="7">
        <v>43769.895844907405</v>
      </c>
      <c r="B6368">
        <v>109.3621</v>
      </c>
      <c r="C6368" t="s">
        <v>35</v>
      </c>
    </row>
    <row r="6369" spans="1:3" x14ac:dyDescent="0.25">
      <c r="A6369" s="7">
        <v>43769.916678240741</v>
      </c>
      <c r="B6369">
        <v>104.9389</v>
      </c>
      <c r="C6369" t="s">
        <v>35</v>
      </c>
    </row>
    <row r="6370" spans="1:3" x14ac:dyDescent="0.25">
      <c r="A6370" s="7">
        <v>43769.937511574077</v>
      </c>
      <c r="B6370">
        <v>101.7033</v>
      </c>
      <c r="C6370" t="s">
        <v>35</v>
      </c>
    </row>
    <row r="6371" spans="1:3" x14ac:dyDescent="0.25">
      <c r="A6371" s="7">
        <v>43769.958344907405</v>
      </c>
      <c r="B6371">
        <v>98.344679999999997</v>
      </c>
      <c r="C6371" t="s">
        <v>35</v>
      </c>
    </row>
    <row r="6372" spans="1:3" x14ac:dyDescent="0.25">
      <c r="A6372" s="7">
        <v>43769.979178240741</v>
      </c>
      <c r="B6372">
        <v>95.641329999999996</v>
      </c>
      <c r="C6372" t="s">
        <v>35</v>
      </c>
    </row>
    <row r="6373" spans="1:3" x14ac:dyDescent="0.25">
      <c r="A6373" s="7">
        <v>43770.000011574077</v>
      </c>
      <c r="B6373">
        <v>95.55941</v>
      </c>
      <c r="C6373" t="s">
        <v>35</v>
      </c>
    </row>
    <row r="6374" spans="1:3" x14ac:dyDescent="0.25">
      <c r="A6374" s="7">
        <v>43770.020844907405</v>
      </c>
      <c r="B6374">
        <v>92.569239999999994</v>
      </c>
      <c r="C6374" t="s">
        <v>35</v>
      </c>
    </row>
    <row r="6375" spans="1:3" x14ac:dyDescent="0.25">
      <c r="A6375" s="7">
        <v>43770.041678240741</v>
      </c>
      <c r="B6375">
        <v>91.545199999999994</v>
      </c>
      <c r="C6375" t="s">
        <v>35</v>
      </c>
    </row>
    <row r="6376" spans="1:3" x14ac:dyDescent="0.25">
      <c r="A6376" s="7">
        <v>43770.062511574077</v>
      </c>
      <c r="B6376">
        <v>89.415139999999994</v>
      </c>
      <c r="C6376" t="s">
        <v>35</v>
      </c>
    </row>
    <row r="6377" spans="1:3" x14ac:dyDescent="0.25">
      <c r="A6377" s="7">
        <v>43770.083344907405</v>
      </c>
      <c r="B6377">
        <v>87.960939999999994</v>
      </c>
      <c r="C6377" t="s">
        <v>35</v>
      </c>
    </row>
    <row r="6378" spans="1:3" x14ac:dyDescent="0.25">
      <c r="A6378" s="7">
        <v>43770.104178240741</v>
      </c>
      <c r="B6378">
        <v>86.936840000000004</v>
      </c>
      <c r="C6378" t="s">
        <v>35</v>
      </c>
    </row>
    <row r="6379" spans="1:3" x14ac:dyDescent="0.25">
      <c r="A6379" s="7">
        <v>43770.125011574077</v>
      </c>
      <c r="B6379">
        <v>84.294619999999995</v>
      </c>
      <c r="C6379" t="s">
        <v>35</v>
      </c>
    </row>
    <row r="6380" spans="1:3" x14ac:dyDescent="0.25">
      <c r="A6380" s="7">
        <v>43770.145844907405</v>
      </c>
      <c r="B6380">
        <v>82.655990000000003</v>
      </c>
      <c r="C6380" t="s">
        <v>35</v>
      </c>
    </row>
    <row r="6381" spans="1:3" x14ac:dyDescent="0.25">
      <c r="A6381" s="7">
        <v>43770.166678240741</v>
      </c>
      <c r="B6381">
        <v>79.849779999999996</v>
      </c>
      <c r="C6381" t="s">
        <v>35</v>
      </c>
    </row>
    <row r="6382" spans="1:3" x14ac:dyDescent="0.25">
      <c r="A6382" s="7">
        <v>43770.187511574077</v>
      </c>
      <c r="B6382">
        <v>78.743660000000006</v>
      </c>
      <c r="C6382" t="s">
        <v>35</v>
      </c>
    </row>
    <row r="6383" spans="1:3" x14ac:dyDescent="0.25">
      <c r="A6383" s="7">
        <v>43770.208344907405</v>
      </c>
      <c r="B6383">
        <v>79.15334</v>
      </c>
      <c r="C6383" t="s">
        <v>35</v>
      </c>
    </row>
    <row r="6384" spans="1:3" x14ac:dyDescent="0.25">
      <c r="A6384" s="7">
        <v>43770.229178240741</v>
      </c>
      <c r="B6384">
        <v>78.538830000000004</v>
      </c>
      <c r="C6384" t="s">
        <v>35</v>
      </c>
    </row>
    <row r="6385" spans="1:3" x14ac:dyDescent="0.25">
      <c r="A6385" s="7">
        <v>43770.250011574077</v>
      </c>
      <c r="B6385">
        <v>80.197999999999993</v>
      </c>
      <c r="C6385" t="s">
        <v>35</v>
      </c>
    </row>
    <row r="6386" spans="1:3" x14ac:dyDescent="0.25">
      <c r="A6386" s="7">
        <v>43770.270844907405</v>
      </c>
      <c r="B6386">
        <v>81.570390000000003</v>
      </c>
      <c r="C6386" t="s">
        <v>35</v>
      </c>
    </row>
    <row r="6387" spans="1:3" x14ac:dyDescent="0.25">
      <c r="A6387" s="7">
        <v>43770.291678240741</v>
      </c>
      <c r="B6387">
        <v>88.841650000000001</v>
      </c>
      <c r="C6387" t="s">
        <v>35</v>
      </c>
    </row>
    <row r="6388" spans="1:3" x14ac:dyDescent="0.25">
      <c r="A6388" s="7">
        <v>43770.312511574077</v>
      </c>
      <c r="B6388">
        <v>104.6317</v>
      </c>
      <c r="C6388" t="s">
        <v>35</v>
      </c>
    </row>
    <row r="6389" spans="1:3" x14ac:dyDescent="0.25">
      <c r="A6389" s="7">
        <v>43770.333344907405</v>
      </c>
      <c r="B6389">
        <v>126.2135</v>
      </c>
      <c r="C6389" t="s">
        <v>35</v>
      </c>
    </row>
    <row r="6390" spans="1:3" x14ac:dyDescent="0.25">
      <c r="A6390" s="7">
        <v>43770.354178240741</v>
      </c>
      <c r="B6390">
        <v>154.40170000000001</v>
      </c>
      <c r="C6390" t="s">
        <v>35</v>
      </c>
    </row>
    <row r="6391" spans="1:3" x14ac:dyDescent="0.25">
      <c r="A6391" s="7">
        <v>43770.375011574077</v>
      </c>
      <c r="B6391">
        <v>183.6865</v>
      </c>
      <c r="C6391" t="s">
        <v>35</v>
      </c>
    </row>
    <row r="6392" spans="1:3" x14ac:dyDescent="0.25">
      <c r="A6392" s="7">
        <v>43770.395844907405</v>
      </c>
      <c r="B6392">
        <v>215.6421</v>
      </c>
      <c r="C6392" t="s">
        <v>35</v>
      </c>
    </row>
    <row r="6393" spans="1:3" x14ac:dyDescent="0.25">
      <c r="A6393" s="7">
        <v>43770.416678240741</v>
      </c>
      <c r="B6393">
        <v>247.56659999999999</v>
      </c>
      <c r="C6393" t="s">
        <v>35</v>
      </c>
    </row>
    <row r="6394" spans="1:3" x14ac:dyDescent="0.25">
      <c r="A6394" s="7">
        <v>43770.437511574077</v>
      </c>
      <c r="B6394">
        <v>278.33580000000001</v>
      </c>
      <c r="C6394" t="s">
        <v>35</v>
      </c>
    </row>
    <row r="6395" spans="1:3" x14ac:dyDescent="0.25">
      <c r="A6395" s="7">
        <v>43770.458344907405</v>
      </c>
      <c r="B6395">
        <v>306.76549999999997</v>
      </c>
      <c r="C6395" t="s">
        <v>35</v>
      </c>
    </row>
    <row r="6396" spans="1:3" x14ac:dyDescent="0.25">
      <c r="A6396" s="7">
        <v>43770.479178240741</v>
      </c>
      <c r="B6396">
        <v>333.71589999999998</v>
      </c>
      <c r="C6396" t="s">
        <v>35</v>
      </c>
    </row>
    <row r="6397" spans="1:3" x14ac:dyDescent="0.25">
      <c r="A6397" s="7">
        <v>43770.500011574077</v>
      </c>
      <c r="B6397">
        <v>360.65870000000001</v>
      </c>
      <c r="C6397" t="s">
        <v>35</v>
      </c>
    </row>
    <row r="6398" spans="1:3" x14ac:dyDescent="0.25">
      <c r="A6398" s="7">
        <v>43770.520844907405</v>
      </c>
      <c r="B6398">
        <v>387.06310000000002</v>
      </c>
      <c r="C6398" t="s">
        <v>35</v>
      </c>
    </row>
    <row r="6399" spans="1:3" x14ac:dyDescent="0.25">
      <c r="A6399" s="7">
        <v>43770.541678240741</v>
      </c>
      <c r="B6399">
        <v>406.15219999999999</v>
      </c>
      <c r="C6399" t="s">
        <v>35</v>
      </c>
    </row>
    <row r="6400" spans="1:3" x14ac:dyDescent="0.25">
      <c r="A6400" s="7">
        <v>43770.562511574077</v>
      </c>
      <c r="B6400">
        <v>415.35860000000002</v>
      </c>
      <c r="C6400" t="s">
        <v>35</v>
      </c>
    </row>
    <row r="6401" spans="1:3" x14ac:dyDescent="0.25">
      <c r="A6401" s="7">
        <v>43770.583344907405</v>
      </c>
      <c r="B6401">
        <v>426.50299999999999</v>
      </c>
      <c r="C6401" t="s">
        <v>35</v>
      </c>
    </row>
    <row r="6402" spans="1:3" x14ac:dyDescent="0.25">
      <c r="A6402" s="7">
        <v>43770.604178240741</v>
      </c>
      <c r="B6402">
        <v>424.50279999999998</v>
      </c>
      <c r="C6402" t="s">
        <v>35</v>
      </c>
    </row>
    <row r="6403" spans="1:3" x14ac:dyDescent="0.25">
      <c r="A6403" s="7">
        <v>43770.625011574077</v>
      </c>
      <c r="B6403">
        <v>409.92869999999999</v>
      </c>
      <c r="C6403" t="s">
        <v>35</v>
      </c>
    </row>
    <row r="6404" spans="1:3" x14ac:dyDescent="0.25">
      <c r="A6404" s="7">
        <v>43770.645844907405</v>
      </c>
      <c r="B6404">
        <v>384.02069999999998</v>
      </c>
      <c r="C6404" t="s">
        <v>35</v>
      </c>
    </row>
    <row r="6405" spans="1:3" x14ac:dyDescent="0.25">
      <c r="A6405" s="7">
        <v>43770.666678240741</v>
      </c>
      <c r="B6405">
        <v>351.22239999999999</v>
      </c>
      <c r="C6405" t="s">
        <v>35</v>
      </c>
    </row>
    <row r="6406" spans="1:3" x14ac:dyDescent="0.25">
      <c r="A6406" s="7">
        <v>43770.687511574077</v>
      </c>
      <c r="B6406">
        <v>303.33229999999998</v>
      </c>
      <c r="C6406" t="s">
        <v>35</v>
      </c>
    </row>
    <row r="6407" spans="1:3" x14ac:dyDescent="0.25">
      <c r="A6407" s="7">
        <v>43770.708344907405</v>
      </c>
      <c r="B6407">
        <v>254.4573</v>
      </c>
      <c r="C6407" t="s">
        <v>35</v>
      </c>
    </row>
    <row r="6408" spans="1:3" x14ac:dyDescent="0.25">
      <c r="A6408" s="7">
        <v>43770.729178240741</v>
      </c>
      <c r="B6408">
        <v>212.92160000000001</v>
      </c>
      <c r="C6408" t="s">
        <v>35</v>
      </c>
    </row>
    <row r="6409" spans="1:3" x14ac:dyDescent="0.25">
      <c r="A6409" s="7">
        <v>43770.750011574077</v>
      </c>
      <c r="B6409">
        <v>187.75829999999999</v>
      </c>
      <c r="C6409" t="s">
        <v>35</v>
      </c>
    </row>
    <row r="6410" spans="1:3" x14ac:dyDescent="0.25">
      <c r="A6410" s="7">
        <v>43770.770844907405</v>
      </c>
      <c r="B6410">
        <v>168.93260000000001</v>
      </c>
      <c r="C6410" t="s">
        <v>35</v>
      </c>
    </row>
    <row r="6411" spans="1:3" x14ac:dyDescent="0.25">
      <c r="A6411" s="7">
        <v>43770.791678240741</v>
      </c>
      <c r="B6411">
        <v>156.22329999999999</v>
      </c>
      <c r="C6411" t="s">
        <v>35</v>
      </c>
    </row>
    <row r="6412" spans="1:3" x14ac:dyDescent="0.25">
      <c r="A6412" s="7">
        <v>43770.812511574077</v>
      </c>
      <c r="B6412">
        <v>143.43029999999999</v>
      </c>
      <c r="C6412" t="s">
        <v>35</v>
      </c>
    </row>
    <row r="6413" spans="1:3" x14ac:dyDescent="0.25">
      <c r="A6413" s="7">
        <v>43770.833344907405</v>
      </c>
      <c r="B6413">
        <v>132.02780000000001</v>
      </c>
      <c r="C6413" t="s">
        <v>35</v>
      </c>
    </row>
    <row r="6414" spans="1:3" x14ac:dyDescent="0.25">
      <c r="A6414" s="7">
        <v>43770.854178240741</v>
      </c>
      <c r="B6414">
        <v>124.3503</v>
      </c>
      <c r="C6414" t="s">
        <v>35</v>
      </c>
    </row>
    <row r="6415" spans="1:3" x14ac:dyDescent="0.25">
      <c r="A6415" s="7">
        <v>43770.875011574077</v>
      </c>
      <c r="B6415">
        <v>119.1088</v>
      </c>
      <c r="C6415" t="s">
        <v>35</v>
      </c>
    </row>
    <row r="6416" spans="1:3" x14ac:dyDescent="0.25">
      <c r="A6416" s="7">
        <v>43770.895844907405</v>
      </c>
      <c r="B6416">
        <v>114.80889999999999</v>
      </c>
      <c r="C6416" t="s">
        <v>35</v>
      </c>
    </row>
    <row r="6417" spans="1:3" x14ac:dyDescent="0.25">
      <c r="A6417" s="7">
        <v>43770.916678240741</v>
      </c>
      <c r="B6417">
        <v>111.1641</v>
      </c>
      <c r="C6417" t="s">
        <v>35</v>
      </c>
    </row>
    <row r="6418" spans="1:3" x14ac:dyDescent="0.25">
      <c r="A6418" s="7">
        <v>43770.937511574077</v>
      </c>
      <c r="B6418">
        <v>108.7683</v>
      </c>
      <c r="C6418" t="s">
        <v>35</v>
      </c>
    </row>
    <row r="6419" spans="1:3" x14ac:dyDescent="0.25">
      <c r="A6419" s="7">
        <v>43770.958344907405</v>
      </c>
      <c r="B6419">
        <v>106.55670000000001</v>
      </c>
      <c r="C6419" t="s">
        <v>35</v>
      </c>
    </row>
    <row r="6420" spans="1:3" x14ac:dyDescent="0.25">
      <c r="A6420" s="7">
        <v>43770.979178240741</v>
      </c>
      <c r="B6420">
        <v>105.5532</v>
      </c>
      <c r="C6420" t="s">
        <v>35</v>
      </c>
    </row>
    <row r="6421" spans="1:3" x14ac:dyDescent="0.25">
      <c r="A6421" s="7">
        <v>43771.000011574077</v>
      </c>
      <c r="B6421">
        <v>103.9559</v>
      </c>
      <c r="C6421" t="s">
        <v>35</v>
      </c>
    </row>
    <row r="6422" spans="1:3" x14ac:dyDescent="0.25">
      <c r="A6422" s="7">
        <v>43771.020844907405</v>
      </c>
      <c r="B6422">
        <v>103.15730000000001</v>
      </c>
      <c r="C6422" t="s">
        <v>35</v>
      </c>
    </row>
    <row r="6423" spans="1:3" x14ac:dyDescent="0.25">
      <c r="A6423" s="7">
        <v>43771.041678240741</v>
      </c>
      <c r="B6423">
        <v>102.502</v>
      </c>
      <c r="C6423" t="s">
        <v>35</v>
      </c>
    </row>
    <row r="6424" spans="1:3" x14ac:dyDescent="0.25">
      <c r="A6424" s="7">
        <v>43771.062511574077</v>
      </c>
      <c r="B6424">
        <v>102.3176</v>
      </c>
      <c r="C6424" t="s">
        <v>35</v>
      </c>
    </row>
    <row r="6425" spans="1:3" x14ac:dyDescent="0.25">
      <c r="A6425" s="7">
        <v>43771.083344907405</v>
      </c>
      <c r="B6425">
        <v>101.2527</v>
      </c>
      <c r="C6425" t="s">
        <v>35</v>
      </c>
    </row>
    <row r="6426" spans="1:3" x14ac:dyDescent="0.25">
      <c r="A6426" s="7">
        <v>43771.104178240741</v>
      </c>
      <c r="B6426">
        <v>100.10590000000001</v>
      </c>
      <c r="C6426" t="s">
        <v>35</v>
      </c>
    </row>
    <row r="6427" spans="1:3" x14ac:dyDescent="0.25">
      <c r="A6427" s="7">
        <v>43771.125011574077</v>
      </c>
      <c r="B6427">
        <v>99.839680000000001</v>
      </c>
      <c r="C6427" t="s">
        <v>35</v>
      </c>
    </row>
    <row r="6428" spans="1:3" x14ac:dyDescent="0.25">
      <c r="A6428" s="7">
        <v>43771.145844907405</v>
      </c>
      <c r="B6428">
        <v>98.017009999999999</v>
      </c>
      <c r="C6428" t="s">
        <v>35</v>
      </c>
    </row>
    <row r="6429" spans="1:3" x14ac:dyDescent="0.25">
      <c r="A6429" s="7">
        <v>43771.166678240741</v>
      </c>
      <c r="B6429">
        <v>96.624369999999999</v>
      </c>
      <c r="C6429" t="s">
        <v>35</v>
      </c>
    </row>
    <row r="6430" spans="1:3" x14ac:dyDescent="0.25">
      <c r="A6430" s="7">
        <v>43771.187511574077</v>
      </c>
      <c r="B6430">
        <v>93.83905</v>
      </c>
      <c r="C6430" t="s">
        <v>35</v>
      </c>
    </row>
    <row r="6431" spans="1:3" x14ac:dyDescent="0.25">
      <c r="A6431" s="7">
        <v>43771.208344907405</v>
      </c>
      <c r="B6431">
        <v>92.016260000000003</v>
      </c>
      <c r="C6431" t="s">
        <v>35</v>
      </c>
    </row>
    <row r="6432" spans="1:3" x14ac:dyDescent="0.25">
      <c r="A6432" s="7">
        <v>43771.229178240741</v>
      </c>
      <c r="B6432">
        <v>89.783810000000003</v>
      </c>
      <c r="C6432" t="s">
        <v>35</v>
      </c>
    </row>
    <row r="6433" spans="1:3" x14ac:dyDescent="0.25">
      <c r="A6433" s="7">
        <v>43771.250011574077</v>
      </c>
      <c r="B6433">
        <v>87.838040000000007</v>
      </c>
      <c r="C6433" t="s">
        <v>35</v>
      </c>
    </row>
    <row r="6434" spans="1:3" x14ac:dyDescent="0.25">
      <c r="A6434" s="7">
        <v>43771.270844907405</v>
      </c>
      <c r="B6434">
        <v>87.571780000000004</v>
      </c>
      <c r="C6434" t="s">
        <v>35</v>
      </c>
    </row>
    <row r="6435" spans="1:3" x14ac:dyDescent="0.25">
      <c r="A6435" s="7">
        <v>43771.291678240741</v>
      </c>
      <c r="B6435">
        <v>92.589730000000003</v>
      </c>
      <c r="C6435" t="s">
        <v>35</v>
      </c>
    </row>
    <row r="6436" spans="1:3" x14ac:dyDescent="0.25">
      <c r="A6436" s="7">
        <v>43771.312511574077</v>
      </c>
      <c r="B6436">
        <v>110.2017</v>
      </c>
      <c r="C6436" t="s">
        <v>35</v>
      </c>
    </row>
    <row r="6437" spans="1:3" x14ac:dyDescent="0.25">
      <c r="A6437" s="7">
        <v>43771.333344907405</v>
      </c>
      <c r="B6437">
        <v>140.25739999999999</v>
      </c>
      <c r="C6437" t="s">
        <v>35</v>
      </c>
    </row>
    <row r="6438" spans="1:3" x14ac:dyDescent="0.25">
      <c r="A6438" s="7">
        <v>43771.354178240741</v>
      </c>
      <c r="B6438">
        <v>170.4675</v>
      </c>
      <c r="C6438" t="s">
        <v>35</v>
      </c>
    </row>
    <row r="6439" spans="1:3" x14ac:dyDescent="0.25">
      <c r="A6439" s="7">
        <v>43771.375011574077</v>
      </c>
      <c r="B6439">
        <v>208.2372</v>
      </c>
      <c r="C6439" t="s">
        <v>35</v>
      </c>
    </row>
    <row r="6440" spans="1:3" x14ac:dyDescent="0.25">
      <c r="A6440" s="7">
        <v>43771.395844907405</v>
      </c>
      <c r="B6440">
        <v>243.92679999999999</v>
      </c>
      <c r="C6440" t="s">
        <v>35</v>
      </c>
    </row>
    <row r="6441" spans="1:3" x14ac:dyDescent="0.25">
      <c r="A6441" s="7">
        <v>43771.416678240741</v>
      </c>
      <c r="B6441">
        <v>278.1927</v>
      </c>
      <c r="C6441" t="s">
        <v>35</v>
      </c>
    </row>
    <row r="6442" spans="1:3" x14ac:dyDescent="0.25">
      <c r="A6442" s="7">
        <v>43771.437511574077</v>
      </c>
      <c r="B6442">
        <v>318.0043</v>
      </c>
      <c r="C6442" t="s">
        <v>35</v>
      </c>
    </row>
    <row r="6443" spans="1:3" x14ac:dyDescent="0.25">
      <c r="A6443" s="7">
        <v>43771.458344907405</v>
      </c>
      <c r="B6443">
        <v>349.4658</v>
      </c>
      <c r="C6443" t="s">
        <v>35</v>
      </c>
    </row>
    <row r="6444" spans="1:3" x14ac:dyDescent="0.25">
      <c r="A6444" s="7">
        <v>43771.479178240741</v>
      </c>
      <c r="B6444">
        <v>378.18079999999998</v>
      </c>
      <c r="C6444" t="s">
        <v>35</v>
      </c>
    </row>
    <row r="6445" spans="1:3" x14ac:dyDescent="0.25">
      <c r="A6445" s="7">
        <v>43771.500011574077</v>
      </c>
      <c r="B6445">
        <v>412.74579999999997</v>
      </c>
      <c r="C6445" t="s">
        <v>35</v>
      </c>
    </row>
    <row r="6446" spans="1:3" x14ac:dyDescent="0.25">
      <c r="A6446" s="7">
        <v>43771.520844907405</v>
      </c>
      <c r="B6446">
        <v>410.80650000000003</v>
      </c>
      <c r="C6446" t="s">
        <v>35</v>
      </c>
    </row>
    <row r="6447" spans="1:3" x14ac:dyDescent="0.25">
      <c r="A6447" s="7">
        <v>43771.541678240741</v>
      </c>
      <c r="B6447">
        <v>428.68680000000001</v>
      </c>
      <c r="C6447" t="s">
        <v>35</v>
      </c>
    </row>
    <row r="6448" spans="1:3" x14ac:dyDescent="0.25">
      <c r="A6448" s="7">
        <v>43771.562511574077</v>
      </c>
      <c r="B6448">
        <v>450.13459999999998</v>
      </c>
      <c r="C6448" t="s">
        <v>35</v>
      </c>
    </row>
    <row r="6449" spans="1:3" x14ac:dyDescent="0.25">
      <c r="A6449" s="7">
        <v>43771.583344907405</v>
      </c>
      <c r="B6449">
        <v>422.6454</v>
      </c>
      <c r="C6449" t="s">
        <v>35</v>
      </c>
    </row>
    <row r="6450" spans="1:3" x14ac:dyDescent="0.25">
      <c r="A6450" s="7">
        <v>43771.604178240741</v>
      </c>
      <c r="B6450">
        <v>399.8032</v>
      </c>
      <c r="C6450" t="s">
        <v>35</v>
      </c>
    </row>
    <row r="6451" spans="1:3" x14ac:dyDescent="0.25">
      <c r="A6451" s="7">
        <v>43771.625011574077</v>
      </c>
      <c r="B6451">
        <v>385.30709999999999</v>
      </c>
      <c r="C6451" t="s">
        <v>35</v>
      </c>
    </row>
    <row r="6452" spans="1:3" x14ac:dyDescent="0.25">
      <c r="A6452" s="7">
        <v>43771.645844907405</v>
      </c>
      <c r="B6452">
        <v>366.37720000000002</v>
      </c>
      <c r="C6452" t="s">
        <v>35</v>
      </c>
    </row>
    <row r="6453" spans="1:3" x14ac:dyDescent="0.25">
      <c r="A6453" s="7">
        <v>43771.666678240741</v>
      </c>
      <c r="B6453">
        <v>341.58100000000002</v>
      </c>
      <c r="C6453" t="s">
        <v>35</v>
      </c>
    </row>
    <row r="6454" spans="1:3" x14ac:dyDescent="0.25">
      <c r="A6454" s="7">
        <v>43771.687511574077</v>
      </c>
      <c r="B6454">
        <v>301.22739999999999</v>
      </c>
      <c r="C6454" t="s">
        <v>35</v>
      </c>
    </row>
    <row r="6455" spans="1:3" x14ac:dyDescent="0.25">
      <c r="A6455" s="7">
        <v>43771.708344907405</v>
      </c>
      <c r="B6455">
        <v>258.50560000000002</v>
      </c>
      <c r="C6455" t="s">
        <v>35</v>
      </c>
    </row>
    <row r="6456" spans="1:3" x14ac:dyDescent="0.25">
      <c r="A6456" s="7">
        <v>43771.729178240741</v>
      </c>
      <c r="B6456">
        <v>222.45330000000001</v>
      </c>
      <c r="C6456" t="s">
        <v>35</v>
      </c>
    </row>
    <row r="6457" spans="1:3" x14ac:dyDescent="0.25">
      <c r="A6457" s="7">
        <v>43771.750011574077</v>
      </c>
      <c r="B6457">
        <v>200.8931</v>
      </c>
      <c r="C6457" t="s">
        <v>35</v>
      </c>
    </row>
    <row r="6458" spans="1:3" x14ac:dyDescent="0.25">
      <c r="A6458" s="7">
        <v>43771.770844907405</v>
      </c>
      <c r="B6458">
        <v>182.72479999999999</v>
      </c>
      <c r="C6458" t="s">
        <v>35</v>
      </c>
    </row>
    <row r="6459" spans="1:3" x14ac:dyDescent="0.25">
      <c r="A6459" s="7">
        <v>43771.791678240741</v>
      </c>
      <c r="B6459">
        <v>165.45359999999999</v>
      </c>
      <c r="C6459" t="s">
        <v>35</v>
      </c>
    </row>
    <row r="6460" spans="1:3" x14ac:dyDescent="0.25">
      <c r="A6460" s="7">
        <v>43771.812511574077</v>
      </c>
      <c r="B6460">
        <v>152.08879999999999</v>
      </c>
      <c r="C6460" t="s">
        <v>35</v>
      </c>
    </row>
    <row r="6461" spans="1:3" x14ac:dyDescent="0.25">
      <c r="A6461" s="7">
        <v>43771.833344907405</v>
      </c>
      <c r="B6461">
        <v>141.5061</v>
      </c>
      <c r="C6461" t="s">
        <v>35</v>
      </c>
    </row>
    <row r="6462" spans="1:3" x14ac:dyDescent="0.25">
      <c r="A6462" s="7">
        <v>43771.854178240741</v>
      </c>
      <c r="B6462">
        <v>134.0341</v>
      </c>
      <c r="C6462" t="s">
        <v>35</v>
      </c>
    </row>
    <row r="6463" spans="1:3" x14ac:dyDescent="0.25">
      <c r="A6463" s="7">
        <v>43771.875011574077</v>
      </c>
      <c r="B6463">
        <v>127.9537</v>
      </c>
      <c r="C6463" t="s">
        <v>35</v>
      </c>
    </row>
    <row r="6464" spans="1:3" x14ac:dyDescent="0.25">
      <c r="A6464" s="7">
        <v>43771.895844907405</v>
      </c>
      <c r="B6464">
        <v>123.14230000000001</v>
      </c>
      <c r="C6464" t="s">
        <v>35</v>
      </c>
    </row>
    <row r="6465" spans="1:3" x14ac:dyDescent="0.25">
      <c r="A6465" s="7">
        <v>43771.916678240741</v>
      </c>
      <c r="B6465">
        <v>119.21120000000001</v>
      </c>
      <c r="C6465" t="s">
        <v>35</v>
      </c>
    </row>
    <row r="6466" spans="1:3" x14ac:dyDescent="0.25">
      <c r="A6466" s="7">
        <v>43771.937511574077</v>
      </c>
      <c r="B6466">
        <v>117.5732</v>
      </c>
      <c r="C6466" t="s">
        <v>35</v>
      </c>
    </row>
    <row r="6467" spans="1:3" x14ac:dyDescent="0.25">
      <c r="A6467" s="7">
        <v>43771.958344907405</v>
      </c>
      <c r="B6467">
        <v>114.8908</v>
      </c>
      <c r="C6467" t="s">
        <v>35</v>
      </c>
    </row>
    <row r="6468" spans="1:3" x14ac:dyDescent="0.25">
      <c r="A6468" s="7">
        <v>43771.979178240741</v>
      </c>
      <c r="B6468">
        <v>113.0684</v>
      </c>
      <c r="C6468" t="s">
        <v>35</v>
      </c>
    </row>
    <row r="6469" spans="1:3" x14ac:dyDescent="0.25">
      <c r="A6469" s="7">
        <v>43772.000011574077</v>
      </c>
      <c r="B6469">
        <v>111.38930000000001</v>
      </c>
      <c r="C6469" t="s">
        <v>35</v>
      </c>
    </row>
    <row r="6470" spans="1:3" x14ac:dyDescent="0.25">
      <c r="A6470" s="7">
        <v>43772.020844907405</v>
      </c>
      <c r="B6470">
        <v>109.3826</v>
      </c>
      <c r="C6470" t="s">
        <v>35</v>
      </c>
    </row>
    <row r="6471" spans="1:3" x14ac:dyDescent="0.25">
      <c r="A6471" s="7">
        <v>43772.041678240741</v>
      </c>
      <c r="B6471">
        <v>106.9457</v>
      </c>
      <c r="C6471" t="s">
        <v>35</v>
      </c>
    </row>
    <row r="6472" spans="1:3" x14ac:dyDescent="0.25">
      <c r="A6472" s="7">
        <v>43772.062511574077</v>
      </c>
      <c r="B6472">
        <v>106.02419999999999</v>
      </c>
      <c r="C6472" t="s">
        <v>35</v>
      </c>
    </row>
    <row r="6473" spans="1:3" x14ac:dyDescent="0.25">
      <c r="A6473" s="7">
        <v>43772.083344907405</v>
      </c>
      <c r="B6473">
        <v>102.99339999999999</v>
      </c>
      <c r="C6473" t="s">
        <v>35</v>
      </c>
    </row>
    <row r="6474" spans="1:3" x14ac:dyDescent="0.25">
      <c r="A6474" s="7">
        <v>43772.104178240741</v>
      </c>
      <c r="B6474">
        <v>101.1708</v>
      </c>
      <c r="C6474" t="s">
        <v>35</v>
      </c>
    </row>
    <row r="6475" spans="1:3" x14ac:dyDescent="0.25">
      <c r="A6475" s="7">
        <v>43772.125011574077</v>
      </c>
      <c r="B6475">
        <v>98.488039999999998</v>
      </c>
      <c r="C6475" t="s">
        <v>35</v>
      </c>
    </row>
    <row r="6476" spans="1:3" x14ac:dyDescent="0.25">
      <c r="A6476" s="7">
        <v>43772.145844907405</v>
      </c>
      <c r="B6476">
        <v>96.66534</v>
      </c>
      <c r="C6476" t="s">
        <v>35</v>
      </c>
    </row>
    <row r="6477" spans="1:3" x14ac:dyDescent="0.25">
      <c r="A6477" s="7">
        <v>43772.166678240741</v>
      </c>
      <c r="B6477">
        <v>95.723249999999993</v>
      </c>
      <c r="C6477" t="s">
        <v>35</v>
      </c>
    </row>
    <row r="6478" spans="1:3" x14ac:dyDescent="0.25">
      <c r="A6478" s="7">
        <v>43772.187511574077</v>
      </c>
      <c r="B6478">
        <v>93.654719999999998</v>
      </c>
      <c r="C6478" t="s">
        <v>35</v>
      </c>
    </row>
    <row r="6479" spans="1:3" x14ac:dyDescent="0.25">
      <c r="A6479" s="7">
        <v>43772.208344907405</v>
      </c>
      <c r="B6479">
        <v>91.463269999999994</v>
      </c>
      <c r="C6479" t="s">
        <v>35</v>
      </c>
    </row>
    <row r="6480" spans="1:3" x14ac:dyDescent="0.25">
      <c r="A6480" s="7">
        <v>43772.229178240741</v>
      </c>
      <c r="B6480">
        <v>89.189840000000004</v>
      </c>
      <c r="C6480" t="s">
        <v>35</v>
      </c>
    </row>
    <row r="6481" spans="1:3" x14ac:dyDescent="0.25">
      <c r="A6481" s="7">
        <v>43772.250011574077</v>
      </c>
      <c r="B6481">
        <v>88.042860000000005</v>
      </c>
      <c r="C6481" t="s">
        <v>35</v>
      </c>
    </row>
    <row r="6482" spans="1:3" x14ac:dyDescent="0.25">
      <c r="A6482" s="7">
        <v>43772.270844907405</v>
      </c>
      <c r="B6482">
        <v>87.858530000000002</v>
      </c>
      <c r="C6482" t="s">
        <v>35</v>
      </c>
    </row>
    <row r="6483" spans="1:3" x14ac:dyDescent="0.25">
      <c r="A6483" s="7">
        <v>43772.291678240741</v>
      </c>
      <c r="B6483">
        <v>92.139139999999998</v>
      </c>
      <c r="C6483" t="s">
        <v>35</v>
      </c>
    </row>
    <row r="6484" spans="1:3" x14ac:dyDescent="0.25">
      <c r="A6484" s="7">
        <v>43772.312511574077</v>
      </c>
      <c r="B6484">
        <v>110.1812</v>
      </c>
      <c r="C6484" t="s">
        <v>35</v>
      </c>
    </row>
    <row r="6485" spans="1:3" x14ac:dyDescent="0.25">
      <c r="A6485" s="7">
        <v>43772.333344907405</v>
      </c>
      <c r="B6485">
        <v>128.93639999999999</v>
      </c>
      <c r="C6485" t="s">
        <v>35</v>
      </c>
    </row>
    <row r="6486" spans="1:3" x14ac:dyDescent="0.25">
      <c r="A6486" s="7">
        <v>43772.354178240741</v>
      </c>
      <c r="B6486">
        <v>160.11199999999999</v>
      </c>
      <c r="C6486" t="s">
        <v>35</v>
      </c>
    </row>
    <row r="6487" spans="1:3" x14ac:dyDescent="0.25">
      <c r="A6487" s="7">
        <v>43772.375011574077</v>
      </c>
      <c r="B6487">
        <v>190.0703</v>
      </c>
      <c r="C6487" t="s">
        <v>35</v>
      </c>
    </row>
    <row r="6488" spans="1:3" x14ac:dyDescent="0.25">
      <c r="A6488" s="7">
        <v>43772.395844907405</v>
      </c>
      <c r="B6488">
        <v>235.4811</v>
      </c>
      <c r="C6488" t="s">
        <v>35</v>
      </c>
    </row>
    <row r="6489" spans="1:3" x14ac:dyDescent="0.25">
      <c r="A6489" s="7">
        <v>43772.416678240741</v>
      </c>
      <c r="B6489">
        <v>277.98829999999998</v>
      </c>
      <c r="C6489" t="s">
        <v>35</v>
      </c>
    </row>
    <row r="6490" spans="1:3" x14ac:dyDescent="0.25">
      <c r="A6490" s="7">
        <v>43772.437511574077</v>
      </c>
      <c r="B6490">
        <v>311.03640000000001</v>
      </c>
      <c r="C6490" t="s">
        <v>35</v>
      </c>
    </row>
    <row r="6491" spans="1:3" x14ac:dyDescent="0.25">
      <c r="A6491" s="7">
        <v>43772.458344907405</v>
      </c>
      <c r="B6491">
        <v>345.4418</v>
      </c>
      <c r="C6491" t="s">
        <v>35</v>
      </c>
    </row>
    <row r="6492" spans="1:3" x14ac:dyDescent="0.25">
      <c r="A6492" s="7">
        <v>43772.479178240741</v>
      </c>
      <c r="B6492">
        <v>395.76089999999999</v>
      </c>
      <c r="C6492" t="s">
        <v>35</v>
      </c>
    </row>
    <row r="6493" spans="1:3" x14ac:dyDescent="0.25">
      <c r="A6493" s="7">
        <v>43772.500011574077</v>
      </c>
      <c r="B6493">
        <v>450.5222</v>
      </c>
      <c r="C6493" t="s">
        <v>35</v>
      </c>
    </row>
    <row r="6494" spans="1:3" x14ac:dyDescent="0.25">
      <c r="A6494" s="7">
        <v>43772.520844907405</v>
      </c>
      <c r="B6494">
        <v>444.25779999999997</v>
      </c>
      <c r="C6494" t="s">
        <v>35</v>
      </c>
    </row>
    <row r="6495" spans="1:3" x14ac:dyDescent="0.25">
      <c r="A6495" s="7">
        <v>43772.541678240741</v>
      </c>
      <c r="B6495">
        <v>439.54390000000001</v>
      </c>
      <c r="C6495" t="s">
        <v>35</v>
      </c>
    </row>
    <row r="6496" spans="1:3" x14ac:dyDescent="0.25">
      <c r="A6496" s="7">
        <v>43772.562511574077</v>
      </c>
      <c r="B6496">
        <v>412.05169999999998</v>
      </c>
      <c r="C6496" t="s">
        <v>35</v>
      </c>
    </row>
    <row r="6497" spans="1:3" x14ac:dyDescent="0.25">
      <c r="A6497" s="7">
        <v>43772.583344907405</v>
      </c>
      <c r="B6497">
        <v>375.036</v>
      </c>
      <c r="C6497" t="s">
        <v>35</v>
      </c>
    </row>
    <row r="6498" spans="1:3" x14ac:dyDescent="0.25">
      <c r="A6498" s="7">
        <v>43772.604178240741</v>
      </c>
      <c r="B6498">
        <v>354.73559999999998</v>
      </c>
      <c r="C6498" t="s">
        <v>35</v>
      </c>
    </row>
    <row r="6499" spans="1:3" x14ac:dyDescent="0.25">
      <c r="A6499" s="7">
        <v>43772.625011574077</v>
      </c>
      <c r="B6499">
        <v>364.17160000000001</v>
      </c>
      <c r="C6499" t="s">
        <v>35</v>
      </c>
    </row>
    <row r="6500" spans="1:3" x14ac:dyDescent="0.25">
      <c r="A6500" s="7">
        <v>43772.645844907405</v>
      </c>
      <c r="B6500">
        <v>346.19760000000002</v>
      </c>
      <c r="C6500" t="s">
        <v>35</v>
      </c>
    </row>
    <row r="6501" spans="1:3" x14ac:dyDescent="0.25">
      <c r="A6501" s="7">
        <v>43772.666678240741</v>
      </c>
      <c r="B6501">
        <v>301.02300000000002</v>
      </c>
      <c r="C6501" t="s">
        <v>35</v>
      </c>
    </row>
    <row r="6502" spans="1:3" x14ac:dyDescent="0.25">
      <c r="A6502" s="7">
        <v>43772.687511574077</v>
      </c>
      <c r="B6502">
        <v>238.11920000000001</v>
      </c>
      <c r="C6502" t="s">
        <v>35</v>
      </c>
    </row>
    <row r="6503" spans="1:3" x14ac:dyDescent="0.25">
      <c r="A6503" s="7">
        <v>43772.708344907405</v>
      </c>
      <c r="B6503">
        <v>220.81700000000001</v>
      </c>
      <c r="C6503" t="s">
        <v>35</v>
      </c>
    </row>
    <row r="6504" spans="1:3" x14ac:dyDescent="0.25">
      <c r="A6504" s="7">
        <v>43772.729178240741</v>
      </c>
      <c r="B6504">
        <v>212.0829</v>
      </c>
      <c r="C6504" t="s">
        <v>35</v>
      </c>
    </row>
    <row r="6505" spans="1:3" x14ac:dyDescent="0.25">
      <c r="A6505" s="7">
        <v>43772.750011574077</v>
      </c>
      <c r="B6505">
        <v>180.7809</v>
      </c>
      <c r="C6505" t="s">
        <v>35</v>
      </c>
    </row>
    <row r="6506" spans="1:3" x14ac:dyDescent="0.25">
      <c r="A6506" s="7">
        <v>43772.770844907405</v>
      </c>
      <c r="B6506">
        <v>167.60239999999999</v>
      </c>
      <c r="C6506" t="s">
        <v>35</v>
      </c>
    </row>
    <row r="6507" spans="1:3" x14ac:dyDescent="0.25">
      <c r="A6507" s="7">
        <v>43772.791678240741</v>
      </c>
      <c r="B6507">
        <v>160.33709999999999</v>
      </c>
      <c r="C6507" t="s">
        <v>35</v>
      </c>
    </row>
    <row r="6508" spans="1:3" x14ac:dyDescent="0.25">
      <c r="A6508" s="7">
        <v>43772.812511574077</v>
      </c>
      <c r="B6508">
        <v>154.2379</v>
      </c>
      <c r="C6508" t="s">
        <v>35</v>
      </c>
    </row>
    <row r="6509" spans="1:3" x14ac:dyDescent="0.25">
      <c r="A6509" s="7">
        <v>43772.833344907405</v>
      </c>
      <c r="B6509">
        <v>150.16470000000001</v>
      </c>
      <c r="C6509" t="s">
        <v>35</v>
      </c>
    </row>
    <row r="6510" spans="1:3" x14ac:dyDescent="0.25">
      <c r="A6510" s="7">
        <v>43772.854178240741</v>
      </c>
      <c r="B6510">
        <v>145.23169999999999</v>
      </c>
      <c r="C6510" t="s">
        <v>35</v>
      </c>
    </row>
    <row r="6511" spans="1:3" x14ac:dyDescent="0.25">
      <c r="A6511" s="7">
        <v>43772.875011574077</v>
      </c>
      <c r="B6511">
        <v>140.72819999999999</v>
      </c>
      <c r="C6511" t="s">
        <v>35</v>
      </c>
    </row>
    <row r="6512" spans="1:3" x14ac:dyDescent="0.25">
      <c r="A6512" s="7">
        <v>43772.895844907405</v>
      </c>
      <c r="B6512">
        <v>135.0986</v>
      </c>
      <c r="C6512" t="s">
        <v>35</v>
      </c>
    </row>
    <row r="6513" spans="1:3" x14ac:dyDescent="0.25">
      <c r="A6513" s="7">
        <v>43772.916678240741</v>
      </c>
      <c r="B6513">
        <v>129.89869999999999</v>
      </c>
      <c r="C6513" t="s">
        <v>35</v>
      </c>
    </row>
    <row r="6514" spans="1:3" x14ac:dyDescent="0.25">
      <c r="A6514" s="7">
        <v>43772.937511574077</v>
      </c>
      <c r="B6514">
        <v>122.7329</v>
      </c>
      <c r="C6514" t="s">
        <v>35</v>
      </c>
    </row>
    <row r="6515" spans="1:3" x14ac:dyDescent="0.25">
      <c r="A6515" s="7">
        <v>43772.958344907405</v>
      </c>
      <c r="B6515">
        <v>111.14360000000001</v>
      </c>
      <c r="C6515" t="s">
        <v>35</v>
      </c>
    </row>
    <row r="6516" spans="1:3" x14ac:dyDescent="0.25">
      <c r="A6516" s="7">
        <v>43772.979178240741</v>
      </c>
      <c r="B6516">
        <v>102.0924</v>
      </c>
      <c r="C6516" t="s">
        <v>35</v>
      </c>
    </row>
    <row r="6517" spans="1:3" x14ac:dyDescent="0.25">
      <c r="A6517" s="7">
        <v>43773.000011574077</v>
      </c>
      <c r="B6517">
        <v>95.026920000000004</v>
      </c>
      <c r="C6517" t="s">
        <v>35</v>
      </c>
    </row>
    <row r="6518" spans="1:3" x14ac:dyDescent="0.25">
      <c r="A6518" s="7">
        <v>43773.020844907405</v>
      </c>
      <c r="B6518">
        <v>91.524709999999999</v>
      </c>
      <c r="C6518" t="s">
        <v>35</v>
      </c>
    </row>
    <row r="6519" spans="1:3" x14ac:dyDescent="0.25">
      <c r="A6519" s="7">
        <v>43773.041678240741</v>
      </c>
      <c r="B6519">
        <v>88.554910000000007</v>
      </c>
      <c r="C6519" t="s">
        <v>35</v>
      </c>
    </row>
    <row r="6520" spans="1:3" x14ac:dyDescent="0.25">
      <c r="A6520" s="7">
        <v>43773.062511574077</v>
      </c>
      <c r="B6520">
        <v>87.18262</v>
      </c>
      <c r="C6520" t="s">
        <v>35</v>
      </c>
    </row>
    <row r="6521" spans="1:3" x14ac:dyDescent="0.25">
      <c r="A6521" s="7">
        <v>43773.083344907405</v>
      </c>
      <c r="B6521">
        <v>85.892250000000004</v>
      </c>
      <c r="C6521" t="s">
        <v>35</v>
      </c>
    </row>
    <row r="6522" spans="1:3" x14ac:dyDescent="0.25">
      <c r="A6522" s="7">
        <v>43773.104178240741</v>
      </c>
      <c r="B6522">
        <v>85.277780000000007</v>
      </c>
      <c r="C6522" t="s">
        <v>35</v>
      </c>
    </row>
    <row r="6523" spans="1:3" x14ac:dyDescent="0.25">
      <c r="A6523" s="7">
        <v>43773.125011574077</v>
      </c>
      <c r="B6523">
        <v>84.622339999999994</v>
      </c>
      <c r="C6523" t="s">
        <v>35</v>
      </c>
    </row>
    <row r="6524" spans="1:3" x14ac:dyDescent="0.25">
      <c r="A6524" s="7">
        <v>43773.145844907405</v>
      </c>
      <c r="B6524">
        <v>84.683779999999999</v>
      </c>
      <c r="C6524" t="s">
        <v>35</v>
      </c>
    </row>
    <row r="6525" spans="1:3" x14ac:dyDescent="0.25">
      <c r="A6525" s="7">
        <v>43773.166678240741</v>
      </c>
      <c r="B6525">
        <v>84.294619999999995</v>
      </c>
      <c r="C6525" t="s">
        <v>35</v>
      </c>
    </row>
    <row r="6526" spans="1:3" x14ac:dyDescent="0.25">
      <c r="A6526" s="7">
        <v>43773.187511574077</v>
      </c>
      <c r="B6526">
        <v>85.011510000000001</v>
      </c>
      <c r="C6526" t="s">
        <v>35</v>
      </c>
    </row>
    <row r="6527" spans="1:3" x14ac:dyDescent="0.25">
      <c r="A6527" s="7">
        <v>43773.208344907405</v>
      </c>
      <c r="B6527">
        <v>84.601849999999999</v>
      </c>
      <c r="C6527" t="s">
        <v>35</v>
      </c>
    </row>
    <row r="6528" spans="1:3" x14ac:dyDescent="0.25">
      <c r="A6528" s="7">
        <v>43773.229178240741</v>
      </c>
      <c r="B6528">
        <v>85.175359999999998</v>
      </c>
      <c r="C6528" t="s">
        <v>35</v>
      </c>
    </row>
    <row r="6529" spans="1:3" x14ac:dyDescent="0.25">
      <c r="A6529" s="7">
        <v>43773.250011574077</v>
      </c>
      <c r="B6529">
        <v>83.905439999999999</v>
      </c>
      <c r="C6529" t="s">
        <v>35</v>
      </c>
    </row>
    <row r="6530" spans="1:3" x14ac:dyDescent="0.25">
      <c r="A6530" s="7">
        <v>43773.270844907405</v>
      </c>
      <c r="B6530">
        <v>84.909099999999995</v>
      </c>
      <c r="C6530" t="s">
        <v>35</v>
      </c>
    </row>
    <row r="6531" spans="1:3" x14ac:dyDescent="0.25">
      <c r="A6531" s="7">
        <v>43773.291678240741</v>
      </c>
      <c r="B6531">
        <v>88.432019999999994</v>
      </c>
      <c r="C6531" t="s">
        <v>35</v>
      </c>
    </row>
    <row r="6532" spans="1:3" x14ac:dyDescent="0.25">
      <c r="A6532" s="7">
        <v>43773.312511574077</v>
      </c>
      <c r="B6532">
        <v>110.7341</v>
      </c>
      <c r="C6532" t="s">
        <v>35</v>
      </c>
    </row>
    <row r="6533" spans="1:3" x14ac:dyDescent="0.25">
      <c r="A6533" s="7">
        <v>43773.333344907405</v>
      </c>
      <c r="B6533">
        <v>150.53319999999999</v>
      </c>
      <c r="C6533" t="s">
        <v>35</v>
      </c>
    </row>
    <row r="6534" spans="1:3" x14ac:dyDescent="0.25">
      <c r="A6534" s="7">
        <v>43773.354178240741</v>
      </c>
      <c r="B6534">
        <v>186.32599999999999</v>
      </c>
      <c r="C6534" t="s">
        <v>35</v>
      </c>
    </row>
    <row r="6535" spans="1:3" x14ac:dyDescent="0.25">
      <c r="A6535" s="7">
        <v>43773.375011574077</v>
      </c>
      <c r="B6535">
        <v>220.55109999999999</v>
      </c>
      <c r="C6535" t="s">
        <v>35</v>
      </c>
    </row>
    <row r="6536" spans="1:3" x14ac:dyDescent="0.25">
      <c r="A6536" s="7">
        <v>43773.395844907405</v>
      </c>
      <c r="B6536">
        <v>253.7621</v>
      </c>
      <c r="C6536" t="s">
        <v>35</v>
      </c>
    </row>
    <row r="6537" spans="1:3" x14ac:dyDescent="0.25">
      <c r="A6537" s="7">
        <v>43773.416678240741</v>
      </c>
      <c r="B6537">
        <v>279.64400000000001</v>
      </c>
      <c r="C6537" t="s">
        <v>35</v>
      </c>
    </row>
    <row r="6538" spans="1:3" x14ac:dyDescent="0.25">
      <c r="A6538" s="7">
        <v>43773.437511574077</v>
      </c>
      <c r="B6538">
        <v>303.1893</v>
      </c>
      <c r="C6538" t="s">
        <v>35</v>
      </c>
    </row>
    <row r="6539" spans="1:3" x14ac:dyDescent="0.25">
      <c r="A6539" s="7">
        <v>43773.458344907405</v>
      </c>
      <c r="B6539">
        <v>320.1497</v>
      </c>
      <c r="C6539" t="s">
        <v>35</v>
      </c>
    </row>
    <row r="6540" spans="1:3" x14ac:dyDescent="0.25">
      <c r="A6540" s="7">
        <v>43773.479178240741</v>
      </c>
      <c r="B6540">
        <v>348.36279999999999</v>
      </c>
      <c r="C6540" t="s">
        <v>35</v>
      </c>
    </row>
    <row r="6541" spans="1:3" x14ac:dyDescent="0.25">
      <c r="A6541" s="7">
        <v>43773.500011574077</v>
      </c>
      <c r="B6541">
        <v>333.0009</v>
      </c>
      <c r="C6541" t="s">
        <v>35</v>
      </c>
    </row>
    <row r="6542" spans="1:3" x14ac:dyDescent="0.25">
      <c r="A6542" s="7">
        <v>43773.520844907405</v>
      </c>
      <c r="B6542">
        <v>375.75069999999999</v>
      </c>
      <c r="C6542" t="s">
        <v>35</v>
      </c>
    </row>
    <row r="6543" spans="1:3" x14ac:dyDescent="0.25">
      <c r="A6543" s="7">
        <v>43773.541678240741</v>
      </c>
      <c r="B6543">
        <v>404.35570000000001</v>
      </c>
      <c r="C6543" t="s">
        <v>35</v>
      </c>
    </row>
    <row r="6544" spans="1:3" x14ac:dyDescent="0.25">
      <c r="A6544" s="7">
        <v>43773.562511574077</v>
      </c>
      <c r="B6544">
        <v>409.41840000000002</v>
      </c>
      <c r="C6544" t="s">
        <v>35</v>
      </c>
    </row>
    <row r="6545" spans="1:3" x14ac:dyDescent="0.25">
      <c r="A6545" s="7">
        <v>43773.583344907405</v>
      </c>
      <c r="B6545">
        <v>414.76659999999998</v>
      </c>
      <c r="C6545" t="s">
        <v>35</v>
      </c>
    </row>
    <row r="6546" spans="1:3" x14ac:dyDescent="0.25">
      <c r="A6546" s="7">
        <v>43773.604178240741</v>
      </c>
      <c r="B6546">
        <v>410.92899999999997</v>
      </c>
      <c r="C6546" t="s">
        <v>35</v>
      </c>
    </row>
    <row r="6547" spans="1:3" x14ac:dyDescent="0.25">
      <c r="A6547" s="7">
        <v>43773.625011574077</v>
      </c>
      <c r="B6547">
        <v>403.62079999999997</v>
      </c>
      <c r="C6547" t="s">
        <v>35</v>
      </c>
    </row>
    <row r="6548" spans="1:3" x14ac:dyDescent="0.25">
      <c r="A6548" s="7">
        <v>43773.645844907405</v>
      </c>
      <c r="B6548">
        <v>374.46420000000001</v>
      </c>
      <c r="C6548" t="s">
        <v>35</v>
      </c>
    </row>
    <row r="6549" spans="1:3" x14ac:dyDescent="0.25">
      <c r="A6549" s="7">
        <v>43773.666678240741</v>
      </c>
      <c r="B6549">
        <v>338.39420000000001</v>
      </c>
      <c r="C6549" t="s">
        <v>35</v>
      </c>
    </row>
    <row r="6550" spans="1:3" x14ac:dyDescent="0.25">
      <c r="A6550" s="7">
        <v>43773.687511574077</v>
      </c>
      <c r="B6550">
        <v>289.37349999999998</v>
      </c>
      <c r="C6550" t="s">
        <v>35</v>
      </c>
    </row>
    <row r="6551" spans="1:3" x14ac:dyDescent="0.25">
      <c r="A6551" s="7">
        <v>43773.708344907405</v>
      </c>
      <c r="B6551">
        <v>247.6893</v>
      </c>
      <c r="C6551" t="s">
        <v>35</v>
      </c>
    </row>
    <row r="6552" spans="1:3" x14ac:dyDescent="0.25">
      <c r="A6552" s="7">
        <v>43773.729178240741</v>
      </c>
      <c r="B6552">
        <v>209.11680000000001</v>
      </c>
      <c r="C6552" t="s">
        <v>35</v>
      </c>
    </row>
    <row r="6553" spans="1:3" x14ac:dyDescent="0.25">
      <c r="A6553" s="7">
        <v>43773.750011574077</v>
      </c>
      <c r="B6553">
        <v>184.81190000000001</v>
      </c>
      <c r="C6553" t="s">
        <v>35</v>
      </c>
    </row>
    <row r="6554" spans="1:3" x14ac:dyDescent="0.25">
      <c r="A6554" s="7">
        <v>43773.770844907405</v>
      </c>
      <c r="B6554">
        <v>166.78380000000001</v>
      </c>
      <c r="C6554" t="s">
        <v>35</v>
      </c>
    </row>
    <row r="6555" spans="1:3" x14ac:dyDescent="0.25">
      <c r="A6555" s="7">
        <v>43773.791678240741</v>
      </c>
      <c r="B6555">
        <v>140.33930000000001</v>
      </c>
      <c r="C6555" t="s">
        <v>35</v>
      </c>
    </row>
    <row r="6556" spans="1:3" x14ac:dyDescent="0.25">
      <c r="A6556" s="7">
        <v>43773.812511574077</v>
      </c>
      <c r="B6556">
        <v>117.7984</v>
      </c>
      <c r="C6556" t="s">
        <v>35</v>
      </c>
    </row>
    <row r="6557" spans="1:3" x14ac:dyDescent="0.25">
      <c r="A6557" s="7">
        <v>43773.833344907405</v>
      </c>
      <c r="B6557">
        <v>108.89109999999999</v>
      </c>
      <c r="C6557" t="s">
        <v>35</v>
      </c>
    </row>
    <row r="6558" spans="1:3" x14ac:dyDescent="0.25">
      <c r="A6558" s="7">
        <v>43773.854178240741</v>
      </c>
      <c r="B6558">
        <v>104.0993</v>
      </c>
      <c r="C6558" t="s">
        <v>35</v>
      </c>
    </row>
    <row r="6559" spans="1:3" x14ac:dyDescent="0.25">
      <c r="A6559" s="7">
        <v>43773.875011574077</v>
      </c>
      <c r="B6559">
        <v>99.655370000000005</v>
      </c>
      <c r="C6559" t="s">
        <v>35</v>
      </c>
    </row>
    <row r="6560" spans="1:3" x14ac:dyDescent="0.25">
      <c r="A6560" s="7">
        <v>43773.895844907405</v>
      </c>
      <c r="B6560">
        <v>97.054450000000003</v>
      </c>
      <c r="C6560" t="s">
        <v>35</v>
      </c>
    </row>
    <row r="6561" spans="1:3" x14ac:dyDescent="0.25">
      <c r="A6561" s="7">
        <v>43773.916678240741</v>
      </c>
      <c r="B6561">
        <v>94.351070000000007</v>
      </c>
      <c r="C6561" t="s">
        <v>35</v>
      </c>
    </row>
    <row r="6562" spans="1:3" x14ac:dyDescent="0.25">
      <c r="A6562" s="7">
        <v>43773.937511574077</v>
      </c>
      <c r="B6562">
        <v>92.159630000000007</v>
      </c>
      <c r="C6562" t="s">
        <v>35</v>
      </c>
    </row>
    <row r="6563" spans="1:3" x14ac:dyDescent="0.25">
      <c r="A6563" s="7">
        <v>43773.958344907405</v>
      </c>
      <c r="B6563">
        <v>89.763319999999993</v>
      </c>
      <c r="C6563" t="s">
        <v>35</v>
      </c>
    </row>
    <row r="6564" spans="1:3" x14ac:dyDescent="0.25">
      <c r="A6564" s="7">
        <v>43773.979178240741</v>
      </c>
      <c r="B6564">
        <v>87.039249999999996</v>
      </c>
      <c r="C6564" t="s">
        <v>35</v>
      </c>
    </row>
    <row r="6565" spans="1:3" x14ac:dyDescent="0.25">
      <c r="A6565" s="7">
        <v>43774.000011574077</v>
      </c>
      <c r="B6565">
        <v>85.113910000000004</v>
      </c>
      <c r="C6565" t="s">
        <v>35</v>
      </c>
    </row>
    <row r="6566" spans="1:3" x14ac:dyDescent="0.25">
      <c r="A6566" s="7">
        <v>43774.020844907405</v>
      </c>
      <c r="B6566">
        <v>83.454830000000001</v>
      </c>
      <c r="C6566" t="s">
        <v>35</v>
      </c>
    </row>
    <row r="6567" spans="1:3" x14ac:dyDescent="0.25">
      <c r="A6567" s="7">
        <v>43774.041678240741</v>
      </c>
      <c r="B6567">
        <v>80.955889999999997</v>
      </c>
      <c r="C6567" t="s">
        <v>35</v>
      </c>
    </row>
    <row r="6568" spans="1:3" x14ac:dyDescent="0.25">
      <c r="A6568" s="7">
        <v>43774.062511574077</v>
      </c>
      <c r="B6568">
        <v>79.890749999999997</v>
      </c>
      <c r="C6568" t="s">
        <v>35</v>
      </c>
    </row>
    <row r="6569" spans="1:3" x14ac:dyDescent="0.25">
      <c r="A6569" s="7">
        <v>43774.083344907405</v>
      </c>
      <c r="B6569">
        <v>78.661730000000006</v>
      </c>
      <c r="C6569" t="s">
        <v>35</v>
      </c>
    </row>
    <row r="6570" spans="1:3" x14ac:dyDescent="0.25">
      <c r="A6570" s="7">
        <v>43774.104178240741</v>
      </c>
      <c r="B6570">
        <v>76.756709999999998</v>
      </c>
      <c r="C6570" t="s">
        <v>35</v>
      </c>
    </row>
    <row r="6571" spans="1:3" x14ac:dyDescent="0.25">
      <c r="A6571" s="7">
        <v>43774.125011574077</v>
      </c>
      <c r="B6571">
        <v>74.421480000000003</v>
      </c>
      <c r="C6571" t="s">
        <v>35</v>
      </c>
    </row>
    <row r="6572" spans="1:3" x14ac:dyDescent="0.25">
      <c r="A6572" s="7">
        <v>43774.145844907405</v>
      </c>
      <c r="B6572">
        <v>70.262990000000002</v>
      </c>
      <c r="C6572" t="s">
        <v>35</v>
      </c>
    </row>
    <row r="6573" spans="1:3" x14ac:dyDescent="0.25">
      <c r="A6573" s="7">
        <v>43774.166678240741</v>
      </c>
      <c r="B6573">
        <v>69.095299999999995</v>
      </c>
      <c r="C6573" t="s">
        <v>35</v>
      </c>
    </row>
    <row r="6574" spans="1:3" x14ac:dyDescent="0.25">
      <c r="A6574" s="7">
        <v>43774.187511574077</v>
      </c>
      <c r="B6574">
        <v>66.841830000000002</v>
      </c>
      <c r="C6574" t="s">
        <v>35</v>
      </c>
    </row>
    <row r="6575" spans="1:3" x14ac:dyDescent="0.25">
      <c r="A6575" s="7">
        <v>43774.208344907405</v>
      </c>
      <c r="B6575">
        <v>63.78931</v>
      </c>
      <c r="C6575" t="s">
        <v>35</v>
      </c>
    </row>
    <row r="6576" spans="1:3" x14ac:dyDescent="0.25">
      <c r="A6576" s="7">
        <v>43774.229178240741</v>
      </c>
      <c r="B6576">
        <v>62.314239999999998</v>
      </c>
      <c r="C6576" t="s">
        <v>35</v>
      </c>
    </row>
    <row r="6577" spans="1:3" x14ac:dyDescent="0.25">
      <c r="A6577" s="7">
        <v>43774.250011574077</v>
      </c>
      <c r="B6577">
        <v>61.044020000000003</v>
      </c>
      <c r="C6577" t="s">
        <v>35</v>
      </c>
    </row>
    <row r="6578" spans="1:3" x14ac:dyDescent="0.25">
      <c r="A6578" s="7">
        <v>43774.270844907405</v>
      </c>
      <c r="B6578">
        <v>60.429389999999998</v>
      </c>
      <c r="C6578" t="s">
        <v>35</v>
      </c>
    </row>
    <row r="6579" spans="1:3" x14ac:dyDescent="0.25">
      <c r="A6579" s="7">
        <v>43774.291678240741</v>
      </c>
      <c r="B6579">
        <v>60.900599999999997</v>
      </c>
      <c r="C6579" t="s">
        <v>35</v>
      </c>
    </row>
    <row r="6580" spans="1:3" x14ac:dyDescent="0.25">
      <c r="A6580" s="7">
        <v>43774.333344907405</v>
      </c>
      <c r="B6580">
        <v>103.2597</v>
      </c>
      <c r="C6580" t="s">
        <v>35</v>
      </c>
    </row>
    <row r="6581" spans="1:3" x14ac:dyDescent="0.25">
      <c r="A6581" s="7">
        <v>43774.354178240741</v>
      </c>
      <c r="B6581">
        <v>119.8664</v>
      </c>
      <c r="C6581" t="s">
        <v>35</v>
      </c>
    </row>
    <row r="6582" spans="1:3" x14ac:dyDescent="0.25">
      <c r="A6582" s="7">
        <v>43774.375011574077</v>
      </c>
      <c r="B6582">
        <v>157.0829</v>
      </c>
      <c r="C6582" t="s">
        <v>35</v>
      </c>
    </row>
    <row r="6583" spans="1:3" x14ac:dyDescent="0.25">
      <c r="A6583" s="7">
        <v>43774.395844907405</v>
      </c>
      <c r="B6583">
        <v>190.37719999999999</v>
      </c>
      <c r="C6583" t="s">
        <v>35</v>
      </c>
    </row>
    <row r="6584" spans="1:3" x14ac:dyDescent="0.25">
      <c r="A6584" s="7">
        <v>43774.416678240741</v>
      </c>
      <c r="B6584">
        <v>225.4803</v>
      </c>
      <c r="C6584" t="s">
        <v>35</v>
      </c>
    </row>
    <row r="6585" spans="1:3" x14ac:dyDescent="0.25">
      <c r="A6585" s="7">
        <v>43774.437511574077</v>
      </c>
      <c r="B6585">
        <v>230.5933</v>
      </c>
      <c r="C6585" t="s">
        <v>35</v>
      </c>
    </row>
    <row r="6586" spans="1:3" x14ac:dyDescent="0.25">
      <c r="A6586" s="7">
        <v>43774.458344907405</v>
      </c>
      <c r="B6586">
        <v>221.10329999999999</v>
      </c>
      <c r="C6586" t="s">
        <v>35</v>
      </c>
    </row>
    <row r="6587" spans="1:3" x14ac:dyDescent="0.25">
      <c r="A6587" s="7">
        <v>43774.479178240741</v>
      </c>
      <c r="B6587">
        <v>222.43279999999999</v>
      </c>
      <c r="C6587" t="s">
        <v>35</v>
      </c>
    </row>
    <row r="6588" spans="1:3" x14ac:dyDescent="0.25">
      <c r="A6588" s="7">
        <v>43774.500011574077</v>
      </c>
      <c r="B6588">
        <v>229.77529999999999</v>
      </c>
      <c r="C6588" t="s">
        <v>35</v>
      </c>
    </row>
    <row r="6589" spans="1:3" x14ac:dyDescent="0.25">
      <c r="A6589" s="7">
        <v>43774.520844907405</v>
      </c>
      <c r="B6589">
        <v>261.69510000000002</v>
      </c>
      <c r="C6589" t="s">
        <v>35</v>
      </c>
    </row>
    <row r="6590" spans="1:3" x14ac:dyDescent="0.25">
      <c r="A6590" s="7">
        <v>43774.541678240741</v>
      </c>
      <c r="B6590">
        <v>297.5283</v>
      </c>
      <c r="C6590" t="s">
        <v>35</v>
      </c>
    </row>
    <row r="6591" spans="1:3" x14ac:dyDescent="0.25">
      <c r="A6591" s="7">
        <v>43774.562511574077</v>
      </c>
      <c r="B6591">
        <v>317.8</v>
      </c>
      <c r="C6591" t="s">
        <v>35</v>
      </c>
    </row>
    <row r="6592" spans="1:3" x14ac:dyDescent="0.25">
      <c r="A6592" s="7">
        <v>43774.583344907405</v>
      </c>
      <c r="B6592">
        <v>328.8535</v>
      </c>
      <c r="C6592" t="s">
        <v>35</v>
      </c>
    </row>
    <row r="6593" spans="1:3" x14ac:dyDescent="0.25">
      <c r="A6593" s="7">
        <v>43774.604178240741</v>
      </c>
      <c r="B6593">
        <v>332.53100000000001</v>
      </c>
      <c r="C6593" t="s">
        <v>35</v>
      </c>
    </row>
    <row r="6594" spans="1:3" x14ac:dyDescent="0.25">
      <c r="A6594" s="7">
        <v>43774.625011574077</v>
      </c>
      <c r="B6594">
        <v>315.8997</v>
      </c>
      <c r="C6594" t="s">
        <v>35</v>
      </c>
    </row>
    <row r="6595" spans="1:3" x14ac:dyDescent="0.25">
      <c r="A6595" s="7">
        <v>43774.645844907405</v>
      </c>
      <c r="B6595">
        <v>292.99110000000002</v>
      </c>
      <c r="C6595" t="s">
        <v>35</v>
      </c>
    </row>
    <row r="6596" spans="1:3" x14ac:dyDescent="0.25">
      <c r="A6596" s="7">
        <v>43774.666678240741</v>
      </c>
      <c r="B6596">
        <v>268.91180000000003</v>
      </c>
      <c r="C6596" t="s">
        <v>35</v>
      </c>
    </row>
    <row r="6597" spans="1:3" x14ac:dyDescent="0.25">
      <c r="A6597" s="7">
        <v>43774.687511574077</v>
      </c>
      <c r="B6597">
        <v>228.73220000000001</v>
      </c>
      <c r="C6597" t="s">
        <v>35</v>
      </c>
    </row>
    <row r="6598" spans="1:3" x14ac:dyDescent="0.25">
      <c r="A6598" s="7">
        <v>43774.708344907405</v>
      </c>
      <c r="B6598">
        <v>184.81190000000001</v>
      </c>
      <c r="C6598" t="s">
        <v>35</v>
      </c>
    </row>
    <row r="6599" spans="1:3" x14ac:dyDescent="0.25">
      <c r="A6599" s="7">
        <v>43774.729178240741</v>
      </c>
      <c r="B6599">
        <v>149.22319999999999</v>
      </c>
      <c r="C6599" t="s">
        <v>35</v>
      </c>
    </row>
    <row r="6600" spans="1:3" x14ac:dyDescent="0.25">
      <c r="A6600" s="7">
        <v>43774.750011574077</v>
      </c>
      <c r="B6600">
        <v>124.985</v>
      </c>
      <c r="C6600" t="s">
        <v>35</v>
      </c>
    </row>
    <row r="6601" spans="1:3" x14ac:dyDescent="0.25">
      <c r="A6601" s="7">
        <v>43774.770844907405</v>
      </c>
      <c r="B6601">
        <v>112.8022</v>
      </c>
      <c r="C6601" t="s">
        <v>35</v>
      </c>
    </row>
    <row r="6602" spans="1:3" x14ac:dyDescent="0.25">
      <c r="A6602" s="7">
        <v>43774.791678240741</v>
      </c>
      <c r="B6602">
        <v>101.6623</v>
      </c>
      <c r="C6602" t="s">
        <v>35</v>
      </c>
    </row>
    <row r="6603" spans="1:3" x14ac:dyDescent="0.25">
      <c r="A6603" s="7">
        <v>43774.812511574077</v>
      </c>
      <c r="B6603">
        <v>93.122230000000002</v>
      </c>
      <c r="C6603" t="s">
        <v>35</v>
      </c>
    </row>
    <row r="6604" spans="1:3" x14ac:dyDescent="0.25">
      <c r="A6604" s="7">
        <v>43774.833344907405</v>
      </c>
      <c r="B6604">
        <v>85.748869999999997</v>
      </c>
      <c r="C6604" t="s">
        <v>35</v>
      </c>
    </row>
    <row r="6605" spans="1:3" x14ac:dyDescent="0.25">
      <c r="A6605" s="7">
        <v>43774.854178240741</v>
      </c>
      <c r="B6605">
        <v>79.542529999999999</v>
      </c>
      <c r="C6605" t="s">
        <v>35</v>
      </c>
    </row>
    <row r="6606" spans="1:3" x14ac:dyDescent="0.25">
      <c r="A6606" s="7">
        <v>43774.875011574077</v>
      </c>
      <c r="B6606">
        <v>74.933589999999995</v>
      </c>
      <c r="C6606" t="s">
        <v>35</v>
      </c>
    </row>
    <row r="6607" spans="1:3" x14ac:dyDescent="0.25">
      <c r="A6607" s="7">
        <v>43774.895844907405</v>
      </c>
      <c r="B6607">
        <v>71.246290000000002</v>
      </c>
      <c r="C6607" t="s">
        <v>35</v>
      </c>
    </row>
    <row r="6608" spans="1:3" x14ac:dyDescent="0.25">
      <c r="A6608" s="7">
        <v>43774.916678240741</v>
      </c>
      <c r="B6608">
        <v>66.616479999999996</v>
      </c>
      <c r="C6608" t="s">
        <v>35</v>
      </c>
    </row>
    <row r="6609" spans="1:3" x14ac:dyDescent="0.25">
      <c r="A6609" s="7">
        <v>43774.937511574077</v>
      </c>
      <c r="B6609">
        <v>63.522979999999997</v>
      </c>
      <c r="C6609" t="s">
        <v>35</v>
      </c>
    </row>
    <row r="6610" spans="1:3" x14ac:dyDescent="0.25">
      <c r="A6610" s="7">
        <v>43774.958344907405</v>
      </c>
      <c r="B6610">
        <v>60.142560000000003</v>
      </c>
      <c r="C6610" t="s">
        <v>35</v>
      </c>
    </row>
    <row r="6611" spans="1:3" x14ac:dyDescent="0.25">
      <c r="A6611" s="7">
        <v>43774.979178240741</v>
      </c>
      <c r="B6611">
        <v>56.454689999999999</v>
      </c>
      <c r="C6611" t="s">
        <v>35</v>
      </c>
    </row>
    <row r="6612" spans="1:3" x14ac:dyDescent="0.25">
      <c r="A6612" s="7">
        <v>43775.000011574077</v>
      </c>
      <c r="B6612">
        <v>53.668210000000002</v>
      </c>
      <c r="C6612" t="s">
        <v>35</v>
      </c>
    </row>
    <row r="6613" spans="1:3" x14ac:dyDescent="0.25">
      <c r="A6613" s="7">
        <v>43775.020844907405</v>
      </c>
      <c r="B6613">
        <v>52.459339999999997</v>
      </c>
      <c r="C6613" t="s">
        <v>35</v>
      </c>
    </row>
    <row r="6614" spans="1:3" x14ac:dyDescent="0.25">
      <c r="A6614" s="7">
        <v>43775.041678240741</v>
      </c>
      <c r="B6614">
        <v>50.389890000000001</v>
      </c>
      <c r="C6614" t="s">
        <v>35</v>
      </c>
    </row>
    <row r="6615" spans="1:3" x14ac:dyDescent="0.25">
      <c r="A6615" s="7">
        <v>43775.062511574077</v>
      </c>
      <c r="B6615">
        <v>48.627749999999999</v>
      </c>
      <c r="C6615" t="s">
        <v>35</v>
      </c>
    </row>
    <row r="6616" spans="1:3" x14ac:dyDescent="0.25">
      <c r="A6616" s="7">
        <v>43775.083344907405</v>
      </c>
      <c r="B6616">
        <v>46.31232</v>
      </c>
      <c r="C6616" t="s">
        <v>35</v>
      </c>
    </row>
    <row r="6617" spans="1:3" x14ac:dyDescent="0.25">
      <c r="A6617" s="7">
        <v>43775.104178240741</v>
      </c>
      <c r="B6617">
        <v>44.488639999999997</v>
      </c>
      <c r="C6617" t="s">
        <v>35</v>
      </c>
    </row>
    <row r="6618" spans="1:3" x14ac:dyDescent="0.25">
      <c r="A6618" s="7">
        <v>43775.125011574077</v>
      </c>
      <c r="B6618">
        <v>43.423090000000002</v>
      </c>
      <c r="C6618" t="s">
        <v>35</v>
      </c>
    </row>
    <row r="6619" spans="1:3" x14ac:dyDescent="0.25">
      <c r="A6619" s="7">
        <v>43775.145844907405</v>
      </c>
      <c r="B6619">
        <v>41.332949999999997</v>
      </c>
      <c r="C6619" t="s">
        <v>35</v>
      </c>
    </row>
    <row r="6620" spans="1:3" x14ac:dyDescent="0.25">
      <c r="A6620" s="7">
        <v>43775.166678240741</v>
      </c>
      <c r="B6620">
        <v>41.169020000000003</v>
      </c>
      <c r="C6620" t="s">
        <v>35</v>
      </c>
    </row>
    <row r="6621" spans="1:3" x14ac:dyDescent="0.25">
      <c r="A6621" s="7">
        <v>43775.187511574077</v>
      </c>
      <c r="B6621">
        <v>39.611629999999998</v>
      </c>
      <c r="C6621" t="s">
        <v>35</v>
      </c>
    </row>
    <row r="6622" spans="1:3" x14ac:dyDescent="0.25">
      <c r="A6622" s="7">
        <v>43775.208344907405</v>
      </c>
      <c r="B6622">
        <v>38.914900000000003</v>
      </c>
      <c r="C6622" t="s">
        <v>35</v>
      </c>
    </row>
    <row r="6623" spans="1:3" x14ac:dyDescent="0.25">
      <c r="A6623" s="7">
        <v>43775.229178240741</v>
      </c>
      <c r="B6623">
        <v>37.767319999999998</v>
      </c>
      <c r="C6623" t="s">
        <v>35</v>
      </c>
    </row>
    <row r="6624" spans="1:3" x14ac:dyDescent="0.25">
      <c r="A6624" s="7">
        <v>43775.250011574077</v>
      </c>
      <c r="B6624">
        <v>37.418950000000002</v>
      </c>
      <c r="C6624" t="s">
        <v>35</v>
      </c>
    </row>
    <row r="6625" spans="1:3" x14ac:dyDescent="0.25">
      <c r="A6625" s="7">
        <v>43775.270844907405</v>
      </c>
      <c r="B6625">
        <v>38.177169999999997</v>
      </c>
      <c r="C6625" t="s">
        <v>35</v>
      </c>
    </row>
    <row r="6626" spans="1:3" x14ac:dyDescent="0.25">
      <c r="A6626" s="7">
        <v>43775.291678240741</v>
      </c>
      <c r="B6626">
        <v>39.591140000000003</v>
      </c>
      <c r="C6626" t="s">
        <v>35</v>
      </c>
    </row>
    <row r="6627" spans="1:3" x14ac:dyDescent="0.25">
      <c r="A6627" s="7">
        <v>43775.333344907405</v>
      </c>
      <c r="B6627">
        <v>100.8022</v>
      </c>
      <c r="C6627" t="s">
        <v>35</v>
      </c>
    </row>
    <row r="6628" spans="1:3" x14ac:dyDescent="0.25">
      <c r="A6628" s="7">
        <v>43775.354178240741</v>
      </c>
      <c r="B6628">
        <v>131.57740000000001</v>
      </c>
      <c r="C6628" t="s">
        <v>35</v>
      </c>
    </row>
    <row r="6629" spans="1:3" x14ac:dyDescent="0.25">
      <c r="A6629" s="7">
        <v>43775.375011574077</v>
      </c>
      <c r="B6629">
        <v>163.9391</v>
      </c>
      <c r="C6629" t="s">
        <v>35</v>
      </c>
    </row>
    <row r="6630" spans="1:3" x14ac:dyDescent="0.25">
      <c r="A6630" s="7">
        <v>43775.395844907405</v>
      </c>
      <c r="B6630">
        <v>198.84729999999999</v>
      </c>
      <c r="C6630" t="s">
        <v>35</v>
      </c>
    </row>
    <row r="6631" spans="1:3" x14ac:dyDescent="0.25">
      <c r="A6631" s="7">
        <v>43775.416678240741</v>
      </c>
      <c r="B6631">
        <v>237.54660000000001</v>
      </c>
      <c r="C6631" t="s">
        <v>35</v>
      </c>
    </row>
    <row r="6632" spans="1:3" x14ac:dyDescent="0.25">
      <c r="A6632" s="7">
        <v>43775.437511574077</v>
      </c>
      <c r="B6632">
        <v>275.65789999999998</v>
      </c>
      <c r="C6632" t="s">
        <v>35</v>
      </c>
    </row>
    <row r="6633" spans="1:3" x14ac:dyDescent="0.25">
      <c r="A6633" s="7">
        <v>43775.458344907405</v>
      </c>
      <c r="B6633">
        <v>309.52420000000001</v>
      </c>
      <c r="C6633" t="s">
        <v>35</v>
      </c>
    </row>
    <row r="6634" spans="1:3" x14ac:dyDescent="0.25">
      <c r="A6634" s="7">
        <v>43775.479178240741</v>
      </c>
      <c r="B6634">
        <v>345.66640000000001</v>
      </c>
      <c r="C6634" t="s">
        <v>35</v>
      </c>
    </row>
    <row r="6635" spans="1:3" x14ac:dyDescent="0.25">
      <c r="A6635" s="7">
        <v>43775.500011574077</v>
      </c>
      <c r="B6635">
        <v>384.22489999999999</v>
      </c>
      <c r="C6635" t="s">
        <v>35</v>
      </c>
    </row>
    <row r="6636" spans="1:3" x14ac:dyDescent="0.25">
      <c r="A6636" s="7">
        <v>43775.520844907405</v>
      </c>
      <c r="B6636">
        <v>422.23719999999997</v>
      </c>
      <c r="C6636" t="s">
        <v>35</v>
      </c>
    </row>
    <row r="6637" spans="1:3" x14ac:dyDescent="0.25">
      <c r="A6637" s="7">
        <v>43775.541678240741</v>
      </c>
      <c r="B6637">
        <v>455.358</v>
      </c>
      <c r="C6637" t="s">
        <v>35</v>
      </c>
    </row>
    <row r="6638" spans="1:3" x14ac:dyDescent="0.25">
      <c r="A6638" s="7">
        <v>43775.562511574077</v>
      </c>
      <c r="B6638">
        <v>484.22489999999999</v>
      </c>
      <c r="C6638" t="s">
        <v>35</v>
      </c>
    </row>
    <row r="6639" spans="1:3" x14ac:dyDescent="0.25">
      <c r="A6639" s="7">
        <v>43775.583344907405</v>
      </c>
      <c r="B6639">
        <v>507.25080000000003</v>
      </c>
      <c r="C6639" t="s">
        <v>35</v>
      </c>
    </row>
    <row r="6640" spans="1:3" x14ac:dyDescent="0.25">
      <c r="A6640" s="7">
        <v>43775.604178240741</v>
      </c>
      <c r="B6640">
        <v>518.75149999999996</v>
      </c>
      <c r="C6640" t="s">
        <v>35</v>
      </c>
    </row>
    <row r="6641" spans="1:3" x14ac:dyDescent="0.25">
      <c r="A6641" s="7">
        <v>43775.625011574077</v>
      </c>
      <c r="B6641">
        <v>521.09640000000002</v>
      </c>
      <c r="C6641" t="s">
        <v>35</v>
      </c>
    </row>
    <row r="6642" spans="1:3" x14ac:dyDescent="0.25">
      <c r="A6642" s="7">
        <v>43775.645844907405</v>
      </c>
      <c r="B6642">
        <v>504.4366</v>
      </c>
      <c r="C6642" t="s">
        <v>35</v>
      </c>
    </row>
    <row r="6643" spans="1:3" x14ac:dyDescent="0.25">
      <c r="A6643" s="7">
        <v>43775.666666666664</v>
      </c>
      <c r="B6643">
        <v>437.66640000000001</v>
      </c>
      <c r="C6643" t="s">
        <v>35</v>
      </c>
    </row>
    <row r="6644" spans="1:3" x14ac:dyDescent="0.25">
      <c r="A6644" s="7">
        <v>43775.687523148146</v>
      </c>
      <c r="B6644">
        <v>366.66309999999999</v>
      </c>
      <c r="C6644" t="s">
        <v>35</v>
      </c>
    </row>
    <row r="6645" spans="1:3" x14ac:dyDescent="0.25">
      <c r="A6645" s="7">
        <v>43775.708344907405</v>
      </c>
      <c r="B6645">
        <v>300.26679999999999</v>
      </c>
      <c r="C6645" t="s">
        <v>35</v>
      </c>
    </row>
    <row r="6646" spans="1:3" x14ac:dyDescent="0.25">
      <c r="A6646" s="7">
        <v>43775.729178240741</v>
      </c>
      <c r="B6646">
        <v>252.5558</v>
      </c>
      <c r="C6646" t="s">
        <v>35</v>
      </c>
    </row>
    <row r="6647" spans="1:3" x14ac:dyDescent="0.25">
      <c r="A6647" s="7">
        <v>43775.750011574077</v>
      </c>
      <c r="B6647">
        <v>219.917</v>
      </c>
      <c r="C6647" t="s">
        <v>35</v>
      </c>
    </row>
    <row r="6648" spans="1:3" x14ac:dyDescent="0.25">
      <c r="A6648" s="7">
        <v>43775.770844907405</v>
      </c>
      <c r="B6648">
        <v>194.8783</v>
      </c>
      <c r="C6648" t="s">
        <v>35</v>
      </c>
    </row>
    <row r="6649" spans="1:3" x14ac:dyDescent="0.25">
      <c r="A6649" s="7">
        <v>43775.791678240741</v>
      </c>
      <c r="B6649">
        <v>175.256</v>
      </c>
      <c r="C6649" t="s">
        <v>35</v>
      </c>
    </row>
    <row r="6650" spans="1:3" x14ac:dyDescent="0.25">
      <c r="A6650" s="7">
        <v>43775.812511574077</v>
      </c>
      <c r="B6650">
        <v>158.8021</v>
      </c>
      <c r="C6650" t="s">
        <v>35</v>
      </c>
    </row>
    <row r="6651" spans="1:3" x14ac:dyDescent="0.25">
      <c r="A6651" s="7">
        <v>43775.833344907405</v>
      </c>
      <c r="B6651">
        <v>144.9042</v>
      </c>
      <c r="C6651" t="s">
        <v>35</v>
      </c>
    </row>
    <row r="6652" spans="1:3" x14ac:dyDescent="0.25">
      <c r="A6652" s="7">
        <v>43775.854178240741</v>
      </c>
      <c r="B6652">
        <v>134.13650000000001</v>
      </c>
      <c r="C6652" t="s">
        <v>35</v>
      </c>
    </row>
    <row r="6653" spans="1:3" x14ac:dyDescent="0.25">
      <c r="A6653" s="7">
        <v>43775.875011574077</v>
      </c>
      <c r="B6653">
        <v>124.3913</v>
      </c>
      <c r="C6653" t="s">
        <v>35</v>
      </c>
    </row>
    <row r="6654" spans="1:3" x14ac:dyDescent="0.25">
      <c r="A6654" s="7">
        <v>43775.895844907405</v>
      </c>
      <c r="B6654">
        <v>116.03749999999999</v>
      </c>
      <c r="C6654" t="s">
        <v>35</v>
      </c>
    </row>
    <row r="6655" spans="1:3" x14ac:dyDescent="0.25">
      <c r="A6655" s="7">
        <v>43775.916678240741</v>
      </c>
      <c r="B6655">
        <v>108.584</v>
      </c>
      <c r="C6655" t="s">
        <v>35</v>
      </c>
    </row>
    <row r="6656" spans="1:3" x14ac:dyDescent="0.25">
      <c r="A6656" s="7">
        <v>43775.937511574077</v>
      </c>
      <c r="B6656">
        <v>102.78870000000001</v>
      </c>
      <c r="C6656" t="s">
        <v>35</v>
      </c>
    </row>
    <row r="6657" spans="1:3" x14ac:dyDescent="0.25">
      <c r="A6657" s="7">
        <v>43775.958344907405</v>
      </c>
      <c r="B6657">
        <v>96.317179999999993</v>
      </c>
      <c r="C6657" t="s">
        <v>35</v>
      </c>
    </row>
    <row r="6658" spans="1:3" x14ac:dyDescent="0.25">
      <c r="A6658" s="7">
        <v>43775.979178240741</v>
      </c>
      <c r="B6658">
        <v>93.040310000000005</v>
      </c>
      <c r="C6658" t="s">
        <v>35</v>
      </c>
    </row>
    <row r="6659" spans="1:3" x14ac:dyDescent="0.25">
      <c r="A6659" s="7">
        <v>43776.000011574077</v>
      </c>
      <c r="B6659">
        <v>92.282520000000005</v>
      </c>
      <c r="C6659" t="s">
        <v>35</v>
      </c>
    </row>
    <row r="6660" spans="1:3" x14ac:dyDescent="0.25">
      <c r="A6660" s="7">
        <v>43776.020844907405</v>
      </c>
      <c r="B6660">
        <v>93.736649999999997</v>
      </c>
      <c r="C6660" t="s">
        <v>35</v>
      </c>
    </row>
    <row r="6661" spans="1:3" x14ac:dyDescent="0.25">
      <c r="A6661" s="7">
        <v>43776.041678240741</v>
      </c>
      <c r="B6661">
        <v>93.142709999999994</v>
      </c>
      <c r="C6661" t="s">
        <v>35</v>
      </c>
    </row>
    <row r="6662" spans="1:3" x14ac:dyDescent="0.25">
      <c r="A6662" s="7">
        <v>43776.062511574077</v>
      </c>
      <c r="B6662">
        <v>99.122900000000001</v>
      </c>
      <c r="C6662" t="s">
        <v>35</v>
      </c>
    </row>
    <row r="6663" spans="1:3" x14ac:dyDescent="0.25">
      <c r="A6663" s="7">
        <v>43776.083344907405</v>
      </c>
      <c r="B6663">
        <v>104.0993</v>
      </c>
      <c r="C6663" t="s">
        <v>35</v>
      </c>
    </row>
    <row r="6664" spans="1:3" x14ac:dyDescent="0.25">
      <c r="A6664" s="7">
        <v>43776.104178240741</v>
      </c>
      <c r="B6664">
        <v>107.7444</v>
      </c>
      <c r="C6664" t="s">
        <v>35</v>
      </c>
    </row>
    <row r="6665" spans="1:3" x14ac:dyDescent="0.25">
      <c r="A6665" s="7">
        <v>43776.125011574077</v>
      </c>
      <c r="B6665">
        <v>109.3826</v>
      </c>
      <c r="C6665" t="s">
        <v>35</v>
      </c>
    </row>
    <row r="6666" spans="1:3" x14ac:dyDescent="0.25">
      <c r="A6666" s="7">
        <v>43776.145844907405</v>
      </c>
      <c r="B6666">
        <v>112.2084</v>
      </c>
      <c r="C6666" t="s">
        <v>35</v>
      </c>
    </row>
    <row r="6667" spans="1:3" x14ac:dyDescent="0.25">
      <c r="A6667" s="7">
        <v>43776.166678240741</v>
      </c>
      <c r="B6667">
        <v>116.52889999999999</v>
      </c>
      <c r="C6667" t="s">
        <v>35</v>
      </c>
    </row>
    <row r="6668" spans="1:3" x14ac:dyDescent="0.25">
      <c r="A6668" s="7">
        <v>43776.187511574077</v>
      </c>
      <c r="B6668">
        <v>118.1669</v>
      </c>
      <c r="C6668" t="s">
        <v>35</v>
      </c>
    </row>
    <row r="6669" spans="1:3" x14ac:dyDescent="0.25">
      <c r="A6669" s="7">
        <v>43776.208344907405</v>
      </c>
      <c r="B6669">
        <v>120.27589999999999</v>
      </c>
      <c r="C6669" t="s">
        <v>35</v>
      </c>
    </row>
    <row r="6670" spans="1:3" x14ac:dyDescent="0.25">
      <c r="A6670" s="7">
        <v>43776.229178240741</v>
      </c>
      <c r="B6670">
        <v>119.764</v>
      </c>
      <c r="C6670" t="s">
        <v>35</v>
      </c>
    </row>
    <row r="6671" spans="1:3" x14ac:dyDescent="0.25">
      <c r="A6671" s="7">
        <v>43776.250011574077</v>
      </c>
      <c r="B6671">
        <v>119.8459</v>
      </c>
      <c r="C6671" t="s">
        <v>35</v>
      </c>
    </row>
    <row r="6672" spans="1:3" x14ac:dyDescent="0.25">
      <c r="A6672" s="7">
        <v>43776.270844907405</v>
      </c>
      <c r="B6672">
        <v>117.85980000000001</v>
      </c>
      <c r="C6672" t="s">
        <v>35</v>
      </c>
    </row>
    <row r="6673" spans="1:3" x14ac:dyDescent="0.25">
      <c r="A6673" s="7">
        <v>43776.291678240741</v>
      </c>
      <c r="B6673">
        <v>119.5797</v>
      </c>
      <c r="C6673" t="s">
        <v>35</v>
      </c>
    </row>
    <row r="6674" spans="1:3" x14ac:dyDescent="0.25">
      <c r="A6674" s="7">
        <v>43776.333344907405</v>
      </c>
      <c r="B6674">
        <v>182.2337</v>
      </c>
      <c r="C6674" t="s">
        <v>35</v>
      </c>
    </row>
    <row r="6675" spans="1:3" x14ac:dyDescent="0.25">
      <c r="A6675" s="7">
        <v>43776.354178240741</v>
      </c>
      <c r="B6675">
        <v>225.90979999999999</v>
      </c>
      <c r="C6675" t="s">
        <v>35</v>
      </c>
    </row>
    <row r="6676" spans="1:3" x14ac:dyDescent="0.25">
      <c r="A6676" s="7">
        <v>43776.375011574077</v>
      </c>
      <c r="B6676">
        <v>267.66480000000001</v>
      </c>
      <c r="C6676" t="s">
        <v>35</v>
      </c>
    </row>
    <row r="6677" spans="1:3" x14ac:dyDescent="0.25">
      <c r="A6677" s="7">
        <v>43776.395844907405</v>
      </c>
      <c r="B6677">
        <v>311.77199999999999</v>
      </c>
      <c r="C6677" t="s">
        <v>35</v>
      </c>
    </row>
    <row r="6678" spans="1:3" x14ac:dyDescent="0.25">
      <c r="A6678" s="7">
        <v>43776.416678240741</v>
      </c>
      <c r="B6678">
        <v>357.77890000000002</v>
      </c>
      <c r="C6678" t="s">
        <v>35</v>
      </c>
    </row>
    <row r="6679" spans="1:3" x14ac:dyDescent="0.25">
      <c r="A6679" s="7">
        <v>43776.437511574077</v>
      </c>
      <c r="B6679">
        <v>405.88679999999999</v>
      </c>
      <c r="C6679" t="s">
        <v>35</v>
      </c>
    </row>
    <row r="6680" spans="1:3" x14ac:dyDescent="0.25">
      <c r="A6680" s="7">
        <v>43776.458344907405</v>
      </c>
      <c r="B6680">
        <v>440.33980000000003</v>
      </c>
      <c r="C6680" t="s">
        <v>35</v>
      </c>
    </row>
    <row r="6681" spans="1:3" x14ac:dyDescent="0.25">
      <c r="A6681" s="7">
        <v>43776.479178240741</v>
      </c>
      <c r="B6681">
        <v>474.75990000000002</v>
      </c>
      <c r="C6681" t="s">
        <v>35</v>
      </c>
    </row>
    <row r="6682" spans="1:3" x14ac:dyDescent="0.25">
      <c r="A6682" s="7">
        <v>43776.500011574077</v>
      </c>
      <c r="B6682">
        <v>496.09539999999998</v>
      </c>
      <c r="C6682" t="s">
        <v>35</v>
      </c>
    </row>
    <row r="6683" spans="1:3" x14ac:dyDescent="0.25">
      <c r="A6683" s="7">
        <v>43776.520844907405</v>
      </c>
      <c r="B6683">
        <v>508.00529999999998</v>
      </c>
      <c r="C6683" t="s">
        <v>35</v>
      </c>
    </row>
    <row r="6684" spans="1:3" x14ac:dyDescent="0.25">
      <c r="A6684" s="7">
        <v>43776.541678240741</v>
      </c>
      <c r="B6684">
        <v>489.81360000000001</v>
      </c>
      <c r="C6684" t="s">
        <v>35</v>
      </c>
    </row>
    <row r="6685" spans="1:3" x14ac:dyDescent="0.25">
      <c r="A6685" s="7">
        <v>43776.562511574077</v>
      </c>
      <c r="B6685">
        <v>486.81529999999998</v>
      </c>
      <c r="C6685" t="s">
        <v>35</v>
      </c>
    </row>
    <row r="6686" spans="1:3" x14ac:dyDescent="0.25">
      <c r="A6686" s="7">
        <v>43776.583344907405</v>
      </c>
      <c r="B6686">
        <v>481.2672</v>
      </c>
      <c r="C6686" t="s">
        <v>35</v>
      </c>
    </row>
    <row r="6687" spans="1:3" x14ac:dyDescent="0.25">
      <c r="A6687" s="7">
        <v>43776.604178240741</v>
      </c>
      <c r="B6687">
        <v>470.68</v>
      </c>
      <c r="C6687" t="s">
        <v>35</v>
      </c>
    </row>
    <row r="6688" spans="1:3" x14ac:dyDescent="0.25">
      <c r="A6688" s="7">
        <v>43776.625011574077</v>
      </c>
      <c r="B6688">
        <v>442.95179999999999</v>
      </c>
      <c r="C6688" t="s">
        <v>35</v>
      </c>
    </row>
    <row r="6689" spans="1:3" x14ac:dyDescent="0.25">
      <c r="A6689" s="7">
        <v>43776.645844907405</v>
      </c>
      <c r="B6689">
        <v>415.39940000000001</v>
      </c>
      <c r="C6689" t="s">
        <v>35</v>
      </c>
    </row>
    <row r="6690" spans="1:3" x14ac:dyDescent="0.25">
      <c r="A6690" s="7">
        <v>43776.666678240741</v>
      </c>
      <c r="B6690">
        <v>367.33710000000002</v>
      </c>
      <c r="C6690" t="s">
        <v>35</v>
      </c>
    </row>
    <row r="6691" spans="1:3" x14ac:dyDescent="0.25">
      <c r="A6691" s="7">
        <v>43776.687511574077</v>
      </c>
      <c r="B6691">
        <v>318.65809999999999</v>
      </c>
      <c r="C6691" t="s">
        <v>35</v>
      </c>
    </row>
    <row r="6692" spans="1:3" x14ac:dyDescent="0.25">
      <c r="A6692" s="7">
        <v>43776.708344907405</v>
      </c>
      <c r="B6692">
        <v>262.41059999999999</v>
      </c>
      <c r="C6692" t="s">
        <v>35</v>
      </c>
    </row>
    <row r="6693" spans="1:3" x14ac:dyDescent="0.25">
      <c r="A6693" s="7">
        <v>43776.729178240741</v>
      </c>
      <c r="B6693">
        <v>221.55330000000001</v>
      </c>
      <c r="C6693" t="s">
        <v>35</v>
      </c>
    </row>
    <row r="6694" spans="1:3" x14ac:dyDescent="0.25">
      <c r="A6694" s="7">
        <v>43776.750011574077</v>
      </c>
      <c r="B6694">
        <v>193.20070000000001</v>
      </c>
      <c r="C6694" t="s">
        <v>35</v>
      </c>
    </row>
    <row r="6695" spans="1:3" x14ac:dyDescent="0.25">
      <c r="A6695" s="7">
        <v>43776.770844907405</v>
      </c>
      <c r="B6695">
        <v>172.90270000000001</v>
      </c>
      <c r="C6695" t="s">
        <v>35</v>
      </c>
    </row>
    <row r="6696" spans="1:3" x14ac:dyDescent="0.25">
      <c r="A6696" s="7">
        <v>43776.791678240741</v>
      </c>
      <c r="B6696">
        <v>158.45419999999999</v>
      </c>
      <c r="C6696" t="s">
        <v>35</v>
      </c>
    </row>
    <row r="6697" spans="1:3" x14ac:dyDescent="0.25">
      <c r="A6697" s="7">
        <v>43776.812511574077</v>
      </c>
      <c r="B6697">
        <v>146.43940000000001</v>
      </c>
      <c r="C6697" t="s">
        <v>35</v>
      </c>
    </row>
    <row r="6698" spans="1:3" x14ac:dyDescent="0.25">
      <c r="A6698" s="7">
        <v>43776.833344907405</v>
      </c>
      <c r="B6698">
        <v>136.24510000000001</v>
      </c>
      <c r="C6698" t="s">
        <v>35</v>
      </c>
    </row>
    <row r="6699" spans="1:3" x14ac:dyDescent="0.25">
      <c r="A6699" s="7">
        <v>43776.854178240741</v>
      </c>
      <c r="B6699">
        <v>128.73169999999999</v>
      </c>
      <c r="C6699" t="s">
        <v>35</v>
      </c>
    </row>
    <row r="6700" spans="1:3" x14ac:dyDescent="0.25">
      <c r="A6700" s="7">
        <v>43776.875011574077</v>
      </c>
      <c r="B6700">
        <v>122.0367</v>
      </c>
      <c r="C6700" t="s">
        <v>35</v>
      </c>
    </row>
    <row r="6701" spans="1:3" x14ac:dyDescent="0.25">
      <c r="A6701" s="7">
        <v>43776.895844907405</v>
      </c>
      <c r="B6701">
        <v>117.4298</v>
      </c>
      <c r="C6701" t="s">
        <v>35</v>
      </c>
    </row>
    <row r="6702" spans="1:3" x14ac:dyDescent="0.25">
      <c r="A6702" s="7">
        <v>43776.916678240741</v>
      </c>
      <c r="B6702">
        <v>112.5565</v>
      </c>
      <c r="C6702" t="s">
        <v>35</v>
      </c>
    </row>
    <row r="6703" spans="1:3" x14ac:dyDescent="0.25">
      <c r="A6703" s="7">
        <v>43776.937511574077</v>
      </c>
      <c r="B6703">
        <v>108.6863</v>
      </c>
      <c r="C6703" t="s">
        <v>35</v>
      </c>
    </row>
    <row r="6704" spans="1:3" x14ac:dyDescent="0.25">
      <c r="A6704" s="7">
        <v>43776.958344907405</v>
      </c>
      <c r="B6704">
        <v>104.3655</v>
      </c>
      <c r="C6704" t="s">
        <v>35</v>
      </c>
    </row>
    <row r="6705" spans="1:3" x14ac:dyDescent="0.25">
      <c r="A6705" s="7">
        <v>43776.979178240741</v>
      </c>
      <c r="B6705">
        <v>99.88064</v>
      </c>
      <c r="C6705" t="s">
        <v>35</v>
      </c>
    </row>
    <row r="6706" spans="1:3" x14ac:dyDescent="0.25">
      <c r="A6706" s="7">
        <v>43777.000011574077</v>
      </c>
      <c r="B6706">
        <v>97.095410000000001</v>
      </c>
      <c r="C6706" t="s">
        <v>35</v>
      </c>
    </row>
    <row r="6707" spans="1:3" x14ac:dyDescent="0.25">
      <c r="A6707" s="7">
        <v>43777.020844907405</v>
      </c>
      <c r="B6707">
        <v>94.023380000000003</v>
      </c>
      <c r="C6707" t="s">
        <v>35</v>
      </c>
    </row>
    <row r="6708" spans="1:3" x14ac:dyDescent="0.25">
      <c r="A6708" s="7">
        <v>43777.041678240741</v>
      </c>
      <c r="B6708">
        <v>90.664510000000007</v>
      </c>
      <c r="C6708" t="s">
        <v>35</v>
      </c>
    </row>
    <row r="6709" spans="1:3" x14ac:dyDescent="0.25">
      <c r="A6709" s="7">
        <v>43777.062511574077</v>
      </c>
      <c r="B6709">
        <v>87.551299999999998</v>
      </c>
      <c r="C6709" t="s">
        <v>35</v>
      </c>
    </row>
    <row r="6710" spans="1:3" x14ac:dyDescent="0.25">
      <c r="A6710" s="7">
        <v>43777.083344907405</v>
      </c>
      <c r="B6710">
        <v>84.048820000000006</v>
      </c>
      <c r="C6710" t="s">
        <v>35</v>
      </c>
    </row>
    <row r="6711" spans="1:3" x14ac:dyDescent="0.25">
      <c r="A6711" s="7">
        <v>43777.104178240741</v>
      </c>
      <c r="B6711">
        <v>81.447490000000002</v>
      </c>
      <c r="C6711" t="s">
        <v>35</v>
      </c>
    </row>
    <row r="6712" spans="1:3" x14ac:dyDescent="0.25">
      <c r="A6712" s="7">
        <v>43777.125011574077</v>
      </c>
      <c r="B6712">
        <v>78.006240000000005</v>
      </c>
      <c r="C6712" t="s">
        <v>35</v>
      </c>
    </row>
    <row r="6713" spans="1:3" x14ac:dyDescent="0.25">
      <c r="A6713" s="7">
        <v>43777.145844907405</v>
      </c>
      <c r="B6713">
        <v>74.646810000000002</v>
      </c>
      <c r="C6713" t="s">
        <v>35</v>
      </c>
    </row>
    <row r="6714" spans="1:3" x14ac:dyDescent="0.25">
      <c r="A6714" s="7">
        <v>43777.166678240741</v>
      </c>
      <c r="B6714">
        <v>72.168130000000005</v>
      </c>
      <c r="C6714" t="s">
        <v>35</v>
      </c>
    </row>
    <row r="6715" spans="1:3" x14ac:dyDescent="0.25">
      <c r="A6715" s="7">
        <v>43777.187511574077</v>
      </c>
      <c r="B6715">
        <v>69.873760000000004</v>
      </c>
      <c r="C6715" t="s">
        <v>35</v>
      </c>
    </row>
    <row r="6716" spans="1:3" x14ac:dyDescent="0.25">
      <c r="A6716" s="7">
        <v>43777.208344907405</v>
      </c>
      <c r="B6716">
        <v>68.111980000000003</v>
      </c>
      <c r="C6716" t="s">
        <v>35</v>
      </c>
    </row>
    <row r="6717" spans="1:3" x14ac:dyDescent="0.25">
      <c r="A6717" s="7">
        <v>43777.229178240741</v>
      </c>
      <c r="B6717">
        <v>66.841830000000002</v>
      </c>
      <c r="C6717" t="s">
        <v>35</v>
      </c>
    </row>
    <row r="6718" spans="1:3" x14ac:dyDescent="0.25">
      <c r="A6718" s="7">
        <v>43777.250011574077</v>
      </c>
      <c r="B6718">
        <v>64.465389999999999</v>
      </c>
      <c r="C6718" t="s">
        <v>35</v>
      </c>
    </row>
    <row r="6719" spans="1:3" x14ac:dyDescent="0.25">
      <c r="A6719" s="7">
        <v>43777.270844907405</v>
      </c>
      <c r="B6719">
        <v>63.563960000000002</v>
      </c>
      <c r="C6719" t="s">
        <v>35</v>
      </c>
    </row>
    <row r="6720" spans="1:3" x14ac:dyDescent="0.25">
      <c r="A6720" s="7">
        <v>43777.291678240741</v>
      </c>
      <c r="B6720">
        <v>65.161929999999998</v>
      </c>
      <c r="C6720" t="s">
        <v>35</v>
      </c>
    </row>
    <row r="6721" spans="1:3" x14ac:dyDescent="0.25">
      <c r="A6721" s="7">
        <v>43777.333344907405</v>
      </c>
      <c r="B6721">
        <v>144.35149999999999</v>
      </c>
      <c r="C6721" t="s">
        <v>35</v>
      </c>
    </row>
    <row r="6722" spans="1:3" x14ac:dyDescent="0.25">
      <c r="A6722" s="7">
        <v>43777.354178240741</v>
      </c>
      <c r="B6722">
        <v>195.2261</v>
      </c>
      <c r="C6722" t="s">
        <v>35</v>
      </c>
    </row>
    <row r="6723" spans="1:3" x14ac:dyDescent="0.25">
      <c r="A6723" s="7">
        <v>43777.375011574077</v>
      </c>
      <c r="B6723">
        <v>242.6181</v>
      </c>
      <c r="C6723" t="s">
        <v>35</v>
      </c>
    </row>
    <row r="6724" spans="1:3" x14ac:dyDescent="0.25">
      <c r="A6724" s="7">
        <v>43777.395844907405</v>
      </c>
      <c r="B6724">
        <v>287.90190000000001</v>
      </c>
      <c r="C6724" t="s">
        <v>35</v>
      </c>
    </row>
    <row r="6725" spans="1:3" x14ac:dyDescent="0.25">
      <c r="A6725" s="7">
        <v>43777.416678240741</v>
      </c>
      <c r="B6725">
        <v>329.48689999999999</v>
      </c>
      <c r="C6725" t="s">
        <v>35</v>
      </c>
    </row>
    <row r="6726" spans="1:3" x14ac:dyDescent="0.25">
      <c r="A6726" s="7">
        <v>43777.437511574077</v>
      </c>
      <c r="B6726">
        <v>367.7047</v>
      </c>
      <c r="C6726" t="s">
        <v>35</v>
      </c>
    </row>
    <row r="6727" spans="1:3" x14ac:dyDescent="0.25">
      <c r="A6727" s="7">
        <v>43777.458344907405</v>
      </c>
      <c r="B6727">
        <v>401.17110000000002</v>
      </c>
      <c r="C6727" t="s">
        <v>35</v>
      </c>
    </row>
    <row r="6728" spans="1:3" x14ac:dyDescent="0.25">
      <c r="A6728" s="7">
        <v>43777.479178240741</v>
      </c>
      <c r="B6728">
        <v>440.25810000000001</v>
      </c>
      <c r="C6728" t="s">
        <v>35</v>
      </c>
    </row>
    <row r="6729" spans="1:3" x14ac:dyDescent="0.25">
      <c r="A6729" s="7">
        <v>43777.500011574077</v>
      </c>
      <c r="B6729">
        <v>467.88510000000002</v>
      </c>
      <c r="C6729" t="s">
        <v>35</v>
      </c>
    </row>
    <row r="6730" spans="1:3" x14ac:dyDescent="0.25">
      <c r="A6730" s="7">
        <v>43777.520844907405</v>
      </c>
      <c r="B6730">
        <v>494.70859999999999</v>
      </c>
      <c r="C6730" t="s">
        <v>35</v>
      </c>
    </row>
    <row r="6731" spans="1:3" x14ac:dyDescent="0.25">
      <c r="A6731" s="7">
        <v>43777.541678240741</v>
      </c>
      <c r="B6731">
        <v>511.24770000000001</v>
      </c>
      <c r="C6731" t="s">
        <v>35</v>
      </c>
    </row>
    <row r="6732" spans="1:3" x14ac:dyDescent="0.25">
      <c r="A6732" s="7">
        <v>43777.562511574077</v>
      </c>
      <c r="B6732">
        <v>522.68679999999995</v>
      </c>
      <c r="C6732" t="s">
        <v>35</v>
      </c>
    </row>
    <row r="6733" spans="1:3" x14ac:dyDescent="0.25">
      <c r="A6733" s="7">
        <v>43777.583344907405</v>
      </c>
      <c r="B6733">
        <v>514.61220000000003</v>
      </c>
      <c r="C6733" t="s">
        <v>35</v>
      </c>
    </row>
    <row r="6734" spans="1:3" x14ac:dyDescent="0.25">
      <c r="A6734" s="7">
        <v>43777.604178240741</v>
      </c>
      <c r="B6734">
        <v>537.95709999999997</v>
      </c>
      <c r="C6734" t="s">
        <v>35</v>
      </c>
    </row>
    <row r="6735" spans="1:3" x14ac:dyDescent="0.25">
      <c r="A6735" s="7">
        <v>43777.625011574077</v>
      </c>
      <c r="B6735">
        <v>519.17970000000003</v>
      </c>
      <c r="C6735" t="s">
        <v>35</v>
      </c>
    </row>
    <row r="6736" spans="1:3" x14ac:dyDescent="0.25">
      <c r="A6736" s="7">
        <v>43777.645844907405</v>
      </c>
      <c r="B6736">
        <v>487.8759</v>
      </c>
      <c r="C6736" t="s">
        <v>35</v>
      </c>
    </row>
    <row r="6737" spans="1:3" x14ac:dyDescent="0.25">
      <c r="A6737" s="7">
        <v>43777.666678240741</v>
      </c>
      <c r="B6737">
        <v>451.80770000000001</v>
      </c>
      <c r="C6737" t="s">
        <v>35</v>
      </c>
    </row>
    <row r="6738" spans="1:3" x14ac:dyDescent="0.25">
      <c r="A6738" s="7">
        <v>43777.687511574077</v>
      </c>
      <c r="B6738">
        <v>401.08940000000001</v>
      </c>
      <c r="C6738" t="s">
        <v>35</v>
      </c>
    </row>
    <row r="6739" spans="1:3" x14ac:dyDescent="0.25">
      <c r="A6739" s="7">
        <v>43777.708344907405</v>
      </c>
      <c r="B6739">
        <v>337.65870000000001</v>
      </c>
      <c r="C6739" t="s">
        <v>35</v>
      </c>
    </row>
    <row r="6740" spans="1:3" x14ac:dyDescent="0.25">
      <c r="A6740" s="7">
        <v>43777.729178240741</v>
      </c>
      <c r="B6740">
        <v>287.82010000000002</v>
      </c>
      <c r="C6740" t="s">
        <v>35</v>
      </c>
    </row>
    <row r="6741" spans="1:3" x14ac:dyDescent="0.25">
      <c r="A6741" s="7">
        <v>43777.750011574077</v>
      </c>
      <c r="B6741">
        <v>255.5001</v>
      </c>
      <c r="C6741" t="s">
        <v>35</v>
      </c>
    </row>
    <row r="6742" spans="1:3" x14ac:dyDescent="0.25">
      <c r="A6742" s="7">
        <v>43777.770844907405</v>
      </c>
      <c r="B6742">
        <v>219.11930000000001</v>
      </c>
      <c r="C6742" t="s">
        <v>35</v>
      </c>
    </row>
    <row r="6743" spans="1:3" x14ac:dyDescent="0.25">
      <c r="A6743" s="7">
        <v>43777.791678240741</v>
      </c>
      <c r="B6743">
        <v>189.8862</v>
      </c>
      <c r="C6743" t="s">
        <v>35</v>
      </c>
    </row>
    <row r="6744" spans="1:3" x14ac:dyDescent="0.25">
      <c r="A6744" s="7">
        <v>43777.812511574077</v>
      </c>
      <c r="B6744">
        <v>170.4879</v>
      </c>
      <c r="C6744" t="s">
        <v>35</v>
      </c>
    </row>
    <row r="6745" spans="1:3" x14ac:dyDescent="0.25">
      <c r="A6745" s="7">
        <v>43777.833344907405</v>
      </c>
      <c r="B6745">
        <v>151.86359999999999</v>
      </c>
      <c r="C6745" t="s">
        <v>35</v>
      </c>
    </row>
    <row r="6746" spans="1:3" x14ac:dyDescent="0.25">
      <c r="A6746" s="7">
        <v>43777.854178240741</v>
      </c>
      <c r="B6746">
        <v>136.327</v>
      </c>
      <c r="C6746" t="s">
        <v>35</v>
      </c>
    </row>
    <row r="6747" spans="1:3" x14ac:dyDescent="0.25">
      <c r="A6747" s="7">
        <v>43777.875011574077</v>
      </c>
      <c r="B6747">
        <v>123.1628</v>
      </c>
      <c r="C6747" t="s">
        <v>35</v>
      </c>
    </row>
    <row r="6748" spans="1:3" x14ac:dyDescent="0.25">
      <c r="A6748" s="7">
        <v>43777.895844907405</v>
      </c>
      <c r="B6748">
        <v>110.5907</v>
      </c>
      <c r="C6748" t="s">
        <v>35</v>
      </c>
    </row>
    <row r="6749" spans="1:3" x14ac:dyDescent="0.25">
      <c r="A6749" s="7">
        <v>43777.916678240741</v>
      </c>
      <c r="B6749">
        <v>102.2153</v>
      </c>
      <c r="C6749" t="s">
        <v>35</v>
      </c>
    </row>
    <row r="6750" spans="1:3" x14ac:dyDescent="0.25">
      <c r="A6750" s="7">
        <v>43777.937511574077</v>
      </c>
      <c r="B6750">
        <v>94.965479999999999</v>
      </c>
      <c r="C6750" t="s">
        <v>35</v>
      </c>
    </row>
    <row r="6751" spans="1:3" x14ac:dyDescent="0.25">
      <c r="A6751" s="7">
        <v>43777.958344907405</v>
      </c>
      <c r="B6751">
        <v>88.370570000000001</v>
      </c>
      <c r="C6751" t="s">
        <v>35</v>
      </c>
    </row>
    <row r="6752" spans="1:3" x14ac:dyDescent="0.25">
      <c r="A6752" s="7">
        <v>43777.979178240741</v>
      </c>
      <c r="B6752">
        <v>82.553569999999993</v>
      </c>
      <c r="C6752" t="s">
        <v>35</v>
      </c>
    </row>
    <row r="6753" spans="1:3" x14ac:dyDescent="0.25">
      <c r="A6753" s="7">
        <v>43778.000011574077</v>
      </c>
      <c r="B6753">
        <v>77.862849999999995</v>
      </c>
      <c r="C6753" t="s">
        <v>35</v>
      </c>
    </row>
    <row r="6754" spans="1:3" x14ac:dyDescent="0.25">
      <c r="A6754" s="7">
        <v>43778.020844907405</v>
      </c>
      <c r="B6754">
        <v>73.868390000000005</v>
      </c>
      <c r="C6754" t="s">
        <v>35</v>
      </c>
    </row>
    <row r="6755" spans="1:3" x14ac:dyDescent="0.25">
      <c r="A6755" s="7">
        <v>43778.041678240741</v>
      </c>
      <c r="B6755">
        <v>70.754639999999995</v>
      </c>
      <c r="C6755" t="s">
        <v>35</v>
      </c>
    </row>
    <row r="6756" spans="1:3" x14ac:dyDescent="0.25">
      <c r="A6756" s="7">
        <v>43778.062511574077</v>
      </c>
      <c r="B6756">
        <v>67.435929999999999</v>
      </c>
      <c r="C6756" t="s">
        <v>35</v>
      </c>
    </row>
    <row r="6757" spans="1:3" x14ac:dyDescent="0.25">
      <c r="A6757" s="7">
        <v>43778.083344907405</v>
      </c>
      <c r="B6757">
        <v>64.444890000000001</v>
      </c>
      <c r="C6757" t="s">
        <v>35</v>
      </c>
    </row>
    <row r="6758" spans="1:3" x14ac:dyDescent="0.25">
      <c r="A6758" s="7">
        <v>43778.104178240741</v>
      </c>
      <c r="B6758">
        <v>61.94547</v>
      </c>
      <c r="C6758" t="s">
        <v>35</v>
      </c>
    </row>
    <row r="6759" spans="1:3" x14ac:dyDescent="0.25">
      <c r="A6759" s="7">
        <v>43778.125011574077</v>
      </c>
      <c r="B6759">
        <v>59.261580000000002</v>
      </c>
      <c r="C6759" t="s">
        <v>35</v>
      </c>
    </row>
    <row r="6760" spans="1:3" x14ac:dyDescent="0.25">
      <c r="A6760" s="7">
        <v>43778.145844907405</v>
      </c>
      <c r="B6760">
        <v>57.376669999999997</v>
      </c>
      <c r="C6760" t="s">
        <v>35</v>
      </c>
    </row>
    <row r="6761" spans="1:3" x14ac:dyDescent="0.25">
      <c r="A6761" s="7">
        <v>43778.166678240741</v>
      </c>
      <c r="B6761">
        <v>55.614660000000001</v>
      </c>
      <c r="C6761" t="s">
        <v>35</v>
      </c>
    </row>
    <row r="6762" spans="1:3" x14ac:dyDescent="0.25">
      <c r="A6762" s="7">
        <v>43778.187511574077</v>
      </c>
      <c r="B6762">
        <v>54.385330000000003</v>
      </c>
      <c r="C6762" t="s">
        <v>35</v>
      </c>
    </row>
    <row r="6763" spans="1:3" x14ac:dyDescent="0.25">
      <c r="A6763" s="7">
        <v>43778.208344907405</v>
      </c>
      <c r="B6763">
        <v>52.664230000000003</v>
      </c>
      <c r="C6763" t="s">
        <v>35</v>
      </c>
    </row>
    <row r="6764" spans="1:3" x14ac:dyDescent="0.25">
      <c r="A6764" s="7">
        <v>43778.229178240741</v>
      </c>
      <c r="B6764">
        <v>50.389890000000001</v>
      </c>
      <c r="C6764" t="s">
        <v>35</v>
      </c>
    </row>
    <row r="6765" spans="1:3" x14ac:dyDescent="0.25">
      <c r="A6765" s="7">
        <v>43778.250011574077</v>
      </c>
      <c r="B6765">
        <v>48.894120000000001</v>
      </c>
      <c r="C6765" t="s">
        <v>35</v>
      </c>
    </row>
    <row r="6766" spans="1:3" x14ac:dyDescent="0.25">
      <c r="A6766" s="7">
        <v>43778.270844907405</v>
      </c>
      <c r="B6766">
        <v>47.480289999999997</v>
      </c>
      <c r="C6766" t="s">
        <v>35</v>
      </c>
    </row>
    <row r="6767" spans="1:3" x14ac:dyDescent="0.25">
      <c r="A6767" s="7">
        <v>43778.291678240741</v>
      </c>
      <c r="B6767">
        <v>47.439309999999999</v>
      </c>
      <c r="C6767" t="s">
        <v>35</v>
      </c>
    </row>
    <row r="6768" spans="1:3" x14ac:dyDescent="0.25">
      <c r="A6768" s="7">
        <v>43778.333344907405</v>
      </c>
      <c r="B6768">
        <v>106.4543</v>
      </c>
      <c r="C6768" t="s">
        <v>35</v>
      </c>
    </row>
    <row r="6769" spans="1:3" x14ac:dyDescent="0.25">
      <c r="A6769" s="7">
        <v>43778.354178240741</v>
      </c>
      <c r="B6769">
        <v>133.9522</v>
      </c>
      <c r="C6769" t="s">
        <v>35</v>
      </c>
    </row>
    <row r="6770" spans="1:3" x14ac:dyDescent="0.25">
      <c r="A6770" s="7">
        <v>43778.375011574077</v>
      </c>
      <c r="B6770">
        <v>157.6764</v>
      </c>
      <c r="C6770" t="s">
        <v>35</v>
      </c>
    </row>
    <row r="6771" spans="1:3" x14ac:dyDescent="0.25">
      <c r="A6771" s="7">
        <v>43778.395844907405</v>
      </c>
      <c r="B6771">
        <v>181.804</v>
      </c>
      <c r="C6771" t="s">
        <v>35</v>
      </c>
    </row>
    <row r="6772" spans="1:3" x14ac:dyDescent="0.25">
      <c r="A6772" s="7">
        <v>43778.416678240741</v>
      </c>
      <c r="B6772">
        <v>207.15299999999999</v>
      </c>
      <c r="C6772" t="s">
        <v>35</v>
      </c>
    </row>
    <row r="6773" spans="1:3" x14ac:dyDescent="0.25">
      <c r="A6773" s="7">
        <v>43778.437511574077</v>
      </c>
      <c r="B6773">
        <v>218.0762</v>
      </c>
      <c r="C6773" t="s">
        <v>35</v>
      </c>
    </row>
    <row r="6774" spans="1:3" x14ac:dyDescent="0.25">
      <c r="A6774" s="7">
        <v>43778.458344907405</v>
      </c>
      <c r="B6774">
        <v>233.25200000000001</v>
      </c>
      <c r="C6774" t="s">
        <v>35</v>
      </c>
    </row>
    <row r="6775" spans="1:3" x14ac:dyDescent="0.25">
      <c r="A6775" s="7">
        <v>43778.479178240741</v>
      </c>
      <c r="B6775">
        <v>233.886</v>
      </c>
      <c r="C6775" t="s">
        <v>35</v>
      </c>
    </row>
    <row r="6776" spans="1:3" x14ac:dyDescent="0.25">
      <c r="A6776" s="7">
        <v>43778.5</v>
      </c>
      <c r="B6776">
        <v>263.73950000000002</v>
      </c>
      <c r="C6776" t="s">
        <v>35</v>
      </c>
    </row>
    <row r="6777" spans="1:3" x14ac:dyDescent="0.25">
      <c r="A6777" s="7">
        <v>43778.520856481482</v>
      </c>
      <c r="B6777">
        <v>283.71170000000001</v>
      </c>
      <c r="C6777" t="s">
        <v>35</v>
      </c>
    </row>
    <row r="6778" spans="1:3" x14ac:dyDescent="0.25">
      <c r="A6778" s="7">
        <v>43778.541678240741</v>
      </c>
      <c r="B6778">
        <v>310.70940000000002</v>
      </c>
      <c r="C6778" t="s">
        <v>35</v>
      </c>
    </row>
    <row r="6779" spans="1:3" x14ac:dyDescent="0.25">
      <c r="A6779" s="7">
        <v>43778.562511574077</v>
      </c>
      <c r="B6779">
        <v>334.9212</v>
      </c>
      <c r="C6779" t="s">
        <v>35</v>
      </c>
    </row>
    <row r="6780" spans="1:3" x14ac:dyDescent="0.25">
      <c r="A6780" s="7">
        <v>43778.583344907405</v>
      </c>
      <c r="B6780">
        <v>349.40449999999998</v>
      </c>
      <c r="C6780" t="s">
        <v>35</v>
      </c>
    </row>
    <row r="6781" spans="1:3" x14ac:dyDescent="0.25">
      <c r="A6781" s="7">
        <v>43778.604178240741</v>
      </c>
      <c r="B6781">
        <v>346.62650000000002</v>
      </c>
      <c r="C6781" t="s">
        <v>35</v>
      </c>
    </row>
    <row r="6782" spans="1:3" x14ac:dyDescent="0.25">
      <c r="A6782" s="7">
        <v>43778.625011574077</v>
      </c>
      <c r="B6782">
        <v>331.55040000000002</v>
      </c>
      <c r="C6782" t="s">
        <v>35</v>
      </c>
    </row>
    <row r="6783" spans="1:3" x14ac:dyDescent="0.25">
      <c r="A6783" s="7">
        <v>43778.645844907405</v>
      </c>
      <c r="B6783">
        <v>312.05810000000002</v>
      </c>
      <c r="C6783" t="s">
        <v>35</v>
      </c>
    </row>
    <row r="6784" spans="1:3" x14ac:dyDescent="0.25">
      <c r="A6784" s="7">
        <v>43778.666678240741</v>
      </c>
      <c r="B6784">
        <v>268.21679999999998</v>
      </c>
      <c r="C6784" t="s">
        <v>35</v>
      </c>
    </row>
    <row r="6785" spans="1:3" x14ac:dyDescent="0.25">
      <c r="A6785" s="7">
        <v>43778.687511574077</v>
      </c>
      <c r="B6785">
        <v>248.28229999999999</v>
      </c>
      <c r="C6785" t="s">
        <v>35</v>
      </c>
    </row>
    <row r="6786" spans="1:3" x14ac:dyDescent="0.25">
      <c r="A6786" s="7">
        <v>43778.708344907405</v>
      </c>
      <c r="B6786">
        <v>207.72579999999999</v>
      </c>
      <c r="C6786" t="s">
        <v>35</v>
      </c>
    </row>
    <row r="6787" spans="1:3" x14ac:dyDescent="0.25">
      <c r="A6787" s="7">
        <v>43778.729178240741</v>
      </c>
      <c r="B6787">
        <v>164.67590000000001</v>
      </c>
      <c r="C6787" t="s">
        <v>35</v>
      </c>
    </row>
    <row r="6788" spans="1:3" x14ac:dyDescent="0.25">
      <c r="A6788" s="7">
        <v>43778.750011574077</v>
      </c>
      <c r="B6788">
        <v>140.78960000000001</v>
      </c>
      <c r="C6788" t="s">
        <v>35</v>
      </c>
    </row>
    <row r="6789" spans="1:3" x14ac:dyDescent="0.25">
      <c r="A6789" s="7">
        <v>43778.770844907405</v>
      </c>
      <c r="B6789">
        <v>125.39449999999999</v>
      </c>
      <c r="C6789" t="s">
        <v>35</v>
      </c>
    </row>
    <row r="6790" spans="1:3" x14ac:dyDescent="0.25">
      <c r="A6790" s="7">
        <v>43778.791678240741</v>
      </c>
      <c r="B6790">
        <v>112.2698</v>
      </c>
      <c r="C6790" t="s">
        <v>35</v>
      </c>
    </row>
    <row r="6791" spans="1:3" x14ac:dyDescent="0.25">
      <c r="A6791" s="7">
        <v>43778.812511574077</v>
      </c>
      <c r="B6791">
        <v>101.74420000000001</v>
      </c>
      <c r="C6791" t="s">
        <v>35</v>
      </c>
    </row>
    <row r="6792" spans="1:3" x14ac:dyDescent="0.25">
      <c r="A6792" s="7">
        <v>43778.833344907405</v>
      </c>
      <c r="B6792">
        <v>93.593279999999993</v>
      </c>
      <c r="C6792" t="s">
        <v>35</v>
      </c>
    </row>
    <row r="6793" spans="1:3" x14ac:dyDescent="0.25">
      <c r="A6793" s="7">
        <v>43778.854178240741</v>
      </c>
      <c r="B6793">
        <v>87.98142</v>
      </c>
      <c r="C6793" t="s">
        <v>35</v>
      </c>
    </row>
    <row r="6794" spans="1:3" x14ac:dyDescent="0.25">
      <c r="A6794" s="7">
        <v>43778.875011574077</v>
      </c>
      <c r="B6794">
        <v>83.659649999999999</v>
      </c>
      <c r="C6794" t="s">
        <v>35</v>
      </c>
    </row>
    <row r="6795" spans="1:3" x14ac:dyDescent="0.25">
      <c r="A6795" s="7">
        <v>43778.895844907405</v>
      </c>
      <c r="B6795">
        <v>81.037819999999996</v>
      </c>
      <c r="C6795" t="s">
        <v>35</v>
      </c>
    </row>
    <row r="6796" spans="1:3" x14ac:dyDescent="0.25">
      <c r="A6796" s="7">
        <v>43778.916678240741</v>
      </c>
      <c r="B6796">
        <v>78.436400000000006</v>
      </c>
      <c r="C6796" t="s">
        <v>35</v>
      </c>
    </row>
    <row r="6797" spans="1:3" x14ac:dyDescent="0.25">
      <c r="A6797" s="7">
        <v>43778.937511574077</v>
      </c>
      <c r="B6797">
        <v>76.756709999999998</v>
      </c>
      <c r="C6797" t="s">
        <v>35</v>
      </c>
    </row>
    <row r="6798" spans="1:3" x14ac:dyDescent="0.25">
      <c r="A6798" s="7">
        <v>43778.958344907405</v>
      </c>
      <c r="B6798">
        <v>74.052750000000003</v>
      </c>
      <c r="C6798" t="s">
        <v>35</v>
      </c>
    </row>
    <row r="6799" spans="1:3" x14ac:dyDescent="0.25">
      <c r="A6799" s="7">
        <v>43778.979178240741</v>
      </c>
      <c r="B6799">
        <v>72.127160000000003</v>
      </c>
      <c r="C6799" t="s">
        <v>35</v>
      </c>
    </row>
    <row r="6800" spans="1:3" x14ac:dyDescent="0.25">
      <c r="A6800" s="7">
        <v>43779.000011574077</v>
      </c>
      <c r="B6800">
        <v>70.201530000000005</v>
      </c>
      <c r="C6800" t="s">
        <v>35</v>
      </c>
    </row>
    <row r="6801" spans="1:3" x14ac:dyDescent="0.25">
      <c r="A6801" s="7">
        <v>43779.020844907405</v>
      </c>
      <c r="B6801">
        <v>68.808490000000006</v>
      </c>
      <c r="C6801" t="s">
        <v>35</v>
      </c>
    </row>
    <row r="6802" spans="1:3" x14ac:dyDescent="0.25">
      <c r="A6802" s="7">
        <v>43779.041678240741</v>
      </c>
      <c r="B6802">
        <v>68.173429999999996</v>
      </c>
      <c r="C6802" t="s">
        <v>35</v>
      </c>
    </row>
    <row r="6803" spans="1:3" x14ac:dyDescent="0.25">
      <c r="A6803" s="7">
        <v>43779.062511574077</v>
      </c>
      <c r="B6803">
        <v>67.763710000000003</v>
      </c>
      <c r="C6803" t="s">
        <v>35</v>
      </c>
    </row>
    <row r="6804" spans="1:3" x14ac:dyDescent="0.25">
      <c r="A6804" s="7">
        <v>43779.083344907405</v>
      </c>
      <c r="B6804">
        <v>66.309179999999998</v>
      </c>
      <c r="C6804" t="s">
        <v>35</v>
      </c>
    </row>
    <row r="6805" spans="1:3" x14ac:dyDescent="0.25">
      <c r="A6805" s="7">
        <v>43779.104178240741</v>
      </c>
      <c r="B6805">
        <v>65.182419999999993</v>
      </c>
      <c r="C6805" t="s">
        <v>35</v>
      </c>
    </row>
    <row r="6806" spans="1:3" x14ac:dyDescent="0.25">
      <c r="A6806" s="7">
        <v>43779.125011574077</v>
      </c>
      <c r="B6806">
        <v>64.998040000000003</v>
      </c>
      <c r="C6806" t="s">
        <v>35</v>
      </c>
    </row>
    <row r="6807" spans="1:3" x14ac:dyDescent="0.25">
      <c r="A6807" s="7">
        <v>43779.145844907405</v>
      </c>
      <c r="B6807">
        <v>64.158079999999998</v>
      </c>
      <c r="C6807" t="s">
        <v>35</v>
      </c>
    </row>
    <row r="6808" spans="1:3" x14ac:dyDescent="0.25">
      <c r="A6808" s="7">
        <v>43779.166678240741</v>
      </c>
      <c r="B6808">
        <v>63.66639</v>
      </c>
      <c r="C6808" t="s">
        <v>35</v>
      </c>
    </row>
    <row r="6809" spans="1:3" x14ac:dyDescent="0.25">
      <c r="A6809" s="7">
        <v>43779.187511574077</v>
      </c>
      <c r="B6809">
        <v>61.802059999999997</v>
      </c>
      <c r="C6809" t="s">
        <v>35</v>
      </c>
    </row>
    <row r="6810" spans="1:3" x14ac:dyDescent="0.25">
      <c r="A6810" s="7">
        <v>43779.208344907405</v>
      </c>
      <c r="B6810">
        <v>60.244999999999997</v>
      </c>
      <c r="C6810" t="s">
        <v>35</v>
      </c>
    </row>
    <row r="6811" spans="1:3" x14ac:dyDescent="0.25">
      <c r="A6811" s="7">
        <v>43779.229178240741</v>
      </c>
      <c r="B6811">
        <v>58.646940000000001</v>
      </c>
      <c r="C6811" t="s">
        <v>35</v>
      </c>
    </row>
    <row r="6812" spans="1:3" x14ac:dyDescent="0.25">
      <c r="A6812" s="7">
        <v>43779.250011574077</v>
      </c>
      <c r="B6812">
        <v>58.46255</v>
      </c>
      <c r="C6812" t="s">
        <v>35</v>
      </c>
    </row>
    <row r="6813" spans="1:3" x14ac:dyDescent="0.25">
      <c r="A6813" s="7">
        <v>43779.270844907405</v>
      </c>
      <c r="B6813">
        <v>58.339619999999996</v>
      </c>
      <c r="C6813" t="s">
        <v>35</v>
      </c>
    </row>
    <row r="6814" spans="1:3" x14ac:dyDescent="0.25">
      <c r="A6814" s="7">
        <v>43779.291678240741</v>
      </c>
      <c r="B6814">
        <v>59.282069999999997</v>
      </c>
      <c r="C6814" t="s">
        <v>35</v>
      </c>
    </row>
    <row r="6815" spans="1:3" x14ac:dyDescent="0.25">
      <c r="A6815" s="7">
        <v>43779.333344907405</v>
      </c>
      <c r="B6815">
        <v>120.74679999999999</v>
      </c>
      <c r="C6815" t="s">
        <v>35</v>
      </c>
    </row>
    <row r="6816" spans="1:3" x14ac:dyDescent="0.25">
      <c r="A6816" s="7">
        <v>43779.354178240741</v>
      </c>
      <c r="B6816">
        <v>151.51570000000001</v>
      </c>
      <c r="C6816" t="s">
        <v>35</v>
      </c>
    </row>
    <row r="6817" spans="1:3" x14ac:dyDescent="0.25">
      <c r="A6817" s="7">
        <v>43779.375011574077</v>
      </c>
      <c r="B6817">
        <v>182.15190000000001</v>
      </c>
      <c r="C6817" t="s">
        <v>35</v>
      </c>
    </row>
    <row r="6818" spans="1:3" x14ac:dyDescent="0.25">
      <c r="A6818" s="7">
        <v>43779.395844907405</v>
      </c>
      <c r="B6818">
        <v>214.18979999999999</v>
      </c>
      <c r="C6818" t="s">
        <v>35</v>
      </c>
    </row>
    <row r="6819" spans="1:3" x14ac:dyDescent="0.25">
      <c r="A6819" s="7">
        <v>43779.416678240741</v>
      </c>
      <c r="B6819">
        <v>248.32320000000001</v>
      </c>
      <c r="C6819" t="s">
        <v>35</v>
      </c>
    </row>
    <row r="6820" spans="1:3" x14ac:dyDescent="0.25">
      <c r="A6820" s="7">
        <v>43779.437511574077</v>
      </c>
      <c r="B6820">
        <v>273.20490000000001</v>
      </c>
      <c r="C6820" t="s">
        <v>35</v>
      </c>
    </row>
    <row r="6821" spans="1:3" x14ac:dyDescent="0.25">
      <c r="A6821" s="7">
        <v>43779.458344907405</v>
      </c>
      <c r="B6821">
        <v>316.12439999999998</v>
      </c>
      <c r="C6821" t="s">
        <v>35</v>
      </c>
    </row>
    <row r="6822" spans="1:3" x14ac:dyDescent="0.25">
      <c r="A6822" s="7">
        <v>43779.479178240741</v>
      </c>
      <c r="B6822">
        <v>355.51179999999999</v>
      </c>
      <c r="C6822" t="s">
        <v>35</v>
      </c>
    </row>
    <row r="6823" spans="1:3" x14ac:dyDescent="0.25">
      <c r="A6823" s="7">
        <v>43779.500011574077</v>
      </c>
      <c r="B6823">
        <v>371.38060000000002</v>
      </c>
      <c r="C6823" t="s">
        <v>35</v>
      </c>
    </row>
    <row r="6824" spans="1:3" x14ac:dyDescent="0.25">
      <c r="A6824" s="7">
        <v>43779.520844907405</v>
      </c>
      <c r="B6824">
        <v>367.99059999999997</v>
      </c>
      <c r="C6824" t="s">
        <v>35</v>
      </c>
    </row>
    <row r="6825" spans="1:3" x14ac:dyDescent="0.25">
      <c r="A6825" s="7">
        <v>43779.541678240741</v>
      </c>
      <c r="B6825">
        <v>403.60039999999998</v>
      </c>
      <c r="C6825" t="s">
        <v>35</v>
      </c>
    </row>
    <row r="6826" spans="1:3" x14ac:dyDescent="0.25">
      <c r="A6826" s="7">
        <v>43779.562511574077</v>
      </c>
      <c r="B6826">
        <v>422.29840000000002</v>
      </c>
      <c r="C6826" t="s">
        <v>35</v>
      </c>
    </row>
    <row r="6827" spans="1:3" x14ac:dyDescent="0.25">
      <c r="A6827" s="7">
        <v>43779.583344907405</v>
      </c>
      <c r="B6827">
        <v>428.89089999999999</v>
      </c>
      <c r="C6827" t="s">
        <v>35</v>
      </c>
    </row>
    <row r="6828" spans="1:3" x14ac:dyDescent="0.25">
      <c r="A6828" s="7">
        <v>43779.604178240741</v>
      </c>
      <c r="B6828">
        <v>427.2989</v>
      </c>
      <c r="C6828" t="s">
        <v>35</v>
      </c>
    </row>
    <row r="6829" spans="1:3" x14ac:dyDescent="0.25">
      <c r="A6829" s="7">
        <v>43779.625011574077</v>
      </c>
      <c r="B6829">
        <v>404.37619999999998</v>
      </c>
      <c r="C6829" t="s">
        <v>35</v>
      </c>
    </row>
    <row r="6830" spans="1:3" x14ac:dyDescent="0.25">
      <c r="A6830" s="7">
        <v>43779.645844907405</v>
      </c>
      <c r="B6830">
        <v>382.53019999999998</v>
      </c>
      <c r="C6830" t="s">
        <v>35</v>
      </c>
    </row>
    <row r="6831" spans="1:3" x14ac:dyDescent="0.25">
      <c r="A6831" s="7">
        <v>43779.666678240741</v>
      </c>
      <c r="B6831">
        <v>356.24709999999999</v>
      </c>
      <c r="C6831" t="s">
        <v>35</v>
      </c>
    </row>
    <row r="6832" spans="1:3" x14ac:dyDescent="0.25">
      <c r="A6832" s="7">
        <v>43779.687511574077</v>
      </c>
      <c r="B6832">
        <v>304.2928</v>
      </c>
      <c r="C6832" t="s">
        <v>35</v>
      </c>
    </row>
    <row r="6833" spans="1:3" x14ac:dyDescent="0.25">
      <c r="A6833" s="7">
        <v>43779.708344907405</v>
      </c>
      <c r="B6833">
        <v>246.68729999999999</v>
      </c>
      <c r="C6833" t="s">
        <v>35</v>
      </c>
    </row>
    <row r="6834" spans="1:3" x14ac:dyDescent="0.25">
      <c r="A6834" s="7">
        <v>43779.729178240741</v>
      </c>
      <c r="B6834">
        <v>201.44550000000001</v>
      </c>
      <c r="C6834" t="s">
        <v>35</v>
      </c>
    </row>
    <row r="6835" spans="1:3" x14ac:dyDescent="0.25">
      <c r="A6835" s="7">
        <v>43779.750011574077</v>
      </c>
      <c r="B6835">
        <v>172.3092</v>
      </c>
      <c r="C6835" t="s">
        <v>35</v>
      </c>
    </row>
    <row r="6836" spans="1:3" x14ac:dyDescent="0.25">
      <c r="A6836" s="7">
        <v>43779.770844907405</v>
      </c>
      <c r="B6836">
        <v>151.86359999999999</v>
      </c>
      <c r="C6836" t="s">
        <v>35</v>
      </c>
    </row>
    <row r="6837" spans="1:3" x14ac:dyDescent="0.25">
      <c r="A6837" s="7">
        <v>43779.791678240741</v>
      </c>
      <c r="B6837">
        <v>135.67189999999999</v>
      </c>
      <c r="C6837" t="s">
        <v>35</v>
      </c>
    </row>
    <row r="6838" spans="1:3" x14ac:dyDescent="0.25">
      <c r="A6838" s="7">
        <v>43779.812511574077</v>
      </c>
      <c r="B6838">
        <v>122.3643</v>
      </c>
      <c r="C6838" t="s">
        <v>35</v>
      </c>
    </row>
    <row r="6839" spans="1:3" x14ac:dyDescent="0.25">
      <c r="A6839" s="7">
        <v>43779.833344907405</v>
      </c>
      <c r="B6839">
        <v>111.88079999999999</v>
      </c>
      <c r="C6839" t="s">
        <v>35</v>
      </c>
    </row>
    <row r="6840" spans="1:3" x14ac:dyDescent="0.25">
      <c r="A6840" s="7">
        <v>43779.854178240741</v>
      </c>
      <c r="B6840">
        <v>103.3621</v>
      </c>
      <c r="C6840" t="s">
        <v>35</v>
      </c>
    </row>
    <row r="6841" spans="1:3" x14ac:dyDescent="0.25">
      <c r="A6841" s="7">
        <v>43779.875011574077</v>
      </c>
      <c r="B6841">
        <v>96.419569999999993</v>
      </c>
      <c r="C6841" t="s">
        <v>35</v>
      </c>
    </row>
    <row r="6842" spans="1:3" x14ac:dyDescent="0.25">
      <c r="A6842" s="7">
        <v>43779.895844907405</v>
      </c>
      <c r="B6842">
        <v>91.668080000000003</v>
      </c>
      <c r="C6842" t="s">
        <v>35</v>
      </c>
    </row>
    <row r="6843" spans="1:3" x14ac:dyDescent="0.25">
      <c r="A6843" s="7">
        <v>43779.916678240741</v>
      </c>
      <c r="B6843">
        <v>87.858530000000002</v>
      </c>
      <c r="C6843" t="s">
        <v>35</v>
      </c>
    </row>
    <row r="6844" spans="1:3" x14ac:dyDescent="0.25">
      <c r="A6844" s="7">
        <v>43779.937511574077</v>
      </c>
      <c r="B6844">
        <v>83.352410000000006</v>
      </c>
      <c r="C6844" t="s">
        <v>35</v>
      </c>
    </row>
    <row r="6845" spans="1:3" x14ac:dyDescent="0.25">
      <c r="A6845" s="7">
        <v>43779.958344907405</v>
      </c>
      <c r="B6845">
        <v>81.918599999999998</v>
      </c>
      <c r="C6845" t="s">
        <v>35</v>
      </c>
    </row>
    <row r="6846" spans="1:3" x14ac:dyDescent="0.25">
      <c r="A6846" s="7">
        <v>43779.979178240741</v>
      </c>
      <c r="B6846">
        <v>78.846080000000001</v>
      </c>
      <c r="C6846" t="s">
        <v>35</v>
      </c>
    </row>
    <row r="6847" spans="1:3" x14ac:dyDescent="0.25">
      <c r="A6847" s="7">
        <v>43780.000011574077</v>
      </c>
      <c r="B6847">
        <v>76.347020000000001</v>
      </c>
      <c r="C6847" t="s">
        <v>35</v>
      </c>
    </row>
    <row r="6848" spans="1:3" x14ac:dyDescent="0.25">
      <c r="A6848" s="7">
        <v>43780.020844907405</v>
      </c>
      <c r="B6848">
        <v>73.663539999999998</v>
      </c>
      <c r="C6848" t="s">
        <v>35</v>
      </c>
    </row>
    <row r="6849" spans="1:3" x14ac:dyDescent="0.25">
      <c r="A6849" s="7">
        <v>43780.041678240741</v>
      </c>
      <c r="B6849">
        <v>71.184839999999994</v>
      </c>
      <c r="C6849" t="s">
        <v>35</v>
      </c>
    </row>
    <row r="6850" spans="1:3" x14ac:dyDescent="0.25">
      <c r="A6850" s="7">
        <v>43780.062511574077</v>
      </c>
      <c r="B6850">
        <v>67.804680000000005</v>
      </c>
      <c r="C6850" t="s">
        <v>35</v>
      </c>
    </row>
    <row r="6851" spans="1:3" x14ac:dyDescent="0.25">
      <c r="A6851" s="7">
        <v>43780.083344907405</v>
      </c>
      <c r="B6851">
        <v>65.243880000000004</v>
      </c>
      <c r="C6851" t="s">
        <v>35</v>
      </c>
    </row>
    <row r="6852" spans="1:3" x14ac:dyDescent="0.25">
      <c r="A6852" s="7">
        <v>43780.104178240741</v>
      </c>
      <c r="B6852">
        <v>62.006929999999997</v>
      </c>
      <c r="C6852" t="s">
        <v>35</v>
      </c>
    </row>
    <row r="6853" spans="1:3" x14ac:dyDescent="0.25">
      <c r="A6853" s="7">
        <v>43780.125011574077</v>
      </c>
      <c r="B6853">
        <v>59.835239999999999</v>
      </c>
      <c r="C6853" t="s">
        <v>35</v>
      </c>
    </row>
    <row r="6854" spans="1:3" x14ac:dyDescent="0.25">
      <c r="A6854" s="7">
        <v>43780.145844907405</v>
      </c>
      <c r="B6854">
        <v>58.052790000000002</v>
      </c>
      <c r="C6854" t="s">
        <v>35</v>
      </c>
    </row>
    <row r="6855" spans="1:3" x14ac:dyDescent="0.25">
      <c r="A6855" s="7">
        <v>43780.166678240741</v>
      </c>
      <c r="B6855">
        <v>55.573680000000003</v>
      </c>
      <c r="C6855" t="s">
        <v>35</v>
      </c>
    </row>
    <row r="6856" spans="1:3" x14ac:dyDescent="0.25">
      <c r="A6856" s="7">
        <v>43780.187511574077</v>
      </c>
      <c r="B6856">
        <v>54.50826</v>
      </c>
      <c r="C6856" t="s">
        <v>35</v>
      </c>
    </row>
    <row r="6857" spans="1:3" x14ac:dyDescent="0.25">
      <c r="A6857" s="7">
        <v>43780.208344907405</v>
      </c>
      <c r="B6857">
        <v>52.951090000000001</v>
      </c>
      <c r="C6857" t="s">
        <v>35</v>
      </c>
    </row>
    <row r="6858" spans="1:3" x14ac:dyDescent="0.25">
      <c r="A6858" s="7">
        <v>43780.229178240741</v>
      </c>
      <c r="B6858">
        <v>52.274940000000001</v>
      </c>
      <c r="C6858" t="s">
        <v>35</v>
      </c>
    </row>
    <row r="6859" spans="1:3" x14ac:dyDescent="0.25">
      <c r="A6859" s="7">
        <v>43780.250011574077</v>
      </c>
      <c r="B6859">
        <v>51.455359999999999</v>
      </c>
      <c r="C6859" t="s">
        <v>35</v>
      </c>
    </row>
    <row r="6860" spans="1:3" x14ac:dyDescent="0.25">
      <c r="A6860" s="7">
        <v>43780.270844907405</v>
      </c>
      <c r="B6860">
        <v>52.274940000000001</v>
      </c>
      <c r="C6860" t="s">
        <v>35</v>
      </c>
    </row>
    <row r="6861" spans="1:3" x14ac:dyDescent="0.25">
      <c r="A6861" s="7">
        <v>43780.291678240741</v>
      </c>
      <c r="B6861">
        <v>58.196210000000001</v>
      </c>
      <c r="C6861" t="s">
        <v>35</v>
      </c>
    </row>
    <row r="6862" spans="1:3" x14ac:dyDescent="0.25">
      <c r="A6862" s="7">
        <v>43780.312511574077</v>
      </c>
      <c r="B6862">
        <v>79.870260000000002</v>
      </c>
      <c r="C6862" t="s">
        <v>35</v>
      </c>
    </row>
    <row r="6863" spans="1:3" x14ac:dyDescent="0.25">
      <c r="A6863" s="7">
        <v>43780.333344907405</v>
      </c>
      <c r="B6863">
        <v>116.50839999999999</v>
      </c>
      <c r="C6863" t="s">
        <v>35</v>
      </c>
    </row>
    <row r="6864" spans="1:3" x14ac:dyDescent="0.25">
      <c r="A6864" s="7">
        <v>43780.354178240741</v>
      </c>
      <c r="B6864">
        <v>152.82560000000001</v>
      </c>
      <c r="C6864" t="s">
        <v>35</v>
      </c>
    </row>
    <row r="6865" spans="1:3" x14ac:dyDescent="0.25">
      <c r="A6865" s="7">
        <v>43780.375011574077</v>
      </c>
      <c r="B6865">
        <v>185.97819999999999</v>
      </c>
      <c r="C6865" t="s">
        <v>35</v>
      </c>
    </row>
    <row r="6866" spans="1:3" x14ac:dyDescent="0.25">
      <c r="A6866" s="7">
        <v>43780.395844907405</v>
      </c>
      <c r="B6866">
        <v>221.10329999999999</v>
      </c>
      <c r="C6866" t="s">
        <v>35</v>
      </c>
    </row>
    <row r="6867" spans="1:3" x14ac:dyDescent="0.25">
      <c r="A6867" s="7">
        <v>43780.416678240741</v>
      </c>
      <c r="B6867">
        <v>254.51859999999999</v>
      </c>
      <c r="C6867" t="s">
        <v>35</v>
      </c>
    </row>
    <row r="6868" spans="1:3" x14ac:dyDescent="0.25">
      <c r="A6868" s="7">
        <v>43780.437511574077</v>
      </c>
      <c r="B6868">
        <v>288.84210000000002</v>
      </c>
      <c r="C6868" t="s">
        <v>35</v>
      </c>
    </row>
    <row r="6869" spans="1:3" x14ac:dyDescent="0.25">
      <c r="A6869" s="7">
        <v>43780.458344907405</v>
      </c>
      <c r="B6869">
        <v>324.15440000000001</v>
      </c>
      <c r="C6869" t="s">
        <v>35</v>
      </c>
    </row>
    <row r="6870" spans="1:3" x14ac:dyDescent="0.25">
      <c r="A6870" s="7">
        <v>43780.479178240741</v>
      </c>
      <c r="B6870">
        <v>358.7389</v>
      </c>
      <c r="C6870" t="s">
        <v>35</v>
      </c>
    </row>
    <row r="6871" spans="1:3" x14ac:dyDescent="0.25">
      <c r="A6871" s="7">
        <v>43780.500011574077</v>
      </c>
      <c r="B6871">
        <v>384.28620000000001</v>
      </c>
      <c r="C6871" t="s">
        <v>35</v>
      </c>
    </row>
    <row r="6872" spans="1:3" x14ac:dyDescent="0.25">
      <c r="A6872" s="7">
        <v>43780.520844907405</v>
      </c>
      <c r="B6872">
        <v>407.05040000000002</v>
      </c>
      <c r="C6872" t="s">
        <v>35</v>
      </c>
    </row>
    <row r="6873" spans="1:3" x14ac:dyDescent="0.25">
      <c r="A6873" s="7">
        <v>43780.541678240741</v>
      </c>
      <c r="B6873">
        <v>429.23779999999999</v>
      </c>
      <c r="C6873" t="s">
        <v>35</v>
      </c>
    </row>
    <row r="6874" spans="1:3" x14ac:dyDescent="0.25">
      <c r="A6874" s="7">
        <v>43780.562511574077</v>
      </c>
      <c r="B6874">
        <v>436.0951</v>
      </c>
      <c r="C6874" t="s">
        <v>35</v>
      </c>
    </row>
    <row r="6875" spans="1:3" x14ac:dyDescent="0.25">
      <c r="A6875" s="7">
        <v>43780.583344907405</v>
      </c>
      <c r="B6875">
        <v>436.38080000000002</v>
      </c>
      <c r="C6875" t="s">
        <v>35</v>
      </c>
    </row>
    <row r="6876" spans="1:3" x14ac:dyDescent="0.25">
      <c r="A6876" s="7">
        <v>43780.604178240741</v>
      </c>
      <c r="B6876">
        <v>423.31900000000002</v>
      </c>
      <c r="C6876" t="s">
        <v>35</v>
      </c>
    </row>
    <row r="6877" spans="1:3" x14ac:dyDescent="0.25">
      <c r="A6877" s="7">
        <v>43780.625011574077</v>
      </c>
      <c r="B6877">
        <v>407.9282</v>
      </c>
      <c r="C6877" t="s">
        <v>35</v>
      </c>
    </row>
    <row r="6878" spans="1:3" x14ac:dyDescent="0.25">
      <c r="A6878" s="7">
        <v>43780.645844907405</v>
      </c>
      <c r="B6878">
        <v>385.5317</v>
      </c>
      <c r="C6878" t="s">
        <v>35</v>
      </c>
    </row>
    <row r="6879" spans="1:3" x14ac:dyDescent="0.25">
      <c r="A6879" s="7">
        <v>43780.666678240741</v>
      </c>
      <c r="B6879">
        <v>354.899</v>
      </c>
      <c r="C6879" t="s">
        <v>35</v>
      </c>
    </row>
    <row r="6880" spans="1:3" x14ac:dyDescent="0.25">
      <c r="A6880" s="7">
        <v>43780.687511574077</v>
      </c>
      <c r="B6880">
        <v>303.43450000000001</v>
      </c>
      <c r="C6880" t="s">
        <v>35</v>
      </c>
    </row>
    <row r="6881" spans="1:3" x14ac:dyDescent="0.25">
      <c r="A6881" s="7">
        <v>43780.708344907405</v>
      </c>
      <c r="B6881">
        <v>255.13200000000001</v>
      </c>
      <c r="C6881" t="s">
        <v>35</v>
      </c>
    </row>
    <row r="6882" spans="1:3" x14ac:dyDescent="0.25">
      <c r="A6882" s="7">
        <v>43780.729178240741</v>
      </c>
      <c r="B6882">
        <v>210.01689999999999</v>
      </c>
      <c r="C6882" t="s">
        <v>35</v>
      </c>
    </row>
    <row r="6883" spans="1:3" x14ac:dyDescent="0.25">
      <c r="A6883" s="7">
        <v>43780.750011574077</v>
      </c>
      <c r="B6883">
        <v>182.6635</v>
      </c>
      <c r="C6883" t="s">
        <v>35</v>
      </c>
    </row>
    <row r="6884" spans="1:3" x14ac:dyDescent="0.25">
      <c r="A6884" s="7">
        <v>43780.770844907405</v>
      </c>
      <c r="B6884">
        <v>162.05629999999999</v>
      </c>
      <c r="C6884" t="s">
        <v>35</v>
      </c>
    </row>
    <row r="6885" spans="1:3" x14ac:dyDescent="0.25">
      <c r="A6885" s="7">
        <v>43780.791678240741</v>
      </c>
      <c r="B6885">
        <v>147.3605</v>
      </c>
      <c r="C6885" t="s">
        <v>35</v>
      </c>
    </row>
    <row r="6886" spans="1:3" x14ac:dyDescent="0.25">
      <c r="A6886" s="7">
        <v>43780.812511574077</v>
      </c>
      <c r="B6886">
        <v>135.6309</v>
      </c>
      <c r="C6886" t="s">
        <v>35</v>
      </c>
    </row>
    <row r="6887" spans="1:3" x14ac:dyDescent="0.25">
      <c r="A6887" s="7">
        <v>43780.833344907405</v>
      </c>
      <c r="B6887">
        <v>126.7253</v>
      </c>
      <c r="C6887" t="s">
        <v>35</v>
      </c>
    </row>
    <row r="6888" spans="1:3" x14ac:dyDescent="0.25">
      <c r="A6888" s="7">
        <v>43780.854178240741</v>
      </c>
      <c r="B6888">
        <v>120.3578</v>
      </c>
      <c r="C6888" t="s">
        <v>35</v>
      </c>
    </row>
    <row r="6889" spans="1:3" x14ac:dyDescent="0.25">
      <c r="A6889" s="7">
        <v>43780.875011574077</v>
      </c>
      <c r="B6889">
        <v>114.768</v>
      </c>
      <c r="C6889" t="s">
        <v>35</v>
      </c>
    </row>
    <row r="6890" spans="1:3" x14ac:dyDescent="0.25">
      <c r="A6890" s="7">
        <v>43780.895844907405</v>
      </c>
      <c r="B6890">
        <v>111.1027</v>
      </c>
      <c r="C6890" t="s">
        <v>35</v>
      </c>
    </row>
    <row r="6891" spans="1:3" x14ac:dyDescent="0.25">
      <c r="A6891" s="7">
        <v>43780.916678240741</v>
      </c>
      <c r="B6891">
        <v>107.8058</v>
      </c>
      <c r="C6891" t="s">
        <v>35</v>
      </c>
    </row>
    <row r="6892" spans="1:3" x14ac:dyDescent="0.25">
      <c r="A6892" s="7">
        <v>43780.937511574077</v>
      </c>
      <c r="B6892">
        <v>103.54640000000001</v>
      </c>
      <c r="C6892" t="s">
        <v>35</v>
      </c>
    </row>
    <row r="6893" spans="1:3" x14ac:dyDescent="0.25">
      <c r="A6893" s="7">
        <v>43780.958344907405</v>
      </c>
      <c r="B6893">
        <v>99.102419999999995</v>
      </c>
      <c r="C6893" t="s">
        <v>35</v>
      </c>
    </row>
    <row r="6894" spans="1:3" x14ac:dyDescent="0.25">
      <c r="A6894" s="7">
        <v>43780.979178240741</v>
      </c>
      <c r="B6894">
        <v>95.805170000000004</v>
      </c>
      <c r="C6894" t="s">
        <v>35</v>
      </c>
    </row>
    <row r="6895" spans="1:3" x14ac:dyDescent="0.25">
      <c r="A6895" s="7">
        <v>43781.000011574077</v>
      </c>
      <c r="B6895">
        <v>92.528279999999995</v>
      </c>
      <c r="C6895" t="s">
        <v>35</v>
      </c>
    </row>
    <row r="6896" spans="1:3" x14ac:dyDescent="0.25">
      <c r="A6896" s="7">
        <v>43781.020844907405</v>
      </c>
      <c r="B6896">
        <v>87.633219999999994</v>
      </c>
      <c r="C6896" t="s">
        <v>35</v>
      </c>
    </row>
    <row r="6897" spans="1:3" x14ac:dyDescent="0.25">
      <c r="A6897" s="7">
        <v>43781.041678240741</v>
      </c>
      <c r="B6897">
        <v>84.007859999999994</v>
      </c>
      <c r="C6897" t="s">
        <v>35</v>
      </c>
    </row>
    <row r="6898" spans="1:3" x14ac:dyDescent="0.25">
      <c r="A6898" s="7">
        <v>43781.062511574077</v>
      </c>
      <c r="B6898">
        <v>79.399140000000003</v>
      </c>
      <c r="C6898" t="s">
        <v>35</v>
      </c>
    </row>
    <row r="6899" spans="1:3" x14ac:dyDescent="0.25">
      <c r="A6899" s="7">
        <v>43781.083344907405</v>
      </c>
      <c r="B6899">
        <v>75.916849999999997</v>
      </c>
      <c r="C6899" t="s">
        <v>35</v>
      </c>
    </row>
    <row r="6900" spans="1:3" x14ac:dyDescent="0.25">
      <c r="A6900" s="7">
        <v>43781.104178240741</v>
      </c>
      <c r="B6900">
        <v>73.643060000000006</v>
      </c>
      <c r="C6900" t="s">
        <v>35</v>
      </c>
    </row>
    <row r="6901" spans="1:3" x14ac:dyDescent="0.25">
      <c r="A6901" s="7">
        <v>43781.125011574077</v>
      </c>
      <c r="B6901">
        <v>71.041439999999994</v>
      </c>
      <c r="C6901" t="s">
        <v>35</v>
      </c>
    </row>
    <row r="6902" spans="1:3" x14ac:dyDescent="0.25">
      <c r="A6902" s="7">
        <v>43781.145844907405</v>
      </c>
      <c r="B6902">
        <v>67.661280000000005</v>
      </c>
      <c r="C6902" t="s">
        <v>35</v>
      </c>
    </row>
    <row r="6903" spans="1:3" x14ac:dyDescent="0.25">
      <c r="A6903" s="7">
        <v>43781.166678240741</v>
      </c>
      <c r="B6903">
        <v>65.960909999999998</v>
      </c>
      <c r="C6903" t="s">
        <v>35</v>
      </c>
    </row>
    <row r="6904" spans="1:3" x14ac:dyDescent="0.25">
      <c r="A6904" s="7">
        <v>43781.187511574077</v>
      </c>
      <c r="B6904">
        <v>64.014669999999995</v>
      </c>
      <c r="C6904" t="s">
        <v>35</v>
      </c>
    </row>
    <row r="6905" spans="1:3" x14ac:dyDescent="0.25">
      <c r="A6905" s="7">
        <v>43781.208344907405</v>
      </c>
      <c r="B6905">
        <v>62.252780000000001</v>
      </c>
      <c r="C6905" t="s">
        <v>35</v>
      </c>
    </row>
    <row r="6906" spans="1:3" x14ac:dyDescent="0.25">
      <c r="A6906" s="7">
        <v>43781.229178240741</v>
      </c>
      <c r="B6906">
        <v>60.040120000000002</v>
      </c>
      <c r="C6906" t="s">
        <v>35</v>
      </c>
    </row>
    <row r="6907" spans="1:3" x14ac:dyDescent="0.25">
      <c r="A6907" s="7">
        <v>43781.250011574077</v>
      </c>
      <c r="B6907">
        <v>58.237180000000002</v>
      </c>
      <c r="C6907" t="s">
        <v>35</v>
      </c>
    </row>
    <row r="6908" spans="1:3" x14ac:dyDescent="0.25">
      <c r="A6908" s="7">
        <v>43781.270844907405</v>
      </c>
      <c r="B6908">
        <v>57.622529999999998</v>
      </c>
      <c r="C6908" t="s">
        <v>35</v>
      </c>
    </row>
    <row r="6909" spans="1:3" x14ac:dyDescent="0.25">
      <c r="A6909" s="7">
        <v>43781.291678240741</v>
      </c>
      <c r="B6909">
        <v>60.777679999999997</v>
      </c>
      <c r="C6909" t="s">
        <v>35</v>
      </c>
    </row>
    <row r="6910" spans="1:3" x14ac:dyDescent="0.25">
      <c r="A6910" s="7">
        <v>43781.333344907405</v>
      </c>
      <c r="B6910">
        <v>115.19799999999999</v>
      </c>
      <c r="C6910" t="s">
        <v>35</v>
      </c>
    </row>
    <row r="6911" spans="1:3" x14ac:dyDescent="0.25">
      <c r="A6911" s="7">
        <v>43781.354178240741</v>
      </c>
      <c r="B6911">
        <v>148.40440000000001</v>
      </c>
      <c r="C6911" t="s">
        <v>35</v>
      </c>
    </row>
    <row r="6912" spans="1:3" x14ac:dyDescent="0.25">
      <c r="A6912" s="7">
        <v>43781.375011574077</v>
      </c>
      <c r="B6912">
        <v>192.73009999999999</v>
      </c>
      <c r="C6912" t="s">
        <v>35</v>
      </c>
    </row>
    <row r="6913" spans="1:3" x14ac:dyDescent="0.25">
      <c r="A6913" s="7">
        <v>43781.395844907405</v>
      </c>
      <c r="B6913">
        <v>238.8758</v>
      </c>
      <c r="C6913" t="s">
        <v>35</v>
      </c>
    </row>
    <row r="6914" spans="1:3" x14ac:dyDescent="0.25">
      <c r="A6914" s="7">
        <v>43781.416678240741</v>
      </c>
      <c r="B6914">
        <v>289.72089999999997</v>
      </c>
      <c r="C6914" t="s">
        <v>35</v>
      </c>
    </row>
    <row r="6915" spans="1:3" x14ac:dyDescent="0.25">
      <c r="A6915" s="7">
        <v>43781.437511574077</v>
      </c>
      <c r="B6915">
        <v>342.8066</v>
      </c>
      <c r="C6915" t="s">
        <v>35</v>
      </c>
    </row>
    <row r="6916" spans="1:3" x14ac:dyDescent="0.25">
      <c r="A6916" s="7">
        <v>43781.458344907405</v>
      </c>
      <c r="B6916">
        <v>400.17070000000001</v>
      </c>
      <c r="C6916" t="s">
        <v>35</v>
      </c>
    </row>
    <row r="6917" spans="1:3" x14ac:dyDescent="0.25">
      <c r="A6917" s="7">
        <v>43781.479178240741</v>
      </c>
      <c r="B6917">
        <v>452.50150000000002</v>
      </c>
      <c r="C6917" t="s">
        <v>35</v>
      </c>
    </row>
    <row r="6918" spans="1:3" x14ac:dyDescent="0.25">
      <c r="A6918" s="7">
        <v>43781.500011574077</v>
      </c>
      <c r="B6918">
        <v>497.33949999999999</v>
      </c>
      <c r="C6918" t="s">
        <v>35</v>
      </c>
    </row>
    <row r="6919" spans="1:3" x14ac:dyDescent="0.25">
      <c r="A6919" s="7">
        <v>43781.520844907405</v>
      </c>
      <c r="B6919">
        <v>540.46450000000004</v>
      </c>
      <c r="C6919" t="s">
        <v>35</v>
      </c>
    </row>
    <row r="6920" spans="1:3" x14ac:dyDescent="0.25">
      <c r="A6920" s="7">
        <v>43781.541678240741</v>
      </c>
      <c r="B6920">
        <v>571.95500000000004</v>
      </c>
      <c r="C6920" t="s">
        <v>35</v>
      </c>
    </row>
    <row r="6921" spans="1:3" x14ac:dyDescent="0.25">
      <c r="A6921" s="7">
        <v>43781.562511574077</v>
      </c>
      <c r="B6921">
        <v>593.41139999999996</v>
      </c>
      <c r="C6921" t="s">
        <v>35</v>
      </c>
    </row>
    <row r="6922" spans="1:3" x14ac:dyDescent="0.25">
      <c r="A6922" s="7">
        <v>43781.583344907405</v>
      </c>
      <c r="B6922">
        <v>612.84630000000004</v>
      </c>
      <c r="C6922" t="s">
        <v>35</v>
      </c>
    </row>
    <row r="6923" spans="1:3" x14ac:dyDescent="0.25">
      <c r="A6923" s="7">
        <v>43781.604178240741</v>
      </c>
      <c r="B6923">
        <v>607.06110000000001</v>
      </c>
      <c r="C6923" t="s">
        <v>35</v>
      </c>
    </row>
    <row r="6924" spans="1:3" x14ac:dyDescent="0.25">
      <c r="A6924" s="7">
        <v>43781.625011574077</v>
      </c>
      <c r="B6924">
        <v>593.92070000000001</v>
      </c>
      <c r="C6924" t="s">
        <v>35</v>
      </c>
    </row>
    <row r="6925" spans="1:3" x14ac:dyDescent="0.25">
      <c r="A6925" s="7">
        <v>43781.645844907405</v>
      </c>
      <c r="B6925">
        <v>537.85519999999997</v>
      </c>
      <c r="C6925" t="s">
        <v>35</v>
      </c>
    </row>
    <row r="6926" spans="1:3" x14ac:dyDescent="0.25">
      <c r="A6926" s="7">
        <v>43781.666678240741</v>
      </c>
      <c r="B6926">
        <v>508.82100000000003</v>
      </c>
      <c r="C6926" t="s">
        <v>35</v>
      </c>
    </row>
    <row r="6927" spans="1:3" x14ac:dyDescent="0.25">
      <c r="A6927" s="7">
        <v>43781.687511574077</v>
      </c>
      <c r="B6927">
        <v>487.22320000000002</v>
      </c>
      <c r="C6927" t="s">
        <v>35</v>
      </c>
    </row>
    <row r="6928" spans="1:3" x14ac:dyDescent="0.25">
      <c r="A6928" s="7">
        <v>43781.708344907405</v>
      </c>
      <c r="B6928">
        <v>442.31920000000002</v>
      </c>
      <c r="C6928" t="s">
        <v>35</v>
      </c>
    </row>
    <row r="6929" spans="1:3" x14ac:dyDescent="0.25">
      <c r="A6929" s="7">
        <v>43781.729178240741</v>
      </c>
      <c r="B6929">
        <v>404.09039999999999</v>
      </c>
      <c r="C6929" t="s">
        <v>35</v>
      </c>
    </row>
    <row r="6930" spans="1:3" x14ac:dyDescent="0.25">
      <c r="A6930" s="7">
        <v>43781.750011574077</v>
      </c>
      <c r="B6930">
        <v>372.1771</v>
      </c>
      <c r="C6930" t="s">
        <v>35</v>
      </c>
    </row>
    <row r="6931" spans="1:3" x14ac:dyDescent="0.25">
      <c r="A6931" s="7">
        <v>43781.770844907405</v>
      </c>
      <c r="B6931">
        <v>348.21980000000002</v>
      </c>
      <c r="C6931" t="s">
        <v>35</v>
      </c>
    </row>
    <row r="6932" spans="1:3" x14ac:dyDescent="0.25">
      <c r="A6932" s="7">
        <v>43781.791678240741</v>
      </c>
      <c r="B6932">
        <v>324.93079999999998</v>
      </c>
      <c r="C6932" t="s">
        <v>35</v>
      </c>
    </row>
    <row r="6933" spans="1:3" x14ac:dyDescent="0.25">
      <c r="A6933" s="7">
        <v>43781.812511574077</v>
      </c>
      <c r="B6933">
        <v>254.1506</v>
      </c>
      <c r="C6933" t="s">
        <v>35</v>
      </c>
    </row>
    <row r="6934" spans="1:3" x14ac:dyDescent="0.25">
      <c r="A6934" s="7">
        <v>43781.833344907405</v>
      </c>
      <c r="B6934">
        <v>198.47909999999999</v>
      </c>
      <c r="C6934" t="s">
        <v>35</v>
      </c>
    </row>
    <row r="6935" spans="1:3" x14ac:dyDescent="0.25">
      <c r="A6935" s="7">
        <v>43781.854178240741</v>
      </c>
      <c r="B6935">
        <v>162.58840000000001</v>
      </c>
      <c r="C6935" t="s">
        <v>35</v>
      </c>
    </row>
    <row r="6936" spans="1:3" x14ac:dyDescent="0.25">
      <c r="A6936" s="7">
        <v>43781.875011574077</v>
      </c>
      <c r="B6936">
        <v>139.39760000000001</v>
      </c>
      <c r="C6936" t="s">
        <v>35</v>
      </c>
    </row>
    <row r="6937" spans="1:3" x14ac:dyDescent="0.25">
      <c r="A6937" s="7">
        <v>43781.895844907405</v>
      </c>
      <c r="B6937">
        <v>122.8352</v>
      </c>
      <c r="C6937" t="s">
        <v>35</v>
      </c>
    </row>
    <row r="6938" spans="1:3" x14ac:dyDescent="0.25">
      <c r="A6938" s="7">
        <v>43781.916678240741</v>
      </c>
      <c r="B6938">
        <v>111.0412</v>
      </c>
      <c r="C6938" t="s">
        <v>35</v>
      </c>
    </row>
    <row r="6939" spans="1:3" x14ac:dyDescent="0.25">
      <c r="A6939" s="7">
        <v>43781.937511574077</v>
      </c>
      <c r="B6939">
        <v>102.99339999999999</v>
      </c>
      <c r="C6939" t="s">
        <v>35</v>
      </c>
    </row>
    <row r="6940" spans="1:3" x14ac:dyDescent="0.25">
      <c r="A6940" s="7">
        <v>43781.958344907405</v>
      </c>
      <c r="B6940">
        <v>95.518450000000001</v>
      </c>
      <c r="C6940" t="s">
        <v>35</v>
      </c>
    </row>
    <row r="6941" spans="1:3" x14ac:dyDescent="0.25">
      <c r="A6941" s="7">
        <v>43781.979178240741</v>
      </c>
      <c r="B6941">
        <v>90.357280000000003</v>
      </c>
      <c r="C6941" t="s">
        <v>35</v>
      </c>
    </row>
    <row r="6942" spans="1:3" x14ac:dyDescent="0.25">
      <c r="A6942" s="7">
        <v>43782.000011574077</v>
      </c>
      <c r="B6942">
        <v>85.707909999999998</v>
      </c>
      <c r="C6942" t="s">
        <v>35</v>
      </c>
    </row>
    <row r="6943" spans="1:3" x14ac:dyDescent="0.25">
      <c r="A6943" s="7">
        <v>43782.020844907405</v>
      </c>
      <c r="B6943">
        <v>82.266819999999996</v>
      </c>
      <c r="C6943" t="s">
        <v>35</v>
      </c>
    </row>
    <row r="6944" spans="1:3" x14ac:dyDescent="0.25">
      <c r="A6944" s="7">
        <v>43782.041678240741</v>
      </c>
      <c r="B6944">
        <v>77.412199999999999</v>
      </c>
      <c r="C6944" t="s">
        <v>35</v>
      </c>
    </row>
    <row r="6945" spans="1:3" x14ac:dyDescent="0.25">
      <c r="A6945" s="7">
        <v>43782.062511574077</v>
      </c>
      <c r="B6945">
        <v>75.77346</v>
      </c>
      <c r="C6945" t="s">
        <v>35</v>
      </c>
    </row>
    <row r="6946" spans="1:3" x14ac:dyDescent="0.25">
      <c r="A6946" s="7">
        <v>43782.083344907405</v>
      </c>
      <c r="B6946">
        <v>72.352500000000006</v>
      </c>
      <c r="C6946" t="s">
        <v>35</v>
      </c>
    </row>
    <row r="6947" spans="1:3" x14ac:dyDescent="0.25">
      <c r="A6947" s="7">
        <v>43782.104178240741</v>
      </c>
      <c r="B6947">
        <v>69.402590000000004</v>
      </c>
      <c r="C6947" t="s">
        <v>35</v>
      </c>
    </row>
    <row r="6948" spans="1:3" x14ac:dyDescent="0.25">
      <c r="A6948" s="7">
        <v>43782.125011574077</v>
      </c>
      <c r="B6948">
        <v>65.817499999999995</v>
      </c>
      <c r="C6948" t="s">
        <v>35</v>
      </c>
    </row>
    <row r="6949" spans="1:3" x14ac:dyDescent="0.25">
      <c r="A6949" s="7">
        <v>43782.145844907405</v>
      </c>
      <c r="B6949">
        <v>63.707369999999997</v>
      </c>
      <c r="C6949" t="s">
        <v>35</v>
      </c>
    </row>
    <row r="6950" spans="1:3" x14ac:dyDescent="0.25">
      <c r="A6950" s="7">
        <v>43782.166678240741</v>
      </c>
      <c r="B6950">
        <v>60.470359999999999</v>
      </c>
      <c r="C6950" t="s">
        <v>35</v>
      </c>
    </row>
    <row r="6951" spans="1:3" x14ac:dyDescent="0.25">
      <c r="A6951" s="7">
        <v>43782.187511574077</v>
      </c>
      <c r="B6951">
        <v>56.495669999999997</v>
      </c>
      <c r="C6951" t="s">
        <v>35</v>
      </c>
    </row>
    <row r="6952" spans="1:3" x14ac:dyDescent="0.25">
      <c r="A6952" s="7">
        <v>43782.208344907405</v>
      </c>
      <c r="B6952">
        <v>54.241909999999997</v>
      </c>
      <c r="C6952" t="s">
        <v>35</v>
      </c>
    </row>
    <row r="6953" spans="1:3" x14ac:dyDescent="0.25">
      <c r="A6953" s="7">
        <v>43782.229178240741</v>
      </c>
      <c r="B6953">
        <v>52.459339999999997</v>
      </c>
      <c r="C6953" t="s">
        <v>35</v>
      </c>
    </row>
    <row r="6954" spans="1:3" x14ac:dyDescent="0.25">
      <c r="A6954" s="7">
        <v>43782.250011574077</v>
      </c>
      <c r="B6954">
        <v>51.61927</v>
      </c>
      <c r="C6954" t="s">
        <v>35</v>
      </c>
    </row>
    <row r="6955" spans="1:3" x14ac:dyDescent="0.25">
      <c r="A6955" s="7">
        <v>43782.270844907405</v>
      </c>
      <c r="B6955">
        <v>51.5578</v>
      </c>
      <c r="C6955" t="s">
        <v>35</v>
      </c>
    </row>
    <row r="6956" spans="1:3" x14ac:dyDescent="0.25">
      <c r="A6956" s="7">
        <v>43782.291678240741</v>
      </c>
      <c r="B6956">
        <v>53.196959999999997</v>
      </c>
      <c r="C6956" t="s">
        <v>35</v>
      </c>
    </row>
    <row r="6957" spans="1:3" x14ac:dyDescent="0.25">
      <c r="A6957" s="7">
        <v>43782.333344907405</v>
      </c>
      <c r="B6957">
        <v>116.7132</v>
      </c>
      <c r="C6957" t="s">
        <v>35</v>
      </c>
    </row>
    <row r="6958" spans="1:3" x14ac:dyDescent="0.25">
      <c r="A6958" s="7">
        <v>43782.354178240741</v>
      </c>
      <c r="B6958">
        <v>146.07089999999999</v>
      </c>
      <c r="C6958" t="s">
        <v>35</v>
      </c>
    </row>
    <row r="6959" spans="1:3" x14ac:dyDescent="0.25">
      <c r="A6959" s="7">
        <v>43782.375011574077</v>
      </c>
      <c r="B6959">
        <v>172.47300000000001</v>
      </c>
      <c r="C6959" t="s">
        <v>35</v>
      </c>
    </row>
    <row r="6960" spans="1:3" x14ac:dyDescent="0.25">
      <c r="A6960" s="7">
        <v>43782.395844907405</v>
      </c>
      <c r="B6960">
        <v>200.99539999999999</v>
      </c>
      <c r="C6960" t="s">
        <v>35</v>
      </c>
    </row>
    <row r="6961" spans="1:3" x14ac:dyDescent="0.25">
      <c r="A6961" s="7">
        <v>43782.416678240741</v>
      </c>
      <c r="B6961">
        <v>228.85489999999999</v>
      </c>
      <c r="C6961" t="s">
        <v>35</v>
      </c>
    </row>
    <row r="6962" spans="1:3" x14ac:dyDescent="0.25">
      <c r="A6962" s="7">
        <v>43782.437511574077</v>
      </c>
      <c r="B6962">
        <v>256.46100000000001</v>
      </c>
      <c r="C6962" t="s">
        <v>35</v>
      </c>
    </row>
    <row r="6963" spans="1:3" x14ac:dyDescent="0.25">
      <c r="A6963" s="7">
        <v>43782.458344907405</v>
      </c>
      <c r="B6963">
        <v>286.12360000000001</v>
      </c>
      <c r="C6963" t="s">
        <v>35</v>
      </c>
    </row>
    <row r="6964" spans="1:3" x14ac:dyDescent="0.25">
      <c r="A6964" s="7">
        <v>43782.479178240741</v>
      </c>
      <c r="B6964">
        <v>310.17809999999997</v>
      </c>
      <c r="C6964" t="s">
        <v>35</v>
      </c>
    </row>
    <row r="6965" spans="1:3" x14ac:dyDescent="0.25">
      <c r="A6965" s="7">
        <v>43782.500011574077</v>
      </c>
      <c r="B6965">
        <v>333.98149999999998</v>
      </c>
      <c r="C6965" t="s">
        <v>35</v>
      </c>
    </row>
    <row r="6966" spans="1:3" x14ac:dyDescent="0.25">
      <c r="A6966" s="7">
        <v>43782.520844907405</v>
      </c>
      <c r="B6966">
        <v>353.55099999999999</v>
      </c>
      <c r="C6966" t="s">
        <v>35</v>
      </c>
    </row>
    <row r="6967" spans="1:3" x14ac:dyDescent="0.25">
      <c r="A6967" s="7">
        <v>43782.541678240741</v>
      </c>
      <c r="B6967">
        <v>362.21089999999998</v>
      </c>
      <c r="C6967" t="s">
        <v>35</v>
      </c>
    </row>
    <row r="6968" spans="1:3" x14ac:dyDescent="0.25">
      <c r="A6968" s="7">
        <v>43782.562511574077</v>
      </c>
      <c r="B6968">
        <v>375.81200000000001</v>
      </c>
      <c r="C6968" t="s">
        <v>35</v>
      </c>
    </row>
    <row r="6969" spans="1:3" x14ac:dyDescent="0.25">
      <c r="A6969" s="7">
        <v>43782.583344907405</v>
      </c>
      <c r="B6969">
        <v>375.95499999999998</v>
      </c>
      <c r="C6969" t="s">
        <v>35</v>
      </c>
    </row>
    <row r="6970" spans="1:3" x14ac:dyDescent="0.25">
      <c r="A6970" s="7">
        <v>43782.604178240741</v>
      </c>
      <c r="B6970">
        <v>363.88560000000001</v>
      </c>
      <c r="C6970" t="s">
        <v>35</v>
      </c>
    </row>
    <row r="6971" spans="1:3" x14ac:dyDescent="0.25">
      <c r="A6971" s="7">
        <v>43782.625011574077</v>
      </c>
      <c r="B6971">
        <v>345.80939999999998</v>
      </c>
      <c r="C6971" t="s">
        <v>35</v>
      </c>
    </row>
    <row r="6972" spans="1:3" x14ac:dyDescent="0.25">
      <c r="A6972" s="7">
        <v>43782.645844907405</v>
      </c>
      <c r="B6972">
        <v>323.70490000000001</v>
      </c>
      <c r="C6972" t="s">
        <v>35</v>
      </c>
    </row>
    <row r="6973" spans="1:3" x14ac:dyDescent="0.25">
      <c r="A6973" s="7">
        <v>43782.666678240741</v>
      </c>
      <c r="B6973">
        <v>289.33260000000001</v>
      </c>
      <c r="C6973" t="s">
        <v>35</v>
      </c>
    </row>
    <row r="6974" spans="1:3" x14ac:dyDescent="0.25">
      <c r="A6974" s="7">
        <v>43782.687511574077</v>
      </c>
      <c r="B6974">
        <v>243.94730000000001</v>
      </c>
      <c r="C6974" t="s">
        <v>35</v>
      </c>
    </row>
    <row r="6975" spans="1:3" x14ac:dyDescent="0.25">
      <c r="A6975" s="7">
        <v>43782.708344907405</v>
      </c>
      <c r="B6975">
        <v>197.76300000000001</v>
      </c>
      <c r="C6975" t="s">
        <v>35</v>
      </c>
    </row>
    <row r="6976" spans="1:3" x14ac:dyDescent="0.25">
      <c r="A6976" s="7">
        <v>43782.729178240741</v>
      </c>
      <c r="B6976">
        <v>155.4864</v>
      </c>
      <c r="C6976" t="s">
        <v>35</v>
      </c>
    </row>
    <row r="6977" spans="1:3" x14ac:dyDescent="0.25">
      <c r="A6977" s="7">
        <v>43782.750011574077</v>
      </c>
      <c r="B6977">
        <v>132.21209999999999</v>
      </c>
      <c r="C6977" t="s">
        <v>35</v>
      </c>
    </row>
    <row r="6978" spans="1:3" x14ac:dyDescent="0.25">
      <c r="A6978" s="7">
        <v>43782.770844907405</v>
      </c>
      <c r="B6978">
        <v>117.2865</v>
      </c>
      <c r="C6978" t="s">
        <v>35</v>
      </c>
    </row>
    <row r="6979" spans="1:3" x14ac:dyDescent="0.25">
      <c r="A6979" s="7">
        <v>43782.791678240741</v>
      </c>
      <c r="B6979">
        <v>106.4543</v>
      </c>
      <c r="C6979" t="s">
        <v>35</v>
      </c>
    </row>
    <row r="6980" spans="1:3" x14ac:dyDescent="0.25">
      <c r="A6980" s="7">
        <v>43782.812511574077</v>
      </c>
      <c r="B6980">
        <v>99.040989999999994</v>
      </c>
      <c r="C6980" t="s">
        <v>35</v>
      </c>
    </row>
    <row r="6981" spans="1:3" x14ac:dyDescent="0.25">
      <c r="A6981" s="7">
        <v>43782.833344907405</v>
      </c>
      <c r="B6981">
        <v>91.565669999999997</v>
      </c>
      <c r="C6981" t="s">
        <v>35</v>
      </c>
    </row>
    <row r="6982" spans="1:3" x14ac:dyDescent="0.25">
      <c r="A6982" s="7">
        <v>43782.854178240741</v>
      </c>
      <c r="B6982">
        <v>86.138040000000004</v>
      </c>
      <c r="C6982" t="s">
        <v>35</v>
      </c>
    </row>
    <row r="6983" spans="1:3" x14ac:dyDescent="0.25">
      <c r="A6983" s="7">
        <v>43782.875011574077</v>
      </c>
      <c r="B6983">
        <v>81.037819999999996</v>
      </c>
      <c r="C6983" t="s">
        <v>35</v>
      </c>
    </row>
    <row r="6984" spans="1:3" x14ac:dyDescent="0.25">
      <c r="A6984" s="7">
        <v>43782.895844907405</v>
      </c>
      <c r="B6984">
        <v>75.54813</v>
      </c>
      <c r="C6984" t="s">
        <v>35</v>
      </c>
    </row>
    <row r="6985" spans="1:3" x14ac:dyDescent="0.25">
      <c r="A6985" s="7">
        <v>43782.916678240741</v>
      </c>
      <c r="B6985">
        <v>70.467839999999995</v>
      </c>
      <c r="C6985" t="s">
        <v>35</v>
      </c>
    </row>
    <row r="6986" spans="1:3" x14ac:dyDescent="0.25">
      <c r="A6986" s="7">
        <v>43782.937511574077</v>
      </c>
      <c r="B6986">
        <v>65.633129999999994</v>
      </c>
      <c r="C6986" t="s">
        <v>35</v>
      </c>
    </row>
    <row r="6987" spans="1:3" x14ac:dyDescent="0.25">
      <c r="A6987" s="7">
        <v>43782.958344907405</v>
      </c>
      <c r="B6987">
        <v>61.781570000000002</v>
      </c>
      <c r="C6987" t="s">
        <v>35</v>
      </c>
    </row>
    <row r="6988" spans="1:3" x14ac:dyDescent="0.25">
      <c r="A6988" s="7">
        <v>43782.979178240741</v>
      </c>
      <c r="B6988">
        <v>58.093760000000003</v>
      </c>
      <c r="C6988" t="s">
        <v>35</v>
      </c>
    </row>
    <row r="6989" spans="1:3" x14ac:dyDescent="0.25">
      <c r="A6989" s="7">
        <v>43783.000011574077</v>
      </c>
      <c r="B6989">
        <v>55.122929999999997</v>
      </c>
      <c r="C6989" t="s">
        <v>35</v>
      </c>
    </row>
    <row r="6990" spans="1:3" x14ac:dyDescent="0.25">
      <c r="A6990" s="7">
        <v>43783.020844907405</v>
      </c>
      <c r="B6990">
        <v>52.5413</v>
      </c>
      <c r="C6990" t="s">
        <v>35</v>
      </c>
    </row>
    <row r="6991" spans="1:3" x14ac:dyDescent="0.25">
      <c r="A6991" s="7">
        <v>43783.041678240741</v>
      </c>
      <c r="B6991">
        <v>50.225969999999997</v>
      </c>
      <c r="C6991" t="s">
        <v>35</v>
      </c>
    </row>
    <row r="6992" spans="1:3" x14ac:dyDescent="0.25">
      <c r="A6992" s="7">
        <v>43783.062511574077</v>
      </c>
      <c r="B6992">
        <v>47.705680000000001</v>
      </c>
      <c r="C6992" t="s">
        <v>35</v>
      </c>
    </row>
    <row r="6993" spans="1:3" x14ac:dyDescent="0.25">
      <c r="A6993" s="7">
        <v>43783.083344907405</v>
      </c>
      <c r="B6993">
        <v>46.53772</v>
      </c>
      <c r="C6993" t="s">
        <v>35</v>
      </c>
    </row>
    <row r="6994" spans="1:3" x14ac:dyDescent="0.25">
      <c r="A6994" s="7">
        <v>43783.104178240741</v>
      </c>
      <c r="B6994">
        <v>45.144350000000003</v>
      </c>
      <c r="C6994" t="s">
        <v>35</v>
      </c>
    </row>
    <row r="6995" spans="1:3" x14ac:dyDescent="0.25">
      <c r="A6995" s="7">
        <v>43783.125011574077</v>
      </c>
      <c r="B6995">
        <v>46.12791</v>
      </c>
      <c r="C6995" t="s">
        <v>35</v>
      </c>
    </row>
    <row r="6996" spans="1:3" x14ac:dyDescent="0.25">
      <c r="A6996" s="7">
        <v>43783.145844907405</v>
      </c>
      <c r="B6996">
        <v>46.599200000000003</v>
      </c>
      <c r="C6996" t="s">
        <v>35</v>
      </c>
    </row>
    <row r="6997" spans="1:3" x14ac:dyDescent="0.25">
      <c r="A6997" s="7">
        <v>43783.166678240741</v>
      </c>
      <c r="B6997">
        <v>46.763120000000001</v>
      </c>
      <c r="C6997" t="s">
        <v>35</v>
      </c>
    </row>
    <row r="6998" spans="1:3" x14ac:dyDescent="0.25">
      <c r="A6998" s="7">
        <v>43783.187511574077</v>
      </c>
      <c r="B6998">
        <v>48.033529999999999</v>
      </c>
      <c r="C6998" t="s">
        <v>35</v>
      </c>
    </row>
    <row r="6999" spans="1:3" x14ac:dyDescent="0.25">
      <c r="A6999" s="7">
        <v>43783.208344907405</v>
      </c>
      <c r="B6999">
        <v>48.689219999999999</v>
      </c>
      <c r="C6999" t="s">
        <v>35</v>
      </c>
    </row>
    <row r="7000" spans="1:3" x14ac:dyDescent="0.25">
      <c r="A7000" s="7">
        <v>43783.229178240741</v>
      </c>
      <c r="B7000">
        <v>48.914610000000003</v>
      </c>
      <c r="C7000" t="s">
        <v>35</v>
      </c>
    </row>
    <row r="7001" spans="1:3" x14ac:dyDescent="0.25">
      <c r="A7001" s="7">
        <v>43783.250011574077</v>
      </c>
      <c r="B7001">
        <v>48.832650000000001</v>
      </c>
      <c r="C7001" t="s">
        <v>35</v>
      </c>
    </row>
    <row r="7002" spans="1:3" x14ac:dyDescent="0.25">
      <c r="A7002" s="7">
        <v>43783.270844907405</v>
      </c>
      <c r="B7002">
        <v>50.533320000000003</v>
      </c>
      <c r="C7002" t="s">
        <v>35</v>
      </c>
    </row>
    <row r="7003" spans="1:3" x14ac:dyDescent="0.25">
      <c r="A7003" s="7">
        <v>43783.291678240741</v>
      </c>
      <c r="B7003">
        <v>52.643749999999997</v>
      </c>
      <c r="C7003" t="s">
        <v>35</v>
      </c>
    </row>
    <row r="7004" spans="1:3" x14ac:dyDescent="0.25">
      <c r="A7004" s="7">
        <v>43783.333344907405</v>
      </c>
      <c r="B7004">
        <v>122.3848</v>
      </c>
      <c r="C7004" t="s">
        <v>35</v>
      </c>
    </row>
    <row r="7005" spans="1:3" x14ac:dyDescent="0.25">
      <c r="A7005" s="7">
        <v>43783.354178240741</v>
      </c>
      <c r="B7005">
        <v>155.15899999999999</v>
      </c>
      <c r="C7005" t="s">
        <v>35</v>
      </c>
    </row>
    <row r="7006" spans="1:3" x14ac:dyDescent="0.25">
      <c r="A7006" s="7">
        <v>43783.375011574077</v>
      </c>
      <c r="B7006">
        <v>185.4667</v>
      </c>
      <c r="C7006" t="s">
        <v>35</v>
      </c>
    </row>
    <row r="7007" spans="1:3" x14ac:dyDescent="0.25">
      <c r="A7007" s="7">
        <v>43783.395844907405</v>
      </c>
      <c r="B7007">
        <v>219.28299999999999</v>
      </c>
      <c r="C7007" t="s">
        <v>35</v>
      </c>
    </row>
    <row r="7008" spans="1:3" x14ac:dyDescent="0.25">
      <c r="A7008" s="7">
        <v>43783.416678240741</v>
      </c>
      <c r="B7008">
        <v>251.92189999999999</v>
      </c>
      <c r="C7008" t="s">
        <v>35</v>
      </c>
    </row>
    <row r="7009" spans="1:3" x14ac:dyDescent="0.25">
      <c r="A7009" s="7">
        <v>43783.437511574077</v>
      </c>
      <c r="B7009">
        <v>283.0985</v>
      </c>
      <c r="C7009" t="s">
        <v>35</v>
      </c>
    </row>
    <row r="7010" spans="1:3" x14ac:dyDescent="0.25">
      <c r="A7010" s="7">
        <v>43783.458344907405</v>
      </c>
      <c r="B7010">
        <v>313.34550000000002</v>
      </c>
      <c r="C7010" t="s">
        <v>35</v>
      </c>
    </row>
    <row r="7011" spans="1:3" x14ac:dyDescent="0.25">
      <c r="A7011" s="7">
        <v>43783.479178240741</v>
      </c>
      <c r="B7011">
        <v>335.71800000000002</v>
      </c>
      <c r="C7011" t="s">
        <v>35</v>
      </c>
    </row>
    <row r="7012" spans="1:3" x14ac:dyDescent="0.25">
      <c r="A7012" s="7">
        <v>43783.500011574077</v>
      </c>
      <c r="B7012">
        <v>359.08609999999999</v>
      </c>
      <c r="C7012" t="s">
        <v>35</v>
      </c>
    </row>
    <row r="7013" spans="1:3" x14ac:dyDescent="0.25">
      <c r="A7013" s="7">
        <v>43783.520844907405</v>
      </c>
      <c r="B7013">
        <v>372.19749999999999</v>
      </c>
      <c r="C7013" t="s">
        <v>35</v>
      </c>
    </row>
    <row r="7014" spans="1:3" x14ac:dyDescent="0.25">
      <c r="A7014" s="7">
        <v>43783.541678240741</v>
      </c>
      <c r="B7014">
        <v>387.08350000000002</v>
      </c>
      <c r="C7014" t="s">
        <v>35</v>
      </c>
    </row>
    <row r="7015" spans="1:3" x14ac:dyDescent="0.25">
      <c r="A7015" s="7">
        <v>43783.562511574077</v>
      </c>
      <c r="B7015">
        <v>391.41210000000001</v>
      </c>
      <c r="C7015" t="s">
        <v>35</v>
      </c>
    </row>
    <row r="7016" spans="1:3" x14ac:dyDescent="0.25">
      <c r="A7016" s="7">
        <v>43783.583344907405</v>
      </c>
      <c r="B7016">
        <v>391.9633</v>
      </c>
      <c r="C7016" t="s">
        <v>35</v>
      </c>
    </row>
    <row r="7017" spans="1:3" x14ac:dyDescent="0.25">
      <c r="A7017" s="7">
        <v>43783.604178240741</v>
      </c>
      <c r="B7017">
        <v>380.69240000000002</v>
      </c>
      <c r="C7017" t="s">
        <v>35</v>
      </c>
    </row>
    <row r="7018" spans="1:3" x14ac:dyDescent="0.25">
      <c r="A7018" s="7">
        <v>43783.625011574077</v>
      </c>
      <c r="B7018">
        <v>361.4144</v>
      </c>
      <c r="C7018" t="s">
        <v>35</v>
      </c>
    </row>
    <row r="7019" spans="1:3" x14ac:dyDescent="0.25">
      <c r="A7019" s="7">
        <v>43783.645844907405</v>
      </c>
      <c r="B7019">
        <v>341.39710000000002</v>
      </c>
      <c r="C7019" t="s">
        <v>35</v>
      </c>
    </row>
    <row r="7020" spans="1:3" x14ac:dyDescent="0.25">
      <c r="A7020" s="7">
        <v>43783.666678240741</v>
      </c>
      <c r="B7020">
        <v>318.76029999999997</v>
      </c>
      <c r="C7020" t="s">
        <v>35</v>
      </c>
    </row>
    <row r="7021" spans="1:3" x14ac:dyDescent="0.25">
      <c r="A7021" s="7">
        <v>43783.687511574077</v>
      </c>
      <c r="B7021">
        <v>283.79349999999999</v>
      </c>
      <c r="C7021" t="s">
        <v>35</v>
      </c>
    </row>
    <row r="7022" spans="1:3" x14ac:dyDescent="0.25">
      <c r="A7022" s="7">
        <v>43783.708344907405</v>
      </c>
      <c r="B7022">
        <v>237.73060000000001</v>
      </c>
      <c r="C7022" t="s">
        <v>35</v>
      </c>
    </row>
    <row r="7023" spans="1:3" x14ac:dyDescent="0.25">
      <c r="A7023" s="7">
        <v>43783.729178240741</v>
      </c>
      <c r="B7023">
        <v>198.47909999999999</v>
      </c>
      <c r="C7023" t="s">
        <v>35</v>
      </c>
    </row>
    <row r="7024" spans="1:3" x14ac:dyDescent="0.25">
      <c r="A7024" s="7">
        <v>43783.750011574077</v>
      </c>
      <c r="B7024">
        <v>174.94909999999999</v>
      </c>
      <c r="C7024" t="s">
        <v>35</v>
      </c>
    </row>
    <row r="7025" spans="1:3" x14ac:dyDescent="0.25">
      <c r="A7025" s="7">
        <v>43783.770844907405</v>
      </c>
      <c r="B7025">
        <v>156.8168</v>
      </c>
      <c r="C7025" t="s">
        <v>35</v>
      </c>
    </row>
    <row r="7026" spans="1:3" x14ac:dyDescent="0.25">
      <c r="A7026" s="7">
        <v>43783.791678240741</v>
      </c>
      <c r="B7026">
        <v>143.8193</v>
      </c>
      <c r="C7026" t="s">
        <v>35</v>
      </c>
    </row>
    <row r="7027" spans="1:3" x14ac:dyDescent="0.25">
      <c r="A7027" s="7">
        <v>43783.812511574077</v>
      </c>
      <c r="B7027">
        <v>130.65620000000001</v>
      </c>
      <c r="C7027" t="s">
        <v>35</v>
      </c>
    </row>
    <row r="7028" spans="1:3" x14ac:dyDescent="0.25">
      <c r="A7028" s="7">
        <v>43783.833344907405</v>
      </c>
      <c r="B7028">
        <v>119.90730000000001</v>
      </c>
      <c r="C7028" t="s">
        <v>35</v>
      </c>
    </row>
    <row r="7029" spans="1:3" x14ac:dyDescent="0.25">
      <c r="A7029" s="7">
        <v>43783.854178240741</v>
      </c>
      <c r="B7029">
        <v>111.4098</v>
      </c>
      <c r="C7029" t="s">
        <v>35</v>
      </c>
    </row>
    <row r="7030" spans="1:3" x14ac:dyDescent="0.25">
      <c r="A7030" s="7">
        <v>43783.875011574077</v>
      </c>
      <c r="B7030">
        <v>104.5498</v>
      </c>
      <c r="C7030" t="s">
        <v>35</v>
      </c>
    </row>
    <row r="7031" spans="1:3" x14ac:dyDescent="0.25">
      <c r="A7031" s="7">
        <v>43783.895844907405</v>
      </c>
      <c r="B7031">
        <v>99.348179999999999</v>
      </c>
      <c r="C7031" t="s">
        <v>35</v>
      </c>
    </row>
    <row r="7032" spans="1:3" x14ac:dyDescent="0.25">
      <c r="A7032" s="7">
        <v>43783.916678240741</v>
      </c>
      <c r="B7032">
        <v>93.552319999999995</v>
      </c>
      <c r="C7032" t="s">
        <v>35</v>
      </c>
    </row>
    <row r="7033" spans="1:3" x14ac:dyDescent="0.25">
      <c r="A7033" s="7">
        <v>43783.937511574077</v>
      </c>
      <c r="B7033">
        <v>88.186239999999998</v>
      </c>
      <c r="C7033" t="s">
        <v>35</v>
      </c>
    </row>
    <row r="7034" spans="1:3" x14ac:dyDescent="0.25">
      <c r="A7034" s="7">
        <v>43783.958344907405</v>
      </c>
      <c r="B7034">
        <v>84.048820000000006</v>
      </c>
      <c r="C7034" t="s">
        <v>35</v>
      </c>
    </row>
    <row r="7035" spans="1:3" x14ac:dyDescent="0.25">
      <c r="A7035" s="7">
        <v>43783.979178240741</v>
      </c>
      <c r="B7035">
        <v>77.576070000000001</v>
      </c>
      <c r="C7035" t="s">
        <v>35</v>
      </c>
    </row>
    <row r="7036" spans="1:3" x14ac:dyDescent="0.25">
      <c r="A7036" s="7">
        <v>43784.000011574077</v>
      </c>
      <c r="B7036">
        <v>73.458690000000004</v>
      </c>
      <c r="C7036" t="s">
        <v>35</v>
      </c>
    </row>
    <row r="7037" spans="1:3" x14ac:dyDescent="0.25">
      <c r="A7037" s="7">
        <v>43784.020844907405</v>
      </c>
      <c r="B7037">
        <v>68.521699999999996</v>
      </c>
      <c r="C7037" t="s">
        <v>35</v>
      </c>
    </row>
    <row r="7038" spans="1:3" x14ac:dyDescent="0.25">
      <c r="A7038" s="7">
        <v>43784.041678240741</v>
      </c>
      <c r="B7038">
        <v>66.473079999999996</v>
      </c>
      <c r="C7038" t="s">
        <v>35</v>
      </c>
    </row>
    <row r="7039" spans="1:3" x14ac:dyDescent="0.25">
      <c r="A7039" s="7">
        <v>43784.062511574077</v>
      </c>
      <c r="B7039">
        <v>62.478140000000003</v>
      </c>
      <c r="C7039" t="s">
        <v>35</v>
      </c>
    </row>
    <row r="7040" spans="1:3" x14ac:dyDescent="0.25">
      <c r="A7040" s="7">
        <v>43784.083344907405</v>
      </c>
      <c r="B7040">
        <v>59.056699999999999</v>
      </c>
      <c r="C7040" t="s">
        <v>35</v>
      </c>
    </row>
    <row r="7041" spans="1:3" x14ac:dyDescent="0.25">
      <c r="A7041" s="7">
        <v>43784.104178240741</v>
      </c>
      <c r="B7041">
        <v>57.561070000000001</v>
      </c>
      <c r="C7041" t="s">
        <v>35</v>
      </c>
    </row>
    <row r="7042" spans="1:3" x14ac:dyDescent="0.25">
      <c r="A7042" s="7">
        <v>43784.125011574077</v>
      </c>
      <c r="B7042">
        <v>53.791150000000002</v>
      </c>
      <c r="C7042" t="s">
        <v>35</v>
      </c>
    </row>
    <row r="7043" spans="1:3" x14ac:dyDescent="0.25">
      <c r="A7043" s="7">
        <v>43784.145844907405</v>
      </c>
      <c r="B7043">
        <v>51.906129999999997</v>
      </c>
      <c r="C7043" t="s">
        <v>35</v>
      </c>
    </row>
    <row r="7044" spans="1:3" x14ac:dyDescent="0.25">
      <c r="A7044" s="7">
        <v>43784.166678240741</v>
      </c>
      <c r="B7044">
        <v>50.94312</v>
      </c>
      <c r="C7044" t="s">
        <v>35</v>
      </c>
    </row>
    <row r="7045" spans="1:3" x14ac:dyDescent="0.25">
      <c r="A7045" s="7">
        <v>43784.187511574077</v>
      </c>
      <c r="B7045">
        <v>49.242449999999998</v>
      </c>
      <c r="C7045" t="s">
        <v>35</v>
      </c>
    </row>
    <row r="7046" spans="1:3" x14ac:dyDescent="0.25">
      <c r="A7046" s="7">
        <v>43784.208344907405</v>
      </c>
      <c r="B7046">
        <v>48.217939999999999</v>
      </c>
      <c r="C7046" t="s">
        <v>35</v>
      </c>
    </row>
    <row r="7047" spans="1:3" x14ac:dyDescent="0.25">
      <c r="A7047" s="7">
        <v>43784.229178240741</v>
      </c>
      <c r="B7047">
        <v>45.636130000000001</v>
      </c>
      <c r="C7047" t="s">
        <v>35</v>
      </c>
    </row>
    <row r="7048" spans="1:3" x14ac:dyDescent="0.25">
      <c r="A7048" s="7">
        <v>43784.250011574077</v>
      </c>
      <c r="B7048">
        <v>44.570599999999999</v>
      </c>
      <c r="C7048" t="s">
        <v>35</v>
      </c>
    </row>
    <row r="7049" spans="1:3" x14ac:dyDescent="0.25">
      <c r="A7049" s="7">
        <v>43784.270844907405</v>
      </c>
      <c r="B7049">
        <v>43.464080000000003</v>
      </c>
      <c r="C7049" t="s">
        <v>35</v>
      </c>
    </row>
    <row r="7050" spans="1:3" x14ac:dyDescent="0.25">
      <c r="A7050" s="7">
        <v>43784.291678240741</v>
      </c>
      <c r="B7050">
        <v>45.062390000000001</v>
      </c>
      <c r="C7050" t="s">
        <v>35</v>
      </c>
    </row>
    <row r="7051" spans="1:3" x14ac:dyDescent="0.25">
      <c r="A7051" s="7">
        <v>43784.333344907405</v>
      </c>
      <c r="B7051">
        <v>117.61409999999999</v>
      </c>
      <c r="C7051" t="s">
        <v>35</v>
      </c>
    </row>
    <row r="7052" spans="1:3" x14ac:dyDescent="0.25">
      <c r="A7052" s="7">
        <v>43784.354178240741</v>
      </c>
      <c r="B7052">
        <v>158.63839999999999</v>
      </c>
      <c r="C7052" t="s">
        <v>35</v>
      </c>
    </row>
    <row r="7053" spans="1:3" x14ac:dyDescent="0.25">
      <c r="A7053" s="7">
        <v>43784.375011574077</v>
      </c>
      <c r="B7053">
        <v>201.03630000000001</v>
      </c>
      <c r="C7053" t="s">
        <v>35</v>
      </c>
    </row>
    <row r="7054" spans="1:3" x14ac:dyDescent="0.25">
      <c r="A7054" s="7">
        <v>43784.395844907405</v>
      </c>
      <c r="B7054">
        <v>242.8021</v>
      </c>
      <c r="C7054" t="s">
        <v>35</v>
      </c>
    </row>
    <row r="7055" spans="1:3" x14ac:dyDescent="0.25">
      <c r="A7055" s="7">
        <v>43784.416678240741</v>
      </c>
      <c r="B7055">
        <v>282.58749999999998</v>
      </c>
      <c r="C7055" t="s">
        <v>35</v>
      </c>
    </row>
    <row r="7056" spans="1:3" x14ac:dyDescent="0.25">
      <c r="A7056" s="7">
        <v>43784.437511574077</v>
      </c>
      <c r="B7056">
        <v>319.14850000000001</v>
      </c>
      <c r="C7056" t="s">
        <v>35</v>
      </c>
    </row>
    <row r="7057" spans="1:3" x14ac:dyDescent="0.25">
      <c r="A7057" s="7">
        <v>43784.458344907405</v>
      </c>
      <c r="B7057">
        <v>359.10649999999998</v>
      </c>
      <c r="C7057" t="s">
        <v>35</v>
      </c>
    </row>
    <row r="7058" spans="1:3" x14ac:dyDescent="0.25">
      <c r="A7058" s="7">
        <v>43784.479178240741</v>
      </c>
      <c r="B7058">
        <v>392.29</v>
      </c>
      <c r="C7058" t="s">
        <v>35</v>
      </c>
    </row>
    <row r="7059" spans="1:3" x14ac:dyDescent="0.25">
      <c r="A7059" s="7">
        <v>43784.500011574077</v>
      </c>
      <c r="B7059">
        <v>422.54340000000002</v>
      </c>
      <c r="C7059" t="s">
        <v>35</v>
      </c>
    </row>
    <row r="7060" spans="1:3" x14ac:dyDescent="0.25">
      <c r="A7060" s="7">
        <v>43784.520844907405</v>
      </c>
      <c r="B7060">
        <v>459.09179999999998</v>
      </c>
      <c r="C7060" t="s">
        <v>35</v>
      </c>
    </row>
    <row r="7061" spans="1:3" x14ac:dyDescent="0.25">
      <c r="A7061" s="7">
        <v>43784.541678240741</v>
      </c>
      <c r="B7061">
        <v>487.48840000000001</v>
      </c>
      <c r="C7061" t="s">
        <v>35</v>
      </c>
    </row>
    <row r="7062" spans="1:3" x14ac:dyDescent="0.25">
      <c r="A7062" s="7">
        <v>43784.562511574077</v>
      </c>
      <c r="B7062">
        <v>509.90179999999998</v>
      </c>
      <c r="C7062" t="s">
        <v>35</v>
      </c>
    </row>
    <row r="7063" spans="1:3" x14ac:dyDescent="0.25">
      <c r="A7063" s="7">
        <v>43784.583344907405</v>
      </c>
      <c r="B7063">
        <v>532.24879999999996</v>
      </c>
      <c r="C7063" t="s">
        <v>35</v>
      </c>
    </row>
    <row r="7064" spans="1:3" x14ac:dyDescent="0.25">
      <c r="A7064" s="7">
        <v>43784.604178240741</v>
      </c>
      <c r="B7064">
        <v>519.95450000000005</v>
      </c>
      <c r="C7064" t="s">
        <v>35</v>
      </c>
    </row>
    <row r="7065" spans="1:3" x14ac:dyDescent="0.25">
      <c r="A7065" s="7">
        <v>43784.625011574077</v>
      </c>
      <c r="B7065">
        <v>506.76139999999998</v>
      </c>
      <c r="C7065" t="s">
        <v>35</v>
      </c>
    </row>
    <row r="7066" spans="1:3" x14ac:dyDescent="0.25">
      <c r="A7066" s="7">
        <v>43784.645844907405</v>
      </c>
      <c r="B7066">
        <v>467.55869999999999</v>
      </c>
      <c r="C7066" t="s">
        <v>35</v>
      </c>
    </row>
    <row r="7067" spans="1:3" x14ac:dyDescent="0.25">
      <c r="A7067" s="7">
        <v>43784.666678240741</v>
      </c>
      <c r="B7067">
        <v>404.00869999999998</v>
      </c>
      <c r="C7067" t="s">
        <v>35</v>
      </c>
    </row>
    <row r="7068" spans="1:3" x14ac:dyDescent="0.25">
      <c r="A7068" s="7">
        <v>43784.687511574077</v>
      </c>
      <c r="B7068">
        <v>339.76280000000003</v>
      </c>
      <c r="C7068" t="s">
        <v>35</v>
      </c>
    </row>
    <row r="7069" spans="1:3" x14ac:dyDescent="0.25">
      <c r="A7069" s="7">
        <v>43784.708344907405</v>
      </c>
      <c r="B7069">
        <v>288.51499999999999</v>
      </c>
      <c r="C7069" t="s">
        <v>35</v>
      </c>
    </row>
    <row r="7070" spans="1:3" x14ac:dyDescent="0.25">
      <c r="A7070" s="7">
        <v>43784.729178240741</v>
      </c>
      <c r="B7070">
        <v>244.5403</v>
      </c>
      <c r="C7070" t="s">
        <v>35</v>
      </c>
    </row>
    <row r="7071" spans="1:3" x14ac:dyDescent="0.25">
      <c r="A7071" s="7">
        <v>43784.750011574077</v>
      </c>
      <c r="B7071">
        <v>212.8398</v>
      </c>
      <c r="C7071" t="s">
        <v>35</v>
      </c>
    </row>
    <row r="7072" spans="1:3" x14ac:dyDescent="0.25">
      <c r="A7072" s="7">
        <v>43784.770844907405</v>
      </c>
      <c r="B7072">
        <v>188.35159999999999</v>
      </c>
      <c r="C7072" t="s">
        <v>35</v>
      </c>
    </row>
    <row r="7073" spans="1:3" x14ac:dyDescent="0.25">
      <c r="A7073" s="7">
        <v>43784.791678240741</v>
      </c>
      <c r="B7073">
        <v>171.40880000000001</v>
      </c>
      <c r="C7073" t="s">
        <v>35</v>
      </c>
    </row>
    <row r="7074" spans="1:3" x14ac:dyDescent="0.25">
      <c r="A7074" s="7">
        <v>43784.812511574077</v>
      </c>
      <c r="B7074">
        <v>155.79339999999999</v>
      </c>
      <c r="C7074" t="s">
        <v>35</v>
      </c>
    </row>
    <row r="7075" spans="1:3" x14ac:dyDescent="0.25">
      <c r="A7075" s="7">
        <v>43784.833344907405</v>
      </c>
      <c r="B7075">
        <v>142.4273</v>
      </c>
      <c r="C7075" t="s">
        <v>35</v>
      </c>
    </row>
    <row r="7076" spans="1:3" x14ac:dyDescent="0.25">
      <c r="A7076" s="7">
        <v>43784.854178240741</v>
      </c>
      <c r="B7076">
        <v>131.2089</v>
      </c>
      <c r="C7076" t="s">
        <v>35</v>
      </c>
    </row>
    <row r="7077" spans="1:3" x14ac:dyDescent="0.25">
      <c r="A7077" s="7">
        <v>43784.875011574077</v>
      </c>
      <c r="B7077">
        <v>122.6305</v>
      </c>
      <c r="C7077" t="s">
        <v>35</v>
      </c>
    </row>
    <row r="7078" spans="1:3" x14ac:dyDescent="0.25">
      <c r="A7078" s="7">
        <v>43784.895844907405</v>
      </c>
      <c r="B7078">
        <v>115.5256</v>
      </c>
      <c r="C7078" t="s">
        <v>35</v>
      </c>
    </row>
    <row r="7079" spans="1:3" x14ac:dyDescent="0.25">
      <c r="A7079" s="7">
        <v>43784.916678240741</v>
      </c>
      <c r="B7079">
        <v>107.3758</v>
      </c>
      <c r="C7079" t="s">
        <v>35</v>
      </c>
    </row>
    <row r="7080" spans="1:3" x14ac:dyDescent="0.25">
      <c r="A7080" s="7">
        <v>43784.937511574077</v>
      </c>
      <c r="B7080">
        <v>96.521969999999996</v>
      </c>
      <c r="C7080" t="s">
        <v>35</v>
      </c>
    </row>
    <row r="7081" spans="1:3" x14ac:dyDescent="0.25">
      <c r="A7081" s="7">
        <v>43784.958344907405</v>
      </c>
      <c r="B7081">
        <v>86.445269999999994</v>
      </c>
      <c r="C7081" t="s">
        <v>35</v>
      </c>
    </row>
    <row r="7082" spans="1:3" x14ac:dyDescent="0.25">
      <c r="A7082" s="7">
        <v>43784.979178240741</v>
      </c>
      <c r="B7082">
        <v>80.382350000000002</v>
      </c>
      <c r="C7082" t="s">
        <v>35</v>
      </c>
    </row>
    <row r="7083" spans="1:3" x14ac:dyDescent="0.25">
      <c r="A7083" s="7">
        <v>43785.000011574077</v>
      </c>
      <c r="B7083">
        <v>73.704509999999999</v>
      </c>
      <c r="C7083" t="s">
        <v>35</v>
      </c>
    </row>
    <row r="7084" spans="1:3" x14ac:dyDescent="0.25">
      <c r="A7084" s="7">
        <v>43785.020844907405</v>
      </c>
      <c r="B7084">
        <v>70.222020000000001</v>
      </c>
      <c r="C7084" t="s">
        <v>35</v>
      </c>
    </row>
    <row r="7085" spans="1:3" x14ac:dyDescent="0.25">
      <c r="A7085" s="7">
        <v>43785.041678240741</v>
      </c>
      <c r="B7085">
        <v>68.337320000000005</v>
      </c>
      <c r="C7085" t="s">
        <v>35</v>
      </c>
    </row>
    <row r="7086" spans="1:3" x14ac:dyDescent="0.25">
      <c r="A7086" s="7">
        <v>43785.062511574077</v>
      </c>
      <c r="B7086">
        <v>66.677940000000007</v>
      </c>
      <c r="C7086" t="s">
        <v>35</v>
      </c>
    </row>
    <row r="7087" spans="1:3" x14ac:dyDescent="0.25">
      <c r="A7087" s="7">
        <v>43785.083344907405</v>
      </c>
      <c r="B7087">
        <v>65.2029</v>
      </c>
      <c r="C7087" t="s">
        <v>35</v>
      </c>
    </row>
    <row r="7088" spans="1:3" x14ac:dyDescent="0.25">
      <c r="A7088" s="7">
        <v>43785.104178240741</v>
      </c>
      <c r="B7088">
        <v>64.526840000000007</v>
      </c>
      <c r="C7088" t="s">
        <v>35</v>
      </c>
    </row>
    <row r="7089" spans="1:3" x14ac:dyDescent="0.25">
      <c r="A7089" s="7">
        <v>43785.125011574077</v>
      </c>
      <c r="B7089">
        <v>64.383439999999993</v>
      </c>
      <c r="C7089" t="s">
        <v>35</v>
      </c>
    </row>
    <row r="7090" spans="1:3" x14ac:dyDescent="0.25">
      <c r="A7090" s="7">
        <v>43785.145844907405</v>
      </c>
      <c r="B7090">
        <v>63.092750000000002</v>
      </c>
      <c r="C7090" t="s">
        <v>35</v>
      </c>
    </row>
    <row r="7091" spans="1:3" x14ac:dyDescent="0.25">
      <c r="A7091" s="7">
        <v>43785.166678240741</v>
      </c>
      <c r="B7091">
        <v>62.35521</v>
      </c>
      <c r="C7091" t="s">
        <v>35</v>
      </c>
    </row>
    <row r="7092" spans="1:3" x14ac:dyDescent="0.25">
      <c r="A7092" s="7">
        <v>43785.187511574077</v>
      </c>
      <c r="B7092">
        <v>60.531829999999999</v>
      </c>
      <c r="C7092" t="s">
        <v>35</v>
      </c>
    </row>
    <row r="7093" spans="1:3" x14ac:dyDescent="0.25">
      <c r="A7093" s="7">
        <v>43785.208344907405</v>
      </c>
      <c r="B7093">
        <v>59.507440000000003</v>
      </c>
      <c r="C7093" t="s">
        <v>35</v>
      </c>
    </row>
    <row r="7094" spans="1:3" x14ac:dyDescent="0.25">
      <c r="A7094" s="7">
        <v>43785.229178240741</v>
      </c>
      <c r="B7094">
        <v>57.786439999999999</v>
      </c>
      <c r="C7094" t="s">
        <v>35</v>
      </c>
    </row>
    <row r="7095" spans="1:3" x14ac:dyDescent="0.25">
      <c r="A7095" s="7">
        <v>43785.250011574077</v>
      </c>
      <c r="B7095">
        <v>57.929859999999998</v>
      </c>
      <c r="C7095" t="s">
        <v>35</v>
      </c>
    </row>
    <row r="7096" spans="1:3" x14ac:dyDescent="0.25">
      <c r="A7096" s="7">
        <v>43785.270844907405</v>
      </c>
      <c r="B7096">
        <v>59.773780000000002</v>
      </c>
      <c r="C7096" t="s">
        <v>35</v>
      </c>
    </row>
    <row r="7097" spans="1:3" x14ac:dyDescent="0.25">
      <c r="A7097" s="7">
        <v>43785.291678240741</v>
      </c>
      <c r="B7097">
        <v>64.85463</v>
      </c>
      <c r="C7097" t="s">
        <v>35</v>
      </c>
    </row>
    <row r="7098" spans="1:3" x14ac:dyDescent="0.25">
      <c r="A7098" s="7">
        <v>43785.333344907405</v>
      </c>
      <c r="B7098">
        <v>108.6044</v>
      </c>
      <c r="C7098" t="s">
        <v>35</v>
      </c>
    </row>
    <row r="7099" spans="1:3" x14ac:dyDescent="0.25">
      <c r="A7099" s="7">
        <v>43785.354178240741</v>
      </c>
      <c r="B7099">
        <v>147.381</v>
      </c>
      <c r="C7099" t="s">
        <v>35</v>
      </c>
    </row>
    <row r="7100" spans="1:3" x14ac:dyDescent="0.25">
      <c r="A7100" s="7">
        <v>43785.375011574077</v>
      </c>
      <c r="B7100">
        <v>182.52019999999999</v>
      </c>
      <c r="C7100" t="s">
        <v>35</v>
      </c>
    </row>
    <row r="7101" spans="1:3" x14ac:dyDescent="0.25">
      <c r="A7101" s="7">
        <v>43785.395844907405</v>
      </c>
      <c r="B7101">
        <v>162.71119999999999</v>
      </c>
      <c r="C7101" t="s">
        <v>35</v>
      </c>
    </row>
    <row r="7102" spans="1:3" x14ac:dyDescent="0.25">
      <c r="A7102" s="7">
        <v>43785.416678240741</v>
      </c>
      <c r="B7102">
        <v>192.60730000000001</v>
      </c>
      <c r="C7102" t="s">
        <v>35</v>
      </c>
    </row>
    <row r="7103" spans="1:3" x14ac:dyDescent="0.25">
      <c r="A7103" s="7">
        <v>43785.437511574077</v>
      </c>
      <c r="B7103">
        <v>221.92150000000001</v>
      </c>
      <c r="C7103" t="s">
        <v>35</v>
      </c>
    </row>
    <row r="7104" spans="1:3" x14ac:dyDescent="0.25">
      <c r="A7104" s="7">
        <v>43785.458344907405</v>
      </c>
      <c r="B7104">
        <v>247.1985</v>
      </c>
      <c r="C7104" t="s">
        <v>35</v>
      </c>
    </row>
    <row r="7105" spans="1:3" x14ac:dyDescent="0.25">
      <c r="A7105" s="7">
        <v>43785.479178240741</v>
      </c>
      <c r="B7105">
        <v>267.13330000000002</v>
      </c>
      <c r="C7105" t="s">
        <v>35</v>
      </c>
    </row>
    <row r="7106" spans="1:3" x14ac:dyDescent="0.25">
      <c r="A7106" s="7">
        <v>43785.500011574077</v>
      </c>
      <c r="B7106">
        <v>273.96120000000002</v>
      </c>
      <c r="C7106" t="s">
        <v>35</v>
      </c>
    </row>
    <row r="7107" spans="1:3" x14ac:dyDescent="0.25">
      <c r="A7107" s="7">
        <v>43785.520844907405</v>
      </c>
      <c r="B7107">
        <v>258.48520000000002</v>
      </c>
      <c r="C7107" t="s">
        <v>35</v>
      </c>
    </row>
    <row r="7108" spans="1:3" x14ac:dyDescent="0.25">
      <c r="A7108" s="7">
        <v>43785.541678240741</v>
      </c>
      <c r="B7108">
        <v>246.44200000000001</v>
      </c>
      <c r="C7108" t="s">
        <v>35</v>
      </c>
    </row>
    <row r="7109" spans="1:3" x14ac:dyDescent="0.25">
      <c r="A7109" s="7">
        <v>43785.562511574077</v>
      </c>
      <c r="B7109">
        <v>250.6746</v>
      </c>
      <c r="C7109" t="s">
        <v>35</v>
      </c>
    </row>
    <row r="7110" spans="1:3" x14ac:dyDescent="0.25">
      <c r="A7110" s="7">
        <v>43785.583344907405</v>
      </c>
      <c r="B7110">
        <v>278.2131</v>
      </c>
      <c r="C7110" t="s">
        <v>35</v>
      </c>
    </row>
    <row r="7111" spans="1:3" x14ac:dyDescent="0.25">
      <c r="A7111" s="7">
        <v>43785.604178240741</v>
      </c>
      <c r="B7111">
        <v>296.26119999999997</v>
      </c>
      <c r="C7111" t="s">
        <v>35</v>
      </c>
    </row>
    <row r="7112" spans="1:3" x14ac:dyDescent="0.25">
      <c r="A7112" s="7">
        <v>43785.625011574077</v>
      </c>
      <c r="B7112">
        <v>317.61610000000002</v>
      </c>
      <c r="C7112" t="s">
        <v>35</v>
      </c>
    </row>
    <row r="7113" spans="1:3" x14ac:dyDescent="0.25">
      <c r="A7113" s="7">
        <v>43785.645844907405</v>
      </c>
      <c r="B7113">
        <v>315.02100000000002</v>
      </c>
      <c r="C7113" t="s">
        <v>35</v>
      </c>
    </row>
    <row r="7114" spans="1:3" x14ac:dyDescent="0.25">
      <c r="A7114" s="7">
        <v>43785.666678240741</v>
      </c>
      <c r="B7114">
        <v>301.37040000000002</v>
      </c>
      <c r="C7114" t="s">
        <v>35</v>
      </c>
    </row>
    <row r="7115" spans="1:3" x14ac:dyDescent="0.25">
      <c r="A7115" s="7">
        <v>43785.687511574077</v>
      </c>
      <c r="B7115">
        <v>270.89479999999998</v>
      </c>
      <c r="C7115" t="s">
        <v>35</v>
      </c>
    </row>
    <row r="7116" spans="1:3" x14ac:dyDescent="0.25">
      <c r="A7116" s="7">
        <v>43785.708344907405</v>
      </c>
      <c r="B7116">
        <v>229.38669999999999</v>
      </c>
      <c r="C7116" t="s">
        <v>35</v>
      </c>
    </row>
    <row r="7117" spans="1:3" x14ac:dyDescent="0.25">
      <c r="A7117" s="7">
        <v>43785.729178240741</v>
      </c>
      <c r="B7117">
        <v>203.12299999999999</v>
      </c>
      <c r="C7117" t="s">
        <v>35</v>
      </c>
    </row>
    <row r="7118" spans="1:3" x14ac:dyDescent="0.25">
      <c r="A7118" s="7">
        <v>43785.750011574077</v>
      </c>
      <c r="B7118">
        <v>177.5479</v>
      </c>
      <c r="C7118" t="s">
        <v>35</v>
      </c>
    </row>
    <row r="7119" spans="1:3" x14ac:dyDescent="0.25">
      <c r="A7119" s="7">
        <v>43785.770844907405</v>
      </c>
      <c r="B7119">
        <v>156.32560000000001</v>
      </c>
      <c r="C7119" t="s">
        <v>35</v>
      </c>
    </row>
    <row r="7120" spans="1:3" x14ac:dyDescent="0.25">
      <c r="A7120" s="7">
        <v>43785.791678240741</v>
      </c>
      <c r="B7120">
        <v>138.3741</v>
      </c>
      <c r="C7120" t="s">
        <v>35</v>
      </c>
    </row>
    <row r="7121" spans="1:3" x14ac:dyDescent="0.25">
      <c r="A7121" s="7">
        <v>43785.812511574077</v>
      </c>
      <c r="B7121">
        <v>122.56910000000001</v>
      </c>
      <c r="C7121" t="s">
        <v>35</v>
      </c>
    </row>
    <row r="7122" spans="1:3" x14ac:dyDescent="0.25">
      <c r="A7122" s="7">
        <v>43785.833344907405</v>
      </c>
      <c r="B7122">
        <v>110.16070000000001</v>
      </c>
      <c r="C7122" t="s">
        <v>35</v>
      </c>
    </row>
    <row r="7123" spans="1:3" x14ac:dyDescent="0.25">
      <c r="A7123" s="7">
        <v>43785.854178240741</v>
      </c>
      <c r="B7123">
        <v>102.42</v>
      </c>
      <c r="C7123" t="s">
        <v>35</v>
      </c>
    </row>
    <row r="7124" spans="1:3" x14ac:dyDescent="0.25">
      <c r="A7124" s="7">
        <v>43785.875011574077</v>
      </c>
      <c r="B7124">
        <v>97.423090000000002</v>
      </c>
      <c r="C7124" t="s">
        <v>35</v>
      </c>
    </row>
    <row r="7125" spans="1:3" x14ac:dyDescent="0.25">
      <c r="A7125" s="7">
        <v>43785.895844907405</v>
      </c>
      <c r="B7125">
        <v>93.675210000000007</v>
      </c>
      <c r="C7125" t="s">
        <v>35</v>
      </c>
    </row>
    <row r="7126" spans="1:3" x14ac:dyDescent="0.25">
      <c r="A7126" s="7">
        <v>43785.916678240741</v>
      </c>
      <c r="B7126">
        <v>90.582579999999993</v>
      </c>
      <c r="C7126" t="s">
        <v>35</v>
      </c>
    </row>
    <row r="7127" spans="1:3" x14ac:dyDescent="0.25">
      <c r="A7127" s="7">
        <v>43785.937511574077</v>
      </c>
      <c r="B7127">
        <v>89.599469999999997</v>
      </c>
      <c r="C7127" t="s">
        <v>35</v>
      </c>
    </row>
    <row r="7128" spans="1:3" x14ac:dyDescent="0.25">
      <c r="A7128" s="7">
        <v>43785.958344907405</v>
      </c>
      <c r="B7128">
        <v>84.991020000000006</v>
      </c>
      <c r="C7128" t="s">
        <v>35</v>
      </c>
    </row>
    <row r="7129" spans="1:3" x14ac:dyDescent="0.25">
      <c r="A7129" s="7">
        <v>43785.979178240741</v>
      </c>
      <c r="B7129">
        <v>83.086129999999997</v>
      </c>
      <c r="C7129" t="s">
        <v>35</v>
      </c>
    </row>
    <row r="7130" spans="1:3" x14ac:dyDescent="0.25">
      <c r="A7130" s="7">
        <v>43786.000011574077</v>
      </c>
      <c r="B7130">
        <v>81.693280000000001</v>
      </c>
      <c r="C7130" t="s">
        <v>35</v>
      </c>
    </row>
    <row r="7131" spans="1:3" x14ac:dyDescent="0.25">
      <c r="A7131" s="7">
        <v>43786.020844907405</v>
      </c>
      <c r="B7131">
        <v>79.74736</v>
      </c>
      <c r="C7131" t="s">
        <v>35</v>
      </c>
    </row>
    <row r="7132" spans="1:3" x14ac:dyDescent="0.25">
      <c r="A7132" s="7">
        <v>43786.041678240741</v>
      </c>
      <c r="B7132">
        <v>77.698980000000006</v>
      </c>
      <c r="C7132" t="s">
        <v>35</v>
      </c>
    </row>
    <row r="7133" spans="1:3" x14ac:dyDescent="0.25">
      <c r="A7133" s="7">
        <v>43786.062511574077</v>
      </c>
      <c r="B7133">
        <v>79.440110000000004</v>
      </c>
      <c r="C7133" t="s">
        <v>35</v>
      </c>
    </row>
    <row r="7134" spans="1:3" x14ac:dyDescent="0.25">
      <c r="A7134" s="7">
        <v>43786.083344907405</v>
      </c>
      <c r="B7134">
        <v>79.849779999999996</v>
      </c>
      <c r="C7134" t="s">
        <v>35</v>
      </c>
    </row>
    <row r="7135" spans="1:3" x14ac:dyDescent="0.25">
      <c r="A7135" s="7">
        <v>43786.104178240741</v>
      </c>
      <c r="B7135">
        <v>79.644940000000005</v>
      </c>
      <c r="C7135" t="s">
        <v>35</v>
      </c>
    </row>
    <row r="7136" spans="1:3" x14ac:dyDescent="0.25">
      <c r="A7136" s="7">
        <v>43786.125011574077</v>
      </c>
      <c r="B7136">
        <v>80.402829999999994</v>
      </c>
      <c r="C7136" t="s">
        <v>35</v>
      </c>
    </row>
    <row r="7137" spans="1:3" x14ac:dyDescent="0.25">
      <c r="A7137" s="7">
        <v>43786.145844907405</v>
      </c>
      <c r="B7137">
        <v>77.821879999999993</v>
      </c>
      <c r="C7137" t="s">
        <v>35</v>
      </c>
    </row>
    <row r="7138" spans="1:3" x14ac:dyDescent="0.25">
      <c r="A7138" s="7">
        <v>43786.166678240741</v>
      </c>
      <c r="B7138">
        <v>75.916849999999997</v>
      </c>
      <c r="C7138" t="s">
        <v>35</v>
      </c>
    </row>
    <row r="7139" spans="1:3" x14ac:dyDescent="0.25">
      <c r="A7139" s="7">
        <v>43786.187511574077</v>
      </c>
      <c r="B7139">
        <v>75.363770000000002</v>
      </c>
      <c r="C7139" t="s">
        <v>35</v>
      </c>
    </row>
    <row r="7140" spans="1:3" x14ac:dyDescent="0.25">
      <c r="A7140" s="7">
        <v>43786.208344907405</v>
      </c>
      <c r="B7140">
        <v>74.319050000000004</v>
      </c>
      <c r="C7140" t="s">
        <v>35</v>
      </c>
    </row>
    <row r="7141" spans="1:3" x14ac:dyDescent="0.25">
      <c r="A7141" s="7">
        <v>43786.229178240741</v>
      </c>
      <c r="B7141">
        <v>73.479179999999999</v>
      </c>
      <c r="C7141" t="s">
        <v>35</v>
      </c>
    </row>
    <row r="7142" spans="1:3" x14ac:dyDescent="0.25">
      <c r="A7142" s="7">
        <v>43786.250011574077</v>
      </c>
      <c r="B7142">
        <v>73.008020000000002</v>
      </c>
      <c r="C7142" t="s">
        <v>35</v>
      </c>
    </row>
    <row r="7143" spans="1:3" x14ac:dyDescent="0.25">
      <c r="A7143" s="7">
        <v>43786.270844907405</v>
      </c>
      <c r="B7143">
        <v>73.315299999999993</v>
      </c>
      <c r="C7143" t="s">
        <v>35</v>
      </c>
    </row>
    <row r="7144" spans="1:3" x14ac:dyDescent="0.25">
      <c r="A7144" s="7">
        <v>43786.291678240741</v>
      </c>
      <c r="B7144">
        <v>74.810680000000005</v>
      </c>
      <c r="C7144" t="s">
        <v>35</v>
      </c>
    </row>
    <row r="7145" spans="1:3" x14ac:dyDescent="0.25">
      <c r="A7145" s="7">
        <v>43786.312511574077</v>
      </c>
      <c r="B7145">
        <v>79.440110000000004</v>
      </c>
      <c r="C7145" t="s">
        <v>35</v>
      </c>
    </row>
    <row r="7146" spans="1:3" x14ac:dyDescent="0.25">
      <c r="A7146" s="7">
        <v>43786.333344907405</v>
      </c>
      <c r="B7146">
        <v>84.88861</v>
      </c>
      <c r="C7146" t="s">
        <v>35</v>
      </c>
    </row>
    <row r="7147" spans="1:3" x14ac:dyDescent="0.25">
      <c r="A7147" s="7">
        <v>43786.354178240741</v>
      </c>
      <c r="B7147">
        <v>91.83193</v>
      </c>
      <c r="C7147" t="s">
        <v>35</v>
      </c>
    </row>
    <row r="7148" spans="1:3" x14ac:dyDescent="0.25">
      <c r="A7148" s="7">
        <v>43786.375011574077</v>
      </c>
      <c r="B7148">
        <v>99.88064</v>
      </c>
      <c r="C7148" t="s">
        <v>35</v>
      </c>
    </row>
    <row r="7149" spans="1:3" x14ac:dyDescent="0.25">
      <c r="A7149" s="7">
        <v>43786.395844907405</v>
      </c>
      <c r="B7149">
        <v>115.8327</v>
      </c>
      <c r="C7149" t="s">
        <v>35</v>
      </c>
    </row>
    <row r="7150" spans="1:3" x14ac:dyDescent="0.25">
      <c r="A7150" s="7">
        <v>43786.416678240741</v>
      </c>
      <c r="B7150">
        <v>132.08920000000001</v>
      </c>
      <c r="C7150" t="s">
        <v>35</v>
      </c>
    </row>
    <row r="7151" spans="1:3" x14ac:dyDescent="0.25">
      <c r="A7151" s="7">
        <v>43786.437511574077</v>
      </c>
      <c r="B7151">
        <v>188.4539</v>
      </c>
      <c r="C7151" t="s">
        <v>35</v>
      </c>
    </row>
    <row r="7152" spans="1:3" x14ac:dyDescent="0.25">
      <c r="A7152" s="7">
        <v>43786.458344907405</v>
      </c>
      <c r="B7152">
        <v>233.41560000000001</v>
      </c>
      <c r="C7152" t="s">
        <v>35</v>
      </c>
    </row>
    <row r="7153" spans="1:3" x14ac:dyDescent="0.25">
      <c r="A7153" s="7">
        <v>43786.479178240741</v>
      </c>
      <c r="B7153">
        <v>272.65289999999999</v>
      </c>
      <c r="C7153" t="s">
        <v>35</v>
      </c>
    </row>
    <row r="7154" spans="1:3" x14ac:dyDescent="0.25">
      <c r="A7154" s="7">
        <v>43786.500011574077</v>
      </c>
      <c r="B7154">
        <v>295.62759999999997</v>
      </c>
      <c r="C7154" t="s">
        <v>35</v>
      </c>
    </row>
    <row r="7155" spans="1:3" x14ac:dyDescent="0.25">
      <c r="A7155" s="7">
        <v>43786.520844907405</v>
      </c>
      <c r="B7155">
        <v>304.08839999999998</v>
      </c>
      <c r="C7155" t="s">
        <v>35</v>
      </c>
    </row>
    <row r="7156" spans="1:3" x14ac:dyDescent="0.25">
      <c r="A7156" s="7">
        <v>43786.541678240741</v>
      </c>
      <c r="B7156">
        <v>326.54489999999998</v>
      </c>
      <c r="C7156" t="s">
        <v>35</v>
      </c>
    </row>
    <row r="7157" spans="1:3" x14ac:dyDescent="0.25">
      <c r="A7157" s="7">
        <v>43786.562511574077</v>
      </c>
      <c r="B7157">
        <v>347.25970000000001</v>
      </c>
      <c r="C7157" t="s">
        <v>35</v>
      </c>
    </row>
    <row r="7158" spans="1:3" x14ac:dyDescent="0.25">
      <c r="A7158" s="7">
        <v>43786.583344907405</v>
      </c>
      <c r="B7158">
        <v>352.5093</v>
      </c>
      <c r="C7158" t="s">
        <v>35</v>
      </c>
    </row>
    <row r="7159" spans="1:3" x14ac:dyDescent="0.25">
      <c r="A7159" s="7">
        <v>43786.604178240741</v>
      </c>
      <c r="B7159">
        <v>349.87430000000001</v>
      </c>
      <c r="C7159" t="s">
        <v>35</v>
      </c>
    </row>
    <row r="7160" spans="1:3" x14ac:dyDescent="0.25">
      <c r="A7160" s="7">
        <v>43786.625011574077</v>
      </c>
      <c r="B7160">
        <v>321.23259999999999</v>
      </c>
      <c r="C7160" t="s">
        <v>35</v>
      </c>
    </row>
    <row r="7161" spans="1:3" x14ac:dyDescent="0.25">
      <c r="A7161" s="7">
        <v>43786.645844907405</v>
      </c>
      <c r="B7161">
        <v>291.27429999999998</v>
      </c>
      <c r="C7161" t="s">
        <v>35</v>
      </c>
    </row>
    <row r="7162" spans="1:3" x14ac:dyDescent="0.25">
      <c r="A7162" s="7">
        <v>43786.666678240741</v>
      </c>
      <c r="B7162">
        <v>264.49599999999998</v>
      </c>
      <c r="C7162" t="s">
        <v>35</v>
      </c>
    </row>
    <row r="7163" spans="1:3" x14ac:dyDescent="0.25">
      <c r="A7163" s="7">
        <v>43786.687511574077</v>
      </c>
      <c r="B7163">
        <v>226.17570000000001</v>
      </c>
      <c r="C7163" t="s">
        <v>35</v>
      </c>
    </row>
    <row r="7164" spans="1:3" x14ac:dyDescent="0.25">
      <c r="A7164" s="7">
        <v>43786.708344907405</v>
      </c>
      <c r="B7164">
        <v>197.8244</v>
      </c>
      <c r="C7164" t="s">
        <v>35</v>
      </c>
    </row>
    <row r="7165" spans="1:3" x14ac:dyDescent="0.25">
      <c r="A7165" s="7">
        <v>43786.729178240741</v>
      </c>
      <c r="B7165">
        <v>173.02549999999999</v>
      </c>
      <c r="C7165" t="s">
        <v>35</v>
      </c>
    </row>
    <row r="7166" spans="1:3" x14ac:dyDescent="0.25">
      <c r="A7166" s="7">
        <v>43786.750011574077</v>
      </c>
      <c r="B7166">
        <v>150.57409999999999</v>
      </c>
      <c r="C7166" t="s">
        <v>35</v>
      </c>
    </row>
    <row r="7167" spans="1:3" x14ac:dyDescent="0.25">
      <c r="A7167" s="7">
        <v>43786.770844907405</v>
      </c>
      <c r="B7167">
        <v>133.17429999999999</v>
      </c>
      <c r="C7167" t="s">
        <v>35</v>
      </c>
    </row>
    <row r="7168" spans="1:3" x14ac:dyDescent="0.25">
      <c r="A7168" s="7">
        <v>43786.791678240741</v>
      </c>
      <c r="B7168">
        <v>120.39870000000001</v>
      </c>
      <c r="C7168" t="s">
        <v>35</v>
      </c>
    </row>
    <row r="7169" spans="1:3" x14ac:dyDescent="0.25">
      <c r="A7169" s="7">
        <v>43786.812511574077</v>
      </c>
      <c r="B7169">
        <v>103.874</v>
      </c>
      <c r="C7169" t="s">
        <v>35</v>
      </c>
    </row>
    <row r="7170" spans="1:3" x14ac:dyDescent="0.25">
      <c r="A7170" s="7">
        <v>43786.833344907405</v>
      </c>
      <c r="B7170">
        <v>86.179000000000002</v>
      </c>
      <c r="C7170" t="s">
        <v>35</v>
      </c>
    </row>
    <row r="7171" spans="1:3" x14ac:dyDescent="0.25">
      <c r="A7171" s="7">
        <v>43786.854178240741</v>
      </c>
      <c r="B7171">
        <v>80.402829999999994</v>
      </c>
      <c r="C7171" t="s">
        <v>35</v>
      </c>
    </row>
    <row r="7172" spans="1:3" x14ac:dyDescent="0.25">
      <c r="A7172" s="7">
        <v>43786.875011574077</v>
      </c>
      <c r="B7172">
        <v>76.920590000000004</v>
      </c>
      <c r="C7172" t="s">
        <v>35</v>
      </c>
    </row>
    <row r="7173" spans="1:3" x14ac:dyDescent="0.25">
      <c r="A7173" s="7">
        <v>43786.895844907405</v>
      </c>
      <c r="B7173">
        <v>74.892619999999994</v>
      </c>
      <c r="C7173" t="s">
        <v>35</v>
      </c>
    </row>
    <row r="7174" spans="1:3" x14ac:dyDescent="0.25">
      <c r="A7174" s="7">
        <v>43786.916678240741</v>
      </c>
      <c r="B7174">
        <v>73.786450000000002</v>
      </c>
      <c r="C7174" t="s">
        <v>35</v>
      </c>
    </row>
    <row r="7175" spans="1:3" x14ac:dyDescent="0.25">
      <c r="A7175" s="7">
        <v>43786.937511574077</v>
      </c>
      <c r="B7175">
        <v>73.786450000000002</v>
      </c>
      <c r="C7175" t="s">
        <v>35</v>
      </c>
    </row>
    <row r="7176" spans="1:3" x14ac:dyDescent="0.25">
      <c r="A7176" s="7">
        <v>43786.958344907405</v>
      </c>
      <c r="B7176">
        <v>73.089960000000005</v>
      </c>
      <c r="C7176" t="s">
        <v>35</v>
      </c>
    </row>
    <row r="7177" spans="1:3" x14ac:dyDescent="0.25">
      <c r="A7177" s="7">
        <v>43786.979178240741</v>
      </c>
      <c r="B7177">
        <v>71.471630000000005</v>
      </c>
      <c r="C7177" t="s">
        <v>35</v>
      </c>
    </row>
    <row r="7178" spans="1:3" x14ac:dyDescent="0.25">
      <c r="A7178" s="7">
        <v>43787.000011574077</v>
      </c>
      <c r="B7178">
        <v>71.49212</v>
      </c>
      <c r="C7178" t="s">
        <v>35</v>
      </c>
    </row>
    <row r="7179" spans="1:3" x14ac:dyDescent="0.25">
      <c r="A7179" s="7">
        <v>43787.020844907405</v>
      </c>
      <c r="B7179">
        <v>72.086190000000002</v>
      </c>
      <c r="C7179" t="s">
        <v>35</v>
      </c>
    </row>
    <row r="7180" spans="1:3" x14ac:dyDescent="0.25">
      <c r="A7180" s="7">
        <v>43787.041678240741</v>
      </c>
      <c r="B7180">
        <v>70.73415</v>
      </c>
      <c r="C7180" t="s">
        <v>35</v>
      </c>
    </row>
    <row r="7181" spans="1:3" x14ac:dyDescent="0.25">
      <c r="A7181" s="7">
        <v>43787.062511574077</v>
      </c>
      <c r="B7181">
        <v>69.115780000000001</v>
      </c>
      <c r="C7181" t="s">
        <v>35</v>
      </c>
    </row>
    <row r="7182" spans="1:3" x14ac:dyDescent="0.25">
      <c r="A7182" s="7">
        <v>43787.083344907405</v>
      </c>
      <c r="B7182">
        <v>69.156760000000006</v>
      </c>
      <c r="C7182" t="s">
        <v>35</v>
      </c>
    </row>
    <row r="7183" spans="1:3" x14ac:dyDescent="0.25">
      <c r="A7183" s="7">
        <v>43787.104178240741</v>
      </c>
      <c r="B7183">
        <v>69.095299999999995</v>
      </c>
      <c r="C7183" t="s">
        <v>35</v>
      </c>
    </row>
    <row r="7184" spans="1:3" x14ac:dyDescent="0.25">
      <c r="A7184" s="7">
        <v>43787.125011574077</v>
      </c>
      <c r="B7184">
        <v>68.111980000000003</v>
      </c>
      <c r="C7184" t="s">
        <v>35</v>
      </c>
    </row>
    <row r="7185" spans="1:3" x14ac:dyDescent="0.25">
      <c r="A7185" s="7">
        <v>43787.145844907405</v>
      </c>
      <c r="B7185">
        <v>68.521699999999996</v>
      </c>
      <c r="C7185" t="s">
        <v>35</v>
      </c>
    </row>
    <row r="7186" spans="1:3" x14ac:dyDescent="0.25">
      <c r="A7186" s="7">
        <v>43787.166678240741</v>
      </c>
      <c r="B7186">
        <v>67.169610000000006</v>
      </c>
      <c r="C7186" t="s">
        <v>35</v>
      </c>
    </row>
    <row r="7187" spans="1:3" x14ac:dyDescent="0.25">
      <c r="A7187" s="7">
        <v>43787.187511574077</v>
      </c>
      <c r="B7187">
        <v>64.588300000000004</v>
      </c>
      <c r="C7187" t="s">
        <v>35</v>
      </c>
    </row>
    <row r="7188" spans="1:3" x14ac:dyDescent="0.25">
      <c r="A7188" s="7">
        <v>43787.208344907405</v>
      </c>
      <c r="B7188">
        <v>61.965949999999999</v>
      </c>
      <c r="C7188" t="s">
        <v>35</v>
      </c>
    </row>
    <row r="7189" spans="1:3" x14ac:dyDescent="0.25">
      <c r="A7189" s="7">
        <v>43787.229178240741</v>
      </c>
      <c r="B7189">
        <v>61.289870000000001</v>
      </c>
      <c r="C7189" t="s">
        <v>35</v>
      </c>
    </row>
    <row r="7190" spans="1:3" x14ac:dyDescent="0.25">
      <c r="A7190" s="7">
        <v>43787.250011574077</v>
      </c>
      <c r="B7190">
        <v>60.593290000000003</v>
      </c>
      <c r="C7190" t="s">
        <v>35</v>
      </c>
    </row>
    <row r="7191" spans="1:3" x14ac:dyDescent="0.25">
      <c r="A7191" s="7">
        <v>43787.270844907405</v>
      </c>
      <c r="B7191">
        <v>61.392310000000002</v>
      </c>
      <c r="C7191" t="s">
        <v>35</v>
      </c>
    </row>
    <row r="7192" spans="1:3" x14ac:dyDescent="0.25">
      <c r="A7192" s="7">
        <v>43787.291678240741</v>
      </c>
      <c r="B7192">
        <v>67.620310000000003</v>
      </c>
      <c r="C7192" t="s">
        <v>35</v>
      </c>
    </row>
    <row r="7193" spans="1:3" x14ac:dyDescent="0.25">
      <c r="A7193" s="7">
        <v>43787.312511574077</v>
      </c>
      <c r="B7193">
        <v>80.443799999999996</v>
      </c>
      <c r="C7193" t="s">
        <v>35</v>
      </c>
    </row>
    <row r="7194" spans="1:3" x14ac:dyDescent="0.25">
      <c r="A7194" s="7">
        <v>43787.333344907405</v>
      </c>
      <c r="B7194">
        <v>108.2358</v>
      </c>
      <c r="C7194" t="s">
        <v>35</v>
      </c>
    </row>
    <row r="7195" spans="1:3" x14ac:dyDescent="0.25">
      <c r="A7195" s="7">
        <v>43787.354178240741</v>
      </c>
      <c r="B7195">
        <v>143.20519999999999</v>
      </c>
      <c r="C7195" t="s">
        <v>35</v>
      </c>
    </row>
    <row r="7196" spans="1:3" x14ac:dyDescent="0.25">
      <c r="A7196" s="7">
        <v>43787.375011574077</v>
      </c>
      <c r="B7196">
        <v>165.208</v>
      </c>
      <c r="C7196" t="s">
        <v>35</v>
      </c>
    </row>
    <row r="7197" spans="1:3" x14ac:dyDescent="0.25">
      <c r="A7197" s="7">
        <v>43787.395844907405</v>
      </c>
      <c r="B7197">
        <v>195.69669999999999</v>
      </c>
      <c r="C7197" t="s">
        <v>35</v>
      </c>
    </row>
    <row r="7198" spans="1:3" x14ac:dyDescent="0.25">
      <c r="A7198" s="7">
        <v>43787.416678240741</v>
      </c>
      <c r="B7198">
        <v>228.0573</v>
      </c>
      <c r="C7198" t="s">
        <v>35</v>
      </c>
    </row>
    <row r="7199" spans="1:3" x14ac:dyDescent="0.25">
      <c r="A7199" s="7">
        <v>43787.437511574077</v>
      </c>
      <c r="B7199">
        <v>250.87909999999999</v>
      </c>
      <c r="C7199" t="s">
        <v>35</v>
      </c>
    </row>
    <row r="7200" spans="1:3" x14ac:dyDescent="0.25">
      <c r="A7200" s="7">
        <v>43787.458344907405</v>
      </c>
      <c r="B7200">
        <v>268.9323</v>
      </c>
      <c r="C7200" t="s">
        <v>35</v>
      </c>
    </row>
    <row r="7201" spans="1:3" x14ac:dyDescent="0.25">
      <c r="A7201" s="7">
        <v>43787.479178240741</v>
      </c>
      <c r="B7201">
        <v>290.41590000000002</v>
      </c>
      <c r="C7201" t="s">
        <v>35</v>
      </c>
    </row>
    <row r="7202" spans="1:3" x14ac:dyDescent="0.25">
      <c r="A7202" s="7">
        <v>43787.500011574077</v>
      </c>
      <c r="B7202">
        <v>318.26990000000001</v>
      </c>
      <c r="C7202" t="s">
        <v>35</v>
      </c>
    </row>
    <row r="7203" spans="1:3" x14ac:dyDescent="0.25">
      <c r="A7203" s="7">
        <v>43787.520844907405</v>
      </c>
      <c r="B7203">
        <v>339.70159999999998</v>
      </c>
      <c r="C7203" t="s">
        <v>35</v>
      </c>
    </row>
    <row r="7204" spans="1:3" x14ac:dyDescent="0.25">
      <c r="A7204" s="7">
        <v>43787.541678240741</v>
      </c>
      <c r="B7204">
        <v>346.89210000000003</v>
      </c>
      <c r="C7204" t="s">
        <v>35</v>
      </c>
    </row>
    <row r="7205" spans="1:3" x14ac:dyDescent="0.25">
      <c r="A7205" s="7">
        <v>43787.562511574077</v>
      </c>
      <c r="B7205">
        <v>352.28460000000001</v>
      </c>
      <c r="C7205" t="s">
        <v>35</v>
      </c>
    </row>
    <row r="7206" spans="1:3" x14ac:dyDescent="0.25">
      <c r="A7206" s="7">
        <v>43787.583344907405</v>
      </c>
      <c r="B7206">
        <v>349.67009999999999</v>
      </c>
      <c r="C7206" t="s">
        <v>35</v>
      </c>
    </row>
    <row r="7207" spans="1:3" x14ac:dyDescent="0.25">
      <c r="A7207" s="7">
        <v>43787.604178240741</v>
      </c>
      <c r="B7207">
        <v>336.37169999999998</v>
      </c>
      <c r="C7207" t="s">
        <v>35</v>
      </c>
    </row>
    <row r="7208" spans="1:3" x14ac:dyDescent="0.25">
      <c r="A7208" s="7">
        <v>43787.625011574077</v>
      </c>
      <c r="B7208">
        <v>323.78660000000002</v>
      </c>
      <c r="C7208" t="s">
        <v>35</v>
      </c>
    </row>
    <row r="7209" spans="1:3" x14ac:dyDescent="0.25">
      <c r="A7209" s="7">
        <v>43787.645844907405</v>
      </c>
      <c r="B7209">
        <v>313.18200000000002</v>
      </c>
      <c r="C7209" t="s">
        <v>35</v>
      </c>
    </row>
    <row r="7210" spans="1:3" x14ac:dyDescent="0.25">
      <c r="A7210" s="7">
        <v>43787.666678240741</v>
      </c>
      <c r="B7210">
        <v>292.35750000000002</v>
      </c>
      <c r="C7210" t="s">
        <v>35</v>
      </c>
    </row>
    <row r="7211" spans="1:3" x14ac:dyDescent="0.25">
      <c r="A7211" s="7">
        <v>43787.687511574077</v>
      </c>
      <c r="B7211">
        <v>258.68959999999998</v>
      </c>
      <c r="C7211" t="s">
        <v>35</v>
      </c>
    </row>
    <row r="7212" spans="1:3" x14ac:dyDescent="0.25">
      <c r="A7212" s="7">
        <v>43787.708344907405</v>
      </c>
      <c r="B7212">
        <v>220.20339999999999</v>
      </c>
      <c r="C7212" t="s">
        <v>35</v>
      </c>
    </row>
    <row r="7213" spans="1:3" x14ac:dyDescent="0.25">
      <c r="A7213" s="7">
        <v>43787.729178240741</v>
      </c>
      <c r="B7213">
        <v>185.99870000000001</v>
      </c>
      <c r="C7213" t="s">
        <v>35</v>
      </c>
    </row>
    <row r="7214" spans="1:3" x14ac:dyDescent="0.25">
      <c r="A7214" s="7">
        <v>43787.750011574077</v>
      </c>
      <c r="B7214">
        <v>163.79589999999999</v>
      </c>
      <c r="C7214" t="s">
        <v>35</v>
      </c>
    </row>
    <row r="7215" spans="1:3" x14ac:dyDescent="0.25">
      <c r="A7215" s="7">
        <v>43787.770844907405</v>
      </c>
      <c r="B7215">
        <v>147.4014</v>
      </c>
      <c r="C7215" t="s">
        <v>35</v>
      </c>
    </row>
    <row r="7216" spans="1:3" x14ac:dyDescent="0.25">
      <c r="A7216" s="7">
        <v>43787.791678240741</v>
      </c>
      <c r="B7216">
        <v>136.4907</v>
      </c>
      <c r="C7216" t="s">
        <v>35</v>
      </c>
    </row>
    <row r="7217" spans="1:3" x14ac:dyDescent="0.25">
      <c r="A7217" s="7">
        <v>43787.812511574077</v>
      </c>
      <c r="B7217">
        <v>128.03559999999999</v>
      </c>
      <c r="C7217" t="s">
        <v>35</v>
      </c>
    </row>
    <row r="7218" spans="1:3" x14ac:dyDescent="0.25">
      <c r="A7218" s="7">
        <v>43787.833344907405</v>
      </c>
      <c r="B7218">
        <v>120.3168</v>
      </c>
      <c r="C7218" t="s">
        <v>35</v>
      </c>
    </row>
    <row r="7219" spans="1:3" x14ac:dyDescent="0.25">
      <c r="A7219" s="7">
        <v>43787.854178240741</v>
      </c>
      <c r="B7219">
        <v>117.0408</v>
      </c>
      <c r="C7219" t="s">
        <v>35</v>
      </c>
    </row>
    <row r="7220" spans="1:3" x14ac:dyDescent="0.25">
      <c r="A7220" s="7">
        <v>43787.875011574077</v>
      </c>
      <c r="B7220">
        <v>113.2118</v>
      </c>
      <c r="C7220" t="s">
        <v>35</v>
      </c>
    </row>
    <row r="7221" spans="1:3" x14ac:dyDescent="0.25">
      <c r="A7221" s="7">
        <v>43787.895844907405</v>
      </c>
      <c r="B7221">
        <v>111.3484</v>
      </c>
      <c r="C7221" t="s">
        <v>35</v>
      </c>
    </row>
    <row r="7222" spans="1:3" x14ac:dyDescent="0.25">
      <c r="A7222" s="7">
        <v>43787.916678240741</v>
      </c>
      <c r="B7222">
        <v>109.89449999999999</v>
      </c>
      <c r="C7222" t="s">
        <v>35</v>
      </c>
    </row>
    <row r="7223" spans="1:3" x14ac:dyDescent="0.25">
      <c r="A7223" s="7">
        <v>43787.937511574077</v>
      </c>
      <c r="B7223">
        <v>107.1096</v>
      </c>
      <c r="C7223" t="s">
        <v>35</v>
      </c>
    </row>
    <row r="7224" spans="1:3" x14ac:dyDescent="0.25">
      <c r="A7224" s="7">
        <v>43787.958344907405</v>
      </c>
      <c r="B7224">
        <v>104.7546</v>
      </c>
      <c r="C7224" t="s">
        <v>35</v>
      </c>
    </row>
    <row r="7225" spans="1:3" x14ac:dyDescent="0.25">
      <c r="A7225" s="7">
        <v>43787.979178240741</v>
      </c>
      <c r="B7225">
        <v>101.9695</v>
      </c>
      <c r="C7225" t="s">
        <v>35</v>
      </c>
    </row>
    <row r="7226" spans="1:3" x14ac:dyDescent="0.25">
      <c r="A7226" s="7">
        <v>43788.000011574077</v>
      </c>
      <c r="B7226">
        <v>99.143389999999997</v>
      </c>
      <c r="C7226" t="s">
        <v>35</v>
      </c>
    </row>
    <row r="7227" spans="1:3" x14ac:dyDescent="0.25">
      <c r="A7227" s="7">
        <v>43788.020844907405</v>
      </c>
      <c r="B7227">
        <v>97.033969999999997</v>
      </c>
      <c r="C7227" t="s">
        <v>35</v>
      </c>
    </row>
    <row r="7228" spans="1:3" x14ac:dyDescent="0.25">
      <c r="A7228" s="7">
        <v>43788.041678240741</v>
      </c>
      <c r="B7228">
        <v>94.719710000000006</v>
      </c>
      <c r="C7228" t="s">
        <v>35</v>
      </c>
    </row>
    <row r="7229" spans="1:3" x14ac:dyDescent="0.25">
      <c r="A7229" s="7">
        <v>43788.062511574077</v>
      </c>
      <c r="B7229">
        <v>92.32347</v>
      </c>
      <c r="C7229" t="s">
        <v>35</v>
      </c>
    </row>
    <row r="7230" spans="1:3" x14ac:dyDescent="0.25">
      <c r="A7230" s="7">
        <v>43788.083344907405</v>
      </c>
      <c r="B7230">
        <v>91.278940000000006</v>
      </c>
      <c r="C7230" t="s">
        <v>35</v>
      </c>
    </row>
    <row r="7231" spans="1:3" x14ac:dyDescent="0.25">
      <c r="A7231" s="7">
        <v>43788.104178240741</v>
      </c>
      <c r="B7231">
        <v>88.104309999999998</v>
      </c>
      <c r="C7231" t="s">
        <v>35</v>
      </c>
    </row>
    <row r="7232" spans="1:3" x14ac:dyDescent="0.25">
      <c r="A7232" s="7">
        <v>43788.125011574077</v>
      </c>
      <c r="B7232">
        <v>85.400670000000005</v>
      </c>
      <c r="C7232" t="s">
        <v>35</v>
      </c>
    </row>
    <row r="7233" spans="1:3" x14ac:dyDescent="0.25">
      <c r="A7233" s="7">
        <v>43788.145844907405</v>
      </c>
      <c r="B7233">
        <v>83.290959999999998</v>
      </c>
      <c r="C7233" t="s">
        <v>35</v>
      </c>
    </row>
    <row r="7234" spans="1:3" x14ac:dyDescent="0.25">
      <c r="A7234" s="7">
        <v>43788.166678240741</v>
      </c>
      <c r="B7234">
        <v>82.184880000000007</v>
      </c>
      <c r="C7234" t="s">
        <v>35</v>
      </c>
    </row>
    <row r="7235" spans="1:3" x14ac:dyDescent="0.25">
      <c r="A7235" s="7">
        <v>43788.187511574077</v>
      </c>
      <c r="B7235">
        <v>80.382350000000002</v>
      </c>
      <c r="C7235" t="s">
        <v>35</v>
      </c>
    </row>
    <row r="7236" spans="1:3" x14ac:dyDescent="0.25">
      <c r="A7236" s="7">
        <v>43788.208344907405</v>
      </c>
      <c r="B7236">
        <v>78.333979999999997</v>
      </c>
      <c r="C7236" t="s">
        <v>35</v>
      </c>
    </row>
    <row r="7237" spans="1:3" x14ac:dyDescent="0.25">
      <c r="A7237" s="7">
        <v>43788.229178240741</v>
      </c>
      <c r="B7237">
        <v>77.207359999999994</v>
      </c>
      <c r="C7237" t="s">
        <v>35</v>
      </c>
    </row>
    <row r="7238" spans="1:3" x14ac:dyDescent="0.25">
      <c r="A7238" s="7">
        <v>43788.250011574077</v>
      </c>
      <c r="B7238">
        <v>76.060239999999993</v>
      </c>
      <c r="C7238" t="s">
        <v>35</v>
      </c>
    </row>
    <row r="7239" spans="1:3" x14ac:dyDescent="0.25">
      <c r="A7239" s="7">
        <v>43788.270844907405</v>
      </c>
      <c r="B7239">
        <v>76.982029999999995</v>
      </c>
      <c r="C7239" t="s">
        <v>35</v>
      </c>
    </row>
    <row r="7240" spans="1:3" x14ac:dyDescent="0.25">
      <c r="A7240" s="7">
        <v>43788.291678240741</v>
      </c>
      <c r="B7240">
        <v>82.205359999999999</v>
      </c>
      <c r="C7240" t="s">
        <v>35</v>
      </c>
    </row>
    <row r="7241" spans="1:3" x14ac:dyDescent="0.25">
      <c r="A7241" s="7">
        <v>43788.333344907405</v>
      </c>
      <c r="B7241">
        <v>168.01169999999999</v>
      </c>
      <c r="C7241" t="s">
        <v>35</v>
      </c>
    </row>
    <row r="7242" spans="1:3" x14ac:dyDescent="0.25">
      <c r="A7242" s="7">
        <v>43788.354178240741</v>
      </c>
      <c r="B7242">
        <v>210.9579</v>
      </c>
      <c r="C7242" t="s">
        <v>35</v>
      </c>
    </row>
    <row r="7243" spans="1:3" x14ac:dyDescent="0.25">
      <c r="A7243" s="7">
        <v>43788.375011574077</v>
      </c>
      <c r="B7243">
        <v>248.69120000000001</v>
      </c>
      <c r="C7243" t="s">
        <v>35</v>
      </c>
    </row>
    <row r="7244" spans="1:3" x14ac:dyDescent="0.25">
      <c r="A7244" s="7">
        <v>43788.395844907405</v>
      </c>
      <c r="B7244">
        <v>285.16300000000001</v>
      </c>
      <c r="C7244" t="s">
        <v>35</v>
      </c>
    </row>
    <row r="7245" spans="1:3" x14ac:dyDescent="0.25">
      <c r="A7245" s="7">
        <v>43788.416678240741</v>
      </c>
      <c r="B7245">
        <v>324.44040000000001</v>
      </c>
      <c r="C7245" t="s">
        <v>35</v>
      </c>
    </row>
    <row r="7246" spans="1:3" x14ac:dyDescent="0.25">
      <c r="A7246" s="7">
        <v>43788.437511574077</v>
      </c>
      <c r="B7246">
        <v>364.31450000000001</v>
      </c>
      <c r="C7246" t="s">
        <v>35</v>
      </c>
    </row>
    <row r="7247" spans="1:3" x14ac:dyDescent="0.25">
      <c r="A7247" s="7">
        <v>43788.458344907405</v>
      </c>
      <c r="B7247">
        <v>404.53949999999998</v>
      </c>
      <c r="C7247" t="s">
        <v>35</v>
      </c>
    </row>
    <row r="7248" spans="1:3" x14ac:dyDescent="0.25">
      <c r="A7248" s="7">
        <v>43788.479178240741</v>
      </c>
      <c r="B7248">
        <v>445.625</v>
      </c>
      <c r="C7248" t="s">
        <v>35</v>
      </c>
    </row>
    <row r="7249" spans="1:3" x14ac:dyDescent="0.25">
      <c r="A7249" s="7">
        <v>43788.500011574077</v>
      </c>
      <c r="B7249">
        <v>484.73480000000001</v>
      </c>
      <c r="C7249" t="s">
        <v>35</v>
      </c>
    </row>
    <row r="7250" spans="1:3" x14ac:dyDescent="0.25">
      <c r="A7250" s="7">
        <v>43788.520844907405</v>
      </c>
      <c r="B7250">
        <v>514.14319999999998</v>
      </c>
      <c r="C7250" t="s">
        <v>35</v>
      </c>
    </row>
    <row r="7251" spans="1:3" x14ac:dyDescent="0.25">
      <c r="A7251" s="7">
        <v>43788.541678240741</v>
      </c>
      <c r="B7251">
        <v>529.15</v>
      </c>
      <c r="C7251" t="s">
        <v>35</v>
      </c>
    </row>
    <row r="7252" spans="1:3" x14ac:dyDescent="0.25">
      <c r="A7252" s="7">
        <v>43788.562511574077</v>
      </c>
      <c r="B7252">
        <v>535.04190000000006</v>
      </c>
      <c r="C7252" t="s">
        <v>35</v>
      </c>
    </row>
    <row r="7253" spans="1:3" x14ac:dyDescent="0.25">
      <c r="A7253" s="7">
        <v>43788.583344907405</v>
      </c>
      <c r="B7253">
        <v>533.87980000000005</v>
      </c>
      <c r="C7253" t="s">
        <v>35</v>
      </c>
    </row>
    <row r="7254" spans="1:3" x14ac:dyDescent="0.25">
      <c r="A7254" s="7">
        <v>43788.604178240741</v>
      </c>
      <c r="B7254">
        <v>516.01919999999996</v>
      </c>
      <c r="C7254" t="s">
        <v>35</v>
      </c>
    </row>
    <row r="7255" spans="1:3" x14ac:dyDescent="0.25">
      <c r="A7255" s="7">
        <v>43788.625011574077</v>
      </c>
      <c r="B7255">
        <v>488.30430000000001</v>
      </c>
      <c r="C7255" t="s">
        <v>35</v>
      </c>
    </row>
    <row r="7256" spans="1:3" x14ac:dyDescent="0.25">
      <c r="A7256" s="7">
        <v>43788.645844907405</v>
      </c>
      <c r="B7256">
        <v>466.23259999999999</v>
      </c>
      <c r="C7256" t="s">
        <v>35</v>
      </c>
    </row>
    <row r="7257" spans="1:3" x14ac:dyDescent="0.25">
      <c r="A7257" s="7">
        <v>43788.666678240741</v>
      </c>
      <c r="B7257">
        <v>445.21690000000001</v>
      </c>
      <c r="C7257" t="s">
        <v>35</v>
      </c>
    </row>
    <row r="7258" spans="1:3" x14ac:dyDescent="0.25">
      <c r="A7258" s="7">
        <v>43788.687511574077</v>
      </c>
      <c r="B7258">
        <v>410.88819999999998</v>
      </c>
      <c r="C7258" t="s">
        <v>35</v>
      </c>
    </row>
    <row r="7259" spans="1:3" x14ac:dyDescent="0.25">
      <c r="A7259" s="7">
        <v>43788.708344907405</v>
      </c>
      <c r="B7259">
        <v>359.20859999999999</v>
      </c>
      <c r="C7259" t="s">
        <v>35</v>
      </c>
    </row>
    <row r="7260" spans="1:3" x14ac:dyDescent="0.25">
      <c r="A7260" s="7">
        <v>43788.729178240741</v>
      </c>
      <c r="B7260">
        <v>309.15640000000002</v>
      </c>
      <c r="C7260" t="s">
        <v>35</v>
      </c>
    </row>
    <row r="7261" spans="1:3" x14ac:dyDescent="0.25">
      <c r="A7261" s="7">
        <v>43788.750011574077</v>
      </c>
      <c r="B7261">
        <v>276.72089999999997</v>
      </c>
      <c r="C7261" t="s">
        <v>35</v>
      </c>
    </row>
    <row r="7262" spans="1:3" x14ac:dyDescent="0.25">
      <c r="A7262" s="7">
        <v>43788.770844907405</v>
      </c>
      <c r="B7262">
        <v>253.31229999999999</v>
      </c>
      <c r="C7262" t="s">
        <v>35</v>
      </c>
    </row>
    <row r="7263" spans="1:3" x14ac:dyDescent="0.25">
      <c r="A7263" s="7">
        <v>43788.791678240741</v>
      </c>
      <c r="B7263">
        <v>232.4135</v>
      </c>
      <c r="C7263" t="s">
        <v>35</v>
      </c>
    </row>
    <row r="7264" spans="1:3" x14ac:dyDescent="0.25">
      <c r="A7264" s="7">
        <v>43788.812511574077</v>
      </c>
      <c r="B7264">
        <v>195.94220000000001</v>
      </c>
      <c r="C7264" t="s">
        <v>35</v>
      </c>
    </row>
    <row r="7265" spans="1:3" x14ac:dyDescent="0.25">
      <c r="A7265" s="7">
        <v>43788.833344907405</v>
      </c>
      <c r="B7265">
        <v>166.80430000000001</v>
      </c>
      <c r="C7265" t="s">
        <v>35</v>
      </c>
    </row>
    <row r="7266" spans="1:3" x14ac:dyDescent="0.25">
      <c r="A7266" s="7">
        <v>43788.854178240741</v>
      </c>
      <c r="B7266">
        <v>149.53020000000001</v>
      </c>
      <c r="C7266" t="s">
        <v>35</v>
      </c>
    </row>
    <row r="7267" spans="1:3" x14ac:dyDescent="0.25">
      <c r="A7267" s="7">
        <v>43788.875011574077</v>
      </c>
      <c r="B7267">
        <v>136.12219999999999</v>
      </c>
      <c r="C7267" t="s">
        <v>35</v>
      </c>
    </row>
    <row r="7268" spans="1:3" x14ac:dyDescent="0.25">
      <c r="A7268" s="7">
        <v>43788.895844907405</v>
      </c>
      <c r="B7268">
        <v>125.61969999999999</v>
      </c>
      <c r="C7268" t="s">
        <v>35</v>
      </c>
    </row>
    <row r="7269" spans="1:3" x14ac:dyDescent="0.25">
      <c r="A7269" s="7">
        <v>43788.916678240741</v>
      </c>
      <c r="B7269">
        <v>119.5797</v>
      </c>
      <c r="C7269" t="s">
        <v>35</v>
      </c>
    </row>
    <row r="7270" spans="1:3" x14ac:dyDescent="0.25">
      <c r="A7270" s="7">
        <v>43788.937511574077</v>
      </c>
      <c r="B7270">
        <v>114.44029999999999</v>
      </c>
      <c r="C7270" t="s">
        <v>35</v>
      </c>
    </row>
    <row r="7271" spans="1:3" x14ac:dyDescent="0.25">
      <c r="A7271" s="7">
        <v>43788.958344907405</v>
      </c>
      <c r="B7271">
        <v>109.91500000000001</v>
      </c>
      <c r="C7271" t="s">
        <v>35</v>
      </c>
    </row>
    <row r="7272" spans="1:3" x14ac:dyDescent="0.25">
      <c r="A7272" s="7">
        <v>43788.979178240741</v>
      </c>
      <c r="B7272">
        <v>107.4372</v>
      </c>
      <c r="C7272" t="s">
        <v>35</v>
      </c>
    </row>
    <row r="7273" spans="1:3" x14ac:dyDescent="0.25">
      <c r="A7273" s="7">
        <v>43789.000011574077</v>
      </c>
      <c r="B7273">
        <v>103.874</v>
      </c>
      <c r="C7273" t="s">
        <v>35</v>
      </c>
    </row>
    <row r="7274" spans="1:3" x14ac:dyDescent="0.25">
      <c r="A7274" s="7">
        <v>43789.020844907405</v>
      </c>
      <c r="B7274">
        <v>102.4815</v>
      </c>
      <c r="C7274" t="s">
        <v>35</v>
      </c>
    </row>
    <row r="7275" spans="1:3" x14ac:dyDescent="0.25">
      <c r="A7275" s="7">
        <v>43789.041678240741</v>
      </c>
      <c r="B7275">
        <v>101.3961</v>
      </c>
      <c r="C7275" t="s">
        <v>35</v>
      </c>
    </row>
    <row r="7276" spans="1:3" x14ac:dyDescent="0.25">
      <c r="A7276" s="7">
        <v>43789.062511574077</v>
      </c>
      <c r="B7276">
        <v>101.2323</v>
      </c>
      <c r="C7276" t="s">
        <v>35</v>
      </c>
    </row>
    <row r="7277" spans="1:3" x14ac:dyDescent="0.25">
      <c r="A7277" s="7">
        <v>43789.083344907405</v>
      </c>
      <c r="B7277">
        <v>100.8432</v>
      </c>
      <c r="C7277" t="s">
        <v>35</v>
      </c>
    </row>
    <row r="7278" spans="1:3" x14ac:dyDescent="0.25">
      <c r="A7278" s="7">
        <v>43789.104178240741</v>
      </c>
      <c r="B7278">
        <v>100.495</v>
      </c>
      <c r="C7278" t="s">
        <v>35</v>
      </c>
    </row>
    <row r="7279" spans="1:3" x14ac:dyDescent="0.25">
      <c r="A7279" s="7">
        <v>43789.125011574077</v>
      </c>
      <c r="B7279">
        <v>99.286739999999995</v>
      </c>
      <c r="C7279" t="s">
        <v>35</v>
      </c>
    </row>
    <row r="7280" spans="1:3" x14ac:dyDescent="0.25">
      <c r="A7280" s="7">
        <v>43789.145844907405</v>
      </c>
      <c r="B7280">
        <v>100.0035</v>
      </c>
      <c r="C7280" t="s">
        <v>35</v>
      </c>
    </row>
    <row r="7281" spans="1:3" x14ac:dyDescent="0.25">
      <c r="A7281" s="7">
        <v>43789.166678240741</v>
      </c>
      <c r="B7281">
        <v>100.47450000000001</v>
      </c>
      <c r="C7281" t="s">
        <v>35</v>
      </c>
    </row>
    <row r="7282" spans="1:3" x14ac:dyDescent="0.25">
      <c r="A7282" s="7">
        <v>43789.187511574077</v>
      </c>
      <c r="B7282">
        <v>100.6589</v>
      </c>
      <c r="C7282" t="s">
        <v>35</v>
      </c>
    </row>
    <row r="7283" spans="1:3" x14ac:dyDescent="0.25">
      <c r="A7283" s="7">
        <v>43789.208344907405</v>
      </c>
      <c r="B7283">
        <v>99.921599999999998</v>
      </c>
      <c r="C7283" t="s">
        <v>35</v>
      </c>
    </row>
    <row r="7284" spans="1:3" x14ac:dyDescent="0.25">
      <c r="A7284" s="7">
        <v>43789.229178240741</v>
      </c>
      <c r="B7284">
        <v>100.1674</v>
      </c>
      <c r="C7284" t="s">
        <v>35</v>
      </c>
    </row>
    <row r="7285" spans="1:3" x14ac:dyDescent="0.25">
      <c r="A7285" s="7">
        <v>43789.250011574077</v>
      </c>
      <c r="B7285">
        <v>101.37560000000001</v>
      </c>
      <c r="C7285" t="s">
        <v>35</v>
      </c>
    </row>
    <row r="7286" spans="1:3" x14ac:dyDescent="0.25">
      <c r="A7286" s="7">
        <v>43789.270844907405</v>
      </c>
      <c r="B7286">
        <v>102.4405</v>
      </c>
      <c r="C7286" t="s">
        <v>35</v>
      </c>
    </row>
    <row r="7287" spans="1:3" x14ac:dyDescent="0.25">
      <c r="A7287" s="7">
        <v>43789.291678240741</v>
      </c>
      <c r="B7287">
        <v>105.3075</v>
      </c>
      <c r="C7287" t="s">
        <v>35</v>
      </c>
    </row>
    <row r="7288" spans="1:3" x14ac:dyDescent="0.25">
      <c r="A7288" s="7">
        <v>43789.312511574077</v>
      </c>
      <c r="B7288">
        <v>109.30070000000001</v>
      </c>
      <c r="C7288" t="s">
        <v>35</v>
      </c>
    </row>
    <row r="7289" spans="1:3" x14ac:dyDescent="0.25">
      <c r="A7289" s="7">
        <v>43789.333344907405</v>
      </c>
      <c r="B7289">
        <v>118.2898</v>
      </c>
      <c r="C7289" t="s">
        <v>35</v>
      </c>
    </row>
    <row r="7290" spans="1:3" x14ac:dyDescent="0.25">
      <c r="A7290" s="7">
        <v>43789.354178240741</v>
      </c>
      <c r="B7290">
        <v>123.01949999999999</v>
      </c>
      <c r="C7290" t="s">
        <v>35</v>
      </c>
    </row>
    <row r="7291" spans="1:3" x14ac:dyDescent="0.25">
      <c r="A7291" s="7">
        <v>43789.375011574077</v>
      </c>
      <c r="B7291">
        <v>128.75219999999999</v>
      </c>
      <c r="C7291" t="s">
        <v>35</v>
      </c>
    </row>
    <row r="7292" spans="1:3" x14ac:dyDescent="0.25">
      <c r="A7292" s="7">
        <v>43789.395844907405</v>
      </c>
      <c r="B7292">
        <v>129.20259999999999</v>
      </c>
      <c r="C7292" t="s">
        <v>35</v>
      </c>
    </row>
    <row r="7293" spans="1:3" x14ac:dyDescent="0.25">
      <c r="A7293" s="7">
        <v>43789.416678240741</v>
      </c>
      <c r="B7293">
        <v>143.1437</v>
      </c>
      <c r="C7293" t="s">
        <v>35</v>
      </c>
    </row>
    <row r="7294" spans="1:3" x14ac:dyDescent="0.25">
      <c r="A7294" s="7">
        <v>43789.437511574077</v>
      </c>
      <c r="B7294">
        <v>160.0506</v>
      </c>
      <c r="C7294" t="s">
        <v>35</v>
      </c>
    </row>
    <row r="7295" spans="1:3" x14ac:dyDescent="0.25">
      <c r="A7295" s="7">
        <v>43789.458344907405</v>
      </c>
      <c r="B7295">
        <v>181.31299999999999</v>
      </c>
      <c r="C7295" t="s">
        <v>35</v>
      </c>
    </row>
    <row r="7296" spans="1:3" x14ac:dyDescent="0.25">
      <c r="A7296" s="7">
        <v>43789.479178240741</v>
      </c>
      <c r="B7296">
        <v>211.75559999999999</v>
      </c>
      <c r="C7296" t="s">
        <v>35</v>
      </c>
    </row>
    <row r="7297" spans="1:3" x14ac:dyDescent="0.25">
      <c r="A7297" s="7">
        <v>43789.500011574077</v>
      </c>
      <c r="B7297">
        <v>233.1497</v>
      </c>
      <c r="C7297" t="s">
        <v>35</v>
      </c>
    </row>
    <row r="7298" spans="1:3" x14ac:dyDescent="0.25">
      <c r="A7298" s="7">
        <v>43789.520844907405</v>
      </c>
      <c r="B7298">
        <v>270.69040000000001</v>
      </c>
      <c r="C7298" t="s">
        <v>35</v>
      </c>
    </row>
    <row r="7299" spans="1:3" x14ac:dyDescent="0.25">
      <c r="A7299" s="7">
        <v>43789.541678240741</v>
      </c>
      <c r="B7299">
        <v>306.3159</v>
      </c>
      <c r="C7299" t="s">
        <v>35</v>
      </c>
    </row>
    <row r="7300" spans="1:3" x14ac:dyDescent="0.25">
      <c r="A7300" s="7">
        <v>43789.562511574077</v>
      </c>
      <c r="B7300">
        <v>322.62200000000001</v>
      </c>
      <c r="C7300" t="s">
        <v>35</v>
      </c>
    </row>
    <row r="7301" spans="1:3" x14ac:dyDescent="0.25">
      <c r="A7301" s="7">
        <v>43789.583344907405</v>
      </c>
      <c r="B7301">
        <v>353.3263</v>
      </c>
      <c r="C7301" t="s">
        <v>35</v>
      </c>
    </row>
    <row r="7302" spans="1:3" x14ac:dyDescent="0.25">
      <c r="A7302" s="7">
        <v>43789.604178240741</v>
      </c>
      <c r="B7302">
        <v>381.10079999999999</v>
      </c>
      <c r="C7302" t="s">
        <v>35</v>
      </c>
    </row>
    <row r="7303" spans="1:3" x14ac:dyDescent="0.25">
      <c r="A7303" s="7">
        <v>43789.625011574077</v>
      </c>
      <c r="B7303">
        <v>384.0412</v>
      </c>
      <c r="C7303" t="s">
        <v>35</v>
      </c>
    </row>
    <row r="7304" spans="1:3" x14ac:dyDescent="0.25">
      <c r="A7304" s="7">
        <v>43789.645844907405</v>
      </c>
      <c r="B7304">
        <v>375.66910000000001</v>
      </c>
      <c r="C7304" t="s">
        <v>35</v>
      </c>
    </row>
    <row r="7305" spans="1:3" x14ac:dyDescent="0.25">
      <c r="A7305" s="7">
        <v>43789.666678240741</v>
      </c>
      <c r="B7305">
        <v>356.20620000000002</v>
      </c>
      <c r="C7305" t="s">
        <v>35</v>
      </c>
    </row>
    <row r="7306" spans="1:3" x14ac:dyDescent="0.25">
      <c r="A7306" s="7">
        <v>43789.687511574077</v>
      </c>
      <c r="B7306">
        <v>321.4778</v>
      </c>
      <c r="C7306" t="s">
        <v>35</v>
      </c>
    </row>
    <row r="7307" spans="1:3" x14ac:dyDescent="0.25">
      <c r="A7307" s="7">
        <v>43789.708344907405</v>
      </c>
      <c r="B7307">
        <v>277.2115</v>
      </c>
      <c r="C7307" t="s">
        <v>35</v>
      </c>
    </row>
    <row r="7308" spans="1:3" x14ac:dyDescent="0.25">
      <c r="A7308" s="7">
        <v>43789.729178240741</v>
      </c>
      <c r="B7308">
        <v>226.11429999999999</v>
      </c>
      <c r="C7308" t="s">
        <v>35</v>
      </c>
    </row>
    <row r="7309" spans="1:3" x14ac:dyDescent="0.25">
      <c r="A7309" s="7">
        <v>43789.750011574077</v>
      </c>
      <c r="B7309">
        <v>189.33369999999999</v>
      </c>
      <c r="C7309" t="s">
        <v>35</v>
      </c>
    </row>
    <row r="7310" spans="1:3" x14ac:dyDescent="0.25">
      <c r="A7310" s="7">
        <v>43789.770844907405</v>
      </c>
      <c r="B7310">
        <v>169.52610000000001</v>
      </c>
      <c r="C7310" t="s">
        <v>35</v>
      </c>
    </row>
    <row r="7311" spans="1:3" x14ac:dyDescent="0.25">
      <c r="A7311" s="7">
        <v>43789.791678240741</v>
      </c>
      <c r="B7311">
        <v>156.22329999999999</v>
      </c>
      <c r="C7311" t="s">
        <v>35</v>
      </c>
    </row>
    <row r="7312" spans="1:3" x14ac:dyDescent="0.25">
      <c r="A7312" s="7">
        <v>43789.812511574077</v>
      </c>
      <c r="B7312">
        <v>143.71690000000001</v>
      </c>
      <c r="C7312" t="s">
        <v>35</v>
      </c>
    </row>
    <row r="7313" spans="1:3" x14ac:dyDescent="0.25">
      <c r="A7313" s="7">
        <v>43789.833344907405</v>
      </c>
      <c r="B7313">
        <v>133.19470000000001</v>
      </c>
      <c r="C7313" t="s">
        <v>35</v>
      </c>
    </row>
    <row r="7314" spans="1:3" x14ac:dyDescent="0.25">
      <c r="A7314" s="7">
        <v>43789.854178240741</v>
      </c>
      <c r="B7314">
        <v>125.3331</v>
      </c>
      <c r="C7314" t="s">
        <v>35</v>
      </c>
    </row>
    <row r="7315" spans="1:3" x14ac:dyDescent="0.25">
      <c r="A7315" s="7">
        <v>43789.875011574077</v>
      </c>
      <c r="B7315">
        <v>119.7026</v>
      </c>
      <c r="C7315" t="s">
        <v>35</v>
      </c>
    </row>
    <row r="7316" spans="1:3" x14ac:dyDescent="0.25">
      <c r="A7316" s="7">
        <v>43789.895844907405</v>
      </c>
      <c r="B7316">
        <v>115.30029999999999</v>
      </c>
      <c r="C7316" t="s">
        <v>35</v>
      </c>
    </row>
    <row r="7317" spans="1:3" x14ac:dyDescent="0.25">
      <c r="A7317" s="7">
        <v>43789.916678240741</v>
      </c>
      <c r="B7317">
        <v>111.717</v>
      </c>
      <c r="C7317" t="s">
        <v>35</v>
      </c>
    </row>
    <row r="7318" spans="1:3" x14ac:dyDescent="0.25">
      <c r="A7318" s="7">
        <v>43789.937511574077</v>
      </c>
      <c r="B7318">
        <v>108.6454</v>
      </c>
      <c r="C7318" t="s">
        <v>35</v>
      </c>
    </row>
    <row r="7319" spans="1:3" x14ac:dyDescent="0.25">
      <c r="A7319" s="7">
        <v>43789.958344907405</v>
      </c>
      <c r="B7319">
        <v>105.8604</v>
      </c>
      <c r="C7319" t="s">
        <v>35</v>
      </c>
    </row>
    <row r="7320" spans="1:3" x14ac:dyDescent="0.25">
      <c r="A7320" s="7">
        <v>43789.979178240741</v>
      </c>
      <c r="B7320">
        <v>104.1198</v>
      </c>
      <c r="C7320" t="s">
        <v>35</v>
      </c>
    </row>
    <row r="7321" spans="1:3" x14ac:dyDescent="0.25">
      <c r="A7321" s="7">
        <v>43790.000011574077</v>
      </c>
      <c r="B7321">
        <v>101.949</v>
      </c>
      <c r="C7321" t="s">
        <v>35</v>
      </c>
    </row>
    <row r="7322" spans="1:3" x14ac:dyDescent="0.25">
      <c r="A7322" s="7">
        <v>43790.020844907405</v>
      </c>
      <c r="B7322">
        <v>99.204819999999998</v>
      </c>
      <c r="C7322" t="s">
        <v>35</v>
      </c>
    </row>
    <row r="7323" spans="1:3" x14ac:dyDescent="0.25">
      <c r="A7323" s="7">
        <v>43790.041678240741</v>
      </c>
      <c r="B7323">
        <v>95.518450000000001</v>
      </c>
      <c r="C7323" t="s">
        <v>35</v>
      </c>
    </row>
    <row r="7324" spans="1:3" x14ac:dyDescent="0.25">
      <c r="A7324" s="7">
        <v>43790.062511574077</v>
      </c>
      <c r="B7324">
        <v>93.593279999999993</v>
      </c>
      <c r="C7324" t="s">
        <v>35</v>
      </c>
    </row>
    <row r="7325" spans="1:3" x14ac:dyDescent="0.25">
      <c r="A7325" s="7">
        <v>43790.083344907405</v>
      </c>
      <c r="B7325">
        <v>91.995779999999996</v>
      </c>
      <c r="C7325" t="s">
        <v>35</v>
      </c>
    </row>
    <row r="7326" spans="1:3" x14ac:dyDescent="0.25">
      <c r="A7326" s="7">
        <v>43790.104178240741</v>
      </c>
      <c r="B7326">
        <v>90.070549999999997</v>
      </c>
      <c r="C7326" t="s">
        <v>35</v>
      </c>
    </row>
    <row r="7327" spans="1:3" x14ac:dyDescent="0.25">
      <c r="A7327" s="7">
        <v>43790.125011574077</v>
      </c>
      <c r="B7327">
        <v>87.121179999999995</v>
      </c>
      <c r="C7327" t="s">
        <v>35</v>
      </c>
    </row>
    <row r="7328" spans="1:3" x14ac:dyDescent="0.25">
      <c r="A7328" s="7">
        <v>43790.145844907405</v>
      </c>
      <c r="B7328">
        <v>85.277780000000007</v>
      </c>
      <c r="C7328" t="s">
        <v>35</v>
      </c>
    </row>
    <row r="7329" spans="1:3" x14ac:dyDescent="0.25">
      <c r="A7329" s="7">
        <v>43790.166678240741</v>
      </c>
      <c r="B7329">
        <v>83.536760000000001</v>
      </c>
      <c r="C7329" t="s">
        <v>35</v>
      </c>
    </row>
    <row r="7330" spans="1:3" x14ac:dyDescent="0.25">
      <c r="A7330" s="7">
        <v>43790.187511574077</v>
      </c>
      <c r="B7330">
        <v>80.935400000000001</v>
      </c>
      <c r="C7330" t="s">
        <v>35</v>
      </c>
    </row>
    <row r="7331" spans="1:3" x14ac:dyDescent="0.25">
      <c r="A7331" s="7">
        <v>43790.208344907405</v>
      </c>
      <c r="B7331">
        <v>79.870260000000002</v>
      </c>
      <c r="C7331" t="s">
        <v>35</v>
      </c>
    </row>
    <row r="7332" spans="1:3" x14ac:dyDescent="0.25">
      <c r="A7332" s="7">
        <v>43790.229178240741</v>
      </c>
      <c r="B7332">
        <v>78.047210000000007</v>
      </c>
      <c r="C7332" t="s">
        <v>35</v>
      </c>
    </row>
    <row r="7333" spans="1:3" x14ac:dyDescent="0.25">
      <c r="A7333" s="7">
        <v>43790.250011574077</v>
      </c>
      <c r="B7333">
        <v>77.391720000000007</v>
      </c>
      <c r="C7333" t="s">
        <v>35</v>
      </c>
    </row>
    <row r="7334" spans="1:3" x14ac:dyDescent="0.25">
      <c r="A7334" s="7">
        <v>43790.270844907405</v>
      </c>
      <c r="B7334">
        <v>78.948499999999996</v>
      </c>
      <c r="C7334" t="s">
        <v>35</v>
      </c>
    </row>
    <row r="7335" spans="1:3" x14ac:dyDescent="0.25">
      <c r="A7335" s="7">
        <v>43790.291678240741</v>
      </c>
      <c r="B7335">
        <v>84.007859999999994</v>
      </c>
      <c r="C7335" t="s">
        <v>35</v>
      </c>
    </row>
    <row r="7336" spans="1:3" x14ac:dyDescent="0.25">
      <c r="A7336" s="7">
        <v>43790.312511574077</v>
      </c>
      <c r="B7336">
        <v>104.01739999999999</v>
      </c>
      <c r="C7336" t="s">
        <v>35</v>
      </c>
    </row>
    <row r="7337" spans="1:3" x14ac:dyDescent="0.25">
      <c r="A7337" s="7">
        <v>43790.333344907405</v>
      </c>
      <c r="B7337">
        <v>130.20570000000001</v>
      </c>
      <c r="C7337" t="s">
        <v>35</v>
      </c>
    </row>
    <row r="7338" spans="1:3" x14ac:dyDescent="0.25">
      <c r="A7338" s="7">
        <v>43790.354178240741</v>
      </c>
      <c r="B7338">
        <v>156.87819999999999</v>
      </c>
      <c r="C7338" t="s">
        <v>35</v>
      </c>
    </row>
    <row r="7339" spans="1:3" x14ac:dyDescent="0.25">
      <c r="A7339" s="7">
        <v>43790.375011574077</v>
      </c>
      <c r="B7339">
        <v>185.0984</v>
      </c>
      <c r="C7339" t="s">
        <v>35</v>
      </c>
    </row>
    <row r="7340" spans="1:3" x14ac:dyDescent="0.25">
      <c r="A7340" s="7">
        <v>43790.395844907405</v>
      </c>
      <c r="B7340">
        <v>217.09440000000001</v>
      </c>
      <c r="C7340" t="s">
        <v>35</v>
      </c>
    </row>
    <row r="7341" spans="1:3" x14ac:dyDescent="0.25">
      <c r="A7341" s="7">
        <v>43790.416678240741</v>
      </c>
      <c r="B7341">
        <v>248.60939999999999</v>
      </c>
      <c r="C7341" t="s">
        <v>35</v>
      </c>
    </row>
    <row r="7342" spans="1:3" x14ac:dyDescent="0.25">
      <c r="A7342" s="7">
        <v>43790.437511574077</v>
      </c>
      <c r="B7342">
        <v>281.23840000000001</v>
      </c>
      <c r="C7342" t="s">
        <v>35</v>
      </c>
    </row>
    <row r="7343" spans="1:3" x14ac:dyDescent="0.25">
      <c r="A7343" s="7">
        <v>43790.458344907405</v>
      </c>
      <c r="B7343">
        <v>318.0247</v>
      </c>
      <c r="C7343" t="s">
        <v>35</v>
      </c>
    </row>
    <row r="7344" spans="1:3" x14ac:dyDescent="0.25">
      <c r="A7344" s="7">
        <v>43790.479178240741</v>
      </c>
      <c r="B7344">
        <v>352.30500000000001</v>
      </c>
      <c r="C7344" t="s">
        <v>35</v>
      </c>
    </row>
    <row r="7345" spans="1:3" x14ac:dyDescent="0.25">
      <c r="A7345" s="7">
        <v>43790.500011574077</v>
      </c>
      <c r="B7345">
        <v>381.93799999999999</v>
      </c>
      <c r="C7345" t="s">
        <v>35</v>
      </c>
    </row>
    <row r="7346" spans="1:3" x14ac:dyDescent="0.25">
      <c r="A7346" s="7">
        <v>43790.520844907405</v>
      </c>
      <c r="B7346">
        <v>411.23520000000002</v>
      </c>
      <c r="C7346" t="s">
        <v>35</v>
      </c>
    </row>
    <row r="7347" spans="1:3" x14ac:dyDescent="0.25">
      <c r="A7347" s="7">
        <v>43790.541678240741</v>
      </c>
      <c r="B7347">
        <v>427.33980000000003</v>
      </c>
      <c r="C7347" t="s">
        <v>35</v>
      </c>
    </row>
    <row r="7348" spans="1:3" x14ac:dyDescent="0.25">
      <c r="A7348" s="7">
        <v>43790.562511574077</v>
      </c>
      <c r="B7348">
        <v>440.0745</v>
      </c>
      <c r="C7348" t="s">
        <v>35</v>
      </c>
    </row>
    <row r="7349" spans="1:3" x14ac:dyDescent="0.25">
      <c r="A7349" s="7">
        <v>43790.583344907405</v>
      </c>
      <c r="B7349">
        <v>443.54360000000003</v>
      </c>
      <c r="C7349" t="s">
        <v>35</v>
      </c>
    </row>
    <row r="7350" spans="1:3" x14ac:dyDescent="0.25">
      <c r="A7350" s="7">
        <v>43790.604178240741</v>
      </c>
      <c r="B7350">
        <v>440.70710000000003</v>
      </c>
      <c r="C7350" t="s">
        <v>35</v>
      </c>
    </row>
    <row r="7351" spans="1:3" x14ac:dyDescent="0.25">
      <c r="A7351" s="7">
        <v>43790.625011574077</v>
      </c>
      <c r="B7351">
        <v>425.66609999999997</v>
      </c>
      <c r="C7351" t="s">
        <v>35</v>
      </c>
    </row>
    <row r="7352" spans="1:3" x14ac:dyDescent="0.25">
      <c r="A7352" s="7">
        <v>43790.645844907405</v>
      </c>
      <c r="B7352">
        <v>413.1336</v>
      </c>
      <c r="C7352" t="s">
        <v>35</v>
      </c>
    </row>
    <row r="7353" spans="1:3" x14ac:dyDescent="0.25">
      <c r="A7353" s="7">
        <v>43790.666678240741</v>
      </c>
      <c r="B7353">
        <v>383.14269999999999</v>
      </c>
      <c r="C7353" t="s">
        <v>35</v>
      </c>
    </row>
    <row r="7354" spans="1:3" x14ac:dyDescent="0.25">
      <c r="A7354" s="7">
        <v>43790.687511574077</v>
      </c>
      <c r="B7354">
        <v>348.66919999999999</v>
      </c>
      <c r="C7354" t="s">
        <v>35</v>
      </c>
    </row>
    <row r="7355" spans="1:3" x14ac:dyDescent="0.25">
      <c r="A7355" s="7">
        <v>43790.708344907405</v>
      </c>
      <c r="B7355">
        <v>304.72199999999998</v>
      </c>
      <c r="C7355" t="s">
        <v>35</v>
      </c>
    </row>
    <row r="7356" spans="1:3" x14ac:dyDescent="0.25">
      <c r="A7356" s="7">
        <v>43790.729178240741</v>
      </c>
      <c r="B7356">
        <v>259.85500000000002</v>
      </c>
      <c r="C7356" t="s">
        <v>35</v>
      </c>
    </row>
    <row r="7357" spans="1:3" x14ac:dyDescent="0.25">
      <c r="A7357" s="7">
        <v>43790.750011574077</v>
      </c>
      <c r="B7357">
        <v>227.6687</v>
      </c>
      <c r="C7357" t="s">
        <v>35</v>
      </c>
    </row>
    <row r="7358" spans="1:3" x14ac:dyDescent="0.25">
      <c r="A7358" s="7">
        <v>43790.770844907405</v>
      </c>
      <c r="B7358">
        <v>204.9846</v>
      </c>
      <c r="C7358" t="s">
        <v>35</v>
      </c>
    </row>
    <row r="7359" spans="1:3" x14ac:dyDescent="0.25">
      <c r="A7359" s="7">
        <v>43790.791678240741</v>
      </c>
      <c r="B7359">
        <v>186.53059999999999</v>
      </c>
      <c r="C7359" t="s">
        <v>35</v>
      </c>
    </row>
    <row r="7360" spans="1:3" x14ac:dyDescent="0.25">
      <c r="A7360" s="7">
        <v>43790.812511574077</v>
      </c>
      <c r="B7360">
        <v>171.9204</v>
      </c>
      <c r="C7360" t="s">
        <v>35</v>
      </c>
    </row>
    <row r="7361" spans="1:3" x14ac:dyDescent="0.25">
      <c r="A7361" s="7">
        <v>43790.833344907405</v>
      </c>
      <c r="B7361">
        <v>160.2962</v>
      </c>
      <c r="C7361" t="s">
        <v>35</v>
      </c>
    </row>
    <row r="7362" spans="1:3" x14ac:dyDescent="0.25">
      <c r="A7362" s="7">
        <v>43790.854178240741</v>
      </c>
      <c r="B7362">
        <v>151.3724</v>
      </c>
      <c r="C7362" t="s">
        <v>35</v>
      </c>
    </row>
    <row r="7363" spans="1:3" x14ac:dyDescent="0.25">
      <c r="A7363" s="7">
        <v>43790.875011574077</v>
      </c>
      <c r="B7363">
        <v>144.96559999999999</v>
      </c>
      <c r="C7363" t="s">
        <v>35</v>
      </c>
    </row>
    <row r="7364" spans="1:3" x14ac:dyDescent="0.25">
      <c r="A7364" s="7">
        <v>43790.895844907405</v>
      </c>
      <c r="B7364">
        <v>139.66380000000001</v>
      </c>
      <c r="C7364" t="s">
        <v>35</v>
      </c>
    </row>
    <row r="7365" spans="1:3" x14ac:dyDescent="0.25">
      <c r="A7365" s="7">
        <v>43790.916678240741</v>
      </c>
      <c r="B7365">
        <v>135.69229999999999</v>
      </c>
      <c r="C7365" t="s">
        <v>35</v>
      </c>
    </row>
    <row r="7366" spans="1:3" x14ac:dyDescent="0.25">
      <c r="A7366" s="7">
        <v>43790.937511574077</v>
      </c>
      <c r="B7366">
        <v>132.04830000000001</v>
      </c>
      <c r="C7366" t="s">
        <v>35</v>
      </c>
    </row>
    <row r="7367" spans="1:3" x14ac:dyDescent="0.25">
      <c r="A7367" s="7">
        <v>43790.958344907405</v>
      </c>
      <c r="B7367">
        <v>128.93639999999999</v>
      </c>
      <c r="C7367" t="s">
        <v>35</v>
      </c>
    </row>
    <row r="7368" spans="1:3" x14ac:dyDescent="0.25">
      <c r="A7368" s="7">
        <v>43790.979178240741</v>
      </c>
      <c r="B7368">
        <v>126.33629999999999</v>
      </c>
      <c r="C7368" t="s">
        <v>35</v>
      </c>
    </row>
    <row r="7369" spans="1:3" x14ac:dyDescent="0.25">
      <c r="A7369" s="7">
        <v>43791.000011574077</v>
      </c>
      <c r="B7369">
        <v>123.98180000000001</v>
      </c>
      <c r="C7369" t="s">
        <v>35</v>
      </c>
    </row>
    <row r="7370" spans="1:3" x14ac:dyDescent="0.25">
      <c r="A7370" s="7">
        <v>43791.020844907405</v>
      </c>
      <c r="B7370">
        <v>122.2415</v>
      </c>
      <c r="C7370" t="s">
        <v>35</v>
      </c>
    </row>
    <row r="7371" spans="1:3" x14ac:dyDescent="0.25">
      <c r="A7371" s="7">
        <v>43791.041678240741</v>
      </c>
      <c r="B7371">
        <v>120.86969999999999</v>
      </c>
      <c r="C7371" t="s">
        <v>35</v>
      </c>
    </row>
    <row r="7372" spans="1:3" x14ac:dyDescent="0.25">
      <c r="A7372" s="7">
        <v>43791.062511574077</v>
      </c>
      <c r="B7372">
        <v>118.986</v>
      </c>
      <c r="C7372" t="s">
        <v>35</v>
      </c>
    </row>
    <row r="7373" spans="1:3" x14ac:dyDescent="0.25">
      <c r="A7373" s="7">
        <v>43791.083344907405</v>
      </c>
      <c r="B7373">
        <v>117.38890000000001</v>
      </c>
      <c r="C7373" t="s">
        <v>35</v>
      </c>
    </row>
    <row r="7374" spans="1:3" x14ac:dyDescent="0.25">
      <c r="A7374" s="7">
        <v>43791.104178240741</v>
      </c>
      <c r="B7374">
        <v>115.4027</v>
      </c>
      <c r="C7374" t="s">
        <v>35</v>
      </c>
    </row>
    <row r="7375" spans="1:3" x14ac:dyDescent="0.25">
      <c r="A7375" s="7">
        <v>43791.125011574077</v>
      </c>
      <c r="B7375">
        <v>113.6827</v>
      </c>
      <c r="C7375" t="s">
        <v>35</v>
      </c>
    </row>
    <row r="7376" spans="1:3" x14ac:dyDescent="0.25">
      <c r="A7376" s="7">
        <v>43791.145844907405</v>
      </c>
      <c r="B7376">
        <v>111.38930000000001</v>
      </c>
      <c r="C7376" t="s">
        <v>35</v>
      </c>
    </row>
    <row r="7377" spans="1:3" x14ac:dyDescent="0.25">
      <c r="A7377" s="7">
        <v>43791.166678240741</v>
      </c>
      <c r="B7377">
        <v>110.2426</v>
      </c>
      <c r="C7377" t="s">
        <v>35</v>
      </c>
    </row>
    <row r="7378" spans="1:3" x14ac:dyDescent="0.25">
      <c r="A7378" s="7">
        <v>43791.187511574077</v>
      </c>
      <c r="B7378">
        <v>107.8468</v>
      </c>
      <c r="C7378" t="s">
        <v>35</v>
      </c>
    </row>
    <row r="7379" spans="1:3" x14ac:dyDescent="0.25">
      <c r="A7379" s="7">
        <v>43791.208344907405</v>
      </c>
      <c r="B7379">
        <v>105.92189999999999</v>
      </c>
      <c r="C7379" t="s">
        <v>35</v>
      </c>
    </row>
    <row r="7380" spans="1:3" x14ac:dyDescent="0.25">
      <c r="A7380" s="7">
        <v>43791.229178240741</v>
      </c>
      <c r="B7380">
        <v>104.857</v>
      </c>
      <c r="C7380" t="s">
        <v>35</v>
      </c>
    </row>
    <row r="7381" spans="1:3" x14ac:dyDescent="0.25">
      <c r="A7381" s="7">
        <v>43791.250011574077</v>
      </c>
      <c r="B7381">
        <v>103.7307</v>
      </c>
      <c r="C7381" t="s">
        <v>35</v>
      </c>
    </row>
    <row r="7382" spans="1:3" x14ac:dyDescent="0.25">
      <c r="A7382" s="7">
        <v>43791.270844907405</v>
      </c>
      <c r="B7382">
        <v>104.1403</v>
      </c>
      <c r="C7382" t="s">
        <v>35</v>
      </c>
    </row>
    <row r="7383" spans="1:3" x14ac:dyDescent="0.25">
      <c r="A7383" s="7">
        <v>43791.291678240741</v>
      </c>
      <c r="B7383">
        <v>108.42010000000001</v>
      </c>
      <c r="C7383" t="s">
        <v>35</v>
      </c>
    </row>
    <row r="7384" spans="1:3" x14ac:dyDescent="0.25">
      <c r="A7384" s="7">
        <v>43791.312511574077</v>
      </c>
      <c r="B7384">
        <v>123.8794</v>
      </c>
      <c r="C7384" t="s">
        <v>35</v>
      </c>
    </row>
    <row r="7385" spans="1:3" x14ac:dyDescent="0.25">
      <c r="A7385" s="7">
        <v>43791.333344907405</v>
      </c>
      <c r="B7385">
        <v>139.86850000000001</v>
      </c>
      <c r="C7385" t="s">
        <v>35</v>
      </c>
    </row>
    <row r="7386" spans="1:3" x14ac:dyDescent="0.25">
      <c r="A7386" s="7">
        <v>43791.354178240741</v>
      </c>
      <c r="B7386">
        <v>158.49510000000001</v>
      </c>
      <c r="C7386" t="s">
        <v>35</v>
      </c>
    </row>
    <row r="7387" spans="1:3" x14ac:dyDescent="0.25">
      <c r="A7387" s="7">
        <v>43791.375011574077</v>
      </c>
      <c r="B7387">
        <v>178.67330000000001</v>
      </c>
      <c r="C7387" t="s">
        <v>35</v>
      </c>
    </row>
    <row r="7388" spans="1:3" x14ac:dyDescent="0.25">
      <c r="A7388" s="7">
        <v>43791.395844907405</v>
      </c>
      <c r="B7388">
        <v>200.8931</v>
      </c>
      <c r="C7388" t="s">
        <v>35</v>
      </c>
    </row>
    <row r="7389" spans="1:3" x14ac:dyDescent="0.25">
      <c r="A7389" s="7">
        <v>43791.416678240741</v>
      </c>
      <c r="B7389">
        <v>226.99379999999999</v>
      </c>
      <c r="C7389" t="s">
        <v>35</v>
      </c>
    </row>
    <row r="7390" spans="1:3" x14ac:dyDescent="0.25">
      <c r="A7390" s="7">
        <v>43791.437511574077</v>
      </c>
      <c r="B7390">
        <v>249.6523</v>
      </c>
      <c r="C7390" t="s">
        <v>35</v>
      </c>
    </row>
    <row r="7391" spans="1:3" x14ac:dyDescent="0.25">
      <c r="A7391" s="7">
        <v>43791.458344907405</v>
      </c>
      <c r="B7391">
        <v>271.38549999999998</v>
      </c>
      <c r="C7391" t="s">
        <v>35</v>
      </c>
    </row>
    <row r="7392" spans="1:3" x14ac:dyDescent="0.25">
      <c r="A7392" s="7">
        <v>43791.479178240741</v>
      </c>
      <c r="B7392">
        <v>291.90789999999998</v>
      </c>
      <c r="C7392" t="s">
        <v>35</v>
      </c>
    </row>
    <row r="7393" spans="1:3" x14ac:dyDescent="0.25">
      <c r="A7393" s="7">
        <v>43791.500011574077</v>
      </c>
      <c r="B7393">
        <v>313.36590000000001</v>
      </c>
      <c r="C7393" t="s">
        <v>35</v>
      </c>
    </row>
    <row r="7394" spans="1:3" x14ac:dyDescent="0.25">
      <c r="A7394" s="7">
        <v>43791.520844907405</v>
      </c>
      <c r="B7394">
        <v>331.8159</v>
      </c>
      <c r="C7394" t="s">
        <v>35</v>
      </c>
    </row>
    <row r="7395" spans="1:3" x14ac:dyDescent="0.25">
      <c r="A7395" s="7">
        <v>43791.541678240741</v>
      </c>
      <c r="B7395">
        <v>335.2072</v>
      </c>
      <c r="C7395" t="s">
        <v>35</v>
      </c>
    </row>
    <row r="7396" spans="1:3" x14ac:dyDescent="0.25">
      <c r="A7396" s="7">
        <v>43791.562511574077</v>
      </c>
      <c r="B7396">
        <v>349.11860000000001</v>
      </c>
      <c r="C7396" t="s">
        <v>35</v>
      </c>
    </row>
    <row r="7397" spans="1:3" x14ac:dyDescent="0.25">
      <c r="A7397" s="7">
        <v>43791.583344907405</v>
      </c>
      <c r="B7397">
        <v>365.94830000000002</v>
      </c>
      <c r="C7397" t="s">
        <v>35</v>
      </c>
    </row>
    <row r="7398" spans="1:3" x14ac:dyDescent="0.25">
      <c r="A7398" s="7">
        <v>43791.604178240741</v>
      </c>
      <c r="B7398">
        <v>371.97289999999998</v>
      </c>
      <c r="C7398" t="s">
        <v>35</v>
      </c>
    </row>
    <row r="7399" spans="1:3" x14ac:dyDescent="0.25">
      <c r="A7399" s="7">
        <v>43791.625011574077</v>
      </c>
      <c r="B7399">
        <v>324.21570000000003</v>
      </c>
      <c r="C7399" t="s">
        <v>35</v>
      </c>
    </row>
    <row r="7400" spans="1:3" x14ac:dyDescent="0.25">
      <c r="A7400" s="7">
        <v>43791.645844907405</v>
      </c>
      <c r="B7400">
        <v>291.3152</v>
      </c>
      <c r="C7400" t="s">
        <v>35</v>
      </c>
    </row>
    <row r="7401" spans="1:3" x14ac:dyDescent="0.25">
      <c r="A7401" s="7">
        <v>43791.666678240741</v>
      </c>
      <c r="B7401">
        <v>258.91449999999998</v>
      </c>
      <c r="C7401" t="s">
        <v>35</v>
      </c>
    </row>
    <row r="7402" spans="1:3" x14ac:dyDescent="0.25">
      <c r="A7402" s="7">
        <v>43791.687511574077</v>
      </c>
      <c r="B7402">
        <v>222.49420000000001</v>
      </c>
      <c r="C7402" t="s">
        <v>35</v>
      </c>
    </row>
    <row r="7403" spans="1:3" x14ac:dyDescent="0.25">
      <c r="A7403" s="7">
        <v>43791.708344907405</v>
      </c>
      <c r="B7403">
        <v>194.93969999999999</v>
      </c>
      <c r="C7403" t="s">
        <v>35</v>
      </c>
    </row>
    <row r="7404" spans="1:3" x14ac:dyDescent="0.25">
      <c r="A7404" s="7">
        <v>43791.729178240741</v>
      </c>
      <c r="B7404">
        <v>175.256</v>
      </c>
      <c r="C7404" t="s">
        <v>35</v>
      </c>
    </row>
    <row r="7405" spans="1:3" x14ac:dyDescent="0.25">
      <c r="A7405" s="7">
        <v>43791.750011574077</v>
      </c>
      <c r="B7405">
        <v>155.13849999999999</v>
      </c>
      <c r="C7405" t="s">
        <v>35</v>
      </c>
    </row>
    <row r="7406" spans="1:3" x14ac:dyDescent="0.25">
      <c r="A7406" s="7">
        <v>43791.770844907405</v>
      </c>
      <c r="B7406">
        <v>142.52959999999999</v>
      </c>
      <c r="C7406" t="s">
        <v>35</v>
      </c>
    </row>
    <row r="7407" spans="1:3" x14ac:dyDescent="0.25">
      <c r="A7407" s="7">
        <v>43791.791678240741</v>
      </c>
      <c r="B7407">
        <v>132.8467</v>
      </c>
      <c r="C7407" t="s">
        <v>35</v>
      </c>
    </row>
    <row r="7408" spans="1:3" x14ac:dyDescent="0.25">
      <c r="A7408" s="7">
        <v>43791.812511574077</v>
      </c>
      <c r="B7408">
        <v>118.8836</v>
      </c>
      <c r="C7408" t="s">
        <v>35</v>
      </c>
    </row>
    <row r="7409" spans="1:3" x14ac:dyDescent="0.25">
      <c r="A7409" s="7">
        <v>43791.833344907405</v>
      </c>
      <c r="B7409">
        <v>113.2937</v>
      </c>
      <c r="C7409" t="s">
        <v>35</v>
      </c>
    </row>
    <row r="7410" spans="1:3" x14ac:dyDescent="0.25">
      <c r="A7410" s="7">
        <v>43791.854178240741</v>
      </c>
      <c r="B7410">
        <v>111.5532</v>
      </c>
      <c r="C7410" t="s">
        <v>35</v>
      </c>
    </row>
    <row r="7411" spans="1:3" x14ac:dyDescent="0.25">
      <c r="A7411" s="7">
        <v>43791.875011574077</v>
      </c>
      <c r="B7411">
        <v>110.4679</v>
      </c>
      <c r="C7411" t="s">
        <v>35</v>
      </c>
    </row>
    <row r="7412" spans="1:3" x14ac:dyDescent="0.25">
      <c r="A7412" s="7">
        <v>43791.895844907405</v>
      </c>
      <c r="B7412">
        <v>109.6078</v>
      </c>
      <c r="C7412" t="s">
        <v>35</v>
      </c>
    </row>
    <row r="7413" spans="1:3" x14ac:dyDescent="0.25">
      <c r="A7413" s="7">
        <v>43791.916678240741</v>
      </c>
      <c r="B7413">
        <v>107.7444</v>
      </c>
      <c r="C7413" t="s">
        <v>35</v>
      </c>
    </row>
    <row r="7414" spans="1:3" x14ac:dyDescent="0.25">
      <c r="A7414" s="7">
        <v>43791.937511574077</v>
      </c>
      <c r="B7414">
        <v>105.4713</v>
      </c>
      <c r="C7414" t="s">
        <v>35</v>
      </c>
    </row>
    <row r="7415" spans="1:3" x14ac:dyDescent="0.25">
      <c r="A7415" s="7">
        <v>43791.958344907405</v>
      </c>
      <c r="B7415">
        <v>104.7341</v>
      </c>
      <c r="C7415" t="s">
        <v>35</v>
      </c>
    </row>
    <row r="7416" spans="1:3" x14ac:dyDescent="0.25">
      <c r="A7416" s="7">
        <v>43791.979178240741</v>
      </c>
      <c r="B7416">
        <v>103.64879999999999</v>
      </c>
      <c r="C7416" t="s">
        <v>35</v>
      </c>
    </row>
    <row r="7417" spans="1:3" x14ac:dyDescent="0.25">
      <c r="A7417" s="7">
        <v>43792.000011574077</v>
      </c>
      <c r="B7417">
        <v>101.88760000000001</v>
      </c>
      <c r="C7417" t="s">
        <v>35</v>
      </c>
    </row>
    <row r="7418" spans="1:3" x14ac:dyDescent="0.25">
      <c r="A7418" s="7">
        <v>43792.020844907405</v>
      </c>
      <c r="B7418">
        <v>101.4166</v>
      </c>
      <c r="C7418" t="s">
        <v>35</v>
      </c>
    </row>
    <row r="7419" spans="1:3" x14ac:dyDescent="0.25">
      <c r="A7419" s="7">
        <v>43792.041678240741</v>
      </c>
      <c r="B7419">
        <v>100.9251</v>
      </c>
      <c r="C7419" t="s">
        <v>35</v>
      </c>
    </row>
    <row r="7420" spans="1:3" x14ac:dyDescent="0.25">
      <c r="A7420" s="7">
        <v>43792.062511574077</v>
      </c>
      <c r="B7420">
        <v>101.8262</v>
      </c>
      <c r="C7420" t="s">
        <v>35</v>
      </c>
    </row>
    <row r="7421" spans="1:3" x14ac:dyDescent="0.25">
      <c r="A7421" s="7">
        <v>43792.083344907405</v>
      </c>
      <c r="B7421">
        <v>102.62479999999999</v>
      </c>
      <c r="C7421" t="s">
        <v>35</v>
      </c>
    </row>
    <row r="7422" spans="1:3" x14ac:dyDescent="0.25">
      <c r="A7422" s="7">
        <v>43792.104178240741</v>
      </c>
      <c r="B7422">
        <v>104.01739999999999</v>
      </c>
      <c r="C7422" t="s">
        <v>35</v>
      </c>
    </row>
    <row r="7423" spans="1:3" x14ac:dyDescent="0.25">
      <c r="A7423" s="7">
        <v>43792.125011574077</v>
      </c>
      <c r="B7423">
        <v>104.4679</v>
      </c>
      <c r="C7423" t="s">
        <v>35</v>
      </c>
    </row>
    <row r="7424" spans="1:3" x14ac:dyDescent="0.25">
      <c r="A7424" s="7">
        <v>43792.145844907405</v>
      </c>
      <c r="B7424">
        <v>105.02079999999999</v>
      </c>
      <c r="C7424" t="s">
        <v>35</v>
      </c>
    </row>
    <row r="7425" spans="1:3" x14ac:dyDescent="0.25">
      <c r="A7425" s="7">
        <v>43792.166678240741</v>
      </c>
      <c r="B7425">
        <v>103.7921</v>
      </c>
      <c r="C7425" t="s">
        <v>35</v>
      </c>
    </row>
    <row r="7426" spans="1:3" x14ac:dyDescent="0.25">
      <c r="A7426" s="7">
        <v>43792.187511574077</v>
      </c>
      <c r="B7426">
        <v>103.9355</v>
      </c>
      <c r="C7426" t="s">
        <v>35</v>
      </c>
    </row>
    <row r="7427" spans="1:3" x14ac:dyDescent="0.25">
      <c r="A7427" s="7">
        <v>43792.208344907405</v>
      </c>
      <c r="B7427">
        <v>103.2187</v>
      </c>
      <c r="C7427" t="s">
        <v>35</v>
      </c>
    </row>
    <row r="7428" spans="1:3" x14ac:dyDescent="0.25">
      <c r="A7428" s="7">
        <v>43792.229178240741</v>
      </c>
      <c r="B7428">
        <v>104.0993</v>
      </c>
      <c r="C7428" t="s">
        <v>35</v>
      </c>
    </row>
    <row r="7429" spans="1:3" x14ac:dyDescent="0.25">
      <c r="A7429" s="7">
        <v>43792.250011574077</v>
      </c>
      <c r="B7429">
        <v>103.50539999999999</v>
      </c>
      <c r="C7429" t="s">
        <v>35</v>
      </c>
    </row>
    <row r="7430" spans="1:3" x14ac:dyDescent="0.25">
      <c r="A7430" s="7">
        <v>43792.270844907405</v>
      </c>
      <c r="B7430">
        <v>103.444</v>
      </c>
      <c r="C7430" t="s">
        <v>35</v>
      </c>
    </row>
    <row r="7431" spans="1:3" x14ac:dyDescent="0.25">
      <c r="A7431" s="7">
        <v>43792.291678240741</v>
      </c>
      <c r="B7431">
        <v>103.444</v>
      </c>
      <c r="C7431" t="s">
        <v>35</v>
      </c>
    </row>
    <row r="7432" spans="1:3" x14ac:dyDescent="0.25">
      <c r="A7432" s="7">
        <v>43792.312511574077</v>
      </c>
      <c r="B7432">
        <v>103.1778</v>
      </c>
      <c r="C7432" t="s">
        <v>35</v>
      </c>
    </row>
    <row r="7433" spans="1:3" x14ac:dyDescent="0.25">
      <c r="A7433" s="7">
        <v>43792.333344907405</v>
      </c>
      <c r="B7433">
        <v>103.91500000000001</v>
      </c>
      <c r="C7433" t="s">
        <v>35</v>
      </c>
    </row>
    <row r="7434" spans="1:3" x14ac:dyDescent="0.25">
      <c r="A7434" s="7">
        <v>43792.354178240741</v>
      </c>
      <c r="B7434">
        <v>107.51909999999999</v>
      </c>
      <c r="C7434" t="s">
        <v>35</v>
      </c>
    </row>
    <row r="7435" spans="1:3" x14ac:dyDescent="0.25">
      <c r="A7435" s="7">
        <v>43792.375011574077</v>
      </c>
      <c r="B7435">
        <v>111.676</v>
      </c>
      <c r="C7435" t="s">
        <v>35</v>
      </c>
    </row>
    <row r="7436" spans="1:3" x14ac:dyDescent="0.25">
      <c r="A7436" s="7">
        <v>43792.395844907405</v>
      </c>
      <c r="B7436">
        <v>115.976</v>
      </c>
      <c r="C7436" t="s">
        <v>35</v>
      </c>
    </row>
    <row r="7437" spans="1:3" x14ac:dyDescent="0.25">
      <c r="A7437" s="7">
        <v>43792.416678240741</v>
      </c>
      <c r="B7437">
        <v>122.8762</v>
      </c>
      <c r="C7437" t="s">
        <v>35</v>
      </c>
    </row>
    <row r="7438" spans="1:3" x14ac:dyDescent="0.25">
      <c r="A7438" s="7">
        <v>43792.437511574077</v>
      </c>
      <c r="B7438">
        <v>143.5736</v>
      </c>
      <c r="C7438" t="s">
        <v>35</v>
      </c>
    </row>
    <row r="7439" spans="1:3" x14ac:dyDescent="0.25">
      <c r="A7439" s="7">
        <v>43792.458344907405</v>
      </c>
      <c r="B7439">
        <v>169.95590000000001</v>
      </c>
      <c r="C7439" t="s">
        <v>35</v>
      </c>
    </row>
    <row r="7440" spans="1:3" x14ac:dyDescent="0.25">
      <c r="A7440" s="7">
        <v>43792.479178240741</v>
      </c>
      <c r="B7440">
        <v>181.35390000000001</v>
      </c>
      <c r="C7440" t="s">
        <v>35</v>
      </c>
    </row>
    <row r="7441" spans="1:3" x14ac:dyDescent="0.25">
      <c r="A7441" s="7">
        <v>43792.500011574077</v>
      </c>
      <c r="B7441">
        <v>186.14189999999999</v>
      </c>
      <c r="C7441" t="s">
        <v>35</v>
      </c>
    </row>
    <row r="7442" spans="1:3" x14ac:dyDescent="0.25">
      <c r="A7442" s="7">
        <v>43792.520844907405</v>
      </c>
      <c r="B7442">
        <v>196.53550000000001</v>
      </c>
      <c r="C7442" t="s">
        <v>35</v>
      </c>
    </row>
    <row r="7443" spans="1:3" x14ac:dyDescent="0.25">
      <c r="A7443" s="7">
        <v>43792.541678240741</v>
      </c>
      <c r="B7443">
        <v>216.0307</v>
      </c>
      <c r="C7443" t="s">
        <v>35</v>
      </c>
    </row>
    <row r="7444" spans="1:3" x14ac:dyDescent="0.25">
      <c r="A7444" s="7">
        <v>43792.562511574077</v>
      </c>
      <c r="B7444">
        <v>237.91470000000001</v>
      </c>
      <c r="C7444" t="s">
        <v>35</v>
      </c>
    </row>
    <row r="7445" spans="1:3" x14ac:dyDescent="0.25">
      <c r="A7445" s="7">
        <v>43792.583344907405</v>
      </c>
      <c r="B7445">
        <v>253.63939999999999</v>
      </c>
      <c r="C7445" t="s">
        <v>35</v>
      </c>
    </row>
    <row r="7446" spans="1:3" x14ac:dyDescent="0.25">
      <c r="A7446" s="7">
        <v>43792.604178240741</v>
      </c>
      <c r="B7446">
        <v>276.43470000000002</v>
      </c>
      <c r="C7446" t="s">
        <v>35</v>
      </c>
    </row>
    <row r="7447" spans="1:3" x14ac:dyDescent="0.25">
      <c r="A7447" s="7">
        <v>43792.625011574077</v>
      </c>
      <c r="B7447">
        <v>287.98360000000002</v>
      </c>
      <c r="C7447" t="s">
        <v>35</v>
      </c>
    </row>
    <row r="7448" spans="1:3" x14ac:dyDescent="0.25">
      <c r="A7448" s="7">
        <v>43792.645844907405</v>
      </c>
      <c r="B7448">
        <v>280.012</v>
      </c>
      <c r="C7448" t="s">
        <v>35</v>
      </c>
    </row>
    <row r="7449" spans="1:3" x14ac:dyDescent="0.25">
      <c r="A7449" s="7">
        <v>43792.666678240741</v>
      </c>
      <c r="B7449">
        <v>250.143</v>
      </c>
      <c r="C7449" t="s">
        <v>35</v>
      </c>
    </row>
    <row r="7450" spans="1:3" x14ac:dyDescent="0.25">
      <c r="A7450" s="7">
        <v>43792.687511574077</v>
      </c>
      <c r="B7450">
        <v>213.167</v>
      </c>
      <c r="C7450" t="s">
        <v>35</v>
      </c>
    </row>
    <row r="7451" spans="1:3" x14ac:dyDescent="0.25">
      <c r="A7451" s="7">
        <v>43792.708344907405</v>
      </c>
      <c r="B7451">
        <v>194.34639999999999</v>
      </c>
      <c r="C7451" t="s">
        <v>35</v>
      </c>
    </row>
    <row r="7452" spans="1:3" x14ac:dyDescent="0.25">
      <c r="A7452" s="7">
        <v>43792.729178240741</v>
      </c>
      <c r="B7452">
        <v>186.36689999999999</v>
      </c>
      <c r="C7452" t="s">
        <v>35</v>
      </c>
    </row>
    <row r="7453" spans="1:3" x14ac:dyDescent="0.25">
      <c r="A7453" s="7">
        <v>43792.750011574077</v>
      </c>
      <c r="B7453">
        <v>182.70439999999999</v>
      </c>
      <c r="C7453" t="s">
        <v>35</v>
      </c>
    </row>
    <row r="7454" spans="1:3" x14ac:dyDescent="0.25">
      <c r="A7454" s="7">
        <v>43792.770844907405</v>
      </c>
      <c r="B7454">
        <v>174.33519999999999</v>
      </c>
      <c r="C7454" t="s">
        <v>35</v>
      </c>
    </row>
    <row r="7455" spans="1:3" x14ac:dyDescent="0.25">
      <c r="A7455" s="7">
        <v>43792.791678240741</v>
      </c>
      <c r="B7455">
        <v>165.10570000000001</v>
      </c>
      <c r="C7455" t="s">
        <v>35</v>
      </c>
    </row>
    <row r="7456" spans="1:3" x14ac:dyDescent="0.25">
      <c r="A7456" s="7">
        <v>43792.812511574077</v>
      </c>
      <c r="B7456">
        <v>154.6677</v>
      </c>
      <c r="C7456" t="s">
        <v>35</v>
      </c>
    </row>
    <row r="7457" spans="1:3" x14ac:dyDescent="0.25">
      <c r="A7457" s="7">
        <v>43792.833344907405</v>
      </c>
      <c r="B7457">
        <v>146.0505</v>
      </c>
      <c r="C7457" t="s">
        <v>35</v>
      </c>
    </row>
    <row r="7458" spans="1:3" x14ac:dyDescent="0.25">
      <c r="A7458" s="7">
        <v>43792.854178240741</v>
      </c>
      <c r="B7458">
        <v>139.41810000000001</v>
      </c>
      <c r="C7458" t="s">
        <v>35</v>
      </c>
    </row>
    <row r="7459" spans="1:3" x14ac:dyDescent="0.25">
      <c r="A7459" s="7">
        <v>43792.875011574077</v>
      </c>
      <c r="B7459">
        <v>134.07499999999999</v>
      </c>
      <c r="C7459" t="s">
        <v>35</v>
      </c>
    </row>
    <row r="7460" spans="1:3" x14ac:dyDescent="0.25">
      <c r="A7460" s="7">
        <v>43792.895844907405</v>
      </c>
      <c r="B7460">
        <v>128.77260000000001</v>
      </c>
      <c r="C7460" t="s">
        <v>35</v>
      </c>
    </row>
    <row r="7461" spans="1:3" x14ac:dyDescent="0.25">
      <c r="A7461" s="7">
        <v>43792.916678240741</v>
      </c>
      <c r="B7461">
        <v>123.8794</v>
      </c>
      <c r="C7461" t="s">
        <v>35</v>
      </c>
    </row>
    <row r="7462" spans="1:3" x14ac:dyDescent="0.25">
      <c r="A7462" s="7">
        <v>43792.937511574077</v>
      </c>
      <c r="B7462">
        <v>120.0711</v>
      </c>
      <c r="C7462" t="s">
        <v>35</v>
      </c>
    </row>
    <row r="7463" spans="1:3" x14ac:dyDescent="0.25">
      <c r="A7463" s="7">
        <v>43792.958344907405</v>
      </c>
      <c r="B7463">
        <v>117.5732</v>
      </c>
      <c r="C7463" t="s">
        <v>35</v>
      </c>
    </row>
    <row r="7464" spans="1:3" x14ac:dyDescent="0.25">
      <c r="A7464" s="7">
        <v>43792.979178240741</v>
      </c>
      <c r="B7464">
        <v>116.3856</v>
      </c>
      <c r="C7464" t="s">
        <v>35</v>
      </c>
    </row>
    <row r="7465" spans="1:3" x14ac:dyDescent="0.25">
      <c r="A7465" s="7">
        <v>43793.000011574077</v>
      </c>
      <c r="B7465">
        <v>113.94889999999999</v>
      </c>
      <c r="C7465" t="s">
        <v>35</v>
      </c>
    </row>
    <row r="7466" spans="1:3" x14ac:dyDescent="0.25">
      <c r="A7466" s="7">
        <v>43793.020844907405</v>
      </c>
      <c r="B7466">
        <v>110.2221</v>
      </c>
      <c r="C7466" t="s">
        <v>35</v>
      </c>
    </row>
    <row r="7467" spans="1:3" x14ac:dyDescent="0.25">
      <c r="A7467" s="7">
        <v>43793.041678240741</v>
      </c>
      <c r="B7467">
        <v>109.5874</v>
      </c>
      <c r="C7467" t="s">
        <v>35</v>
      </c>
    </row>
    <row r="7468" spans="1:3" x14ac:dyDescent="0.25">
      <c r="A7468" s="7">
        <v>43793.062511574077</v>
      </c>
      <c r="B7468">
        <v>106.5976</v>
      </c>
      <c r="C7468" t="s">
        <v>35</v>
      </c>
    </row>
    <row r="7469" spans="1:3" x14ac:dyDescent="0.25">
      <c r="A7469" s="7">
        <v>43793.083344907405</v>
      </c>
      <c r="B7469">
        <v>105.5123</v>
      </c>
      <c r="C7469" t="s">
        <v>35</v>
      </c>
    </row>
    <row r="7470" spans="1:3" x14ac:dyDescent="0.25">
      <c r="A7470" s="7">
        <v>43793.104178240741</v>
      </c>
      <c r="B7470">
        <v>104.5703</v>
      </c>
      <c r="C7470" t="s">
        <v>35</v>
      </c>
    </row>
    <row r="7471" spans="1:3" x14ac:dyDescent="0.25">
      <c r="A7471" s="7">
        <v>43793.125011574077</v>
      </c>
      <c r="B7471">
        <v>103.5873</v>
      </c>
      <c r="C7471" t="s">
        <v>35</v>
      </c>
    </row>
    <row r="7472" spans="1:3" x14ac:dyDescent="0.25">
      <c r="A7472" s="7">
        <v>43793.145844907405</v>
      </c>
      <c r="B7472">
        <v>103.03440000000001</v>
      </c>
      <c r="C7472" t="s">
        <v>35</v>
      </c>
    </row>
    <row r="7473" spans="1:3" x14ac:dyDescent="0.25">
      <c r="A7473" s="7">
        <v>43793.166678240741</v>
      </c>
      <c r="B7473">
        <v>101.86709999999999</v>
      </c>
      <c r="C7473" t="s">
        <v>35</v>
      </c>
    </row>
    <row r="7474" spans="1:3" x14ac:dyDescent="0.25">
      <c r="A7474" s="7">
        <v>43793.187511574077</v>
      </c>
      <c r="B7474">
        <v>101.35509999999999</v>
      </c>
      <c r="C7474" t="s">
        <v>35</v>
      </c>
    </row>
    <row r="7475" spans="1:3" x14ac:dyDescent="0.25">
      <c r="A7475" s="7">
        <v>43793.208344907405</v>
      </c>
      <c r="B7475">
        <v>99.860159999999993</v>
      </c>
      <c r="C7475" t="s">
        <v>35</v>
      </c>
    </row>
    <row r="7476" spans="1:3" x14ac:dyDescent="0.25">
      <c r="A7476" s="7">
        <v>43793.229178240741</v>
      </c>
      <c r="B7476">
        <v>99.839680000000001</v>
      </c>
      <c r="C7476" t="s">
        <v>35</v>
      </c>
    </row>
    <row r="7477" spans="1:3" x14ac:dyDescent="0.25">
      <c r="A7477" s="7">
        <v>43793.250011574077</v>
      </c>
      <c r="B7477">
        <v>99.16386</v>
      </c>
      <c r="C7477" t="s">
        <v>35</v>
      </c>
    </row>
    <row r="7478" spans="1:3" x14ac:dyDescent="0.25">
      <c r="A7478" s="7">
        <v>43793.270844907405</v>
      </c>
      <c r="B7478">
        <v>99.737290000000002</v>
      </c>
      <c r="C7478" t="s">
        <v>35</v>
      </c>
    </row>
    <row r="7479" spans="1:3" x14ac:dyDescent="0.25">
      <c r="A7479" s="7">
        <v>43793.291678240741</v>
      </c>
      <c r="B7479">
        <v>100.3926</v>
      </c>
      <c r="C7479" t="s">
        <v>35</v>
      </c>
    </row>
    <row r="7480" spans="1:3" x14ac:dyDescent="0.25">
      <c r="A7480" s="7">
        <v>43793.312511574077</v>
      </c>
      <c r="B7480">
        <v>102.76819999999999</v>
      </c>
      <c r="C7480" t="s">
        <v>35</v>
      </c>
    </row>
    <row r="7481" spans="1:3" x14ac:dyDescent="0.25">
      <c r="A7481" s="7">
        <v>43793.333344907405</v>
      </c>
      <c r="B7481">
        <v>106.16759999999999</v>
      </c>
      <c r="C7481" t="s">
        <v>35</v>
      </c>
    </row>
    <row r="7482" spans="1:3" x14ac:dyDescent="0.25">
      <c r="A7482" s="7">
        <v>43793.354178240741</v>
      </c>
      <c r="B7482">
        <v>114.1741</v>
      </c>
      <c r="C7482" t="s">
        <v>35</v>
      </c>
    </row>
    <row r="7483" spans="1:3" x14ac:dyDescent="0.25">
      <c r="A7483" s="7">
        <v>43793.375011574077</v>
      </c>
      <c r="B7483">
        <v>119.7231</v>
      </c>
      <c r="C7483" t="s">
        <v>35</v>
      </c>
    </row>
    <row r="7484" spans="1:3" x14ac:dyDescent="0.25">
      <c r="A7484" s="7">
        <v>43793.395844907405</v>
      </c>
      <c r="B7484">
        <v>128.07660000000001</v>
      </c>
      <c r="C7484" t="s">
        <v>35</v>
      </c>
    </row>
    <row r="7485" spans="1:3" x14ac:dyDescent="0.25">
      <c r="A7485" s="7">
        <v>43793.416678240741</v>
      </c>
      <c r="B7485">
        <v>141.44470000000001</v>
      </c>
      <c r="C7485" t="s">
        <v>35</v>
      </c>
    </row>
    <row r="7486" spans="1:3" x14ac:dyDescent="0.25">
      <c r="A7486" s="7">
        <v>43793.437511574077</v>
      </c>
      <c r="B7486">
        <v>160.23480000000001</v>
      </c>
      <c r="C7486" t="s">
        <v>35</v>
      </c>
    </row>
    <row r="7487" spans="1:3" x14ac:dyDescent="0.25">
      <c r="A7487" s="7">
        <v>43793.458344907405</v>
      </c>
      <c r="B7487">
        <v>171.77719999999999</v>
      </c>
      <c r="C7487" t="s">
        <v>35</v>
      </c>
    </row>
    <row r="7488" spans="1:3" x14ac:dyDescent="0.25">
      <c r="A7488" s="7">
        <v>43793.479178240741</v>
      </c>
      <c r="B7488">
        <v>196.51499999999999</v>
      </c>
      <c r="C7488" t="s">
        <v>35</v>
      </c>
    </row>
    <row r="7489" spans="1:3" x14ac:dyDescent="0.25">
      <c r="A7489" s="7">
        <v>43793.500011574077</v>
      </c>
      <c r="B7489">
        <v>214.2921</v>
      </c>
      <c r="C7489" t="s">
        <v>35</v>
      </c>
    </row>
    <row r="7490" spans="1:3" x14ac:dyDescent="0.25">
      <c r="A7490" s="7">
        <v>43793.520844907405</v>
      </c>
      <c r="B7490">
        <v>230.65469999999999</v>
      </c>
      <c r="C7490" t="s">
        <v>35</v>
      </c>
    </row>
    <row r="7491" spans="1:3" x14ac:dyDescent="0.25">
      <c r="A7491" s="7">
        <v>43793.541678240741</v>
      </c>
      <c r="B7491">
        <v>247.1576</v>
      </c>
      <c r="C7491" t="s">
        <v>35</v>
      </c>
    </row>
    <row r="7492" spans="1:3" x14ac:dyDescent="0.25">
      <c r="A7492" s="7">
        <v>43793.562511574077</v>
      </c>
      <c r="B7492">
        <v>283.62990000000002</v>
      </c>
      <c r="C7492" t="s">
        <v>35</v>
      </c>
    </row>
    <row r="7493" spans="1:3" x14ac:dyDescent="0.25">
      <c r="A7493" s="7">
        <v>43793.583344907405</v>
      </c>
      <c r="B7493">
        <v>305.49849999999998</v>
      </c>
      <c r="C7493" t="s">
        <v>35</v>
      </c>
    </row>
    <row r="7494" spans="1:3" x14ac:dyDescent="0.25">
      <c r="A7494" s="7">
        <v>43793.604178240741</v>
      </c>
      <c r="B7494">
        <v>320.5992</v>
      </c>
      <c r="C7494" t="s">
        <v>35</v>
      </c>
    </row>
    <row r="7495" spans="1:3" x14ac:dyDescent="0.25">
      <c r="A7495" s="7">
        <v>43793.625011574077</v>
      </c>
      <c r="B7495">
        <v>323.74579999999997</v>
      </c>
      <c r="C7495" t="s">
        <v>35</v>
      </c>
    </row>
    <row r="7496" spans="1:3" x14ac:dyDescent="0.25">
      <c r="A7496" s="7">
        <v>43793.645844907405</v>
      </c>
      <c r="B7496">
        <v>321.68209999999999</v>
      </c>
      <c r="C7496" t="s">
        <v>35</v>
      </c>
    </row>
    <row r="7497" spans="1:3" x14ac:dyDescent="0.25">
      <c r="A7497" s="7">
        <v>43793.666678240741</v>
      </c>
      <c r="B7497">
        <v>304.08839999999998</v>
      </c>
      <c r="C7497" t="s">
        <v>35</v>
      </c>
    </row>
    <row r="7498" spans="1:3" x14ac:dyDescent="0.25">
      <c r="A7498" s="7">
        <v>43793.687511574077</v>
      </c>
      <c r="B7498">
        <v>281.09530000000001</v>
      </c>
      <c r="C7498" t="s">
        <v>35</v>
      </c>
    </row>
    <row r="7499" spans="1:3" x14ac:dyDescent="0.25">
      <c r="A7499" s="7">
        <v>43793.708344907405</v>
      </c>
      <c r="B7499">
        <v>256.48149999999998</v>
      </c>
      <c r="C7499" t="s">
        <v>35</v>
      </c>
    </row>
    <row r="7500" spans="1:3" x14ac:dyDescent="0.25">
      <c r="A7500" s="7">
        <v>43793.729178240741</v>
      </c>
      <c r="B7500">
        <v>234.7654</v>
      </c>
      <c r="C7500" t="s">
        <v>35</v>
      </c>
    </row>
    <row r="7501" spans="1:3" x14ac:dyDescent="0.25">
      <c r="A7501" s="7">
        <v>43793.750011574077</v>
      </c>
      <c r="B7501">
        <v>213.88300000000001</v>
      </c>
      <c r="C7501" t="s">
        <v>35</v>
      </c>
    </row>
    <row r="7502" spans="1:3" x14ac:dyDescent="0.25">
      <c r="A7502" s="7">
        <v>43793.770844907405</v>
      </c>
      <c r="B7502">
        <v>191.9117</v>
      </c>
      <c r="C7502" t="s">
        <v>35</v>
      </c>
    </row>
    <row r="7503" spans="1:3" x14ac:dyDescent="0.25">
      <c r="A7503" s="7">
        <v>43793.791678240741</v>
      </c>
      <c r="B7503">
        <v>171.6953</v>
      </c>
      <c r="C7503" t="s">
        <v>35</v>
      </c>
    </row>
    <row r="7504" spans="1:3" x14ac:dyDescent="0.25">
      <c r="A7504" s="7">
        <v>43793.812511574077</v>
      </c>
      <c r="B7504">
        <v>154.56540000000001</v>
      </c>
      <c r="C7504" t="s">
        <v>35</v>
      </c>
    </row>
    <row r="7505" spans="1:3" x14ac:dyDescent="0.25">
      <c r="A7505" s="7">
        <v>43793.833344907405</v>
      </c>
      <c r="B7505">
        <v>141.26050000000001</v>
      </c>
      <c r="C7505" t="s">
        <v>35</v>
      </c>
    </row>
    <row r="7506" spans="1:3" x14ac:dyDescent="0.25">
      <c r="A7506" s="7">
        <v>43793.854178240741</v>
      </c>
      <c r="B7506">
        <v>131.2089</v>
      </c>
      <c r="C7506" t="s">
        <v>35</v>
      </c>
    </row>
    <row r="7507" spans="1:3" x14ac:dyDescent="0.25">
      <c r="A7507" s="7">
        <v>43793.875011574077</v>
      </c>
      <c r="B7507">
        <v>123.3061</v>
      </c>
      <c r="C7507" t="s">
        <v>35</v>
      </c>
    </row>
    <row r="7508" spans="1:3" x14ac:dyDescent="0.25">
      <c r="A7508" s="7">
        <v>43793.895844907405</v>
      </c>
      <c r="B7508">
        <v>117.36839999999999</v>
      </c>
      <c r="C7508" t="s">
        <v>35</v>
      </c>
    </row>
    <row r="7509" spans="1:3" x14ac:dyDescent="0.25">
      <c r="A7509" s="7">
        <v>43793.916678240741</v>
      </c>
      <c r="B7509">
        <v>111.5941</v>
      </c>
      <c r="C7509" t="s">
        <v>35</v>
      </c>
    </row>
    <row r="7510" spans="1:3" x14ac:dyDescent="0.25">
      <c r="A7510" s="7">
        <v>43793.937511574077</v>
      </c>
      <c r="B7510">
        <v>108.5635</v>
      </c>
      <c r="C7510" t="s">
        <v>35</v>
      </c>
    </row>
    <row r="7511" spans="1:3" x14ac:dyDescent="0.25">
      <c r="A7511" s="7">
        <v>43793.958344907405</v>
      </c>
      <c r="B7511">
        <v>106.1062</v>
      </c>
      <c r="C7511" t="s">
        <v>35</v>
      </c>
    </row>
    <row r="7512" spans="1:3" x14ac:dyDescent="0.25">
      <c r="A7512" s="7">
        <v>43793.979178240741</v>
      </c>
      <c r="B7512">
        <v>103.874</v>
      </c>
      <c r="C7512" t="s">
        <v>35</v>
      </c>
    </row>
    <row r="7513" spans="1:3" x14ac:dyDescent="0.25">
      <c r="A7513" s="7">
        <v>43794.000011574077</v>
      </c>
      <c r="B7513">
        <v>103.3006</v>
      </c>
      <c r="C7513" t="s">
        <v>35</v>
      </c>
    </row>
    <row r="7514" spans="1:3" x14ac:dyDescent="0.25">
      <c r="A7514" s="7">
        <v>43794.020844907405</v>
      </c>
      <c r="B7514">
        <v>101.8262</v>
      </c>
      <c r="C7514" t="s">
        <v>35</v>
      </c>
    </row>
    <row r="7515" spans="1:3" x14ac:dyDescent="0.25">
      <c r="A7515" s="7">
        <v>43794.041678240741</v>
      </c>
      <c r="B7515">
        <v>100.9251</v>
      </c>
      <c r="C7515" t="s">
        <v>35</v>
      </c>
    </row>
    <row r="7516" spans="1:3" x14ac:dyDescent="0.25">
      <c r="A7516" s="7">
        <v>43794.062511574077</v>
      </c>
      <c r="B7516">
        <v>100.1878</v>
      </c>
      <c r="C7516" t="s">
        <v>35</v>
      </c>
    </row>
    <row r="7517" spans="1:3" x14ac:dyDescent="0.25">
      <c r="A7517" s="7">
        <v>43794.083344907405</v>
      </c>
      <c r="B7517">
        <v>98.979550000000003</v>
      </c>
      <c r="C7517" t="s">
        <v>35</v>
      </c>
    </row>
    <row r="7518" spans="1:3" x14ac:dyDescent="0.25">
      <c r="A7518" s="7">
        <v>43794.104178240741</v>
      </c>
      <c r="B7518">
        <v>98.119399999999999</v>
      </c>
      <c r="C7518" t="s">
        <v>35</v>
      </c>
    </row>
    <row r="7519" spans="1:3" x14ac:dyDescent="0.25">
      <c r="A7519" s="7">
        <v>43794.125011574077</v>
      </c>
      <c r="B7519">
        <v>97.402609999999996</v>
      </c>
      <c r="C7519" t="s">
        <v>35</v>
      </c>
    </row>
    <row r="7520" spans="1:3" x14ac:dyDescent="0.25">
      <c r="A7520" s="7">
        <v>43794.145844907405</v>
      </c>
      <c r="B7520">
        <v>95.026920000000004</v>
      </c>
      <c r="C7520" t="s">
        <v>35</v>
      </c>
    </row>
    <row r="7521" spans="1:3" x14ac:dyDescent="0.25">
      <c r="A7521" s="7">
        <v>43794.166678240741</v>
      </c>
      <c r="B7521">
        <v>95.088359999999994</v>
      </c>
      <c r="C7521" t="s">
        <v>35</v>
      </c>
    </row>
    <row r="7522" spans="1:3" x14ac:dyDescent="0.25">
      <c r="A7522" s="7">
        <v>43794.187511574077</v>
      </c>
      <c r="B7522">
        <v>94.043850000000006</v>
      </c>
      <c r="C7522" t="s">
        <v>35</v>
      </c>
    </row>
    <row r="7523" spans="1:3" x14ac:dyDescent="0.25">
      <c r="A7523" s="7">
        <v>43794.208344907405</v>
      </c>
      <c r="B7523">
        <v>94.289630000000002</v>
      </c>
      <c r="C7523" t="s">
        <v>35</v>
      </c>
    </row>
    <row r="7524" spans="1:3" x14ac:dyDescent="0.25">
      <c r="A7524" s="7">
        <v>43794.229178240741</v>
      </c>
      <c r="B7524">
        <v>94.494429999999994</v>
      </c>
      <c r="C7524" t="s">
        <v>35</v>
      </c>
    </row>
    <row r="7525" spans="1:3" x14ac:dyDescent="0.25">
      <c r="A7525" s="7">
        <v>43794.250011574077</v>
      </c>
      <c r="B7525">
        <v>93.941450000000003</v>
      </c>
      <c r="C7525" t="s">
        <v>35</v>
      </c>
    </row>
    <row r="7526" spans="1:3" x14ac:dyDescent="0.25">
      <c r="A7526" s="7">
        <v>43794.270844907405</v>
      </c>
      <c r="B7526">
        <v>93.060779999999994</v>
      </c>
      <c r="C7526" t="s">
        <v>35</v>
      </c>
    </row>
    <row r="7527" spans="1:3" x14ac:dyDescent="0.25">
      <c r="A7527" s="7">
        <v>43794.291678240741</v>
      </c>
      <c r="B7527">
        <v>94.473950000000002</v>
      </c>
      <c r="C7527" t="s">
        <v>35</v>
      </c>
    </row>
    <row r="7528" spans="1:3" x14ac:dyDescent="0.25">
      <c r="A7528" s="7">
        <v>43794.333344907405</v>
      </c>
      <c r="B7528">
        <v>141.71080000000001</v>
      </c>
      <c r="C7528" t="s">
        <v>35</v>
      </c>
    </row>
    <row r="7530" spans="1:3" x14ac:dyDescent="0.25">
      <c r="B7530">
        <f>MAX(B3:B7528)</f>
        <v>612.84630000000004</v>
      </c>
    </row>
    <row r="7531" spans="1:3" x14ac:dyDescent="0.25">
      <c r="B7531">
        <f>MIN(B4:B7529)</f>
        <v>-136.21469999999999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9831-4FFF-4FD3-9EFB-A3061ED00C47}">
  <dimension ref="A1:C7531"/>
  <sheetViews>
    <sheetView workbookViewId="0">
      <selection activeCell="G21" sqref="G21"/>
    </sheetView>
  </sheetViews>
  <sheetFormatPr defaultRowHeight="15" x14ac:dyDescent="0.25"/>
  <cols>
    <col min="1" max="1" width="20.5703125" customWidth="1"/>
  </cols>
  <sheetData>
    <row r="1" spans="1:3" x14ac:dyDescent="0.25">
      <c r="A1" t="s">
        <v>39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43636.4608912037</v>
      </c>
      <c r="B3">
        <v>-149.9699</v>
      </c>
      <c r="C3" t="s">
        <v>35</v>
      </c>
    </row>
    <row r="4" spans="1:3" x14ac:dyDescent="0.25">
      <c r="A4" s="7">
        <v>43636.479178240741</v>
      </c>
      <c r="B4">
        <v>-136.21469999999999</v>
      </c>
      <c r="C4" t="s">
        <v>35</v>
      </c>
    </row>
    <row r="5" spans="1:3" x14ac:dyDescent="0.25">
      <c r="A5" s="7">
        <v>43636.500011574077</v>
      </c>
      <c r="B5">
        <v>71.553569999999993</v>
      </c>
      <c r="C5" t="s">
        <v>35</v>
      </c>
    </row>
    <row r="6" spans="1:3" x14ac:dyDescent="0.25">
      <c r="A6" s="7">
        <v>43636.520844907405</v>
      </c>
      <c r="B6">
        <v>96.521979999999999</v>
      </c>
      <c r="C6" t="s">
        <v>35</v>
      </c>
    </row>
    <row r="7" spans="1:3" x14ac:dyDescent="0.25">
      <c r="A7" s="7">
        <v>43636.541678240741</v>
      </c>
      <c r="B7">
        <v>113.048</v>
      </c>
      <c r="C7" t="s">
        <v>35</v>
      </c>
    </row>
    <row r="8" spans="1:3" x14ac:dyDescent="0.25">
      <c r="A8" s="7">
        <v>43636.562511574077</v>
      </c>
      <c r="B8">
        <v>113.12990000000001</v>
      </c>
      <c r="C8" t="s">
        <v>35</v>
      </c>
    </row>
    <row r="9" spans="1:3" x14ac:dyDescent="0.25">
      <c r="A9" s="7">
        <v>43636.583344907405</v>
      </c>
      <c r="B9">
        <v>98.979550000000003</v>
      </c>
      <c r="C9" t="s">
        <v>35</v>
      </c>
    </row>
    <row r="10" spans="1:3" x14ac:dyDescent="0.25">
      <c r="A10" s="7">
        <v>43636.604178240741</v>
      </c>
      <c r="B10">
        <v>79.030429999999996</v>
      </c>
      <c r="C10" t="s">
        <v>35</v>
      </c>
    </row>
    <row r="11" spans="1:3" x14ac:dyDescent="0.25">
      <c r="A11" s="7">
        <v>43636.625011574077</v>
      </c>
      <c r="B11">
        <v>68.869960000000006</v>
      </c>
      <c r="C11" t="s">
        <v>35</v>
      </c>
    </row>
    <row r="12" spans="1:3" x14ac:dyDescent="0.25">
      <c r="A12" s="7">
        <v>43636.645844907405</v>
      </c>
      <c r="B12">
        <v>57.929859999999998</v>
      </c>
      <c r="C12" t="s">
        <v>35</v>
      </c>
    </row>
    <row r="13" spans="1:3" x14ac:dyDescent="0.25">
      <c r="A13" s="7">
        <v>43636.666678240741</v>
      </c>
      <c r="B13">
        <v>45.287790000000001</v>
      </c>
      <c r="C13" t="s">
        <v>35</v>
      </c>
    </row>
    <row r="14" spans="1:3" x14ac:dyDescent="0.25">
      <c r="A14" s="7">
        <v>43636.687511574077</v>
      </c>
      <c r="B14">
        <v>34.898330000000001</v>
      </c>
      <c r="C14" t="s">
        <v>35</v>
      </c>
    </row>
    <row r="15" spans="1:3" x14ac:dyDescent="0.25">
      <c r="A15" s="7">
        <v>43636.708344907405</v>
      </c>
      <c r="B15">
        <v>23.585460000000001</v>
      </c>
      <c r="C15" t="s">
        <v>35</v>
      </c>
    </row>
    <row r="16" spans="1:3" x14ac:dyDescent="0.25">
      <c r="A16" s="7">
        <v>43636.729178240741</v>
      </c>
      <c r="B16">
        <v>14.46452</v>
      </c>
      <c r="C16" t="s">
        <v>35</v>
      </c>
    </row>
    <row r="17" spans="1:3" x14ac:dyDescent="0.25">
      <c r="A17" s="7">
        <v>43636.750011574077</v>
      </c>
      <c r="B17">
        <v>6.5521700000000003</v>
      </c>
      <c r="C17" t="s">
        <v>35</v>
      </c>
    </row>
    <row r="18" spans="1:3" x14ac:dyDescent="0.25">
      <c r="A18" s="7">
        <v>43636.770844907405</v>
      </c>
      <c r="B18">
        <v>1.324746</v>
      </c>
      <c r="C18" t="s">
        <v>35</v>
      </c>
    </row>
    <row r="19" spans="1:3" x14ac:dyDescent="0.25">
      <c r="A19" s="7">
        <v>43636.791678240741</v>
      </c>
      <c r="B19">
        <v>-2.1808619999999999</v>
      </c>
      <c r="C19" t="s">
        <v>35</v>
      </c>
    </row>
    <row r="20" spans="1:3" x14ac:dyDescent="0.25">
      <c r="A20" s="7">
        <v>43636.812511574077</v>
      </c>
      <c r="B20">
        <v>-3.779954</v>
      </c>
      <c r="C20" t="s">
        <v>35</v>
      </c>
    </row>
    <row r="21" spans="1:3" x14ac:dyDescent="0.25">
      <c r="A21" s="7">
        <v>43636.833344907405</v>
      </c>
      <c r="B21">
        <v>-3.6774469999999999</v>
      </c>
      <c r="C21" t="s">
        <v>35</v>
      </c>
    </row>
    <row r="22" spans="1:3" x14ac:dyDescent="0.25">
      <c r="A22" s="7">
        <v>43636.854178240741</v>
      </c>
      <c r="B22">
        <v>-3.8414579999999998</v>
      </c>
      <c r="C22" t="s">
        <v>35</v>
      </c>
    </row>
    <row r="23" spans="1:3" x14ac:dyDescent="0.25">
      <c r="A23" s="7">
        <v>43636.875011574077</v>
      </c>
      <c r="B23">
        <v>-4.3334910000000004</v>
      </c>
      <c r="C23" t="s">
        <v>35</v>
      </c>
    </row>
    <row r="24" spans="1:3" x14ac:dyDescent="0.25">
      <c r="A24" s="7">
        <v>43636.895844907405</v>
      </c>
      <c r="B24">
        <v>-3.8004549999999999</v>
      </c>
      <c r="C24" t="s">
        <v>35</v>
      </c>
    </row>
    <row r="25" spans="1:3" x14ac:dyDescent="0.25">
      <c r="A25" s="7">
        <v>43636.916678240741</v>
      </c>
      <c r="B25">
        <v>-4.2309840000000003</v>
      </c>
      <c r="C25" t="s">
        <v>35</v>
      </c>
    </row>
    <row r="26" spans="1:3" x14ac:dyDescent="0.25">
      <c r="A26" s="7">
        <v>43636.937511574077</v>
      </c>
      <c r="B26">
        <v>-4.0464719999999996</v>
      </c>
      <c r="C26" t="s">
        <v>35</v>
      </c>
    </row>
    <row r="27" spans="1:3" x14ac:dyDescent="0.25">
      <c r="A27" s="7">
        <v>43636.958344907405</v>
      </c>
      <c r="B27">
        <v>-4.0464719999999996</v>
      </c>
      <c r="C27" t="s">
        <v>35</v>
      </c>
    </row>
    <row r="28" spans="1:3" x14ac:dyDescent="0.25">
      <c r="A28" s="7">
        <v>43636.979178240741</v>
      </c>
      <c r="B28">
        <v>-3.88246</v>
      </c>
      <c r="C28" t="s">
        <v>35</v>
      </c>
    </row>
    <row r="29" spans="1:3" x14ac:dyDescent="0.25">
      <c r="A29" s="7">
        <v>43637.000011574077</v>
      </c>
      <c r="B29">
        <v>-3.5954419999999998</v>
      </c>
      <c r="C29" t="s">
        <v>35</v>
      </c>
    </row>
    <row r="30" spans="1:3" x14ac:dyDescent="0.25">
      <c r="A30" s="7">
        <v>43637.020833333336</v>
      </c>
      <c r="B30">
        <v>-3.5544389999999999</v>
      </c>
      <c r="C30" t="s">
        <v>35</v>
      </c>
    </row>
    <row r="31" spans="1:3" x14ac:dyDescent="0.25">
      <c r="A31" s="7">
        <v>43637.041689814818</v>
      </c>
      <c r="B31">
        <v>-3.9439639999999998</v>
      </c>
      <c r="C31" t="s">
        <v>35</v>
      </c>
    </row>
    <row r="32" spans="1:3" x14ac:dyDescent="0.25">
      <c r="A32" s="7">
        <v>43637.062511574077</v>
      </c>
      <c r="B32">
        <v>-3.7184499999999998</v>
      </c>
      <c r="C32" t="s">
        <v>35</v>
      </c>
    </row>
    <row r="33" spans="1:3" x14ac:dyDescent="0.25">
      <c r="A33" s="7">
        <v>43637.083344907405</v>
      </c>
      <c r="B33">
        <v>-3.8004549999999999</v>
      </c>
      <c r="C33" t="s">
        <v>35</v>
      </c>
    </row>
    <row r="34" spans="1:3" x14ac:dyDescent="0.25">
      <c r="A34" s="7">
        <v>43637.104178240741</v>
      </c>
      <c r="B34">
        <v>-4.1079759999999998</v>
      </c>
      <c r="C34" t="s">
        <v>35</v>
      </c>
    </row>
    <row r="35" spans="1:3" x14ac:dyDescent="0.25">
      <c r="A35" s="7">
        <v>43637.125011574077</v>
      </c>
      <c r="B35">
        <v>-3.4519329999999999</v>
      </c>
      <c r="C35" t="s">
        <v>35</v>
      </c>
    </row>
    <row r="36" spans="1:3" x14ac:dyDescent="0.25">
      <c r="A36" s="7">
        <v>43637.145844907405</v>
      </c>
      <c r="B36">
        <v>-3.779954</v>
      </c>
      <c r="C36" t="s">
        <v>35</v>
      </c>
    </row>
    <row r="37" spans="1:3" x14ac:dyDescent="0.25">
      <c r="A37" s="7">
        <v>43637.166678240741</v>
      </c>
      <c r="B37">
        <v>-3.3904290000000001</v>
      </c>
      <c r="C37" t="s">
        <v>35</v>
      </c>
    </row>
    <row r="38" spans="1:3" x14ac:dyDescent="0.25">
      <c r="A38" s="7">
        <v>43637.187511574077</v>
      </c>
      <c r="B38">
        <v>-3.8209559999999998</v>
      </c>
      <c r="C38" t="s">
        <v>35</v>
      </c>
    </row>
    <row r="39" spans="1:3" x14ac:dyDescent="0.25">
      <c r="A39" s="7">
        <v>43637.208344907405</v>
      </c>
      <c r="B39">
        <v>-3.5954419999999998</v>
      </c>
      <c r="C39" t="s">
        <v>35</v>
      </c>
    </row>
    <row r="40" spans="1:3" x14ac:dyDescent="0.25">
      <c r="A40" s="7">
        <v>43637.229178240741</v>
      </c>
      <c r="B40">
        <v>-3.5134370000000001</v>
      </c>
      <c r="C40" t="s">
        <v>35</v>
      </c>
    </row>
    <row r="41" spans="1:3" x14ac:dyDescent="0.25">
      <c r="A41" s="7">
        <v>43637.250011574077</v>
      </c>
      <c r="B41">
        <v>-3.5954419999999998</v>
      </c>
      <c r="C41" t="s">
        <v>35</v>
      </c>
    </row>
    <row r="42" spans="1:3" x14ac:dyDescent="0.25">
      <c r="A42" s="7">
        <v>43637.270844907405</v>
      </c>
      <c r="B42">
        <v>-3.1034120000000001</v>
      </c>
      <c r="C42" t="s">
        <v>35</v>
      </c>
    </row>
    <row r="43" spans="1:3" x14ac:dyDescent="0.25">
      <c r="A43" s="7">
        <v>43637.291678240741</v>
      </c>
      <c r="B43">
        <v>-3.205918</v>
      </c>
      <c r="C43" t="s">
        <v>35</v>
      </c>
    </row>
    <row r="44" spans="1:3" x14ac:dyDescent="0.25">
      <c r="A44" s="7">
        <v>43637.312511574077</v>
      </c>
      <c r="B44">
        <v>-3.1649150000000001</v>
      </c>
      <c r="C44" t="s">
        <v>35</v>
      </c>
    </row>
    <row r="45" spans="1:3" x14ac:dyDescent="0.25">
      <c r="A45" s="7">
        <v>43637.333344907405</v>
      </c>
      <c r="B45">
        <v>-3.4724339999999998</v>
      </c>
      <c r="C45" t="s">
        <v>35</v>
      </c>
    </row>
    <row r="46" spans="1:3" x14ac:dyDescent="0.25">
      <c r="A46" s="7">
        <v>43637.354178240741</v>
      </c>
      <c r="B46">
        <v>-3.0419079999999998</v>
      </c>
      <c r="C46" t="s">
        <v>35</v>
      </c>
    </row>
    <row r="47" spans="1:3" x14ac:dyDescent="0.25">
      <c r="A47" s="7">
        <v>43637.375011574077</v>
      </c>
      <c r="B47">
        <v>-3.5134370000000001</v>
      </c>
      <c r="C47" t="s">
        <v>35</v>
      </c>
    </row>
    <row r="48" spans="1:3" x14ac:dyDescent="0.25">
      <c r="A48" s="7">
        <v>43637.395844907405</v>
      </c>
      <c r="B48">
        <v>-3.0624090000000002</v>
      </c>
      <c r="C48" t="s">
        <v>35</v>
      </c>
    </row>
    <row r="49" spans="1:3" x14ac:dyDescent="0.25">
      <c r="A49" s="7">
        <v>43637.416678240741</v>
      </c>
      <c r="B49">
        <v>-3.779954</v>
      </c>
      <c r="C49" t="s">
        <v>35</v>
      </c>
    </row>
    <row r="50" spans="1:3" x14ac:dyDescent="0.25">
      <c r="A50" s="7">
        <v>43637.437511574077</v>
      </c>
      <c r="B50">
        <v>-4.0054689999999997</v>
      </c>
      <c r="C50" t="s">
        <v>35</v>
      </c>
    </row>
    <row r="51" spans="1:3" x14ac:dyDescent="0.25">
      <c r="A51" s="7">
        <v>43637.458344907405</v>
      </c>
      <c r="B51">
        <v>-3.4519329999999999</v>
      </c>
      <c r="C51" t="s">
        <v>35</v>
      </c>
    </row>
    <row r="52" spans="1:3" x14ac:dyDescent="0.25">
      <c r="A52" s="7">
        <v>43637.500011574077</v>
      </c>
      <c r="B52">
        <v>58.175719999999998</v>
      </c>
      <c r="C52" t="s">
        <v>35</v>
      </c>
    </row>
    <row r="53" spans="1:3" x14ac:dyDescent="0.25">
      <c r="A53" s="7">
        <v>43637.520844907405</v>
      </c>
      <c r="B53">
        <v>87.530820000000006</v>
      </c>
      <c r="C53" t="s">
        <v>35</v>
      </c>
    </row>
    <row r="54" spans="1:3" x14ac:dyDescent="0.25">
      <c r="A54" s="7">
        <v>43637.541678240741</v>
      </c>
      <c r="B54">
        <v>105.2666</v>
      </c>
      <c r="C54" t="s">
        <v>35</v>
      </c>
    </row>
    <row r="55" spans="1:3" x14ac:dyDescent="0.25">
      <c r="A55" s="7">
        <v>43637.562511574077</v>
      </c>
      <c r="B55">
        <v>114.0103</v>
      </c>
      <c r="C55" t="s">
        <v>35</v>
      </c>
    </row>
    <row r="56" spans="1:3" x14ac:dyDescent="0.25">
      <c r="A56" s="7">
        <v>43637.583344907405</v>
      </c>
      <c r="B56">
        <v>117.7984</v>
      </c>
      <c r="C56" t="s">
        <v>35</v>
      </c>
    </row>
    <row r="57" spans="1:3" x14ac:dyDescent="0.25">
      <c r="A57" s="7">
        <v>43637.604178240741</v>
      </c>
      <c r="B57">
        <v>115.2594</v>
      </c>
      <c r="C57" t="s">
        <v>35</v>
      </c>
    </row>
    <row r="58" spans="1:3" x14ac:dyDescent="0.25">
      <c r="A58" s="7">
        <v>43637.625011574077</v>
      </c>
      <c r="B58">
        <v>100.72029999999999</v>
      </c>
      <c r="C58" t="s">
        <v>35</v>
      </c>
    </row>
    <row r="59" spans="1:3" x14ac:dyDescent="0.25">
      <c r="A59" s="7">
        <v>43637.645844907405</v>
      </c>
      <c r="B59">
        <v>77.576080000000005</v>
      </c>
      <c r="C59" t="s">
        <v>35</v>
      </c>
    </row>
    <row r="60" spans="1:3" x14ac:dyDescent="0.25">
      <c r="A60" s="7">
        <v>43637.666678240741</v>
      </c>
      <c r="B60">
        <v>51.229970000000002</v>
      </c>
      <c r="C60" t="s">
        <v>35</v>
      </c>
    </row>
    <row r="61" spans="1:3" x14ac:dyDescent="0.25">
      <c r="A61" s="7">
        <v>43637.687511574077</v>
      </c>
      <c r="B61">
        <v>33.197389999999999</v>
      </c>
      <c r="C61" t="s">
        <v>35</v>
      </c>
    </row>
    <row r="62" spans="1:3" x14ac:dyDescent="0.25">
      <c r="A62" s="7">
        <v>43637.708344907405</v>
      </c>
      <c r="B62">
        <v>21.86382</v>
      </c>
      <c r="C62" t="s">
        <v>35</v>
      </c>
    </row>
    <row r="63" spans="1:3" x14ac:dyDescent="0.25">
      <c r="A63" s="7">
        <v>43637.729178240741</v>
      </c>
      <c r="B63">
        <v>13.54213</v>
      </c>
      <c r="C63" t="s">
        <v>35</v>
      </c>
    </row>
    <row r="64" spans="1:3" x14ac:dyDescent="0.25">
      <c r="A64" s="7">
        <v>43637.750011574077</v>
      </c>
      <c r="B64">
        <v>7.3926319999999999</v>
      </c>
      <c r="C64" t="s">
        <v>35</v>
      </c>
    </row>
    <row r="65" spans="1:3" x14ac:dyDescent="0.25">
      <c r="A65" s="7">
        <v>43637.770844907405</v>
      </c>
      <c r="B65">
        <v>3.2312509999999999</v>
      </c>
      <c r="C65" t="s">
        <v>35</v>
      </c>
    </row>
    <row r="66" spans="1:3" x14ac:dyDescent="0.25">
      <c r="A66" s="7">
        <v>43637.791678240741</v>
      </c>
      <c r="B66">
        <v>1.4477469999999999</v>
      </c>
      <c r="C66" t="s">
        <v>35</v>
      </c>
    </row>
    <row r="67" spans="1:3" x14ac:dyDescent="0.25">
      <c r="A67" s="7">
        <v>43637.812511574077</v>
      </c>
      <c r="B67">
        <v>-1.1968190000000001</v>
      </c>
      <c r="C67" t="s">
        <v>35</v>
      </c>
    </row>
    <row r="68" spans="1:3" x14ac:dyDescent="0.25">
      <c r="A68" s="7">
        <v>43637.833344907405</v>
      </c>
      <c r="B68">
        <v>-1.9553510000000001</v>
      </c>
      <c r="C68" t="s">
        <v>35</v>
      </c>
    </row>
    <row r="69" spans="1:3" x14ac:dyDescent="0.25">
      <c r="A69" s="7">
        <v>43637.854178240741</v>
      </c>
      <c r="B69">
        <v>-2.9804050000000002</v>
      </c>
      <c r="C69" t="s">
        <v>35</v>
      </c>
    </row>
    <row r="70" spans="1:3" x14ac:dyDescent="0.25">
      <c r="A70" s="7">
        <v>43637.875011574077</v>
      </c>
      <c r="B70">
        <v>-3.9849670000000001</v>
      </c>
      <c r="C70" t="s">
        <v>35</v>
      </c>
    </row>
    <row r="71" spans="1:3" x14ac:dyDescent="0.25">
      <c r="A71" s="7">
        <v>43637.895844907405</v>
      </c>
      <c r="B71">
        <v>-3.308424</v>
      </c>
      <c r="C71" t="s">
        <v>35</v>
      </c>
    </row>
    <row r="72" spans="1:3" x14ac:dyDescent="0.25">
      <c r="A72" s="7">
        <v>43637.916678240741</v>
      </c>
      <c r="B72">
        <v>-3.533938</v>
      </c>
      <c r="C72" t="s">
        <v>35</v>
      </c>
    </row>
    <row r="73" spans="1:3" x14ac:dyDescent="0.25">
      <c r="A73" s="7">
        <v>43637.937511574077</v>
      </c>
      <c r="B73">
        <v>-3.9234629999999999</v>
      </c>
      <c r="C73" t="s">
        <v>35</v>
      </c>
    </row>
    <row r="74" spans="1:3" x14ac:dyDescent="0.25">
      <c r="A74" s="7">
        <v>43637.958344907405</v>
      </c>
      <c r="B74">
        <v>-3.656946</v>
      </c>
      <c r="C74" t="s">
        <v>35</v>
      </c>
    </row>
    <row r="75" spans="1:3" x14ac:dyDescent="0.25">
      <c r="A75" s="7">
        <v>43637.979178240741</v>
      </c>
      <c r="B75">
        <v>-3.6774469999999999</v>
      </c>
      <c r="C75" t="s">
        <v>35</v>
      </c>
    </row>
    <row r="76" spans="1:3" x14ac:dyDescent="0.25">
      <c r="A76" s="7">
        <v>43638.000011574077</v>
      </c>
      <c r="B76">
        <v>-3.308424</v>
      </c>
      <c r="C76" t="s">
        <v>35</v>
      </c>
    </row>
    <row r="77" spans="1:3" x14ac:dyDescent="0.25">
      <c r="A77" s="7">
        <v>43638.020844907405</v>
      </c>
      <c r="B77">
        <v>-3.4724339999999998</v>
      </c>
      <c r="C77" t="s">
        <v>35</v>
      </c>
    </row>
    <row r="78" spans="1:3" x14ac:dyDescent="0.25">
      <c r="A78" s="7">
        <v>43638.041678240741</v>
      </c>
      <c r="B78">
        <v>-3.308424</v>
      </c>
      <c r="C78" t="s">
        <v>35</v>
      </c>
    </row>
    <row r="79" spans="1:3" x14ac:dyDescent="0.25">
      <c r="A79" s="7">
        <v>43638.062511574077</v>
      </c>
      <c r="B79">
        <v>-3.0624090000000002</v>
      </c>
      <c r="C79" t="s">
        <v>35</v>
      </c>
    </row>
    <row r="80" spans="1:3" x14ac:dyDescent="0.25">
      <c r="A80" s="7">
        <v>43638.083344907405</v>
      </c>
      <c r="B80">
        <v>-2.836897</v>
      </c>
      <c r="C80" t="s">
        <v>35</v>
      </c>
    </row>
    <row r="81" spans="1:3" x14ac:dyDescent="0.25">
      <c r="A81" s="7">
        <v>43638.104178240741</v>
      </c>
      <c r="B81">
        <v>-3.3904290000000001</v>
      </c>
      <c r="C81" t="s">
        <v>35</v>
      </c>
    </row>
    <row r="82" spans="1:3" x14ac:dyDescent="0.25">
      <c r="A82" s="7">
        <v>43638.125011574077</v>
      </c>
      <c r="B82">
        <v>-2.8163960000000001</v>
      </c>
      <c r="C82" t="s">
        <v>35</v>
      </c>
    </row>
    <row r="83" spans="1:3" x14ac:dyDescent="0.25">
      <c r="A83" s="7">
        <v>43638.145844907405</v>
      </c>
      <c r="B83">
        <v>-3.3699279999999998</v>
      </c>
      <c r="C83" t="s">
        <v>35</v>
      </c>
    </row>
    <row r="84" spans="1:3" x14ac:dyDescent="0.25">
      <c r="A84" s="7">
        <v>43638.166678240741</v>
      </c>
      <c r="B84">
        <v>-2.8984000000000001</v>
      </c>
      <c r="C84" t="s">
        <v>35</v>
      </c>
    </row>
    <row r="85" spans="1:3" x14ac:dyDescent="0.25">
      <c r="A85" s="7">
        <v>43638.187511574077</v>
      </c>
      <c r="B85">
        <v>-3.7389510000000001</v>
      </c>
      <c r="C85" t="s">
        <v>35</v>
      </c>
    </row>
    <row r="86" spans="1:3" x14ac:dyDescent="0.25">
      <c r="A86" s="7">
        <v>43638.208344907405</v>
      </c>
      <c r="B86">
        <v>-2.8984000000000001</v>
      </c>
      <c r="C86" t="s">
        <v>35</v>
      </c>
    </row>
    <row r="87" spans="1:3" x14ac:dyDescent="0.25">
      <c r="A87" s="7">
        <v>43638.229178240741</v>
      </c>
      <c r="B87">
        <v>-3.3289249999999999</v>
      </c>
      <c r="C87" t="s">
        <v>35</v>
      </c>
    </row>
    <row r="88" spans="1:3" x14ac:dyDescent="0.25">
      <c r="A88" s="7">
        <v>43638.250011574077</v>
      </c>
      <c r="B88">
        <v>-2.8163960000000001</v>
      </c>
      <c r="C88" t="s">
        <v>35</v>
      </c>
    </row>
    <row r="89" spans="1:3" x14ac:dyDescent="0.25">
      <c r="A89" s="7">
        <v>43638.270844907405</v>
      </c>
      <c r="B89">
        <v>-3.431432</v>
      </c>
      <c r="C89" t="s">
        <v>35</v>
      </c>
    </row>
    <row r="90" spans="1:3" x14ac:dyDescent="0.25">
      <c r="A90" s="7">
        <v>43638.291678240741</v>
      </c>
      <c r="B90">
        <v>-2.918901</v>
      </c>
      <c r="C90" t="s">
        <v>35</v>
      </c>
    </row>
    <row r="91" spans="1:3" x14ac:dyDescent="0.25">
      <c r="A91" s="7">
        <v>43638.312511574077</v>
      </c>
      <c r="B91">
        <v>-3.0009060000000001</v>
      </c>
      <c r="C91" t="s">
        <v>35</v>
      </c>
    </row>
    <row r="92" spans="1:3" x14ac:dyDescent="0.25">
      <c r="A92" s="7">
        <v>43638.333344907405</v>
      </c>
      <c r="B92">
        <v>-3.205918</v>
      </c>
      <c r="C92" t="s">
        <v>35</v>
      </c>
    </row>
    <row r="93" spans="1:3" x14ac:dyDescent="0.25">
      <c r="A93" s="7">
        <v>43638.354178240741</v>
      </c>
      <c r="B93">
        <v>-2.7958940000000001</v>
      </c>
      <c r="C93" t="s">
        <v>35</v>
      </c>
    </row>
    <row r="94" spans="1:3" x14ac:dyDescent="0.25">
      <c r="A94" s="7">
        <v>43638.375011574077</v>
      </c>
      <c r="B94">
        <v>-3.8004549999999999</v>
      </c>
      <c r="C94" t="s">
        <v>35</v>
      </c>
    </row>
    <row r="95" spans="1:3" x14ac:dyDescent="0.25">
      <c r="A95" s="7">
        <v>43638.395844907405</v>
      </c>
      <c r="B95">
        <v>-3.2674210000000001</v>
      </c>
      <c r="C95" t="s">
        <v>35</v>
      </c>
    </row>
    <row r="96" spans="1:3" x14ac:dyDescent="0.25">
      <c r="A96" s="7">
        <v>43638.416678240741</v>
      </c>
      <c r="B96">
        <v>-0.29478840000000001</v>
      </c>
      <c r="C96" t="s">
        <v>35</v>
      </c>
    </row>
    <row r="97" spans="1:3" x14ac:dyDescent="0.25">
      <c r="A97" s="7">
        <v>43638.458344907405</v>
      </c>
      <c r="B97">
        <v>42.439509999999999</v>
      </c>
      <c r="C97" t="s">
        <v>35</v>
      </c>
    </row>
    <row r="98" spans="1:3" x14ac:dyDescent="0.25">
      <c r="A98" s="7">
        <v>43638.479178240741</v>
      </c>
      <c r="B98">
        <v>65.571669999999997</v>
      </c>
      <c r="C98" t="s">
        <v>35</v>
      </c>
    </row>
    <row r="99" spans="1:3" x14ac:dyDescent="0.25">
      <c r="A99" s="7">
        <v>43638.500011574077</v>
      </c>
      <c r="B99">
        <v>94.18723</v>
      </c>
      <c r="C99" t="s">
        <v>35</v>
      </c>
    </row>
    <row r="100" spans="1:3" x14ac:dyDescent="0.25">
      <c r="A100" s="7">
        <v>43638.520844907405</v>
      </c>
      <c r="B100">
        <v>97.423100000000005</v>
      </c>
      <c r="C100" t="s">
        <v>35</v>
      </c>
    </row>
    <row r="101" spans="1:3" x14ac:dyDescent="0.25">
      <c r="A101" s="7">
        <v>43638.541678240741</v>
      </c>
      <c r="B101">
        <v>119.6207</v>
      </c>
      <c r="C101" t="s">
        <v>35</v>
      </c>
    </row>
    <row r="102" spans="1:3" x14ac:dyDescent="0.25">
      <c r="A102" s="7">
        <v>43638.562511574077</v>
      </c>
      <c r="B102">
        <v>113.048</v>
      </c>
      <c r="C102" t="s">
        <v>35</v>
      </c>
    </row>
    <row r="103" spans="1:3" x14ac:dyDescent="0.25">
      <c r="A103" s="7">
        <v>43638.583344907405</v>
      </c>
      <c r="B103">
        <v>124.45269999999999</v>
      </c>
      <c r="C103" t="s">
        <v>35</v>
      </c>
    </row>
    <row r="104" spans="1:3" x14ac:dyDescent="0.25">
      <c r="A104" s="7">
        <v>43638.604178240741</v>
      </c>
      <c r="B104">
        <v>114.5018</v>
      </c>
      <c r="C104" t="s">
        <v>35</v>
      </c>
    </row>
    <row r="105" spans="1:3" x14ac:dyDescent="0.25">
      <c r="A105" s="7">
        <v>43638.625011574077</v>
      </c>
      <c r="B105">
        <v>100.6589</v>
      </c>
      <c r="C105" t="s">
        <v>35</v>
      </c>
    </row>
    <row r="106" spans="1:3" x14ac:dyDescent="0.25">
      <c r="A106" s="7">
        <v>43638.645844907405</v>
      </c>
      <c r="B106">
        <v>84.192210000000003</v>
      </c>
      <c r="C106" t="s">
        <v>35</v>
      </c>
    </row>
    <row r="107" spans="1:3" x14ac:dyDescent="0.25">
      <c r="A107" s="7">
        <v>43638.666678240741</v>
      </c>
      <c r="B107">
        <v>73.765969999999996</v>
      </c>
      <c r="C107" t="s">
        <v>35</v>
      </c>
    </row>
    <row r="108" spans="1:3" x14ac:dyDescent="0.25">
      <c r="A108" s="7">
        <v>43638.687511574077</v>
      </c>
      <c r="B108">
        <v>63.830289999999998</v>
      </c>
      <c r="C108" t="s">
        <v>35</v>
      </c>
    </row>
    <row r="109" spans="1:3" x14ac:dyDescent="0.25">
      <c r="A109" s="7">
        <v>43638.708344907405</v>
      </c>
      <c r="B109">
        <v>49.570300000000003</v>
      </c>
      <c r="C109" t="s">
        <v>35</v>
      </c>
    </row>
    <row r="110" spans="1:3" x14ac:dyDescent="0.25">
      <c r="A110" s="7">
        <v>43638.729178240741</v>
      </c>
      <c r="B110">
        <v>43.177199999999999</v>
      </c>
      <c r="C110" t="s">
        <v>35</v>
      </c>
    </row>
    <row r="111" spans="1:3" x14ac:dyDescent="0.25">
      <c r="A111" s="7">
        <v>43638.750011574077</v>
      </c>
      <c r="B111">
        <v>36.988610000000001</v>
      </c>
      <c r="C111" t="s">
        <v>35</v>
      </c>
    </row>
    <row r="112" spans="1:3" x14ac:dyDescent="0.25">
      <c r="A112" s="7">
        <v>43638.770844907405</v>
      </c>
      <c r="B112">
        <v>29.22157</v>
      </c>
      <c r="C112" t="s">
        <v>35</v>
      </c>
    </row>
    <row r="113" spans="1:3" x14ac:dyDescent="0.25">
      <c r="A113" s="7">
        <v>43638.791678240741</v>
      </c>
      <c r="B113">
        <v>24.36429</v>
      </c>
      <c r="C113" t="s">
        <v>35</v>
      </c>
    </row>
    <row r="114" spans="1:3" x14ac:dyDescent="0.25">
      <c r="A114" s="7">
        <v>43638.812511574077</v>
      </c>
      <c r="B114">
        <v>18.05151</v>
      </c>
      <c r="C114" t="s">
        <v>35</v>
      </c>
    </row>
    <row r="115" spans="1:3" x14ac:dyDescent="0.25">
      <c r="A115" s="7">
        <v>43638.833344907405</v>
      </c>
      <c r="B115">
        <v>13.849589999999999</v>
      </c>
      <c r="C115" t="s">
        <v>35</v>
      </c>
    </row>
    <row r="116" spans="1:3" x14ac:dyDescent="0.25">
      <c r="A116" s="7">
        <v>43638.854178240741</v>
      </c>
      <c r="B116">
        <v>11.799810000000001</v>
      </c>
      <c r="C116" t="s">
        <v>35</v>
      </c>
    </row>
    <row r="117" spans="1:3" x14ac:dyDescent="0.25">
      <c r="A117" s="7">
        <v>43638.875011574077</v>
      </c>
      <c r="B117">
        <v>9.7704830000000005</v>
      </c>
      <c r="C117" t="s">
        <v>35</v>
      </c>
    </row>
    <row r="118" spans="1:3" x14ac:dyDescent="0.25">
      <c r="A118" s="7">
        <v>43638.895844907405</v>
      </c>
      <c r="B118">
        <v>9.0325360000000003</v>
      </c>
      <c r="C118" t="s">
        <v>35</v>
      </c>
    </row>
    <row r="119" spans="1:3" x14ac:dyDescent="0.25">
      <c r="A119" s="7">
        <v>43638.916678240741</v>
      </c>
      <c r="B119">
        <v>7.7821109999999996</v>
      </c>
      <c r="C119" t="s">
        <v>35</v>
      </c>
    </row>
    <row r="120" spans="1:3" x14ac:dyDescent="0.25">
      <c r="A120" s="7">
        <v>43638.937511574077</v>
      </c>
      <c r="B120">
        <v>8.2125869999999992</v>
      </c>
      <c r="C120" t="s">
        <v>35</v>
      </c>
    </row>
    <row r="121" spans="1:3" x14ac:dyDescent="0.25">
      <c r="A121" s="7">
        <v>43638.958344907405</v>
      </c>
      <c r="B121">
        <v>7.6181200000000002</v>
      </c>
      <c r="C121" t="s">
        <v>35</v>
      </c>
    </row>
    <row r="122" spans="1:3" x14ac:dyDescent="0.25">
      <c r="A122" s="7">
        <v>43638.979178240741</v>
      </c>
      <c r="B122">
        <v>7.0236489999999998</v>
      </c>
      <c r="C122" t="s">
        <v>35</v>
      </c>
    </row>
    <row r="123" spans="1:3" x14ac:dyDescent="0.25">
      <c r="A123" s="7">
        <v>43639.000011574077</v>
      </c>
      <c r="B123">
        <v>5.7936990000000002</v>
      </c>
      <c r="C123" t="s">
        <v>35</v>
      </c>
    </row>
    <row r="124" spans="1:3" x14ac:dyDescent="0.25">
      <c r="A124" s="7">
        <v>43639.020844907405</v>
      </c>
      <c r="B124">
        <v>3.8872439999999999</v>
      </c>
      <c r="C124" t="s">
        <v>35</v>
      </c>
    </row>
    <row r="125" spans="1:3" x14ac:dyDescent="0.25">
      <c r="A125" s="7">
        <v>43639.041678240741</v>
      </c>
      <c r="B125">
        <v>3.4157489999999999</v>
      </c>
      <c r="C125" t="s">
        <v>35</v>
      </c>
    </row>
    <row r="126" spans="1:3" x14ac:dyDescent="0.25">
      <c r="A126" s="7">
        <v>43639.062511574077</v>
      </c>
      <c r="B126">
        <v>2.5342530000000001</v>
      </c>
      <c r="C126" t="s">
        <v>35</v>
      </c>
    </row>
    <row r="127" spans="1:3" x14ac:dyDescent="0.25">
      <c r="A127" s="7">
        <v>43639.083344907405</v>
      </c>
      <c r="B127">
        <v>1.7962499999999999</v>
      </c>
      <c r="C127" t="s">
        <v>35</v>
      </c>
    </row>
    <row r="128" spans="1:3" x14ac:dyDescent="0.25">
      <c r="A128" s="7">
        <v>43639.104178240741</v>
      </c>
      <c r="B128">
        <v>0.93523990000000001</v>
      </c>
      <c r="C128" t="s">
        <v>35</v>
      </c>
    </row>
    <row r="129" spans="1:3" x14ac:dyDescent="0.25">
      <c r="A129" s="7">
        <v>43639.125011574077</v>
      </c>
      <c r="B129">
        <v>2.3702529999999999</v>
      </c>
      <c r="C129" t="s">
        <v>35</v>
      </c>
    </row>
    <row r="130" spans="1:3" x14ac:dyDescent="0.25">
      <c r="A130" s="7">
        <v>43639.145844907405</v>
      </c>
      <c r="B130">
        <v>1.7757499999999999</v>
      </c>
      <c r="C130" t="s">
        <v>35</v>
      </c>
    </row>
    <row r="131" spans="1:3" x14ac:dyDescent="0.25">
      <c r="A131" s="7">
        <v>43639.166678240741</v>
      </c>
      <c r="B131">
        <v>1.1607430000000001</v>
      </c>
      <c r="C131" t="s">
        <v>35</v>
      </c>
    </row>
    <row r="132" spans="1:3" x14ac:dyDescent="0.25">
      <c r="A132" s="7">
        <v>43639.187511574077</v>
      </c>
      <c r="B132">
        <v>0.19722480000000001</v>
      </c>
      <c r="C132" t="s">
        <v>35</v>
      </c>
    </row>
    <row r="133" spans="1:3" x14ac:dyDescent="0.25">
      <c r="A133" s="7">
        <v>43639.208344907405</v>
      </c>
      <c r="B133">
        <v>-1.5658339999999999</v>
      </c>
      <c r="C133" t="s">
        <v>35</v>
      </c>
    </row>
    <row r="134" spans="1:3" x14ac:dyDescent="0.25">
      <c r="A134" s="7">
        <v>43639.229178240741</v>
      </c>
      <c r="B134">
        <v>-1.0533140000000001</v>
      </c>
      <c r="C134" t="s">
        <v>35</v>
      </c>
    </row>
    <row r="135" spans="1:3" x14ac:dyDescent="0.25">
      <c r="A135" s="7">
        <v>43639.250011574077</v>
      </c>
      <c r="B135">
        <v>-1.422328</v>
      </c>
      <c r="C135" t="s">
        <v>35</v>
      </c>
    </row>
    <row r="136" spans="1:3" x14ac:dyDescent="0.25">
      <c r="A136" s="7">
        <v>43639.270844907405</v>
      </c>
      <c r="B136">
        <v>-8.9782570000000006E-2</v>
      </c>
      <c r="C136" t="s">
        <v>35</v>
      </c>
    </row>
    <row r="137" spans="1:3" x14ac:dyDescent="0.25">
      <c r="A137" s="7">
        <v>43639.291678240741</v>
      </c>
      <c r="B137">
        <v>-0.80730480000000004</v>
      </c>
      <c r="C137" t="s">
        <v>35</v>
      </c>
    </row>
    <row r="138" spans="1:3" x14ac:dyDescent="0.25">
      <c r="A138" s="7">
        <v>43639.312511574077</v>
      </c>
      <c r="B138">
        <v>0.34072819999999998</v>
      </c>
      <c r="C138" t="s">
        <v>35</v>
      </c>
    </row>
    <row r="139" spans="1:3" x14ac:dyDescent="0.25">
      <c r="A139" s="7">
        <v>43639.333344907405</v>
      </c>
      <c r="B139">
        <v>0.95574029999999999</v>
      </c>
      <c r="C139" t="s">
        <v>35</v>
      </c>
    </row>
    <row r="140" spans="1:3" x14ac:dyDescent="0.25">
      <c r="A140" s="7">
        <v>43639.354178240741</v>
      </c>
      <c r="B140">
        <v>4.6047320000000003</v>
      </c>
      <c r="C140" t="s">
        <v>35</v>
      </c>
    </row>
    <row r="141" spans="1:3" x14ac:dyDescent="0.25">
      <c r="A141" s="7">
        <v>43639.375011574077</v>
      </c>
      <c r="B141">
        <v>12.8452</v>
      </c>
      <c r="C141" t="s">
        <v>35</v>
      </c>
    </row>
    <row r="142" spans="1:3" x14ac:dyDescent="0.25">
      <c r="A142" s="7">
        <v>43639.395844907405</v>
      </c>
      <c r="B142">
        <v>21.248940000000001</v>
      </c>
      <c r="C142" t="s">
        <v>35</v>
      </c>
    </row>
    <row r="143" spans="1:3" x14ac:dyDescent="0.25">
      <c r="A143" s="7">
        <v>43639.416678240741</v>
      </c>
      <c r="B143">
        <v>32.767020000000002</v>
      </c>
      <c r="C143" t="s">
        <v>35</v>
      </c>
    </row>
    <row r="144" spans="1:3" x14ac:dyDescent="0.25">
      <c r="A144" s="7">
        <v>43639.437511574077</v>
      </c>
      <c r="B144">
        <v>50.799689999999998</v>
      </c>
      <c r="C144" t="s">
        <v>35</v>
      </c>
    </row>
    <row r="145" spans="1:3" x14ac:dyDescent="0.25">
      <c r="A145" s="7">
        <v>43639.458344907405</v>
      </c>
      <c r="B145">
        <v>82.287300000000002</v>
      </c>
      <c r="C145" t="s">
        <v>35</v>
      </c>
    </row>
    <row r="146" spans="1:3" x14ac:dyDescent="0.25">
      <c r="A146" s="7">
        <v>43639.479178240741</v>
      </c>
      <c r="B146">
        <v>92.139150000000001</v>
      </c>
      <c r="C146" t="s">
        <v>35</v>
      </c>
    </row>
    <row r="147" spans="1:3" x14ac:dyDescent="0.25">
      <c r="A147" s="7">
        <v>43639.500011574077</v>
      </c>
      <c r="B147">
        <v>95.928049999999999</v>
      </c>
      <c r="C147" t="s">
        <v>35</v>
      </c>
    </row>
    <row r="148" spans="1:3" x14ac:dyDescent="0.25">
      <c r="A148" s="7">
        <v>43639.520844907405</v>
      </c>
      <c r="B148">
        <v>115.19799999999999</v>
      </c>
      <c r="C148" t="s">
        <v>35</v>
      </c>
    </row>
    <row r="149" spans="1:3" x14ac:dyDescent="0.25">
      <c r="A149" s="7">
        <v>43639.541678240741</v>
      </c>
      <c r="B149">
        <v>118.1465</v>
      </c>
      <c r="C149" t="s">
        <v>35</v>
      </c>
    </row>
    <row r="150" spans="1:3" x14ac:dyDescent="0.25">
      <c r="A150" s="7">
        <v>43639.562511574077</v>
      </c>
      <c r="B150">
        <v>142.4068</v>
      </c>
      <c r="C150" t="s">
        <v>35</v>
      </c>
    </row>
    <row r="151" spans="1:3" x14ac:dyDescent="0.25">
      <c r="A151" s="7">
        <v>43639.583344907405</v>
      </c>
      <c r="B151">
        <v>151.8432</v>
      </c>
      <c r="C151" t="s">
        <v>35</v>
      </c>
    </row>
    <row r="152" spans="1:3" x14ac:dyDescent="0.25">
      <c r="A152" s="7">
        <v>43639.604178240741</v>
      </c>
      <c r="B152">
        <v>149.1208</v>
      </c>
      <c r="C152" t="s">
        <v>35</v>
      </c>
    </row>
    <row r="153" spans="1:3" x14ac:dyDescent="0.25">
      <c r="A153" s="7">
        <v>43639.625011574077</v>
      </c>
      <c r="B153">
        <v>117.24550000000001</v>
      </c>
      <c r="C153" t="s">
        <v>35</v>
      </c>
    </row>
    <row r="154" spans="1:3" x14ac:dyDescent="0.25">
      <c r="A154" s="7">
        <v>43639.645844907405</v>
      </c>
      <c r="B154">
        <v>88.739249999999998</v>
      </c>
      <c r="C154" t="s">
        <v>35</v>
      </c>
    </row>
    <row r="155" spans="1:3" x14ac:dyDescent="0.25">
      <c r="A155" s="7">
        <v>43639.666678240741</v>
      </c>
      <c r="B155">
        <v>67.558850000000007</v>
      </c>
      <c r="C155" t="s">
        <v>35</v>
      </c>
    </row>
    <row r="156" spans="1:3" x14ac:dyDescent="0.25">
      <c r="A156" s="7">
        <v>43639.687511574077</v>
      </c>
      <c r="B156">
        <v>40.185409999999997</v>
      </c>
      <c r="C156" t="s">
        <v>35</v>
      </c>
    </row>
    <row r="157" spans="1:3" x14ac:dyDescent="0.25">
      <c r="A157" s="7">
        <v>43639.708344907405</v>
      </c>
      <c r="B157">
        <v>27.500029999999999</v>
      </c>
      <c r="C157" t="s">
        <v>35</v>
      </c>
    </row>
    <row r="158" spans="1:3" x14ac:dyDescent="0.25">
      <c r="A158" s="7">
        <v>43639.729178240741</v>
      </c>
      <c r="B158">
        <v>20.65455</v>
      </c>
      <c r="C158" t="s">
        <v>35</v>
      </c>
    </row>
    <row r="159" spans="1:3" x14ac:dyDescent="0.25">
      <c r="A159" s="7">
        <v>43639.750011574077</v>
      </c>
      <c r="B159">
        <v>17.846540000000001</v>
      </c>
      <c r="C159" t="s">
        <v>35</v>
      </c>
    </row>
    <row r="160" spans="1:3" x14ac:dyDescent="0.25">
      <c r="A160" s="7">
        <v>43639.770844907405</v>
      </c>
      <c r="B160">
        <v>13.296150000000001</v>
      </c>
      <c r="C160" t="s">
        <v>35</v>
      </c>
    </row>
    <row r="161" spans="1:3" x14ac:dyDescent="0.25">
      <c r="A161" s="7">
        <v>43639.791678240741</v>
      </c>
      <c r="B161">
        <v>10.46743</v>
      </c>
      <c r="C161" t="s">
        <v>35</v>
      </c>
    </row>
    <row r="162" spans="1:3" x14ac:dyDescent="0.25">
      <c r="A162" s="7">
        <v>43639.812511574077</v>
      </c>
      <c r="B162">
        <v>7.7001160000000004</v>
      </c>
      <c r="C162" t="s">
        <v>35</v>
      </c>
    </row>
    <row r="163" spans="1:3" x14ac:dyDescent="0.25">
      <c r="A163" s="7">
        <v>43639.833344907405</v>
      </c>
      <c r="B163">
        <v>7.7001160000000004</v>
      </c>
      <c r="C163" t="s">
        <v>35</v>
      </c>
    </row>
    <row r="164" spans="1:3" x14ac:dyDescent="0.25">
      <c r="A164" s="7">
        <v>43639.854178240741</v>
      </c>
      <c r="B164">
        <v>6.4496739999999999</v>
      </c>
      <c r="C164" t="s">
        <v>35</v>
      </c>
    </row>
    <row r="165" spans="1:3" x14ac:dyDescent="0.25">
      <c r="A165" s="7">
        <v>43639.875011574077</v>
      </c>
      <c r="B165">
        <v>6.4086759999999998</v>
      </c>
      <c r="C165" t="s">
        <v>35</v>
      </c>
    </row>
    <row r="166" spans="1:3" x14ac:dyDescent="0.25">
      <c r="A166" s="7">
        <v>43639.895844907405</v>
      </c>
      <c r="B166">
        <v>6.1626849999999997</v>
      </c>
      <c r="C166" t="s">
        <v>35</v>
      </c>
    </row>
    <row r="167" spans="1:3" x14ac:dyDescent="0.25">
      <c r="A167" s="7">
        <v>43639.916678240741</v>
      </c>
      <c r="B167">
        <v>6.2651820000000003</v>
      </c>
      <c r="C167" t="s">
        <v>35</v>
      </c>
    </row>
    <row r="168" spans="1:3" x14ac:dyDescent="0.25">
      <c r="A168" s="7">
        <v>43639.937511574077</v>
      </c>
      <c r="B168">
        <v>7.3926319999999999</v>
      </c>
      <c r="C168" t="s">
        <v>35</v>
      </c>
    </row>
    <row r="169" spans="1:3" x14ac:dyDescent="0.25">
      <c r="A169" s="7">
        <v>43639.958344907405</v>
      </c>
      <c r="B169">
        <v>6.9006550000000004</v>
      </c>
      <c r="C169" t="s">
        <v>35</v>
      </c>
    </row>
    <row r="170" spans="1:3" x14ac:dyDescent="0.25">
      <c r="A170" s="7">
        <v>43639.979178240741</v>
      </c>
      <c r="B170">
        <v>7.8436079999999997</v>
      </c>
      <c r="C170" t="s">
        <v>35</v>
      </c>
    </row>
    <row r="171" spans="1:3" x14ac:dyDescent="0.25">
      <c r="A171" s="7">
        <v>43640.000011574077</v>
      </c>
      <c r="B171">
        <v>7.7411139999999996</v>
      </c>
      <c r="C171" t="s">
        <v>35</v>
      </c>
    </row>
    <row r="172" spans="1:3" x14ac:dyDescent="0.25">
      <c r="A172" s="7">
        <v>43640.020844907405</v>
      </c>
      <c r="B172">
        <v>8.1100930000000009</v>
      </c>
      <c r="C172" t="s">
        <v>35</v>
      </c>
    </row>
    <row r="173" spans="1:3" x14ac:dyDescent="0.25">
      <c r="A173" s="7">
        <v>43640.041678240741</v>
      </c>
      <c r="B173">
        <v>8.192088</v>
      </c>
      <c r="C173" t="s">
        <v>35</v>
      </c>
    </row>
    <row r="174" spans="1:3" x14ac:dyDescent="0.25">
      <c r="A174" s="7">
        <v>43640.062511574077</v>
      </c>
      <c r="B174">
        <v>8.0485959999999999</v>
      </c>
      <c r="C174" t="s">
        <v>35</v>
      </c>
    </row>
    <row r="175" spans="1:3" x14ac:dyDescent="0.25">
      <c r="A175" s="7">
        <v>43640.083344907405</v>
      </c>
      <c r="B175">
        <v>7.3926319999999999</v>
      </c>
      <c r="C175" t="s">
        <v>35</v>
      </c>
    </row>
    <row r="176" spans="1:3" x14ac:dyDescent="0.25">
      <c r="A176" s="7">
        <v>43640.104178240741</v>
      </c>
      <c r="B176">
        <v>7.7206140000000003</v>
      </c>
      <c r="C176" t="s">
        <v>35</v>
      </c>
    </row>
    <row r="177" spans="1:3" x14ac:dyDescent="0.25">
      <c r="A177" s="7">
        <v>43640.125011574077</v>
      </c>
      <c r="B177">
        <v>7.1671420000000001</v>
      </c>
      <c r="C177" t="s">
        <v>35</v>
      </c>
    </row>
    <row r="178" spans="1:3" x14ac:dyDescent="0.25">
      <c r="A178" s="7">
        <v>43640.145844907405</v>
      </c>
      <c r="B178">
        <v>6.7366619999999999</v>
      </c>
      <c r="C178" t="s">
        <v>35</v>
      </c>
    </row>
    <row r="179" spans="1:3" x14ac:dyDescent="0.25">
      <c r="A179" s="7">
        <v>43640.166678240741</v>
      </c>
      <c r="B179">
        <v>7.7411139999999996</v>
      </c>
      <c r="C179" t="s">
        <v>35</v>
      </c>
    </row>
    <row r="180" spans="1:3" x14ac:dyDescent="0.25">
      <c r="A180" s="7">
        <v>43640.187511574077</v>
      </c>
      <c r="B180">
        <v>7.8026099999999996</v>
      </c>
      <c r="C180" t="s">
        <v>35</v>
      </c>
    </row>
    <row r="181" spans="1:3" x14ac:dyDescent="0.25">
      <c r="A181" s="7">
        <v>43640.208344907405</v>
      </c>
      <c r="B181">
        <v>7.8231089999999996</v>
      </c>
      <c r="C181" t="s">
        <v>35</v>
      </c>
    </row>
    <row r="182" spans="1:3" x14ac:dyDescent="0.25">
      <c r="A182" s="7">
        <v>43640.229178240741</v>
      </c>
      <c r="B182">
        <v>7.515625</v>
      </c>
      <c r="C182" t="s">
        <v>35</v>
      </c>
    </row>
    <row r="183" spans="1:3" x14ac:dyDescent="0.25">
      <c r="A183" s="7">
        <v>43640.250011574077</v>
      </c>
      <c r="B183">
        <v>7.9461019999999998</v>
      </c>
      <c r="C183" t="s">
        <v>35</v>
      </c>
    </row>
    <row r="184" spans="1:3" x14ac:dyDescent="0.25">
      <c r="A184" s="7">
        <v>43640.270844907405</v>
      </c>
      <c r="B184">
        <v>9.6474919999999997</v>
      </c>
      <c r="C184" t="s">
        <v>35</v>
      </c>
    </row>
    <row r="185" spans="1:3" x14ac:dyDescent="0.25">
      <c r="A185" s="7">
        <v>43640.291678240741</v>
      </c>
      <c r="B185">
        <v>8.3765769999999993</v>
      </c>
      <c r="C185" t="s">
        <v>35</v>
      </c>
    </row>
    <row r="186" spans="1:3" x14ac:dyDescent="0.25">
      <c r="A186" s="7">
        <v>43640.312511574077</v>
      </c>
      <c r="B186">
        <v>10.692909999999999</v>
      </c>
      <c r="C186" t="s">
        <v>35</v>
      </c>
    </row>
    <row r="187" spans="1:3" x14ac:dyDescent="0.25">
      <c r="A187" s="7">
        <v>43640.333344907405</v>
      </c>
      <c r="B187">
        <v>13.316649999999999</v>
      </c>
      <c r="C187" t="s">
        <v>35</v>
      </c>
    </row>
    <row r="188" spans="1:3" x14ac:dyDescent="0.25">
      <c r="A188" s="7">
        <v>43640.354178240741</v>
      </c>
      <c r="B188">
        <v>15.63287</v>
      </c>
      <c r="C188" t="s">
        <v>35</v>
      </c>
    </row>
    <row r="189" spans="1:3" x14ac:dyDescent="0.25">
      <c r="A189" s="7">
        <v>43640.375011574077</v>
      </c>
      <c r="B189">
        <v>22.06878</v>
      </c>
      <c r="C189" t="s">
        <v>35</v>
      </c>
    </row>
    <row r="190" spans="1:3" x14ac:dyDescent="0.25">
      <c r="A190" s="7">
        <v>43640.395844907405</v>
      </c>
      <c r="B190">
        <v>28.64772</v>
      </c>
      <c r="C190" t="s">
        <v>35</v>
      </c>
    </row>
    <row r="191" spans="1:3" x14ac:dyDescent="0.25">
      <c r="A191" s="7">
        <v>43640.416678240741</v>
      </c>
      <c r="B191">
        <v>35.73854</v>
      </c>
      <c r="C191" t="s">
        <v>35</v>
      </c>
    </row>
    <row r="192" spans="1:3" x14ac:dyDescent="0.25">
      <c r="A192" s="7">
        <v>43640.437511574077</v>
      </c>
      <c r="B192">
        <v>47.972059999999999</v>
      </c>
      <c r="C192" t="s">
        <v>35</v>
      </c>
    </row>
    <row r="193" spans="1:3" x14ac:dyDescent="0.25">
      <c r="A193" s="7">
        <v>43640.458344907405</v>
      </c>
      <c r="B193">
        <v>59.54842</v>
      </c>
      <c r="C193" t="s">
        <v>35</v>
      </c>
    </row>
    <row r="194" spans="1:3" x14ac:dyDescent="0.25">
      <c r="A194" s="7">
        <v>43640.479178240741</v>
      </c>
      <c r="B194">
        <v>72.618799999999993</v>
      </c>
      <c r="C194" t="s">
        <v>35</v>
      </c>
    </row>
    <row r="195" spans="1:3" x14ac:dyDescent="0.25">
      <c r="A195" s="7">
        <v>43640.500011574077</v>
      </c>
      <c r="B195">
        <v>112.76130000000001</v>
      </c>
      <c r="C195" t="s">
        <v>35</v>
      </c>
    </row>
    <row r="196" spans="1:3" x14ac:dyDescent="0.25">
      <c r="A196" s="7">
        <v>43640.520844907405</v>
      </c>
      <c r="B196">
        <v>139.0496</v>
      </c>
      <c r="C196" t="s">
        <v>35</v>
      </c>
    </row>
    <row r="197" spans="1:3" x14ac:dyDescent="0.25">
      <c r="A197" s="7">
        <v>43640.541678240741</v>
      </c>
      <c r="B197">
        <v>140.91249999999999</v>
      </c>
      <c r="C197" t="s">
        <v>35</v>
      </c>
    </row>
    <row r="198" spans="1:3" x14ac:dyDescent="0.25">
      <c r="A198" s="7">
        <v>43640.562511574077</v>
      </c>
      <c r="B198">
        <v>150.0829</v>
      </c>
      <c r="C198" t="s">
        <v>35</v>
      </c>
    </row>
    <row r="199" spans="1:3" x14ac:dyDescent="0.25">
      <c r="A199" s="7">
        <v>43640.583344907405</v>
      </c>
      <c r="B199">
        <v>150.4308</v>
      </c>
      <c r="C199" t="s">
        <v>35</v>
      </c>
    </row>
    <row r="200" spans="1:3" x14ac:dyDescent="0.25">
      <c r="A200" s="7">
        <v>43640.604178240741</v>
      </c>
      <c r="B200">
        <v>127.3395</v>
      </c>
      <c r="C200" t="s">
        <v>35</v>
      </c>
    </row>
    <row r="201" spans="1:3" x14ac:dyDescent="0.25">
      <c r="A201" s="7">
        <v>43640.625011574077</v>
      </c>
      <c r="B201">
        <v>117.0613</v>
      </c>
      <c r="C201" t="s">
        <v>35</v>
      </c>
    </row>
    <row r="202" spans="1:3" x14ac:dyDescent="0.25">
      <c r="A202" s="7">
        <v>43640.645844907405</v>
      </c>
      <c r="B202">
        <v>105.2051</v>
      </c>
      <c r="C202" t="s">
        <v>35</v>
      </c>
    </row>
    <row r="203" spans="1:3" x14ac:dyDescent="0.25">
      <c r="A203" s="7">
        <v>43640.666678240741</v>
      </c>
      <c r="B203">
        <v>93.122230000000002</v>
      </c>
      <c r="C203" t="s">
        <v>35</v>
      </c>
    </row>
    <row r="204" spans="1:3" x14ac:dyDescent="0.25">
      <c r="A204" s="7">
        <v>43640.687511574077</v>
      </c>
      <c r="B204">
        <v>81.590869999999995</v>
      </c>
      <c r="C204" t="s">
        <v>35</v>
      </c>
    </row>
    <row r="205" spans="1:3" x14ac:dyDescent="0.25">
      <c r="A205" s="7">
        <v>43640.708344907405</v>
      </c>
      <c r="B205">
        <v>70.36542</v>
      </c>
      <c r="C205" t="s">
        <v>35</v>
      </c>
    </row>
    <row r="206" spans="1:3" x14ac:dyDescent="0.25">
      <c r="A206" s="7">
        <v>43640.729178240741</v>
      </c>
      <c r="B206">
        <v>64.05565</v>
      </c>
      <c r="C206" t="s">
        <v>35</v>
      </c>
    </row>
    <row r="207" spans="1:3" x14ac:dyDescent="0.25">
      <c r="A207" s="7">
        <v>43640.750011574077</v>
      </c>
      <c r="B207">
        <v>57.88888</v>
      </c>
      <c r="C207" t="s">
        <v>35</v>
      </c>
    </row>
    <row r="208" spans="1:3" x14ac:dyDescent="0.25">
      <c r="A208" s="7">
        <v>43640.770844907405</v>
      </c>
      <c r="B208">
        <v>53.893590000000003</v>
      </c>
      <c r="C208" t="s">
        <v>35</v>
      </c>
    </row>
    <row r="209" spans="1:3" x14ac:dyDescent="0.25">
      <c r="A209" s="7">
        <v>43640.791678240741</v>
      </c>
      <c r="B209">
        <v>50.430869999999999</v>
      </c>
      <c r="C209" t="s">
        <v>35</v>
      </c>
    </row>
    <row r="210" spans="1:3" x14ac:dyDescent="0.25">
      <c r="A210" s="7">
        <v>43640.812511574077</v>
      </c>
      <c r="B210">
        <v>46.312330000000003</v>
      </c>
      <c r="C210" t="s">
        <v>35</v>
      </c>
    </row>
    <row r="211" spans="1:3" x14ac:dyDescent="0.25">
      <c r="A211" s="7">
        <v>43640.833344907405</v>
      </c>
      <c r="B211">
        <v>45.759079999999997</v>
      </c>
      <c r="C211" t="s">
        <v>35</v>
      </c>
    </row>
    <row r="212" spans="1:3" x14ac:dyDescent="0.25">
      <c r="A212" s="7">
        <v>43640.854178240741</v>
      </c>
      <c r="B212">
        <v>45.800060000000002</v>
      </c>
      <c r="C212" t="s">
        <v>35</v>
      </c>
    </row>
    <row r="213" spans="1:3" x14ac:dyDescent="0.25">
      <c r="A213" s="7">
        <v>43640.875011574077</v>
      </c>
      <c r="B213">
        <v>44.980420000000002</v>
      </c>
      <c r="C213" t="s">
        <v>35</v>
      </c>
    </row>
    <row r="214" spans="1:3" x14ac:dyDescent="0.25">
      <c r="A214" s="7">
        <v>43640.895844907405</v>
      </c>
      <c r="B214">
        <v>43.750959999999999</v>
      </c>
      <c r="C214" t="s">
        <v>35</v>
      </c>
    </row>
    <row r="215" spans="1:3" x14ac:dyDescent="0.25">
      <c r="A215" s="7">
        <v>43640.916678240741</v>
      </c>
      <c r="B215">
        <v>45.246810000000004</v>
      </c>
      <c r="C215" t="s">
        <v>35</v>
      </c>
    </row>
    <row r="216" spans="1:3" x14ac:dyDescent="0.25">
      <c r="A216" s="7">
        <v>43640.937511574077</v>
      </c>
      <c r="B216">
        <v>45.615639999999999</v>
      </c>
      <c r="C216" t="s">
        <v>35</v>
      </c>
    </row>
    <row r="217" spans="1:3" x14ac:dyDescent="0.25">
      <c r="A217" s="7">
        <v>43640.958344907405</v>
      </c>
      <c r="B217">
        <v>45.636139999999997</v>
      </c>
      <c r="C217" t="s">
        <v>35</v>
      </c>
    </row>
    <row r="218" spans="1:3" x14ac:dyDescent="0.25">
      <c r="A218" s="7">
        <v>43640.979178240741</v>
      </c>
      <c r="B218">
        <v>47.193420000000003</v>
      </c>
      <c r="C218" t="s">
        <v>35</v>
      </c>
    </row>
    <row r="219" spans="1:3" x14ac:dyDescent="0.25">
      <c r="A219" s="7">
        <v>43641.000011574077</v>
      </c>
      <c r="B219">
        <v>47.090969999999999</v>
      </c>
      <c r="C219" t="s">
        <v>35</v>
      </c>
    </row>
    <row r="220" spans="1:3" x14ac:dyDescent="0.25">
      <c r="A220" s="7">
        <v>43641.020844907405</v>
      </c>
      <c r="B220">
        <v>47.316369999999999</v>
      </c>
      <c r="C220" t="s">
        <v>35</v>
      </c>
    </row>
    <row r="221" spans="1:3" x14ac:dyDescent="0.25">
      <c r="A221" s="7">
        <v>43641.041678240741</v>
      </c>
      <c r="B221">
        <v>48.074509999999997</v>
      </c>
      <c r="C221" t="s">
        <v>35</v>
      </c>
    </row>
    <row r="222" spans="1:3" x14ac:dyDescent="0.25">
      <c r="A222" s="7">
        <v>43641.062511574077</v>
      </c>
      <c r="B222">
        <v>49.693240000000003</v>
      </c>
      <c r="C222" t="s">
        <v>35</v>
      </c>
    </row>
    <row r="223" spans="1:3" x14ac:dyDescent="0.25">
      <c r="A223" s="7">
        <v>43641.083344907405</v>
      </c>
      <c r="B223">
        <v>49.058039999999998</v>
      </c>
      <c r="C223" t="s">
        <v>35</v>
      </c>
    </row>
    <row r="224" spans="1:3" x14ac:dyDescent="0.25">
      <c r="A224" s="7">
        <v>43641.104178240741</v>
      </c>
      <c r="B224">
        <v>49.549799999999998</v>
      </c>
      <c r="C224" t="s">
        <v>35</v>
      </c>
    </row>
    <row r="225" spans="1:3" x14ac:dyDescent="0.25">
      <c r="A225" s="7">
        <v>43641.125011574077</v>
      </c>
      <c r="B225">
        <v>48.976089999999999</v>
      </c>
      <c r="C225" t="s">
        <v>35</v>
      </c>
    </row>
    <row r="226" spans="1:3" x14ac:dyDescent="0.25">
      <c r="A226" s="7">
        <v>43641.145844907405</v>
      </c>
      <c r="B226">
        <v>49.242449999999998</v>
      </c>
      <c r="C226" t="s">
        <v>35</v>
      </c>
    </row>
    <row r="227" spans="1:3" x14ac:dyDescent="0.25">
      <c r="A227" s="7">
        <v>43641.166678240741</v>
      </c>
      <c r="B227">
        <v>48.13599</v>
      </c>
      <c r="C227" t="s">
        <v>35</v>
      </c>
    </row>
    <row r="228" spans="1:3" x14ac:dyDescent="0.25">
      <c r="A228" s="7">
        <v>43641.187511574077</v>
      </c>
      <c r="B228">
        <v>47.500779999999999</v>
      </c>
      <c r="C228" t="s">
        <v>35</v>
      </c>
    </row>
    <row r="229" spans="1:3" x14ac:dyDescent="0.25">
      <c r="A229" s="7">
        <v>43641.208344907405</v>
      </c>
      <c r="B229">
        <v>47.562260000000002</v>
      </c>
      <c r="C229" t="s">
        <v>35</v>
      </c>
    </row>
    <row r="230" spans="1:3" x14ac:dyDescent="0.25">
      <c r="A230" s="7">
        <v>43641.229178240741</v>
      </c>
      <c r="B230">
        <v>46.968029999999999</v>
      </c>
      <c r="C230" t="s">
        <v>35</v>
      </c>
    </row>
    <row r="231" spans="1:3" x14ac:dyDescent="0.25">
      <c r="A231" s="7">
        <v>43641.250011574077</v>
      </c>
      <c r="B231">
        <v>47.213920000000002</v>
      </c>
      <c r="C231" t="s">
        <v>35</v>
      </c>
    </row>
    <row r="232" spans="1:3" x14ac:dyDescent="0.25">
      <c r="A232" s="7">
        <v>43641.270844907405</v>
      </c>
      <c r="B232">
        <v>46.250860000000003</v>
      </c>
      <c r="C232" t="s">
        <v>35</v>
      </c>
    </row>
    <row r="233" spans="1:3" x14ac:dyDescent="0.25">
      <c r="A233" s="7">
        <v>43641.291678240741</v>
      </c>
      <c r="B233">
        <v>45.328769999999999</v>
      </c>
      <c r="C233" t="s">
        <v>35</v>
      </c>
    </row>
    <row r="234" spans="1:3" x14ac:dyDescent="0.25">
      <c r="A234" s="7">
        <v>43641.312511574077</v>
      </c>
      <c r="B234">
        <v>48.19746</v>
      </c>
      <c r="C234" t="s">
        <v>35</v>
      </c>
    </row>
    <row r="235" spans="1:3" x14ac:dyDescent="0.25">
      <c r="A235" s="7">
        <v>43641.333344907405</v>
      </c>
      <c r="B235">
        <v>47.808140000000002</v>
      </c>
      <c r="C235" t="s">
        <v>35</v>
      </c>
    </row>
    <row r="236" spans="1:3" x14ac:dyDescent="0.25">
      <c r="A236" s="7">
        <v>43641.354178240741</v>
      </c>
      <c r="B236">
        <v>49.570300000000003</v>
      </c>
      <c r="C236" t="s">
        <v>35</v>
      </c>
    </row>
    <row r="237" spans="1:3" x14ac:dyDescent="0.25">
      <c r="A237" s="7">
        <v>43641.375011574077</v>
      </c>
      <c r="B237">
        <v>55.081949999999999</v>
      </c>
      <c r="C237" t="s">
        <v>35</v>
      </c>
    </row>
    <row r="238" spans="1:3" x14ac:dyDescent="0.25">
      <c r="A238" s="7">
        <v>43641.395844907405</v>
      </c>
      <c r="B238">
        <v>61.679130000000001</v>
      </c>
      <c r="C238" t="s">
        <v>35</v>
      </c>
    </row>
    <row r="239" spans="1:3" x14ac:dyDescent="0.25">
      <c r="A239" s="7">
        <v>43641.416678240741</v>
      </c>
      <c r="B239">
        <v>71.020960000000002</v>
      </c>
      <c r="C239" t="s">
        <v>35</v>
      </c>
    </row>
    <row r="240" spans="1:3" x14ac:dyDescent="0.25">
      <c r="A240" s="7">
        <v>43641.437511574077</v>
      </c>
      <c r="B240">
        <v>99.532489999999996</v>
      </c>
      <c r="C240" t="s">
        <v>35</v>
      </c>
    </row>
    <row r="241" spans="1:3" x14ac:dyDescent="0.25">
      <c r="A241" s="7">
        <v>43641.458344907405</v>
      </c>
      <c r="B241">
        <v>126.971</v>
      </c>
      <c r="C241" t="s">
        <v>35</v>
      </c>
    </row>
    <row r="242" spans="1:3" x14ac:dyDescent="0.25">
      <c r="A242" s="7">
        <v>43641.479178240741</v>
      </c>
      <c r="B242">
        <v>155.81389999999999</v>
      </c>
      <c r="C242" t="s">
        <v>35</v>
      </c>
    </row>
    <row r="243" spans="1:3" x14ac:dyDescent="0.25">
      <c r="A243" s="7">
        <v>43641.500011574077</v>
      </c>
      <c r="B243">
        <v>174.2533</v>
      </c>
      <c r="C243" t="s">
        <v>35</v>
      </c>
    </row>
    <row r="244" spans="1:3" x14ac:dyDescent="0.25">
      <c r="A244" s="7">
        <v>43641.520844907405</v>
      </c>
      <c r="B244">
        <v>177.56829999999999</v>
      </c>
      <c r="C244" t="s">
        <v>35</v>
      </c>
    </row>
    <row r="245" spans="1:3" x14ac:dyDescent="0.25">
      <c r="A245" s="7">
        <v>43641.541678240741</v>
      </c>
      <c r="B245">
        <v>169.97630000000001</v>
      </c>
      <c r="C245" t="s">
        <v>35</v>
      </c>
    </row>
    <row r="246" spans="1:3" x14ac:dyDescent="0.25">
      <c r="A246" s="7">
        <v>43641.562511574077</v>
      </c>
      <c r="B246">
        <v>171.40880000000001</v>
      </c>
      <c r="C246" t="s">
        <v>35</v>
      </c>
    </row>
    <row r="247" spans="1:3" x14ac:dyDescent="0.25">
      <c r="A247" s="7">
        <v>43641.583344907405</v>
      </c>
      <c r="B247">
        <v>169.68979999999999</v>
      </c>
      <c r="C247" t="s">
        <v>35</v>
      </c>
    </row>
    <row r="248" spans="1:3" x14ac:dyDescent="0.25">
      <c r="A248" s="7">
        <v>43641.604178240741</v>
      </c>
      <c r="B248">
        <v>160.19380000000001</v>
      </c>
      <c r="C248" t="s">
        <v>35</v>
      </c>
    </row>
    <row r="249" spans="1:3" x14ac:dyDescent="0.25">
      <c r="A249" s="7">
        <v>43641.625011574077</v>
      </c>
      <c r="B249">
        <v>144.06489999999999</v>
      </c>
      <c r="C249" t="s">
        <v>35</v>
      </c>
    </row>
    <row r="250" spans="1:3" x14ac:dyDescent="0.25">
      <c r="A250" s="7">
        <v>43641.645844907405</v>
      </c>
      <c r="B250">
        <v>131.08609999999999</v>
      </c>
      <c r="C250" t="s">
        <v>35</v>
      </c>
    </row>
    <row r="251" spans="1:3" x14ac:dyDescent="0.25">
      <c r="A251" s="7">
        <v>43641.666678240741</v>
      </c>
      <c r="B251">
        <v>117.38890000000001</v>
      </c>
      <c r="C251" t="s">
        <v>35</v>
      </c>
    </row>
    <row r="252" spans="1:3" x14ac:dyDescent="0.25">
      <c r="A252" s="7">
        <v>43641.687511574077</v>
      </c>
      <c r="B252">
        <v>92.896940000000001</v>
      </c>
      <c r="C252" t="s">
        <v>35</v>
      </c>
    </row>
    <row r="253" spans="1:3" x14ac:dyDescent="0.25">
      <c r="A253" s="7">
        <v>43641.708344907405</v>
      </c>
      <c r="B253">
        <v>80.341380000000001</v>
      </c>
      <c r="C253" t="s">
        <v>35</v>
      </c>
    </row>
    <row r="254" spans="1:3" x14ac:dyDescent="0.25">
      <c r="A254" s="7">
        <v>43641.729178240741</v>
      </c>
      <c r="B254">
        <v>73.212879999999998</v>
      </c>
      <c r="C254" t="s">
        <v>35</v>
      </c>
    </row>
    <row r="255" spans="1:3" x14ac:dyDescent="0.25">
      <c r="A255" s="7">
        <v>43641.750011574077</v>
      </c>
      <c r="B255">
        <v>69.423079999999999</v>
      </c>
      <c r="C255" t="s">
        <v>35</v>
      </c>
    </row>
    <row r="256" spans="1:3" x14ac:dyDescent="0.25">
      <c r="A256" s="7">
        <v>43641.770844907405</v>
      </c>
      <c r="B256">
        <v>67.415450000000007</v>
      </c>
      <c r="C256" t="s">
        <v>35</v>
      </c>
    </row>
    <row r="257" spans="1:3" x14ac:dyDescent="0.25">
      <c r="A257" s="7">
        <v>43641.791678240741</v>
      </c>
      <c r="B257">
        <v>66.124809999999997</v>
      </c>
      <c r="C257" t="s">
        <v>35</v>
      </c>
    </row>
    <row r="258" spans="1:3" x14ac:dyDescent="0.25">
      <c r="A258" s="7">
        <v>43641.812511574077</v>
      </c>
      <c r="B258">
        <v>64.403919999999999</v>
      </c>
      <c r="C258" t="s">
        <v>35</v>
      </c>
    </row>
    <row r="259" spans="1:3" x14ac:dyDescent="0.25">
      <c r="A259" s="7">
        <v>43641.833344907405</v>
      </c>
      <c r="B259">
        <v>64.444900000000004</v>
      </c>
      <c r="C259" t="s">
        <v>35</v>
      </c>
    </row>
    <row r="260" spans="1:3" x14ac:dyDescent="0.25">
      <c r="A260" s="7">
        <v>43641.854178240741</v>
      </c>
      <c r="B260">
        <v>64.690740000000005</v>
      </c>
      <c r="C260" t="s">
        <v>35</v>
      </c>
    </row>
    <row r="261" spans="1:3" x14ac:dyDescent="0.25">
      <c r="A261" s="7">
        <v>43641.875011574077</v>
      </c>
      <c r="B261">
        <v>63.645910000000001</v>
      </c>
      <c r="C261" t="s">
        <v>35</v>
      </c>
    </row>
    <row r="262" spans="1:3" x14ac:dyDescent="0.25">
      <c r="A262" s="7">
        <v>43641.895844907405</v>
      </c>
      <c r="B262">
        <v>62.969830000000002</v>
      </c>
      <c r="C262" t="s">
        <v>35</v>
      </c>
    </row>
    <row r="263" spans="1:3" x14ac:dyDescent="0.25">
      <c r="A263" s="7">
        <v>43641.916678240741</v>
      </c>
      <c r="B263">
        <v>63.543469999999999</v>
      </c>
      <c r="C263" t="s">
        <v>35</v>
      </c>
    </row>
    <row r="264" spans="1:3" x14ac:dyDescent="0.25">
      <c r="A264" s="7">
        <v>43641.937511574077</v>
      </c>
      <c r="B264">
        <v>63.359090000000002</v>
      </c>
      <c r="C264" t="s">
        <v>35</v>
      </c>
    </row>
    <row r="265" spans="1:3" x14ac:dyDescent="0.25">
      <c r="A265" s="7">
        <v>43641.958344907405</v>
      </c>
      <c r="B265">
        <v>63.051780000000001</v>
      </c>
      <c r="C265" t="s">
        <v>35</v>
      </c>
    </row>
    <row r="266" spans="1:3" x14ac:dyDescent="0.25">
      <c r="A266" s="7">
        <v>43641.979178240741</v>
      </c>
      <c r="B266">
        <v>62.969830000000002</v>
      </c>
      <c r="C266" t="s">
        <v>35</v>
      </c>
    </row>
    <row r="267" spans="1:3" x14ac:dyDescent="0.25">
      <c r="A267" s="7">
        <v>43642.000011574077</v>
      </c>
      <c r="B267">
        <v>63.379579999999997</v>
      </c>
      <c r="C267" t="s">
        <v>35</v>
      </c>
    </row>
    <row r="268" spans="1:3" x14ac:dyDescent="0.25">
      <c r="A268" s="7">
        <v>43642.020844907405</v>
      </c>
      <c r="B268">
        <v>60.654760000000003</v>
      </c>
      <c r="C268" t="s">
        <v>35</v>
      </c>
    </row>
    <row r="269" spans="1:3" x14ac:dyDescent="0.25">
      <c r="A269" s="7">
        <v>43642.041678240741</v>
      </c>
      <c r="B269">
        <v>58.298650000000002</v>
      </c>
      <c r="C269" t="s">
        <v>35</v>
      </c>
    </row>
    <row r="270" spans="1:3" x14ac:dyDescent="0.25">
      <c r="A270" s="7">
        <v>43642.062511574077</v>
      </c>
      <c r="B270">
        <v>56.00394</v>
      </c>
      <c r="C270" t="s">
        <v>35</v>
      </c>
    </row>
    <row r="271" spans="1:3" x14ac:dyDescent="0.25">
      <c r="A271" s="7">
        <v>43642.083344907405</v>
      </c>
      <c r="B271">
        <v>56.044919999999998</v>
      </c>
      <c r="C271" t="s">
        <v>35</v>
      </c>
    </row>
    <row r="272" spans="1:3" x14ac:dyDescent="0.25">
      <c r="A272" s="7">
        <v>43642.104178240741</v>
      </c>
      <c r="B272">
        <v>53.852620000000002</v>
      </c>
      <c r="C272" t="s">
        <v>35</v>
      </c>
    </row>
    <row r="273" spans="1:3" x14ac:dyDescent="0.25">
      <c r="A273" s="7">
        <v>43642.125011574077</v>
      </c>
      <c r="B273">
        <v>53.852620000000002</v>
      </c>
      <c r="C273" t="s">
        <v>35</v>
      </c>
    </row>
    <row r="274" spans="1:3" x14ac:dyDescent="0.25">
      <c r="A274" s="7">
        <v>43642.145844907405</v>
      </c>
      <c r="B274">
        <v>52.828159999999997</v>
      </c>
      <c r="C274" t="s">
        <v>35</v>
      </c>
    </row>
    <row r="275" spans="1:3" x14ac:dyDescent="0.25">
      <c r="A275" s="7">
        <v>43642.166678240741</v>
      </c>
      <c r="B275">
        <v>53.381360000000001</v>
      </c>
      <c r="C275" t="s">
        <v>35</v>
      </c>
    </row>
    <row r="276" spans="1:3" x14ac:dyDescent="0.25">
      <c r="A276" s="7">
        <v>43642.187511574077</v>
      </c>
      <c r="B276">
        <v>50.389890000000001</v>
      </c>
      <c r="C276" t="s">
        <v>35</v>
      </c>
    </row>
    <row r="277" spans="1:3" x14ac:dyDescent="0.25">
      <c r="A277" s="7">
        <v>43642.208344907405</v>
      </c>
      <c r="B277">
        <v>48.320399999999999</v>
      </c>
      <c r="C277" t="s">
        <v>35</v>
      </c>
    </row>
    <row r="278" spans="1:3" x14ac:dyDescent="0.25">
      <c r="A278" s="7">
        <v>43642.229178240741</v>
      </c>
      <c r="B278">
        <v>45.287790000000001</v>
      </c>
      <c r="C278" t="s">
        <v>35</v>
      </c>
    </row>
    <row r="279" spans="1:3" x14ac:dyDescent="0.25">
      <c r="A279" s="7">
        <v>43642.250011574077</v>
      </c>
      <c r="B279">
        <v>44.160780000000003</v>
      </c>
      <c r="C279" t="s">
        <v>35</v>
      </c>
    </row>
    <row r="280" spans="1:3" x14ac:dyDescent="0.25">
      <c r="A280" s="7">
        <v>43642.270844907405</v>
      </c>
      <c r="B280">
        <v>44.755020000000002</v>
      </c>
      <c r="C280" t="s">
        <v>35</v>
      </c>
    </row>
    <row r="281" spans="1:3" x14ac:dyDescent="0.25">
      <c r="A281" s="7">
        <v>43642.291678240741</v>
      </c>
      <c r="B281">
        <v>45.144350000000003</v>
      </c>
      <c r="C281" t="s">
        <v>35</v>
      </c>
    </row>
    <row r="282" spans="1:3" x14ac:dyDescent="0.25">
      <c r="A282" s="7">
        <v>43642.312511574077</v>
      </c>
      <c r="B282">
        <v>45.554169999999999</v>
      </c>
      <c r="C282" t="s">
        <v>35</v>
      </c>
    </row>
    <row r="283" spans="1:3" x14ac:dyDescent="0.25">
      <c r="A283" s="7">
        <v>43642.333344907405</v>
      </c>
      <c r="B283">
        <v>46.18938</v>
      </c>
      <c r="C283" t="s">
        <v>35</v>
      </c>
    </row>
    <row r="284" spans="1:3" x14ac:dyDescent="0.25">
      <c r="A284" s="7">
        <v>43642.354178240741</v>
      </c>
      <c r="B284">
        <v>49.693240000000003</v>
      </c>
      <c r="C284" t="s">
        <v>35</v>
      </c>
    </row>
    <row r="285" spans="1:3" x14ac:dyDescent="0.25">
      <c r="A285" s="7">
        <v>43642.375011574077</v>
      </c>
      <c r="B285">
        <v>55.163910000000001</v>
      </c>
      <c r="C285" t="s">
        <v>35</v>
      </c>
    </row>
    <row r="286" spans="1:3" x14ac:dyDescent="0.25">
      <c r="A286" s="7">
        <v>43642.395844907405</v>
      </c>
      <c r="B286">
        <v>62.191319999999997</v>
      </c>
      <c r="C286" t="s">
        <v>35</v>
      </c>
    </row>
    <row r="287" spans="1:3" x14ac:dyDescent="0.25">
      <c r="A287" s="7">
        <v>43642.416678240741</v>
      </c>
      <c r="B287">
        <v>73.520150000000001</v>
      </c>
      <c r="C287" t="s">
        <v>35</v>
      </c>
    </row>
    <row r="288" spans="1:3" x14ac:dyDescent="0.25">
      <c r="A288" s="7">
        <v>43642.437511574077</v>
      </c>
      <c r="B288">
        <v>81.263140000000007</v>
      </c>
      <c r="C288" t="s">
        <v>35</v>
      </c>
    </row>
    <row r="289" spans="1:3" x14ac:dyDescent="0.25">
      <c r="A289" s="7">
        <v>43642.458344907405</v>
      </c>
      <c r="B289">
        <v>91.545199999999994</v>
      </c>
      <c r="C289" t="s">
        <v>35</v>
      </c>
    </row>
    <row r="290" spans="1:3" x14ac:dyDescent="0.25">
      <c r="A290" s="7">
        <v>43642.479178240741</v>
      </c>
      <c r="B290">
        <v>117.26600000000001</v>
      </c>
      <c r="C290" t="s">
        <v>35</v>
      </c>
    </row>
    <row r="291" spans="1:3" x14ac:dyDescent="0.25">
      <c r="A291" s="7">
        <v>43642.500011574077</v>
      </c>
      <c r="B291">
        <v>149.98050000000001</v>
      </c>
      <c r="C291" t="s">
        <v>35</v>
      </c>
    </row>
    <row r="292" spans="1:3" x14ac:dyDescent="0.25">
      <c r="A292" s="7">
        <v>43642.520844907405</v>
      </c>
      <c r="B292">
        <v>185.81450000000001</v>
      </c>
      <c r="C292" t="s">
        <v>35</v>
      </c>
    </row>
    <row r="293" spans="1:3" x14ac:dyDescent="0.25">
      <c r="A293" s="7">
        <v>43642.541678240741</v>
      </c>
      <c r="B293">
        <v>173.92590000000001</v>
      </c>
      <c r="C293" t="s">
        <v>35</v>
      </c>
    </row>
    <row r="294" spans="1:3" x14ac:dyDescent="0.25">
      <c r="A294" s="7">
        <v>43642.562511574077</v>
      </c>
      <c r="B294">
        <v>157.2876</v>
      </c>
      <c r="C294" t="s">
        <v>35</v>
      </c>
    </row>
    <row r="295" spans="1:3" x14ac:dyDescent="0.25">
      <c r="A295" s="7">
        <v>43642.583344907405</v>
      </c>
      <c r="B295">
        <v>162.05629999999999</v>
      </c>
      <c r="C295" t="s">
        <v>35</v>
      </c>
    </row>
    <row r="296" spans="1:3" x14ac:dyDescent="0.25">
      <c r="A296" s="7">
        <v>43642.604178240741</v>
      </c>
      <c r="B296">
        <v>151.96600000000001</v>
      </c>
      <c r="C296" t="s">
        <v>35</v>
      </c>
    </row>
    <row r="297" spans="1:3" x14ac:dyDescent="0.25">
      <c r="A297" s="7">
        <v>43642.625011574077</v>
      </c>
      <c r="B297">
        <v>139.35669999999999</v>
      </c>
      <c r="C297" t="s">
        <v>35</v>
      </c>
    </row>
    <row r="298" spans="1:3" x14ac:dyDescent="0.25">
      <c r="A298" s="7">
        <v>43642.645844907405</v>
      </c>
      <c r="B298">
        <v>130.79949999999999</v>
      </c>
      <c r="C298" t="s">
        <v>35</v>
      </c>
    </row>
    <row r="299" spans="1:3" x14ac:dyDescent="0.25">
      <c r="A299" s="7">
        <v>43642.666678240741</v>
      </c>
      <c r="B299">
        <v>115.89409999999999</v>
      </c>
      <c r="C299" t="s">
        <v>35</v>
      </c>
    </row>
    <row r="300" spans="1:3" x14ac:dyDescent="0.25">
      <c r="A300" s="7">
        <v>43642.687511574077</v>
      </c>
      <c r="B300">
        <v>100.3107</v>
      </c>
      <c r="C300" t="s">
        <v>35</v>
      </c>
    </row>
    <row r="301" spans="1:3" x14ac:dyDescent="0.25">
      <c r="A301" s="7">
        <v>43642.708344907405</v>
      </c>
      <c r="B301">
        <v>88.083830000000006</v>
      </c>
      <c r="C301" t="s">
        <v>35</v>
      </c>
    </row>
    <row r="302" spans="1:3" x14ac:dyDescent="0.25">
      <c r="A302" s="7">
        <v>43642.729178240741</v>
      </c>
      <c r="B302">
        <v>80.075100000000006</v>
      </c>
      <c r="C302" t="s">
        <v>35</v>
      </c>
    </row>
    <row r="303" spans="1:3" x14ac:dyDescent="0.25">
      <c r="A303" s="7">
        <v>43642.750011574077</v>
      </c>
      <c r="B303">
        <v>73.008030000000005</v>
      </c>
      <c r="C303" t="s">
        <v>35</v>
      </c>
    </row>
    <row r="304" spans="1:3" x14ac:dyDescent="0.25">
      <c r="A304" s="7">
        <v>43642.770844907405</v>
      </c>
      <c r="B304">
        <v>68.337329999999994</v>
      </c>
      <c r="C304" t="s">
        <v>35</v>
      </c>
    </row>
    <row r="305" spans="1:3" x14ac:dyDescent="0.25">
      <c r="A305" s="7">
        <v>43642.791678240741</v>
      </c>
      <c r="B305">
        <v>65.899450000000002</v>
      </c>
      <c r="C305" t="s">
        <v>35</v>
      </c>
    </row>
    <row r="306" spans="1:3" x14ac:dyDescent="0.25">
      <c r="A306" s="7">
        <v>43642.812511574077</v>
      </c>
      <c r="B306">
        <v>63.563960000000002</v>
      </c>
      <c r="C306" t="s">
        <v>35</v>
      </c>
    </row>
    <row r="307" spans="1:3" x14ac:dyDescent="0.25">
      <c r="A307" s="7">
        <v>43642.833344907405</v>
      </c>
      <c r="B307">
        <v>61.125970000000002</v>
      </c>
      <c r="C307" t="s">
        <v>35</v>
      </c>
    </row>
    <row r="308" spans="1:3" x14ac:dyDescent="0.25">
      <c r="A308" s="7">
        <v>43642.854178240741</v>
      </c>
      <c r="B308">
        <v>56.741540000000001</v>
      </c>
      <c r="C308" t="s">
        <v>35</v>
      </c>
    </row>
    <row r="309" spans="1:3" x14ac:dyDescent="0.25">
      <c r="A309" s="7">
        <v>43642.875011574077</v>
      </c>
      <c r="B309">
        <v>52.008580000000002</v>
      </c>
      <c r="C309" t="s">
        <v>35</v>
      </c>
    </row>
    <row r="310" spans="1:3" x14ac:dyDescent="0.25">
      <c r="A310" s="7">
        <v>43642.895844907405</v>
      </c>
      <c r="B310">
        <v>47.644210000000001</v>
      </c>
      <c r="C310" t="s">
        <v>35</v>
      </c>
    </row>
    <row r="311" spans="1:3" x14ac:dyDescent="0.25">
      <c r="A311" s="7">
        <v>43642.916678240741</v>
      </c>
      <c r="B311">
        <v>44.324710000000003</v>
      </c>
      <c r="C311" t="s">
        <v>35</v>
      </c>
    </row>
    <row r="312" spans="1:3" x14ac:dyDescent="0.25">
      <c r="A312" s="7">
        <v>43642.937511574077</v>
      </c>
      <c r="B312">
        <v>40.964109999999998</v>
      </c>
      <c r="C312" t="s">
        <v>35</v>
      </c>
    </row>
    <row r="313" spans="1:3" x14ac:dyDescent="0.25">
      <c r="A313" s="7">
        <v>43642.958344907405</v>
      </c>
      <c r="B313">
        <v>38.976379999999999</v>
      </c>
      <c r="C313" t="s">
        <v>35</v>
      </c>
    </row>
    <row r="314" spans="1:3" x14ac:dyDescent="0.25">
      <c r="A314" s="7">
        <v>43642.979178240741</v>
      </c>
      <c r="B314">
        <v>38.115699999999997</v>
      </c>
      <c r="C314" t="s">
        <v>35</v>
      </c>
    </row>
    <row r="315" spans="1:3" x14ac:dyDescent="0.25">
      <c r="A315" s="7">
        <v>43643.000011574077</v>
      </c>
      <c r="B315">
        <v>36.865650000000002</v>
      </c>
      <c r="C315" t="s">
        <v>35</v>
      </c>
    </row>
    <row r="316" spans="1:3" x14ac:dyDescent="0.25">
      <c r="A316" s="7">
        <v>43643.020844907405</v>
      </c>
      <c r="B316">
        <v>35.431150000000002</v>
      </c>
      <c r="C316" t="s">
        <v>35</v>
      </c>
    </row>
    <row r="317" spans="1:3" x14ac:dyDescent="0.25">
      <c r="A317" s="7">
        <v>43643.041678240741</v>
      </c>
      <c r="B317">
        <v>35.328690000000002</v>
      </c>
      <c r="C317" t="s">
        <v>35</v>
      </c>
    </row>
    <row r="318" spans="1:3" x14ac:dyDescent="0.25">
      <c r="A318" s="7">
        <v>43643.062511574077</v>
      </c>
      <c r="B318">
        <v>36.107419999999998</v>
      </c>
      <c r="C318" t="s">
        <v>35</v>
      </c>
    </row>
    <row r="319" spans="1:3" x14ac:dyDescent="0.25">
      <c r="A319" s="7">
        <v>43643.083344907405</v>
      </c>
      <c r="B319">
        <v>37.050089999999997</v>
      </c>
      <c r="C319" t="s">
        <v>35</v>
      </c>
    </row>
    <row r="320" spans="1:3" x14ac:dyDescent="0.25">
      <c r="A320" s="7">
        <v>43643.104178240741</v>
      </c>
      <c r="B320">
        <v>37.746830000000003</v>
      </c>
      <c r="C320" t="s">
        <v>35</v>
      </c>
    </row>
    <row r="321" spans="1:3" x14ac:dyDescent="0.25">
      <c r="A321" s="7">
        <v>43643.125011574077</v>
      </c>
      <c r="B321">
        <v>36.681220000000003</v>
      </c>
      <c r="C321" t="s">
        <v>35</v>
      </c>
    </row>
    <row r="322" spans="1:3" x14ac:dyDescent="0.25">
      <c r="A322" s="7">
        <v>43643.145844907405</v>
      </c>
      <c r="B322">
        <v>35.881999999999998</v>
      </c>
      <c r="C322" t="s">
        <v>35</v>
      </c>
    </row>
    <row r="323" spans="1:3" x14ac:dyDescent="0.25">
      <c r="A323" s="7">
        <v>43643.166678240741</v>
      </c>
      <c r="B323">
        <v>35.533619999999999</v>
      </c>
      <c r="C323" t="s">
        <v>35</v>
      </c>
    </row>
    <row r="324" spans="1:3" x14ac:dyDescent="0.25">
      <c r="A324" s="7">
        <v>43643.187511574077</v>
      </c>
      <c r="B324">
        <v>35.984459999999999</v>
      </c>
      <c r="C324" t="s">
        <v>35</v>
      </c>
    </row>
    <row r="325" spans="1:3" x14ac:dyDescent="0.25">
      <c r="A325" s="7">
        <v>43643.208344907405</v>
      </c>
      <c r="B325">
        <v>35.922980000000003</v>
      </c>
      <c r="C325" t="s">
        <v>35</v>
      </c>
    </row>
    <row r="326" spans="1:3" x14ac:dyDescent="0.25">
      <c r="A326" s="7">
        <v>43643.229178240741</v>
      </c>
      <c r="B326">
        <v>35.881999999999998</v>
      </c>
      <c r="C326" t="s">
        <v>35</v>
      </c>
    </row>
    <row r="327" spans="1:3" x14ac:dyDescent="0.25">
      <c r="A327" s="7">
        <v>43643.250011574077</v>
      </c>
      <c r="B327">
        <v>36.168900000000001</v>
      </c>
      <c r="C327" t="s">
        <v>35</v>
      </c>
    </row>
    <row r="328" spans="1:3" x14ac:dyDescent="0.25">
      <c r="A328" s="7">
        <v>43643.270844907405</v>
      </c>
      <c r="B328">
        <v>35.697560000000003</v>
      </c>
      <c r="C328" t="s">
        <v>35</v>
      </c>
    </row>
    <row r="329" spans="1:3" x14ac:dyDescent="0.25">
      <c r="A329" s="7">
        <v>43643.291678240741</v>
      </c>
      <c r="B329">
        <v>35.205730000000003</v>
      </c>
      <c r="C329" t="s">
        <v>35</v>
      </c>
    </row>
    <row r="330" spans="1:3" x14ac:dyDescent="0.25">
      <c r="A330" s="7">
        <v>43643.312511574077</v>
      </c>
      <c r="B330">
        <v>35.308190000000003</v>
      </c>
      <c r="C330" t="s">
        <v>35</v>
      </c>
    </row>
    <row r="331" spans="1:3" x14ac:dyDescent="0.25">
      <c r="A331" s="7">
        <v>43643.354178240741</v>
      </c>
      <c r="B331">
        <v>57.417650000000002</v>
      </c>
      <c r="C331" t="s">
        <v>35</v>
      </c>
    </row>
    <row r="332" spans="1:3" x14ac:dyDescent="0.25">
      <c r="A332" s="7">
        <v>43643.375011574077</v>
      </c>
      <c r="B332">
        <v>57.06935</v>
      </c>
      <c r="C332" t="s">
        <v>35</v>
      </c>
    </row>
    <row r="333" spans="1:3" x14ac:dyDescent="0.25">
      <c r="A333" s="7">
        <v>43643.395844907405</v>
      </c>
      <c r="B333">
        <v>65.756050000000002</v>
      </c>
      <c r="C333" t="s">
        <v>35</v>
      </c>
    </row>
    <row r="334" spans="1:3" x14ac:dyDescent="0.25">
      <c r="A334" s="7">
        <v>43643.416678240741</v>
      </c>
      <c r="B334">
        <v>84.438000000000002</v>
      </c>
      <c r="C334" t="s">
        <v>35</v>
      </c>
    </row>
    <row r="335" spans="1:3" x14ac:dyDescent="0.25">
      <c r="A335" s="7">
        <v>43643.437511574077</v>
      </c>
      <c r="B335">
        <v>110.0993</v>
      </c>
      <c r="C335" t="s">
        <v>35</v>
      </c>
    </row>
    <row r="336" spans="1:3" x14ac:dyDescent="0.25">
      <c r="A336" s="7">
        <v>43643.458344907405</v>
      </c>
      <c r="B336">
        <v>140.1755</v>
      </c>
      <c r="C336" t="s">
        <v>35</v>
      </c>
    </row>
    <row r="337" spans="1:3" x14ac:dyDescent="0.25">
      <c r="A337" s="7">
        <v>43643.479178240741</v>
      </c>
      <c r="B337">
        <v>168.9736</v>
      </c>
      <c r="C337" t="s">
        <v>35</v>
      </c>
    </row>
    <row r="338" spans="1:3" x14ac:dyDescent="0.25">
      <c r="A338" s="7">
        <v>43643.500011574077</v>
      </c>
      <c r="B338">
        <v>190.23400000000001</v>
      </c>
      <c r="C338" t="s">
        <v>35</v>
      </c>
    </row>
    <row r="339" spans="1:3" x14ac:dyDescent="0.25">
      <c r="A339" s="7">
        <v>43643.520844907405</v>
      </c>
      <c r="B339">
        <v>209.09639999999999</v>
      </c>
      <c r="C339" t="s">
        <v>35</v>
      </c>
    </row>
    <row r="340" spans="1:3" x14ac:dyDescent="0.25">
      <c r="A340" s="7">
        <v>43643.541678240741</v>
      </c>
      <c r="B340">
        <v>218.56710000000001</v>
      </c>
      <c r="C340" t="s">
        <v>35</v>
      </c>
    </row>
    <row r="341" spans="1:3" x14ac:dyDescent="0.25">
      <c r="A341" s="7">
        <v>43643.562511574077</v>
      </c>
      <c r="B341">
        <v>224.33500000000001</v>
      </c>
      <c r="C341" t="s">
        <v>35</v>
      </c>
    </row>
    <row r="342" spans="1:3" x14ac:dyDescent="0.25">
      <c r="A342" s="7">
        <v>43643.583344907405</v>
      </c>
      <c r="B342">
        <v>224.29409999999999</v>
      </c>
      <c r="C342" t="s">
        <v>35</v>
      </c>
    </row>
    <row r="343" spans="1:3" x14ac:dyDescent="0.25">
      <c r="A343" s="7">
        <v>43643.604178240741</v>
      </c>
      <c r="B343">
        <v>216.72620000000001</v>
      </c>
      <c r="C343" t="s">
        <v>35</v>
      </c>
    </row>
    <row r="344" spans="1:3" x14ac:dyDescent="0.25">
      <c r="A344" s="7">
        <v>43643.625011574077</v>
      </c>
      <c r="B344">
        <v>188.3107</v>
      </c>
      <c r="C344" t="s">
        <v>35</v>
      </c>
    </row>
    <row r="345" spans="1:3" x14ac:dyDescent="0.25">
      <c r="A345" s="7">
        <v>43643.645844907405</v>
      </c>
      <c r="B345">
        <v>172.53440000000001</v>
      </c>
      <c r="C345" t="s">
        <v>35</v>
      </c>
    </row>
    <row r="346" spans="1:3" x14ac:dyDescent="0.25">
      <c r="A346" s="7">
        <v>43643.666678240741</v>
      </c>
      <c r="B346">
        <v>145.41589999999999</v>
      </c>
      <c r="C346" t="s">
        <v>35</v>
      </c>
    </row>
    <row r="347" spans="1:3" x14ac:dyDescent="0.25">
      <c r="A347" s="7">
        <v>43643.687511574077</v>
      </c>
      <c r="B347">
        <v>122.5076</v>
      </c>
      <c r="C347" t="s">
        <v>35</v>
      </c>
    </row>
    <row r="348" spans="1:3" x14ac:dyDescent="0.25">
      <c r="A348" s="7">
        <v>43643.708344907405</v>
      </c>
      <c r="B348">
        <v>104.2222</v>
      </c>
      <c r="C348" t="s">
        <v>35</v>
      </c>
    </row>
    <row r="349" spans="1:3" x14ac:dyDescent="0.25">
      <c r="A349" s="7">
        <v>43643.729178240741</v>
      </c>
      <c r="B349">
        <v>89.701880000000003</v>
      </c>
      <c r="C349" t="s">
        <v>35</v>
      </c>
    </row>
    <row r="350" spans="1:3" x14ac:dyDescent="0.25">
      <c r="A350" s="7">
        <v>43643.750011574077</v>
      </c>
      <c r="B350">
        <v>77.453180000000003</v>
      </c>
      <c r="C350" t="s">
        <v>35</v>
      </c>
    </row>
    <row r="351" spans="1:3" x14ac:dyDescent="0.25">
      <c r="A351" s="7">
        <v>43643.770844907405</v>
      </c>
      <c r="B351">
        <v>66.636970000000005</v>
      </c>
      <c r="C351" t="s">
        <v>35</v>
      </c>
    </row>
    <row r="352" spans="1:3" x14ac:dyDescent="0.25">
      <c r="A352" s="7">
        <v>43643.791678240741</v>
      </c>
      <c r="B352">
        <v>58.360109999999999</v>
      </c>
      <c r="C352" t="s">
        <v>35</v>
      </c>
    </row>
    <row r="353" spans="1:3" x14ac:dyDescent="0.25">
      <c r="A353" s="7">
        <v>43643.812511574077</v>
      </c>
      <c r="B353">
        <v>51.86515</v>
      </c>
      <c r="C353" t="s">
        <v>35</v>
      </c>
    </row>
    <row r="354" spans="1:3" x14ac:dyDescent="0.25">
      <c r="A354" s="7">
        <v>43643.833344907405</v>
      </c>
      <c r="B354">
        <v>46.988520000000001</v>
      </c>
      <c r="C354" t="s">
        <v>35</v>
      </c>
    </row>
    <row r="355" spans="1:3" x14ac:dyDescent="0.25">
      <c r="A355" s="7">
        <v>43643.854178240741</v>
      </c>
      <c r="B355">
        <v>43.115729999999999</v>
      </c>
      <c r="C355" t="s">
        <v>35</v>
      </c>
    </row>
    <row r="356" spans="1:3" x14ac:dyDescent="0.25">
      <c r="A356" s="7">
        <v>43643.875011574077</v>
      </c>
      <c r="B356">
        <v>39.734589999999997</v>
      </c>
      <c r="C356" t="s">
        <v>35</v>
      </c>
    </row>
    <row r="357" spans="1:3" x14ac:dyDescent="0.25">
      <c r="A357" s="7">
        <v>43643.895844907405</v>
      </c>
      <c r="B357">
        <v>36.681220000000003</v>
      </c>
      <c r="C357" t="s">
        <v>35</v>
      </c>
    </row>
    <row r="358" spans="1:3" x14ac:dyDescent="0.25">
      <c r="A358" s="7">
        <v>43643.916678240741</v>
      </c>
      <c r="B358">
        <v>33.914659999999998</v>
      </c>
      <c r="C358" t="s">
        <v>35</v>
      </c>
    </row>
    <row r="359" spans="1:3" x14ac:dyDescent="0.25">
      <c r="A359" s="7">
        <v>43643.937511574077</v>
      </c>
      <c r="B359">
        <v>31.29147</v>
      </c>
      <c r="C359" t="s">
        <v>35</v>
      </c>
    </row>
    <row r="360" spans="1:3" x14ac:dyDescent="0.25">
      <c r="A360" s="7">
        <v>43643.958344907405</v>
      </c>
      <c r="B360">
        <v>30.471710000000002</v>
      </c>
      <c r="C360" t="s">
        <v>35</v>
      </c>
    </row>
    <row r="361" spans="1:3" x14ac:dyDescent="0.25">
      <c r="A361" s="7">
        <v>43643.979178240741</v>
      </c>
      <c r="B361">
        <v>29.242059999999999</v>
      </c>
      <c r="C361" t="s">
        <v>35</v>
      </c>
    </row>
    <row r="362" spans="1:3" x14ac:dyDescent="0.25">
      <c r="A362" s="7">
        <v>43644.000011574077</v>
      </c>
      <c r="B362">
        <v>27.684480000000001</v>
      </c>
      <c r="C362" t="s">
        <v>35</v>
      </c>
    </row>
    <row r="363" spans="1:3" x14ac:dyDescent="0.25">
      <c r="A363" s="7">
        <v>43644.020844907405</v>
      </c>
      <c r="B363">
        <v>28.996130000000001</v>
      </c>
      <c r="C363" t="s">
        <v>35</v>
      </c>
    </row>
    <row r="364" spans="1:3" x14ac:dyDescent="0.25">
      <c r="A364" s="7">
        <v>43644.041678240741</v>
      </c>
      <c r="B364">
        <v>30.8611</v>
      </c>
      <c r="C364" t="s">
        <v>35</v>
      </c>
    </row>
    <row r="365" spans="1:3" x14ac:dyDescent="0.25">
      <c r="A365" s="7">
        <v>43644.062511574077</v>
      </c>
      <c r="B365">
        <v>32.111229999999999</v>
      </c>
      <c r="C365" t="s">
        <v>35</v>
      </c>
    </row>
    <row r="366" spans="1:3" x14ac:dyDescent="0.25">
      <c r="A366" s="7">
        <v>43644.083344907405</v>
      </c>
      <c r="B366">
        <v>31.537400000000002</v>
      </c>
      <c r="C366" t="s">
        <v>35</v>
      </c>
    </row>
    <row r="367" spans="1:3" x14ac:dyDescent="0.25">
      <c r="A367" s="7">
        <v>43644.104178240741</v>
      </c>
      <c r="B367">
        <v>32.090730000000001</v>
      </c>
      <c r="C367" t="s">
        <v>35</v>
      </c>
    </row>
    <row r="368" spans="1:3" x14ac:dyDescent="0.25">
      <c r="A368" s="7">
        <v>43644.125011574077</v>
      </c>
      <c r="B368">
        <v>32.275170000000003</v>
      </c>
      <c r="C368" t="s">
        <v>35</v>
      </c>
    </row>
    <row r="369" spans="1:3" x14ac:dyDescent="0.25">
      <c r="A369" s="7">
        <v>43644.145844907405</v>
      </c>
      <c r="B369">
        <v>33.66874</v>
      </c>
      <c r="C369" t="s">
        <v>35</v>
      </c>
    </row>
    <row r="370" spans="1:3" x14ac:dyDescent="0.25">
      <c r="A370" s="7">
        <v>43644.166678240741</v>
      </c>
      <c r="B370">
        <v>33.34084</v>
      </c>
      <c r="C370" t="s">
        <v>35</v>
      </c>
    </row>
    <row r="371" spans="1:3" x14ac:dyDescent="0.25">
      <c r="A371" s="7">
        <v>43644.187511574077</v>
      </c>
      <c r="B371">
        <v>33.955640000000002</v>
      </c>
      <c r="C371" t="s">
        <v>35</v>
      </c>
    </row>
    <row r="372" spans="1:3" x14ac:dyDescent="0.25">
      <c r="A372" s="7">
        <v>43644.208344907405</v>
      </c>
      <c r="B372">
        <v>33.730220000000003</v>
      </c>
      <c r="C372" t="s">
        <v>35</v>
      </c>
    </row>
    <row r="373" spans="1:3" x14ac:dyDescent="0.25">
      <c r="A373" s="7">
        <v>43644.229178240741</v>
      </c>
      <c r="B373">
        <v>33.812190000000001</v>
      </c>
      <c r="C373" t="s">
        <v>35</v>
      </c>
    </row>
    <row r="374" spans="1:3" x14ac:dyDescent="0.25">
      <c r="A374" s="7">
        <v>43644.250011574077</v>
      </c>
      <c r="B374">
        <v>33.853180000000002</v>
      </c>
      <c r="C374" t="s">
        <v>35</v>
      </c>
    </row>
    <row r="375" spans="1:3" x14ac:dyDescent="0.25">
      <c r="A375" s="7">
        <v>43644.270844907405</v>
      </c>
      <c r="B375">
        <v>34.59093</v>
      </c>
      <c r="C375" t="s">
        <v>35</v>
      </c>
    </row>
    <row r="376" spans="1:3" x14ac:dyDescent="0.25">
      <c r="A376" s="7">
        <v>43644.291678240741</v>
      </c>
      <c r="B376">
        <v>36.517270000000003</v>
      </c>
      <c r="C376" t="s">
        <v>35</v>
      </c>
    </row>
    <row r="377" spans="1:3" x14ac:dyDescent="0.25">
      <c r="A377" s="7">
        <v>43644.312511574077</v>
      </c>
      <c r="B377">
        <v>38.095210000000002</v>
      </c>
      <c r="C377" t="s">
        <v>35</v>
      </c>
    </row>
    <row r="378" spans="1:3" x14ac:dyDescent="0.25">
      <c r="A378" s="7">
        <v>43644.333344907405</v>
      </c>
      <c r="B378">
        <v>39.734589999999997</v>
      </c>
      <c r="C378" t="s">
        <v>35</v>
      </c>
    </row>
    <row r="379" spans="1:3" x14ac:dyDescent="0.25">
      <c r="A379" s="7">
        <v>43644.354178240741</v>
      </c>
      <c r="B379">
        <v>42.050170000000001</v>
      </c>
      <c r="C379" t="s">
        <v>35</v>
      </c>
    </row>
    <row r="380" spans="1:3" x14ac:dyDescent="0.25">
      <c r="A380" s="7">
        <v>43644.375011574077</v>
      </c>
      <c r="B380">
        <v>45.9435</v>
      </c>
      <c r="C380" t="s">
        <v>35</v>
      </c>
    </row>
    <row r="381" spans="1:3" x14ac:dyDescent="0.25">
      <c r="A381" s="7">
        <v>43644.395844907405</v>
      </c>
      <c r="B381">
        <v>52.746200000000002</v>
      </c>
      <c r="C381" t="s">
        <v>35</v>
      </c>
    </row>
    <row r="382" spans="1:3" x14ac:dyDescent="0.25">
      <c r="A382" s="7">
        <v>43644.416678240741</v>
      </c>
      <c r="B382">
        <v>63.051780000000001</v>
      </c>
      <c r="C382" t="s">
        <v>35</v>
      </c>
    </row>
    <row r="383" spans="1:3" x14ac:dyDescent="0.25">
      <c r="A383" s="7">
        <v>43644.437511574077</v>
      </c>
      <c r="B383">
        <v>82.41019</v>
      </c>
      <c r="C383" t="s">
        <v>35</v>
      </c>
    </row>
    <row r="384" spans="1:3" x14ac:dyDescent="0.25">
      <c r="A384" s="7">
        <v>43644.458344907405</v>
      </c>
      <c r="B384">
        <v>111.3279</v>
      </c>
      <c r="C384" t="s">
        <v>35</v>
      </c>
    </row>
    <row r="385" spans="1:3" x14ac:dyDescent="0.25">
      <c r="A385" s="7">
        <v>43644.479178240741</v>
      </c>
      <c r="B385">
        <v>142.32490000000001</v>
      </c>
      <c r="C385" t="s">
        <v>35</v>
      </c>
    </row>
    <row r="386" spans="1:3" x14ac:dyDescent="0.25">
      <c r="A386" s="7">
        <v>43644.500011574077</v>
      </c>
      <c r="B386">
        <v>173.65989999999999</v>
      </c>
      <c r="C386" t="s">
        <v>35</v>
      </c>
    </row>
    <row r="387" spans="1:3" x14ac:dyDescent="0.25">
      <c r="A387" s="7">
        <v>43644.520844907405</v>
      </c>
      <c r="B387">
        <v>201.77279999999999</v>
      </c>
      <c r="C387" t="s">
        <v>35</v>
      </c>
    </row>
    <row r="388" spans="1:3" x14ac:dyDescent="0.25">
      <c r="A388" s="7">
        <v>43644.541678240741</v>
      </c>
      <c r="B388">
        <v>213.5966</v>
      </c>
      <c r="C388" t="s">
        <v>35</v>
      </c>
    </row>
    <row r="389" spans="1:3" x14ac:dyDescent="0.25">
      <c r="A389" s="7">
        <v>43644.562511574077</v>
      </c>
      <c r="B389">
        <v>210.7533</v>
      </c>
      <c r="C389" t="s">
        <v>35</v>
      </c>
    </row>
    <row r="390" spans="1:3" x14ac:dyDescent="0.25">
      <c r="A390" s="7">
        <v>43644.583344907405</v>
      </c>
      <c r="B390">
        <v>204.5959</v>
      </c>
      <c r="C390" t="s">
        <v>35</v>
      </c>
    </row>
    <row r="391" spans="1:3" x14ac:dyDescent="0.25">
      <c r="A391" s="7">
        <v>43644.604178240741</v>
      </c>
      <c r="B391">
        <v>211.8579</v>
      </c>
      <c r="C391" t="s">
        <v>35</v>
      </c>
    </row>
    <row r="392" spans="1:3" x14ac:dyDescent="0.25">
      <c r="A392" s="7">
        <v>43644.625011574077</v>
      </c>
      <c r="B392">
        <v>204.0436</v>
      </c>
      <c r="C392" t="s">
        <v>35</v>
      </c>
    </row>
    <row r="393" spans="1:3" x14ac:dyDescent="0.25">
      <c r="A393" s="7">
        <v>43644.645844907405</v>
      </c>
      <c r="B393">
        <v>189.74299999999999</v>
      </c>
      <c r="C393" t="s">
        <v>35</v>
      </c>
    </row>
    <row r="394" spans="1:3" x14ac:dyDescent="0.25">
      <c r="A394" s="7">
        <v>43644.666678240741</v>
      </c>
      <c r="B394">
        <v>161.60599999999999</v>
      </c>
      <c r="C394" t="s">
        <v>35</v>
      </c>
    </row>
    <row r="395" spans="1:3" x14ac:dyDescent="0.25">
      <c r="A395" s="7">
        <v>43644.687511574077</v>
      </c>
      <c r="B395">
        <v>140.8715</v>
      </c>
      <c r="C395" t="s">
        <v>35</v>
      </c>
    </row>
    <row r="396" spans="1:3" x14ac:dyDescent="0.25">
      <c r="A396" s="7">
        <v>43644.708344907405</v>
      </c>
      <c r="B396">
        <v>123.4495</v>
      </c>
      <c r="C396" t="s">
        <v>35</v>
      </c>
    </row>
    <row r="397" spans="1:3" x14ac:dyDescent="0.25">
      <c r="A397" s="7">
        <v>43644.729178240741</v>
      </c>
      <c r="B397">
        <v>109.9764</v>
      </c>
      <c r="C397" t="s">
        <v>35</v>
      </c>
    </row>
    <row r="398" spans="1:3" x14ac:dyDescent="0.25">
      <c r="A398" s="7">
        <v>43644.750011574077</v>
      </c>
      <c r="B398">
        <v>100.3312</v>
      </c>
      <c r="C398" t="s">
        <v>35</v>
      </c>
    </row>
    <row r="399" spans="1:3" x14ac:dyDescent="0.25">
      <c r="A399" s="7">
        <v>43644.770844907405</v>
      </c>
      <c r="B399">
        <v>90.869320000000002</v>
      </c>
      <c r="C399" t="s">
        <v>35</v>
      </c>
    </row>
    <row r="400" spans="1:3" x14ac:dyDescent="0.25">
      <c r="A400" s="7">
        <v>43644.791678240741</v>
      </c>
      <c r="B400">
        <v>81.959569999999999</v>
      </c>
      <c r="C400" t="s">
        <v>35</v>
      </c>
    </row>
    <row r="401" spans="1:3" x14ac:dyDescent="0.25">
      <c r="A401" s="7">
        <v>43644.812511574077</v>
      </c>
      <c r="B401">
        <v>74.503420000000006</v>
      </c>
      <c r="C401" t="s">
        <v>35</v>
      </c>
    </row>
    <row r="402" spans="1:3" x14ac:dyDescent="0.25">
      <c r="A402" s="7">
        <v>43644.833344907405</v>
      </c>
      <c r="B402">
        <v>68.521699999999996</v>
      </c>
      <c r="C402" t="s">
        <v>35</v>
      </c>
    </row>
    <row r="403" spans="1:3" x14ac:dyDescent="0.25">
      <c r="A403" s="7">
        <v>43644.854178240741</v>
      </c>
      <c r="B403">
        <v>62.498629999999999</v>
      </c>
      <c r="C403" t="s">
        <v>35</v>
      </c>
    </row>
    <row r="404" spans="1:3" x14ac:dyDescent="0.25">
      <c r="A404" s="7">
        <v>43644.875011574077</v>
      </c>
      <c r="B404">
        <v>57.70449</v>
      </c>
      <c r="C404" t="s">
        <v>35</v>
      </c>
    </row>
    <row r="405" spans="1:3" x14ac:dyDescent="0.25">
      <c r="A405" s="7">
        <v>43644.895844907405</v>
      </c>
      <c r="B405">
        <v>53.340389999999999</v>
      </c>
      <c r="C405" t="s">
        <v>35</v>
      </c>
    </row>
    <row r="406" spans="1:3" x14ac:dyDescent="0.25">
      <c r="A406" s="7">
        <v>43644.916678240741</v>
      </c>
      <c r="B406">
        <v>50.000590000000003</v>
      </c>
      <c r="C406" t="s">
        <v>35</v>
      </c>
    </row>
    <row r="407" spans="1:3" x14ac:dyDescent="0.25">
      <c r="A407" s="7">
        <v>43644.937511574077</v>
      </c>
      <c r="B407">
        <v>47.972059999999999</v>
      </c>
      <c r="C407" t="s">
        <v>35</v>
      </c>
    </row>
    <row r="408" spans="1:3" x14ac:dyDescent="0.25">
      <c r="A408" s="7">
        <v>43644.958344907405</v>
      </c>
      <c r="B408">
        <v>45.267299999999999</v>
      </c>
      <c r="C408" t="s">
        <v>35</v>
      </c>
    </row>
    <row r="409" spans="1:3" x14ac:dyDescent="0.25">
      <c r="A409" s="7">
        <v>43644.979178240741</v>
      </c>
      <c r="B409">
        <v>43.197690000000001</v>
      </c>
      <c r="C409" t="s">
        <v>35</v>
      </c>
    </row>
    <row r="410" spans="1:3" x14ac:dyDescent="0.25">
      <c r="A410" s="7">
        <v>43645.000011574077</v>
      </c>
      <c r="B410">
        <v>41.865740000000002</v>
      </c>
      <c r="C410" t="s">
        <v>35</v>
      </c>
    </row>
    <row r="411" spans="1:3" x14ac:dyDescent="0.25">
      <c r="A411" s="7">
        <v>43645.020844907405</v>
      </c>
      <c r="B411">
        <v>39.652619999999999</v>
      </c>
      <c r="C411" t="s">
        <v>35</v>
      </c>
    </row>
    <row r="412" spans="1:3" x14ac:dyDescent="0.25">
      <c r="A412" s="7">
        <v>43645.041678240741</v>
      </c>
      <c r="B412">
        <v>38.79195</v>
      </c>
      <c r="C412" t="s">
        <v>35</v>
      </c>
    </row>
    <row r="413" spans="1:3" x14ac:dyDescent="0.25">
      <c r="A413" s="7">
        <v>43645.062511574077</v>
      </c>
      <c r="B413">
        <v>38.156680000000001</v>
      </c>
      <c r="C413" t="s">
        <v>35</v>
      </c>
    </row>
    <row r="414" spans="1:3" x14ac:dyDescent="0.25">
      <c r="A414" s="7">
        <v>43645.083344907405</v>
      </c>
      <c r="B414">
        <v>36.660719999999998</v>
      </c>
      <c r="C414" t="s">
        <v>35</v>
      </c>
    </row>
    <row r="415" spans="1:3" x14ac:dyDescent="0.25">
      <c r="A415" s="7">
        <v>43645.104178240741</v>
      </c>
      <c r="B415">
        <v>35.820520000000002</v>
      </c>
      <c r="C415" t="s">
        <v>35</v>
      </c>
    </row>
    <row r="416" spans="1:3" x14ac:dyDescent="0.25">
      <c r="A416" s="7">
        <v>43645.125011574077</v>
      </c>
      <c r="B416">
        <v>34.836849999999998</v>
      </c>
      <c r="C416" t="s">
        <v>35</v>
      </c>
    </row>
    <row r="417" spans="1:3" x14ac:dyDescent="0.25">
      <c r="A417" s="7">
        <v>43645.145844907405</v>
      </c>
      <c r="B417">
        <v>33.894159999999999</v>
      </c>
      <c r="C417" t="s">
        <v>35</v>
      </c>
    </row>
    <row r="418" spans="1:3" x14ac:dyDescent="0.25">
      <c r="A418" s="7">
        <v>43645.166678240741</v>
      </c>
      <c r="B418">
        <v>33.34084</v>
      </c>
      <c r="C418" t="s">
        <v>35</v>
      </c>
    </row>
    <row r="419" spans="1:3" x14ac:dyDescent="0.25">
      <c r="A419" s="7">
        <v>43645.187511574077</v>
      </c>
      <c r="B419">
        <v>32.726039999999998</v>
      </c>
      <c r="C419" t="s">
        <v>35</v>
      </c>
    </row>
    <row r="420" spans="1:3" x14ac:dyDescent="0.25">
      <c r="A420" s="7">
        <v>43645.208344907405</v>
      </c>
      <c r="B420">
        <v>31.229990000000001</v>
      </c>
      <c r="C420" t="s">
        <v>35</v>
      </c>
    </row>
    <row r="421" spans="1:3" x14ac:dyDescent="0.25">
      <c r="A421" s="7">
        <v>43645.229178240741</v>
      </c>
      <c r="B421">
        <v>31.72184</v>
      </c>
      <c r="C421" t="s">
        <v>35</v>
      </c>
    </row>
    <row r="422" spans="1:3" x14ac:dyDescent="0.25">
      <c r="A422" s="7">
        <v>43645.250011574077</v>
      </c>
      <c r="B422">
        <v>33.34084</v>
      </c>
      <c r="C422" t="s">
        <v>35</v>
      </c>
    </row>
    <row r="423" spans="1:3" x14ac:dyDescent="0.25">
      <c r="A423" s="7">
        <v>43645.270844907405</v>
      </c>
      <c r="B423">
        <v>35.24671</v>
      </c>
      <c r="C423" t="s">
        <v>35</v>
      </c>
    </row>
    <row r="424" spans="1:3" x14ac:dyDescent="0.25">
      <c r="A424" s="7">
        <v>43645.291678240741</v>
      </c>
      <c r="B424">
        <v>34.467979999999997</v>
      </c>
      <c r="C424" t="s">
        <v>35</v>
      </c>
    </row>
    <row r="425" spans="1:3" x14ac:dyDescent="0.25">
      <c r="A425" s="7">
        <v>43645.312511574077</v>
      </c>
      <c r="B425">
        <v>35.513120000000001</v>
      </c>
      <c r="C425" t="s">
        <v>35</v>
      </c>
    </row>
    <row r="426" spans="1:3" x14ac:dyDescent="0.25">
      <c r="A426" s="7">
        <v>43645.333344907405</v>
      </c>
      <c r="B426">
        <v>37.95176</v>
      </c>
      <c r="C426" t="s">
        <v>35</v>
      </c>
    </row>
    <row r="427" spans="1:3" x14ac:dyDescent="0.25">
      <c r="A427" s="7">
        <v>43645.354178240741</v>
      </c>
      <c r="B427">
        <v>41.128039999999999</v>
      </c>
      <c r="C427" t="s">
        <v>35</v>
      </c>
    </row>
    <row r="428" spans="1:3" x14ac:dyDescent="0.25">
      <c r="A428" s="7">
        <v>43645.375011574077</v>
      </c>
      <c r="B428">
        <v>45.923000000000002</v>
      </c>
      <c r="C428" t="s">
        <v>35</v>
      </c>
    </row>
    <row r="429" spans="1:3" x14ac:dyDescent="0.25">
      <c r="A429" s="7">
        <v>43645.395844907405</v>
      </c>
      <c r="B429">
        <v>51.250459999999997</v>
      </c>
      <c r="C429" t="s">
        <v>35</v>
      </c>
    </row>
    <row r="430" spans="1:3" x14ac:dyDescent="0.25">
      <c r="A430" s="7">
        <v>43645.416678240741</v>
      </c>
      <c r="B430">
        <v>62.5396</v>
      </c>
      <c r="C430" t="s">
        <v>35</v>
      </c>
    </row>
    <row r="431" spans="1:3" x14ac:dyDescent="0.25">
      <c r="A431" s="7">
        <v>43645.437511574077</v>
      </c>
      <c r="B431">
        <v>84.519930000000002</v>
      </c>
      <c r="C431" t="s">
        <v>35</v>
      </c>
    </row>
    <row r="432" spans="1:3" x14ac:dyDescent="0.25">
      <c r="A432" s="7">
        <v>43645.458344907405</v>
      </c>
      <c r="B432">
        <v>110.5498</v>
      </c>
      <c r="C432" t="s">
        <v>35</v>
      </c>
    </row>
    <row r="433" spans="1:3" x14ac:dyDescent="0.25">
      <c r="A433" s="7">
        <v>43645.479178240741</v>
      </c>
      <c r="B433">
        <v>139.5205</v>
      </c>
      <c r="C433" t="s">
        <v>35</v>
      </c>
    </row>
    <row r="434" spans="1:3" x14ac:dyDescent="0.25">
      <c r="A434" s="7">
        <v>43645.500011574077</v>
      </c>
      <c r="B434">
        <v>171.65440000000001</v>
      </c>
      <c r="C434" t="s">
        <v>35</v>
      </c>
    </row>
    <row r="435" spans="1:3" x14ac:dyDescent="0.25">
      <c r="A435" s="7">
        <v>43645.520844907405</v>
      </c>
      <c r="B435">
        <v>199.3997</v>
      </c>
      <c r="C435" t="s">
        <v>35</v>
      </c>
    </row>
    <row r="436" spans="1:3" x14ac:dyDescent="0.25">
      <c r="A436" s="7">
        <v>43645.541678240741</v>
      </c>
      <c r="B436">
        <v>212.88069999999999</v>
      </c>
      <c r="C436" t="s">
        <v>35</v>
      </c>
    </row>
    <row r="437" spans="1:3" x14ac:dyDescent="0.25">
      <c r="A437" s="7">
        <v>43645.562511574077</v>
      </c>
      <c r="B437">
        <v>231.1046</v>
      </c>
      <c r="C437" t="s">
        <v>35</v>
      </c>
    </row>
    <row r="438" spans="1:3" x14ac:dyDescent="0.25">
      <c r="A438" s="7">
        <v>43645.583344907405</v>
      </c>
      <c r="B438">
        <v>233.8655</v>
      </c>
      <c r="C438" t="s">
        <v>35</v>
      </c>
    </row>
    <row r="439" spans="1:3" x14ac:dyDescent="0.25">
      <c r="A439" s="7">
        <v>43645.604178240741</v>
      </c>
      <c r="B439">
        <v>229.8366</v>
      </c>
      <c r="C439" t="s">
        <v>35</v>
      </c>
    </row>
    <row r="440" spans="1:3" x14ac:dyDescent="0.25">
      <c r="A440" s="7">
        <v>43645.625011574077</v>
      </c>
      <c r="B440">
        <v>217.25800000000001</v>
      </c>
      <c r="C440" t="s">
        <v>35</v>
      </c>
    </row>
    <row r="441" spans="1:3" x14ac:dyDescent="0.25">
      <c r="A441" s="7">
        <v>43645.645844907405</v>
      </c>
      <c r="B441">
        <v>189.35419999999999</v>
      </c>
      <c r="C441" t="s">
        <v>35</v>
      </c>
    </row>
    <row r="442" spans="1:3" x14ac:dyDescent="0.25">
      <c r="A442" s="7">
        <v>43645.666678240741</v>
      </c>
      <c r="B442">
        <v>159.74359999999999</v>
      </c>
      <c r="C442" t="s">
        <v>35</v>
      </c>
    </row>
    <row r="443" spans="1:3" x14ac:dyDescent="0.25">
      <c r="A443" s="7">
        <v>43645.687511574077</v>
      </c>
      <c r="B443">
        <v>136.0403</v>
      </c>
      <c r="C443" t="s">
        <v>35</v>
      </c>
    </row>
    <row r="444" spans="1:3" x14ac:dyDescent="0.25">
      <c r="A444" s="7">
        <v>43645.708344907405</v>
      </c>
      <c r="B444">
        <v>119.2931</v>
      </c>
      <c r="C444" t="s">
        <v>35</v>
      </c>
    </row>
    <row r="445" spans="1:3" x14ac:dyDescent="0.25">
      <c r="A445" s="7">
        <v>43645.729178240741</v>
      </c>
      <c r="B445">
        <v>107.0072</v>
      </c>
      <c r="C445" t="s">
        <v>35</v>
      </c>
    </row>
    <row r="446" spans="1:3" x14ac:dyDescent="0.25">
      <c r="A446" s="7">
        <v>43645.750011574077</v>
      </c>
      <c r="B446">
        <v>98.303730000000002</v>
      </c>
      <c r="C446" t="s">
        <v>35</v>
      </c>
    </row>
    <row r="447" spans="1:3" x14ac:dyDescent="0.25">
      <c r="A447" s="7">
        <v>43645.770844907405</v>
      </c>
      <c r="B447">
        <v>92.364440000000002</v>
      </c>
      <c r="C447" t="s">
        <v>35</v>
      </c>
    </row>
    <row r="448" spans="1:3" x14ac:dyDescent="0.25">
      <c r="A448" s="7">
        <v>43645.791678240741</v>
      </c>
      <c r="B448">
        <v>86.752499999999998</v>
      </c>
      <c r="C448" t="s">
        <v>35</v>
      </c>
    </row>
    <row r="449" spans="1:3" x14ac:dyDescent="0.25">
      <c r="A449" s="7">
        <v>43645.812511574077</v>
      </c>
      <c r="B449">
        <v>81.324590000000001</v>
      </c>
      <c r="C449" t="s">
        <v>35</v>
      </c>
    </row>
    <row r="450" spans="1:3" x14ac:dyDescent="0.25">
      <c r="A450" s="7">
        <v>43645.833344907405</v>
      </c>
      <c r="B450">
        <v>76.408479999999997</v>
      </c>
      <c r="C450" t="s">
        <v>35</v>
      </c>
    </row>
    <row r="451" spans="1:3" x14ac:dyDescent="0.25">
      <c r="A451" s="7">
        <v>43645.854178240741</v>
      </c>
      <c r="B451">
        <v>73.561120000000003</v>
      </c>
      <c r="C451" t="s">
        <v>35</v>
      </c>
    </row>
    <row r="452" spans="1:3" x14ac:dyDescent="0.25">
      <c r="A452" s="7">
        <v>43645.875011574077</v>
      </c>
      <c r="B452">
        <v>68.665099999999995</v>
      </c>
      <c r="C452" t="s">
        <v>35</v>
      </c>
    </row>
    <row r="453" spans="1:3" x14ac:dyDescent="0.25">
      <c r="A453" s="7">
        <v>43645.895844907405</v>
      </c>
      <c r="B453">
        <v>67.620310000000003</v>
      </c>
      <c r="C453" t="s">
        <v>35</v>
      </c>
    </row>
    <row r="454" spans="1:3" x14ac:dyDescent="0.25">
      <c r="A454" s="7">
        <v>43645.916678240741</v>
      </c>
      <c r="B454">
        <v>66.59599</v>
      </c>
      <c r="C454" t="s">
        <v>35</v>
      </c>
    </row>
    <row r="455" spans="1:3" x14ac:dyDescent="0.25">
      <c r="A455" s="7">
        <v>43645.937511574077</v>
      </c>
      <c r="B455">
        <v>66.00188</v>
      </c>
      <c r="C455" t="s">
        <v>35</v>
      </c>
    </row>
    <row r="456" spans="1:3" x14ac:dyDescent="0.25">
      <c r="A456" s="7">
        <v>43645.958344907405</v>
      </c>
      <c r="B456">
        <v>66.206760000000003</v>
      </c>
      <c r="C456" t="s">
        <v>35</v>
      </c>
    </row>
    <row r="457" spans="1:3" x14ac:dyDescent="0.25">
      <c r="A457" s="7">
        <v>43645.979178240741</v>
      </c>
      <c r="B457">
        <v>66.473079999999996</v>
      </c>
      <c r="C457" t="s">
        <v>35</v>
      </c>
    </row>
    <row r="458" spans="1:3" x14ac:dyDescent="0.25">
      <c r="A458" s="7">
        <v>43646.000011574077</v>
      </c>
      <c r="B458">
        <v>67.067179999999993</v>
      </c>
      <c r="C458" t="s">
        <v>35</v>
      </c>
    </row>
    <row r="459" spans="1:3" x14ac:dyDescent="0.25">
      <c r="A459" s="7">
        <v>43646.020844907405</v>
      </c>
      <c r="B459">
        <v>67.53837</v>
      </c>
      <c r="C459" t="s">
        <v>35</v>
      </c>
    </row>
    <row r="460" spans="1:3" x14ac:dyDescent="0.25">
      <c r="A460" s="7">
        <v>43646.041678240741</v>
      </c>
      <c r="B460">
        <v>67.640789999999996</v>
      </c>
      <c r="C460" t="s">
        <v>35</v>
      </c>
    </row>
    <row r="461" spans="1:3" x14ac:dyDescent="0.25">
      <c r="A461" s="7">
        <v>43646.062511574077</v>
      </c>
      <c r="B461">
        <v>68.316839999999999</v>
      </c>
      <c r="C461" t="s">
        <v>35</v>
      </c>
    </row>
    <row r="462" spans="1:3" x14ac:dyDescent="0.25">
      <c r="A462" s="7">
        <v>43646.083344907405</v>
      </c>
      <c r="B462">
        <v>69.156760000000006</v>
      </c>
      <c r="C462" t="s">
        <v>35</v>
      </c>
    </row>
    <row r="463" spans="1:3" x14ac:dyDescent="0.25">
      <c r="A463" s="7">
        <v>43646.104178240741</v>
      </c>
      <c r="B463">
        <v>71.164349999999999</v>
      </c>
      <c r="C463" t="s">
        <v>35</v>
      </c>
    </row>
    <row r="464" spans="1:3" x14ac:dyDescent="0.25">
      <c r="A464" s="7">
        <v>43646.125011574077</v>
      </c>
      <c r="B464">
        <v>73.540629999999993</v>
      </c>
      <c r="C464" t="s">
        <v>35</v>
      </c>
    </row>
    <row r="465" spans="1:3" x14ac:dyDescent="0.25">
      <c r="A465" s="7">
        <v>43646.145844907405</v>
      </c>
      <c r="B465">
        <v>73.069479999999999</v>
      </c>
      <c r="C465" t="s">
        <v>35</v>
      </c>
    </row>
    <row r="466" spans="1:3" x14ac:dyDescent="0.25">
      <c r="A466" s="7">
        <v>43646.166678240741</v>
      </c>
      <c r="B466">
        <v>70.099109999999996</v>
      </c>
      <c r="C466" t="s">
        <v>35</v>
      </c>
    </row>
    <row r="467" spans="1:3" x14ac:dyDescent="0.25">
      <c r="A467" s="7">
        <v>43646.187511574077</v>
      </c>
      <c r="B467">
        <v>67.190100000000001</v>
      </c>
      <c r="C467" t="s">
        <v>35</v>
      </c>
    </row>
    <row r="468" spans="1:3" x14ac:dyDescent="0.25">
      <c r="A468" s="7">
        <v>43646.208344907405</v>
      </c>
      <c r="B468">
        <v>65.981399999999994</v>
      </c>
      <c r="C468" t="s">
        <v>35</v>
      </c>
    </row>
    <row r="469" spans="1:3" x14ac:dyDescent="0.25">
      <c r="A469" s="7">
        <v>43646.229178240741</v>
      </c>
      <c r="B469">
        <v>62.826419999999999</v>
      </c>
      <c r="C469" t="s">
        <v>35</v>
      </c>
    </row>
    <row r="470" spans="1:3" x14ac:dyDescent="0.25">
      <c r="A470" s="7">
        <v>43646.250011574077</v>
      </c>
      <c r="B470">
        <v>59.200119999999998</v>
      </c>
      <c r="C470" t="s">
        <v>35</v>
      </c>
    </row>
    <row r="471" spans="1:3" x14ac:dyDescent="0.25">
      <c r="A471" s="7">
        <v>43646.270844907405</v>
      </c>
      <c r="B471">
        <v>53.524790000000003</v>
      </c>
      <c r="C471" t="s">
        <v>35</v>
      </c>
    </row>
    <row r="472" spans="1:3" x14ac:dyDescent="0.25">
      <c r="A472" s="7">
        <v>43646.291678240741</v>
      </c>
      <c r="B472">
        <v>48.217950000000002</v>
      </c>
      <c r="C472" t="s">
        <v>35</v>
      </c>
    </row>
    <row r="473" spans="1:3" x14ac:dyDescent="0.25">
      <c r="A473" s="7">
        <v>43646.312511574077</v>
      </c>
      <c r="B473">
        <v>44.939439999999998</v>
      </c>
      <c r="C473" t="s">
        <v>35</v>
      </c>
    </row>
    <row r="474" spans="1:3" x14ac:dyDescent="0.25">
      <c r="A474" s="7">
        <v>43646.333344907405</v>
      </c>
      <c r="B474">
        <v>42.132129999999997</v>
      </c>
      <c r="C474" t="s">
        <v>35</v>
      </c>
    </row>
    <row r="475" spans="1:3" x14ac:dyDescent="0.25">
      <c r="A475" s="7">
        <v>43646.354178240741</v>
      </c>
      <c r="B475">
        <v>42.029679999999999</v>
      </c>
      <c r="C475" t="s">
        <v>35</v>
      </c>
    </row>
    <row r="476" spans="1:3" x14ac:dyDescent="0.25">
      <c r="A476" s="7">
        <v>43646.375011574077</v>
      </c>
      <c r="B476">
        <v>42.9313</v>
      </c>
      <c r="C476" t="s">
        <v>35</v>
      </c>
    </row>
    <row r="477" spans="1:3" x14ac:dyDescent="0.25">
      <c r="A477" s="7">
        <v>43646.395844907405</v>
      </c>
      <c r="B477">
        <v>45.328769999999999</v>
      </c>
      <c r="C477" t="s">
        <v>35</v>
      </c>
    </row>
    <row r="478" spans="1:3" x14ac:dyDescent="0.25">
      <c r="A478" s="7">
        <v>43646.416678240741</v>
      </c>
      <c r="B478">
        <v>53.442830000000001</v>
      </c>
      <c r="C478" t="s">
        <v>35</v>
      </c>
    </row>
    <row r="479" spans="1:3" x14ac:dyDescent="0.25">
      <c r="A479" s="7">
        <v>43646.437511574077</v>
      </c>
      <c r="B479">
        <v>73.212879999999998</v>
      </c>
      <c r="C479" t="s">
        <v>35</v>
      </c>
    </row>
    <row r="480" spans="1:3" x14ac:dyDescent="0.25">
      <c r="A480" s="7">
        <v>43646.458344907405</v>
      </c>
      <c r="B480">
        <v>98.467560000000006</v>
      </c>
      <c r="C480" t="s">
        <v>35</v>
      </c>
    </row>
    <row r="481" spans="1:3" x14ac:dyDescent="0.25">
      <c r="A481" s="7">
        <v>43646.479178240741</v>
      </c>
      <c r="B481">
        <v>116.5698</v>
      </c>
      <c r="C481" t="s">
        <v>35</v>
      </c>
    </row>
    <row r="482" spans="1:3" x14ac:dyDescent="0.25">
      <c r="A482" s="7">
        <v>43646.500011574077</v>
      </c>
      <c r="B482">
        <v>153.43969999999999</v>
      </c>
      <c r="C482" t="s">
        <v>35</v>
      </c>
    </row>
    <row r="483" spans="1:3" x14ac:dyDescent="0.25">
      <c r="A483" s="7">
        <v>43646.520844907405</v>
      </c>
      <c r="B483">
        <v>184.2799</v>
      </c>
      <c r="C483" t="s">
        <v>35</v>
      </c>
    </row>
    <row r="484" spans="1:3" x14ac:dyDescent="0.25">
      <c r="A484" s="7">
        <v>43646.541678240741</v>
      </c>
      <c r="B484">
        <v>202.03880000000001</v>
      </c>
      <c r="C484" t="s">
        <v>35</v>
      </c>
    </row>
    <row r="485" spans="1:3" x14ac:dyDescent="0.25">
      <c r="A485" s="7">
        <v>43646.562511574077</v>
      </c>
      <c r="B485">
        <v>211.22380000000001</v>
      </c>
      <c r="C485" t="s">
        <v>35</v>
      </c>
    </row>
    <row r="486" spans="1:3" x14ac:dyDescent="0.25">
      <c r="A486" s="7">
        <v>43646.583344907405</v>
      </c>
      <c r="B486">
        <v>216.5626</v>
      </c>
      <c r="C486" t="s">
        <v>35</v>
      </c>
    </row>
    <row r="487" spans="1:3" x14ac:dyDescent="0.25">
      <c r="A487" s="7">
        <v>43646.604178240741</v>
      </c>
      <c r="B487">
        <v>216.0307</v>
      </c>
      <c r="C487" t="s">
        <v>35</v>
      </c>
    </row>
    <row r="488" spans="1:3" x14ac:dyDescent="0.25">
      <c r="A488" s="7">
        <v>43646.625011574077</v>
      </c>
      <c r="B488">
        <v>205.49600000000001</v>
      </c>
      <c r="C488" t="s">
        <v>35</v>
      </c>
    </row>
    <row r="489" spans="1:3" x14ac:dyDescent="0.25">
      <c r="A489" s="7">
        <v>43646.645844907405</v>
      </c>
      <c r="B489">
        <v>179.71690000000001</v>
      </c>
      <c r="C489" t="s">
        <v>35</v>
      </c>
    </row>
    <row r="490" spans="1:3" x14ac:dyDescent="0.25">
      <c r="A490" s="7">
        <v>43646.666678240741</v>
      </c>
      <c r="B490">
        <v>149.07990000000001</v>
      </c>
      <c r="C490" t="s">
        <v>35</v>
      </c>
    </row>
    <row r="491" spans="1:3" x14ac:dyDescent="0.25">
      <c r="A491" s="7">
        <v>43646.687511574077</v>
      </c>
      <c r="B491">
        <v>122.56910000000001</v>
      </c>
      <c r="C491" t="s">
        <v>35</v>
      </c>
    </row>
    <row r="492" spans="1:3" x14ac:dyDescent="0.25">
      <c r="A492" s="7">
        <v>43646.708344907405</v>
      </c>
      <c r="B492">
        <v>103.1982</v>
      </c>
      <c r="C492" t="s">
        <v>35</v>
      </c>
    </row>
    <row r="493" spans="1:3" x14ac:dyDescent="0.25">
      <c r="A493" s="7">
        <v>43646.729178240741</v>
      </c>
      <c r="B493">
        <v>88.69829</v>
      </c>
      <c r="C493" t="s">
        <v>35</v>
      </c>
    </row>
    <row r="494" spans="1:3" x14ac:dyDescent="0.25">
      <c r="A494" s="7">
        <v>43646.750011574077</v>
      </c>
      <c r="B494">
        <v>76.101209999999995</v>
      </c>
      <c r="C494" t="s">
        <v>35</v>
      </c>
    </row>
    <row r="495" spans="1:3" x14ac:dyDescent="0.25">
      <c r="A495" s="7">
        <v>43646.770844907405</v>
      </c>
      <c r="B495">
        <v>64.383439999999993</v>
      </c>
      <c r="C495" t="s">
        <v>35</v>
      </c>
    </row>
    <row r="496" spans="1:3" x14ac:dyDescent="0.25">
      <c r="A496" s="7">
        <v>43646.791678240741</v>
      </c>
      <c r="B496">
        <v>55.532710000000002</v>
      </c>
      <c r="C496" t="s">
        <v>35</v>
      </c>
    </row>
    <row r="497" spans="1:3" x14ac:dyDescent="0.25">
      <c r="A497" s="7">
        <v>43646.812511574077</v>
      </c>
      <c r="B497">
        <v>49.447360000000003</v>
      </c>
      <c r="C497" t="s">
        <v>35</v>
      </c>
    </row>
    <row r="498" spans="1:3" x14ac:dyDescent="0.25">
      <c r="A498" s="7">
        <v>43646.833344907405</v>
      </c>
      <c r="B498">
        <v>44.447659999999999</v>
      </c>
      <c r="C498" t="s">
        <v>35</v>
      </c>
    </row>
    <row r="499" spans="1:3" x14ac:dyDescent="0.25">
      <c r="A499" s="7">
        <v>43646.854178240741</v>
      </c>
      <c r="B499">
        <v>41.865740000000002</v>
      </c>
      <c r="C499" t="s">
        <v>35</v>
      </c>
    </row>
    <row r="500" spans="1:3" x14ac:dyDescent="0.25">
      <c r="A500" s="7">
        <v>43646.875011574077</v>
      </c>
      <c r="B500">
        <v>40.923119999999997</v>
      </c>
      <c r="C500" t="s">
        <v>35</v>
      </c>
    </row>
    <row r="501" spans="1:3" x14ac:dyDescent="0.25">
      <c r="A501" s="7">
        <v>43646.895844907405</v>
      </c>
      <c r="B501">
        <v>38.607520000000001</v>
      </c>
      <c r="C501" t="s">
        <v>35</v>
      </c>
    </row>
    <row r="502" spans="1:3" x14ac:dyDescent="0.25">
      <c r="A502" s="7">
        <v>43646.916678240741</v>
      </c>
      <c r="B502">
        <v>36.414810000000003</v>
      </c>
      <c r="C502" t="s">
        <v>35</v>
      </c>
    </row>
    <row r="503" spans="1:3" x14ac:dyDescent="0.25">
      <c r="A503" s="7">
        <v>43646.937511574077</v>
      </c>
      <c r="B503">
        <v>33.299849999999999</v>
      </c>
      <c r="C503" t="s">
        <v>35</v>
      </c>
    </row>
    <row r="504" spans="1:3" x14ac:dyDescent="0.25">
      <c r="A504" s="7">
        <v>43646.958344907405</v>
      </c>
      <c r="B504">
        <v>31.229990000000001</v>
      </c>
      <c r="C504" t="s">
        <v>35</v>
      </c>
    </row>
    <row r="505" spans="1:3" x14ac:dyDescent="0.25">
      <c r="A505" s="7">
        <v>43646.979178240741</v>
      </c>
      <c r="B505">
        <v>29.774909999999998</v>
      </c>
      <c r="C505" t="s">
        <v>35</v>
      </c>
    </row>
    <row r="506" spans="1:3" x14ac:dyDescent="0.25">
      <c r="A506" s="7">
        <v>43647.000011574077</v>
      </c>
      <c r="B506">
        <v>27.971409999999999</v>
      </c>
      <c r="C506" t="s">
        <v>35</v>
      </c>
    </row>
    <row r="507" spans="1:3" x14ac:dyDescent="0.25">
      <c r="A507" s="7">
        <v>43647.020844907405</v>
      </c>
      <c r="B507">
        <v>26.12687</v>
      </c>
      <c r="C507" t="s">
        <v>35</v>
      </c>
    </row>
    <row r="508" spans="1:3" x14ac:dyDescent="0.25">
      <c r="A508" s="7">
        <v>43647.041678240741</v>
      </c>
      <c r="B508">
        <v>24.282309999999999</v>
      </c>
      <c r="C508" t="s">
        <v>35</v>
      </c>
    </row>
    <row r="509" spans="1:3" x14ac:dyDescent="0.25">
      <c r="A509" s="7">
        <v>43647.062511574077</v>
      </c>
      <c r="B509">
        <v>22.724640000000001</v>
      </c>
      <c r="C509" t="s">
        <v>35</v>
      </c>
    </row>
    <row r="510" spans="1:3" x14ac:dyDescent="0.25">
      <c r="A510" s="7">
        <v>43647.083344907405</v>
      </c>
      <c r="B510">
        <v>21.781839999999999</v>
      </c>
      <c r="C510" t="s">
        <v>35</v>
      </c>
    </row>
    <row r="511" spans="1:3" x14ac:dyDescent="0.25">
      <c r="A511" s="7">
        <v>43647.104178240741</v>
      </c>
      <c r="B511">
        <v>21.16696</v>
      </c>
      <c r="C511" t="s">
        <v>35</v>
      </c>
    </row>
    <row r="512" spans="1:3" x14ac:dyDescent="0.25">
      <c r="A512" s="7">
        <v>43647.125011574077</v>
      </c>
      <c r="B512">
        <v>20.675049999999999</v>
      </c>
      <c r="C512" t="s">
        <v>35</v>
      </c>
    </row>
    <row r="513" spans="1:3" x14ac:dyDescent="0.25">
      <c r="A513" s="7">
        <v>43647.145844907405</v>
      </c>
      <c r="B513">
        <v>19.834710000000001</v>
      </c>
      <c r="C513" t="s">
        <v>35</v>
      </c>
    </row>
    <row r="514" spans="1:3" x14ac:dyDescent="0.25">
      <c r="A514" s="7">
        <v>43647.166678240741</v>
      </c>
      <c r="B514">
        <v>19.937190000000001</v>
      </c>
      <c r="C514" t="s">
        <v>35</v>
      </c>
    </row>
    <row r="515" spans="1:3" x14ac:dyDescent="0.25">
      <c r="A515" s="7">
        <v>43647.187511574077</v>
      </c>
      <c r="B515">
        <v>19.670729999999999</v>
      </c>
      <c r="C515" t="s">
        <v>35</v>
      </c>
    </row>
    <row r="516" spans="1:3" x14ac:dyDescent="0.25">
      <c r="A516" s="7">
        <v>43647.208344907405</v>
      </c>
      <c r="B516">
        <v>18.932860000000002</v>
      </c>
      <c r="C516" t="s">
        <v>35</v>
      </c>
    </row>
    <row r="517" spans="1:3" x14ac:dyDescent="0.25">
      <c r="A517" s="7">
        <v>43647.229178240741</v>
      </c>
      <c r="B517">
        <v>18.338460000000001</v>
      </c>
      <c r="C517" t="s">
        <v>35</v>
      </c>
    </row>
    <row r="518" spans="1:3" x14ac:dyDescent="0.25">
      <c r="A518" s="7">
        <v>43647.250011574077</v>
      </c>
      <c r="B518">
        <v>18.194980000000001</v>
      </c>
      <c r="C518" t="s">
        <v>35</v>
      </c>
    </row>
    <row r="519" spans="1:3" x14ac:dyDescent="0.25">
      <c r="A519" s="7">
        <v>43647.270844907405</v>
      </c>
      <c r="B519">
        <v>17.354620000000001</v>
      </c>
      <c r="C519" t="s">
        <v>35</v>
      </c>
    </row>
    <row r="520" spans="1:3" x14ac:dyDescent="0.25">
      <c r="A520" s="7">
        <v>43647.291678240741</v>
      </c>
      <c r="B520">
        <v>17.703060000000001</v>
      </c>
      <c r="C520" t="s">
        <v>35</v>
      </c>
    </row>
    <row r="521" spans="1:3" x14ac:dyDescent="0.25">
      <c r="A521" s="7">
        <v>43647.312511574077</v>
      </c>
      <c r="B521">
        <v>20.244630000000001</v>
      </c>
      <c r="C521" t="s">
        <v>35</v>
      </c>
    </row>
    <row r="522" spans="1:3" x14ac:dyDescent="0.25">
      <c r="A522" s="7">
        <v>43647.333344907405</v>
      </c>
      <c r="B522">
        <v>23.401</v>
      </c>
      <c r="C522" t="s">
        <v>35</v>
      </c>
    </row>
    <row r="523" spans="1:3" x14ac:dyDescent="0.25">
      <c r="A523" s="7">
        <v>43647.354178240741</v>
      </c>
      <c r="B523">
        <v>26.823699999999999</v>
      </c>
      <c r="C523" t="s">
        <v>35</v>
      </c>
    </row>
    <row r="524" spans="1:3" x14ac:dyDescent="0.25">
      <c r="A524" s="7">
        <v>43647.375011574077</v>
      </c>
      <c r="B524">
        <v>33.074420000000003</v>
      </c>
      <c r="C524" t="s">
        <v>35</v>
      </c>
    </row>
    <row r="525" spans="1:3" x14ac:dyDescent="0.25">
      <c r="A525" s="7">
        <v>43647.395844907405</v>
      </c>
      <c r="B525">
        <v>35.513120000000001</v>
      </c>
      <c r="C525" t="s">
        <v>35</v>
      </c>
    </row>
    <row r="526" spans="1:3" x14ac:dyDescent="0.25">
      <c r="A526" s="7">
        <v>43647.416678240741</v>
      </c>
      <c r="B526">
        <v>43.730460000000001</v>
      </c>
      <c r="C526" t="s">
        <v>35</v>
      </c>
    </row>
    <row r="527" spans="1:3" x14ac:dyDescent="0.25">
      <c r="A527" s="7">
        <v>43647.437511574077</v>
      </c>
      <c r="B527">
        <v>59.671340000000001</v>
      </c>
      <c r="C527" t="s">
        <v>35</v>
      </c>
    </row>
    <row r="528" spans="1:3" x14ac:dyDescent="0.25">
      <c r="A528" s="7">
        <v>43647.458344907405</v>
      </c>
      <c r="B528">
        <v>90.357280000000003</v>
      </c>
      <c r="C528" t="s">
        <v>35</v>
      </c>
    </row>
    <row r="529" spans="1:3" x14ac:dyDescent="0.25">
      <c r="A529" s="7">
        <v>43647.479178240741</v>
      </c>
      <c r="B529">
        <v>121.7501</v>
      </c>
      <c r="C529" t="s">
        <v>35</v>
      </c>
    </row>
    <row r="530" spans="1:3" x14ac:dyDescent="0.25">
      <c r="A530" s="7">
        <v>43647.500011574077</v>
      </c>
      <c r="B530">
        <v>151.00399999999999</v>
      </c>
      <c r="C530" t="s">
        <v>35</v>
      </c>
    </row>
    <row r="531" spans="1:3" x14ac:dyDescent="0.25">
      <c r="A531" s="7">
        <v>43647.520844907405</v>
      </c>
      <c r="B531">
        <v>176.99539999999999</v>
      </c>
      <c r="C531" t="s">
        <v>35</v>
      </c>
    </row>
    <row r="532" spans="1:3" x14ac:dyDescent="0.25">
      <c r="A532" s="7">
        <v>43647.541678240741</v>
      </c>
      <c r="B532">
        <v>196.6378</v>
      </c>
      <c r="C532" t="s">
        <v>35</v>
      </c>
    </row>
    <row r="533" spans="1:3" x14ac:dyDescent="0.25">
      <c r="A533" s="7">
        <v>43647.562511574077</v>
      </c>
      <c r="B533">
        <v>209.34180000000001</v>
      </c>
      <c r="C533" t="s">
        <v>35</v>
      </c>
    </row>
    <row r="534" spans="1:3" x14ac:dyDescent="0.25">
      <c r="A534" s="7">
        <v>43647.583344907405</v>
      </c>
      <c r="B534">
        <v>215.88759999999999</v>
      </c>
      <c r="C534" t="s">
        <v>35</v>
      </c>
    </row>
    <row r="535" spans="1:3" x14ac:dyDescent="0.25">
      <c r="A535" s="7">
        <v>43647.604178240741</v>
      </c>
      <c r="B535">
        <v>214.4966</v>
      </c>
      <c r="C535" t="s">
        <v>35</v>
      </c>
    </row>
    <row r="536" spans="1:3" x14ac:dyDescent="0.25">
      <c r="A536" s="7">
        <v>43647.625011574077</v>
      </c>
      <c r="B536">
        <v>204.0436</v>
      </c>
      <c r="C536" t="s">
        <v>35</v>
      </c>
    </row>
    <row r="537" spans="1:3" x14ac:dyDescent="0.25">
      <c r="A537" s="7">
        <v>43647.645844907405</v>
      </c>
      <c r="B537">
        <v>172.53440000000001</v>
      </c>
      <c r="C537" t="s">
        <v>35</v>
      </c>
    </row>
    <row r="538" spans="1:3" x14ac:dyDescent="0.25">
      <c r="A538" s="7">
        <v>43647.666678240741</v>
      </c>
      <c r="B538">
        <v>148.07689999999999</v>
      </c>
      <c r="C538" t="s">
        <v>35</v>
      </c>
    </row>
    <row r="539" spans="1:3" x14ac:dyDescent="0.25">
      <c r="A539" s="7">
        <v>43647.687511574077</v>
      </c>
      <c r="B539">
        <v>127.3805</v>
      </c>
      <c r="C539" t="s">
        <v>35</v>
      </c>
    </row>
    <row r="540" spans="1:3" x14ac:dyDescent="0.25">
      <c r="A540" s="7">
        <v>43647.708344907405</v>
      </c>
      <c r="B540">
        <v>110.30410000000001</v>
      </c>
      <c r="C540" t="s">
        <v>35</v>
      </c>
    </row>
    <row r="541" spans="1:3" x14ac:dyDescent="0.25">
      <c r="A541" s="7">
        <v>43647.729178240741</v>
      </c>
      <c r="B541">
        <v>98.139880000000005</v>
      </c>
      <c r="C541" t="s">
        <v>35</v>
      </c>
    </row>
    <row r="542" spans="1:3" x14ac:dyDescent="0.25">
      <c r="A542" s="7">
        <v>43647.750011574077</v>
      </c>
      <c r="B542">
        <v>88.432019999999994</v>
      </c>
      <c r="C542" t="s">
        <v>35</v>
      </c>
    </row>
    <row r="543" spans="1:3" x14ac:dyDescent="0.25">
      <c r="A543" s="7">
        <v>43647.770844907405</v>
      </c>
      <c r="B543">
        <v>81.058300000000003</v>
      </c>
      <c r="C543" t="s">
        <v>35</v>
      </c>
    </row>
    <row r="544" spans="1:3" x14ac:dyDescent="0.25">
      <c r="A544" s="7">
        <v>43647.791678240741</v>
      </c>
      <c r="B544">
        <v>74.74924</v>
      </c>
      <c r="C544" t="s">
        <v>35</v>
      </c>
    </row>
    <row r="545" spans="1:3" x14ac:dyDescent="0.25">
      <c r="A545" s="7">
        <v>43647.812511574077</v>
      </c>
      <c r="B545">
        <v>69.238699999999994</v>
      </c>
      <c r="C545" t="s">
        <v>35</v>
      </c>
    </row>
    <row r="546" spans="1:3" x14ac:dyDescent="0.25">
      <c r="A546" s="7">
        <v>43647.833344907405</v>
      </c>
      <c r="B546">
        <v>63.871270000000003</v>
      </c>
      <c r="C546" t="s">
        <v>35</v>
      </c>
    </row>
    <row r="547" spans="1:3" x14ac:dyDescent="0.25">
      <c r="A547" s="7">
        <v>43647.854178240741</v>
      </c>
      <c r="B547">
        <v>58.995240000000003</v>
      </c>
      <c r="C547" t="s">
        <v>35</v>
      </c>
    </row>
    <row r="548" spans="1:3" x14ac:dyDescent="0.25">
      <c r="A548" s="7">
        <v>43647.875011574077</v>
      </c>
      <c r="B548">
        <v>54.487769999999998</v>
      </c>
      <c r="C548" t="s">
        <v>35</v>
      </c>
    </row>
    <row r="549" spans="1:3" x14ac:dyDescent="0.25">
      <c r="A549" s="7">
        <v>43647.895844907405</v>
      </c>
      <c r="B549">
        <v>50.41039</v>
      </c>
      <c r="C549" t="s">
        <v>35</v>
      </c>
    </row>
    <row r="550" spans="1:3" x14ac:dyDescent="0.25">
      <c r="A550" s="7">
        <v>43647.916678240741</v>
      </c>
      <c r="B550">
        <v>46.865580000000001</v>
      </c>
      <c r="C550" t="s">
        <v>35</v>
      </c>
    </row>
    <row r="551" spans="1:3" x14ac:dyDescent="0.25">
      <c r="A551" s="7">
        <v>43647.937511574077</v>
      </c>
      <c r="B551">
        <v>42.378030000000003</v>
      </c>
      <c r="C551" t="s">
        <v>35</v>
      </c>
    </row>
    <row r="552" spans="1:3" x14ac:dyDescent="0.25">
      <c r="A552" s="7">
        <v>43647.958344907405</v>
      </c>
      <c r="B552">
        <v>38.033729999999998</v>
      </c>
      <c r="C552" t="s">
        <v>35</v>
      </c>
    </row>
    <row r="553" spans="1:3" x14ac:dyDescent="0.25">
      <c r="A553" s="7">
        <v>43647.979178240741</v>
      </c>
      <c r="B553">
        <v>35.082769999999996</v>
      </c>
      <c r="C553" t="s">
        <v>35</v>
      </c>
    </row>
    <row r="554" spans="1:3" x14ac:dyDescent="0.25">
      <c r="A554" s="7">
        <v>43648.000011574077</v>
      </c>
      <c r="B554">
        <v>32.131720000000001</v>
      </c>
      <c r="C554" t="s">
        <v>35</v>
      </c>
    </row>
    <row r="555" spans="1:3" x14ac:dyDescent="0.25">
      <c r="A555" s="7">
        <v>43648.020844907405</v>
      </c>
      <c r="B555">
        <v>29.610959999999999</v>
      </c>
      <c r="C555" t="s">
        <v>35</v>
      </c>
    </row>
    <row r="556" spans="1:3" x14ac:dyDescent="0.25">
      <c r="A556" s="7">
        <v>43648.041678240741</v>
      </c>
      <c r="B556">
        <v>27.58201</v>
      </c>
      <c r="C556" t="s">
        <v>35</v>
      </c>
    </row>
    <row r="557" spans="1:3" x14ac:dyDescent="0.25">
      <c r="A557" s="7">
        <v>43648.062511574077</v>
      </c>
      <c r="B557">
        <v>26.065390000000001</v>
      </c>
      <c r="C557" t="s">
        <v>35</v>
      </c>
    </row>
    <row r="558" spans="1:3" x14ac:dyDescent="0.25">
      <c r="A558" s="7">
        <v>43648.083344907405</v>
      </c>
      <c r="B558">
        <v>24.548749999999998</v>
      </c>
      <c r="C558" t="s">
        <v>35</v>
      </c>
    </row>
    <row r="559" spans="1:3" x14ac:dyDescent="0.25">
      <c r="A559" s="7">
        <v>43648.104178240741</v>
      </c>
      <c r="B559">
        <v>23.319019999999998</v>
      </c>
      <c r="C559" t="s">
        <v>35</v>
      </c>
    </row>
    <row r="560" spans="1:3" x14ac:dyDescent="0.25">
      <c r="A560" s="7">
        <v>43648.125011574077</v>
      </c>
      <c r="B560">
        <v>22.02779</v>
      </c>
      <c r="C560" t="s">
        <v>35</v>
      </c>
    </row>
    <row r="561" spans="1:3" x14ac:dyDescent="0.25">
      <c r="A561" s="7">
        <v>43648.145844907405</v>
      </c>
      <c r="B561">
        <v>21.084969999999998</v>
      </c>
      <c r="C561" t="s">
        <v>35</v>
      </c>
    </row>
    <row r="562" spans="1:3" x14ac:dyDescent="0.25">
      <c r="A562" s="7">
        <v>43648.166678240741</v>
      </c>
      <c r="B562">
        <v>20.736540000000002</v>
      </c>
      <c r="C562" t="s">
        <v>35</v>
      </c>
    </row>
    <row r="563" spans="1:3" x14ac:dyDescent="0.25">
      <c r="A563" s="7">
        <v>43648.187511574077</v>
      </c>
      <c r="B563">
        <v>19.281300000000002</v>
      </c>
      <c r="C563" t="s">
        <v>35</v>
      </c>
    </row>
    <row r="564" spans="1:3" x14ac:dyDescent="0.25">
      <c r="A564" s="7">
        <v>43648.208344907405</v>
      </c>
      <c r="B564">
        <v>18.871369999999999</v>
      </c>
      <c r="C564" t="s">
        <v>35</v>
      </c>
    </row>
    <row r="565" spans="1:3" x14ac:dyDescent="0.25">
      <c r="A565" s="7">
        <v>43648.229178240741</v>
      </c>
      <c r="B565">
        <v>19.178820000000002</v>
      </c>
      <c r="C565" t="s">
        <v>35</v>
      </c>
    </row>
    <row r="566" spans="1:3" x14ac:dyDescent="0.25">
      <c r="A566" s="7">
        <v>43648.250011574077</v>
      </c>
      <c r="B566">
        <v>18.50243</v>
      </c>
      <c r="C566" t="s">
        <v>35</v>
      </c>
    </row>
    <row r="567" spans="1:3" x14ac:dyDescent="0.25">
      <c r="A567" s="7">
        <v>43648.270844907405</v>
      </c>
      <c r="B567">
        <v>18.543430000000001</v>
      </c>
      <c r="C567" t="s">
        <v>35</v>
      </c>
    </row>
    <row r="568" spans="1:3" x14ac:dyDescent="0.25">
      <c r="A568" s="7">
        <v>43648.291678240741</v>
      </c>
      <c r="B568">
        <v>18.60492</v>
      </c>
      <c r="C568" t="s">
        <v>35</v>
      </c>
    </row>
    <row r="569" spans="1:3" x14ac:dyDescent="0.25">
      <c r="A569" s="7">
        <v>43648.312511574077</v>
      </c>
      <c r="B569">
        <v>19.076339999999998</v>
      </c>
      <c r="C569" t="s">
        <v>35</v>
      </c>
    </row>
    <row r="570" spans="1:3" x14ac:dyDescent="0.25">
      <c r="A570" s="7">
        <v>43648.333344907405</v>
      </c>
      <c r="B570">
        <v>20.85952</v>
      </c>
      <c r="C570" t="s">
        <v>35</v>
      </c>
    </row>
    <row r="571" spans="1:3" x14ac:dyDescent="0.25">
      <c r="A571" s="7">
        <v>43648.354178240741</v>
      </c>
      <c r="B571">
        <v>24.01587</v>
      </c>
      <c r="C571" t="s">
        <v>35</v>
      </c>
    </row>
    <row r="572" spans="1:3" x14ac:dyDescent="0.25">
      <c r="A572" s="7">
        <v>43648.375011574077</v>
      </c>
      <c r="B572">
        <v>28.155860000000001</v>
      </c>
      <c r="C572" t="s">
        <v>35</v>
      </c>
    </row>
    <row r="573" spans="1:3" x14ac:dyDescent="0.25">
      <c r="A573" s="7">
        <v>43648.395844907405</v>
      </c>
      <c r="B573">
        <v>31.270980000000002</v>
      </c>
      <c r="C573" t="s">
        <v>35</v>
      </c>
    </row>
    <row r="574" spans="1:3" x14ac:dyDescent="0.25">
      <c r="A574" s="7">
        <v>43648.416678240741</v>
      </c>
      <c r="B574">
        <v>39.488680000000002</v>
      </c>
      <c r="C574" t="s">
        <v>35</v>
      </c>
    </row>
    <row r="575" spans="1:3" x14ac:dyDescent="0.25">
      <c r="A575" s="7">
        <v>43648.437511574077</v>
      </c>
      <c r="B575">
        <v>48.115490000000001</v>
      </c>
      <c r="C575" t="s">
        <v>35</v>
      </c>
    </row>
    <row r="576" spans="1:3" x14ac:dyDescent="0.25">
      <c r="A576" s="7">
        <v>43648.458344907405</v>
      </c>
      <c r="B576">
        <v>65.161929999999998</v>
      </c>
      <c r="C576" t="s">
        <v>35</v>
      </c>
    </row>
    <row r="577" spans="1:3" x14ac:dyDescent="0.25">
      <c r="A577" s="7">
        <v>43648.479178240741</v>
      </c>
      <c r="B577">
        <v>100.3312</v>
      </c>
      <c r="C577" t="s">
        <v>35</v>
      </c>
    </row>
    <row r="578" spans="1:3" x14ac:dyDescent="0.25">
      <c r="A578" s="7">
        <v>43648.500011574077</v>
      </c>
      <c r="B578">
        <v>108.3587</v>
      </c>
      <c r="C578" t="s">
        <v>35</v>
      </c>
    </row>
    <row r="579" spans="1:3" x14ac:dyDescent="0.25">
      <c r="A579" s="7">
        <v>43648.520844907405</v>
      </c>
      <c r="B579">
        <v>127.4623</v>
      </c>
      <c r="C579" t="s">
        <v>35</v>
      </c>
    </row>
    <row r="580" spans="1:3" x14ac:dyDescent="0.25">
      <c r="A580" s="7">
        <v>43648.541678240741</v>
      </c>
      <c r="B580">
        <v>153.46010000000001</v>
      </c>
      <c r="C580" t="s">
        <v>35</v>
      </c>
    </row>
    <row r="581" spans="1:3" x14ac:dyDescent="0.25">
      <c r="A581" s="7">
        <v>43648.562511574077</v>
      </c>
      <c r="B581">
        <v>168.68709999999999</v>
      </c>
      <c r="C581" t="s">
        <v>35</v>
      </c>
    </row>
    <row r="582" spans="1:3" x14ac:dyDescent="0.25">
      <c r="A582" s="7">
        <v>43648.583344907405</v>
      </c>
      <c r="B582">
        <v>181.2516</v>
      </c>
      <c r="C582" t="s">
        <v>35</v>
      </c>
    </row>
    <row r="583" spans="1:3" x14ac:dyDescent="0.25">
      <c r="A583" s="7">
        <v>43648.604178240741</v>
      </c>
      <c r="B583">
        <v>187.61510000000001</v>
      </c>
      <c r="C583" t="s">
        <v>35</v>
      </c>
    </row>
    <row r="584" spans="1:3" x14ac:dyDescent="0.25">
      <c r="A584" s="7">
        <v>43648.625011574077</v>
      </c>
      <c r="B584">
        <v>185.6917</v>
      </c>
      <c r="C584" t="s">
        <v>35</v>
      </c>
    </row>
    <row r="585" spans="1:3" x14ac:dyDescent="0.25">
      <c r="A585" s="7">
        <v>43648.645844907405</v>
      </c>
      <c r="B585">
        <v>181.12880000000001</v>
      </c>
      <c r="C585" t="s">
        <v>35</v>
      </c>
    </row>
    <row r="586" spans="1:3" x14ac:dyDescent="0.25">
      <c r="A586" s="7">
        <v>43648.666678240741</v>
      </c>
      <c r="B586">
        <v>159.51840000000001</v>
      </c>
      <c r="C586" t="s">
        <v>35</v>
      </c>
    </row>
    <row r="587" spans="1:3" x14ac:dyDescent="0.25">
      <c r="A587" s="7">
        <v>43648.687511574077</v>
      </c>
      <c r="B587">
        <v>136.0813</v>
      </c>
      <c r="C587" t="s">
        <v>35</v>
      </c>
    </row>
    <row r="588" spans="1:3" x14ac:dyDescent="0.25">
      <c r="A588" s="7">
        <v>43648.708344907405</v>
      </c>
      <c r="B588">
        <v>116.28319999999999</v>
      </c>
      <c r="C588" t="s">
        <v>35</v>
      </c>
    </row>
    <row r="589" spans="1:3" x14ac:dyDescent="0.25">
      <c r="A589" s="7">
        <v>43648.729178240741</v>
      </c>
      <c r="B589">
        <v>100.4131</v>
      </c>
      <c r="C589" t="s">
        <v>35</v>
      </c>
    </row>
    <row r="590" spans="1:3" x14ac:dyDescent="0.25">
      <c r="A590" s="7">
        <v>43648.750011574077</v>
      </c>
      <c r="B590">
        <v>87.366969999999995</v>
      </c>
      <c r="C590" t="s">
        <v>35</v>
      </c>
    </row>
    <row r="591" spans="1:3" x14ac:dyDescent="0.25">
      <c r="A591" s="7">
        <v>43648.770844907405</v>
      </c>
      <c r="B591">
        <v>75.486680000000007</v>
      </c>
      <c r="C591" t="s">
        <v>35</v>
      </c>
    </row>
    <row r="592" spans="1:3" x14ac:dyDescent="0.25">
      <c r="A592" s="7">
        <v>43648.791678240741</v>
      </c>
      <c r="B592">
        <v>66.124809999999997</v>
      </c>
      <c r="C592" t="s">
        <v>35</v>
      </c>
    </row>
    <row r="593" spans="1:3" x14ac:dyDescent="0.25">
      <c r="A593" s="7">
        <v>43648.812511574077</v>
      </c>
      <c r="B593">
        <v>57.253749999999997</v>
      </c>
      <c r="C593" t="s">
        <v>35</v>
      </c>
    </row>
    <row r="594" spans="1:3" x14ac:dyDescent="0.25">
      <c r="A594" s="7">
        <v>43648.833344907405</v>
      </c>
      <c r="B594">
        <v>50.88165</v>
      </c>
      <c r="C594" t="s">
        <v>35</v>
      </c>
    </row>
    <row r="595" spans="1:3" x14ac:dyDescent="0.25">
      <c r="A595" s="7">
        <v>43648.854178240741</v>
      </c>
      <c r="B595">
        <v>45.0214</v>
      </c>
      <c r="C595" t="s">
        <v>35</v>
      </c>
    </row>
    <row r="596" spans="1:3" x14ac:dyDescent="0.25">
      <c r="A596" s="7">
        <v>43648.875011574077</v>
      </c>
      <c r="B596">
        <v>40.554270000000002</v>
      </c>
      <c r="C596" t="s">
        <v>35</v>
      </c>
    </row>
    <row r="597" spans="1:3" x14ac:dyDescent="0.25">
      <c r="A597" s="7">
        <v>43648.895844907405</v>
      </c>
      <c r="B597">
        <v>34.75488</v>
      </c>
      <c r="C597" t="s">
        <v>35</v>
      </c>
    </row>
    <row r="598" spans="1:3" x14ac:dyDescent="0.25">
      <c r="A598" s="7">
        <v>43648.916678240741</v>
      </c>
      <c r="B598">
        <v>30.12331</v>
      </c>
      <c r="C598" t="s">
        <v>35</v>
      </c>
    </row>
    <row r="599" spans="1:3" x14ac:dyDescent="0.25">
      <c r="A599" s="7">
        <v>43648.937511574077</v>
      </c>
      <c r="B599">
        <v>28.3813</v>
      </c>
      <c r="C599" t="s">
        <v>35</v>
      </c>
    </row>
    <row r="600" spans="1:3" x14ac:dyDescent="0.25">
      <c r="A600" s="7">
        <v>43648.958344907405</v>
      </c>
      <c r="B600">
        <v>25.798950000000001</v>
      </c>
      <c r="C600" t="s">
        <v>35</v>
      </c>
    </row>
    <row r="601" spans="1:3" x14ac:dyDescent="0.25">
      <c r="A601" s="7">
        <v>43648.979178240741</v>
      </c>
      <c r="B601">
        <v>24.7332</v>
      </c>
      <c r="C601" t="s">
        <v>35</v>
      </c>
    </row>
    <row r="602" spans="1:3" x14ac:dyDescent="0.25">
      <c r="A602" s="7">
        <v>43649.000011574077</v>
      </c>
      <c r="B602">
        <v>22.560680000000001</v>
      </c>
      <c r="C602" t="s">
        <v>35</v>
      </c>
    </row>
    <row r="603" spans="1:3" x14ac:dyDescent="0.25">
      <c r="A603" s="7">
        <v>43649.020844907405</v>
      </c>
      <c r="B603">
        <v>21.658860000000001</v>
      </c>
      <c r="C603" t="s">
        <v>35</v>
      </c>
    </row>
    <row r="604" spans="1:3" x14ac:dyDescent="0.25">
      <c r="A604" s="7">
        <v>43649.041678240741</v>
      </c>
      <c r="B604">
        <v>21.433399999999999</v>
      </c>
      <c r="C604" t="s">
        <v>35</v>
      </c>
    </row>
    <row r="605" spans="1:3" x14ac:dyDescent="0.25">
      <c r="A605" s="7">
        <v>43649.062511574077</v>
      </c>
      <c r="B605">
        <v>20.347110000000001</v>
      </c>
      <c r="C605" t="s">
        <v>35</v>
      </c>
    </row>
    <row r="606" spans="1:3" x14ac:dyDescent="0.25">
      <c r="A606" s="7">
        <v>43649.083344907405</v>
      </c>
      <c r="B606">
        <v>19.773219999999998</v>
      </c>
      <c r="C606" t="s">
        <v>35</v>
      </c>
    </row>
    <row r="607" spans="1:3" x14ac:dyDescent="0.25">
      <c r="A607" s="7">
        <v>43649.104178240741</v>
      </c>
      <c r="B607">
        <v>19.670729999999999</v>
      </c>
      <c r="C607" t="s">
        <v>35</v>
      </c>
    </row>
    <row r="608" spans="1:3" x14ac:dyDescent="0.25">
      <c r="A608" s="7">
        <v>43649.125011574077</v>
      </c>
      <c r="B608">
        <v>19.240310000000001</v>
      </c>
      <c r="C608" t="s">
        <v>35</v>
      </c>
    </row>
    <row r="609" spans="1:3" x14ac:dyDescent="0.25">
      <c r="A609" s="7">
        <v>43649.145844907405</v>
      </c>
      <c r="B609">
        <v>19.05584</v>
      </c>
      <c r="C609" t="s">
        <v>35</v>
      </c>
    </row>
    <row r="610" spans="1:3" x14ac:dyDescent="0.25">
      <c r="A610" s="7">
        <v>43649.166678240741</v>
      </c>
      <c r="B610">
        <v>18.7074</v>
      </c>
      <c r="C610" t="s">
        <v>35</v>
      </c>
    </row>
    <row r="611" spans="1:3" x14ac:dyDescent="0.25">
      <c r="A611" s="7">
        <v>43649.187511574077</v>
      </c>
      <c r="B611">
        <v>19.670729999999999</v>
      </c>
      <c r="C611" t="s">
        <v>35</v>
      </c>
    </row>
    <row r="612" spans="1:3" x14ac:dyDescent="0.25">
      <c r="A612" s="7">
        <v>43649.208344907405</v>
      </c>
      <c r="B612">
        <v>19.342790000000001</v>
      </c>
      <c r="C612" t="s">
        <v>35</v>
      </c>
    </row>
    <row r="613" spans="1:3" x14ac:dyDescent="0.25">
      <c r="A613" s="7">
        <v>43649.229178240741</v>
      </c>
      <c r="B613">
        <v>19.75272</v>
      </c>
      <c r="C613" t="s">
        <v>35</v>
      </c>
    </row>
    <row r="614" spans="1:3" x14ac:dyDescent="0.25">
      <c r="A614" s="7">
        <v>43649.250011574077</v>
      </c>
      <c r="B614">
        <v>21.9663</v>
      </c>
      <c r="C614" t="s">
        <v>35</v>
      </c>
    </row>
    <row r="615" spans="1:3" x14ac:dyDescent="0.25">
      <c r="A615" s="7">
        <v>43649.270844907405</v>
      </c>
      <c r="B615">
        <v>24.466760000000001</v>
      </c>
      <c r="C615" t="s">
        <v>35</v>
      </c>
    </row>
    <row r="616" spans="1:3" x14ac:dyDescent="0.25">
      <c r="A616" s="7">
        <v>43649.291678240741</v>
      </c>
      <c r="B616">
        <v>24.42577</v>
      </c>
      <c r="C616" t="s">
        <v>35</v>
      </c>
    </row>
    <row r="617" spans="1:3" x14ac:dyDescent="0.25">
      <c r="A617" s="7">
        <v>43649.312511574077</v>
      </c>
      <c r="B617">
        <v>24.774190000000001</v>
      </c>
      <c r="C617" t="s">
        <v>35</v>
      </c>
    </row>
    <row r="618" spans="1:3" x14ac:dyDescent="0.25">
      <c r="A618" s="7">
        <v>43649.333344907405</v>
      </c>
      <c r="B618">
        <v>26.557269999999999</v>
      </c>
      <c r="C618" t="s">
        <v>35</v>
      </c>
    </row>
    <row r="619" spans="1:3" x14ac:dyDescent="0.25">
      <c r="A619" s="7">
        <v>43649.354178240741</v>
      </c>
      <c r="B619">
        <v>28.709209999999999</v>
      </c>
      <c r="C619" t="s">
        <v>35</v>
      </c>
    </row>
    <row r="620" spans="1:3" x14ac:dyDescent="0.25">
      <c r="A620" s="7">
        <v>43649.375011574077</v>
      </c>
      <c r="B620">
        <v>37.009099999999997</v>
      </c>
      <c r="C620" t="s">
        <v>35</v>
      </c>
    </row>
    <row r="621" spans="1:3" x14ac:dyDescent="0.25">
      <c r="A621" s="7">
        <v>43649.395844907405</v>
      </c>
      <c r="B621">
        <v>47.582740000000001</v>
      </c>
      <c r="C621" t="s">
        <v>35</v>
      </c>
    </row>
    <row r="622" spans="1:3" x14ac:dyDescent="0.25">
      <c r="A622" s="7">
        <v>43649.416678240741</v>
      </c>
      <c r="B622">
        <v>72.639290000000003</v>
      </c>
      <c r="C622" t="s">
        <v>35</v>
      </c>
    </row>
    <row r="623" spans="1:3" x14ac:dyDescent="0.25">
      <c r="A623" s="7">
        <v>43649.437511574077</v>
      </c>
      <c r="B623">
        <v>84.745230000000006</v>
      </c>
      <c r="C623" t="s">
        <v>35</v>
      </c>
    </row>
    <row r="624" spans="1:3" x14ac:dyDescent="0.25">
      <c r="A624" s="7">
        <v>43649.458344907405</v>
      </c>
      <c r="B624">
        <v>121.9139</v>
      </c>
      <c r="C624" t="s">
        <v>35</v>
      </c>
    </row>
    <row r="625" spans="1:3" x14ac:dyDescent="0.25">
      <c r="A625" s="7">
        <v>43649.479178240741</v>
      </c>
      <c r="B625">
        <v>156.05950000000001</v>
      </c>
      <c r="C625" t="s">
        <v>35</v>
      </c>
    </row>
    <row r="626" spans="1:3" x14ac:dyDescent="0.25">
      <c r="A626" s="7">
        <v>43649.500011574077</v>
      </c>
      <c r="B626">
        <v>180.96510000000001</v>
      </c>
      <c r="C626" t="s">
        <v>35</v>
      </c>
    </row>
    <row r="627" spans="1:3" x14ac:dyDescent="0.25">
      <c r="A627" s="7">
        <v>43649.520844907405</v>
      </c>
      <c r="B627">
        <v>185.73269999999999</v>
      </c>
      <c r="C627" t="s">
        <v>35</v>
      </c>
    </row>
    <row r="628" spans="1:3" x14ac:dyDescent="0.25">
      <c r="A628" s="7">
        <v>43649.541678240741</v>
      </c>
      <c r="B628">
        <v>195.53299999999999</v>
      </c>
      <c r="C628" t="s">
        <v>35</v>
      </c>
    </row>
    <row r="629" spans="1:3" x14ac:dyDescent="0.25">
      <c r="A629" s="7">
        <v>43649.562511574077</v>
      </c>
      <c r="B629">
        <v>188.7199</v>
      </c>
      <c r="C629" t="s">
        <v>35</v>
      </c>
    </row>
    <row r="630" spans="1:3" x14ac:dyDescent="0.25">
      <c r="A630" s="7">
        <v>43649.583344907405</v>
      </c>
      <c r="B630">
        <v>193.262</v>
      </c>
      <c r="C630" t="s">
        <v>35</v>
      </c>
    </row>
    <row r="631" spans="1:3" x14ac:dyDescent="0.25">
      <c r="A631" s="7">
        <v>43649.604178240741</v>
      </c>
      <c r="B631">
        <v>198.9701</v>
      </c>
      <c r="C631" t="s">
        <v>35</v>
      </c>
    </row>
    <row r="632" spans="1:3" x14ac:dyDescent="0.25">
      <c r="A632" s="7">
        <v>43649.625011574077</v>
      </c>
      <c r="B632">
        <v>199.48150000000001</v>
      </c>
      <c r="C632" t="s">
        <v>35</v>
      </c>
    </row>
    <row r="633" spans="1:3" x14ac:dyDescent="0.25">
      <c r="A633" s="7">
        <v>43649.645844907405</v>
      </c>
      <c r="B633">
        <v>190.6841</v>
      </c>
      <c r="C633" t="s">
        <v>35</v>
      </c>
    </row>
    <row r="634" spans="1:3" x14ac:dyDescent="0.25">
      <c r="A634" s="7">
        <v>43649.666678240741</v>
      </c>
      <c r="B634">
        <v>173.53710000000001</v>
      </c>
      <c r="C634" t="s">
        <v>35</v>
      </c>
    </row>
    <row r="635" spans="1:3" x14ac:dyDescent="0.25">
      <c r="A635" s="7">
        <v>43649.687511574077</v>
      </c>
      <c r="B635">
        <v>156.10050000000001</v>
      </c>
      <c r="C635" t="s">
        <v>35</v>
      </c>
    </row>
    <row r="636" spans="1:3" x14ac:dyDescent="0.25">
      <c r="A636" s="7">
        <v>43649.708344907405</v>
      </c>
      <c r="B636">
        <v>143.3075</v>
      </c>
      <c r="C636" t="s">
        <v>35</v>
      </c>
    </row>
    <row r="637" spans="1:3" x14ac:dyDescent="0.25">
      <c r="A637" s="7">
        <v>43649.729178240741</v>
      </c>
      <c r="B637">
        <v>133.21520000000001</v>
      </c>
      <c r="C637" t="s">
        <v>35</v>
      </c>
    </row>
    <row r="638" spans="1:3" x14ac:dyDescent="0.25">
      <c r="A638" s="7">
        <v>43649.750011574077</v>
      </c>
      <c r="B638">
        <v>126.4182</v>
      </c>
      <c r="C638" t="s">
        <v>35</v>
      </c>
    </row>
    <row r="639" spans="1:3" x14ac:dyDescent="0.25">
      <c r="A639" s="7">
        <v>43649.770844907405</v>
      </c>
      <c r="B639">
        <v>122.3848</v>
      </c>
      <c r="C639" t="s">
        <v>35</v>
      </c>
    </row>
    <row r="640" spans="1:3" x14ac:dyDescent="0.25">
      <c r="A640" s="7">
        <v>43649.791678240741</v>
      </c>
      <c r="B640">
        <v>119.2726</v>
      </c>
      <c r="C640" t="s">
        <v>35</v>
      </c>
    </row>
    <row r="641" spans="1:3" x14ac:dyDescent="0.25">
      <c r="A641" s="7">
        <v>43649.812511574077</v>
      </c>
      <c r="B641">
        <v>117.9008</v>
      </c>
      <c r="C641" t="s">
        <v>35</v>
      </c>
    </row>
    <row r="642" spans="1:3" x14ac:dyDescent="0.25">
      <c r="A642" s="7">
        <v>43649.833344907405</v>
      </c>
      <c r="B642">
        <v>117.8189</v>
      </c>
      <c r="C642" t="s">
        <v>35</v>
      </c>
    </row>
    <row r="643" spans="1:3" x14ac:dyDescent="0.25">
      <c r="A643" s="7">
        <v>43649.854178240741</v>
      </c>
      <c r="B643">
        <v>116.836</v>
      </c>
      <c r="C643" t="s">
        <v>35</v>
      </c>
    </row>
    <row r="644" spans="1:3" x14ac:dyDescent="0.25">
      <c r="A644" s="7">
        <v>43649.875011574077</v>
      </c>
      <c r="B644">
        <v>115.587</v>
      </c>
      <c r="C644" t="s">
        <v>35</v>
      </c>
    </row>
    <row r="645" spans="1:3" x14ac:dyDescent="0.25">
      <c r="A645" s="7">
        <v>43649.895844907405</v>
      </c>
      <c r="B645">
        <v>112.5975</v>
      </c>
      <c r="C645" t="s">
        <v>35</v>
      </c>
    </row>
    <row r="646" spans="1:3" x14ac:dyDescent="0.25">
      <c r="A646" s="7">
        <v>43649.916678240741</v>
      </c>
      <c r="B646">
        <v>110.0788</v>
      </c>
      <c r="C646" t="s">
        <v>35</v>
      </c>
    </row>
    <row r="647" spans="1:3" x14ac:dyDescent="0.25">
      <c r="A647" s="7">
        <v>43649.937511574077</v>
      </c>
      <c r="B647">
        <v>108.27679999999999</v>
      </c>
      <c r="C647" t="s">
        <v>35</v>
      </c>
    </row>
    <row r="648" spans="1:3" x14ac:dyDescent="0.25">
      <c r="A648" s="7">
        <v>43649.958344907405</v>
      </c>
      <c r="B648">
        <v>106.1062</v>
      </c>
      <c r="C648" t="s">
        <v>35</v>
      </c>
    </row>
    <row r="649" spans="1:3" x14ac:dyDescent="0.25">
      <c r="A649" s="7">
        <v>43649.979178240741</v>
      </c>
      <c r="B649">
        <v>104.67270000000001</v>
      </c>
      <c r="C649" t="s">
        <v>35</v>
      </c>
    </row>
    <row r="650" spans="1:3" x14ac:dyDescent="0.25">
      <c r="A650" s="7">
        <v>43650.000011574077</v>
      </c>
      <c r="B650">
        <v>102.25620000000001</v>
      </c>
      <c r="C650" t="s">
        <v>35</v>
      </c>
    </row>
    <row r="651" spans="1:3" x14ac:dyDescent="0.25">
      <c r="A651" s="7">
        <v>43650.020844907405</v>
      </c>
      <c r="B651">
        <v>100.6998</v>
      </c>
      <c r="C651" t="s">
        <v>35</v>
      </c>
    </row>
    <row r="652" spans="1:3" x14ac:dyDescent="0.25">
      <c r="A652" s="7">
        <v>43650.041678240741</v>
      </c>
      <c r="B652">
        <v>97.873649999999998</v>
      </c>
      <c r="C652" t="s">
        <v>35</v>
      </c>
    </row>
    <row r="653" spans="1:3" x14ac:dyDescent="0.25">
      <c r="A653" s="7">
        <v>43650.062511574077</v>
      </c>
      <c r="B653">
        <v>95.682289999999995</v>
      </c>
      <c r="C653" t="s">
        <v>35</v>
      </c>
    </row>
    <row r="654" spans="1:3" x14ac:dyDescent="0.25">
      <c r="A654" s="7">
        <v>43650.083344907405</v>
      </c>
      <c r="B654">
        <v>94.985960000000006</v>
      </c>
      <c r="C654" t="s">
        <v>35</v>
      </c>
    </row>
    <row r="655" spans="1:3" x14ac:dyDescent="0.25">
      <c r="A655" s="7">
        <v>43650.104178240741</v>
      </c>
      <c r="B655">
        <v>92.794539999999998</v>
      </c>
      <c r="C655" t="s">
        <v>35</v>
      </c>
    </row>
    <row r="656" spans="1:3" x14ac:dyDescent="0.25">
      <c r="A656" s="7">
        <v>43650.125011574077</v>
      </c>
      <c r="B656">
        <v>93.122230000000002</v>
      </c>
      <c r="C656" t="s">
        <v>35</v>
      </c>
    </row>
    <row r="657" spans="1:3" x14ac:dyDescent="0.25">
      <c r="A657" s="7">
        <v>43650.145844907405</v>
      </c>
      <c r="B657">
        <v>93.24512</v>
      </c>
      <c r="C657" t="s">
        <v>35</v>
      </c>
    </row>
    <row r="658" spans="1:3" x14ac:dyDescent="0.25">
      <c r="A658" s="7">
        <v>43650.166678240741</v>
      </c>
      <c r="B658">
        <v>95.907579999999996</v>
      </c>
      <c r="C658" t="s">
        <v>35</v>
      </c>
    </row>
    <row r="659" spans="1:3" x14ac:dyDescent="0.25">
      <c r="A659" s="7">
        <v>43650.187511574077</v>
      </c>
      <c r="B659">
        <v>97.464060000000003</v>
      </c>
      <c r="C659" t="s">
        <v>35</v>
      </c>
    </row>
    <row r="660" spans="1:3" x14ac:dyDescent="0.25">
      <c r="A660" s="7">
        <v>43650.208344907405</v>
      </c>
      <c r="B660">
        <v>97.812209999999993</v>
      </c>
      <c r="C660" t="s">
        <v>35</v>
      </c>
    </row>
    <row r="661" spans="1:3" x14ac:dyDescent="0.25">
      <c r="A661" s="7">
        <v>43650.229178240741</v>
      </c>
      <c r="B661">
        <v>99.737290000000002</v>
      </c>
      <c r="C661" t="s">
        <v>35</v>
      </c>
    </row>
    <row r="662" spans="1:3" x14ac:dyDescent="0.25">
      <c r="A662" s="7">
        <v>43650.250011574077</v>
      </c>
      <c r="B662">
        <v>99.655370000000005</v>
      </c>
      <c r="C662" t="s">
        <v>35</v>
      </c>
    </row>
    <row r="663" spans="1:3" x14ac:dyDescent="0.25">
      <c r="A663" s="7">
        <v>43650.270844907405</v>
      </c>
      <c r="B663">
        <v>99.59393</v>
      </c>
      <c r="C663" t="s">
        <v>35</v>
      </c>
    </row>
    <row r="664" spans="1:3" x14ac:dyDescent="0.25">
      <c r="A664" s="7">
        <v>43650.291678240741</v>
      </c>
      <c r="B664">
        <v>99.614410000000007</v>
      </c>
      <c r="C664" t="s">
        <v>35</v>
      </c>
    </row>
    <row r="665" spans="1:3" x14ac:dyDescent="0.25">
      <c r="A665" s="7">
        <v>43650.333344907405</v>
      </c>
      <c r="B665">
        <v>105.28700000000001</v>
      </c>
      <c r="C665" t="s">
        <v>35</v>
      </c>
    </row>
    <row r="666" spans="1:3" x14ac:dyDescent="0.25">
      <c r="A666" s="7">
        <v>43650.354178240741</v>
      </c>
      <c r="B666">
        <v>107.4782</v>
      </c>
      <c r="C666" t="s">
        <v>35</v>
      </c>
    </row>
    <row r="667" spans="1:3" x14ac:dyDescent="0.25">
      <c r="A667" s="7">
        <v>43650.375011574077</v>
      </c>
      <c r="B667">
        <v>112.2084</v>
      </c>
      <c r="C667" t="s">
        <v>35</v>
      </c>
    </row>
    <row r="668" spans="1:3" x14ac:dyDescent="0.25">
      <c r="A668" s="7">
        <v>43650.395844907405</v>
      </c>
      <c r="B668">
        <v>114.70650000000001</v>
      </c>
      <c r="C668" t="s">
        <v>35</v>
      </c>
    </row>
    <row r="669" spans="1:3" x14ac:dyDescent="0.25">
      <c r="A669" s="7">
        <v>43650.416678240741</v>
      </c>
      <c r="B669">
        <v>118.2693</v>
      </c>
      <c r="C669" t="s">
        <v>35</v>
      </c>
    </row>
    <row r="670" spans="1:3" x14ac:dyDescent="0.25">
      <c r="A670" s="7">
        <v>43650.437511574077</v>
      </c>
      <c r="B670">
        <v>122.56910000000001</v>
      </c>
      <c r="C670" t="s">
        <v>35</v>
      </c>
    </row>
    <row r="671" spans="1:3" x14ac:dyDescent="0.25">
      <c r="A671" s="7">
        <v>43650.458344907405</v>
      </c>
      <c r="B671">
        <v>128.52699999999999</v>
      </c>
      <c r="C671" t="s">
        <v>35</v>
      </c>
    </row>
    <row r="672" spans="1:3" x14ac:dyDescent="0.25">
      <c r="A672" s="7">
        <v>43650.479178240741</v>
      </c>
      <c r="B672">
        <v>136.20410000000001</v>
      </c>
      <c r="C672" t="s">
        <v>35</v>
      </c>
    </row>
    <row r="673" spans="1:3" x14ac:dyDescent="0.25">
      <c r="A673" s="7">
        <v>43650.500011574077</v>
      </c>
      <c r="B673">
        <v>147.11490000000001</v>
      </c>
      <c r="C673" t="s">
        <v>35</v>
      </c>
    </row>
    <row r="674" spans="1:3" x14ac:dyDescent="0.25">
      <c r="A674" s="7">
        <v>43650.520844907405</v>
      </c>
      <c r="B674">
        <v>180.5763</v>
      </c>
      <c r="C674" t="s">
        <v>35</v>
      </c>
    </row>
    <row r="675" spans="1:3" x14ac:dyDescent="0.25">
      <c r="A675" s="7">
        <v>43650.541678240741</v>
      </c>
      <c r="B675">
        <v>179.6146</v>
      </c>
      <c r="C675" t="s">
        <v>35</v>
      </c>
    </row>
    <row r="676" spans="1:3" x14ac:dyDescent="0.25">
      <c r="A676" s="7">
        <v>43650.562511574077</v>
      </c>
      <c r="B676">
        <v>182.2542</v>
      </c>
      <c r="C676" t="s">
        <v>35</v>
      </c>
    </row>
    <row r="677" spans="1:3" x14ac:dyDescent="0.25">
      <c r="A677" s="7">
        <v>43650.583344907405</v>
      </c>
      <c r="B677">
        <v>184.93469999999999</v>
      </c>
      <c r="C677" t="s">
        <v>35</v>
      </c>
    </row>
    <row r="678" spans="1:3" x14ac:dyDescent="0.25">
      <c r="A678" s="7">
        <v>43650.604178240741</v>
      </c>
      <c r="B678">
        <v>185.2825</v>
      </c>
      <c r="C678" t="s">
        <v>35</v>
      </c>
    </row>
    <row r="679" spans="1:3" x14ac:dyDescent="0.25">
      <c r="A679" s="7">
        <v>43650.625011574077</v>
      </c>
      <c r="B679">
        <v>178.69380000000001</v>
      </c>
      <c r="C679" t="s">
        <v>35</v>
      </c>
    </row>
    <row r="680" spans="1:3" x14ac:dyDescent="0.25">
      <c r="A680" s="7">
        <v>43650.645844907405</v>
      </c>
      <c r="B680">
        <v>175.15369999999999</v>
      </c>
      <c r="C680" t="s">
        <v>35</v>
      </c>
    </row>
    <row r="681" spans="1:3" x14ac:dyDescent="0.25">
      <c r="A681" s="7">
        <v>43650.666678240741</v>
      </c>
      <c r="B681">
        <v>170.77449999999999</v>
      </c>
      <c r="C681" t="s">
        <v>35</v>
      </c>
    </row>
    <row r="682" spans="1:3" x14ac:dyDescent="0.25">
      <c r="A682" s="7">
        <v>43650.687511574077</v>
      </c>
      <c r="B682">
        <v>163.14099999999999</v>
      </c>
      <c r="C682" t="s">
        <v>35</v>
      </c>
    </row>
    <row r="683" spans="1:3" x14ac:dyDescent="0.25">
      <c r="A683" s="7">
        <v>43650.708344907405</v>
      </c>
      <c r="B683">
        <v>159.49799999999999</v>
      </c>
      <c r="C683" t="s">
        <v>35</v>
      </c>
    </row>
    <row r="684" spans="1:3" x14ac:dyDescent="0.25">
      <c r="A684" s="7">
        <v>43650.729178240741</v>
      </c>
      <c r="B684">
        <v>155.0566</v>
      </c>
      <c r="C684" t="s">
        <v>35</v>
      </c>
    </row>
    <row r="685" spans="1:3" x14ac:dyDescent="0.25">
      <c r="A685" s="7">
        <v>43650.750011574077</v>
      </c>
      <c r="B685">
        <v>148.56819999999999</v>
      </c>
      <c r="C685" t="s">
        <v>35</v>
      </c>
    </row>
    <row r="686" spans="1:3" x14ac:dyDescent="0.25">
      <c r="A686" s="7">
        <v>43650.770844907405</v>
      </c>
      <c r="B686">
        <v>144.84270000000001</v>
      </c>
      <c r="C686" t="s">
        <v>35</v>
      </c>
    </row>
    <row r="687" spans="1:3" x14ac:dyDescent="0.25">
      <c r="A687" s="7">
        <v>43650.791678240741</v>
      </c>
      <c r="B687">
        <v>142.4682</v>
      </c>
      <c r="C687" t="s">
        <v>35</v>
      </c>
    </row>
    <row r="688" spans="1:3" x14ac:dyDescent="0.25">
      <c r="A688" s="7">
        <v>43650.812511574077</v>
      </c>
      <c r="B688">
        <v>140.4007</v>
      </c>
      <c r="C688" t="s">
        <v>35</v>
      </c>
    </row>
    <row r="689" spans="1:3" x14ac:dyDescent="0.25">
      <c r="A689" s="7">
        <v>43650.833344907405</v>
      </c>
      <c r="B689">
        <v>139.2748</v>
      </c>
      <c r="C689" t="s">
        <v>35</v>
      </c>
    </row>
    <row r="690" spans="1:3" x14ac:dyDescent="0.25">
      <c r="A690" s="7">
        <v>43650.854178240741</v>
      </c>
      <c r="B690">
        <v>138.94730000000001</v>
      </c>
      <c r="C690" t="s">
        <v>35</v>
      </c>
    </row>
    <row r="691" spans="1:3" x14ac:dyDescent="0.25">
      <c r="A691" s="7">
        <v>43650.875011574077</v>
      </c>
      <c r="B691">
        <v>138.43549999999999</v>
      </c>
      <c r="C691" t="s">
        <v>35</v>
      </c>
    </row>
    <row r="692" spans="1:3" x14ac:dyDescent="0.25">
      <c r="A692" s="7">
        <v>43650.895844907405</v>
      </c>
      <c r="B692">
        <v>140.48259999999999</v>
      </c>
      <c r="C692" t="s">
        <v>35</v>
      </c>
    </row>
    <row r="693" spans="1:3" x14ac:dyDescent="0.25">
      <c r="A693" s="7">
        <v>43650.916678240741</v>
      </c>
      <c r="B693">
        <v>141.03530000000001</v>
      </c>
      <c r="C693" t="s">
        <v>35</v>
      </c>
    </row>
    <row r="694" spans="1:3" x14ac:dyDescent="0.25">
      <c r="A694" s="7">
        <v>43650.937511574077</v>
      </c>
      <c r="B694">
        <v>141.17859999999999</v>
      </c>
      <c r="C694" t="s">
        <v>35</v>
      </c>
    </row>
    <row r="695" spans="1:3" x14ac:dyDescent="0.25">
      <c r="A695" s="7">
        <v>43650.958344907405</v>
      </c>
      <c r="B695">
        <v>141.17859999999999</v>
      </c>
      <c r="C695" t="s">
        <v>35</v>
      </c>
    </row>
    <row r="696" spans="1:3" x14ac:dyDescent="0.25">
      <c r="A696" s="7">
        <v>43650.979178240741</v>
      </c>
      <c r="B696">
        <v>142.55009999999999</v>
      </c>
      <c r="C696" t="s">
        <v>35</v>
      </c>
    </row>
    <row r="697" spans="1:3" x14ac:dyDescent="0.25">
      <c r="A697" s="7">
        <v>43651.000011574077</v>
      </c>
      <c r="B697">
        <v>142.83670000000001</v>
      </c>
      <c r="C697" t="s">
        <v>35</v>
      </c>
    </row>
    <row r="698" spans="1:3" x14ac:dyDescent="0.25">
      <c r="A698" s="7">
        <v>43651.020844907405</v>
      </c>
      <c r="B698">
        <v>143.6146</v>
      </c>
      <c r="C698" t="s">
        <v>35</v>
      </c>
    </row>
    <row r="699" spans="1:3" x14ac:dyDescent="0.25">
      <c r="A699" s="7">
        <v>43651.041678240741</v>
      </c>
      <c r="B699">
        <v>143.06190000000001</v>
      </c>
      <c r="C699" t="s">
        <v>35</v>
      </c>
    </row>
    <row r="700" spans="1:3" x14ac:dyDescent="0.25">
      <c r="A700" s="7">
        <v>43651.062511574077</v>
      </c>
      <c r="B700">
        <v>143.94210000000001</v>
      </c>
      <c r="C700" t="s">
        <v>35</v>
      </c>
    </row>
    <row r="701" spans="1:3" x14ac:dyDescent="0.25">
      <c r="A701" s="7">
        <v>43651.083344907405</v>
      </c>
      <c r="B701">
        <v>144.20820000000001</v>
      </c>
      <c r="C701" t="s">
        <v>35</v>
      </c>
    </row>
    <row r="702" spans="1:3" x14ac:dyDescent="0.25">
      <c r="A702" s="7">
        <v>43651.104178240741</v>
      </c>
      <c r="B702">
        <v>143.65549999999999</v>
      </c>
      <c r="C702" t="s">
        <v>35</v>
      </c>
    </row>
    <row r="703" spans="1:3" x14ac:dyDescent="0.25">
      <c r="A703" s="7">
        <v>43651.125011574077</v>
      </c>
      <c r="B703">
        <v>143.3689</v>
      </c>
      <c r="C703" t="s">
        <v>35</v>
      </c>
    </row>
    <row r="704" spans="1:3" x14ac:dyDescent="0.25">
      <c r="A704" s="7">
        <v>43651.145844907405</v>
      </c>
      <c r="B704">
        <v>142.8776</v>
      </c>
      <c r="C704" t="s">
        <v>35</v>
      </c>
    </row>
    <row r="705" spans="1:3" x14ac:dyDescent="0.25">
      <c r="A705" s="7">
        <v>43651.166678240741</v>
      </c>
      <c r="B705">
        <v>142.1816</v>
      </c>
      <c r="C705" t="s">
        <v>35</v>
      </c>
    </row>
    <row r="706" spans="1:3" x14ac:dyDescent="0.25">
      <c r="A706" s="7">
        <v>43651.187511574077</v>
      </c>
      <c r="B706">
        <v>139.0496</v>
      </c>
      <c r="C706" t="s">
        <v>35</v>
      </c>
    </row>
    <row r="707" spans="1:3" x14ac:dyDescent="0.25">
      <c r="A707" s="7">
        <v>43651.208344907405</v>
      </c>
      <c r="B707">
        <v>138.8244</v>
      </c>
      <c r="C707" t="s">
        <v>35</v>
      </c>
    </row>
    <row r="708" spans="1:3" x14ac:dyDescent="0.25">
      <c r="A708" s="7">
        <v>43651.229178240741</v>
      </c>
      <c r="B708">
        <v>138.1489</v>
      </c>
      <c r="C708" t="s">
        <v>35</v>
      </c>
    </row>
    <row r="709" spans="1:3" x14ac:dyDescent="0.25">
      <c r="A709" s="7">
        <v>43651.250011574077</v>
      </c>
      <c r="B709">
        <v>138.23079999999999</v>
      </c>
      <c r="C709" t="s">
        <v>35</v>
      </c>
    </row>
    <row r="710" spans="1:3" x14ac:dyDescent="0.25">
      <c r="A710" s="7">
        <v>43651.270844907405</v>
      </c>
      <c r="B710">
        <v>138.94730000000001</v>
      </c>
      <c r="C710" t="s">
        <v>35</v>
      </c>
    </row>
    <row r="711" spans="1:3" x14ac:dyDescent="0.25">
      <c r="A711" s="7">
        <v>43651.291678240741</v>
      </c>
      <c r="B711">
        <v>138.53790000000001</v>
      </c>
      <c r="C711" t="s">
        <v>35</v>
      </c>
    </row>
    <row r="712" spans="1:3" x14ac:dyDescent="0.25">
      <c r="A712" s="7">
        <v>43651.312511574077</v>
      </c>
      <c r="B712">
        <v>139.7252</v>
      </c>
      <c r="C712" t="s">
        <v>35</v>
      </c>
    </row>
    <row r="713" spans="1:3" x14ac:dyDescent="0.25">
      <c r="A713" s="7">
        <v>43651.333344907405</v>
      </c>
      <c r="B713">
        <v>140.05269999999999</v>
      </c>
      <c r="C713" t="s">
        <v>35</v>
      </c>
    </row>
    <row r="714" spans="1:3" x14ac:dyDescent="0.25">
      <c r="A714" s="7">
        <v>43651.354178240741</v>
      </c>
      <c r="B714">
        <v>144.0444</v>
      </c>
      <c r="C714" t="s">
        <v>35</v>
      </c>
    </row>
    <row r="715" spans="1:3" x14ac:dyDescent="0.25">
      <c r="A715" s="7">
        <v>43651.375011574077</v>
      </c>
      <c r="B715">
        <v>145.8253</v>
      </c>
      <c r="C715" t="s">
        <v>35</v>
      </c>
    </row>
    <row r="716" spans="1:3" x14ac:dyDescent="0.25">
      <c r="A716" s="7">
        <v>43651.395844907405</v>
      </c>
      <c r="B716">
        <v>155.69110000000001</v>
      </c>
      <c r="C716" t="s">
        <v>35</v>
      </c>
    </row>
    <row r="717" spans="1:3" x14ac:dyDescent="0.25">
      <c r="A717" s="7">
        <v>43651.416678240741</v>
      </c>
      <c r="B717">
        <v>173.31200000000001</v>
      </c>
      <c r="C717" t="s">
        <v>35</v>
      </c>
    </row>
    <row r="718" spans="1:3" x14ac:dyDescent="0.25">
      <c r="A718" s="7">
        <v>43651.437511574077</v>
      </c>
      <c r="B718">
        <v>184.2594</v>
      </c>
      <c r="C718" t="s">
        <v>35</v>
      </c>
    </row>
    <row r="719" spans="1:3" x14ac:dyDescent="0.25">
      <c r="A719" s="7">
        <v>43651.458344907405</v>
      </c>
      <c r="B719">
        <v>195.8194</v>
      </c>
      <c r="C719" t="s">
        <v>35</v>
      </c>
    </row>
    <row r="720" spans="1:3" x14ac:dyDescent="0.25">
      <c r="A720" s="7">
        <v>43651.479178240741</v>
      </c>
      <c r="B720">
        <v>205.72110000000001</v>
      </c>
      <c r="C720" t="s">
        <v>35</v>
      </c>
    </row>
    <row r="721" spans="1:3" x14ac:dyDescent="0.25">
      <c r="A721" s="7">
        <v>43651.500011574077</v>
      </c>
      <c r="B721">
        <v>218.0762</v>
      </c>
      <c r="C721" t="s">
        <v>35</v>
      </c>
    </row>
    <row r="722" spans="1:3" x14ac:dyDescent="0.25">
      <c r="A722" s="7">
        <v>43651.520844907405</v>
      </c>
      <c r="B722">
        <v>223.4555</v>
      </c>
      <c r="C722" t="s">
        <v>35</v>
      </c>
    </row>
    <row r="723" spans="1:3" x14ac:dyDescent="0.25">
      <c r="A723" s="7">
        <v>43651.541678240741</v>
      </c>
      <c r="B723">
        <v>229.63210000000001</v>
      </c>
      <c r="C723" t="s">
        <v>35</v>
      </c>
    </row>
    <row r="724" spans="1:3" x14ac:dyDescent="0.25">
      <c r="A724" s="7">
        <v>43651.562511574077</v>
      </c>
      <c r="B724">
        <v>233.78370000000001</v>
      </c>
      <c r="C724" t="s">
        <v>35</v>
      </c>
    </row>
    <row r="725" spans="1:3" x14ac:dyDescent="0.25">
      <c r="A725" s="7">
        <v>43651.583344907405</v>
      </c>
      <c r="B725">
        <v>233.25200000000001</v>
      </c>
      <c r="C725" t="s">
        <v>35</v>
      </c>
    </row>
    <row r="726" spans="1:3" x14ac:dyDescent="0.25">
      <c r="A726" s="7">
        <v>43651.604178240741</v>
      </c>
      <c r="B726">
        <v>232.61799999999999</v>
      </c>
      <c r="C726" t="s">
        <v>35</v>
      </c>
    </row>
    <row r="727" spans="1:3" x14ac:dyDescent="0.25">
      <c r="A727" s="7">
        <v>43651.625011574077</v>
      </c>
      <c r="B727">
        <v>242.6181</v>
      </c>
      <c r="C727" t="s">
        <v>35</v>
      </c>
    </row>
    <row r="728" spans="1:3" x14ac:dyDescent="0.25">
      <c r="A728" s="7">
        <v>43651.645844907405</v>
      </c>
      <c r="B728">
        <v>253.7826</v>
      </c>
      <c r="C728" t="s">
        <v>35</v>
      </c>
    </row>
    <row r="729" spans="1:3" x14ac:dyDescent="0.25">
      <c r="A729" s="7">
        <v>43651.666678240741</v>
      </c>
      <c r="B729">
        <v>249.55</v>
      </c>
      <c r="C729" t="s">
        <v>35</v>
      </c>
    </row>
    <row r="730" spans="1:3" x14ac:dyDescent="0.25">
      <c r="A730" s="7">
        <v>43651.687511574077</v>
      </c>
      <c r="B730">
        <v>236.58539999999999</v>
      </c>
      <c r="C730" t="s">
        <v>35</v>
      </c>
    </row>
    <row r="731" spans="1:3" x14ac:dyDescent="0.25">
      <c r="A731" s="7">
        <v>43651.708344907405</v>
      </c>
      <c r="B731">
        <v>219.7739</v>
      </c>
      <c r="C731" t="s">
        <v>35</v>
      </c>
    </row>
    <row r="732" spans="1:3" x14ac:dyDescent="0.25">
      <c r="A732" s="7">
        <v>43651.729178240741</v>
      </c>
      <c r="B732">
        <v>204.82089999999999</v>
      </c>
      <c r="C732" t="s">
        <v>35</v>
      </c>
    </row>
    <row r="733" spans="1:3" x14ac:dyDescent="0.25">
      <c r="A733" s="7">
        <v>43651.750011574077</v>
      </c>
      <c r="B733">
        <v>193.13929999999999</v>
      </c>
      <c r="C733" t="s">
        <v>35</v>
      </c>
    </row>
    <row r="734" spans="1:3" x14ac:dyDescent="0.25">
      <c r="A734" s="7">
        <v>43651.770844907405</v>
      </c>
      <c r="B734">
        <v>183.6456</v>
      </c>
      <c r="C734" t="s">
        <v>35</v>
      </c>
    </row>
    <row r="735" spans="1:3" x14ac:dyDescent="0.25">
      <c r="A735" s="7">
        <v>43651.791678240741</v>
      </c>
      <c r="B735">
        <v>175.33789999999999</v>
      </c>
      <c r="C735" t="s">
        <v>35</v>
      </c>
    </row>
    <row r="736" spans="1:3" x14ac:dyDescent="0.25">
      <c r="A736" s="7">
        <v>43651.812511574077</v>
      </c>
      <c r="B736">
        <v>170.50839999999999</v>
      </c>
      <c r="C736" t="s">
        <v>35</v>
      </c>
    </row>
    <row r="737" spans="1:3" x14ac:dyDescent="0.25">
      <c r="A737" s="7">
        <v>43651.833344907405</v>
      </c>
      <c r="B737">
        <v>166.2313</v>
      </c>
      <c r="C737" t="s">
        <v>35</v>
      </c>
    </row>
    <row r="738" spans="1:3" x14ac:dyDescent="0.25">
      <c r="A738" s="7">
        <v>43651.854178240741</v>
      </c>
      <c r="B738">
        <v>162.52699999999999</v>
      </c>
      <c r="C738" t="s">
        <v>35</v>
      </c>
    </row>
    <row r="739" spans="1:3" x14ac:dyDescent="0.25">
      <c r="A739" s="7">
        <v>43651.875011574077</v>
      </c>
      <c r="B739">
        <v>160.37809999999999</v>
      </c>
      <c r="C739" t="s">
        <v>35</v>
      </c>
    </row>
    <row r="740" spans="1:3" x14ac:dyDescent="0.25">
      <c r="A740" s="7">
        <v>43651.895844907405</v>
      </c>
      <c r="B740">
        <v>159.70269999999999</v>
      </c>
      <c r="C740" t="s">
        <v>35</v>
      </c>
    </row>
    <row r="741" spans="1:3" x14ac:dyDescent="0.25">
      <c r="A741" s="7">
        <v>43651.916678240741</v>
      </c>
      <c r="B741">
        <v>159.98920000000001</v>
      </c>
      <c r="C741" t="s">
        <v>35</v>
      </c>
    </row>
    <row r="742" spans="1:3" x14ac:dyDescent="0.25">
      <c r="A742" s="7">
        <v>43651.937511574077</v>
      </c>
      <c r="B742">
        <v>162.50649999999999</v>
      </c>
      <c r="C742" t="s">
        <v>35</v>
      </c>
    </row>
    <row r="743" spans="1:3" x14ac:dyDescent="0.25">
      <c r="A743" s="7">
        <v>43651.958344907405</v>
      </c>
      <c r="B743">
        <v>161.07390000000001</v>
      </c>
      <c r="C743" t="s">
        <v>35</v>
      </c>
    </row>
    <row r="744" spans="1:3" x14ac:dyDescent="0.25">
      <c r="A744" s="7">
        <v>43651.979178240741</v>
      </c>
      <c r="B744">
        <v>160.5213</v>
      </c>
      <c r="C744" t="s">
        <v>35</v>
      </c>
    </row>
    <row r="745" spans="1:3" x14ac:dyDescent="0.25">
      <c r="A745" s="7">
        <v>43652.000011574077</v>
      </c>
      <c r="B745">
        <v>162.11770000000001</v>
      </c>
      <c r="C745" t="s">
        <v>35</v>
      </c>
    </row>
    <row r="746" spans="1:3" x14ac:dyDescent="0.25">
      <c r="A746" s="7">
        <v>43652.020844907405</v>
      </c>
      <c r="B746">
        <v>164.1233</v>
      </c>
      <c r="C746" t="s">
        <v>35</v>
      </c>
    </row>
    <row r="747" spans="1:3" x14ac:dyDescent="0.25">
      <c r="A747" s="7">
        <v>43652.041678240741</v>
      </c>
      <c r="B747">
        <v>166.4564</v>
      </c>
      <c r="C747" t="s">
        <v>35</v>
      </c>
    </row>
    <row r="748" spans="1:3" x14ac:dyDescent="0.25">
      <c r="A748" s="7">
        <v>43652.062511574077</v>
      </c>
      <c r="B748">
        <v>166.96799999999999</v>
      </c>
      <c r="C748" t="s">
        <v>35</v>
      </c>
    </row>
    <row r="749" spans="1:3" x14ac:dyDescent="0.25">
      <c r="A749" s="7">
        <v>43652.083344907405</v>
      </c>
      <c r="B749">
        <v>166.8862</v>
      </c>
      <c r="C749" t="s">
        <v>35</v>
      </c>
    </row>
    <row r="750" spans="1:3" x14ac:dyDescent="0.25">
      <c r="A750" s="7">
        <v>43652.104178240741</v>
      </c>
      <c r="B750">
        <v>166.59970000000001</v>
      </c>
      <c r="C750" t="s">
        <v>35</v>
      </c>
    </row>
    <row r="751" spans="1:3" x14ac:dyDescent="0.25">
      <c r="A751" s="7">
        <v>43652.125011574077</v>
      </c>
      <c r="B751">
        <v>166.35409999999999</v>
      </c>
      <c r="C751" t="s">
        <v>35</v>
      </c>
    </row>
    <row r="752" spans="1:3" x14ac:dyDescent="0.25">
      <c r="A752" s="7">
        <v>43652.145844907405</v>
      </c>
      <c r="B752">
        <v>166.64060000000001</v>
      </c>
      <c r="C752" t="s">
        <v>35</v>
      </c>
    </row>
    <row r="753" spans="1:3" x14ac:dyDescent="0.25">
      <c r="A753" s="7">
        <v>43652.166678240741</v>
      </c>
      <c r="B753">
        <v>165.3922</v>
      </c>
      <c r="C753" t="s">
        <v>35</v>
      </c>
    </row>
    <row r="754" spans="1:3" x14ac:dyDescent="0.25">
      <c r="A754" s="7">
        <v>43652.187511574077</v>
      </c>
      <c r="B754">
        <v>164.1643</v>
      </c>
      <c r="C754" t="s">
        <v>35</v>
      </c>
    </row>
    <row r="755" spans="1:3" x14ac:dyDescent="0.25">
      <c r="A755" s="7">
        <v>43652.208344907405</v>
      </c>
      <c r="B755">
        <v>161.91300000000001</v>
      </c>
      <c r="C755" t="s">
        <v>35</v>
      </c>
    </row>
    <row r="756" spans="1:3" x14ac:dyDescent="0.25">
      <c r="A756" s="7">
        <v>43652.229178240741</v>
      </c>
      <c r="B756">
        <v>161.4014</v>
      </c>
      <c r="C756" t="s">
        <v>35</v>
      </c>
    </row>
    <row r="757" spans="1:3" x14ac:dyDescent="0.25">
      <c r="A757" s="7">
        <v>43652.250011574077</v>
      </c>
      <c r="B757">
        <v>159.2319</v>
      </c>
      <c r="C757" t="s">
        <v>35</v>
      </c>
    </row>
    <row r="758" spans="1:3" x14ac:dyDescent="0.25">
      <c r="A758" s="7">
        <v>43652.270844907405</v>
      </c>
      <c r="B758">
        <v>157.20570000000001</v>
      </c>
      <c r="C758" t="s">
        <v>35</v>
      </c>
    </row>
    <row r="759" spans="1:3" x14ac:dyDescent="0.25">
      <c r="A759" s="7">
        <v>43652.291678240741</v>
      </c>
      <c r="B759">
        <v>156.50980000000001</v>
      </c>
      <c r="C759" t="s">
        <v>35</v>
      </c>
    </row>
    <row r="760" spans="1:3" x14ac:dyDescent="0.25">
      <c r="A760" s="7">
        <v>43652.312511574077</v>
      </c>
      <c r="B760">
        <v>157.10339999999999</v>
      </c>
      <c r="C760" t="s">
        <v>35</v>
      </c>
    </row>
    <row r="761" spans="1:3" x14ac:dyDescent="0.25">
      <c r="A761" s="7">
        <v>43652.333344907405</v>
      </c>
      <c r="B761">
        <v>157.12379999999999</v>
      </c>
      <c r="C761" t="s">
        <v>35</v>
      </c>
    </row>
    <row r="762" spans="1:3" x14ac:dyDescent="0.25">
      <c r="A762" s="7">
        <v>43652.354178240741</v>
      </c>
      <c r="B762">
        <v>158.577</v>
      </c>
      <c r="C762" t="s">
        <v>35</v>
      </c>
    </row>
    <row r="763" spans="1:3" x14ac:dyDescent="0.25">
      <c r="A763" s="7">
        <v>43652.375011574077</v>
      </c>
      <c r="B763">
        <v>160.4599</v>
      </c>
      <c r="C763" t="s">
        <v>35</v>
      </c>
    </row>
    <row r="764" spans="1:3" x14ac:dyDescent="0.25">
      <c r="A764" s="7">
        <v>43652.395844907405</v>
      </c>
      <c r="B764">
        <v>168.29820000000001</v>
      </c>
      <c r="C764" t="s">
        <v>35</v>
      </c>
    </row>
    <row r="765" spans="1:3" x14ac:dyDescent="0.25">
      <c r="A765" s="7">
        <v>43652.416678240741</v>
      </c>
      <c r="B765">
        <v>176.58609999999999</v>
      </c>
      <c r="C765" t="s">
        <v>35</v>
      </c>
    </row>
    <row r="766" spans="1:3" x14ac:dyDescent="0.25">
      <c r="A766" s="7">
        <v>43652.437511574077</v>
      </c>
      <c r="B766">
        <v>185.75309999999999</v>
      </c>
      <c r="C766" t="s">
        <v>35</v>
      </c>
    </row>
    <row r="767" spans="1:3" x14ac:dyDescent="0.25">
      <c r="A767" s="7">
        <v>43652.458344907405</v>
      </c>
      <c r="B767">
        <v>209.3623</v>
      </c>
      <c r="C767" t="s">
        <v>35</v>
      </c>
    </row>
    <row r="768" spans="1:3" x14ac:dyDescent="0.25">
      <c r="A768" s="7">
        <v>43652.479178240741</v>
      </c>
      <c r="B768">
        <v>230.4502</v>
      </c>
      <c r="C768" t="s">
        <v>35</v>
      </c>
    </row>
    <row r="769" spans="1:3" x14ac:dyDescent="0.25">
      <c r="A769" s="7">
        <v>43652.500011574077</v>
      </c>
      <c r="B769">
        <v>247.60749999999999</v>
      </c>
      <c r="C769" t="s">
        <v>35</v>
      </c>
    </row>
    <row r="770" spans="1:3" x14ac:dyDescent="0.25">
      <c r="A770" s="7">
        <v>43652.520844907405</v>
      </c>
      <c r="B770">
        <v>269.99529999999999</v>
      </c>
      <c r="C770" t="s">
        <v>35</v>
      </c>
    </row>
    <row r="771" spans="1:3" x14ac:dyDescent="0.25">
      <c r="A771" s="7">
        <v>43652.541678240741</v>
      </c>
      <c r="B771">
        <v>277.53859999999997</v>
      </c>
      <c r="C771" t="s">
        <v>35</v>
      </c>
    </row>
    <row r="772" spans="1:3" x14ac:dyDescent="0.25">
      <c r="A772" s="7">
        <v>43652.562511574077</v>
      </c>
      <c r="B772">
        <v>307.66469999999998</v>
      </c>
      <c r="C772" t="s">
        <v>35</v>
      </c>
    </row>
    <row r="773" spans="1:3" x14ac:dyDescent="0.25">
      <c r="A773" s="7">
        <v>43652.583344907405</v>
      </c>
      <c r="B773">
        <v>298.95890000000003</v>
      </c>
      <c r="C773" t="s">
        <v>35</v>
      </c>
    </row>
    <row r="774" spans="1:3" x14ac:dyDescent="0.25">
      <c r="A774" s="7">
        <v>43652.604178240741</v>
      </c>
      <c r="B774">
        <v>295.52539999999999</v>
      </c>
      <c r="C774" t="s">
        <v>35</v>
      </c>
    </row>
    <row r="775" spans="1:3" x14ac:dyDescent="0.25">
      <c r="A775" s="7">
        <v>43652.625011574077</v>
      </c>
      <c r="B775">
        <v>287.53399999999999</v>
      </c>
      <c r="C775" t="s">
        <v>35</v>
      </c>
    </row>
    <row r="776" spans="1:3" x14ac:dyDescent="0.25">
      <c r="A776" s="7">
        <v>43652.645844907405</v>
      </c>
      <c r="B776">
        <v>274.49270000000001</v>
      </c>
      <c r="C776" t="s">
        <v>35</v>
      </c>
    </row>
    <row r="777" spans="1:3" x14ac:dyDescent="0.25">
      <c r="A777" s="7">
        <v>43652.666678240741</v>
      </c>
      <c r="B777">
        <v>243.37469999999999</v>
      </c>
      <c r="C777" t="s">
        <v>35</v>
      </c>
    </row>
    <row r="778" spans="1:3" x14ac:dyDescent="0.25">
      <c r="A778" s="7">
        <v>43652.687511574077</v>
      </c>
      <c r="B778">
        <v>217.3603</v>
      </c>
      <c r="C778" t="s">
        <v>35</v>
      </c>
    </row>
    <row r="779" spans="1:3" x14ac:dyDescent="0.25">
      <c r="A779" s="7">
        <v>43652.708344907405</v>
      </c>
      <c r="B779">
        <v>199.3997</v>
      </c>
      <c r="C779" t="s">
        <v>35</v>
      </c>
    </row>
    <row r="780" spans="1:3" x14ac:dyDescent="0.25">
      <c r="A780" s="7">
        <v>43652.729178240741</v>
      </c>
      <c r="B780">
        <v>184.11619999999999</v>
      </c>
      <c r="C780" t="s">
        <v>35</v>
      </c>
    </row>
    <row r="781" spans="1:3" x14ac:dyDescent="0.25">
      <c r="A781" s="7">
        <v>43652.750011574077</v>
      </c>
      <c r="B781">
        <v>172.67760000000001</v>
      </c>
      <c r="C781" t="s">
        <v>35</v>
      </c>
    </row>
    <row r="782" spans="1:3" x14ac:dyDescent="0.25">
      <c r="A782" s="7">
        <v>43652.770844907405</v>
      </c>
      <c r="B782">
        <v>167.21360000000001</v>
      </c>
      <c r="C782" t="s">
        <v>35</v>
      </c>
    </row>
    <row r="783" spans="1:3" x14ac:dyDescent="0.25">
      <c r="A783" s="7">
        <v>43652.791678240741</v>
      </c>
      <c r="B783">
        <v>164.02099999999999</v>
      </c>
      <c r="C783" t="s">
        <v>35</v>
      </c>
    </row>
    <row r="784" spans="1:3" x14ac:dyDescent="0.25">
      <c r="A784" s="7">
        <v>43652.812511574077</v>
      </c>
      <c r="B784">
        <v>162.09719999999999</v>
      </c>
      <c r="C784" t="s">
        <v>35</v>
      </c>
    </row>
    <row r="785" spans="1:3" x14ac:dyDescent="0.25">
      <c r="A785" s="7">
        <v>43652.833344907405</v>
      </c>
      <c r="B785">
        <v>159.78450000000001</v>
      </c>
      <c r="C785" t="s">
        <v>35</v>
      </c>
    </row>
    <row r="786" spans="1:3" x14ac:dyDescent="0.25">
      <c r="A786" s="7">
        <v>43652.854178240741</v>
      </c>
      <c r="B786">
        <v>155.36359999999999</v>
      </c>
      <c r="C786" t="s">
        <v>35</v>
      </c>
    </row>
    <row r="787" spans="1:3" x14ac:dyDescent="0.25">
      <c r="A787" s="7">
        <v>43652.875011574077</v>
      </c>
      <c r="B787">
        <v>152.76419999999999</v>
      </c>
      <c r="C787" t="s">
        <v>35</v>
      </c>
    </row>
    <row r="788" spans="1:3" x14ac:dyDescent="0.25">
      <c r="A788" s="7">
        <v>43652.895844907405</v>
      </c>
      <c r="B788">
        <v>150.53319999999999</v>
      </c>
      <c r="C788" t="s">
        <v>35</v>
      </c>
    </row>
    <row r="789" spans="1:3" x14ac:dyDescent="0.25">
      <c r="A789" s="7">
        <v>43652.916678240741</v>
      </c>
      <c r="B789">
        <v>149.05940000000001</v>
      </c>
      <c r="C789" t="s">
        <v>35</v>
      </c>
    </row>
    <row r="790" spans="1:3" x14ac:dyDescent="0.25">
      <c r="A790" s="7">
        <v>43652.937511574077</v>
      </c>
      <c r="B790">
        <v>147.68799999999999</v>
      </c>
      <c r="C790" t="s">
        <v>35</v>
      </c>
    </row>
    <row r="791" spans="1:3" x14ac:dyDescent="0.25">
      <c r="A791" s="7">
        <v>43652.958344907405</v>
      </c>
      <c r="B791">
        <v>146.86920000000001</v>
      </c>
      <c r="C791" t="s">
        <v>35</v>
      </c>
    </row>
    <row r="792" spans="1:3" x14ac:dyDescent="0.25">
      <c r="A792" s="7">
        <v>43652.979178240741</v>
      </c>
      <c r="B792">
        <v>146.0505</v>
      </c>
      <c r="C792" t="s">
        <v>35</v>
      </c>
    </row>
    <row r="793" spans="1:3" x14ac:dyDescent="0.25">
      <c r="A793" s="7">
        <v>43653.000011574077</v>
      </c>
      <c r="B793">
        <v>144.61760000000001</v>
      </c>
      <c r="C793" t="s">
        <v>35</v>
      </c>
    </row>
    <row r="794" spans="1:3" x14ac:dyDescent="0.25">
      <c r="A794" s="7">
        <v>43653.020844907405</v>
      </c>
      <c r="B794">
        <v>143.24610000000001</v>
      </c>
      <c r="C794" t="s">
        <v>35</v>
      </c>
    </row>
    <row r="795" spans="1:3" x14ac:dyDescent="0.25">
      <c r="A795" s="7">
        <v>43653.041678240741</v>
      </c>
      <c r="B795">
        <v>142.03829999999999</v>
      </c>
      <c r="C795" t="s">
        <v>35</v>
      </c>
    </row>
    <row r="796" spans="1:3" x14ac:dyDescent="0.25">
      <c r="A796" s="7">
        <v>43653.062511574077</v>
      </c>
      <c r="B796">
        <v>141.19909999999999</v>
      </c>
      <c r="C796" t="s">
        <v>35</v>
      </c>
    </row>
    <row r="797" spans="1:3" x14ac:dyDescent="0.25">
      <c r="A797" s="7">
        <v>43653.083344907405</v>
      </c>
      <c r="B797">
        <v>139.88890000000001</v>
      </c>
      <c r="C797" t="s">
        <v>35</v>
      </c>
    </row>
    <row r="798" spans="1:3" x14ac:dyDescent="0.25">
      <c r="A798" s="7">
        <v>43653.104178240741</v>
      </c>
      <c r="B798">
        <v>139.60230000000001</v>
      </c>
      <c r="C798" t="s">
        <v>35</v>
      </c>
    </row>
    <row r="799" spans="1:3" x14ac:dyDescent="0.25">
      <c r="A799" s="7">
        <v>43653.125011574077</v>
      </c>
      <c r="B799">
        <v>138.94730000000001</v>
      </c>
      <c r="C799" t="s">
        <v>35</v>
      </c>
    </row>
    <row r="800" spans="1:3" x14ac:dyDescent="0.25">
      <c r="A800" s="7">
        <v>43653.145844907405</v>
      </c>
      <c r="B800">
        <v>138.08750000000001</v>
      </c>
      <c r="C800" t="s">
        <v>35</v>
      </c>
    </row>
    <row r="801" spans="1:3" x14ac:dyDescent="0.25">
      <c r="A801" s="7">
        <v>43653.166678240741</v>
      </c>
      <c r="B801">
        <v>134.9349</v>
      </c>
      <c r="C801" t="s">
        <v>35</v>
      </c>
    </row>
    <row r="802" spans="1:3" x14ac:dyDescent="0.25">
      <c r="A802" s="7">
        <v>43653.187511574077</v>
      </c>
      <c r="B802">
        <v>132.06880000000001</v>
      </c>
      <c r="C802" t="s">
        <v>35</v>
      </c>
    </row>
    <row r="803" spans="1:3" x14ac:dyDescent="0.25">
      <c r="A803" s="7">
        <v>43653.208344907405</v>
      </c>
      <c r="B803">
        <v>129.7758</v>
      </c>
      <c r="C803" t="s">
        <v>35</v>
      </c>
    </row>
    <row r="804" spans="1:3" x14ac:dyDescent="0.25">
      <c r="A804" s="7">
        <v>43653.229178240741</v>
      </c>
      <c r="B804">
        <v>127.40089999999999</v>
      </c>
      <c r="C804" t="s">
        <v>35</v>
      </c>
    </row>
    <row r="805" spans="1:3" x14ac:dyDescent="0.25">
      <c r="A805" s="7">
        <v>43653.250011574077</v>
      </c>
      <c r="B805">
        <v>124.5346</v>
      </c>
      <c r="C805" t="s">
        <v>35</v>
      </c>
    </row>
    <row r="806" spans="1:3" x14ac:dyDescent="0.25">
      <c r="A806" s="7">
        <v>43653.270844907405</v>
      </c>
      <c r="B806">
        <v>123.14230000000001</v>
      </c>
      <c r="C806" t="s">
        <v>35</v>
      </c>
    </row>
    <row r="807" spans="1:3" x14ac:dyDescent="0.25">
      <c r="A807" s="7">
        <v>43653.291678240741</v>
      </c>
      <c r="B807">
        <v>123.1628</v>
      </c>
      <c r="C807" t="s">
        <v>35</v>
      </c>
    </row>
    <row r="808" spans="1:3" x14ac:dyDescent="0.25">
      <c r="A808" s="7">
        <v>43653.312511574077</v>
      </c>
      <c r="B808">
        <v>123.6952</v>
      </c>
      <c r="C808" t="s">
        <v>35</v>
      </c>
    </row>
    <row r="809" spans="1:3" x14ac:dyDescent="0.25">
      <c r="A809" s="7">
        <v>43653.333344907405</v>
      </c>
      <c r="B809">
        <v>125.5378</v>
      </c>
      <c r="C809" t="s">
        <v>35</v>
      </c>
    </row>
    <row r="810" spans="1:3" x14ac:dyDescent="0.25">
      <c r="A810" s="7">
        <v>43653.354178240741</v>
      </c>
      <c r="B810">
        <v>127.85129999999999</v>
      </c>
      <c r="C810" t="s">
        <v>35</v>
      </c>
    </row>
    <row r="811" spans="1:3" x14ac:dyDescent="0.25">
      <c r="A811" s="7">
        <v>43653.375011574077</v>
      </c>
      <c r="B811">
        <v>131.72069999999999</v>
      </c>
      <c r="C811" t="s">
        <v>35</v>
      </c>
    </row>
    <row r="812" spans="1:3" x14ac:dyDescent="0.25">
      <c r="A812" s="7">
        <v>43653.395844907405</v>
      </c>
      <c r="B812">
        <v>134.8939</v>
      </c>
      <c r="C812" t="s">
        <v>35</v>
      </c>
    </row>
    <row r="813" spans="1:3" x14ac:dyDescent="0.25">
      <c r="A813" s="7">
        <v>43653.416678240741</v>
      </c>
      <c r="B813">
        <v>143.45079999999999</v>
      </c>
      <c r="C813" t="s">
        <v>35</v>
      </c>
    </row>
    <row r="814" spans="1:3" x14ac:dyDescent="0.25">
      <c r="A814" s="7">
        <v>43653.437511574077</v>
      </c>
      <c r="B814">
        <v>153.60339999999999</v>
      </c>
      <c r="C814" t="s">
        <v>35</v>
      </c>
    </row>
    <row r="815" spans="1:3" x14ac:dyDescent="0.25">
      <c r="A815" s="7">
        <v>43653.458344907405</v>
      </c>
      <c r="B815">
        <v>178.63239999999999</v>
      </c>
      <c r="C815" t="s">
        <v>35</v>
      </c>
    </row>
    <row r="816" spans="1:3" x14ac:dyDescent="0.25">
      <c r="A816" s="7">
        <v>43653.479178240741</v>
      </c>
      <c r="B816">
        <v>207.0916</v>
      </c>
      <c r="C816" t="s">
        <v>35</v>
      </c>
    </row>
    <row r="817" spans="1:3" x14ac:dyDescent="0.25">
      <c r="A817" s="7">
        <v>43653.500011574077</v>
      </c>
      <c r="B817">
        <v>238.5077</v>
      </c>
      <c r="C817" t="s">
        <v>35</v>
      </c>
    </row>
    <row r="818" spans="1:3" x14ac:dyDescent="0.25">
      <c r="A818" s="7">
        <v>43653.520844907405</v>
      </c>
      <c r="B818">
        <v>267.95100000000002</v>
      </c>
      <c r="C818" t="s">
        <v>35</v>
      </c>
    </row>
    <row r="819" spans="1:3" x14ac:dyDescent="0.25">
      <c r="A819" s="7">
        <v>43653.541678240741</v>
      </c>
      <c r="B819">
        <v>285.53089999999997</v>
      </c>
      <c r="C819" t="s">
        <v>35</v>
      </c>
    </row>
    <row r="820" spans="1:3" x14ac:dyDescent="0.25">
      <c r="A820" s="7">
        <v>43653.562511574077</v>
      </c>
      <c r="B820">
        <v>296.79259999999999</v>
      </c>
      <c r="C820" t="s">
        <v>35</v>
      </c>
    </row>
    <row r="821" spans="1:3" x14ac:dyDescent="0.25">
      <c r="A821" s="7">
        <v>43653.583344907405</v>
      </c>
      <c r="B821">
        <v>301.84050000000002</v>
      </c>
      <c r="C821" t="s">
        <v>35</v>
      </c>
    </row>
    <row r="822" spans="1:3" x14ac:dyDescent="0.25">
      <c r="A822" s="7">
        <v>43653.604178240741</v>
      </c>
      <c r="B822">
        <v>301.65660000000003</v>
      </c>
      <c r="C822" t="s">
        <v>35</v>
      </c>
    </row>
    <row r="823" spans="1:3" x14ac:dyDescent="0.25">
      <c r="A823" s="7">
        <v>43653.625011574077</v>
      </c>
      <c r="B823">
        <v>283.83440000000002</v>
      </c>
      <c r="C823" t="s">
        <v>35</v>
      </c>
    </row>
    <row r="824" spans="1:3" x14ac:dyDescent="0.25">
      <c r="A824" s="7">
        <v>43653.645844907405</v>
      </c>
      <c r="B824">
        <v>262.04259999999999</v>
      </c>
      <c r="C824" t="s">
        <v>35</v>
      </c>
    </row>
    <row r="825" spans="1:3" x14ac:dyDescent="0.25">
      <c r="A825" s="7">
        <v>43653.666678240741</v>
      </c>
      <c r="B825">
        <v>233.35419999999999</v>
      </c>
      <c r="C825" t="s">
        <v>35</v>
      </c>
    </row>
    <row r="826" spans="1:3" x14ac:dyDescent="0.25">
      <c r="A826" s="7">
        <v>43653.687511574077</v>
      </c>
      <c r="B826">
        <v>208.27809999999999</v>
      </c>
      <c r="C826" t="s">
        <v>35</v>
      </c>
    </row>
    <row r="827" spans="1:3" x14ac:dyDescent="0.25">
      <c r="A827" s="7">
        <v>43653.708344907405</v>
      </c>
      <c r="B827">
        <v>187.9015</v>
      </c>
      <c r="C827" t="s">
        <v>35</v>
      </c>
    </row>
    <row r="828" spans="1:3" x14ac:dyDescent="0.25">
      <c r="A828" s="7">
        <v>43653.729178240741</v>
      </c>
      <c r="B828">
        <v>173.29150000000001</v>
      </c>
      <c r="C828" t="s">
        <v>35</v>
      </c>
    </row>
    <row r="829" spans="1:3" x14ac:dyDescent="0.25">
      <c r="A829" s="7">
        <v>43653.750011574077</v>
      </c>
      <c r="B829">
        <v>162.11770000000001</v>
      </c>
      <c r="C829" t="s">
        <v>35</v>
      </c>
    </row>
    <row r="830" spans="1:3" x14ac:dyDescent="0.25">
      <c r="A830" s="7">
        <v>43653.770844907405</v>
      </c>
      <c r="B830">
        <v>156.50980000000001</v>
      </c>
      <c r="C830" t="s">
        <v>35</v>
      </c>
    </row>
    <row r="831" spans="1:3" x14ac:dyDescent="0.25">
      <c r="A831" s="7">
        <v>43653.791678240741</v>
      </c>
      <c r="B831">
        <v>150.84020000000001</v>
      </c>
      <c r="C831" t="s">
        <v>35</v>
      </c>
    </row>
    <row r="832" spans="1:3" x14ac:dyDescent="0.25">
      <c r="A832" s="7">
        <v>43653.812511574077</v>
      </c>
      <c r="B832">
        <v>144.6995</v>
      </c>
      <c r="C832" t="s">
        <v>35</v>
      </c>
    </row>
    <row r="833" spans="1:3" x14ac:dyDescent="0.25">
      <c r="A833" s="7">
        <v>43653.833344907405</v>
      </c>
      <c r="B833">
        <v>138.3741</v>
      </c>
      <c r="C833" t="s">
        <v>35</v>
      </c>
    </row>
    <row r="834" spans="1:3" x14ac:dyDescent="0.25">
      <c r="A834" s="7">
        <v>43653.854178240741</v>
      </c>
      <c r="B834">
        <v>132.19159999999999</v>
      </c>
      <c r="C834" t="s">
        <v>35</v>
      </c>
    </row>
    <row r="835" spans="1:3" x14ac:dyDescent="0.25">
      <c r="A835" s="7">
        <v>43653.875011574077</v>
      </c>
      <c r="B835">
        <v>126.09059999999999</v>
      </c>
      <c r="C835" t="s">
        <v>35</v>
      </c>
    </row>
    <row r="836" spans="1:3" x14ac:dyDescent="0.25">
      <c r="A836" s="7">
        <v>43653.895844907405</v>
      </c>
      <c r="B836">
        <v>121.11539999999999</v>
      </c>
      <c r="C836" t="s">
        <v>35</v>
      </c>
    </row>
    <row r="837" spans="1:3" x14ac:dyDescent="0.25">
      <c r="A837" s="7">
        <v>43653.916678240741</v>
      </c>
      <c r="B837">
        <v>117.5322</v>
      </c>
      <c r="C837" t="s">
        <v>35</v>
      </c>
    </row>
    <row r="838" spans="1:3" x14ac:dyDescent="0.25">
      <c r="A838" s="7">
        <v>43653.937511574077</v>
      </c>
      <c r="B838">
        <v>114.2765</v>
      </c>
      <c r="C838" t="s">
        <v>35</v>
      </c>
    </row>
    <row r="839" spans="1:3" x14ac:dyDescent="0.25">
      <c r="A839" s="7">
        <v>43653.958344907405</v>
      </c>
      <c r="B839">
        <v>113.1708</v>
      </c>
      <c r="C839" t="s">
        <v>35</v>
      </c>
    </row>
    <row r="840" spans="1:3" x14ac:dyDescent="0.25">
      <c r="A840" s="7">
        <v>43653.979178240741</v>
      </c>
      <c r="B840">
        <v>112.74079999999999</v>
      </c>
      <c r="C840" t="s">
        <v>35</v>
      </c>
    </row>
    <row r="841" spans="1:3" x14ac:dyDescent="0.25">
      <c r="A841" s="7">
        <v>43654.000011574077</v>
      </c>
      <c r="B841">
        <v>113.23220000000001</v>
      </c>
      <c r="C841" t="s">
        <v>35</v>
      </c>
    </row>
    <row r="842" spans="1:3" x14ac:dyDescent="0.25">
      <c r="A842" s="7">
        <v>43654.020844907405</v>
      </c>
      <c r="B842">
        <v>114.58369999999999</v>
      </c>
      <c r="C842" t="s">
        <v>35</v>
      </c>
    </row>
    <row r="843" spans="1:3" x14ac:dyDescent="0.25">
      <c r="A843" s="7">
        <v>43654.041678240741</v>
      </c>
      <c r="B843">
        <v>115.2594</v>
      </c>
      <c r="C843" t="s">
        <v>35</v>
      </c>
    </row>
    <row r="844" spans="1:3" x14ac:dyDescent="0.25">
      <c r="A844" s="7">
        <v>43654.062511574077</v>
      </c>
      <c r="B844">
        <v>115.68940000000001</v>
      </c>
      <c r="C844" t="s">
        <v>35</v>
      </c>
    </row>
    <row r="845" spans="1:3" x14ac:dyDescent="0.25">
      <c r="A845" s="7">
        <v>43654.083344907405</v>
      </c>
      <c r="B845">
        <v>115.93510000000001</v>
      </c>
      <c r="C845" t="s">
        <v>35</v>
      </c>
    </row>
    <row r="846" spans="1:3" x14ac:dyDescent="0.25">
      <c r="A846" s="7">
        <v>43654.104178240741</v>
      </c>
      <c r="B846">
        <v>116.9179</v>
      </c>
      <c r="C846" t="s">
        <v>35</v>
      </c>
    </row>
    <row r="847" spans="1:3" x14ac:dyDescent="0.25">
      <c r="A847" s="7">
        <v>43654.125011574077</v>
      </c>
      <c r="B847">
        <v>117.5117</v>
      </c>
      <c r="C847" t="s">
        <v>35</v>
      </c>
    </row>
    <row r="848" spans="1:3" x14ac:dyDescent="0.25">
      <c r="A848" s="7">
        <v>43654.145844907405</v>
      </c>
      <c r="B848">
        <v>117.61409999999999</v>
      </c>
      <c r="C848" t="s">
        <v>35</v>
      </c>
    </row>
    <row r="849" spans="1:3" x14ac:dyDescent="0.25">
      <c r="A849" s="7">
        <v>43654.166678240741</v>
      </c>
      <c r="B849">
        <v>118.2488</v>
      </c>
      <c r="C849" t="s">
        <v>35</v>
      </c>
    </row>
    <row r="850" spans="1:3" x14ac:dyDescent="0.25">
      <c r="A850" s="7">
        <v>43654.187511574077</v>
      </c>
      <c r="B850">
        <v>118.45359999999999</v>
      </c>
      <c r="C850" t="s">
        <v>35</v>
      </c>
    </row>
    <row r="851" spans="1:3" x14ac:dyDescent="0.25">
      <c r="A851" s="7">
        <v>43654.208344907405</v>
      </c>
      <c r="B851">
        <v>118.4127</v>
      </c>
      <c r="C851" t="s">
        <v>35</v>
      </c>
    </row>
    <row r="852" spans="1:3" x14ac:dyDescent="0.25">
      <c r="A852" s="7">
        <v>43654.229178240741</v>
      </c>
      <c r="B852">
        <v>118.33069999999999</v>
      </c>
      <c r="C852" t="s">
        <v>35</v>
      </c>
    </row>
    <row r="853" spans="1:3" x14ac:dyDescent="0.25">
      <c r="A853" s="7">
        <v>43654.250011574077</v>
      </c>
      <c r="B853">
        <v>118.94499999999999</v>
      </c>
      <c r="C853" t="s">
        <v>35</v>
      </c>
    </row>
    <row r="854" spans="1:3" x14ac:dyDescent="0.25">
      <c r="A854" s="7">
        <v>43654.270844907405</v>
      </c>
      <c r="B854">
        <v>119.4978</v>
      </c>
      <c r="C854" t="s">
        <v>35</v>
      </c>
    </row>
    <row r="855" spans="1:3" x14ac:dyDescent="0.25">
      <c r="A855" s="7">
        <v>43654.291678240741</v>
      </c>
      <c r="B855">
        <v>119.5797</v>
      </c>
      <c r="C855" t="s">
        <v>35</v>
      </c>
    </row>
    <row r="856" spans="1:3" x14ac:dyDescent="0.25">
      <c r="A856" s="7">
        <v>43654.312511574077</v>
      </c>
      <c r="B856">
        <v>120.194</v>
      </c>
      <c r="C856" t="s">
        <v>35</v>
      </c>
    </row>
    <row r="857" spans="1:3" x14ac:dyDescent="0.25">
      <c r="A857" s="7">
        <v>43654.333344907405</v>
      </c>
      <c r="B857">
        <v>119.1293</v>
      </c>
      <c r="C857" t="s">
        <v>35</v>
      </c>
    </row>
    <row r="858" spans="1:3" x14ac:dyDescent="0.25">
      <c r="A858" s="7">
        <v>43654.354178240741</v>
      </c>
      <c r="B858">
        <v>123.8385</v>
      </c>
      <c r="C858" t="s">
        <v>35</v>
      </c>
    </row>
    <row r="859" spans="1:3" x14ac:dyDescent="0.25">
      <c r="A859" s="7">
        <v>43654.375011574077</v>
      </c>
      <c r="B859">
        <v>127.42140000000001</v>
      </c>
      <c r="C859" t="s">
        <v>35</v>
      </c>
    </row>
    <row r="860" spans="1:3" x14ac:dyDescent="0.25">
      <c r="A860" s="7">
        <v>43654.395844907405</v>
      </c>
      <c r="B860">
        <v>134.6687</v>
      </c>
      <c r="C860" t="s">
        <v>35</v>
      </c>
    </row>
    <row r="861" spans="1:3" x14ac:dyDescent="0.25">
      <c r="A861" s="7">
        <v>43654.416678240741</v>
      </c>
      <c r="B861">
        <v>147.97460000000001</v>
      </c>
      <c r="C861" t="s">
        <v>35</v>
      </c>
    </row>
    <row r="862" spans="1:3" x14ac:dyDescent="0.25">
      <c r="A862" s="7">
        <v>43654.437511574077</v>
      </c>
      <c r="B862">
        <v>166.51779999999999</v>
      </c>
      <c r="C862" t="s">
        <v>35</v>
      </c>
    </row>
    <row r="863" spans="1:3" x14ac:dyDescent="0.25">
      <c r="A863" s="7">
        <v>43654.458344907405</v>
      </c>
      <c r="B863">
        <v>181.57900000000001</v>
      </c>
      <c r="C863" t="s">
        <v>35</v>
      </c>
    </row>
    <row r="864" spans="1:3" x14ac:dyDescent="0.25">
      <c r="A864" s="7">
        <v>43654.479178240741</v>
      </c>
      <c r="B864">
        <v>209.54640000000001</v>
      </c>
      <c r="C864" t="s">
        <v>35</v>
      </c>
    </row>
    <row r="865" spans="1:3" x14ac:dyDescent="0.25">
      <c r="A865" s="7">
        <v>43654.500011574077</v>
      </c>
      <c r="B865">
        <v>227.8323</v>
      </c>
      <c r="C865" t="s">
        <v>35</v>
      </c>
    </row>
    <row r="866" spans="1:3" x14ac:dyDescent="0.25">
      <c r="A866" s="7">
        <v>43654.520844907405</v>
      </c>
      <c r="B866">
        <v>255.29560000000001</v>
      </c>
      <c r="C866" t="s">
        <v>35</v>
      </c>
    </row>
    <row r="867" spans="1:3" x14ac:dyDescent="0.25">
      <c r="A867" s="7">
        <v>43654.541678240741</v>
      </c>
      <c r="B867">
        <v>278.86720000000003</v>
      </c>
      <c r="C867" t="s">
        <v>35</v>
      </c>
    </row>
    <row r="868" spans="1:3" x14ac:dyDescent="0.25">
      <c r="A868" s="7">
        <v>43654.562511574077</v>
      </c>
      <c r="B868">
        <v>307.46030000000002</v>
      </c>
      <c r="C868" t="s">
        <v>35</v>
      </c>
    </row>
    <row r="869" spans="1:3" x14ac:dyDescent="0.25">
      <c r="A869" s="7">
        <v>43654.583344907405</v>
      </c>
      <c r="B869">
        <v>302.37180000000001</v>
      </c>
      <c r="C869" t="s">
        <v>35</v>
      </c>
    </row>
    <row r="870" spans="1:3" x14ac:dyDescent="0.25">
      <c r="A870" s="7">
        <v>43654.604178240741</v>
      </c>
      <c r="B870">
        <v>277.82470000000001</v>
      </c>
      <c r="C870" t="s">
        <v>35</v>
      </c>
    </row>
    <row r="871" spans="1:3" x14ac:dyDescent="0.25">
      <c r="A871" s="7">
        <v>43654.625011574077</v>
      </c>
      <c r="B871">
        <v>263.51459999999997</v>
      </c>
      <c r="C871" t="s">
        <v>35</v>
      </c>
    </row>
    <row r="872" spans="1:3" x14ac:dyDescent="0.25">
      <c r="A872" s="7">
        <v>43654.645844907405</v>
      </c>
      <c r="B872">
        <v>249.4682</v>
      </c>
      <c r="C872" t="s">
        <v>35</v>
      </c>
    </row>
    <row r="873" spans="1:3" x14ac:dyDescent="0.25">
      <c r="A873" s="7">
        <v>43654.666678240741</v>
      </c>
      <c r="B873">
        <v>234.2132</v>
      </c>
      <c r="C873" t="s">
        <v>35</v>
      </c>
    </row>
    <row r="874" spans="1:3" x14ac:dyDescent="0.25">
      <c r="A874" s="7">
        <v>43654.687511574077</v>
      </c>
      <c r="B874">
        <v>219.11930000000001</v>
      </c>
      <c r="C874" t="s">
        <v>35</v>
      </c>
    </row>
    <row r="875" spans="1:3" x14ac:dyDescent="0.25">
      <c r="A875" s="7">
        <v>43654.708344907405</v>
      </c>
      <c r="B875">
        <v>197.90620000000001</v>
      </c>
      <c r="C875" t="s">
        <v>35</v>
      </c>
    </row>
    <row r="876" spans="1:3" x14ac:dyDescent="0.25">
      <c r="A876" s="7">
        <v>43654.729178240741</v>
      </c>
      <c r="B876">
        <v>177.732</v>
      </c>
      <c r="C876" t="s">
        <v>35</v>
      </c>
    </row>
    <row r="877" spans="1:3" x14ac:dyDescent="0.25">
      <c r="A877" s="7">
        <v>43654.750011574077</v>
      </c>
      <c r="B877">
        <v>165.0034</v>
      </c>
      <c r="C877" t="s">
        <v>35</v>
      </c>
    </row>
    <row r="878" spans="1:3" x14ac:dyDescent="0.25">
      <c r="A878" s="7">
        <v>43654.770844907405</v>
      </c>
      <c r="B878">
        <v>154.52449999999999</v>
      </c>
      <c r="C878" t="s">
        <v>35</v>
      </c>
    </row>
    <row r="879" spans="1:3" x14ac:dyDescent="0.25">
      <c r="A879" s="7">
        <v>43654.791678240741</v>
      </c>
      <c r="B879">
        <v>145.8048</v>
      </c>
      <c r="C879" t="s">
        <v>35</v>
      </c>
    </row>
    <row r="880" spans="1:3" x14ac:dyDescent="0.25">
      <c r="A880" s="7">
        <v>43654.812511574077</v>
      </c>
      <c r="B880">
        <v>137.53479999999999</v>
      </c>
      <c r="C880" t="s">
        <v>35</v>
      </c>
    </row>
    <row r="881" spans="1:3" x14ac:dyDescent="0.25">
      <c r="A881" s="7">
        <v>43654.833344907405</v>
      </c>
      <c r="B881">
        <v>130.9632</v>
      </c>
      <c r="C881" t="s">
        <v>35</v>
      </c>
    </row>
    <row r="882" spans="1:3" x14ac:dyDescent="0.25">
      <c r="A882" s="7">
        <v>43654.854178240741</v>
      </c>
      <c r="B882">
        <v>125.7016</v>
      </c>
      <c r="C882" t="s">
        <v>35</v>
      </c>
    </row>
    <row r="883" spans="1:3" x14ac:dyDescent="0.25">
      <c r="A883" s="7">
        <v>43654.875011574077</v>
      </c>
      <c r="B883">
        <v>120.25539999999999</v>
      </c>
      <c r="C883" t="s">
        <v>35</v>
      </c>
    </row>
    <row r="884" spans="1:3" x14ac:dyDescent="0.25">
      <c r="A884" s="7">
        <v>43654.895844907405</v>
      </c>
      <c r="B884">
        <v>115.42319999999999</v>
      </c>
      <c r="C884" t="s">
        <v>35</v>
      </c>
    </row>
    <row r="885" spans="1:3" x14ac:dyDescent="0.25">
      <c r="A885" s="7">
        <v>43654.916678240741</v>
      </c>
      <c r="B885">
        <v>111.6965</v>
      </c>
      <c r="C885" t="s">
        <v>35</v>
      </c>
    </row>
    <row r="886" spans="1:3" x14ac:dyDescent="0.25">
      <c r="A886" s="7">
        <v>43654.937511574077</v>
      </c>
      <c r="B886">
        <v>108.2563</v>
      </c>
      <c r="C886" t="s">
        <v>35</v>
      </c>
    </row>
    <row r="887" spans="1:3" x14ac:dyDescent="0.25">
      <c r="A887" s="7">
        <v>43654.958344907405</v>
      </c>
      <c r="B887">
        <v>105.4509</v>
      </c>
      <c r="C887" t="s">
        <v>35</v>
      </c>
    </row>
    <row r="888" spans="1:3" x14ac:dyDescent="0.25">
      <c r="A888" s="7">
        <v>43654.979178240741</v>
      </c>
      <c r="B888">
        <v>102.78870000000001</v>
      </c>
      <c r="C888" t="s">
        <v>35</v>
      </c>
    </row>
    <row r="889" spans="1:3" x14ac:dyDescent="0.25">
      <c r="A889" s="7">
        <v>43655.000011574077</v>
      </c>
      <c r="B889">
        <v>99.450580000000002</v>
      </c>
      <c r="C889" t="s">
        <v>35</v>
      </c>
    </row>
    <row r="890" spans="1:3" x14ac:dyDescent="0.25">
      <c r="A890" s="7">
        <v>43655.020844907405</v>
      </c>
      <c r="B890">
        <v>97.341179999999994</v>
      </c>
      <c r="C890" t="s">
        <v>35</v>
      </c>
    </row>
    <row r="891" spans="1:3" x14ac:dyDescent="0.25">
      <c r="A891" s="7">
        <v>43655.041678240741</v>
      </c>
      <c r="B891">
        <v>95.887090000000001</v>
      </c>
      <c r="C891" t="s">
        <v>35</v>
      </c>
    </row>
    <row r="892" spans="1:3" x14ac:dyDescent="0.25">
      <c r="A892" s="7">
        <v>43655.062511574077</v>
      </c>
      <c r="B892">
        <v>94.637789999999995</v>
      </c>
      <c r="C892" t="s">
        <v>35</v>
      </c>
    </row>
    <row r="893" spans="1:3" x14ac:dyDescent="0.25">
      <c r="A893" s="7">
        <v>43655.083344907405</v>
      </c>
      <c r="B893">
        <v>94.760679999999994</v>
      </c>
      <c r="C893" t="s">
        <v>35</v>
      </c>
    </row>
    <row r="894" spans="1:3" x14ac:dyDescent="0.25">
      <c r="A894" s="7">
        <v>43655.104178240741</v>
      </c>
      <c r="B894">
        <v>94.555869999999999</v>
      </c>
      <c r="C894" t="s">
        <v>35</v>
      </c>
    </row>
    <row r="895" spans="1:3" x14ac:dyDescent="0.25">
      <c r="A895" s="7">
        <v>43655.125011574077</v>
      </c>
      <c r="B895">
        <v>94.207700000000003</v>
      </c>
      <c r="C895" t="s">
        <v>35</v>
      </c>
    </row>
    <row r="896" spans="1:3" x14ac:dyDescent="0.25">
      <c r="A896" s="7">
        <v>43655.145844907405</v>
      </c>
      <c r="B896">
        <v>92.180109999999999</v>
      </c>
      <c r="C896" t="s">
        <v>35</v>
      </c>
    </row>
    <row r="897" spans="1:3" x14ac:dyDescent="0.25">
      <c r="A897" s="7">
        <v>43655.166678240741</v>
      </c>
      <c r="B897">
        <v>91.688569999999999</v>
      </c>
      <c r="C897" t="s">
        <v>35</v>
      </c>
    </row>
    <row r="898" spans="1:3" x14ac:dyDescent="0.25">
      <c r="A898" s="7">
        <v>43655.187511574077</v>
      </c>
      <c r="B898">
        <v>90.889799999999994</v>
      </c>
      <c r="C898" t="s">
        <v>35</v>
      </c>
    </row>
    <row r="899" spans="1:3" x14ac:dyDescent="0.25">
      <c r="A899" s="7">
        <v>43655.208344907405</v>
      </c>
      <c r="B899">
        <v>91.012690000000006</v>
      </c>
      <c r="C899" t="s">
        <v>35</v>
      </c>
    </row>
    <row r="900" spans="1:3" x14ac:dyDescent="0.25">
      <c r="A900" s="7">
        <v>43655.229178240741</v>
      </c>
      <c r="B900">
        <v>90.684989999999999</v>
      </c>
      <c r="C900" t="s">
        <v>35</v>
      </c>
    </row>
    <row r="901" spans="1:3" x14ac:dyDescent="0.25">
      <c r="A901" s="7">
        <v>43655.250011574077</v>
      </c>
      <c r="B901">
        <v>90.459689999999995</v>
      </c>
      <c r="C901" t="s">
        <v>35</v>
      </c>
    </row>
    <row r="902" spans="1:3" x14ac:dyDescent="0.25">
      <c r="A902" s="7">
        <v>43655.270844907405</v>
      </c>
      <c r="B902">
        <v>90.787400000000005</v>
      </c>
      <c r="C902" t="s">
        <v>35</v>
      </c>
    </row>
    <row r="903" spans="1:3" x14ac:dyDescent="0.25">
      <c r="A903" s="7">
        <v>43655.291678240741</v>
      </c>
      <c r="B903">
        <v>89.476590000000002</v>
      </c>
      <c r="C903" t="s">
        <v>35</v>
      </c>
    </row>
    <row r="904" spans="1:3" x14ac:dyDescent="0.25">
      <c r="A904" s="7">
        <v>43655.312511574077</v>
      </c>
      <c r="B904">
        <v>90.152469999999994</v>
      </c>
      <c r="C904" t="s">
        <v>35</v>
      </c>
    </row>
    <row r="905" spans="1:3" x14ac:dyDescent="0.25">
      <c r="A905" s="7">
        <v>43655.333344907405</v>
      </c>
      <c r="B905">
        <v>91.135570000000001</v>
      </c>
      <c r="C905" t="s">
        <v>35</v>
      </c>
    </row>
    <row r="906" spans="1:3" x14ac:dyDescent="0.25">
      <c r="A906" s="7">
        <v>43655.354178240741</v>
      </c>
      <c r="B906">
        <v>91.770489999999995</v>
      </c>
      <c r="C906" t="s">
        <v>35</v>
      </c>
    </row>
    <row r="907" spans="1:3" x14ac:dyDescent="0.25">
      <c r="A907" s="7">
        <v>43655.375011574077</v>
      </c>
      <c r="B907">
        <v>96.624369999999999</v>
      </c>
      <c r="C907" t="s">
        <v>35</v>
      </c>
    </row>
    <row r="908" spans="1:3" x14ac:dyDescent="0.25">
      <c r="A908" s="7">
        <v>43655.395844907405</v>
      </c>
      <c r="B908">
        <v>101.7852</v>
      </c>
      <c r="C908" t="s">
        <v>35</v>
      </c>
    </row>
    <row r="909" spans="1:3" x14ac:dyDescent="0.25">
      <c r="A909" s="7">
        <v>43655.416678240741</v>
      </c>
      <c r="B909">
        <v>116.1194</v>
      </c>
      <c r="C909" t="s">
        <v>35</v>
      </c>
    </row>
    <row r="910" spans="1:3" x14ac:dyDescent="0.25">
      <c r="A910" s="7">
        <v>43655.437511574077</v>
      </c>
      <c r="B910">
        <v>135.32380000000001</v>
      </c>
      <c r="C910" t="s">
        <v>35</v>
      </c>
    </row>
    <row r="911" spans="1:3" x14ac:dyDescent="0.25">
      <c r="A911" s="7">
        <v>43655.458344907405</v>
      </c>
      <c r="B911">
        <v>162.22</v>
      </c>
      <c r="C911" t="s">
        <v>35</v>
      </c>
    </row>
    <row r="912" spans="1:3" x14ac:dyDescent="0.25">
      <c r="A912" s="7">
        <v>43655.479178240741</v>
      </c>
      <c r="B912">
        <v>189.8657</v>
      </c>
      <c r="C912" t="s">
        <v>35</v>
      </c>
    </row>
    <row r="913" spans="1:3" x14ac:dyDescent="0.25">
      <c r="A913" s="7">
        <v>43655.500011574077</v>
      </c>
      <c r="B913">
        <v>220.1011</v>
      </c>
      <c r="C913" t="s">
        <v>35</v>
      </c>
    </row>
    <row r="914" spans="1:3" x14ac:dyDescent="0.25">
      <c r="A914" s="7">
        <v>43655.520844907405</v>
      </c>
      <c r="B914">
        <v>245.2764</v>
      </c>
      <c r="C914" t="s">
        <v>35</v>
      </c>
    </row>
    <row r="915" spans="1:3" x14ac:dyDescent="0.25">
      <c r="A915" s="7">
        <v>43655.541678240741</v>
      </c>
      <c r="B915">
        <v>264.16890000000001</v>
      </c>
      <c r="C915" t="s">
        <v>35</v>
      </c>
    </row>
    <row r="916" spans="1:3" x14ac:dyDescent="0.25">
      <c r="A916" s="7">
        <v>43655.562511574077</v>
      </c>
      <c r="B916">
        <v>276.27120000000002</v>
      </c>
      <c r="C916" t="s">
        <v>35</v>
      </c>
    </row>
    <row r="917" spans="1:3" x14ac:dyDescent="0.25">
      <c r="A917" s="7">
        <v>43655.583344907405</v>
      </c>
      <c r="B917">
        <v>281.91300000000001</v>
      </c>
      <c r="C917" t="s">
        <v>35</v>
      </c>
    </row>
    <row r="918" spans="1:3" x14ac:dyDescent="0.25">
      <c r="A918" s="7">
        <v>43655.604178240741</v>
      </c>
      <c r="B918">
        <v>282.66930000000002</v>
      </c>
      <c r="C918" t="s">
        <v>35</v>
      </c>
    </row>
    <row r="919" spans="1:3" x14ac:dyDescent="0.25">
      <c r="A919" s="7">
        <v>43655.625011574077</v>
      </c>
      <c r="B919">
        <v>275.7192</v>
      </c>
      <c r="C919" t="s">
        <v>35</v>
      </c>
    </row>
    <row r="920" spans="1:3" x14ac:dyDescent="0.25">
      <c r="A920" s="7">
        <v>43655.645844907405</v>
      </c>
      <c r="B920">
        <v>252.9238</v>
      </c>
      <c r="C920" t="s">
        <v>35</v>
      </c>
    </row>
    <row r="921" spans="1:3" x14ac:dyDescent="0.25">
      <c r="A921" s="7">
        <v>43655.666678240741</v>
      </c>
      <c r="B921">
        <v>223.92590000000001</v>
      </c>
      <c r="C921" t="s">
        <v>35</v>
      </c>
    </row>
    <row r="922" spans="1:3" x14ac:dyDescent="0.25">
      <c r="A922" s="7">
        <v>43655.687511574077</v>
      </c>
      <c r="B922">
        <v>196.71960000000001</v>
      </c>
      <c r="C922" t="s">
        <v>35</v>
      </c>
    </row>
    <row r="923" spans="1:3" x14ac:dyDescent="0.25">
      <c r="A923" s="7">
        <v>43655.708344907405</v>
      </c>
      <c r="B923">
        <v>176.23830000000001</v>
      </c>
      <c r="C923" t="s">
        <v>35</v>
      </c>
    </row>
    <row r="924" spans="1:3" x14ac:dyDescent="0.25">
      <c r="A924" s="7">
        <v>43655.729178240741</v>
      </c>
      <c r="B924">
        <v>159.51840000000001</v>
      </c>
      <c r="C924" t="s">
        <v>35</v>
      </c>
    </row>
    <row r="925" spans="1:3" x14ac:dyDescent="0.25">
      <c r="A925" s="7">
        <v>43655.750011574077</v>
      </c>
      <c r="B925">
        <v>145.51820000000001</v>
      </c>
      <c r="C925" t="s">
        <v>35</v>
      </c>
    </row>
    <row r="926" spans="1:3" x14ac:dyDescent="0.25">
      <c r="A926" s="7">
        <v>43655.770844907405</v>
      </c>
      <c r="B926">
        <v>134.0136</v>
      </c>
      <c r="C926" t="s">
        <v>35</v>
      </c>
    </row>
    <row r="927" spans="1:3" x14ac:dyDescent="0.25">
      <c r="A927" s="7">
        <v>43655.791678240741</v>
      </c>
      <c r="B927">
        <v>123.75660000000001</v>
      </c>
      <c r="C927" t="s">
        <v>35</v>
      </c>
    </row>
    <row r="928" spans="1:3" x14ac:dyDescent="0.25">
      <c r="A928" s="7">
        <v>43655.812511574077</v>
      </c>
      <c r="B928">
        <v>114.46080000000001</v>
      </c>
      <c r="C928" t="s">
        <v>35</v>
      </c>
    </row>
    <row r="929" spans="1:3" x14ac:dyDescent="0.25">
      <c r="A929" s="7">
        <v>43655.833344907405</v>
      </c>
      <c r="B929">
        <v>107.04810000000001</v>
      </c>
      <c r="C929" t="s">
        <v>35</v>
      </c>
    </row>
    <row r="930" spans="1:3" x14ac:dyDescent="0.25">
      <c r="A930" s="7">
        <v>43655.854178240741</v>
      </c>
      <c r="B930">
        <v>100.7817</v>
      </c>
      <c r="C930" t="s">
        <v>35</v>
      </c>
    </row>
    <row r="931" spans="1:3" x14ac:dyDescent="0.25">
      <c r="A931" s="7">
        <v>43655.875011574077</v>
      </c>
      <c r="B931">
        <v>95.743729999999999</v>
      </c>
      <c r="C931" t="s">
        <v>35</v>
      </c>
    </row>
    <row r="932" spans="1:3" x14ac:dyDescent="0.25">
      <c r="A932" s="7">
        <v>43655.895844907405</v>
      </c>
      <c r="B932">
        <v>91.258459999999999</v>
      </c>
      <c r="C932" t="s">
        <v>35</v>
      </c>
    </row>
    <row r="933" spans="1:3" x14ac:dyDescent="0.25">
      <c r="A933" s="7">
        <v>43655.916678240741</v>
      </c>
      <c r="B933">
        <v>88.104320000000001</v>
      </c>
      <c r="C933" t="s">
        <v>35</v>
      </c>
    </row>
    <row r="934" spans="1:3" x14ac:dyDescent="0.25">
      <c r="A934" s="7">
        <v>43655.937511574077</v>
      </c>
      <c r="B934">
        <v>86.424790000000002</v>
      </c>
      <c r="C934" t="s">
        <v>35</v>
      </c>
    </row>
    <row r="935" spans="1:3" x14ac:dyDescent="0.25">
      <c r="A935" s="7">
        <v>43655.958344907405</v>
      </c>
      <c r="B935">
        <v>84.478960000000001</v>
      </c>
      <c r="C935" t="s">
        <v>35</v>
      </c>
    </row>
    <row r="936" spans="1:3" x14ac:dyDescent="0.25">
      <c r="A936" s="7">
        <v>43655.979178240741</v>
      </c>
      <c r="B936">
        <v>82.492130000000003</v>
      </c>
      <c r="C936" t="s">
        <v>35</v>
      </c>
    </row>
    <row r="937" spans="1:3" x14ac:dyDescent="0.25">
      <c r="A937" s="7">
        <v>43656.000011574077</v>
      </c>
      <c r="B937">
        <v>80.914919999999995</v>
      </c>
      <c r="C937" t="s">
        <v>35</v>
      </c>
    </row>
    <row r="938" spans="1:3" x14ac:dyDescent="0.25">
      <c r="A938" s="7">
        <v>43656.020844907405</v>
      </c>
      <c r="B938">
        <v>79.911230000000003</v>
      </c>
      <c r="C938" t="s">
        <v>35</v>
      </c>
    </row>
    <row r="939" spans="1:3" x14ac:dyDescent="0.25">
      <c r="A939" s="7">
        <v>43656.041678240741</v>
      </c>
      <c r="B939">
        <v>77.617050000000006</v>
      </c>
      <c r="C939" t="s">
        <v>35</v>
      </c>
    </row>
    <row r="940" spans="1:3" x14ac:dyDescent="0.25">
      <c r="A940" s="7">
        <v>43656.062511574077</v>
      </c>
      <c r="B940">
        <v>77.453180000000003</v>
      </c>
      <c r="C940" t="s">
        <v>35</v>
      </c>
    </row>
    <row r="941" spans="1:3" x14ac:dyDescent="0.25">
      <c r="A941" s="7">
        <v>43656.083344907405</v>
      </c>
      <c r="B941">
        <v>75.99879</v>
      </c>
      <c r="C941" t="s">
        <v>35</v>
      </c>
    </row>
    <row r="942" spans="1:3" x14ac:dyDescent="0.25">
      <c r="A942" s="7">
        <v>43656.104178240741</v>
      </c>
      <c r="B942">
        <v>75.69153</v>
      </c>
      <c r="C942" t="s">
        <v>35</v>
      </c>
    </row>
    <row r="943" spans="1:3" x14ac:dyDescent="0.25">
      <c r="A943" s="7">
        <v>43656.125011574077</v>
      </c>
      <c r="B943">
        <v>74.646810000000002</v>
      </c>
      <c r="C943" t="s">
        <v>35</v>
      </c>
    </row>
    <row r="944" spans="1:3" x14ac:dyDescent="0.25">
      <c r="A944" s="7">
        <v>43656.145844907405</v>
      </c>
      <c r="B944">
        <v>73.663539999999998</v>
      </c>
      <c r="C944" t="s">
        <v>35</v>
      </c>
    </row>
    <row r="945" spans="1:3" x14ac:dyDescent="0.25">
      <c r="A945" s="7">
        <v>43656.166678240741</v>
      </c>
      <c r="B945">
        <v>72.270560000000003</v>
      </c>
      <c r="C945" t="s">
        <v>35</v>
      </c>
    </row>
    <row r="946" spans="1:3" x14ac:dyDescent="0.25">
      <c r="A946" s="7">
        <v>43656.187511574077</v>
      </c>
      <c r="B946">
        <v>72.516379999999998</v>
      </c>
      <c r="C946" t="s">
        <v>35</v>
      </c>
    </row>
    <row r="947" spans="1:3" x14ac:dyDescent="0.25">
      <c r="A947" s="7">
        <v>43656.208344907405</v>
      </c>
      <c r="B947">
        <v>72.127170000000007</v>
      </c>
      <c r="C947" t="s">
        <v>35</v>
      </c>
    </row>
    <row r="948" spans="1:3" x14ac:dyDescent="0.25">
      <c r="A948" s="7">
        <v>43656.229178240741</v>
      </c>
      <c r="B948">
        <v>71.000470000000007</v>
      </c>
      <c r="C948" t="s">
        <v>35</v>
      </c>
    </row>
    <row r="949" spans="1:3" x14ac:dyDescent="0.25">
      <c r="A949" s="7">
        <v>43656.250011574077</v>
      </c>
      <c r="B949">
        <v>71.266779999999997</v>
      </c>
      <c r="C949" t="s">
        <v>35</v>
      </c>
    </row>
    <row r="950" spans="1:3" x14ac:dyDescent="0.25">
      <c r="A950" s="7">
        <v>43656.270844907405</v>
      </c>
      <c r="B950">
        <v>70.324449999999999</v>
      </c>
      <c r="C950" t="s">
        <v>35</v>
      </c>
    </row>
    <row r="951" spans="1:3" x14ac:dyDescent="0.25">
      <c r="A951" s="7">
        <v>43656.291678240741</v>
      </c>
      <c r="B951">
        <v>70.447360000000003</v>
      </c>
      <c r="C951" t="s">
        <v>35</v>
      </c>
    </row>
    <row r="952" spans="1:3" x14ac:dyDescent="0.25">
      <c r="A952" s="7">
        <v>43656.312511574077</v>
      </c>
      <c r="B952">
        <v>70.467849999999999</v>
      </c>
      <c r="C952" t="s">
        <v>35</v>
      </c>
    </row>
    <row r="953" spans="1:3" x14ac:dyDescent="0.25">
      <c r="A953" s="7">
        <v>43656.354178240741</v>
      </c>
      <c r="B953">
        <v>75.0565</v>
      </c>
      <c r="C953" t="s">
        <v>35</v>
      </c>
    </row>
    <row r="954" spans="1:3" x14ac:dyDescent="0.25">
      <c r="A954" s="7">
        <v>43656.375011574077</v>
      </c>
      <c r="B954">
        <v>78.129149999999996</v>
      </c>
      <c r="C954" t="s">
        <v>35</v>
      </c>
    </row>
    <row r="955" spans="1:3" x14ac:dyDescent="0.25">
      <c r="A955" s="7">
        <v>43656.395844907405</v>
      </c>
      <c r="B955">
        <v>84.601860000000002</v>
      </c>
      <c r="C955" t="s">
        <v>35</v>
      </c>
    </row>
    <row r="956" spans="1:3" x14ac:dyDescent="0.25">
      <c r="A956" s="7">
        <v>43656.416678240741</v>
      </c>
      <c r="B956">
        <v>97.505009999999999</v>
      </c>
      <c r="C956" t="s">
        <v>35</v>
      </c>
    </row>
    <row r="957" spans="1:3" x14ac:dyDescent="0.25">
      <c r="A957" s="7">
        <v>43656.437511574077</v>
      </c>
      <c r="B957">
        <v>121.9753</v>
      </c>
      <c r="C957" t="s">
        <v>35</v>
      </c>
    </row>
    <row r="958" spans="1:3" x14ac:dyDescent="0.25">
      <c r="A958" s="7">
        <v>43656.458344907405</v>
      </c>
      <c r="B958">
        <v>152.273</v>
      </c>
      <c r="C958" t="s">
        <v>35</v>
      </c>
    </row>
    <row r="959" spans="1:3" x14ac:dyDescent="0.25">
      <c r="A959" s="7">
        <v>43656.479178240741</v>
      </c>
      <c r="B959">
        <v>187.32859999999999</v>
      </c>
      <c r="C959" t="s">
        <v>35</v>
      </c>
    </row>
    <row r="960" spans="1:3" x14ac:dyDescent="0.25">
      <c r="A960" s="7">
        <v>43656.500011574077</v>
      </c>
      <c r="B960">
        <v>221.90100000000001</v>
      </c>
      <c r="C960" t="s">
        <v>35</v>
      </c>
    </row>
    <row r="961" spans="1:3" x14ac:dyDescent="0.25">
      <c r="A961" s="7">
        <v>43656.520844907405</v>
      </c>
      <c r="B961">
        <v>246.6669</v>
      </c>
      <c r="C961" t="s">
        <v>35</v>
      </c>
    </row>
    <row r="962" spans="1:3" x14ac:dyDescent="0.25">
      <c r="A962" s="7">
        <v>43656.541678240741</v>
      </c>
      <c r="B962">
        <v>265.5591</v>
      </c>
      <c r="C962" t="s">
        <v>35</v>
      </c>
    </row>
    <row r="963" spans="1:3" x14ac:dyDescent="0.25">
      <c r="A963" s="7">
        <v>43656.562511574077</v>
      </c>
      <c r="B963">
        <v>276.72089999999997</v>
      </c>
      <c r="C963" t="s">
        <v>35</v>
      </c>
    </row>
    <row r="964" spans="1:3" x14ac:dyDescent="0.25">
      <c r="A964" s="7">
        <v>43656.583344907405</v>
      </c>
      <c r="B964">
        <v>283.71170000000001</v>
      </c>
      <c r="C964" t="s">
        <v>35</v>
      </c>
    </row>
    <row r="965" spans="1:3" x14ac:dyDescent="0.25">
      <c r="A965" s="7">
        <v>43656.604178240741</v>
      </c>
      <c r="B965">
        <v>283.0985</v>
      </c>
      <c r="C965" t="s">
        <v>35</v>
      </c>
    </row>
    <row r="966" spans="1:3" x14ac:dyDescent="0.25">
      <c r="A966" s="7">
        <v>43656.625011574077</v>
      </c>
      <c r="B966">
        <v>276.55739999999997</v>
      </c>
      <c r="C966" t="s">
        <v>35</v>
      </c>
    </row>
    <row r="967" spans="1:3" x14ac:dyDescent="0.25">
      <c r="A967" s="7">
        <v>43656.645844907405</v>
      </c>
      <c r="B967">
        <v>255.8681</v>
      </c>
      <c r="C967" t="s">
        <v>35</v>
      </c>
    </row>
    <row r="968" spans="1:3" x14ac:dyDescent="0.25">
      <c r="A968" s="7">
        <v>43656.666678240741</v>
      </c>
      <c r="B968">
        <v>224.1918</v>
      </c>
      <c r="C968" t="s">
        <v>35</v>
      </c>
    </row>
    <row r="969" spans="1:3" x14ac:dyDescent="0.25">
      <c r="A969" s="7">
        <v>43656.687511574077</v>
      </c>
      <c r="B969">
        <v>199.23599999999999</v>
      </c>
      <c r="C969" t="s">
        <v>35</v>
      </c>
    </row>
    <row r="970" spans="1:3" x14ac:dyDescent="0.25">
      <c r="A970" s="7">
        <v>43656.708344907405</v>
      </c>
      <c r="B970">
        <v>178.85749999999999</v>
      </c>
      <c r="C970" t="s">
        <v>35</v>
      </c>
    </row>
    <row r="971" spans="1:3" x14ac:dyDescent="0.25">
      <c r="A971" s="7">
        <v>43656.729178240741</v>
      </c>
      <c r="B971">
        <v>162.3837</v>
      </c>
      <c r="C971" t="s">
        <v>35</v>
      </c>
    </row>
    <row r="972" spans="1:3" x14ac:dyDescent="0.25">
      <c r="A972" s="7">
        <v>43656.750011574077</v>
      </c>
      <c r="B972">
        <v>149.7963</v>
      </c>
      <c r="C972" t="s">
        <v>35</v>
      </c>
    </row>
    <row r="973" spans="1:3" x14ac:dyDescent="0.25">
      <c r="A973" s="7">
        <v>43656.770844907405</v>
      </c>
      <c r="B973">
        <v>138.804</v>
      </c>
      <c r="C973" t="s">
        <v>35</v>
      </c>
    </row>
    <row r="974" spans="1:3" x14ac:dyDescent="0.25">
      <c r="A974" s="7">
        <v>43656.791678240741</v>
      </c>
      <c r="B974">
        <v>129.3664</v>
      </c>
      <c r="C974" t="s">
        <v>35</v>
      </c>
    </row>
    <row r="975" spans="1:3" x14ac:dyDescent="0.25">
      <c r="A975" s="7">
        <v>43656.812511574077</v>
      </c>
      <c r="B975">
        <v>121.3201</v>
      </c>
      <c r="C975" t="s">
        <v>35</v>
      </c>
    </row>
    <row r="976" spans="1:3" x14ac:dyDescent="0.25">
      <c r="A976" s="7">
        <v>43656.833344907405</v>
      </c>
      <c r="B976">
        <v>113.6827</v>
      </c>
      <c r="C976" t="s">
        <v>35</v>
      </c>
    </row>
    <row r="977" spans="1:3" x14ac:dyDescent="0.25">
      <c r="A977" s="7">
        <v>43656.854178240741</v>
      </c>
      <c r="B977">
        <v>108.91160000000001</v>
      </c>
      <c r="C977" t="s">
        <v>35</v>
      </c>
    </row>
    <row r="978" spans="1:3" x14ac:dyDescent="0.25">
      <c r="A978" s="7">
        <v>43656.875011574077</v>
      </c>
      <c r="B978">
        <v>105.3075</v>
      </c>
      <c r="C978" t="s">
        <v>35</v>
      </c>
    </row>
    <row r="979" spans="1:3" x14ac:dyDescent="0.25">
      <c r="A979" s="7">
        <v>43656.895844907405</v>
      </c>
      <c r="B979">
        <v>102.3177</v>
      </c>
      <c r="C979" t="s">
        <v>35</v>
      </c>
    </row>
    <row r="980" spans="1:3" x14ac:dyDescent="0.25">
      <c r="A980" s="7">
        <v>43656.916678240741</v>
      </c>
      <c r="B980">
        <v>100.3107</v>
      </c>
      <c r="C980" t="s">
        <v>35</v>
      </c>
    </row>
    <row r="981" spans="1:3" x14ac:dyDescent="0.25">
      <c r="A981" s="7">
        <v>43656.937511574077</v>
      </c>
      <c r="B981">
        <v>99.552980000000005</v>
      </c>
      <c r="C981" t="s">
        <v>35</v>
      </c>
    </row>
    <row r="982" spans="1:3" x14ac:dyDescent="0.25">
      <c r="A982" s="7">
        <v>43656.958344907405</v>
      </c>
      <c r="B982">
        <v>98.057969999999997</v>
      </c>
      <c r="C982" t="s">
        <v>35</v>
      </c>
    </row>
    <row r="983" spans="1:3" x14ac:dyDescent="0.25">
      <c r="A983" s="7">
        <v>43656.979178240741</v>
      </c>
      <c r="B983">
        <v>97.730289999999997</v>
      </c>
      <c r="C983" t="s">
        <v>35</v>
      </c>
    </row>
    <row r="984" spans="1:3" x14ac:dyDescent="0.25">
      <c r="A984" s="7">
        <v>43657.000011574077</v>
      </c>
      <c r="B984">
        <v>97.586939999999998</v>
      </c>
      <c r="C984" t="s">
        <v>35</v>
      </c>
    </row>
    <row r="985" spans="1:3" x14ac:dyDescent="0.25">
      <c r="A985" s="7">
        <v>43657.020844907405</v>
      </c>
      <c r="B985">
        <v>96.808700000000002</v>
      </c>
      <c r="C985" t="s">
        <v>35</v>
      </c>
    </row>
    <row r="986" spans="1:3" x14ac:dyDescent="0.25">
      <c r="A986" s="7">
        <v>43657.041678240741</v>
      </c>
      <c r="B986">
        <v>95.661810000000003</v>
      </c>
      <c r="C986" t="s">
        <v>35</v>
      </c>
    </row>
    <row r="987" spans="1:3" x14ac:dyDescent="0.25">
      <c r="A987" s="7">
        <v>43657.062511574077</v>
      </c>
      <c r="B987">
        <v>94.166740000000004</v>
      </c>
      <c r="C987" t="s">
        <v>35</v>
      </c>
    </row>
    <row r="988" spans="1:3" x14ac:dyDescent="0.25">
      <c r="A988" s="7">
        <v>43657.083344907405</v>
      </c>
      <c r="B988">
        <v>92.692130000000006</v>
      </c>
      <c r="C988" t="s">
        <v>35</v>
      </c>
    </row>
    <row r="989" spans="1:3" x14ac:dyDescent="0.25">
      <c r="A989" s="7">
        <v>43657.104178240741</v>
      </c>
      <c r="B989">
        <v>90.848839999999996</v>
      </c>
      <c r="C989" t="s">
        <v>35</v>
      </c>
    </row>
    <row r="990" spans="1:3" x14ac:dyDescent="0.25">
      <c r="A990" s="7">
        <v>43657.125011574077</v>
      </c>
      <c r="B990">
        <v>90.316320000000005</v>
      </c>
      <c r="C990" t="s">
        <v>35</v>
      </c>
    </row>
    <row r="991" spans="1:3" x14ac:dyDescent="0.25">
      <c r="A991" s="7">
        <v>43657.145844907405</v>
      </c>
      <c r="B991">
        <v>89.927180000000007</v>
      </c>
      <c r="C991" t="s">
        <v>35</v>
      </c>
    </row>
    <row r="992" spans="1:3" x14ac:dyDescent="0.25">
      <c r="A992" s="7">
        <v>43657.166678240741</v>
      </c>
      <c r="B992">
        <v>91.319909999999993</v>
      </c>
      <c r="C992" t="s">
        <v>35</v>
      </c>
    </row>
    <row r="993" spans="1:3" x14ac:dyDescent="0.25">
      <c r="A993" s="7">
        <v>43657.187511574077</v>
      </c>
      <c r="B993">
        <v>94.002899999999997</v>
      </c>
      <c r="C993" t="s">
        <v>35</v>
      </c>
    </row>
    <row r="994" spans="1:3" x14ac:dyDescent="0.25">
      <c r="A994" s="7">
        <v>43657.208344907405</v>
      </c>
      <c r="B994">
        <v>95.006439999999998</v>
      </c>
      <c r="C994" t="s">
        <v>35</v>
      </c>
    </row>
    <row r="995" spans="1:3" x14ac:dyDescent="0.25">
      <c r="A995" s="7">
        <v>43657.229178240741</v>
      </c>
      <c r="B995">
        <v>97.464060000000003</v>
      </c>
      <c r="C995" t="s">
        <v>35</v>
      </c>
    </row>
    <row r="996" spans="1:3" x14ac:dyDescent="0.25">
      <c r="A996" s="7">
        <v>43657.250011574077</v>
      </c>
      <c r="B996">
        <v>98.610919999999993</v>
      </c>
      <c r="C996" t="s">
        <v>35</v>
      </c>
    </row>
    <row r="997" spans="1:3" x14ac:dyDescent="0.25">
      <c r="A997" s="7">
        <v>43657.270844907405</v>
      </c>
      <c r="B997">
        <v>99.184349999999995</v>
      </c>
      <c r="C997" t="s">
        <v>35</v>
      </c>
    </row>
    <row r="998" spans="1:3" x14ac:dyDescent="0.25">
      <c r="A998" s="7">
        <v>43657.291678240741</v>
      </c>
      <c r="B998">
        <v>101.9695</v>
      </c>
      <c r="C998" t="s">
        <v>35</v>
      </c>
    </row>
    <row r="999" spans="1:3" x14ac:dyDescent="0.25">
      <c r="A999" s="7">
        <v>43657.312511574077</v>
      </c>
      <c r="B999">
        <v>108.17440000000001</v>
      </c>
      <c r="C999" t="s">
        <v>35</v>
      </c>
    </row>
    <row r="1000" spans="1:3" x14ac:dyDescent="0.25">
      <c r="A1000" s="7">
        <v>43657.333344907405</v>
      </c>
      <c r="B1000">
        <v>112.76130000000001</v>
      </c>
      <c r="C1000" t="s">
        <v>35</v>
      </c>
    </row>
    <row r="1001" spans="1:3" x14ac:dyDescent="0.25">
      <c r="A1001" s="7">
        <v>43657.354178240741</v>
      </c>
      <c r="B1001">
        <v>119.0474</v>
      </c>
      <c r="C1001" t="s">
        <v>35</v>
      </c>
    </row>
    <row r="1002" spans="1:3" x14ac:dyDescent="0.25">
      <c r="A1002" s="7">
        <v>43657.375011574077</v>
      </c>
      <c r="B1002">
        <v>134.09549999999999</v>
      </c>
      <c r="C1002" t="s">
        <v>35</v>
      </c>
    </row>
    <row r="1003" spans="1:3" x14ac:dyDescent="0.25">
      <c r="A1003" s="7">
        <v>43657.395844907405</v>
      </c>
      <c r="B1003">
        <v>148.32249999999999</v>
      </c>
      <c r="C1003" t="s">
        <v>35</v>
      </c>
    </row>
    <row r="1004" spans="1:3" x14ac:dyDescent="0.25">
      <c r="A1004" s="7">
        <v>43657.416678240741</v>
      </c>
      <c r="B1004">
        <v>164.26660000000001</v>
      </c>
      <c r="C1004" t="s">
        <v>35</v>
      </c>
    </row>
    <row r="1005" spans="1:3" x14ac:dyDescent="0.25">
      <c r="A1005" s="7">
        <v>43657.437511574077</v>
      </c>
      <c r="B1005">
        <v>186.20330000000001</v>
      </c>
      <c r="C1005" t="s">
        <v>35</v>
      </c>
    </row>
    <row r="1006" spans="1:3" x14ac:dyDescent="0.25">
      <c r="A1006" s="7">
        <v>43657.458344907405</v>
      </c>
      <c r="B1006">
        <v>212.18520000000001</v>
      </c>
      <c r="C1006" t="s">
        <v>35</v>
      </c>
    </row>
    <row r="1007" spans="1:3" x14ac:dyDescent="0.25">
      <c r="A1007" s="7">
        <v>43657.479178240741</v>
      </c>
      <c r="B1007">
        <v>240.55269999999999</v>
      </c>
      <c r="C1007" t="s">
        <v>35</v>
      </c>
    </row>
    <row r="1008" spans="1:3" x14ac:dyDescent="0.25">
      <c r="A1008" s="7">
        <v>43657.500011574077</v>
      </c>
      <c r="B1008">
        <v>268.46210000000002</v>
      </c>
      <c r="C1008" t="s">
        <v>35</v>
      </c>
    </row>
    <row r="1009" spans="1:3" x14ac:dyDescent="0.25">
      <c r="A1009" s="7">
        <v>43657.520844907405</v>
      </c>
      <c r="B1009">
        <v>291.4787</v>
      </c>
      <c r="C1009" t="s">
        <v>35</v>
      </c>
    </row>
    <row r="1010" spans="1:3" x14ac:dyDescent="0.25">
      <c r="A1010" s="7">
        <v>43657.541678240741</v>
      </c>
      <c r="B1010">
        <v>302.8623</v>
      </c>
      <c r="C1010" t="s">
        <v>35</v>
      </c>
    </row>
    <row r="1011" spans="1:3" x14ac:dyDescent="0.25">
      <c r="A1011" s="7">
        <v>43657.562511574077</v>
      </c>
      <c r="B1011">
        <v>299.46980000000002</v>
      </c>
      <c r="C1011" t="s">
        <v>35</v>
      </c>
    </row>
    <row r="1012" spans="1:3" x14ac:dyDescent="0.25">
      <c r="A1012" s="7">
        <v>43657.583344907405</v>
      </c>
      <c r="B1012">
        <v>298.42759999999998</v>
      </c>
      <c r="C1012" t="s">
        <v>35</v>
      </c>
    </row>
    <row r="1013" spans="1:3" x14ac:dyDescent="0.25">
      <c r="A1013" s="7">
        <v>43657.604178240741</v>
      </c>
      <c r="B1013">
        <v>293.19549999999998</v>
      </c>
      <c r="C1013" t="s">
        <v>35</v>
      </c>
    </row>
    <row r="1014" spans="1:3" x14ac:dyDescent="0.25">
      <c r="A1014" s="7">
        <v>43657.625011574077</v>
      </c>
      <c r="B1014">
        <v>284.75420000000003</v>
      </c>
      <c r="C1014" t="s">
        <v>35</v>
      </c>
    </row>
    <row r="1015" spans="1:3" x14ac:dyDescent="0.25">
      <c r="A1015" s="7">
        <v>43657.645844907405</v>
      </c>
      <c r="B1015">
        <v>260.75459999999998</v>
      </c>
      <c r="C1015" t="s">
        <v>35</v>
      </c>
    </row>
    <row r="1016" spans="1:3" x14ac:dyDescent="0.25">
      <c r="A1016" s="7">
        <v>43657.666678240741</v>
      </c>
      <c r="B1016">
        <v>225.80760000000001</v>
      </c>
      <c r="C1016" t="s">
        <v>35</v>
      </c>
    </row>
    <row r="1017" spans="1:3" x14ac:dyDescent="0.25">
      <c r="A1017" s="7">
        <v>43657.687511574077</v>
      </c>
      <c r="B1017">
        <v>197.27199999999999</v>
      </c>
      <c r="C1017" t="s">
        <v>35</v>
      </c>
    </row>
    <row r="1018" spans="1:3" x14ac:dyDescent="0.25">
      <c r="A1018" s="7">
        <v>43657.708344907405</v>
      </c>
      <c r="B1018">
        <v>174.8468</v>
      </c>
      <c r="C1018" t="s">
        <v>35</v>
      </c>
    </row>
    <row r="1019" spans="1:3" x14ac:dyDescent="0.25">
      <c r="A1019" s="7">
        <v>43657.729178240741</v>
      </c>
      <c r="B1019">
        <v>157.2466</v>
      </c>
      <c r="C1019" t="s">
        <v>35</v>
      </c>
    </row>
    <row r="1020" spans="1:3" x14ac:dyDescent="0.25">
      <c r="A1020" s="7">
        <v>43657.750011574077</v>
      </c>
      <c r="B1020">
        <v>142.12020000000001</v>
      </c>
      <c r="C1020" t="s">
        <v>35</v>
      </c>
    </row>
    <row r="1021" spans="1:3" x14ac:dyDescent="0.25">
      <c r="A1021" s="7">
        <v>43657.770844907405</v>
      </c>
      <c r="B1021">
        <v>130.3081</v>
      </c>
      <c r="C1021" t="s">
        <v>35</v>
      </c>
    </row>
    <row r="1022" spans="1:3" x14ac:dyDescent="0.25">
      <c r="A1022" s="7">
        <v>43657.791678240741</v>
      </c>
      <c r="B1022">
        <v>120.6035</v>
      </c>
      <c r="C1022" t="s">
        <v>35</v>
      </c>
    </row>
    <row r="1023" spans="1:3" x14ac:dyDescent="0.25">
      <c r="A1023" s="7">
        <v>43657.8125</v>
      </c>
      <c r="B1023">
        <v>111.9422</v>
      </c>
      <c r="C1023" t="s">
        <v>35</v>
      </c>
    </row>
    <row r="1024" spans="1:3" x14ac:dyDescent="0.25">
      <c r="A1024" s="7">
        <v>43657.833356481482</v>
      </c>
      <c r="B1024">
        <v>105.67610000000001</v>
      </c>
      <c r="C1024" t="s">
        <v>35</v>
      </c>
    </row>
    <row r="1025" spans="1:3" x14ac:dyDescent="0.25">
      <c r="A1025" s="7">
        <v>43657.854178240741</v>
      </c>
      <c r="B1025">
        <v>100.5155</v>
      </c>
      <c r="C1025" t="s">
        <v>35</v>
      </c>
    </row>
    <row r="1026" spans="1:3" x14ac:dyDescent="0.25">
      <c r="A1026" s="7">
        <v>43657.875011574077</v>
      </c>
      <c r="B1026">
        <v>96.583420000000004</v>
      </c>
      <c r="C1026" t="s">
        <v>35</v>
      </c>
    </row>
    <row r="1027" spans="1:3" x14ac:dyDescent="0.25">
      <c r="A1027" s="7">
        <v>43657.895844907405</v>
      </c>
      <c r="B1027">
        <v>94.842600000000004</v>
      </c>
      <c r="C1027" t="s">
        <v>35</v>
      </c>
    </row>
    <row r="1028" spans="1:3" x14ac:dyDescent="0.25">
      <c r="A1028" s="7">
        <v>43657.916678240741</v>
      </c>
      <c r="B1028">
        <v>92.569249999999997</v>
      </c>
      <c r="C1028" t="s">
        <v>35</v>
      </c>
    </row>
    <row r="1029" spans="1:3" x14ac:dyDescent="0.25">
      <c r="A1029" s="7">
        <v>43657.937511574077</v>
      </c>
      <c r="B1029">
        <v>91.483760000000004</v>
      </c>
      <c r="C1029" t="s">
        <v>35</v>
      </c>
    </row>
    <row r="1030" spans="1:3" x14ac:dyDescent="0.25">
      <c r="A1030" s="7">
        <v>43657.958344907405</v>
      </c>
      <c r="B1030">
        <v>92.466840000000005</v>
      </c>
      <c r="C1030" t="s">
        <v>35</v>
      </c>
    </row>
    <row r="1031" spans="1:3" x14ac:dyDescent="0.25">
      <c r="A1031" s="7">
        <v>43657.979178240741</v>
      </c>
      <c r="B1031">
        <v>91.729529999999997</v>
      </c>
      <c r="C1031" t="s">
        <v>35</v>
      </c>
    </row>
    <row r="1032" spans="1:3" x14ac:dyDescent="0.25">
      <c r="A1032" s="7">
        <v>43658.000011574077</v>
      </c>
      <c r="B1032">
        <v>90.213920000000002</v>
      </c>
      <c r="C1032" t="s">
        <v>35</v>
      </c>
    </row>
    <row r="1033" spans="1:3" x14ac:dyDescent="0.25">
      <c r="A1033" s="7">
        <v>43658.020844907405</v>
      </c>
      <c r="B1033">
        <v>88.800690000000003</v>
      </c>
      <c r="C1033" t="s">
        <v>35</v>
      </c>
    </row>
    <row r="1034" spans="1:3" x14ac:dyDescent="0.25">
      <c r="A1034" s="7">
        <v>43658.041678240741</v>
      </c>
      <c r="B1034">
        <v>87.448890000000006</v>
      </c>
      <c r="C1034" t="s">
        <v>35</v>
      </c>
    </row>
    <row r="1035" spans="1:3" x14ac:dyDescent="0.25">
      <c r="A1035" s="7">
        <v>43658.062511574077</v>
      </c>
      <c r="B1035">
        <v>85.134399999999999</v>
      </c>
      <c r="C1035" t="s">
        <v>35</v>
      </c>
    </row>
    <row r="1036" spans="1:3" x14ac:dyDescent="0.25">
      <c r="A1036" s="7">
        <v>43658.083344907405</v>
      </c>
      <c r="B1036">
        <v>84.765720000000002</v>
      </c>
      <c r="C1036" t="s">
        <v>35</v>
      </c>
    </row>
    <row r="1037" spans="1:3" x14ac:dyDescent="0.25">
      <c r="A1037" s="7">
        <v>43658.104178240741</v>
      </c>
      <c r="B1037">
        <v>84.438000000000002</v>
      </c>
      <c r="C1037" t="s">
        <v>35</v>
      </c>
    </row>
    <row r="1038" spans="1:3" x14ac:dyDescent="0.25">
      <c r="A1038" s="7">
        <v>43658.125011574077</v>
      </c>
      <c r="B1038">
        <v>82.676479999999998</v>
      </c>
      <c r="C1038" t="s">
        <v>35</v>
      </c>
    </row>
    <row r="1039" spans="1:3" x14ac:dyDescent="0.25">
      <c r="A1039" s="7">
        <v>43658.145844907405</v>
      </c>
      <c r="B1039">
        <v>81.283619999999999</v>
      </c>
      <c r="C1039" t="s">
        <v>35</v>
      </c>
    </row>
    <row r="1040" spans="1:3" x14ac:dyDescent="0.25">
      <c r="A1040" s="7">
        <v>43658.166678240741</v>
      </c>
      <c r="B1040">
        <v>80.64864</v>
      </c>
      <c r="C1040" t="s">
        <v>35</v>
      </c>
    </row>
    <row r="1041" spans="1:3" x14ac:dyDescent="0.25">
      <c r="A1041" s="7">
        <v>43658.187511574077</v>
      </c>
      <c r="B1041">
        <v>78.764139999999998</v>
      </c>
      <c r="C1041" t="s">
        <v>35</v>
      </c>
    </row>
    <row r="1042" spans="1:3" x14ac:dyDescent="0.25">
      <c r="A1042" s="7">
        <v>43658.208344907405</v>
      </c>
      <c r="B1042">
        <v>77.514629999999997</v>
      </c>
      <c r="C1042" t="s">
        <v>35</v>
      </c>
    </row>
    <row r="1043" spans="1:3" x14ac:dyDescent="0.25">
      <c r="A1043" s="7">
        <v>43658.229178240741</v>
      </c>
      <c r="B1043">
        <v>76.080730000000003</v>
      </c>
      <c r="C1043" t="s">
        <v>35</v>
      </c>
    </row>
    <row r="1044" spans="1:3" x14ac:dyDescent="0.25">
      <c r="A1044" s="7">
        <v>43658.250011574077</v>
      </c>
      <c r="B1044">
        <v>75.650559999999999</v>
      </c>
      <c r="C1044" t="s">
        <v>35</v>
      </c>
    </row>
    <row r="1045" spans="1:3" x14ac:dyDescent="0.25">
      <c r="A1045" s="7">
        <v>43658.270844907405</v>
      </c>
      <c r="B1045">
        <v>76.633799999999994</v>
      </c>
      <c r="C1045" t="s">
        <v>35</v>
      </c>
    </row>
    <row r="1046" spans="1:3" x14ac:dyDescent="0.25">
      <c r="A1046" s="7">
        <v>43658.291678240741</v>
      </c>
      <c r="B1046">
        <v>80.464290000000005</v>
      </c>
      <c r="C1046" t="s">
        <v>35</v>
      </c>
    </row>
    <row r="1047" spans="1:3" x14ac:dyDescent="0.25">
      <c r="A1047" s="7">
        <v>43658.312511574077</v>
      </c>
      <c r="B1047">
        <v>85.42116</v>
      </c>
      <c r="C1047" t="s">
        <v>35</v>
      </c>
    </row>
    <row r="1048" spans="1:3" x14ac:dyDescent="0.25">
      <c r="A1048" s="7">
        <v>43658.333344907405</v>
      </c>
      <c r="B1048">
        <v>89.43562</v>
      </c>
      <c r="C1048" t="s">
        <v>35</v>
      </c>
    </row>
    <row r="1049" spans="1:3" x14ac:dyDescent="0.25">
      <c r="A1049" s="7">
        <v>43658.354178240741</v>
      </c>
      <c r="B1049">
        <v>94.719719999999995</v>
      </c>
      <c r="C1049" t="s">
        <v>35</v>
      </c>
    </row>
    <row r="1050" spans="1:3" x14ac:dyDescent="0.25">
      <c r="A1050" s="7">
        <v>43658.375011574077</v>
      </c>
      <c r="B1050">
        <v>109.3212</v>
      </c>
      <c r="C1050" t="s">
        <v>35</v>
      </c>
    </row>
    <row r="1051" spans="1:3" x14ac:dyDescent="0.25">
      <c r="A1051" s="7">
        <v>43658.395844907405</v>
      </c>
      <c r="B1051">
        <v>137.6576</v>
      </c>
      <c r="C1051" t="s">
        <v>35</v>
      </c>
    </row>
    <row r="1052" spans="1:3" x14ac:dyDescent="0.25">
      <c r="A1052" s="7">
        <v>43658.416678240741</v>
      </c>
      <c r="B1052">
        <v>160.19380000000001</v>
      </c>
      <c r="C1052" t="s">
        <v>35</v>
      </c>
    </row>
    <row r="1053" spans="1:3" x14ac:dyDescent="0.25">
      <c r="A1053" s="7">
        <v>43658.437511574077</v>
      </c>
      <c r="B1053">
        <v>183.40010000000001</v>
      </c>
      <c r="C1053" t="s">
        <v>35</v>
      </c>
    </row>
    <row r="1054" spans="1:3" x14ac:dyDescent="0.25">
      <c r="A1054" s="7">
        <v>43658.458344907405</v>
      </c>
      <c r="B1054">
        <v>214.5171</v>
      </c>
      <c r="C1054" t="s">
        <v>35</v>
      </c>
    </row>
    <row r="1055" spans="1:3" x14ac:dyDescent="0.25">
      <c r="A1055" s="7">
        <v>43658.479178240741</v>
      </c>
      <c r="B1055">
        <v>243.845</v>
      </c>
      <c r="C1055" t="s">
        <v>35</v>
      </c>
    </row>
    <row r="1056" spans="1:3" x14ac:dyDescent="0.25">
      <c r="A1056" s="7">
        <v>43658.500011574077</v>
      </c>
      <c r="B1056">
        <v>254.68219999999999</v>
      </c>
      <c r="C1056" t="s">
        <v>35</v>
      </c>
    </row>
    <row r="1057" spans="1:3" x14ac:dyDescent="0.25">
      <c r="A1057" s="7">
        <v>43658.520844907405</v>
      </c>
      <c r="B1057">
        <v>273.79770000000002</v>
      </c>
      <c r="C1057" t="s">
        <v>35</v>
      </c>
    </row>
    <row r="1058" spans="1:3" x14ac:dyDescent="0.25">
      <c r="A1058" s="7">
        <v>43658.541678240741</v>
      </c>
      <c r="B1058">
        <v>299.53109999999998</v>
      </c>
      <c r="C1058" t="s">
        <v>35</v>
      </c>
    </row>
    <row r="1059" spans="1:3" x14ac:dyDescent="0.25">
      <c r="A1059" s="7">
        <v>43658.562511574077</v>
      </c>
      <c r="B1059">
        <v>301.59519999999998</v>
      </c>
      <c r="C1059" t="s">
        <v>35</v>
      </c>
    </row>
    <row r="1060" spans="1:3" x14ac:dyDescent="0.25">
      <c r="A1060" s="7">
        <v>43658.583344907405</v>
      </c>
      <c r="B1060">
        <v>304.37450000000001</v>
      </c>
      <c r="C1060" t="s">
        <v>35</v>
      </c>
    </row>
    <row r="1061" spans="1:3" x14ac:dyDescent="0.25">
      <c r="A1061" s="7">
        <v>43658.604178240741</v>
      </c>
      <c r="B1061">
        <v>304.92630000000003</v>
      </c>
      <c r="C1061" t="s">
        <v>35</v>
      </c>
    </row>
    <row r="1062" spans="1:3" x14ac:dyDescent="0.25">
      <c r="A1062" s="7">
        <v>43658.625011574077</v>
      </c>
      <c r="B1062">
        <v>296.22030000000001</v>
      </c>
      <c r="C1062" t="s">
        <v>35</v>
      </c>
    </row>
    <row r="1063" spans="1:3" x14ac:dyDescent="0.25">
      <c r="A1063" s="7">
        <v>43658.645844907405</v>
      </c>
      <c r="B1063">
        <v>276.96620000000001</v>
      </c>
      <c r="C1063" t="s">
        <v>35</v>
      </c>
    </row>
    <row r="1064" spans="1:3" x14ac:dyDescent="0.25">
      <c r="A1064" s="7">
        <v>43658.666678240741</v>
      </c>
      <c r="B1064">
        <v>241.80009999999999</v>
      </c>
      <c r="C1064" t="s">
        <v>35</v>
      </c>
    </row>
    <row r="1065" spans="1:3" x14ac:dyDescent="0.25">
      <c r="A1065" s="7">
        <v>43658.687511574077</v>
      </c>
      <c r="B1065">
        <v>214.59889999999999</v>
      </c>
      <c r="C1065" t="s">
        <v>35</v>
      </c>
    </row>
    <row r="1066" spans="1:3" x14ac:dyDescent="0.25">
      <c r="A1066" s="7">
        <v>43658.708344907405</v>
      </c>
      <c r="B1066">
        <v>194.12129999999999</v>
      </c>
      <c r="C1066" t="s">
        <v>35</v>
      </c>
    </row>
    <row r="1067" spans="1:3" x14ac:dyDescent="0.25">
      <c r="A1067" s="7">
        <v>43658.729178240741</v>
      </c>
      <c r="B1067">
        <v>178.69380000000001</v>
      </c>
      <c r="C1067" t="s">
        <v>35</v>
      </c>
    </row>
    <row r="1068" spans="1:3" x14ac:dyDescent="0.25">
      <c r="A1068" s="7">
        <v>43658.750011574077</v>
      </c>
      <c r="B1068">
        <v>166.14940000000001</v>
      </c>
      <c r="C1068" t="s">
        <v>35</v>
      </c>
    </row>
    <row r="1069" spans="1:3" x14ac:dyDescent="0.25">
      <c r="A1069" s="7">
        <v>43658.770844907405</v>
      </c>
      <c r="B1069">
        <v>155.65020000000001</v>
      </c>
      <c r="C1069" t="s">
        <v>35</v>
      </c>
    </row>
    <row r="1070" spans="1:3" x14ac:dyDescent="0.25">
      <c r="A1070" s="7">
        <v>43658.791678240741</v>
      </c>
      <c r="B1070">
        <v>146.9102</v>
      </c>
      <c r="C1070" t="s">
        <v>35</v>
      </c>
    </row>
    <row r="1071" spans="1:3" x14ac:dyDescent="0.25">
      <c r="A1071" s="7">
        <v>43658.812511574077</v>
      </c>
      <c r="B1071">
        <v>139.15199999999999</v>
      </c>
      <c r="C1071" t="s">
        <v>35</v>
      </c>
    </row>
    <row r="1072" spans="1:3" x14ac:dyDescent="0.25">
      <c r="A1072" s="7">
        <v>43658.833344907405</v>
      </c>
      <c r="B1072">
        <v>134.60730000000001</v>
      </c>
      <c r="C1072" t="s">
        <v>35</v>
      </c>
    </row>
    <row r="1073" spans="1:3" x14ac:dyDescent="0.25">
      <c r="A1073" s="7">
        <v>43658.854178240741</v>
      </c>
      <c r="B1073">
        <v>131.35220000000001</v>
      </c>
      <c r="C1073" t="s">
        <v>35</v>
      </c>
    </row>
    <row r="1074" spans="1:3" x14ac:dyDescent="0.25">
      <c r="A1074" s="7">
        <v>43658.875011574077</v>
      </c>
      <c r="B1074">
        <v>128.71119999999999</v>
      </c>
      <c r="C1074" t="s">
        <v>35</v>
      </c>
    </row>
    <row r="1075" spans="1:3" x14ac:dyDescent="0.25">
      <c r="A1075" s="7">
        <v>43658.895844907405</v>
      </c>
      <c r="B1075">
        <v>126.5001</v>
      </c>
      <c r="C1075" t="s">
        <v>35</v>
      </c>
    </row>
    <row r="1076" spans="1:3" x14ac:dyDescent="0.25">
      <c r="A1076" s="7">
        <v>43658.916678240741</v>
      </c>
      <c r="B1076">
        <v>126.7458</v>
      </c>
      <c r="C1076" t="s">
        <v>35</v>
      </c>
    </row>
    <row r="1077" spans="1:3" x14ac:dyDescent="0.25">
      <c r="A1077" s="7">
        <v>43658.937511574077</v>
      </c>
      <c r="B1077">
        <v>126.3977</v>
      </c>
      <c r="C1077" t="s">
        <v>35</v>
      </c>
    </row>
    <row r="1078" spans="1:3" x14ac:dyDescent="0.25">
      <c r="A1078" s="7">
        <v>43658.958344907405</v>
      </c>
      <c r="B1078">
        <v>125.5992</v>
      </c>
      <c r="C1078" t="s">
        <v>35</v>
      </c>
    </row>
    <row r="1079" spans="1:3" x14ac:dyDescent="0.25">
      <c r="A1079" s="7">
        <v>43658.979178240741</v>
      </c>
      <c r="B1079">
        <v>124.985</v>
      </c>
      <c r="C1079" t="s">
        <v>35</v>
      </c>
    </row>
    <row r="1080" spans="1:3" x14ac:dyDescent="0.25">
      <c r="A1080" s="7">
        <v>43659.000011574077</v>
      </c>
      <c r="B1080">
        <v>124.5141</v>
      </c>
      <c r="C1080" t="s">
        <v>35</v>
      </c>
    </row>
    <row r="1081" spans="1:3" x14ac:dyDescent="0.25">
      <c r="A1081" s="7">
        <v>43659.020844907405</v>
      </c>
      <c r="B1081">
        <v>124.5551</v>
      </c>
      <c r="C1081" t="s">
        <v>35</v>
      </c>
    </row>
    <row r="1082" spans="1:3" x14ac:dyDescent="0.25">
      <c r="A1082" s="7">
        <v>43659.041678240741</v>
      </c>
      <c r="B1082">
        <v>123.01949999999999</v>
      </c>
      <c r="C1082" t="s">
        <v>35</v>
      </c>
    </row>
    <row r="1083" spans="1:3" x14ac:dyDescent="0.25">
      <c r="A1083" s="7">
        <v>43659.062511574077</v>
      </c>
      <c r="B1083">
        <v>121.8934</v>
      </c>
      <c r="C1083" t="s">
        <v>35</v>
      </c>
    </row>
    <row r="1084" spans="1:3" x14ac:dyDescent="0.25">
      <c r="A1084" s="7">
        <v>43659.083344907405</v>
      </c>
      <c r="B1084">
        <v>121.21769999999999</v>
      </c>
      <c r="C1084" t="s">
        <v>35</v>
      </c>
    </row>
    <row r="1085" spans="1:3" x14ac:dyDescent="0.25">
      <c r="A1085" s="7">
        <v>43659.104178240741</v>
      </c>
      <c r="B1085">
        <v>119.8869</v>
      </c>
      <c r="C1085" t="s">
        <v>35</v>
      </c>
    </row>
    <row r="1086" spans="1:3" x14ac:dyDescent="0.25">
      <c r="A1086" s="7">
        <v>43659.125011574077</v>
      </c>
      <c r="B1086">
        <v>117.4298</v>
      </c>
      <c r="C1086" t="s">
        <v>35</v>
      </c>
    </row>
    <row r="1087" spans="1:3" x14ac:dyDescent="0.25">
      <c r="A1087" s="7">
        <v>43659.145844907405</v>
      </c>
      <c r="B1087">
        <v>114.9522</v>
      </c>
      <c r="C1087" t="s">
        <v>35</v>
      </c>
    </row>
    <row r="1088" spans="1:3" x14ac:dyDescent="0.25">
      <c r="A1088" s="7">
        <v>43659.166678240741</v>
      </c>
      <c r="B1088">
        <v>112.35169999999999</v>
      </c>
      <c r="C1088" t="s">
        <v>35</v>
      </c>
    </row>
    <row r="1089" spans="1:3" x14ac:dyDescent="0.25">
      <c r="A1089" s="7">
        <v>43659.187511574077</v>
      </c>
      <c r="B1089">
        <v>112.76130000000001</v>
      </c>
      <c r="C1089" t="s">
        <v>35</v>
      </c>
    </row>
    <row r="1090" spans="1:3" x14ac:dyDescent="0.25">
      <c r="A1090" s="7">
        <v>43659.208344907405</v>
      </c>
      <c r="B1090">
        <v>113.6827</v>
      </c>
      <c r="C1090" t="s">
        <v>35</v>
      </c>
    </row>
    <row r="1091" spans="1:3" x14ac:dyDescent="0.25">
      <c r="A1091" s="7">
        <v>43659.229178240741</v>
      </c>
      <c r="B1091">
        <v>112.8432</v>
      </c>
      <c r="C1091" t="s">
        <v>35</v>
      </c>
    </row>
    <row r="1092" spans="1:3" x14ac:dyDescent="0.25">
      <c r="A1092" s="7">
        <v>43659.250011574077</v>
      </c>
      <c r="B1092">
        <v>115.628</v>
      </c>
      <c r="C1092" t="s">
        <v>35</v>
      </c>
    </row>
    <row r="1093" spans="1:3" x14ac:dyDescent="0.25">
      <c r="A1093" s="7">
        <v>43659.270844907405</v>
      </c>
      <c r="B1093">
        <v>112.4132</v>
      </c>
      <c r="C1093" t="s">
        <v>35</v>
      </c>
    </row>
    <row r="1094" spans="1:3" x14ac:dyDescent="0.25">
      <c r="A1094" s="7">
        <v>43659.291678240741</v>
      </c>
      <c r="B1094">
        <v>109.0549</v>
      </c>
      <c r="C1094" t="s">
        <v>35</v>
      </c>
    </row>
    <row r="1095" spans="1:3" x14ac:dyDescent="0.25">
      <c r="A1095" s="7">
        <v>43659.312511574077</v>
      </c>
      <c r="B1095">
        <v>107.0072</v>
      </c>
      <c r="C1095" t="s">
        <v>35</v>
      </c>
    </row>
    <row r="1096" spans="1:3" x14ac:dyDescent="0.25">
      <c r="A1096" s="7">
        <v>43659.333344907405</v>
      </c>
      <c r="B1096">
        <v>106.29049999999999</v>
      </c>
      <c r="C1096" t="s">
        <v>35</v>
      </c>
    </row>
    <row r="1097" spans="1:3" x14ac:dyDescent="0.25">
      <c r="A1097" s="7">
        <v>43659.354178240741</v>
      </c>
      <c r="B1097">
        <v>106.4748</v>
      </c>
      <c r="C1097" t="s">
        <v>35</v>
      </c>
    </row>
    <row r="1098" spans="1:3" x14ac:dyDescent="0.25">
      <c r="A1098" s="7">
        <v>43659.375011574077</v>
      </c>
      <c r="B1098">
        <v>106.3314</v>
      </c>
      <c r="C1098" t="s">
        <v>35</v>
      </c>
    </row>
    <row r="1099" spans="1:3" x14ac:dyDescent="0.25">
      <c r="A1099" s="7">
        <v>43659.395844907405</v>
      </c>
      <c r="B1099">
        <v>108.9935</v>
      </c>
      <c r="C1099" t="s">
        <v>35</v>
      </c>
    </row>
    <row r="1100" spans="1:3" x14ac:dyDescent="0.25">
      <c r="A1100" s="7">
        <v>43659.416678240741</v>
      </c>
      <c r="B1100">
        <v>117.36839999999999</v>
      </c>
      <c r="C1100" t="s">
        <v>35</v>
      </c>
    </row>
    <row r="1101" spans="1:3" x14ac:dyDescent="0.25">
      <c r="A1101" s="7">
        <v>43659.437511574077</v>
      </c>
      <c r="B1101">
        <v>135.69229999999999</v>
      </c>
      <c r="C1101" t="s">
        <v>35</v>
      </c>
    </row>
    <row r="1102" spans="1:3" x14ac:dyDescent="0.25">
      <c r="A1102" s="7">
        <v>43659.458344907405</v>
      </c>
      <c r="B1102">
        <v>161.7902</v>
      </c>
      <c r="C1102" t="s">
        <v>35</v>
      </c>
    </row>
    <row r="1103" spans="1:3" x14ac:dyDescent="0.25">
      <c r="A1103" s="7">
        <v>43659.479178240741</v>
      </c>
      <c r="B1103">
        <v>187.55369999999999</v>
      </c>
      <c r="C1103" t="s">
        <v>35</v>
      </c>
    </row>
    <row r="1104" spans="1:3" x14ac:dyDescent="0.25">
      <c r="A1104" s="7">
        <v>43659.500011574077</v>
      </c>
      <c r="B1104">
        <v>211.3056</v>
      </c>
      <c r="C1104" t="s">
        <v>35</v>
      </c>
    </row>
    <row r="1105" spans="1:3" x14ac:dyDescent="0.25">
      <c r="A1105" s="7">
        <v>43659.520844907405</v>
      </c>
      <c r="B1105">
        <v>231.02279999999999</v>
      </c>
      <c r="C1105" t="s">
        <v>35</v>
      </c>
    </row>
    <row r="1106" spans="1:3" x14ac:dyDescent="0.25">
      <c r="A1106" s="7">
        <v>43659.541678240741</v>
      </c>
      <c r="B1106">
        <v>246.4624</v>
      </c>
      <c r="C1106" t="s">
        <v>35</v>
      </c>
    </row>
    <row r="1107" spans="1:3" x14ac:dyDescent="0.25">
      <c r="A1107" s="7">
        <v>43659.562511574077</v>
      </c>
      <c r="B1107">
        <v>251.5539</v>
      </c>
      <c r="C1107" t="s">
        <v>35</v>
      </c>
    </row>
    <row r="1108" spans="1:3" x14ac:dyDescent="0.25">
      <c r="A1108" s="7">
        <v>43659.583344907405</v>
      </c>
      <c r="B1108">
        <v>247.40299999999999</v>
      </c>
      <c r="C1108" t="s">
        <v>35</v>
      </c>
    </row>
    <row r="1109" spans="1:3" x14ac:dyDescent="0.25">
      <c r="A1109" s="7">
        <v>43659.604178240741</v>
      </c>
      <c r="B1109">
        <v>243.72229999999999</v>
      </c>
      <c r="C1109" t="s">
        <v>35</v>
      </c>
    </row>
    <row r="1110" spans="1:3" x14ac:dyDescent="0.25">
      <c r="A1110" s="7">
        <v>43659.625011574077</v>
      </c>
      <c r="B1110">
        <v>233.74279999999999</v>
      </c>
      <c r="C1110" t="s">
        <v>35</v>
      </c>
    </row>
    <row r="1111" spans="1:3" x14ac:dyDescent="0.25">
      <c r="A1111" s="7">
        <v>43659.645844907405</v>
      </c>
      <c r="B1111">
        <v>212.90110000000001</v>
      </c>
      <c r="C1111" t="s">
        <v>35</v>
      </c>
    </row>
    <row r="1112" spans="1:3" x14ac:dyDescent="0.25">
      <c r="A1112" s="7">
        <v>43659.666678240741</v>
      </c>
      <c r="B1112">
        <v>185.15969999999999</v>
      </c>
      <c r="C1112" t="s">
        <v>35</v>
      </c>
    </row>
    <row r="1113" spans="1:3" x14ac:dyDescent="0.25">
      <c r="A1113" s="7">
        <v>43659.687511574077</v>
      </c>
      <c r="B1113">
        <v>162.3837</v>
      </c>
      <c r="C1113" t="s">
        <v>35</v>
      </c>
    </row>
    <row r="1114" spans="1:3" x14ac:dyDescent="0.25">
      <c r="A1114" s="7">
        <v>43659.708344907405</v>
      </c>
      <c r="B1114">
        <v>144.76089999999999</v>
      </c>
      <c r="C1114" t="s">
        <v>35</v>
      </c>
    </row>
    <row r="1115" spans="1:3" x14ac:dyDescent="0.25">
      <c r="A1115" s="7">
        <v>43659.729178240741</v>
      </c>
      <c r="B1115">
        <v>132.68289999999999</v>
      </c>
      <c r="C1115" t="s">
        <v>35</v>
      </c>
    </row>
    <row r="1116" spans="1:3" x14ac:dyDescent="0.25">
      <c r="A1116" s="7">
        <v>43659.750011574077</v>
      </c>
      <c r="B1116">
        <v>123.3266</v>
      </c>
      <c r="C1116" t="s">
        <v>35</v>
      </c>
    </row>
    <row r="1117" spans="1:3" x14ac:dyDescent="0.25">
      <c r="A1117" s="7">
        <v>43659.770844907405</v>
      </c>
      <c r="B1117">
        <v>117.1841</v>
      </c>
      <c r="C1117" t="s">
        <v>35</v>
      </c>
    </row>
    <row r="1118" spans="1:3" x14ac:dyDescent="0.25">
      <c r="A1118" s="7">
        <v>43659.791678240741</v>
      </c>
      <c r="B1118">
        <v>112.8022</v>
      </c>
      <c r="C1118" t="s">
        <v>35</v>
      </c>
    </row>
    <row r="1119" spans="1:3" x14ac:dyDescent="0.25">
      <c r="A1119" s="7">
        <v>43659.812511574077</v>
      </c>
      <c r="B1119">
        <v>108.584</v>
      </c>
      <c r="C1119" t="s">
        <v>35</v>
      </c>
    </row>
    <row r="1120" spans="1:3" x14ac:dyDescent="0.25">
      <c r="A1120" s="7">
        <v>43659.833344907405</v>
      </c>
      <c r="B1120">
        <v>105.16419999999999</v>
      </c>
      <c r="C1120" t="s">
        <v>35</v>
      </c>
    </row>
    <row r="1121" spans="1:3" x14ac:dyDescent="0.25">
      <c r="A1121" s="7">
        <v>43659.854178240741</v>
      </c>
      <c r="B1121">
        <v>101.37560000000001</v>
      </c>
      <c r="C1121" t="s">
        <v>35</v>
      </c>
    </row>
    <row r="1122" spans="1:3" x14ac:dyDescent="0.25">
      <c r="A1122" s="7">
        <v>43659.875011574077</v>
      </c>
      <c r="B1122">
        <v>100.1264</v>
      </c>
      <c r="C1122" t="s">
        <v>35</v>
      </c>
    </row>
    <row r="1123" spans="1:3" x14ac:dyDescent="0.25">
      <c r="A1123" s="7">
        <v>43659.895844907405</v>
      </c>
      <c r="B1123">
        <v>98.283240000000006</v>
      </c>
      <c r="C1123" t="s">
        <v>35</v>
      </c>
    </row>
    <row r="1124" spans="1:3" x14ac:dyDescent="0.25">
      <c r="A1124" s="7">
        <v>43659.916678240741</v>
      </c>
      <c r="B1124">
        <v>96.829179999999994</v>
      </c>
      <c r="C1124" t="s">
        <v>35</v>
      </c>
    </row>
    <row r="1125" spans="1:3" x14ac:dyDescent="0.25">
      <c r="A1125" s="7">
        <v>43659.937511574077</v>
      </c>
      <c r="B1125">
        <v>94.801640000000006</v>
      </c>
      <c r="C1125" t="s">
        <v>35</v>
      </c>
    </row>
    <row r="1126" spans="1:3" x14ac:dyDescent="0.25">
      <c r="A1126" s="7">
        <v>43659.958344907405</v>
      </c>
      <c r="B1126">
        <v>93.982420000000005</v>
      </c>
      <c r="C1126" t="s">
        <v>35</v>
      </c>
    </row>
    <row r="1127" spans="1:3" x14ac:dyDescent="0.25">
      <c r="A1127" s="7">
        <v>43659.979178240741</v>
      </c>
      <c r="B1127">
        <v>93.634249999999994</v>
      </c>
      <c r="C1127" t="s">
        <v>35</v>
      </c>
    </row>
    <row r="1128" spans="1:3" x14ac:dyDescent="0.25">
      <c r="A1128" s="7">
        <v>43660.000011574077</v>
      </c>
      <c r="B1128">
        <v>92.794539999999998</v>
      </c>
      <c r="C1128" t="s">
        <v>35</v>
      </c>
    </row>
    <row r="1129" spans="1:3" x14ac:dyDescent="0.25">
      <c r="A1129" s="7">
        <v>43660.020844907405</v>
      </c>
      <c r="B1129">
        <v>92.036739999999995</v>
      </c>
      <c r="C1129" t="s">
        <v>35</v>
      </c>
    </row>
    <row r="1130" spans="1:3" x14ac:dyDescent="0.25">
      <c r="A1130" s="7">
        <v>43660.041678240741</v>
      </c>
      <c r="B1130">
        <v>91.770489999999995</v>
      </c>
      <c r="C1130" t="s">
        <v>35</v>
      </c>
    </row>
    <row r="1131" spans="1:3" x14ac:dyDescent="0.25">
      <c r="A1131" s="7">
        <v>43660.062511574077</v>
      </c>
      <c r="B1131">
        <v>91.197019999999995</v>
      </c>
      <c r="C1131" t="s">
        <v>35</v>
      </c>
    </row>
    <row r="1132" spans="1:3" x14ac:dyDescent="0.25">
      <c r="A1132" s="7">
        <v>43660.083344907405</v>
      </c>
      <c r="B1132">
        <v>89.353700000000003</v>
      </c>
      <c r="C1132" t="s">
        <v>35</v>
      </c>
    </row>
    <row r="1133" spans="1:3" x14ac:dyDescent="0.25">
      <c r="A1133" s="7">
        <v>43660.104178240741</v>
      </c>
      <c r="B1133">
        <v>87.756119999999996</v>
      </c>
      <c r="C1133" t="s">
        <v>35</v>
      </c>
    </row>
    <row r="1134" spans="1:3" x14ac:dyDescent="0.25">
      <c r="A1134" s="7">
        <v>43660.125011574077</v>
      </c>
      <c r="B1134">
        <v>85.50309</v>
      </c>
      <c r="C1134" t="s">
        <v>35</v>
      </c>
    </row>
    <row r="1135" spans="1:3" x14ac:dyDescent="0.25">
      <c r="A1135" s="7">
        <v>43660.145844907405</v>
      </c>
      <c r="B1135">
        <v>84.007859999999994</v>
      </c>
      <c r="C1135" t="s">
        <v>35</v>
      </c>
    </row>
    <row r="1136" spans="1:3" x14ac:dyDescent="0.25">
      <c r="A1136" s="7">
        <v>43660.166678240741</v>
      </c>
      <c r="B1136">
        <v>81.939089999999993</v>
      </c>
      <c r="C1136" t="s">
        <v>35</v>
      </c>
    </row>
    <row r="1137" spans="1:3" x14ac:dyDescent="0.25">
      <c r="A1137" s="7">
        <v>43660.187511574077</v>
      </c>
      <c r="B1137">
        <v>79.706400000000002</v>
      </c>
      <c r="C1137" t="s">
        <v>35</v>
      </c>
    </row>
    <row r="1138" spans="1:3" x14ac:dyDescent="0.25">
      <c r="A1138" s="7">
        <v>43660.208344907405</v>
      </c>
      <c r="B1138">
        <v>78.41592</v>
      </c>
      <c r="C1138" t="s">
        <v>35</v>
      </c>
    </row>
    <row r="1139" spans="1:3" x14ac:dyDescent="0.25">
      <c r="A1139" s="7">
        <v>43660.229178240741</v>
      </c>
      <c r="B1139">
        <v>77.59657</v>
      </c>
      <c r="C1139" t="s">
        <v>35</v>
      </c>
    </row>
    <row r="1140" spans="1:3" x14ac:dyDescent="0.25">
      <c r="A1140" s="7">
        <v>43660.250011574077</v>
      </c>
      <c r="B1140">
        <v>75.957819999999998</v>
      </c>
      <c r="C1140" t="s">
        <v>35</v>
      </c>
    </row>
    <row r="1141" spans="1:3" x14ac:dyDescent="0.25">
      <c r="A1141" s="7">
        <v>43660.270844907405</v>
      </c>
      <c r="B1141">
        <v>74.441959999999995</v>
      </c>
      <c r="C1141" t="s">
        <v>35</v>
      </c>
    </row>
    <row r="1142" spans="1:3" x14ac:dyDescent="0.25">
      <c r="A1142" s="7">
        <v>43660.291678240741</v>
      </c>
      <c r="B1142">
        <v>72.536869999999993</v>
      </c>
      <c r="C1142" t="s">
        <v>35</v>
      </c>
    </row>
    <row r="1143" spans="1:3" x14ac:dyDescent="0.25">
      <c r="A1143" s="7">
        <v>43660.312511574077</v>
      </c>
      <c r="B1143">
        <v>71.737949999999998</v>
      </c>
      <c r="C1143" t="s">
        <v>35</v>
      </c>
    </row>
    <row r="1144" spans="1:3" x14ac:dyDescent="0.25">
      <c r="A1144" s="7">
        <v>43660.333344907405</v>
      </c>
      <c r="B1144">
        <v>71.000470000000007</v>
      </c>
      <c r="C1144" t="s">
        <v>35</v>
      </c>
    </row>
    <row r="1145" spans="1:3" x14ac:dyDescent="0.25">
      <c r="A1145" s="7">
        <v>43660.354178240741</v>
      </c>
      <c r="B1145">
        <v>71.225809999999996</v>
      </c>
      <c r="C1145" t="s">
        <v>35</v>
      </c>
    </row>
    <row r="1146" spans="1:3" x14ac:dyDescent="0.25">
      <c r="A1146" s="7">
        <v>43660.375011574077</v>
      </c>
      <c r="B1146">
        <v>75.978309999999993</v>
      </c>
      <c r="C1146" t="s">
        <v>35</v>
      </c>
    </row>
    <row r="1147" spans="1:3" x14ac:dyDescent="0.25">
      <c r="A1147" s="7">
        <v>43660.395844907405</v>
      </c>
      <c r="B1147">
        <v>83.86448</v>
      </c>
      <c r="C1147" t="s">
        <v>35</v>
      </c>
    </row>
    <row r="1148" spans="1:3" x14ac:dyDescent="0.25">
      <c r="A1148" s="7">
        <v>43660.416678240741</v>
      </c>
      <c r="B1148">
        <v>97.279730000000001</v>
      </c>
      <c r="C1148" t="s">
        <v>35</v>
      </c>
    </row>
    <row r="1149" spans="1:3" x14ac:dyDescent="0.25">
      <c r="A1149" s="7">
        <v>43660.437511574077</v>
      </c>
      <c r="B1149">
        <v>122.999</v>
      </c>
      <c r="C1149" t="s">
        <v>35</v>
      </c>
    </row>
    <row r="1150" spans="1:3" x14ac:dyDescent="0.25">
      <c r="A1150" s="7">
        <v>43660.458344907405</v>
      </c>
      <c r="B1150">
        <v>154.40170000000001</v>
      </c>
      <c r="C1150" t="s">
        <v>35</v>
      </c>
    </row>
    <row r="1151" spans="1:3" x14ac:dyDescent="0.25">
      <c r="A1151" s="7">
        <v>43660.479178240741</v>
      </c>
      <c r="B1151">
        <v>183.95249999999999</v>
      </c>
      <c r="C1151" t="s">
        <v>35</v>
      </c>
    </row>
    <row r="1152" spans="1:3" x14ac:dyDescent="0.25">
      <c r="A1152" s="7">
        <v>43660.500011574077</v>
      </c>
      <c r="B1152">
        <v>216.0103</v>
      </c>
      <c r="C1152" t="s">
        <v>35</v>
      </c>
    </row>
    <row r="1153" spans="1:3" x14ac:dyDescent="0.25">
      <c r="A1153" s="7">
        <v>43660.520844907405</v>
      </c>
      <c r="B1153">
        <v>243.25200000000001</v>
      </c>
      <c r="C1153" t="s">
        <v>35</v>
      </c>
    </row>
    <row r="1154" spans="1:3" x14ac:dyDescent="0.25">
      <c r="A1154" s="7">
        <v>43660.541678240741</v>
      </c>
      <c r="B1154">
        <v>265.3546</v>
      </c>
      <c r="C1154" t="s">
        <v>35</v>
      </c>
    </row>
    <row r="1155" spans="1:3" x14ac:dyDescent="0.25">
      <c r="A1155" s="7">
        <v>43660.562511574077</v>
      </c>
      <c r="B1155">
        <v>279.82799999999997</v>
      </c>
      <c r="C1155" t="s">
        <v>35</v>
      </c>
    </row>
    <row r="1156" spans="1:3" x14ac:dyDescent="0.25">
      <c r="A1156" s="7">
        <v>43660.583344907405</v>
      </c>
      <c r="B1156">
        <v>286.512</v>
      </c>
      <c r="C1156" t="s">
        <v>35</v>
      </c>
    </row>
    <row r="1157" spans="1:3" x14ac:dyDescent="0.25">
      <c r="A1157" s="7">
        <v>43660.604178240741</v>
      </c>
      <c r="B1157">
        <v>283.38470000000001</v>
      </c>
      <c r="C1157" t="s">
        <v>35</v>
      </c>
    </row>
    <row r="1158" spans="1:3" x14ac:dyDescent="0.25">
      <c r="A1158" s="7">
        <v>43660.625011574077</v>
      </c>
      <c r="B1158">
        <v>271.03789999999998</v>
      </c>
      <c r="C1158" t="s">
        <v>35</v>
      </c>
    </row>
    <row r="1159" spans="1:3" x14ac:dyDescent="0.25">
      <c r="A1159" s="7">
        <v>43660.645844907405</v>
      </c>
      <c r="B1159">
        <v>245.0719</v>
      </c>
      <c r="C1159" t="s">
        <v>35</v>
      </c>
    </row>
    <row r="1160" spans="1:3" x14ac:dyDescent="0.25">
      <c r="A1160" s="7">
        <v>43660.666678240741</v>
      </c>
      <c r="B1160">
        <v>209.44409999999999</v>
      </c>
      <c r="C1160" t="s">
        <v>35</v>
      </c>
    </row>
    <row r="1161" spans="1:3" x14ac:dyDescent="0.25">
      <c r="A1161" s="7">
        <v>43660.687511574077</v>
      </c>
      <c r="B1161">
        <v>183.6456</v>
      </c>
      <c r="C1161" t="s">
        <v>35</v>
      </c>
    </row>
    <row r="1162" spans="1:3" x14ac:dyDescent="0.25">
      <c r="A1162" s="7">
        <v>43660.708344907405</v>
      </c>
      <c r="B1162">
        <v>162.99770000000001</v>
      </c>
      <c r="C1162" t="s">
        <v>35</v>
      </c>
    </row>
    <row r="1163" spans="1:3" x14ac:dyDescent="0.25">
      <c r="A1163" s="7">
        <v>43660.729178240741</v>
      </c>
      <c r="B1163">
        <v>146.5008</v>
      </c>
      <c r="C1163" t="s">
        <v>35</v>
      </c>
    </row>
    <row r="1164" spans="1:3" x14ac:dyDescent="0.25">
      <c r="A1164" s="7">
        <v>43660.750011574077</v>
      </c>
      <c r="B1164">
        <v>132.96960000000001</v>
      </c>
      <c r="C1164" t="s">
        <v>35</v>
      </c>
    </row>
    <row r="1165" spans="1:3" x14ac:dyDescent="0.25">
      <c r="A1165" s="7">
        <v>43660.770844907405</v>
      </c>
      <c r="B1165">
        <v>122.9376</v>
      </c>
      <c r="C1165" t="s">
        <v>35</v>
      </c>
    </row>
    <row r="1166" spans="1:3" x14ac:dyDescent="0.25">
      <c r="A1166" s="7">
        <v>43660.791678240741</v>
      </c>
      <c r="B1166">
        <v>113.1708</v>
      </c>
      <c r="C1166" t="s">
        <v>35</v>
      </c>
    </row>
    <row r="1167" spans="1:3" x14ac:dyDescent="0.25">
      <c r="A1167" s="7">
        <v>43660.812511574077</v>
      </c>
      <c r="B1167">
        <v>108.7478</v>
      </c>
      <c r="C1167" t="s">
        <v>35</v>
      </c>
    </row>
    <row r="1168" spans="1:3" x14ac:dyDescent="0.25">
      <c r="A1168" s="7">
        <v>43660.833344907405</v>
      </c>
      <c r="B1168">
        <v>104.4679</v>
      </c>
      <c r="C1168" t="s">
        <v>35</v>
      </c>
    </row>
    <row r="1169" spans="1:3" x14ac:dyDescent="0.25">
      <c r="A1169" s="7">
        <v>43660.854178240741</v>
      </c>
      <c r="B1169">
        <v>100.8432</v>
      </c>
      <c r="C1169" t="s">
        <v>35</v>
      </c>
    </row>
    <row r="1170" spans="1:3" x14ac:dyDescent="0.25">
      <c r="A1170" s="7">
        <v>43660.875011574077</v>
      </c>
      <c r="B1170">
        <v>97.095410000000001</v>
      </c>
      <c r="C1170" t="s">
        <v>35</v>
      </c>
    </row>
    <row r="1171" spans="1:3" x14ac:dyDescent="0.25">
      <c r="A1171" s="7">
        <v>43660.895844907405</v>
      </c>
      <c r="B1171">
        <v>94.289630000000002</v>
      </c>
      <c r="C1171" t="s">
        <v>35</v>
      </c>
    </row>
    <row r="1172" spans="1:3" x14ac:dyDescent="0.25">
      <c r="A1172" s="7">
        <v>43660.916678240741</v>
      </c>
      <c r="B1172">
        <v>91.790970000000002</v>
      </c>
      <c r="C1172" t="s">
        <v>35</v>
      </c>
    </row>
    <row r="1173" spans="1:3" x14ac:dyDescent="0.25">
      <c r="A1173" s="7">
        <v>43660.937511574077</v>
      </c>
      <c r="B1173">
        <v>89.558509999999998</v>
      </c>
      <c r="C1173" t="s">
        <v>35</v>
      </c>
    </row>
    <row r="1174" spans="1:3" x14ac:dyDescent="0.25">
      <c r="A1174" s="7">
        <v>43660.958344907405</v>
      </c>
      <c r="B1174">
        <v>87.223590000000002</v>
      </c>
      <c r="C1174" t="s">
        <v>35</v>
      </c>
    </row>
    <row r="1175" spans="1:3" x14ac:dyDescent="0.25">
      <c r="A1175" s="7">
        <v>43660.979178240741</v>
      </c>
      <c r="B1175">
        <v>85.154880000000006</v>
      </c>
      <c r="C1175" t="s">
        <v>35</v>
      </c>
    </row>
    <row r="1176" spans="1:3" x14ac:dyDescent="0.25">
      <c r="A1176" s="7">
        <v>43661.000011574077</v>
      </c>
      <c r="B1176">
        <v>85.953699999999998</v>
      </c>
      <c r="C1176" t="s">
        <v>35</v>
      </c>
    </row>
    <row r="1177" spans="1:3" x14ac:dyDescent="0.25">
      <c r="A1177" s="7">
        <v>43661.020844907405</v>
      </c>
      <c r="B1177">
        <v>87.694680000000005</v>
      </c>
      <c r="C1177" t="s">
        <v>35</v>
      </c>
    </row>
    <row r="1178" spans="1:3" x14ac:dyDescent="0.25">
      <c r="A1178" s="7">
        <v>43661.041678240741</v>
      </c>
      <c r="B1178">
        <v>90.050060000000002</v>
      </c>
      <c r="C1178" t="s">
        <v>35</v>
      </c>
    </row>
    <row r="1179" spans="1:3" x14ac:dyDescent="0.25">
      <c r="A1179" s="7">
        <v>43661.062511574077</v>
      </c>
      <c r="B1179">
        <v>92.999340000000004</v>
      </c>
      <c r="C1179" t="s">
        <v>35</v>
      </c>
    </row>
    <row r="1180" spans="1:3" x14ac:dyDescent="0.25">
      <c r="A1180" s="7">
        <v>43661.083344907405</v>
      </c>
      <c r="B1180">
        <v>97.402619999999999</v>
      </c>
      <c r="C1180" t="s">
        <v>35</v>
      </c>
    </row>
    <row r="1181" spans="1:3" x14ac:dyDescent="0.25">
      <c r="A1181" s="7">
        <v>43661.104178240741</v>
      </c>
      <c r="B1181">
        <v>100.1264</v>
      </c>
      <c r="C1181" t="s">
        <v>35</v>
      </c>
    </row>
    <row r="1182" spans="1:3" x14ac:dyDescent="0.25">
      <c r="A1182" s="7">
        <v>43661.125011574077</v>
      </c>
      <c r="B1182">
        <v>102.1538</v>
      </c>
      <c r="C1182" t="s">
        <v>35</v>
      </c>
    </row>
    <row r="1183" spans="1:3" x14ac:dyDescent="0.25">
      <c r="A1183" s="7">
        <v>43661.145844907405</v>
      </c>
      <c r="B1183">
        <v>103.4849</v>
      </c>
      <c r="C1183" t="s">
        <v>35</v>
      </c>
    </row>
    <row r="1184" spans="1:3" x14ac:dyDescent="0.25">
      <c r="A1184" s="7">
        <v>43661.166678240741</v>
      </c>
      <c r="B1184">
        <v>107.8672</v>
      </c>
      <c r="C1184" t="s">
        <v>35</v>
      </c>
    </row>
    <row r="1185" spans="1:3" x14ac:dyDescent="0.25">
      <c r="A1185" s="7">
        <v>43661.187511574077</v>
      </c>
      <c r="B1185">
        <v>109.8536</v>
      </c>
      <c r="C1185" t="s">
        <v>35</v>
      </c>
    </row>
    <row r="1186" spans="1:3" x14ac:dyDescent="0.25">
      <c r="A1186" s="7">
        <v>43661.208344907405</v>
      </c>
      <c r="B1186">
        <v>110.28360000000001</v>
      </c>
      <c r="C1186" t="s">
        <v>35</v>
      </c>
    </row>
    <row r="1187" spans="1:3" x14ac:dyDescent="0.25">
      <c r="A1187" s="7">
        <v>43661.229178240741</v>
      </c>
      <c r="B1187">
        <v>109.2188</v>
      </c>
      <c r="C1187" t="s">
        <v>35</v>
      </c>
    </row>
    <row r="1188" spans="1:3" x14ac:dyDescent="0.25">
      <c r="A1188" s="7">
        <v>43661.250011574077</v>
      </c>
      <c r="B1188">
        <v>108.2358</v>
      </c>
      <c r="C1188" t="s">
        <v>35</v>
      </c>
    </row>
    <row r="1189" spans="1:3" x14ac:dyDescent="0.25">
      <c r="A1189" s="7">
        <v>43661.270844907405</v>
      </c>
      <c r="B1189">
        <v>107.3348</v>
      </c>
      <c r="C1189" t="s">
        <v>35</v>
      </c>
    </row>
    <row r="1190" spans="1:3" x14ac:dyDescent="0.25">
      <c r="A1190" s="7">
        <v>43661.291678240741</v>
      </c>
      <c r="B1190">
        <v>106.5157</v>
      </c>
      <c r="C1190" t="s">
        <v>35</v>
      </c>
    </row>
    <row r="1191" spans="1:3" x14ac:dyDescent="0.25">
      <c r="A1191" s="7">
        <v>43661.312511574077</v>
      </c>
      <c r="B1191">
        <v>106.4952</v>
      </c>
      <c r="C1191" t="s">
        <v>35</v>
      </c>
    </row>
    <row r="1192" spans="1:3" x14ac:dyDescent="0.25">
      <c r="A1192" s="7">
        <v>43661.354178240741</v>
      </c>
      <c r="B1192">
        <v>119.8664</v>
      </c>
      <c r="C1192" t="s">
        <v>35</v>
      </c>
    </row>
    <row r="1193" spans="1:3" x14ac:dyDescent="0.25">
      <c r="A1193" s="7">
        <v>43661.375011574077</v>
      </c>
      <c r="B1193">
        <v>131.1884</v>
      </c>
      <c r="C1193" t="s">
        <v>35</v>
      </c>
    </row>
    <row r="1194" spans="1:3" x14ac:dyDescent="0.25">
      <c r="A1194" s="7">
        <v>43661.395844907405</v>
      </c>
      <c r="B1194">
        <v>145.47730000000001</v>
      </c>
      <c r="C1194" t="s">
        <v>35</v>
      </c>
    </row>
    <row r="1195" spans="1:3" x14ac:dyDescent="0.25">
      <c r="A1195" s="7">
        <v>43661.416678240741</v>
      </c>
      <c r="B1195">
        <v>164.8192</v>
      </c>
      <c r="C1195" t="s">
        <v>35</v>
      </c>
    </row>
    <row r="1196" spans="1:3" x14ac:dyDescent="0.25">
      <c r="A1196" s="7">
        <v>43661.437511574077</v>
      </c>
      <c r="B1196">
        <v>179.49180000000001</v>
      </c>
      <c r="C1196" t="s">
        <v>35</v>
      </c>
    </row>
    <row r="1197" spans="1:3" x14ac:dyDescent="0.25">
      <c r="A1197" s="7">
        <v>43661.458344907405</v>
      </c>
      <c r="B1197">
        <v>204.82089999999999</v>
      </c>
      <c r="C1197" t="s">
        <v>35</v>
      </c>
    </row>
    <row r="1198" spans="1:3" x14ac:dyDescent="0.25">
      <c r="A1198" s="7">
        <v>43661.479178240741</v>
      </c>
      <c r="B1198">
        <v>227.38239999999999</v>
      </c>
      <c r="C1198" t="s">
        <v>35</v>
      </c>
    </row>
    <row r="1199" spans="1:3" x14ac:dyDescent="0.25">
      <c r="A1199" s="7">
        <v>43661.500011574077</v>
      </c>
      <c r="B1199">
        <v>261.71550000000002</v>
      </c>
      <c r="C1199" t="s">
        <v>35</v>
      </c>
    </row>
    <row r="1200" spans="1:3" x14ac:dyDescent="0.25">
      <c r="A1200" s="7">
        <v>43661.520844907405</v>
      </c>
      <c r="B1200">
        <v>286.45069999999998</v>
      </c>
      <c r="C1200" t="s">
        <v>35</v>
      </c>
    </row>
    <row r="1201" spans="1:3" x14ac:dyDescent="0.25">
      <c r="A1201" s="7">
        <v>43661.541678240741</v>
      </c>
      <c r="B1201">
        <v>298.12099999999998</v>
      </c>
      <c r="C1201" t="s">
        <v>35</v>
      </c>
    </row>
    <row r="1202" spans="1:3" x14ac:dyDescent="0.25">
      <c r="A1202" s="7">
        <v>43661.562511574077</v>
      </c>
      <c r="B1202">
        <v>308.46159999999998</v>
      </c>
      <c r="C1202" t="s">
        <v>35</v>
      </c>
    </row>
    <row r="1203" spans="1:3" x14ac:dyDescent="0.25">
      <c r="A1203" s="7">
        <v>43661.583344907405</v>
      </c>
      <c r="B1203">
        <v>311.9151</v>
      </c>
      <c r="C1203" t="s">
        <v>35</v>
      </c>
    </row>
    <row r="1204" spans="1:3" x14ac:dyDescent="0.25">
      <c r="A1204" s="7">
        <v>43661.604178240741</v>
      </c>
      <c r="B1204">
        <v>307.03120000000001</v>
      </c>
      <c r="C1204" t="s">
        <v>35</v>
      </c>
    </row>
    <row r="1205" spans="1:3" x14ac:dyDescent="0.25">
      <c r="A1205" s="7">
        <v>43661.625011574077</v>
      </c>
      <c r="B1205">
        <v>297.30349999999999</v>
      </c>
      <c r="C1205" t="s">
        <v>35</v>
      </c>
    </row>
    <row r="1206" spans="1:3" x14ac:dyDescent="0.25">
      <c r="A1206" s="7">
        <v>43661.645844907405</v>
      </c>
      <c r="B1206">
        <v>274.49270000000001</v>
      </c>
      <c r="C1206" t="s">
        <v>35</v>
      </c>
    </row>
    <row r="1207" spans="1:3" x14ac:dyDescent="0.25">
      <c r="A1207" s="7">
        <v>43661.666678240741</v>
      </c>
      <c r="B1207">
        <v>238.97810000000001</v>
      </c>
      <c r="C1207" t="s">
        <v>35</v>
      </c>
    </row>
    <row r="1208" spans="1:3" x14ac:dyDescent="0.25">
      <c r="A1208" s="7">
        <v>43661.687511574077</v>
      </c>
      <c r="B1208">
        <v>209.0145</v>
      </c>
      <c r="C1208" t="s">
        <v>35</v>
      </c>
    </row>
    <row r="1209" spans="1:3" x14ac:dyDescent="0.25">
      <c r="A1209" s="7">
        <v>43661.708344907405</v>
      </c>
      <c r="B1209">
        <v>187.0626</v>
      </c>
      <c r="C1209" t="s">
        <v>35</v>
      </c>
    </row>
    <row r="1210" spans="1:3" x14ac:dyDescent="0.25">
      <c r="A1210" s="7">
        <v>43661.729178240741</v>
      </c>
      <c r="B1210">
        <v>168.66659999999999</v>
      </c>
      <c r="C1210" t="s">
        <v>35</v>
      </c>
    </row>
    <row r="1211" spans="1:3" x14ac:dyDescent="0.25">
      <c r="A1211" s="7">
        <v>43661.750011574077</v>
      </c>
      <c r="B1211">
        <v>153.93090000000001</v>
      </c>
      <c r="C1211" t="s">
        <v>35</v>
      </c>
    </row>
    <row r="1212" spans="1:3" x14ac:dyDescent="0.25">
      <c r="A1212" s="7">
        <v>43661.770844907405</v>
      </c>
      <c r="B1212">
        <v>141.87459999999999</v>
      </c>
      <c r="C1212" t="s">
        <v>35</v>
      </c>
    </row>
    <row r="1213" spans="1:3" x14ac:dyDescent="0.25">
      <c r="A1213" s="7">
        <v>43661.791678240741</v>
      </c>
      <c r="B1213">
        <v>133.23570000000001</v>
      </c>
      <c r="C1213" t="s">
        <v>35</v>
      </c>
    </row>
    <row r="1214" spans="1:3" x14ac:dyDescent="0.25">
      <c r="A1214" s="7">
        <v>43661.812511574077</v>
      </c>
      <c r="B1214">
        <v>126.60250000000001</v>
      </c>
      <c r="C1214" t="s">
        <v>35</v>
      </c>
    </row>
    <row r="1215" spans="1:3" x14ac:dyDescent="0.25">
      <c r="A1215" s="7">
        <v>43661.833344907405</v>
      </c>
      <c r="B1215">
        <v>119.6207</v>
      </c>
      <c r="C1215" t="s">
        <v>35</v>
      </c>
    </row>
    <row r="1216" spans="1:3" x14ac:dyDescent="0.25">
      <c r="A1216" s="7">
        <v>43661.854178240741</v>
      </c>
      <c r="B1216">
        <v>114.727</v>
      </c>
      <c r="C1216" t="s">
        <v>35</v>
      </c>
    </row>
    <row r="1217" spans="1:3" x14ac:dyDescent="0.25">
      <c r="A1217" s="7">
        <v>43661.875011574077</v>
      </c>
      <c r="B1217">
        <v>110.9798</v>
      </c>
      <c r="C1217" t="s">
        <v>35</v>
      </c>
    </row>
    <row r="1218" spans="1:3" x14ac:dyDescent="0.25">
      <c r="A1218" s="7">
        <v>43661.895844907405</v>
      </c>
      <c r="B1218">
        <v>107.53959999999999</v>
      </c>
      <c r="C1218" t="s">
        <v>35</v>
      </c>
    </row>
    <row r="1219" spans="1:3" x14ac:dyDescent="0.25">
      <c r="A1219" s="7">
        <v>43661.916678240741</v>
      </c>
      <c r="B1219">
        <v>105.06180000000001</v>
      </c>
      <c r="C1219" t="s">
        <v>35</v>
      </c>
    </row>
    <row r="1220" spans="1:3" x14ac:dyDescent="0.25">
      <c r="A1220" s="7">
        <v>43661.937511574077</v>
      </c>
      <c r="B1220">
        <v>101.8057</v>
      </c>
      <c r="C1220" t="s">
        <v>35</v>
      </c>
    </row>
    <row r="1221" spans="1:3" x14ac:dyDescent="0.25">
      <c r="A1221" s="7">
        <v>43661.958344907405</v>
      </c>
      <c r="B1221">
        <v>100.065</v>
      </c>
      <c r="C1221" t="s">
        <v>35</v>
      </c>
    </row>
    <row r="1222" spans="1:3" x14ac:dyDescent="0.25">
      <c r="A1222" s="7">
        <v>43661.979178240741</v>
      </c>
      <c r="B1222">
        <v>97.341179999999994</v>
      </c>
      <c r="C1222" t="s">
        <v>35</v>
      </c>
    </row>
    <row r="1223" spans="1:3" x14ac:dyDescent="0.25">
      <c r="A1223" s="7">
        <v>43662.000011574077</v>
      </c>
      <c r="B1223">
        <v>96.358140000000006</v>
      </c>
      <c r="C1223" t="s">
        <v>35</v>
      </c>
    </row>
    <row r="1224" spans="1:3" x14ac:dyDescent="0.25">
      <c r="A1224" s="7">
        <v>43662.020844907405</v>
      </c>
      <c r="B1224">
        <v>93.695689999999999</v>
      </c>
      <c r="C1224" t="s">
        <v>35</v>
      </c>
    </row>
    <row r="1225" spans="1:3" x14ac:dyDescent="0.25">
      <c r="A1225" s="7">
        <v>43662.041678240741</v>
      </c>
      <c r="B1225">
        <v>91.995779999999996</v>
      </c>
      <c r="C1225" t="s">
        <v>35</v>
      </c>
    </row>
    <row r="1226" spans="1:3" x14ac:dyDescent="0.25">
      <c r="A1226" s="7">
        <v>43662.062511574077</v>
      </c>
      <c r="B1226">
        <v>90.275360000000006</v>
      </c>
      <c r="C1226" t="s">
        <v>35</v>
      </c>
    </row>
    <row r="1227" spans="1:3" x14ac:dyDescent="0.25">
      <c r="A1227" s="7">
        <v>43662.083344907405</v>
      </c>
      <c r="B1227">
        <v>88.288650000000004</v>
      </c>
      <c r="C1227" t="s">
        <v>35</v>
      </c>
    </row>
    <row r="1228" spans="1:3" x14ac:dyDescent="0.25">
      <c r="A1228" s="7">
        <v>43662.104178240741</v>
      </c>
      <c r="B1228">
        <v>86.670580000000001</v>
      </c>
      <c r="C1228" t="s">
        <v>35</v>
      </c>
    </row>
    <row r="1229" spans="1:3" x14ac:dyDescent="0.25">
      <c r="A1229" s="7">
        <v>43662.125011574077</v>
      </c>
      <c r="B1229">
        <v>85.216329999999999</v>
      </c>
      <c r="C1229" t="s">
        <v>35</v>
      </c>
    </row>
    <row r="1230" spans="1:3" x14ac:dyDescent="0.25">
      <c r="A1230" s="7">
        <v>43662.145844907405</v>
      </c>
      <c r="B1230">
        <v>83.823520000000002</v>
      </c>
      <c r="C1230" t="s">
        <v>35</v>
      </c>
    </row>
    <row r="1231" spans="1:3" x14ac:dyDescent="0.25">
      <c r="A1231" s="7">
        <v>43662.166678240741</v>
      </c>
      <c r="B1231">
        <v>82.655990000000003</v>
      </c>
      <c r="C1231" t="s">
        <v>35</v>
      </c>
    </row>
    <row r="1232" spans="1:3" x14ac:dyDescent="0.25">
      <c r="A1232" s="7">
        <v>43662.187511574077</v>
      </c>
      <c r="B1232">
        <v>83.618690000000001</v>
      </c>
      <c r="C1232" t="s">
        <v>35</v>
      </c>
    </row>
    <row r="1233" spans="1:3" x14ac:dyDescent="0.25">
      <c r="A1233" s="7">
        <v>43662.208344907405</v>
      </c>
      <c r="B1233">
        <v>83.659649999999999</v>
      </c>
      <c r="C1233" t="s">
        <v>35</v>
      </c>
    </row>
    <row r="1234" spans="1:3" x14ac:dyDescent="0.25">
      <c r="A1234" s="7">
        <v>43662.229178240741</v>
      </c>
      <c r="B1234">
        <v>85.339230000000001</v>
      </c>
      <c r="C1234" t="s">
        <v>35</v>
      </c>
    </row>
    <row r="1235" spans="1:3" x14ac:dyDescent="0.25">
      <c r="A1235" s="7">
        <v>43662.250011574077</v>
      </c>
      <c r="B1235">
        <v>84.88861</v>
      </c>
      <c r="C1235" t="s">
        <v>35</v>
      </c>
    </row>
    <row r="1236" spans="1:3" x14ac:dyDescent="0.25">
      <c r="A1236" s="7">
        <v>43662.270844907405</v>
      </c>
      <c r="B1236">
        <v>83.598209999999995</v>
      </c>
      <c r="C1236" t="s">
        <v>35</v>
      </c>
    </row>
    <row r="1237" spans="1:3" x14ac:dyDescent="0.25">
      <c r="A1237" s="7">
        <v>43662.291678240741</v>
      </c>
      <c r="B1237">
        <v>84.868129999999994</v>
      </c>
      <c r="C1237" t="s">
        <v>35</v>
      </c>
    </row>
    <row r="1238" spans="1:3" x14ac:dyDescent="0.25">
      <c r="A1238" s="7">
        <v>43662.312511574077</v>
      </c>
      <c r="B1238">
        <v>86.015140000000002</v>
      </c>
      <c r="C1238" t="s">
        <v>35</v>
      </c>
    </row>
    <row r="1239" spans="1:3" x14ac:dyDescent="0.25">
      <c r="A1239" s="7">
        <v>43662.333344907405</v>
      </c>
      <c r="B1239">
        <v>85.05247</v>
      </c>
      <c r="C1239" t="s">
        <v>35</v>
      </c>
    </row>
    <row r="1240" spans="1:3" x14ac:dyDescent="0.25">
      <c r="A1240" s="7">
        <v>43662.354178240741</v>
      </c>
      <c r="B1240">
        <v>89.148880000000005</v>
      </c>
      <c r="C1240" t="s">
        <v>35</v>
      </c>
    </row>
    <row r="1241" spans="1:3" x14ac:dyDescent="0.25">
      <c r="A1241" s="7">
        <v>43662.375011574077</v>
      </c>
      <c r="B1241">
        <v>96.440060000000003</v>
      </c>
      <c r="C1241" t="s">
        <v>35</v>
      </c>
    </row>
    <row r="1242" spans="1:3" x14ac:dyDescent="0.25">
      <c r="A1242" s="7">
        <v>43662.395844907405</v>
      </c>
      <c r="B1242">
        <v>108.3792</v>
      </c>
      <c r="C1242" t="s">
        <v>35</v>
      </c>
    </row>
    <row r="1243" spans="1:3" x14ac:dyDescent="0.25">
      <c r="A1243" s="7">
        <v>43662.416678240741</v>
      </c>
      <c r="B1243">
        <v>129.24350000000001</v>
      </c>
      <c r="C1243" t="s">
        <v>35</v>
      </c>
    </row>
    <row r="1244" spans="1:3" x14ac:dyDescent="0.25">
      <c r="A1244" s="7">
        <v>43662.437511574077</v>
      </c>
      <c r="B1244">
        <v>156.42789999999999</v>
      </c>
      <c r="C1244" t="s">
        <v>35</v>
      </c>
    </row>
    <row r="1245" spans="1:3" x14ac:dyDescent="0.25">
      <c r="A1245" s="7">
        <v>43662.458344907405</v>
      </c>
      <c r="B1245">
        <v>192.32089999999999</v>
      </c>
      <c r="C1245" t="s">
        <v>35</v>
      </c>
    </row>
    <row r="1246" spans="1:3" x14ac:dyDescent="0.25">
      <c r="A1246" s="7">
        <v>43662.479178240741</v>
      </c>
      <c r="B1246">
        <v>230.83869999999999</v>
      </c>
      <c r="C1246" t="s">
        <v>35</v>
      </c>
    </row>
    <row r="1247" spans="1:3" x14ac:dyDescent="0.25">
      <c r="A1247" s="7">
        <v>43662.500011574077</v>
      </c>
      <c r="B1247">
        <v>268.03280000000001</v>
      </c>
      <c r="C1247" t="s">
        <v>35</v>
      </c>
    </row>
    <row r="1248" spans="1:3" x14ac:dyDescent="0.25">
      <c r="A1248" s="7">
        <v>43662.520844907405</v>
      </c>
      <c r="B1248">
        <v>298.46839999999997</v>
      </c>
      <c r="C1248" t="s">
        <v>35</v>
      </c>
    </row>
    <row r="1249" spans="1:3" x14ac:dyDescent="0.25">
      <c r="A1249" s="7">
        <v>43662.541678240741</v>
      </c>
      <c r="B1249">
        <v>321.37560000000002</v>
      </c>
      <c r="C1249" t="s">
        <v>35</v>
      </c>
    </row>
    <row r="1250" spans="1:3" x14ac:dyDescent="0.25">
      <c r="A1250" s="7">
        <v>43662.562511574077</v>
      </c>
      <c r="B1250">
        <v>336.55560000000003</v>
      </c>
      <c r="C1250" t="s">
        <v>35</v>
      </c>
    </row>
    <row r="1251" spans="1:3" x14ac:dyDescent="0.25">
      <c r="A1251" s="7">
        <v>43662.583344907405</v>
      </c>
      <c r="B1251">
        <v>343.31729999999999</v>
      </c>
      <c r="C1251" t="s">
        <v>35</v>
      </c>
    </row>
    <row r="1252" spans="1:3" x14ac:dyDescent="0.25">
      <c r="A1252" s="7">
        <v>43662.604178240741</v>
      </c>
      <c r="B1252">
        <v>341.8057</v>
      </c>
      <c r="C1252" t="s">
        <v>35</v>
      </c>
    </row>
    <row r="1253" spans="1:3" x14ac:dyDescent="0.25">
      <c r="A1253" s="7">
        <v>43662.625011574077</v>
      </c>
      <c r="B1253">
        <v>329.1191</v>
      </c>
      <c r="C1253" t="s">
        <v>35</v>
      </c>
    </row>
    <row r="1254" spans="1:3" x14ac:dyDescent="0.25">
      <c r="A1254" s="7">
        <v>43662.645844907405</v>
      </c>
      <c r="B1254">
        <v>302.10610000000003</v>
      </c>
      <c r="C1254" t="s">
        <v>35</v>
      </c>
    </row>
    <row r="1255" spans="1:3" x14ac:dyDescent="0.25">
      <c r="A1255" s="7">
        <v>43662.666678240741</v>
      </c>
      <c r="B1255">
        <v>263.78039999999999</v>
      </c>
      <c r="C1255" t="s">
        <v>35</v>
      </c>
    </row>
    <row r="1256" spans="1:3" x14ac:dyDescent="0.25">
      <c r="A1256" s="7">
        <v>43662.687511574077</v>
      </c>
      <c r="B1256">
        <v>230.55240000000001</v>
      </c>
      <c r="C1256" t="s">
        <v>35</v>
      </c>
    </row>
    <row r="1257" spans="1:3" x14ac:dyDescent="0.25">
      <c r="A1257" s="7">
        <v>43662.708344907405</v>
      </c>
      <c r="B1257">
        <v>204.0027</v>
      </c>
      <c r="C1257" t="s">
        <v>35</v>
      </c>
    </row>
    <row r="1258" spans="1:3" x14ac:dyDescent="0.25">
      <c r="A1258" s="7">
        <v>43662.729178240741</v>
      </c>
      <c r="B1258">
        <v>183.0727</v>
      </c>
      <c r="C1258" t="s">
        <v>35</v>
      </c>
    </row>
    <row r="1259" spans="1:3" x14ac:dyDescent="0.25">
      <c r="A1259" s="7">
        <v>43662.750011574077</v>
      </c>
      <c r="B1259">
        <v>166.53829999999999</v>
      </c>
      <c r="C1259" t="s">
        <v>35</v>
      </c>
    </row>
    <row r="1260" spans="1:3" x14ac:dyDescent="0.25">
      <c r="A1260" s="7">
        <v>43662.770844907405</v>
      </c>
      <c r="B1260">
        <v>154.2379</v>
      </c>
      <c r="C1260" t="s">
        <v>35</v>
      </c>
    </row>
    <row r="1261" spans="1:3" x14ac:dyDescent="0.25">
      <c r="A1261" s="7">
        <v>43662.791678240741</v>
      </c>
      <c r="B1261">
        <v>144.14680000000001</v>
      </c>
      <c r="C1261" t="s">
        <v>35</v>
      </c>
    </row>
    <row r="1262" spans="1:3" x14ac:dyDescent="0.25">
      <c r="A1262" s="7">
        <v>43662.812511574077</v>
      </c>
      <c r="B1262">
        <v>136.16319999999999</v>
      </c>
      <c r="C1262" t="s">
        <v>35</v>
      </c>
    </row>
    <row r="1263" spans="1:3" x14ac:dyDescent="0.25">
      <c r="A1263" s="7">
        <v>43662.833344907405</v>
      </c>
      <c r="B1263">
        <v>130.0829</v>
      </c>
      <c r="C1263" t="s">
        <v>35</v>
      </c>
    </row>
    <row r="1264" spans="1:3" x14ac:dyDescent="0.25">
      <c r="A1264" s="7">
        <v>43662.854178240741</v>
      </c>
      <c r="B1264">
        <v>125.5992</v>
      </c>
      <c r="C1264" t="s">
        <v>35</v>
      </c>
    </row>
    <row r="1265" spans="1:3" x14ac:dyDescent="0.25">
      <c r="A1265" s="7">
        <v>43662.875011574077</v>
      </c>
      <c r="B1265">
        <v>122.8557</v>
      </c>
      <c r="C1265" t="s">
        <v>35</v>
      </c>
    </row>
    <row r="1266" spans="1:3" x14ac:dyDescent="0.25">
      <c r="A1266" s="7">
        <v>43662.895844907405</v>
      </c>
      <c r="B1266">
        <v>118.6584</v>
      </c>
      <c r="C1266" t="s">
        <v>35</v>
      </c>
    </row>
    <row r="1267" spans="1:3" x14ac:dyDescent="0.25">
      <c r="A1267" s="7">
        <v>43662.916678240741</v>
      </c>
      <c r="B1267">
        <v>114.1332</v>
      </c>
      <c r="C1267" t="s">
        <v>35</v>
      </c>
    </row>
    <row r="1268" spans="1:3" x14ac:dyDescent="0.25">
      <c r="A1268" s="7">
        <v>43662.937511574077</v>
      </c>
      <c r="B1268">
        <v>111.88079999999999</v>
      </c>
      <c r="C1268" t="s">
        <v>35</v>
      </c>
    </row>
    <row r="1269" spans="1:3" x14ac:dyDescent="0.25">
      <c r="A1269" s="7">
        <v>43662.958344907405</v>
      </c>
      <c r="B1269">
        <v>109.1164</v>
      </c>
      <c r="C1269" t="s">
        <v>35</v>
      </c>
    </row>
    <row r="1270" spans="1:3" x14ac:dyDescent="0.25">
      <c r="A1270" s="7">
        <v>43662.979178240741</v>
      </c>
      <c r="B1270">
        <v>106.78189999999999</v>
      </c>
      <c r="C1270" t="s">
        <v>35</v>
      </c>
    </row>
    <row r="1271" spans="1:3" x14ac:dyDescent="0.25">
      <c r="A1271" s="7">
        <v>43663.000011574077</v>
      </c>
      <c r="B1271">
        <v>104.65219999999999</v>
      </c>
      <c r="C1271" t="s">
        <v>35</v>
      </c>
    </row>
    <row r="1272" spans="1:3" x14ac:dyDescent="0.25">
      <c r="A1272" s="7">
        <v>43663.020844907405</v>
      </c>
      <c r="B1272">
        <v>102.1743</v>
      </c>
      <c r="C1272" t="s">
        <v>35</v>
      </c>
    </row>
    <row r="1273" spans="1:3" x14ac:dyDescent="0.25">
      <c r="A1273" s="7">
        <v>43663.041678240741</v>
      </c>
      <c r="B1273">
        <v>100.3312</v>
      </c>
      <c r="C1273" t="s">
        <v>35</v>
      </c>
    </row>
    <row r="1274" spans="1:3" x14ac:dyDescent="0.25">
      <c r="A1274" s="7">
        <v>43663.062511574077</v>
      </c>
      <c r="B1274">
        <v>98.16037</v>
      </c>
      <c r="C1274" t="s">
        <v>35</v>
      </c>
    </row>
    <row r="1275" spans="1:3" x14ac:dyDescent="0.25">
      <c r="A1275" s="7">
        <v>43663.083344907405</v>
      </c>
      <c r="B1275">
        <v>96.952060000000003</v>
      </c>
      <c r="C1275" t="s">
        <v>35</v>
      </c>
    </row>
    <row r="1276" spans="1:3" x14ac:dyDescent="0.25">
      <c r="A1276" s="7">
        <v>43663.104178240741</v>
      </c>
      <c r="B1276">
        <v>95.170289999999994</v>
      </c>
      <c r="C1276" t="s">
        <v>35</v>
      </c>
    </row>
    <row r="1277" spans="1:3" x14ac:dyDescent="0.25">
      <c r="A1277" s="7">
        <v>43663.125011574077</v>
      </c>
      <c r="B1277">
        <v>93.286079999999998</v>
      </c>
      <c r="C1277" t="s">
        <v>35</v>
      </c>
    </row>
    <row r="1278" spans="1:3" x14ac:dyDescent="0.25">
      <c r="A1278" s="7">
        <v>43663.145844907405</v>
      </c>
      <c r="B1278">
        <v>92.221069999999997</v>
      </c>
      <c r="C1278" t="s">
        <v>35</v>
      </c>
    </row>
    <row r="1279" spans="1:3" x14ac:dyDescent="0.25">
      <c r="A1279" s="7">
        <v>43663.166678240741</v>
      </c>
      <c r="B1279">
        <v>90.971729999999994</v>
      </c>
      <c r="C1279" t="s">
        <v>35</v>
      </c>
    </row>
    <row r="1280" spans="1:3" x14ac:dyDescent="0.25">
      <c r="A1280" s="7">
        <v>43663.187511574077</v>
      </c>
      <c r="B1280">
        <v>91.156059999999997</v>
      </c>
      <c r="C1280" t="s">
        <v>35</v>
      </c>
    </row>
    <row r="1281" spans="1:3" x14ac:dyDescent="0.25">
      <c r="A1281" s="7">
        <v>43663.208344907405</v>
      </c>
      <c r="B1281">
        <v>89.51755</v>
      </c>
      <c r="C1281" t="s">
        <v>35</v>
      </c>
    </row>
    <row r="1282" spans="1:3" x14ac:dyDescent="0.25">
      <c r="A1282" s="7">
        <v>43663.229178240741</v>
      </c>
      <c r="B1282">
        <v>89.292249999999996</v>
      </c>
      <c r="C1282" t="s">
        <v>35</v>
      </c>
    </row>
    <row r="1283" spans="1:3" x14ac:dyDescent="0.25">
      <c r="A1283" s="7">
        <v>43663.250011574077</v>
      </c>
      <c r="B1283">
        <v>87.510339999999999</v>
      </c>
      <c r="C1283" t="s">
        <v>35</v>
      </c>
    </row>
    <row r="1284" spans="1:3" x14ac:dyDescent="0.25">
      <c r="A1284" s="7">
        <v>43663.270844907405</v>
      </c>
      <c r="B1284">
        <v>87.018770000000004</v>
      </c>
      <c r="C1284" t="s">
        <v>35</v>
      </c>
    </row>
    <row r="1285" spans="1:3" x14ac:dyDescent="0.25">
      <c r="A1285" s="7">
        <v>43663.291678240741</v>
      </c>
      <c r="B1285">
        <v>85.810320000000004</v>
      </c>
      <c r="C1285" t="s">
        <v>35</v>
      </c>
    </row>
    <row r="1286" spans="1:3" x14ac:dyDescent="0.25">
      <c r="A1286" s="7">
        <v>43663.312511574077</v>
      </c>
      <c r="B1286">
        <v>86.46575</v>
      </c>
      <c r="C1286" t="s">
        <v>35</v>
      </c>
    </row>
    <row r="1287" spans="1:3" x14ac:dyDescent="0.25">
      <c r="A1287" s="7">
        <v>43663.333344907405</v>
      </c>
      <c r="B1287">
        <v>85.912729999999996</v>
      </c>
      <c r="C1287" t="s">
        <v>35</v>
      </c>
    </row>
    <row r="1288" spans="1:3" x14ac:dyDescent="0.25">
      <c r="A1288" s="7">
        <v>43663.354178240741</v>
      </c>
      <c r="B1288">
        <v>86.445269999999994</v>
      </c>
      <c r="C1288" t="s">
        <v>35</v>
      </c>
    </row>
    <row r="1289" spans="1:3" x14ac:dyDescent="0.25">
      <c r="A1289" s="7">
        <v>43663.375011574077</v>
      </c>
      <c r="B1289">
        <v>92.180109999999999</v>
      </c>
      <c r="C1289" t="s">
        <v>35</v>
      </c>
    </row>
    <row r="1290" spans="1:3" x14ac:dyDescent="0.25">
      <c r="A1290" s="7">
        <v>43663.395844907405</v>
      </c>
      <c r="B1290">
        <v>102.9525</v>
      </c>
      <c r="C1290" t="s">
        <v>35</v>
      </c>
    </row>
    <row r="1291" spans="1:3" x14ac:dyDescent="0.25">
      <c r="A1291" s="7">
        <v>43663.416678240741</v>
      </c>
      <c r="B1291">
        <v>122.9376</v>
      </c>
      <c r="C1291" t="s">
        <v>35</v>
      </c>
    </row>
    <row r="1292" spans="1:3" x14ac:dyDescent="0.25">
      <c r="A1292" s="7">
        <v>43663.437511574077</v>
      </c>
      <c r="B1292">
        <v>149.71440000000001</v>
      </c>
      <c r="C1292" t="s">
        <v>35</v>
      </c>
    </row>
    <row r="1293" spans="1:3" x14ac:dyDescent="0.25">
      <c r="A1293" s="7">
        <v>43663.458344907405</v>
      </c>
      <c r="B1293">
        <v>181.66079999999999</v>
      </c>
      <c r="C1293" t="s">
        <v>35</v>
      </c>
    </row>
    <row r="1294" spans="1:3" x14ac:dyDescent="0.25">
      <c r="A1294" s="7">
        <v>43663.479178240741</v>
      </c>
      <c r="B1294">
        <v>216.13300000000001</v>
      </c>
      <c r="C1294" t="s">
        <v>35</v>
      </c>
    </row>
    <row r="1295" spans="1:3" x14ac:dyDescent="0.25">
      <c r="A1295" s="7">
        <v>43663.500011574077</v>
      </c>
      <c r="B1295">
        <v>250.6337</v>
      </c>
      <c r="C1295" t="s">
        <v>35</v>
      </c>
    </row>
    <row r="1296" spans="1:3" x14ac:dyDescent="0.25">
      <c r="A1296" s="7">
        <v>43663.520844907405</v>
      </c>
      <c r="B1296">
        <v>280.62520000000001</v>
      </c>
      <c r="C1296" t="s">
        <v>35</v>
      </c>
    </row>
    <row r="1297" spans="1:3" x14ac:dyDescent="0.25">
      <c r="A1297" s="7">
        <v>43663.541678240741</v>
      </c>
      <c r="B1297">
        <v>302.49439999999998</v>
      </c>
      <c r="C1297" t="s">
        <v>35</v>
      </c>
    </row>
    <row r="1298" spans="1:3" x14ac:dyDescent="0.25">
      <c r="A1298" s="7">
        <v>43663.562511574077</v>
      </c>
      <c r="B1298">
        <v>317.69779999999997</v>
      </c>
      <c r="C1298" t="s">
        <v>35</v>
      </c>
    </row>
    <row r="1299" spans="1:3" x14ac:dyDescent="0.25">
      <c r="A1299" s="7">
        <v>43663.583344907405</v>
      </c>
      <c r="B1299">
        <v>319.18939999999998</v>
      </c>
      <c r="C1299" t="s">
        <v>35</v>
      </c>
    </row>
    <row r="1300" spans="1:3" x14ac:dyDescent="0.25">
      <c r="A1300" s="7">
        <v>43663.604178240741</v>
      </c>
      <c r="B1300">
        <v>318.96460000000002</v>
      </c>
      <c r="C1300" t="s">
        <v>35</v>
      </c>
    </row>
    <row r="1301" spans="1:3" x14ac:dyDescent="0.25">
      <c r="A1301" s="7">
        <v>43663.625011574077</v>
      </c>
      <c r="B1301">
        <v>310.93419999999998</v>
      </c>
      <c r="C1301" t="s">
        <v>35</v>
      </c>
    </row>
    <row r="1302" spans="1:3" x14ac:dyDescent="0.25">
      <c r="A1302" s="7">
        <v>43663.645844907405</v>
      </c>
      <c r="B1302">
        <v>288.33109999999999</v>
      </c>
      <c r="C1302" t="s">
        <v>35</v>
      </c>
    </row>
    <row r="1303" spans="1:3" x14ac:dyDescent="0.25">
      <c r="A1303" s="7">
        <v>43663.666678240741</v>
      </c>
      <c r="B1303">
        <v>255.8476</v>
      </c>
      <c r="C1303" t="s">
        <v>35</v>
      </c>
    </row>
    <row r="1304" spans="1:3" x14ac:dyDescent="0.25">
      <c r="A1304" s="7">
        <v>43663.687511574077</v>
      </c>
      <c r="B1304">
        <v>225.35759999999999</v>
      </c>
      <c r="C1304" t="s">
        <v>35</v>
      </c>
    </row>
    <row r="1305" spans="1:3" x14ac:dyDescent="0.25">
      <c r="A1305" s="7">
        <v>43663.708344907405</v>
      </c>
      <c r="B1305">
        <v>200.1157</v>
      </c>
      <c r="C1305" t="s">
        <v>35</v>
      </c>
    </row>
    <row r="1306" spans="1:3" x14ac:dyDescent="0.25">
      <c r="A1306" s="7">
        <v>43663.729178240741</v>
      </c>
      <c r="B1306">
        <v>177.17959999999999</v>
      </c>
      <c r="C1306" t="s">
        <v>35</v>
      </c>
    </row>
    <row r="1307" spans="1:3" x14ac:dyDescent="0.25">
      <c r="A1307" s="7">
        <v>43663.750011574077</v>
      </c>
      <c r="B1307">
        <v>158.86349999999999</v>
      </c>
      <c r="C1307" t="s">
        <v>35</v>
      </c>
    </row>
    <row r="1308" spans="1:3" x14ac:dyDescent="0.25">
      <c r="A1308" s="7">
        <v>43663.770844907405</v>
      </c>
      <c r="B1308">
        <v>145.25210000000001</v>
      </c>
      <c r="C1308" t="s">
        <v>35</v>
      </c>
    </row>
    <row r="1309" spans="1:3" x14ac:dyDescent="0.25">
      <c r="A1309" s="7">
        <v>43663.791678240741</v>
      </c>
      <c r="B1309">
        <v>136.38839999999999</v>
      </c>
      <c r="C1309" t="s">
        <v>35</v>
      </c>
    </row>
    <row r="1310" spans="1:3" x14ac:dyDescent="0.25">
      <c r="A1310" s="7">
        <v>43663.812511574077</v>
      </c>
      <c r="B1310">
        <v>130.32859999999999</v>
      </c>
      <c r="C1310" t="s">
        <v>35</v>
      </c>
    </row>
    <row r="1311" spans="1:3" x14ac:dyDescent="0.25">
      <c r="A1311" s="7">
        <v>43663.833344907405</v>
      </c>
      <c r="B1311">
        <v>126.6229</v>
      </c>
      <c r="C1311" t="s">
        <v>35</v>
      </c>
    </row>
    <row r="1312" spans="1:3" x14ac:dyDescent="0.25">
      <c r="A1312" s="7">
        <v>43663.854178240741</v>
      </c>
      <c r="B1312">
        <v>124.248</v>
      </c>
      <c r="C1312" t="s">
        <v>35</v>
      </c>
    </row>
    <row r="1313" spans="1:3" x14ac:dyDescent="0.25">
      <c r="A1313" s="7">
        <v>43663.875011574077</v>
      </c>
      <c r="B1313">
        <v>121.60680000000001</v>
      </c>
      <c r="C1313" t="s">
        <v>35</v>
      </c>
    </row>
    <row r="1314" spans="1:3" x14ac:dyDescent="0.25">
      <c r="A1314" s="7">
        <v>43663.895844907405</v>
      </c>
      <c r="B1314">
        <v>119.0064</v>
      </c>
      <c r="C1314" t="s">
        <v>35</v>
      </c>
    </row>
    <row r="1315" spans="1:3" x14ac:dyDescent="0.25">
      <c r="A1315" s="7">
        <v>43663.916678240741</v>
      </c>
      <c r="B1315">
        <v>117.307</v>
      </c>
      <c r="C1315" t="s">
        <v>35</v>
      </c>
    </row>
    <row r="1316" spans="1:3" x14ac:dyDescent="0.25">
      <c r="A1316" s="7">
        <v>43663.937511574077</v>
      </c>
      <c r="B1316">
        <v>115.7099</v>
      </c>
      <c r="C1316" t="s">
        <v>35</v>
      </c>
    </row>
    <row r="1317" spans="1:3" x14ac:dyDescent="0.25">
      <c r="A1317" s="7">
        <v>43663.958344907405</v>
      </c>
      <c r="B1317">
        <v>114.0718</v>
      </c>
      <c r="C1317" t="s">
        <v>35</v>
      </c>
    </row>
    <row r="1318" spans="1:3" x14ac:dyDescent="0.25">
      <c r="A1318" s="7">
        <v>43663.979178240741</v>
      </c>
      <c r="B1318">
        <v>112.76130000000001</v>
      </c>
      <c r="C1318" t="s">
        <v>35</v>
      </c>
    </row>
    <row r="1319" spans="1:3" x14ac:dyDescent="0.25">
      <c r="A1319" s="7">
        <v>43664.000011574077</v>
      </c>
      <c r="B1319">
        <v>110.345</v>
      </c>
      <c r="C1319" t="s">
        <v>35</v>
      </c>
    </row>
    <row r="1320" spans="1:3" x14ac:dyDescent="0.25">
      <c r="A1320" s="7">
        <v>43664.020844907405</v>
      </c>
      <c r="B1320">
        <v>108.584</v>
      </c>
      <c r="C1320" t="s">
        <v>35</v>
      </c>
    </row>
    <row r="1321" spans="1:3" x14ac:dyDescent="0.25">
      <c r="A1321" s="7">
        <v>43664.041678240741</v>
      </c>
      <c r="B1321">
        <v>105.79900000000001</v>
      </c>
      <c r="C1321" t="s">
        <v>35</v>
      </c>
    </row>
    <row r="1322" spans="1:3" x14ac:dyDescent="0.25">
      <c r="A1322" s="7">
        <v>43664.062511574077</v>
      </c>
      <c r="B1322">
        <v>103.874</v>
      </c>
      <c r="C1322" t="s">
        <v>35</v>
      </c>
    </row>
    <row r="1323" spans="1:3" x14ac:dyDescent="0.25">
      <c r="A1323" s="7">
        <v>43664.083344907405</v>
      </c>
      <c r="B1323">
        <v>101.6623</v>
      </c>
      <c r="C1323" t="s">
        <v>35</v>
      </c>
    </row>
    <row r="1324" spans="1:3" x14ac:dyDescent="0.25">
      <c r="A1324" s="7">
        <v>43664.104178240741</v>
      </c>
      <c r="B1324">
        <v>100.3721</v>
      </c>
      <c r="C1324" t="s">
        <v>35</v>
      </c>
    </row>
    <row r="1325" spans="1:3" x14ac:dyDescent="0.25">
      <c r="A1325" s="7">
        <v>43664.125011574077</v>
      </c>
      <c r="B1325">
        <v>99.327699999999993</v>
      </c>
      <c r="C1325" t="s">
        <v>35</v>
      </c>
    </row>
    <row r="1326" spans="1:3" x14ac:dyDescent="0.25">
      <c r="A1326" s="7">
        <v>43664.145844907405</v>
      </c>
      <c r="B1326">
        <v>98.037490000000005</v>
      </c>
      <c r="C1326" t="s">
        <v>35</v>
      </c>
    </row>
    <row r="1327" spans="1:3" x14ac:dyDescent="0.25">
      <c r="A1327" s="7">
        <v>43664.166678240741</v>
      </c>
      <c r="B1327">
        <v>96.808700000000002</v>
      </c>
      <c r="C1327" t="s">
        <v>35</v>
      </c>
    </row>
    <row r="1328" spans="1:3" x14ac:dyDescent="0.25">
      <c r="A1328" s="7">
        <v>43664.187511574077</v>
      </c>
      <c r="B1328">
        <v>94.69923</v>
      </c>
      <c r="C1328" t="s">
        <v>35</v>
      </c>
    </row>
    <row r="1329" spans="1:3" x14ac:dyDescent="0.25">
      <c r="A1329" s="7">
        <v>43664.208344907405</v>
      </c>
      <c r="B1329">
        <v>93.511369999999999</v>
      </c>
      <c r="C1329" t="s">
        <v>35</v>
      </c>
    </row>
    <row r="1330" spans="1:3" x14ac:dyDescent="0.25">
      <c r="A1330" s="7">
        <v>43664.229178240741</v>
      </c>
      <c r="B1330">
        <v>92.692130000000006</v>
      </c>
      <c r="C1330" t="s">
        <v>35</v>
      </c>
    </row>
    <row r="1331" spans="1:3" x14ac:dyDescent="0.25">
      <c r="A1331" s="7">
        <v>43664.250011574077</v>
      </c>
      <c r="B1331">
        <v>91.504230000000007</v>
      </c>
      <c r="C1331" t="s">
        <v>35</v>
      </c>
    </row>
    <row r="1332" spans="1:3" x14ac:dyDescent="0.25">
      <c r="A1332" s="7">
        <v>43664.270844907405</v>
      </c>
      <c r="B1332">
        <v>88.923580000000001</v>
      </c>
      <c r="C1332" t="s">
        <v>35</v>
      </c>
    </row>
    <row r="1333" spans="1:3" x14ac:dyDescent="0.25">
      <c r="A1333" s="7">
        <v>43664.291678240741</v>
      </c>
      <c r="B1333">
        <v>88.759730000000005</v>
      </c>
      <c r="C1333" t="s">
        <v>35</v>
      </c>
    </row>
    <row r="1334" spans="1:3" x14ac:dyDescent="0.25">
      <c r="A1334" s="7">
        <v>43664.312511574077</v>
      </c>
      <c r="B1334">
        <v>90.807879999999997</v>
      </c>
      <c r="C1334" t="s">
        <v>35</v>
      </c>
    </row>
    <row r="1335" spans="1:3" x14ac:dyDescent="0.25">
      <c r="A1335" s="7">
        <v>43664.333344907405</v>
      </c>
      <c r="B1335">
        <v>90.480180000000004</v>
      </c>
      <c r="C1335" t="s">
        <v>35</v>
      </c>
    </row>
    <row r="1336" spans="1:3" x14ac:dyDescent="0.25">
      <c r="A1336" s="7">
        <v>43664.354178240741</v>
      </c>
      <c r="B1336">
        <v>92.384919999999994</v>
      </c>
      <c r="C1336" t="s">
        <v>35</v>
      </c>
    </row>
    <row r="1337" spans="1:3" x14ac:dyDescent="0.25">
      <c r="A1337" s="7">
        <v>43664.375011574077</v>
      </c>
      <c r="B1337">
        <v>99.983040000000003</v>
      </c>
      <c r="C1337" t="s">
        <v>35</v>
      </c>
    </row>
    <row r="1338" spans="1:3" x14ac:dyDescent="0.25">
      <c r="A1338" s="7">
        <v>43664.395844907405</v>
      </c>
      <c r="B1338">
        <v>111.9832</v>
      </c>
      <c r="C1338" t="s">
        <v>35</v>
      </c>
    </row>
    <row r="1339" spans="1:3" x14ac:dyDescent="0.25">
      <c r="A1339" s="7">
        <v>43664.416678240741</v>
      </c>
      <c r="B1339">
        <v>135.1191</v>
      </c>
      <c r="C1339" t="s">
        <v>35</v>
      </c>
    </row>
    <row r="1340" spans="1:3" x14ac:dyDescent="0.25">
      <c r="A1340" s="7">
        <v>43664.437511574077</v>
      </c>
      <c r="B1340">
        <v>162.52699999999999</v>
      </c>
      <c r="C1340" t="s">
        <v>35</v>
      </c>
    </row>
    <row r="1341" spans="1:3" x14ac:dyDescent="0.25">
      <c r="A1341" s="7">
        <v>43664.458344907405</v>
      </c>
      <c r="B1341">
        <v>195.4307</v>
      </c>
      <c r="C1341" t="s">
        <v>35</v>
      </c>
    </row>
    <row r="1342" spans="1:3" x14ac:dyDescent="0.25">
      <c r="A1342" s="7">
        <v>43664.479178240741</v>
      </c>
      <c r="B1342">
        <v>231.96360000000001</v>
      </c>
      <c r="C1342" t="s">
        <v>35</v>
      </c>
    </row>
    <row r="1343" spans="1:3" x14ac:dyDescent="0.25">
      <c r="A1343" s="7">
        <v>43664.500011574077</v>
      </c>
      <c r="B1343">
        <v>269.46379999999999</v>
      </c>
      <c r="C1343" t="s">
        <v>35</v>
      </c>
    </row>
    <row r="1344" spans="1:3" x14ac:dyDescent="0.25">
      <c r="A1344" s="7">
        <v>43664.520844907405</v>
      </c>
      <c r="B1344">
        <v>297.32389999999998</v>
      </c>
      <c r="C1344" t="s">
        <v>35</v>
      </c>
    </row>
    <row r="1345" spans="1:3" x14ac:dyDescent="0.25">
      <c r="A1345" s="7">
        <v>43664.541678240741</v>
      </c>
      <c r="B1345">
        <v>319.43459999999999</v>
      </c>
      <c r="C1345" t="s">
        <v>35</v>
      </c>
    </row>
    <row r="1346" spans="1:3" x14ac:dyDescent="0.25">
      <c r="A1346" s="7">
        <v>43664.562511574077</v>
      </c>
      <c r="B1346">
        <v>331.32560000000001</v>
      </c>
      <c r="C1346" t="s">
        <v>35</v>
      </c>
    </row>
    <row r="1347" spans="1:3" x14ac:dyDescent="0.25">
      <c r="A1347" s="7">
        <v>43664.583344907405</v>
      </c>
      <c r="B1347">
        <v>335.84050000000002</v>
      </c>
      <c r="C1347" t="s">
        <v>35</v>
      </c>
    </row>
    <row r="1348" spans="1:3" x14ac:dyDescent="0.25">
      <c r="A1348" s="7">
        <v>43664.604178240741</v>
      </c>
      <c r="B1348">
        <v>331.73419999999999</v>
      </c>
      <c r="C1348" t="s">
        <v>35</v>
      </c>
    </row>
    <row r="1349" spans="1:3" x14ac:dyDescent="0.25">
      <c r="A1349" s="7">
        <v>43664.625011574077</v>
      </c>
      <c r="B1349">
        <v>321.4778</v>
      </c>
      <c r="C1349" t="s">
        <v>35</v>
      </c>
    </row>
    <row r="1350" spans="1:3" x14ac:dyDescent="0.25">
      <c r="A1350" s="7">
        <v>43664.645844907405</v>
      </c>
      <c r="B1350">
        <v>293.2568</v>
      </c>
      <c r="C1350" t="s">
        <v>35</v>
      </c>
    </row>
    <row r="1351" spans="1:3" x14ac:dyDescent="0.25">
      <c r="A1351" s="7">
        <v>43664.666678240741</v>
      </c>
      <c r="B1351">
        <v>257.83089999999999</v>
      </c>
      <c r="C1351" t="s">
        <v>35</v>
      </c>
    </row>
    <row r="1352" spans="1:3" x14ac:dyDescent="0.25">
      <c r="A1352" s="7">
        <v>43664.687511574077</v>
      </c>
      <c r="B1352">
        <v>226.35980000000001</v>
      </c>
      <c r="C1352" t="s">
        <v>35</v>
      </c>
    </row>
    <row r="1353" spans="1:3" x14ac:dyDescent="0.25">
      <c r="A1353" s="7">
        <v>43664.708344907405</v>
      </c>
      <c r="B1353">
        <v>201.8546</v>
      </c>
      <c r="C1353" t="s">
        <v>35</v>
      </c>
    </row>
    <row r="1354" spans="1:3" x14ac:dyDescent="0.25">
      <c r="A1354" s="7">
        <v>43664.729178240741</v>
      </c>
      <c r="B1354">
        <v>182.52019999999999</v>
      </c>
      <c r="C1354" t="s">
        <v>35</v>
      </c>
    </row>
    <row r="1355" spans="1:3" x14ac:dyDescent="0.25">
      <c r="A1355" s="7">
        <v>43664.750011574077</v>
      </c>
      <c r="B1355">
        <v>166.55869999999999</v>
      </c>
      <c r="C1355" t="s">
        <v>35</v>
      </c>
    </row>
    <row r="1356" spans="1:3" x14ac:dyDescent="0.25">
      <c r="A1356" s="7">
        <v>43664.770844907405</v>
      </c>
      <c r="B1356">
        <v>153.41919999999999</v>
      </c>
      <c r="C1356" t="s">
        <v>35</v>
      </c>
    </row>
    <row r="1357" spans="1:3" x14ac:dyDescent="0.25">
      <c r="A1357" s="7">
        <v>43664.791678240741</v>
      </c>
      <c r="B1357">
        <v>144.14680000000001</v>
      </c>
      <c r="C1357" t="s">
        <v>35</v>
      </c>
    </row>
    <row r="1358" spans="1:3" x14ac:dyDescent="0.25">
      <c r="A1358" s="7">
        <v>43664.812511574077</v>
      </c>
      <c r="B1358">
        <v>135.8152</v>
      </c>
      <c r="C1358" t="s">
        <v>35</v>
      </c>
    </row>
    <row r="1359" spans="1:3" x14ac:dyDescent="0.25">
      <c r="A1359" s="7">
        <v>43664.833344907405</v>
      </c>
      <c r="B1359">
        <v>127.9537</v>
      </c>
      <c r="C1359" t="s">
        <v>35</v>
      </c>
    </row>
    <row r="1360" spans="1:3" x14ac:dyDescent="0.25">
      <c r="A1360" s="7">
        <v>43664.854178240741</v>
      </c>
      <c r="B1360">
        <v>122.1391</v>
      </c>
      <c r="C1360" t="s">
        <v>35</v>
      </c>
    </row>
    <row r="1361" spans="1:3" x14ac:dyDescent="0.25">
      <c r="A1361" s="7">
        <v>43664.875011574077</v>
      </c>
      <c r="B1361">
        <v>117.02030000000001</v>
      </c>
      <c r="C1361" t="s">
        <v>35</v>
      </c>
    </row>
    <row r="1362" spans="1:3" x14ac:dyDescent="0.25">
      <c r="A1362" s="7">
        <v>43664.895844907405</v>
      </c>
      <c r="B1362">
        <v>112.24939999999999</v>
      </c>
      <c r="C1362" t="s">
        <v>35</v>
      </c>
    </row>
    <row r="1363" spans="1:3" x14ac:dyDescent="0.25">
      <c r="A1363" s="7">
        <v>43664.916678240741</v>
      </c>
      <c r="B1363">
        <v>108.8092</v>
      </c>
      <c r="C1363" t="s">
        <v>35</v>
      </c>
    </row>
    <row r="1364" spans="1:3" x14ac:dyDescent="0.25">
      <c r="A1364" s="7">
        <v>43664.937511574077</v>
      </c>
      <c r="B1364">
        <v>105.6352</v>
      </c>
      <c r="C1364" t="s">
        <v>35</v>
      </c>
    </row>
    <row r="1365" spans="1:3" x14ac:dyDescent="0.25">
      <c r="A1365" s="7">
        <v>43664.958344907405</v>
      </c>
      <c r="B1365">
        <v>102.6863</v>
      </c>
      <c r="C1365" t="s">
        <v>35</v>
      </c>
    </row>
    <row r="1366" spans="1:3" x14ac:dyDescent="0.25">
      <c r="A1366" s="7">
        <v>43664.979178240741</v>
      </c>
      <c r="B1366">
        <v>101.0275</v>
      </c>
      <c r="C1366" t="s">
        <v>35</v>
      </c>
    </row>
    <row r="1367" spans="1:3" x14ac:dyDescent="0.25">
      <c r="A1367" s="7">
        <v>43665.000011574077</v>
      </c>
      <c r="B1367">
        <v>97.709810000000004</v>
      </c>
      <c r="C1367" t="s">
        <v>35</v>
      </c>
    </row>
    <row r="1368" spans="1:3" x14ac:dyDescent="0.25">
      <c r="A1368" s="7">
        <v>43665.020844907405</v>
      </c>
      <c r="B1368">
        <v>95.436530000000005</v>
      </c>
      <c r="C1368" t="s">
        <v>35</v>
      </c>
    </row>
    <row r="1369" spans="1:3" x14ac:dyDescent="0.25">
      <c r="A1369" s="7">
        <v>43665.041678240741</v>
      </c>
      <c r="B1369">
        <v>93.060789999999997</v>
      </c>
      <c r="C1369" t="s">
        <v>35</v>
      </c>
    </row>
    <row r="1370" spans="1:3" x14ac:dyDescent="0.25">
      <c r="A1370" s="7">
        <v>43665.062511574077</v>
      </c>
      <c r="B1370">
        <v>91.545199999999994</v>
      </c>
      <c r="C1370" t="s">
        <v>35</v>
      </c>
    </row>
    <row r="1371" spans="1:3" x14ac:dyDescent="0.25">
      <c r="A1371" s="7">
        <v>43665.083344907405</v>
      </c>
      <c r="B1371">
        <v>89.43562</v>
      </c>
      <c r="C1371" t="s">
        <v>35</v>
      </c>
    </row>
    <row r="1372" spans="1:3" x14ac:dyDescent="0.25">
      <c r="A1372" s="7">
        <v>43665.104178240741</v>
      </c>
      <c r="B1372">
        <v>87.592269999999999</v>
      </c>
      <c r="C1372" t="s">
        <v>35</v>
      </c>
    </row>
    <row r="1373" spans="1:3" x14ac:dyDescent="0.25">
      <c r="A1373" s="7">
        <v>43665.125011574077</v>
      </c>
      <c r="B1373">
        <v>86.854910000000004</v>
      </c>
      <c r="C1373" t="s">
        <v>35</v>
      </c>
    </row>
    <row r="1374" spans="1:3" x14ac:dyDescent="0.25">
      <c r="A1374" s="7">
        <v>43665.145844907405</v>
      </c>
      <c r="B1374">
        <v>85.769360000000006</v>
      </c>
      <c r="C1374" t="s">
        <v>35</v>
      </c>
    </row>
    <row r="1375" spans="1:3" x14ac:dyDescent="0.25">
      <c r="A1375" s="7">
        <v>43665.166678240741</v>
      </c>
      <c r="B1375">
        <v>86.158519999999996</v>
      </c>
      <c r="C1375" t="s">
        <v>35</v>
      </c>
    </row>
    <row r="1376" spans="1:3" x14ac:dyDescent="0.25">
      <c r="A1376" s="7">
        <v>43665.187511574077</v>
      </c>
      <c r="B1376">
        <v>87.141660000000002</v>
      </c>
      <c r="C1376" t="s">
        <v>35</v>
      </c>
    </row>
    <row r="1377" spans="1:3" x14ac:dyDescent="0.25">
      <c r="A1377" s="7">
        <v>43665.208344907405</v>
      </c>
      <c r="B1377">
        <v>88.14528</v>
      </c>
      <c r="C1377" t="s">
        <v>35</v>
      </c>
    </row>
    <row r="1378" spans="1:3" x14ac:dyDescent="0.25">
      <c r="A1378" s="7">
        <v>43665.229178240741</v>
      </c>
      <c r="B1378">
        <v>89.538030000000006</v>
      </c>
      <c r="C1378" t="s">
        <v>35</v>
      </c>
    </row>
    <row r="1379" spans="1:3" x14ac:dyDescent="0.25">
      <c r="A1379" s="7">
        <v>43665.250011574077</v>
      </c>
      <c r="B1379">
        <v>90.25488</v>
      </c>
      <c r="C1379" t="s">
        <v>35</v>
      </c>
    </row>
    <row r="1380" spans="1:3" x14ac:dyDescent="0.25">
      <c r="A1380" s="7">
        <v>43665.270844907405</v>
      </c>
      <c r="B1380">
        <v>90.234399999999994</v>
      </c>
      <c r="C1380" t="s">
        <v>35</v>
      </c>
    </row>
    <row r="1381" spans="1:3" x14ac:dyDescent="0.25">
      <c r="A1381" s="7">
        <v>43665.291678240741</v>
      </c>
      <c r="B1381">
        <v>94.78116</v>
      </c>
      <c r="C1381" t="s">
        <v>35</v>
      </c>
    </row>
    <row r="1382" spans="1:3" x14ac:dyDescent="0.25">
      <c r="A1382" s="7">
        <v>43665.312511574077</v>
      </c>
      <c r="B1382">
        <v>117.83929999999999</v>
      </c>
      <c r="C1382" t="s">
        <v>35</v>
      </c>
    </row>
    <row r="1383" spans="1:3" x14ac:dyDescent="0.25">
      <c r="A1383" s="7">
        <v>43665.333344907405</v>
      </c>
      <c r="B1383">
        <v>120.1735</v>
      </c>
      <c r="C1383" t="s">
        <v>35</v>
      </c>
    </row>
    <row r="1384" spans="1:3" x14ac:dyDescent="0.25">
      <c r="A1384" s="7">
        <v>43665.354178240741</v>
      </c>
      <c r="B1384">
        <v>126.152</v>
      </c>
      <c r="C1384" t="s">
        <v>35</v>
      </c>
    </row>
    <row r="1385" spans="1:3" x14ac:dyDescent="0.25">
      <c r="A1385" s="7">
        <v>43665.375011574077</v>
      </c>
      <c r="B1385">
        <v>139.86850000000001</v>
      </c>
      <c r="C1385" t="s">
        <v>35</v>
      </c>
    </row>
    <row r="1386" spans="1:3" x14ac:dyDescent="0.25">
      <c r="A1386" s="7">
        <v>43665.395844907405</v>
      </c>
      <c r="B1386">
        <v>165.65819999999999</v>
      </c>
      <c r="C1386" t="s">
        <v>35</v>
      </c>
    </row>
    <row r="1387" spans="1:3" x14ac:dyDescent="0.25">
      <c r="A1387" s="7">
        <v>43665.416678240741</v>
      </c>
      <c r="B1387">
        <v>192.54599999999999</v>
      </c>
      <c r="C1387" t="s">
        <v>35</v>
      </c>
    </row>
    <row r="1388" spans="1:3" x14ac:dyDescent="0.25">
      <c r="A1388" s="7">
        <v>43665.437511574077</v>
      </c>
      <c r="B1388">
        <v>223.4759</v>
      </c>
      <c r="C1388" t="s">
        <v>35</v>
      </c>
    </row>
    <row r="1389" spans="1:3" x14ac:dyDescent="0.25">
      <c r="A1389" s="7">
        <v>43665.458344907405</v>
      </c>
      <c r="B1389">
        <v>257.17660000000001</v>
      </c>
      <c r="C1389" t="s">
        <v>35</v>
      </c>
    </row>
    <row r="1390" spans="1:3" x14ac:dyDescent="0.25">
      <c r="A1390" s="7">
        <v>43665.479178240741</v>
      </c>
      <c r="B1390">
        <v>303.76150000000001</v>
      </c>
      <c r="C1390" t="s">
        <v>35</v>
      </c>
    </row>
    <row r="1391" spans="1:3" x14ac:dyDescent="0.25">
      <c r="A1391" s="7">
        <v>43665.500011574077</v>
      </c>
      <c r="B1391">
        <v>339.66070000000002</v>
      </c>
      <c r="C1391" t="s">
        <v>35</v>
      </c>
    </row>
    <row r="1392" spans="1:3" x14ac:dyDescent="0.25">
      <c r="A1392" s="7">
        <v>43665.520844907405</v>
      </c>
      <c r="B1392">
        <v>366.6223</v>
      </c>
      <c r="C1392" t="s">
        <v>35</v>
      </c>
    </row>
    <row r="1393" spans="1:3" x14ac:dyDescent="0.25">
      <c r="A1393" s="7">
        <v>43665.541678240741</v>
      </c>
      <c r="B1393">
        <v>384.93959999999998</v>
      </c>
      <c r="C1393" t="s">
        <v>35</v>
      </c>
    </row>
    <row r="1394" spans="1:3" x14ac:dyDescent="0.25">
      <c r="A1394" s="7">
        <v>43665.562511574077</v>
      </c>
      <c r="B1394">
        <v>415.23610000000002</v>
      </c>
      <c r="C1394" t="s">
        <v>35</v>
      </c>
    </row>
    <row r="1395" spans="1:3" x14ac:dyDescent="0.25">
      <c r="A1395" s="7">
        <v>43665.583344907405</v>
      </c>
      <c r="B1395">
        <v>422.42090000000002</v>
      </c>
      <c r="C1395" t="s">
        <v>35</v>
      </c>
    </row>
    <row r="1396" spans="1:3" x14ac:dyDescent="0.25">
      <c r="A1396" s="7">
        <v>43665.604178240741</v>
      </c>
      <c r="B1396">
        <v>437.29910000000001</v>
      </c>
      <c r="C1396" t="s">
        <v>35</v>
      </c>
    </row>
    <row r="1397" spans="1:3" x14ac:dyDescent="0.25">
      <c r="A1397" s="7">
        <v>43665.625011574077</v>
      </c>
      <c r="B1397">
        <v>434.70729999999998</v>
      </c>
      <c r="C1397" t="s">
        <v>35</v>
      </c>
    </row>
    <row r="1398" spans="1:3" x14ac:dyDescent="0.25">
      <c r="A1398" s="7">
        <v>43665.645844907405</v>
      </c>
      <c r="B1398">
        <v>420.76760000000002</v>
      </c>
      <c r="C1398" t="s">
        <v>35</v>
      </c>
    </row>
    <row r="1399" spans="1:3" x14ac:dyDescent="0.25">
      <c r="A1399" s="7">
        <v>43665.666678240741</v>
      </c>
      <c r="B1399">
        <v>393.08629999999999</v>
      </c>
      <c r="C1399" t="s">
        <v>35</v>
      </c>
    </row>
    <row r="1400" spans="1:3" x14ac:dyDescent="0.25">
      <c r="A1400" s="7">
        <v>43665.687511574077</v>
      </c>
      <c r="B1400">
        <v>369.2568</v>
      </c>
      <c r="C1400" t="s">
        <v>35</v>
      </c>
    </row>
    <row r="1401" spans="1:3" x14ac:dyDescent="0.25">
      <c r="A1401" s="7">
        <v>43665.708344907405</v>
      </c>
      <c r="B1401">
        <v>349.40449999999998</v>
      </c>
      <c r="C1401" t="s">
        <v>35</v>
      </c>
    </row>
    <row r="1402" spans="1:3" x14ac:dyDescent="0.25">
      <c r="A1402" s="7">
        <v>43665.729178240741</v>
      </c>
      <c r="B1402">
        <v>333.20519999999999</v>
      </c>
      <c r="C1402" t="s">
        <v>35</v>
      </c>
    </row>
    <row r="1403" spans="1:3" x14ac:dyDescent="0.25">
      <c r="A1403" s="7">
        <v>43665.750011574077</v>
      </c>
      <c r="B1403">
        <v>320.35399999999998</v>
      </c>
      <c r="C1403" t="s">
        <v>35</v>
      </c>
    </row>
    <row r="1404" spans="1:3" x14ac:dyDescent="0.25">
      <c r="A1404" s="7">
        <v>43665.770844907405</v>
      </c>
      <c r="B1404">
        <v>310.46420000000001</v>
      </c>
      <c r="C1404" t="s">
        <v>35</v>
      </c>
    </row>
    <row r="1405" spans="1:3" x14ac:dyDescent="0.25">
      <c r="A1405" s="7">
        <v>43665.791678240741</v>
      </c>
      <c r="B1405">
        <v>301.55439999999999</v>
      </c>
      <c r="C1405" t="s">
        <v>35</v>
      </c>
    </row>
    <row r="1406" spans="1:3" x14ac:dyDescent="0.25">
      <c r="A1406" s="7">
        <v>43665.812511574077</v>
      </c>
      <c r="B1406">
        <v>295.28019999999998</v>
      </c>
      <c r="C1406" t="s">
        <v>35</v>
      </c>
    </row>
    <row r="1407" spans="1:3" x14ac:dyDescent="0.25">
      <c r="A1407" s="7">
        <v>43665.833344907405</v>
      </c>
      <c r="B1407">
        <v>289.63920000000002</v>
      </c>
      <c r="C1407" t="s">
        <v>35</v>
      </c>
    </row>
    <row r="1408" spans="1:3" x14ac:dyDescent="0.25">
      <c r="A1408" s="7">
        <v>43665.854178240741</v>
      </c>
      <c r="B1408">
        <v>285.34690000000001</v>
      </c>
      <c r="C1408" t="s">
        <v>35</v>
      </c>
    </row>
    <row r="1409" spans="1:3" x14ac:dyDescent="0.25">
      <c r="A1409" s="7">
        <v>43665.875011574077</v>
      </c>
      <c r="B1409">
        <v>281.4633</v>
      </c>
      <c r="C1409" t="s">
        <v>35</v>
      </c>
    </row>
    <row r="1410" spans="1:3" x14ac:dyDescent="0.25">
      <c r="A1410" s="7">
        <v>43665.895844907405</v>
      </c>
      <c r="B1410">
        <v>280.58429999999998</v>
      </c>
      <c r="C1410" t="s">
        <v>35</v>
      </c>
    </row>
    <row r="1411" spans="1:3" x14ac:dyDescent="0.25">
      <c r="A1411" s="7">
        <v>43665.916678240741</v>
      </c>
      <c r="B1411">
        <v>279.31700000000001</v>
      </c>
      <c r="C1411" t="s">
        <v>35</v>
      </c>
    </row>
    <row r="1412" spans="1:3" x14ac:dyDescent="0.25">
      <c r="A1412" s="7">
        <v>43665.937511574077</v>
      </c>
      <c r="B1412">
        <v>279.37830000000002</v>
      </c>
      <c r="C1412" t="s">
        <v>35</v>
      </c>
    </row>
    <row r="1413" spans="1:3" x14ac:dyDescent="0.25">
      <c r="A1413" s="7">
        <v>43665.958344907405</v>
      </c>
      <c r="B1413">
        <v>277.62029999999999</v>
      </c>
      <c r="C1413" t="s">
        <v>35</v>
      </c>
    </row>
    <row r="1414" spans="1:3" x14ac:dyDescent="0.25">
      <c r="A1414" s="7">
        <v>43665.979178240741</v>
      </c>
      <c r="B1414">
        <v>276.35289999999998</v>
      </c>
      <c r="C1414" t="s">
        <v>35</v>
      </c>
    </row>
    <row r="1415" spans="1:3" x14ac:dyDescent="0.25">
      <c r="A1415" s="7">
        <v>43666.000011574077</v>
      </c>
      <c r="B1415">
        <v>275.22859999999997</v>
      </c>
      <c r="C1415" t="s">
        <v>35</v>
      </c>
    </row>
    <row r="1416" spans="1:3" x14ac:dyDescent="0.25">
      <c r="A1416" s="7">
        <v>43666.020844907405</v>
      </c>
      <c r="B1416">
        <v>274.16559999999998</v>
      </c>
      <c r="C1416" t="s">
        <v>35</v>
      </c>
    </row>
    <row r="1417" spans="1:3" x14ac:dyDescent="0.25">
      <c r="A1417" s="7">
        <v>43666.041678240741</v>
      </c>
      <c r="B1417">
        <v>273.06180000000001</v>
      </c>
      <c r="C1417" t="s">
        <v>35</v>
      </c>
    </row>
    <row r="1418" spans="1:3" x14ac:dyDescent="0.25">
      <c r="A1418" s="7">
        <v>43666.062511574077</v>
      </c>
      <c r="B1418">
        <v>272.08049999999997</v>
      </c>
      <c r="C1418" t="s">
        <v>35</v>
      </c>
    </row>
    <row r="1419" spans="1:3" x14ac:dyDescent="0.25">
      <c r="A1419" s="7">
        <v>43666.083344907405</v>
      </c>
      <c r="B1419">
        <v>271.4468</v>
      </c>
      <c r="C1419" t="s">
        <v>35</v>
      </c>
    </row>
    <row r="1420" spans="1:3" x14ac:dyDescent="0.25">
      <c r="A1420" s="7">
        <v>43666.104178240741</v>
      </c>
      <c r="B1420">
        <v>271.16059999999999</v>
      </c>
      <c r="C1420" t="s">
        <v>35</v>
      </c>
    </row>
    <row r="1421" spans="1:3" x14ac:dyDescent="0.25">
      <c r="A1421" s="7">
        <v>43666.125011574077</v>
      </c>
      <c r="B1421">
        <v>270.50639999999999</v>
      </c>
      <c r="C1421" t="s">
        <v>35</v>
      </c>
    </row>
    <row r="1422" spans="1:3" x14ac:dyDescent="0.25">
      <c r="A1422" s="7">
        <v>43666.145844907405</v>
      </c>
      <c r="B1422">
        <v>268.68700000000001</v>
      </c>
      <c r="C1422" t="s">
        <v>35</v>
      </c>
    </row>
    <row r="1423" spans="1:3" x14ac:dyDescent="0.25">
      <c r="A1423" s="7">
        <v>43666.166678240741</v>
      </c>
      <c r="B1423">
        <v>269.30029999999999</v>
      </c>
      <c r="C1423" t="s">
        <v>35</v>
      </c>
    </row>
    <row r="1424" spans="1:3" x14ac:dyDescent="0.25">
      <c r="A1424" s="7">
        <v>43666.187511574077</v>
      </c>
      <c r="B1424">
        <v>268.17590000000001</v>
      </c>
      <c r="C1424" t="s">
        <v>35</v>
      </c>
    </row>
    <row r="1425" spans="1:3" x14ac:dyDescent="0.25">
      <c r="A1425" s="7">
        <v>43666.208344907405</v>
      </c>
      <c r="B1425">
        <v>267.9101</v>
      </c>
      <c r="C1425" t="s">
        <v>35</v>
      </c>
    </row>
    <row r="1426" spans="1:3" x14ac:dyDescent="0.25">
      <c r="A1426" s="7">
        <v>43666.229178240741</v>
      </c>
      <c r="B1426">
        <v>267.29680000000002</v>
      </c>
      <c r="C1426" t="s">
        <v>35</v>
      </c>
    </row>
    <row r="1427" spans="1:3" x14ac:dyDescent="0.25">
      <c r="A1427" s="7">
        <v>43666.250011574077</v>
      </c>
      <c r="B1427">
        <v>266.68349999999998</v>
      </c>
      <c r="C1427" t="s">
        <v>35</v>
      </c>
    </row>
    <row r="1428" spans="1:3" x14ac:dyDescent="0.25">
      <c r="A1428" s="7">
        <v>43666.270844907405</v>
      </c>
      <c r="B1428">
        <v>266.78570000000002</v>
      </c>
      <c r="C1428" t="s">
        <v>35</v>
      </c>
    </row>
    <row r="1429" spans="1:3" x14ac:dyDescent="0.25">
      <c r="A1429" s="7">
        <v>43666.291678240741</v>
      </c>
      <c r="B1429">
        <v>266.0702</v>
      </c>
      <c r="C1429" t="s">
        <v>35</v>
      </c>
    </row>
    <row r="1430" spans="1:3" x14ac:dyDescent="0.25">
      <c r="A1430" s="7">
        <v>43666.312511574077</v>
      </c>
      <c r="B1430">
        <v>266.2133</v>
      </c>
      <c r="C1430" t="s">
        <v>35</v>
      </c>
    </row>
    <row r="1431" spans="1:3" x14ac:dyDescent="0.25">
      <c r="A1431" s="7">
        <v>43666.333344907405</v>
      </c>
      <c r="B1431">
        <v>265.51819999999998</v>
      </c>
      <c r="C1431" t="s">
        <v>35</v>
      </c>
    </row>
    <row r="1432" spans="1:3" x14ac:dyDescent="0.25">
      <c r="A1432" s="7">
        <v>43666.375011574077</v>
      </c>
      <c r="B1432">
        <v>282.28089999999997</v>
      </c>
      <c r="C1432" t="s">
        <v>35</v>
      </c>
    </row>
    <row r="1433" spans="1:3" x14ac:dyDescent="0.25">
      <c r="A1433" s="7">
        <v>43666.395844907405</v>
      </c>
      <c r="B1433">
        <v>296.5677</v>
      </c>
      <c r="C1433" t="s">
        <v>35</v>
      </c>
    </row>
    <row r="1434" spans="1:3" x14ac:dyDescent="0.25">
      <c r="A1434" s="7">
        <v>43666.416678240741</v>
      </c>
      <c r="B1434">
        <v>316.06310000000002</v>
      </c>
      <c r="C1434" t="s">
        <v>35</v>
      </c>
    </row>
    <row r="1435" spans="1:3" x14ac:dyDescent="0.25">
      <c r="A1435" s="7">
        <v>43666.437511574077</v>
      </c>
      <c r="B1435">
        <v>344.46120000000002</v>
      </c>
      <c r="C1435" t="s">
        <v>35</v>
      </c>
    </row>
    <row r="1436" spans="1:3" x14ac:dyDescent="0.25">
      <c r="A1436" s="7">
        <v>43666.458344907405</v>
      </c>
      <c r="B1436">
        <v>378.38499999999999</v>
      </c>
      <c r="C1436" t="s">
        <v>35</v>
      </c>
    </row>
    <row r="1437" spans="1:3" x14ac:dyDescent="0.25">
      <c r="A1437" s="7">
        <v>43666.479178240741</v>
      </c>
      <c r="B1437">
        <v>410.1737</v>
      </c>
      <c r="C1437" t="s">
        <v>35</v>
      </c>
    </row>
    <row r="1438" spans="1:3" x14ac:dyDescent="0.25">
      <c r="A1438" s="7">
        <v>43666.500011574077</v>
      </c>
      <c r="B1438">
        <v>438.8501</v>
      </c>
      <c r="C1438" t="s">
        <v>35</v>
      </c>
    </row>
    <row r="1439" spans="1:3" x14ac:dyDescent="0.25">
      <c r="A1439" s="7">
        <v>43666.520844907405</v>
      </c>
      <c r="B1439">
        <v>463.04989999999998</v>
      </c>
      <c r="C1439" t="s">
        <v>35</v>
      </c>
    </row>
    <row r="1440" spans="1:3" x14ac:dyDescent="0.25">
      <c r="A1440" s="7">
        <v>43666.541678240741</v>
      </c>
      <c r="B1440">
        <v>480.51240000000001</v>
      </c>
      <c r="C1440" t="s">
        <v>35</v>
      </c>
    </row>
    <row r="1441" spans="1:3" x14ac:dyDescent="0.25">
      <c r="A1441" s="7">
        <v>43666.562511574077</v>
      </c>
      <c r="B1441">
        <v>491.60849999999999</v>
      </c>
      <c r="C1441" t="s">
        <v>35</v>
      </c>
    </row>
    <row r="1442" spans="1:3" x14ac:dyDescent="0.25">
      <c r="A1442" s="7">
        <v>43666.583344907405</v>
      </c>
      <c r="B1442">
        <v>496.97239999999999</v>
      </c>
      <c r="C1442" t="s">
        <v>35</v>
      </c>
    </row>
    <row r="1443" spans="1:3" x14ac:dyDescent="0.25">
      <c r="A1443" s="7">
        <v>43666.604178240741</v>
      </c>
      <c r="B1443">
        <v>498.58359999999999</v>
      </c>
      <c r="C1443" t="s">
        <v>35</v>
      </c>
    </row>
    <row r="1444" spans="1:3" x14ac:dyDescent="0.25">
      <c r="A1444" s="7">
        <v>43666.625011574077</v>
      </c>
      <c r="B1444">
        <v>491.83280000000002</v>
      </c>
      <c r="C1444" t="s">
        <v>35</v>
      </c>
    </row>
    <row r="1445" spans="1:3" x14ac:dyDescent="0.25">
      <c r="A1445" s="7">
        <v>43666.645844907405</v>
      </c>
      <c r="B1445">
        <v>474.0052</v>
      </c>
      <c r="C1445" t="s">
        <v>35</v>
      </c>
    </row>
    <row r="1446" spans="1:3" x14ac:dyDescent="0.25">
      <c r="A1446" s="7">
        <v>43666.666678240741</v>
      </c>
      <c r="B1446">
        <v>439.62549999999999</v>
      </c>
      <c r="C1446" t="s">
        <v>35</v>
      </c>
    </row>
    <row r="1447" spans="1:3" x14ac:dyDescent="0.25">
      <c r="A1447" s="7">
        <v>43666.687511574077</v>
      </c>
      <c r="B1447">
        <v>408.00990000000002</v>
      </c>
      <c r="C1447" t="s">
        <v>35</v>
      </c>
    </row>
    <row r="1448" spans="1:3" x14ac:dyDescent="0.25">
      <c r="A1448" s="7">
        <v>43666.708344907405</v>
      </c>
      <c r="B1448">
        <v>381.03960000000001</v>
      </c>
      <c r="C1448" t="s">
        <v>35</v>
      </c>
    </row>
    <row r="1449" spans="1:3" x14ac:dyDescent="0.25">
      <c r="A1449" s="7">
        <v>43666.729178240741</v>
      </c>
      <c r="B1449">
        <v>359.86219999999997</v>
      </c>
      <c r="C1449" t="s">
        <v>35</v>
      </c>
    </row>
    <row r="1450" spans="1:3" x14ac:dyDescent="0.25">
      <c r="A1450" s="7">
        <v>43666.750011574077</v>
      </c>
      <c r="B1450">
        <v>343.31729999999999</v>
      </c>
      <c r="C1450" t="s">
        <v>35</v>
      </c>
    </row>
    <row r="1451" spans="1:3" x14ac:dyDescent="0.25">
      <c r="A1451" s="7">
        <v>43666.770844907405</v>
      </c>
      <c r="B1451">
        <v>329.69119999999998</v>
      </c>
      <c r="C1451" t="s">
        <v>35</v>
      </c>
    </row>
    <row r="1452" spans="1:3" x14ac:dyDescent="0.25">
      <c r="A1452" s="7">
        <v>43666.791678240741</v>
      </c>
      <c r="B1452">
        <v>317.2278</v>
      </c>
      <c r="C1452" t="s">
        <v>35</v>
      </c>
    </row>
    <row r="1453" spans="1:3" x14ac:dyDescent="0.25">
      <c r="A1453" s="7">
        <v>43666.812511574077</v>
      </c>
      <c r="B1453">
        <v>307.5829</v>
      </c>
      <c r="C1453" t="s">
        <v>35</v>
      </c>
    </row>
    <row r="1454" spans="1:3" x14ac:dyDescent="0.25">
      <c r="A1454" s="7">
        <v>43666.833344907405</v>
      </c>
      <c r="B1454">
        <v>298.57060000000001</v>
      </c>
      <c r="C1454" t="s">
        <v>35</v>
      </c>
    </row>
    <row r="1455" spans="1:3" x14ac:dyDescent="0.25">
      <c r="A1455" s="7">
        <v>43666.854178240741</v>
      </c>
      <c r="B1455">
        <v>290.76330000000002</v>
      </c>
      <c r="C1455" t="s">
        <v>35</v>
      </c>
    </row>
    <row r="1456" spans="1:3" x14ac:dyDescent="0.25">
      <c r="A1456" s="7">
        <v>43666.875011574077</v>
      </c>
      <c r="B1456">
        <v>284.52929999999998</v>
      </c>
      <c r="C1456" t="s">
        <v>35</v>
      </c>
    </row>
    <row r="1457" spans="1:3" x14ac:dyDescent="0.25">
      <c r="A1457" s="7">
        <v>43666.895844907405</v>
      </c>
      <c r="B1457">
        <v>279.56229999999999</v>
      </c>
      <c r="C1457" t="s">
        <v>35</v>
      </c>
    </row>
    <row r="1458" spans="1:3" x14ac:dyDescent="0.25">
      <c r="A1458" s="7">
        <v>43666.916678240741</v>
      </c>
      <c r="B1458">
        <v>276.0668</v>
      </c>
      <c r="C1458" t="s">
        <v>35</v>
      </c>
    </row>
    <row r="1459" spans="1:3" x14ac:dyDescent="0.25">
      <c r="A1459" s="7">
        <v>43666.937511574077</v>
      </c>
      <c r="B1459">
        <v>272.53019999999998</v>
      </c>
      <c r="C1459" t="s">
        <v>35</v>
      </c>
    </row>
    <row r="1460" spans="1:3" x14ac:dyDescent="0.25">
      <c r="A1460" s="7">
        <v>43666.958344907405</v>
      </c>
      <c r="B1460">
        <v>269.7296</v>
      </c>
      <c r="C1460" t="s">
        <v>35</v>
      </c>
    </row>
    <row r="1461" spans="1:3" x14ac:dyDescent="0.25">
      <c r="A1461" s="7">
        <v>43666.979178240741</v>
      </c>
      <c r="B1461">
        <v>266.80619999999999</v>
      </c>
      <c r="C1461" t="s">
        <v>35</v>
      </c>
    </row>
    <row r="1462" spans="1:3" x14ac:dyDescent="0.25">
      <c r="A1462" s="7">
        <v>43667.000011574077</v>
      </c>
      <c r="B1462">
        <v>265.37509999999997</v>
      </c>
      <c r="C1462" t="s">
        <v>35</v>
      </c>
    </row>
    <row r="1463" spans="1:3" x14ac:dyDescent="0.25">
      <c r="A1463" s="7">
        <v>43667.020844907405</v>
      </c>
      <c r="B1463">
        <v>263.10570000000001</v>
      </c>
      <c r="C1463" t="s">
        <v>35</v>
      </c>
    </row>
    <row r="1464" spans="1:3" x14ac:dyDescent="0.25">
      <c r="A1464" s="7">
        <v>43667.041678240741</v>
      </c>
      <c r="B1464">
        <v>261.3066</v>
      </c>
      <c r="C1464" t="s">
        <v>35</v>
      </c>
    </row>
    <row r="1465" spans="1:3" x14ac:dyDescent="0.25">
      <c r="A1465" s="7">
        <v>43667.062511574077</v>
      </c>
      <c r="B1465">
        <v>260.4479</v>
      </c>
      <c r="C1465" t="s">
        <v>35</v>
      </c>
    </row>
    <row r="1466" spans="1:3" x14ac:dyDescent="0.25">
      <c r="A1466" s="7">
        <v>43667.083344907405</v>
      </c>
      <c r="B1466">
        <v>258.52609999999999</v>
      </c>
      <c r="C1466" t="s">
        <v>35</v>
      </c>
    </row>
    <row r="1467" spans="1:3" x14ac:dyDescent="0.25">
      <c r="A1467" s="7">
        <v>43667.104178240741</v>
      </c>
      <c r="B1467">
        <v>258.28070000000002</v>
      </c>
      <c r="C1467" t="s">
        <v>35</v>
      </c>
    </row>
    <row r="1468" spans="1:3" x14ac:dyDescent="0.25">
      <c r="A1468" s="7">
        <v>43667.125011574077</v>
      </c>
      <c r="B1468">
        <v>257.09480000000002</v>
      </c>
      <c r="C1468" t="s">
        <v>35</v>
      </c>
    </row>
    <row r="1469" spans="1:3" x14ac:dyDescent="0.25">
      <c r="A1469" s="7">
        <v>43667.145844907405</v>
      </c>
      <c r="B1469">
        <v>256.3383</v>
      </c>
      <c r="C1469" t="s">
        <v>35</v>
      </c>
    </row>
    <row r="1470" spans="1:3" x14ac:dyDescent="0.25">
      <c r="A1470" s="7">
        <v>43667.166678240741</v>
      </c>
      <c r="B1470">
        <v>255.90899999999999</v>
      </c>
      <c r="C1470" t="s">
        <v>35</v>
      </c>
    </row>
    <row r="1471" spans="1:3" x14ac:dyDescent="0.25">
      <c r="A1471" s="7">
        <v>43667.187511574077</v>
      </c>
      <c r="B1471">
        <v>255.6636</v>
      </c>
      <c r="C1471" t="s">
        <v>35</v>
      </c>
    </row>
    <row r="1472" spans="1:3" x14ac:dyDescent="0.25">
      <c r="A1472" s="7">
        <v>43667.208344907405</v>
      </c>
      <c r="B1472">
        <v>255.5205</v>
      </c>
      <c r="C1472" t="s">
        <v>35</v>
      </c>
    </row>
    <row r="1473" spans="1:3" x14ac:dyDescent="0.25">
      <c r="A1473" s="7">
        <v>43667.229178240741</v>
      </c>
      <c r="B1473">
        <v>254.35509999999999</v>
      </c>
      <c r="C1473" t="s">
        <v>35</v>
      </c>
    </row>
    <row r="1474" spans="1:3" x14ac:dyDescent="0.25">
      <c r="A1474" s="7">
        <v>43667.250011574077</v>
      </c>
      <c r="B1474">
        <v>254.06880000000001</v>
      </c>
      <c r="C1474" t="s">
        <v>35</v>
      </c>
    </row>
    <row r="1475" spans="1:3" x14ac:dyDescent="0.25">
      <c r="A1475" s="7">
        <v>43667.270844907405</v>
      </c>
      <c r="B1475">
        <v>253.51679999999999</v>
      </c>
      <c r="C1475" t="s">
        <v>35</v>
      </c>
    </row>
    <row r="1476" spans="1:3" x14ac:dyDescent="0.25">
      <c r="A1476" s="7">
        <v>43667.291678240741</v>
      </c>
      <c r="B1476">
        <v>253.63939999999999</v>
      </c>
      <c r="C1476" t="s">
        <v>35</v>
      </c>
    </row>
    <row r="1477" spans="1:3" x14ac:dyDescent="0.25">
      <c r="A1477" s="7">
        <v>43667.312511574077</v>
      </c>
      <c r="B1477">
        <v>252.5966</v>
      </c>
      <c r="C1477" t="s">
        <v>35</v>
      </c>
    </row>
    <row r="1478" spans="1:3" x14ac:dyDescent="0.25">
      <c r="A1478" s="7">
        <v>43667.333344907405</v>
      </c>
      <c r="B1478">
        <v>250.94040000000001</v>
      </c>
      <c r="C1478" t="s">
        <v>35</v>
      </c>
    </row>
    <row r="1479" spans="1:3" x14ac:dyDescent="0.25">
      <c r="A1479" s="7">
        <v>43667.354178240741</v>
      </c>
      <c r="B1479">
        <v>252.5966</v>
      </c>
      <c r="C1479" t="s">
        <v>35</v>
      </c>
    </row>
    <row r="1480" spans="1:3" x14ac:dyDescent="0.25">
      <c r="A1480" s="7">
        <v>43667.375011574077</v>
      </c>
      <c r="B1480">
        <v>260.07990000000001</v>
      </c>
      <c r="C1480" t="s">
        <v>35</v>
      </c>
    </row>
    <row r="1481" spans="1:3" x14ac:dyDescent="0.25">
      <c r="A1481" s="7">
        <v>43667.395844907405</v>
      </c>
      <c r="B1481">
        <v>274.94240000000002</v>
      </c>
      <c r="C1481" t="s">
        <v>35</v>
      </c>
    </row>
    <row r="1482" spans="1:3" x14ac:dyDescent="0.25">
      <c r="A1482" s="7">
        <v>43667.416678240741</v>
      </c>
      <c r="B1482">
        <v>297.32389999999998</v>
      </c>
      <c r="C1482" t="s">
        <v>35</v>
      </c>
    </row>
    <row r="1483" spans="1:3" x14ac:dyDescent="0.25">
      <c r="A1483" s="7">
        <v>43667.437511574077</v>
      </c>
      <c r="B1483">
        <v>325.82979999999998</v>
      </c>
      <c r="C1483" t="s">
        <v>35</v>
      </c>
    </row>
    <row r="1484" spans="1:3" x14ac:dyDescent="0.25">
      <c r="A1484" s="7">
        <v>43667.458344907405</v>
      </c>
      <c r="B1484">
        <v>362.96660000000003</v>
      </c>
      <c r="C1484" t="s">
        <v>35</v>
      </c>
    </row>
    <row r="1485" spans="1:3" x14ac:dyDescent="0.25">
      <c r="A1485" s="7">
        <v>43667.479178240741</v>
      </c>
      <c r="B1485">
        <v>403.64120000000003</v>
      </c>
      <c r="C1485" t="s">
        <v>35</v>
      </c>
    </row>
    <row r="1486" spans="1:3" x14ac:dyDescent="0.25">
      <c r="A1486" s="7">
        <v>43667.500011574077</v>
      </c>
      <c r="B1486">
        <v>437.27870000000001</v>
      </c>
      <c r="C1486" t="s">
        <v>35</v>
      </c>
    </row>
    <row r="1487" spans="1:3" x14ac:dyDescent="0.25">
      <c r="A1487" s="7">
        <v>43667.520844907405</v>
      </c>
      <c r="B1487">
        <v>463.43759999999997</v>
      </c>
      <c r="C1487" t="s">
        <v>35</v>
      </c>
    </row>
    <row r="1488" spans="1:3" x14ac:dyDescent="0.25">
      <c r="A1488" s="7">
        <v>43667.541678240741</v>
      </c>
      <c r="B1488">
        <v>484.46960000000001</v>
      </c>
      <c r="C1488" t="s">
        <v>35</v>
      </c>
    </row>
    <row r="1489" spans="1:3" x14ac:dyDescent="0.25">
      <c r="A1489" s="7">
        <v>43667.562511574077</v>
      </c>
      <c r="B1489">
        <v>500.64339999999999</v>
      </c>
      <c r="C1489" t="s">
        <v>35</v>
      </c>
    </row>
    <row r="1490" spans="1:3" x14ac:dyDescent="0.25">
      <c r="A1490" s="7">
        <v>43667.583344907405</v>
      </c>
      <c r="B1490">
        <v>509.41239999999999</v>
      </c>
      <c r="C1490" t="s">
        <v>35</v>
      </c>
    </row>
    <row r="1491" spans="1:3" x14ac:dyDescent="0.25">
      <c r="A1491" s="7">
        <v>43667.604178240741</v>
      </c>
      <c r="B1491">
        <v>513.38879999999995</v>
      </c>
      <c r="C1491" t="s">
        <v>35</v>
      </c>
    </row>
    <row r="1492" spans="1:3" x14ac:dyDescent="0.25">
      <c r="A1492" s="7">
        <v>43667.625011574077</v>
      </c>
      <c r="B1492">
        <v>512.32839999999999</v>
      </c>
      <c r="C1492" t="s">
        <v>35</v>
      </c>
    </row>
    <row r="1493" spans="1:3" x14ac:dyDescent="0.25">
      <c r="A1493" s="7">
        <v>43667.645844907405</v>
      </c>
      <c r="B1493">
        <v>504.19189999999998</v>
      </c>
      <c r="C1493" t="s">
        <v>35</v>
      </c>
    </row>
    <row r="1494" spans="1:3" x14ac:dyDescent="0.25">
      <c r="A1494" s="7">
        <v>43667.666678240741</v>
      </c>
      <c r="B1494">
        <v>477.71780000000001</v>
      </c>
      <c r="C1494" t="s">
        <v>35</v>
      </c>
    </row>
    <row r="1495" spans="1:3" x14ac:dyDescent="0.25">
      <c r="A1495" s="7">
        <v>43667.687511574077</v>
      </c>
      <c r="B1495">
        <v>445.01280000000003</v>
      </c>
      <c r="C1495" t="s">
        <v>35</v>
      </c>
    </row>
    <row r="1496" spans="1:3" x14ac:dyDescent="0.25">
      <c r="A1496" s="7">
        <v>43667.708344907405</v>
      </c>
      <c r="B1496">
        <v>412.39870000000002</v>
      </c>
      <c r="C1496" t="s">
        <v>35</v>
      </c>
    </row>
    <row r="1497" spans="1:3" x14ac:dyDescent="0.25">
      <c r="A1497" s="7">
        <v>43667.729178240741</v>
      </c>
      <c r="B1497">
        <v>386.34840000000003</v>
      </c>
      <c r="C1497" t="s">
        <v>35</v>
      </c>
    </row>
    <row r="1498" spans="1:3" x14ac:dyDescent="0.25">
      <c r="A1498" s="7">
        <v>43667.750011574077</v>
      </c>
      <c r="B1498">
        <v>363.02789999999999</v>
      </c>
      <c r="C1498" t="s">
        <v>35</v>
      </c>
    </row>
    <row r="1499" spans="1:3" x14ac:dyDescent="0.25">
      <c r="A1499" s="7">
        <v>43667.770844907405</v>
      </c>
      <c r="B1499">
        <v>343.37860000000001</v>
      </c>
      <c r="C1499" t="s">
        <v>35</v>
      </c>
    </row>
    <row r="1500" spans="1:3" x14ac:dyDescent="0.25">
      <c r="A1500" s="7">
        <v>43667.791678240741</v>
      </c>
      <c r="B1500">
        <v>326.32010000000002</v>
      </c>
      <c r="C1500" t="s">
        <v>35</v>
      </c>
    </row>
    <row r="1501" spans="1:3" x14ac:dyDescent="0.25">
      <c r="A1501" s="7">
        <v>43667.812511574077</v>
      </c>
      <c r="B1501">
        <v>312.32380000000001</v>
      </c>
      <c r="C1501" t="s">
        <v>35</v>
      </c>
    </row>
    <row r="1502" spans="1:3" x14ac:dyDescent="0.25">
      <c r="A1502" s="7">
        <v>43667.833344907405</v>
      </c>
      <c r="B1502">
        <v>300.85950000000003</v>
      </c>
      <c r="C1502" t="s">
        <v>35</v>
      </c>
    </row>
    <row r="1503" spans="1:3" x14ac:dyDescent="0.25">
      <c r="A1503" s="7">
        <v>43667.854178240741</v>
      </c>
      <c r="B1503">
        <v>291.8261</v>
      </c>
      <c r="C1503" t="s">
        <v>35</v>
      </c>
    </row>
    <row r="1504" spans="1:3" x14ac:dyDescent="0.25">
      <c r="A1504" s="7">
        <v>43667.875011574077</v>
      </c>
      <c r="B1504">
        <v>284.79500000000002</v>
      </c>
      <c r="C1504" t="s">
        <v>35</v>
      </c>
    </row>
    <row r="1505" spans="1:3" x14ac:dyDescent="0.25">
      <c r="A1505" s="7">
        <v>43667.895844907405</v>
      </c>
      <c r="B1505">
        <v>278.1927</v>
      </c>
      <c r="C1505" t="s">
        <v>35</v>
      </c>
    </row>
    <row r="1506" spans="1:3" x14ac:dyDescent="0.25">
      <c r="A1506" s="7">
        <v>43667.916678240741</v>
      </c>
      <c r="B1506">
        <v>273.49110000000002</v>
      </c>
      <c r="C1506" t="s">
        <v>35</v>
      </c>
    </row>
    <row r="1507" spans="1:3" x14ac:dyDescent="0.25">
      <c r="A1507" s="7">
        <v>43667.937511574077</v>
      </c>
      <c r="B1507">
        <v>269.23899999999998</v>
      </c>
      <c r="C1507" t="s">
        <v>35</v>
      </c>
    </row>
    <row r="1508" spans="1:3" x14ac:dyDescent="0.25">
      <c r="A1508" s="7">
        <v>43667.958344907405</v>
      </c>
      <c r="B1508">
        <v>265.7226</v>
      </c>
      <c r="C1508" t="s">
        <v>35</v>
      </c>
    </row>
    <row r="1509" spans="1:3" x14ac:dyDescent="0.25">
      <c r="A1509" s="7">
        <v>43667.979178240741</v>
      </c>
      <c r="B1509">
        <v>263.1671</v>
      </c>
      <c r="C1509" t="s">
        <v>35</v>
      </c>
    </row>
    <row r="1510" spans="1:3" x14ac:dyDescent="0.25">
      <c r="A1510" s="7">
        <v>43668.000011574077</v>
      </c>
      <c r="B1510">
        <v>260.36610000000002</v>
      </c>
      <c r="C1510" t="s">
        <v>35</v>
      </c>
    </row>
    <row r="1511" spans="1:3" x14ac:dyDescent="0.25">
      <c r="A1511" s="7">
        <v>43668.020844907405</v>
      </c>
      <c r="B1511">
        <v>258.71010000000001</v>
      </c>
      <c r="C1511" t="s">
        <v>35</v>
      </c>
    </row>
    <row r="1512" spans="1:3" x14ac:dyDescent="0.25">
      <c r="A1512" s="7">
        <v>43668.041678240741</v>
      </c>
      <c r="B1512">
        <v>258.77140000000003</v>
      </c>
      <c r="C1512" t="s">
        <v>35</v>
      </c>
    </row>
    <row r="1513" spans="1:3" x14ac:dyDescent="0.25">
      <c r="A1513" s="7">
        <v>43668.062511574077</v>
      </c>
      <c r="B1513">
        <v>261.85860000000002</v>
      </c>
      <c r="C1513" t="s">
        <v>35</v>
      </c>
    </row>
    <row r="1514" spans="1:3" x14ac:dyDescent="0.25">
      <c r="A1514" s="7">
        <v>43668.083344907405</v>
      </c>
      <c r="B1514">
        <v>264.49599999999998</v>
      </c>
      <c r="C1514" t="s">
        <v>35</v>
      </c>
    </row>
    <row r="1515" spans="1:3" x14ac:dyDescent="0.25">
      <c r="A1515" s="7">
        <v>43668.104178240741</v>
      </c>
      <c r="B1515">
        <v>267.13330000000002</v>
      </c>
      <c r="C1515" t="s">
        <v>35</v>
      </c>
    </row>
    <row r="1516" spans="1:3" x14ac:dyDescent="0.25">
      <c r="A1516" s="7">
        <v>43668.125011574077</v>
      </c>
      <c r="B1516">
        <v>268.60520000000002</v>
      </c>
      <c r="C1516" t="s">
        <v>35</v>
      </c>
    </row>
    <row r="1517" spans="1:3" x14ac:dyDescent="0.25">
      <c r="A1517" s="7">
        <v>43668.145844907405</v>
      </c>
      <c r="B1517">
        <v>269.6069</v>
      </c>
      <c r="C1517" t="s">
        <v>35</v>
      </c>
    </row>
    <row r="1518" spans="1:3" x14ac:dyDescent="0.25">
      <c r="A1518" s="7">
        <v>43668.166678240741</v>
      </c>
      <c r="B1518">
        <v>270.9357</v>
      </c>
      <c r="C1518" t="s">
        <v>35</v>
      </c>
    </row>
    <row r="1519" spans="1:3" x14ac:dyDescent="0.25">
      <c r="A1519" s="7">
        <v>43668.187511574077</v>
      </c>
      <c r="B1519">
        <v>270.44510000000002</v>
      </c>
      <c r="C1519" t="s">
        <v>35</v>
      </c>
    </row>
    <row r="1520" spans="1:3" x14ac:dyDescent="0.25">
      <c r="A1520" s="7">
        <v>43668.208344907405</v>
      </c>
      <c r="B1520">
        <v>270.13850000000002</v>
      </c>
      <c r="C1520" t="s">
        <v>35</v>
      </c>
    </row>
    <row r="1521" spans="1:3" x14ac:dyDescent="0.25">
      <c r="A1521" s="7">
        <v>43668.229178240741</v>
      </c>
      <c r="B1521">
        <v>268.95269999999999</v>
      </c>
      <c r="C1521" t="s">
        <v>35</v>
      </c>
    </row>
    <row r="1522" spans="1:3" x14ac:dyDescent="0.25">
      <c r="A1522" s="7">
        <v>43668.250011574077</v>
      </c>
      <c r="B1522">
        <v>267.29680000000002</v>
      </c>
      <c r="C1522" t="s">
        <v>35</v>
      </c>
    </row>
    <row r="1523" spans="1:3" x14ac:dyDescent="0.25">
      <c r="A1523" s="7">
        <v>43668.270844907405</v>
      </c>
      <c r="B1523">
        <v>267.64429999999999</v>
      </c>
      <c r="C1523" t="s">
        <v>35</v>
      </c>
    </row>
    <row r="1524" spans="1:3" x14ac:dyDescent="0.25">
      <c r="A1524" s="7">
        <v>43668.291678240741</v>
      </c>
      <c r="B1524">
        <v>268.4008</v>
      </c>
      <c r="C1524" t="s">
        <v>35</v>
      </c>
    </row>
    <row r="1525" spans="1:3" x14ac:dyDescent="0.25">
      <c r="A1525" s="7">
        <v>43668.333344907405</v>
      </c>
      <c r="B1525">
        <v>293.99259999999998</v>
      </c>
      <c r="C1525" t="s">
        <v>35</v>
      </c>
    </row>
    <row r="1526" spans="1:3" x14ac:dyDescent="0.25">
      <c r="A1526" s="7">
        <v>43668.354178240741</v>
      </c>
      <c r="B1526">
        <v>305.35550000000001</v>
      </c>
      <c r="C1526" t="s">
        <v>35</v>
      </c>
    </row>
    <row r="1527" spans="1:3" x14ac:dyDescent="0.25">
      <c r="A1527" s="7">
        <v>43668.375011574077</v>
      </c>
      <c r="B1527">
        <v>310.91379999999998</v>
      </c>
      <c r="C1527" t="s">
        <v>35</v>
      </c>
    </row>
    <row r="1528" spans="1:3" x14ac:dyDescent="0.25">
      <c r="A1528" s="7">
        <v>43668.395844907405</v>
      </c>
      <c r="B1528">
        <v>319.00549999999998</v>
      </c>
      <c r="C1528" t="s">
        <v>35</v>
      </c>
    </row>
    <row r="1529" spans="1:3" x14ac:dyDescent="0.25">
      <c r="A1529" s="7">
        <v>43668.416678240741</v>
      </c>
      <c r="B1529">
        <v>334.88040000000001</v>
      </c>
      <c r="C1529" t="s">
        <v>35</v>
      </c>
    </row>
    <row r="1530" spans="1:3" x14ac:dyDescent="0.25">
      <c r="A1530" s="7">
        <v>43668.437511574077</v>
      </c>
      <c r="B1530">
        <v>357.37040000000002</v>
      </c>
      <c r="C1530" t="s">
        <v>35</v>
      </c>
    </row>
    <row r="1531" spans="1:3" x14ac:dyDescent="0.25">
      <c r="A1531" s="7">
        <v>43668.458344907405</v>
      </c>
      <c r="B1531">
        <v>380.75369999999998</v>
      </c>
      <c r="C1531" t="s">
        <v>35</v>
      </c>
    </row>
    <row r="1532" spans="1:3" x14ac:dyDescent="0.25">
      <c r="A1532" s="7">
        <v>43668.479178240741</v>
      </c>
      <c r="B1532">
        <v>415.6035</v>
      </c>
      <c r="C1532" t="s">
        <v>35</v>
      </c>
    </row>
    <row r="1533" spans="1:3" x14ac:dyDescent="0.25">
      <c r="A1533" s="7">
        <v>43668.500011574077</v>
      </c>
      <c r="B1533">
        <v>456.23540000000003</v>
      </c>
      <c r="C1533" t="s">
        <v>35</v>
      </c>
    </row>
    <row r="1534" spans="1:3" x14ac:dyDescent="0.25">
      <c r="A1534" s="7">
        <v>43668.520844907405</v>
      </c>
      <c r="B1534">
        <v>488.1207</v>
      </c>
      <c r="C1534" t="s">
        <v>35</v>
      </c>
    </row>
    <row r="1535" spans="1:3" x14ac:dyDescent="0.25">
      <c r="A1535" s="7">
        <v>43668.541678240741</v>
      </c>
      <c r="B1535">
        <v>500.154</v>
      </c>
      <c r="C1535" t="s">
        <v>35</v>
      </c>
    </row>
    <row r="1536" spans="1:3" x14ac:dyDescent="0.25">
      <c r="A1536" s="7">
        <v>43668.562511574077</v>
      </c>
      <c r="B1536">
        <v>513.28689999999995</v>
      </c>
      <c r="C1536" t="s">
        <v>35</v>
      </c>
    </row>
    <row r="1537" spans="1:3" x14ac:dyDescent="0.25">
      <c r="A1537" s="7">
        <v>43668.583344907405</v>
      </c>
      <c r="B1537">
        <v>522.09550000000002</v>
      </c>
      <c r="C1537" t="s">
        <v>35</v>
      </c>
    </row>
    <row r="1538" spans="1:3" x14ac:dyDescent="0.25">
      <c r="A1538" s="7">
        <v>43668.604178240741</v>
      </c>
      <c r="B1538">
        <v>523.40039999999999</v>
      </c>
      <c r="C1538" t="s">
        <v>35</v>
      </c>
    </row>
    <row r="1539" spans="1:3" x14ac:dyDescent="0.25">
      <c r="A1539" s="7">
        <v>43668.625011574077</v>
      </c>
      <c r="B1539">
        <v>504.21230000000003</v>
      </c>
      <c r="C1539" t="s">
        <v>35</v>
      </c>
    </row>
    <row r="1540" spans="1:3" x14ac:dyDescent="0.25">
      <c r="A1540" s="7">
        <v>43668.645844907405</v>
      </c>
      <c r="B1540">
        <v>477.1875</v>
      </c>
      <c r="C1540" t="s">
        <v>35</v>
      </c>
    </row>
    <row r="1541" spans="1:3" x14ac:dyDescent="0.25">
      <c r="A1541" s="7">
        <v>43668.666678240741</v>
      </c>
      <c r="B1541">
        <v>458.96940000000001</v>
      </c>
      <c r="C1541" t="s">
        <v>35</v>
      </c>
    </row>
    <row r="1542" spans="1:3" x14ac:dyDescent="0.25">
      <c r="A1542" s="7">
        <v>43668.687511574077</v>
      </c>
      <c r="B1542">
        <v>429.99299999999999</v>
      </c>
      <c r="C1542" t="s">
        <v>35</v>
      </c>
    </row>
    <row r="1543" spans="1:3" x14ac:dyDescent="0.25">
      <c r="A1543" s="7">
        <v>43668.708344907405</v>
      </c>
      <c r="B1543">
        <v>404.88650000000001</v>
      </c>
      <c r="C1543" t="s">
        <v>35</v>
      </c>
    </row>
    <row r="1544" spans="1:3" x14ac:dyDescent="0.25">
      <c r="A1544" s="7">
        <v>43668.729178240741</v>
      </c>
      <c r="B1544">
        <v>384.61290000000002</v>
      </c>
      <c r="C1544" t="s">
        <v>35</v>
      </c>
    </row>
    <row r="1545" spans="1:3" x14ac:dyDescent="0.25">
      <c r="A1545" s="7">
        <v>43668.750011574077</v>
      </c>
      <c r="B1545">
        <v>366.27510000000001</v>
      </c>
      <c r="C1545" t="s">
        <v>35</v>
      </c>
    </row>
    <row r="1546" spans="1:3" x14ac:dyDescent="0.25">
      <c r="A1546" s="7">
        <v>43668.770844907405</v>
      </c>
      <c r="B1546">
        <v>351.8965</v>
      </c>
      <c r="C1546" t="s">
        <v>35</v>
      </c>
    </row>
    <row r="1547" spans="1:3" x14ac:dyDescent="0.25">
      <c r="A1547" s="7">
        <v>43668.791678240741</v>
      </c>
      <c r="B1547">
        <v>338.29199999999997</v>
      </c>
      <c r="C1547" t="s">
        <v>35</v>
      </c>
    </row>
    <row r="1548" spans="1:3" x14ac:dyDescent="0.25">
      <c r="A1548" s="7">
        <v>43668.812511574077</v>
      </c>
      <c r="B1548">
        <v>326.97390000000001</v>
      </c>
      <c r="C1548" t="s">
        <v>35</v>
      </c>
    </row>
    <row r="1549" spans="1:3" x14ac:dyDescent="0.25">
      <c r="A1549" s="7">
        <v>43668.833344907405</v>
      </c>
      <c r="B1549">
        <v>317.26870000000002</v>
      </c>
      <c r="C1549" t="s">
        <v>35</v>
      </c>
    </row>
    <row r="1550" spans="1:3" x14ac:dyDescent="0.25">
      <c r="A1550" s="7">
        <v>43668.854178240741</v>
      </c>
      <c r="B1550">
        <v>309.68770000000001</v>
      </c>
      <c r="C1550" t="s">
        <v>35</v>
      </c>
    </row>
    <row r="1551" spans="1:3" x14ac:dyDescent="0.25">
      <c r="A1551" s="7">
        <v>43668.875011574077</v>
      </c>
      <c r="B1551">
        <v>302.53530000000001</v>
      </c>
      <c r="C1551" t="s">
        <v>35</v>
      </c>
    </row>
    <row r="1552" spans="1:3" x14ac:dyDescent="0.25">
      <c r="A1552" s="7">
        <v>43668.895844907405</v>
      </c>
      <c r="B1552">
        <v>297.44659999999999</v>
      </c>
      <c r="C1552" t="s">
        <v>35</v>
      </c>
    </row>
    <row r="1553" spans="1:3" x14ac:dyDescent="0.25">
      <c r="A1553" s="7">
        <v>43668.916678240741</v>
      </c>
      <c r="B1553">
        <v>293.2568</v>
      </c>
      <c r="C1553" t="s">
        <v>35</v>
      </c>
    </row>
    <row r="1554" spans="1:3" x14ac:dyDescent="0.25">
      <c r="A1554" s="7">
        <v>43668.937511574077</v>
      </c>
      <c r="B1554">
        <v>289.53699999999998</v>
      </c>
      <c r="C1554" t="s">
        <v>35</v>
      </c>
    </row>
    <row r="1555" spans="1:3" x14ac:dyDescent="0.25">
      <c r="A1555" s="7">
        <v>43668.958344907405</v>
      </c>
      <c r="B1555">
        <v>285.75569999999999</v>
      </c>
      <c r="C1555" t="s">
        <v>35</v>
      </c>
    </row>
    <row r="1556" spans="1:3" x14ac:dyDescent="0.25">
      <c r="A1556" s="7">
        <v>43668.979178240741</v>
      </c>
      <c r="B1556">
        <v>281.58589999999998</v>
      </c>
      <c r="C1556" t="s">
        <v>35</v>
      </c>
    </row>
    <row r="1557" spans="1:3" x14ac:dyDescent="0.25">
      <c r="A1557" s="7">
        <v>43669.000011574077</v>
      </c>
      <c r="B1557">
        <v>277.98829999999998</v>
      </c>
      <c r="C1557" t="s">
        <v>35</v>
      </c>
    </row>
    <row r="1558" spans="1:3" x14ac:dyDescent="0.25">
      <c r="A1558" s="7">
        <v>43669.020844907405</v>
      </c>
      <c r="B1558">
        <v>274.77890000000002</v>
      </c>
      <c r="C1558" t="s">
        <v>35</v>
      </c>
    </row>
    <row r="1559" spans="1:3" x14ac:dyDescent="0.25">
      <c r="A1559" s="7">
        <v>43669.041678240741</v>
      </c>
      <c r="B1559">
        <v>271.9579</v>
      </c>
      <c r="C1559" t="s">
        <v>35</v>
      </c>
    </row>
    <row r="1560" spans="1:3" x14ac:dyDescent="0.25">
      <c r="A1560" s="7">
        <v>43669.062511574077</v>
      </c>
      <c r="B1560">
        <v>269.36160000000001</v>
      </c>
      <c r="C1560" t="s">
        <v>35</v>
      </c>
    </row>
    <row r="1561" spans="1:3" x14ac:dyDescent="0.25">
      <c r="A1561" s="7">
        <v>43669.083344907405</v>
      </c>
      <c r="B1561">
        <v>265.96800000000002</v>
      </c>
      <c r="C1561" t="s">
        <v>35</v>
      </c>
    </row>
    <row r="1562" spans="1:3" x14ac:dyDescent="0.25">
      <c r="A1562" s="7">
        <v>43669.104178240741</v>
      </c>
      <c r="B1562">
        <v>264.86399999999998</v>
      </c>
      <c r="C1562" t="s">
        <v>35</v>
      </c>
    </row>
    <row r="1563" spans="1:3" x14ac:dyDescent="0.25">
      <c r="A1563" s="7">
        <v>43669.125011574077</v>
      </c>
      <c r="B1563">
        <v>262.98309999999998</v>
      </c>
      <c r="C1563" t="s">
        <v>35</v>
      </c>
    </row>
    <row r="1564" spans="1:3" x14ac:dyDescent="0.25">
      <c r="A1564" s="7">
        <v>43669.145844907405</v>
      </c>
      <c r="B1564">
        <v>261.92</v>
      </c>
      <c r="C1564" t="s">
        <v>35</v>
      </c>
    </row>
    <row r="1565" spans="1:3" x14ac:dyDescent="0.25">
      <c r="A1565" s="7">
        <v>43669.166678240741</v>
      </c>
      <c r="B1565">
        <v>260.24349999999998</v>
      </c>
      <c r="C1565" t="s">
        <v>35</v>
      </c>
    </row>
    <row r="1566" spans="1:3" x14ac:dyDescent="0.25">
      <c r="A1566" s="7">
        <v>43669.187511574077</v>
      </c>
      <c r="B1566">
        <v>258.71010000000001</v>
      </c>
      <c r="C1566" t="s">
        <v>35</v>
      </c>
    </row>
    <row r="1567" spans="1:3" x14ac:dyDescent="0.25">
      <c r="A1567" s="7">
        <v>43669.208344907405</v>
      </c>
      <c r="B1567">
        <v>257.95359999999999</v>
      </c>
      <c r="C1567" t="s">
        <v>35</v>
      </c>
    </row>
    <row r="1568" spans="1:3" x14ac:dyDescent="0.25">
      <c r="A1568" s="7">
        <v>43669.229178240741</v>
      </c>
      <c r="B1568">
        <v>256.6859</v>
      </c>
      <c r="C1568" t="s">
        <v>35</v>
      </c>
    </row>
    <row r="1569" spans="1:3" x14ac:dyDescent="0.25">
      <c r="A1569" s="7">
        <v>43669.250011574077</v>
      </c>
      <c r="B1569">
        <v>255.97030000000001</v>
      </c>
      <c r="C1569" t="s">
        <v>35</v>
      </c>
    </row>
    <row r="1570" spans="1:3" x14ac:dyDescent="0.25">
      <c r="A1570" s="7">
        <v>43669.270844907405</v>
      </c>
      <c r="B1570">
        <v>256.11340000000001</v>
      </c>
      <c r="C1570" t="s">
        <v>35</v>
      </c>
    </row>
    <row r="1571" spans="1:3" x14ac:dyDescent="0.25">
      <c r="A1571" s="7">
        <v>43669.291678240741</v>
      </c>
      <c r="B1571">
        <v>257.99450000000002</v>
      </c>
      <c r="C1571" t="s">
        <v>35</v>
      </c>
    </row>
    <row r="1572" spans="1:3" x14ac:dyDescent="0.25">
      <c r="A1572" s="7">
        <v>43669.312511574077</v>
      </c>
      <c r="B1572">
        <v>262.73779999999999</v>
      </c>
      <c r="C1572" t="s">
        <v>35</v>
      </c>
    </row>
    <row r="1573" spans="1:3" x14ac:dyDescent="0.25">
      <c r="A1573" s="7">
        <v>43669.333344907405</v>
      </c>
      <c r="B1573">
        <v>262.6764</v>
      </c>
      <c r="C1573" t="s">
        <v>35</v>
      </c>
    </row>
    <row r="1574" spans="1:3" x14ac:dyDescent="0.25">
      <c r="A1574" s="7">
        <v>43669.354178240741</v>
      </c>
      <c r="B1574">
        <v>265.47730000000001</v>
      </c>
      <c r="C1574" t="s">
        <v>35</v>
      </c>
    </row>
    <row r="1575" spans="1:3" x14ac:dyDescent="0.25">
      <c r="A1575" s="7">
        <v>43669.375011574077</v>
      </c>
      <c r="B1575">
        <v>275.26949999999999</v>
      </c>
      <c r="C1575" t="s">
        <v>35</v>
      </c>
    </row>
    <row r="1576" spans="1:3" x14ac:dyDescent="0.25">
      <c r="A1576" s="7">
        <v>43669.395844907405</v>
      </c>
      <c r="B1576">
        <v>290.33409999999998</v>
      </c>
      <c r="C1576" t="s">
        <v>35</v>
      </c>
    </row>
    <row r="1577" spans="1:3" x14ac:dyDescent="0.25">
      <c r="A1577" s="7">
        <v>43669.416678240741</v>
      </c>
      <c r="B1577">
        <v>312.5077</v>
      </c>
      <c r="C1577" t="s">
        <v>35</v>
      </c>
    </row>
    <row r="1578" spans="1:3" x14ac:dyDescent="0.25">
      <c r="A1578" s="7">
        <v>43669.437511574077</v>
      </c>
      <c r="B1578">
        <v>345.17619999999999</v>
      </c>
      <c r="C1578" t="s">
        <v>35</v>
      </c>
    </row>
    <row r="1579" spans="1:3" x14ac:dyDescent="0.25">
      <c r="A1579" s="7">
        <v>43669.458344907405</v>
      </c>
      <c r="B1579">
        <v>388.65570000000002</v>
      </c>
      <c r="C1579" t="s">
        <v>35</v>
      </c>
    </row>
    <row r="1580" spans="1:3" x14ac:dyDescent="0.25">
      <c r="A1580" s="7">
        <v>43669.479178240741</v>
      </c>
      <c r="B1580">
        <v>427.4622</v>
      </c>
      <c r="C1580" t="s">
        <v>35</v>
      </c>
    </row>
    <row r="1581" spans="1:3" x14ac:dyDescent="0.25">
      <c r="A1581" s="7">
        <v>43669.500011574077</v>
      </c>
      <c r="B1581">
        <v>462.15219999999999</v>
      </c>
      <c r="C1581" t="s">
        <v>35</v>
      </c>
    </row>
    <row r="1582" spans="1:3" x14ac:dyDescent="0.25">
      <c r="A1582" s="7">
        <v>43669.520844907405</v>
      </c>
      <c r="B1582">
        <v>492.15910000000002</v>
      </c>
      <c r="C1582" t="s">
        <v>35</v>
      </c>
    </row>
    <row r="1583" spans="1:3" x14ac:dyDescent="0.25">
      <c r="A1583" s="7">
        <v>43669.541678240741</v>
      </c>
      <c r="B1583">
        <v>512.04300000000001</v>
      </c>
      <c r="C1583" t="s">
        <v>35</v>
      </c>
    </row>
    <row r="1584" spans="1:3" x14ac:dyDescent="0.25">
      <c r="A1584" s="7">
        <v>43669.562511574077</v>
      </c>
      <c r="B1584">
        <v>526.23440000000005</v>
      </c>
      <c r="C1584" t="s">
        <v>35</v>
      </c>
    </row>
    <row r="1585" spans="1:3" x14ac:dyDescent="0.25">
      <c r="A1585" s="7">
        <v>43669.583344907405</v>
      </c>
      <c r="B1585">
        <v>531.22950000000003</v>
      </c>
      <c r="C1585" t="s">
        <v>35</v>
      </c>
    </row>
    <row r="1586" spans="1:3" x14ac:dyDescent="0.25">
      <c r="A1586" s="7">
        <v>43669.604178240741</v>
      </c>
      <c r="B1586">
        <v>531.02560000000005</v>
      </c>
      <c r="C1586" t="s">
        <v>35</v>
      </c>
    </row>
    <row r="1587" spans="1:3" x14ac:dyDescent="0.25">
      <c r="A1587" s="7">
        <v>43669.625011574077</v>
      </c>
      <c r="B1587">
        <v>525.74509999999998</v>
      </c>
      <c r="C1587" t="s">
        <v>35</v>
      </c>
    </row>
    <row r="1588" spans="1:3" x14ac:dyDescent="0.25">
      <c r="A1588" s="7">
        <v>43669.645844907405</v>
      </c>
      <c r="B1588">
        <v>509.392</v>
      </c>
      <c r="C1588" t="s">
        <v>35</v>
      </c>
    </row>
    <row r="1589" spans="1:3" x14ac:dyDescent="0.25">
      <c r="A1589" s="7">
        <v>43669.666678240741</v>
      </c>
      <c r="B1589">
        <v>479.10489999999999</v>
      </c>
      <c r="C1589" t="s">
        <v>35</v>
      </c>
    </row>
    <row r="1590" spans="1:3" x14ac:dyDescent="0.25">
      <c r="A1590" s="7">
        <v>43669.687511574077</v>
      </c>
      <c r="B1590">
        <v>448.7878</v>
      </c>
      <c r="C1590" t="s">
        <v>35</v>
      </c>
    </row>
    <row r="1591" spans="1:3" x14ac:dyDescent="0.25">
      <c r="A1591" s="7">
        <v>43669.708344907405</v>
      </c>
      <c r="B1591">
        <v>423.76799999999997</v>
      </c>
      <c r="C1591" t="s">
        <v>35</v>
      </c>
    </row>
    <row r="1592" spans="1:3" x14ac:dyDescent="0.25">
      <c r="A1592" s="7">
        <v>43669.729178240741</v>
      </c>
      <c r="B1592">
        <v>399.0274</v>
      </c>
      <c r="C1592" t="s">
        <v>35</v>
      </c>
    </row>
    <row r="1593" spans="1:3" x14ac:dyDescent="0.25">
      <c r="A1593" s="7">
        <v>43669.750011574077</v>
      </c>
      <c r="B1593">
        <v>379.83479999999997</v>
      </c>
      <c r="C1593" t="s">
        <v>35</v>
      </c>
    </row>
    <row r="1594" spans="1:3" x14ac:dyDescent="0.25">
      <c r="A1594" s="7">
        <v>43669.770844907405</v>
      </c>
      <c r="B1594">
        <v>363.98779999999999</v>
      </c>
      <c r="C1594" t="s">
        <v>35</v>
      </c>
    </row>
    <row r="1595" spans="1:3" x14ac:dyDescent="0.25">
      <c r="A1595" s="7">
        <v>43669.791678240741</v>
      </c>
      <c r="B1595">
        <v>348.07679999999999</v>
      </c>
      <c r="C1595" t="s">
        <v>35</v>
      </c>
    </row>
    <row r="1596" spans="1:3" x14ac:dyDescent="0.25">
      <c r="A1596" s="7">
        <v>43669.812511574077</v>
      </c>
      <c r="B1596">
        <v>334.28789999999998</v>
      </c>
      <c r="C1596" t="s">
        <v>35</v>
      </c>
    </row>
    <row r="1597" spans="1:3" x14ac:dyDescent="0.25">
      <c r="A1597" s="7">
        <v>43669.833344907405</v>
      </c>
      <c r="B1597">
        <v>323.13279999999997</v>
      </c>
      <c r="C1597" t="s">
        <v>35</v>
      </c>
    </row>
    <row r="1598" spans="1:3" x14ac:dyDescent="0.25">
      <c r="A1598" s="7">
        <v>43669.854178240741</v>
      </c>
      <c r="B1598">
        <v>313.97890000000001</v>
      </c>
      <c r="C1598" t="s">
        <v>35</v>
      </c>
    </row>
    <row r="1599" spans="1:3" x14ac:dyDescent="0.25">
      <c r="A1599" s="7">
        <v>43669.875011574077</v>
      </c>
      <c r="B1599">
        <v>306.00940000000003</v>
      </c>
      <c r="C1599" t="s">
        <v>35</v>
      </c>
    </row>
    <row r="1600" spans="1:3" x14ac:dyDescent="0.25">
      <c r="A1600" s="7">
        <v>43669.895844907405</v>
      </c>
      <c r="B1600">
        <v>299.4085</v>
      </c>
      <c r="C1600" t="s">
        <v>35</v>
      </c>
    </row>
    <row r="1601" spans="1:3" x14ac:dyDescent="0.25">
      <c r="A1601" s="7">
        <v>43669.916678240741</v>
      </c>
      <c r="B1601">
        <v>293.0729</v>
      </c>
      <c r="C1601" t="s">
        <v>35</v>
      </c>
    </row>
    <row r="1602" spans="1:3" x14ac:dyDescent="0.25">
      <c r="A1602" s="7">
        <v>43669.937511574077</v>
      </c>
      <c r="B1602">
        <v>286.34840000000003</v>
      </c>
      <c r="C1602" t="s">
        <v>35</v>
      </c>
    </row>
    <row r="1603" spans="1:3" x14ac:dyDescent="0.25">
      <c r="A1603" s="7">
        <v>43669.958344907405</v>
      </c>
      <c r="B1603">
        <v>280.6456</v>
      </c>
      <c r="C1603" t="s">
        <v>35</v>
      </c>
    </row>
    <row r="1604" spans="1:3" x14ac:dyDescent="0.25">
      <c r="A1604" s="7">
        <v>43669.979178240741</v>
      </c>
      <c r="B1604">
        <v>275.96449999999999</v>
      </c>
      <c r="C1604" t="s">
        <v>35</v>
      </c>
    </row>
    <row r="1605" spans="1:3" x14ac:dyDescent="0.25">
      <c r="A1605" s="7">
        <v>43670.000011574077</v>
      </c>
      <c r="B1605">
        <v>271.26280000000003</v>
      </c>
      <c r="C1605" t="s">
        <v>35</v>
      </c>
    </row>
    <row r="1606" spans="1:3" x14ac:dyDescent="0.25">
      <c r="A1606" s="7">
        <v>43670.020844907405</v>
      </c>
      <c r="B1606">
        <v>267.35820000000001</v>
      </c>
      <c r="C1606" t="s">
        <v>35</v>
      </c>
    </row>
    <row r="1607" spans="1:3" x14ac:dyDescent="0.25">
      <c r="A1607" s="7">
        <v>43670.041678240741</v>
      </c>
      <c r="B1607">
        <v>264.0258</v>
      </c>
      <c r="C1607" t="s">
        <v>35</v>
      </c>
    </row>
    <row r="1608" spans="1:3" x14ac:dyDescent="0.25">
      <c r="A1608" s="7">
        <v>43670.062511574077</v>
      </c>
      <c r="B1608">
        <v>261.44970000000001</v>
      </c>
      <c r="C1608" t="s">
        <v>35</v>
      </c>
    </row>
    <row r="1609" spans="1:3" x14ac:dyDescent="0.25">
      <c r="A1609" s="7">
        <v>43670.083344907405</v>
      </c>
      <c r="B1609">
        <v>259.07810000000001</v>
      </c>
      <c r="C1609" t="s">
        <v>35</v>
      </c>
    </row>
    <row r="1610" spans="1:3" x14ac:dyDescent="0.25">
      <c r="A1610" s="7">
        <v>43670.104178240741</v>
      </c>
      <c r="B1610">
        <v>257.31979999999999</v>
      </c>
      <c r="C1610" t="s">
        <v>35</v>
      </c>
    </row>
    <row r="1611" spans="1:3" x14ac:dyDescent="0.25">
      <c r="A1611" s="7">
        <v>43670.125011574077</v>
      </c>
      <c r="B1611">
        <v>255.74539999999999</v>
      </c>
      <c r="C1611" t="s">
        <v>35</v>
      </c>
    </row>
    <row r="1612" spans="1:3" x14ac:dyDescent="0.25">
      <c r="A1612" s="7">
        <v>43670.145844907405</v>
      </c>
      <c r="B1612">
        <v>254.43680000000001</v>
      </c>
      <c r="C1612" t="s">
        <v>35</v>
      </c>
    </row>
    <row r="1613" spans="1:3" x14ac:dyDescent="0.25">
      <c r="A1613" s="7">
        <v>43670.166678240741</v>
      </c>
      <c r="B1613">
        <v>255.5205</v>
      </c>
      <c r="C1613" t="s">
        <v>35</v>
      </c>
    </row>
    <row r="1614" spans="1:3" x14ac:dyDescent="0.25">
      <c r="A1614" s="7">
        <v>43670.187511574077</v>
      </c>
      <c r="B1614">
        <v>255.3365</v>
      </c>
      <c r="C1614" t="s">
        <v>35</v>
      </c>
    </row>
    <row r="1615" spans="1:3" x14ac:dyDescent="0.25">
      <c r="A1615" s="7">
        <v>43670.208344907405</v>
      </c>
      <c r="B1615">
        <v>254.51859999999999</v>
      </c>
      <c r="C1615" t="s">
        <v>35</v>
      </c>
    </row>
    <row r="1616" spans="1:3" x14ac:dyDescent="0.25">
      <c r="A1616" s="7">
        <v>43670.229178240741</v>
      </c>
      <c r="B1616">
        <v>253.9461</v>
      </c>
      <c r="C1616" t="s">
        <v>35</v>
      </c>
    </row>
    <row r="1617" spans="1:3" x14ac:dyDescent="0.25">
      <c r="A1617" s="7">
        <v>43670.250011574077</v>
      </c>
      <c r="B1617">
        <v>255.8681</v>
      </c>
      <c r="C1617" t="s">
        <v>35</v>
      </c>
    </row>
    <row r="1618" spans="1:3" x14ac:dyDescent="0.25">
      <c r="A1618" s="7">
        <v>43670.270844907405</v>
      </c>
      <c r="B1618">
        <v>259.0985</v>
      </c>
      <c r="C1618" t="s">
        <v>35</v>
      </c>
    </row>
    <row r="1619" spans="1:3" x14ac:dyDescent="0.25">
      <c r="A1619" s="7">
        <v>43670.291678240741</v>
      </c>
      <c r="B1619">
        <v>260.73419999999999</v>
      </c>
      <c r="C1619" t="s">
        <v>35</v>
      </c>
    </row>
    <row r="1620" spans="1:3" x14ac:dyDescent="0.25">
      <c r="A1620" s="7">
        <v>43670.312511574077</v>
      </c>
      <c r="B1620">
        <v>261.10219999999998</v>
      </c>
      <c r="C1620" t="s">
        <v>35</v>
      </c>
    </row>
    <row r="1621" spans="1:3" x14ac:dyDescent="0.25">
      <c r="A1621" s="7">
        <v>43670.333344907405</v>
      </c>
      <c r="B1621">
        <v>266.17239999999998</v>
      </c>
      <c r="C1621" t="s">
        <v>35</v>
      </c>
    </row>
    <row r="1622" spans="1:3" x14ac:dyDescent="0.25">
      <c r="A1622" s="7">
        <v>43670.354178240741</v>
      </c>
      <c r="B1622">
        <v>276.49599999999998</v>
      </c>
      <c r="C1622" t="s">
        <v>35</v>
      </c>
    </row>
    <row r="1623" spans="1:3" x14ac:dyDescent="0.25">
      <c r="A1623" s="7">
        <v>43670.375011574077</v>
      </c>
      <c r="B1623">
        <v>285.08120000000002</v>
      </c>
      <c r="C1623" t="s">
        <v>35</v>
      </c>
    </row>
    <row r="1624" spans="1:3" x14ac:dyDescent="0.25">
      <c r="A1624" s="7">
        <v>43670.395844907405</v>
      </c>
      <c r="B1624">
        <v>298.6728</v>
      </c>
      <c r="C1624" t="s">
        <v>35</v>
      </c>
    </row>
    <row r="1625" spans="1:3" x14ac:dyDescent="0.25">
      <c r="A1625" s="7">
        <v>43670.416678240741</v>
      </c>
      <c r="B1625">
        <v>323.6232</v>
      </c>
      <c r="C1625" t="s">
        <v>35</v>
      </c>
    </row>
    <row r="1626" spans="1:3" x14ac:dyDescent="0.25">
      <c r="A1626" s="7">
        <v>43670.437511574077</v>
      </c>
      <c r="B1626">
        <v>352.16199999999998</v>
      </c>
      <c r="C1626" t="s">
        <v>35</v>
      </c>
    </row>
    <row r="1627" spans="1:3" x14ac:dyDescent="0.25">
      <c r="A1627" s="7">
        <v>43670.458344907405</v>
      </c>
      <c r="B1627">
        <v>376.75130000000001</v>
      </c>
      <c r="C1627" t="s">
        <v>35</v>
      </c>
    </row>
    <row r="1628" spans="1:3" x14ac:dyDescent="0.25">
      <c r="A1628" s="7">
        <v>43670.479178240741</v>
      </c>
      <c r="B1628">
        <v>407.9486</v>
      </c>
      <c r="C1628" t="s">
        <v>35</v>
      </c>
    </row>
    <row r="1629" spans="1:3" x14ac:dyDescent="0.25">
      <c r="A1629" s="7">
        <v>43670.500011574077</v>
      </c>
      <c r="B1629">
        <v>434.9522</v>
      </c>
      <c r="C1629" t="s">
        <v>35</v>
      </c>
    </row>
    <row r="1630" spans="1:3" x14ac:dyDescent="0.25">
      <c r="A1630" s="7">
        <v>43670.520844907405</v>
      </c>
      <c r="B1630">
        <v>458.23489999999998</v>
      </c>
      <c r="C1630" t="s">
        <v>35</v>
      </c>
    </row>
    <row r="1631" spans="1:3" x14ac:dyDescent="0.25">
      <c r="A1631" s="7">
        <v>43670.541678240741</v>
      </c>
      <c r="B1631">
        <v>475.55549999999999</v>
      </c>
      <c r="C1631" t="s">
        <v>35</v>
      </c>
    </row>
    <row r="1632" spans="1:3" x14ac:dyDescent="0.25">
      <c r="A1632" s="7">
        <v>43670.562511574077</v>
      </c>
      <c r="B1632">
        <v>486.7337</v>
      </c>
      <c r="C1632" t="s">
        <v>35</v>
      </c>
    </row>
    <row r="1633" spans="1:3" x14ac:dyDescent="0.25">
      <c r="A1633" s="7">
        <v>43670.583344907405</v>
      </c>
      <c r="B1633">
        <v>491.42489999999998</v>
      </c>
      <c r="C1633" t="s">
        <v>35</v>
      </c>
    </row>
    <row r="1634" spans="1:3" x14ac:dyDescent="0.25">
      <c r="A1634" s="7">
        <v>43670.604178240741</v>
      </c>
      <c r="B1634">
        <v>490.2011</v>
      </c>
      <c r="C1634" t="s">
        <v>35</v>
      </c>
    </row>
    <row r="1635" spans="1:3" x14ac:dyDescent="0.25">
      <c r="A1635" s="7">
        <v>43670.625011574077</v>
      </c>
      <c r="B1635">
        <v>481.40989999999999</v>
      </c>
      <c r="C1635" t="s">
        <v>35</v>
      </c>
    </row>
    <row r="1636" spans="1:3" x14ac:dyDescent="0.25">
      <c r="A1636" s="7">
        <v>43670.645844907405</v>
      </c>
      <c r="B1636">
        <v>458.45940000000002</v>
      </c>
      <c r="C1636" t="s">
        <v>35</v>
      </c>
    </row>
    <row r="1637" spans="1:3" x14ac:dyDescent="0.25">
      <c r="A1637" s="7">
        <v>43670.666678240741</v>
      </c>
      <c r="B1637">
        <v>422.78829999999999</v>
      </c>
      <c r="C1637" t="s">
        <v>35</v>
      </c>
    </row>
    <row r="1638" spans="1:3" x14ac:dyDescent="0.25">
      <c r="A1638" s="7">
        <v>43670.687511574077</v>
      </c>
      <c r="B1638">
        <v>389.94200000000001</v>
      </c>
      <c r="C1638" t="s">
        <v>35</v>
      </c>
    </row>
    <row r="1639" spans="1:3" x14ac:dyDescent="0.25">
      <c r="A1639" s="7">
        <v>43670.708344907405</v>
      </c>
      <c r="B1639">
        <v>362.59899999999999</v>
      </c>
      <c r="C1639" t="s">
        <v>35</v>
      </c>
    </row>
    <row r="1640" spans="1:3" x14ac:dyDescent="0.25">
      <c r="A1640" s="7">
        <v>43670.729178240741</v>
      </c>
      <c r="B1640">
        <v>339.92630000000003</v>
      </c>
      <c r="C1640" t="s">
        <v>35</v>
      </c>
    </row>
    <row r="1641" spans="1:3" x14ac:dyDescent="0.25">
      <c r="A1641" s="7">
        <v>43670.750011574077</v>
      </c>
      <c r="B1641">
        <v>322.3972</v>
      </c>
      <c r="C1641" t="s">
        <v>35</v>
      </c>
    </row>
    <row r="1642" spans="1:3" x14ac:dyDescent="0.25">
      <c r="A1642" s="7">
        <v>43670.770844907405</v>
      </c>
      <c r="B1642">
        <v>308.46159999999998</v>
      </c>
      <c r="C1642" t="s">
        <v>35</v>
      </c>
    </row>
    <row r="1643" spans="1:3" x14ac:dyDescent="0.25">
      <c r="A1643" s="7">
        <v>43670.791678240741</v>
      </c>
      <c r="B1643">
        <v>298.26400000000001</v>
      </c>
      <c r="C1643" t="s">
        <v>35</v>
      </c>
    </row>
    <row r="1644" spans="1:3" x14ac:dyDescent="0.25">
      <c r="A1644" s="7">
        <v>43670.812511574077</v>
      </c>
      <c r="B1644">
        <v>288.4128</v>
      </c>
      <c r="C1644" t="s">
        <v>35</v>
      </c>
    </row>
    <row r="1645" spans="1:3" x14ac:dyDescent="0.25">
      <c r="A1645" s="7">
        <v>43670.833344907405</v>
      </c>
      <c r="B1645">
        <v>280.66609999999997</v>
      </c>
      <c r="C1645" t="s">
        <v>35</v>
      </c>
    </row>
    <row r="1646" spans="1:3" x14ac:dyDescent="0.25">
      <c r="A1646" s="7">
        <v>43670.854178240741</v>
      </c>
      <c r="B1646">
        <v>274.34960000000001</v>
      </c>
      <c r="C1646" t="s">
        <v>35</v>
      </c>
    </row>
    <row r="1647" spans="1:3" x14ac:dyDescent="0.25">
      <c r="A1647" s="7">
        <v>43670.875011574077</v>
      </c>
      <c r="B1647">
        <v>271.93740000000003</v>
      </c>
      <c r="C1647" t="s">
        <v>35</v>
      </c>
    </row>
    <row r="1648" spans="1:3" x14ac:dyDescent="0.25">
      <c r="A1648" s="7">
        <v>43670.895844907405</v>
      </c>
      <c r="B1648">
        <v>268.91180000000003</v>
      </c>
      <c r="C1648" t="s">
        <v>35</v>
      </c>
    </row>
    <row r="1649" spans="1:3" x14ac:dyDescent="0.25">
      <c r="A1649" s="7">
        <v>43670.916678240741</v>
      </c>
      <c r="B1649">
        <v>266.8879</v>
      </c>
      <c r="C1649" t="s">
        <v>35</v>
      </c>
    </row>
    <row r="1650" spans="1:3" x14ac:dyDescent="0.25">
      <c r="A1650" s="7">
        <v>43670.937511574077</v>
      </c>
      <c r="B1650">
        <v>262.20620000000002</v>
      </c>
      <c r="C1650" t="s">
        <v>35</v>
      </c>
    </row>
    <row r="1651" spans="1:3" x14ac:dyDescent="0.25">
      <c r="A1651" s="7">
        <v>43670.958344907405</v>
      </c>
      <c r="B1651">
        <v>260.28440000000001</v>
      </c>
      <c r="C1651" t="s">
        <v>35</v>
      </c>
    </row>
    <row r="1652" spans="1:3" x14ac:dyDescent="0.25">
      <c r="A1652" s="7">
        <v>43670.979178240741</v>
      </c>
      <c r="B1652">
        <v>258.5874</v>
      </c>
      <c r="C1652" t="s">
        <v>35</v>
      </c>
    </row>
    <row r="1653" spans="1:3" x14ac:dyDescent="0.25">
      <c r="A1653" s="7">
        <v>43671.000011574077</v>
      </c>
      <c r="B1653">
        <v>257.09480000000002</v>
      </c>
      <c r="C1653" t="s">
        <v>35</v>
      </c>
    </row>
    <row r="1654" spans="1:3" x14ac:dyDescent="0.25">
      <c r="A1654" s="7">
        <v>43671.020844907405</v>
      </c>
      <c r="B1654">
        <v>255.62270000000001</v>
      </c>
      <c r="C1654" t="s">
        <v>35</v>
      </c>
    </row>
    <row r="1655" spans="1:3" x14ac:dyDescent="0.25">
      <c r="A1655" s="7">
        <v>43671.041678240741</v>
      </c>
      <c r="B1655">
        <v>252.88290000000001</v>
      </c>
      <c r="C1655" t="s">
        <v>35</v>
      </c>
    </row>
    <row r="1656" spans="1:3" x14ac:dyDescent="0.25">
      <c r="A1656" s="7">
        <v>43671.062511574077</v>
      </c>
      <c r="B1656">
        <v>251.94239999999999</v>
      </c>
      <c r="C1656" t="s">
        <v>35</v>
      </c>
    </row>
    <row r="1657" spans="1:3" x14ac:dyDescent="0.25">
      <c r="A1657" s="7">
        <v>43671.083344907405</v>
      </c>
      <c r="B1657">
        <v>250.3066</v>
      </c>
      <c r="C1657" t="s">
        <v>35</v>
      </c>
    </row>
    <row r="1658" spans="1:3" x14ac:dyDescent="0.25">
      <c r="A1658" s="7">
        <v>43671.104178240741</v>
      </c>
      <c r="B1658">
        <v>249.4273</v>
      </c>
      <c r="C1658" t="s">
        <v>35</v>
      </c>
    </row>
    <row r="1659" spans="1:3" x14ac:dyDescent="0.25">
      <c r="A1659" s="7">
        <v>43671.125011574077</v>
      </c>
      <c r="B1659">
        <v>248.71170000000001</v>
      </c>
      <c r="C1659" t="s">
        <v>35</v>
      </c>
    </row>
    <row r="1660" spans="1:3" x14ac:dyDescent="0.25">
      <c r="A1660" s="7">
        <v>43671.145844907405</v>
      </c>
      <c r="B1660">
        <v>246.36019999999999</v>
      </c>
      <c r="C1660" t="s">
        <v>35</v>
      </c>
    </row>
    <row r="1661" spans="1:3" x14ac:dyDescent="0.25">
      <c r="A1661" s="7">
        <v>43671.166678240741</v>
      </c>
      <c r="B1661">
        <v>245.31729999999999</v>
      </c>
      <c r="C1661" t="s">
        <v>35</v>
      </c>
    </row>
    <row r="1662" spans="1:3" x14ac:dyDescent="0.25">
      <c r="A1662" s="7">
        <v>43671.187511574077</v>
      </c>
      <c r="B1662">
        <v>244.0086</v>
      </c>
      <c r="C1662" t="s">
        <v>35</v>
      </c>
    </row>
    <row r="1663" spans="1:3" x14ac:dyDescent="0.25">
      <c r="A1663" s="7">
        <v>43671.208344907405</v>
      </c>
      <c r="B1663">
        <v>243.53829999999999</v>
      </c>
      <c r="C1663" t="s">
        <v>35</v>
      </c>
    </row>
    <row r="1664" spans="1:3" x14ac:dyDescent="0.25">
      <c r="A1664" s="7">
        <v>43671.229178240741</v>
      </c>
      <c r="B1664">
        <v>241.98410000000001</v>
      </c>
      <c r="C1664" t="s">
        <v>35</v>
      </c>
    </row>
    <row r="1665" spans="1:3" x14ac:dyDescent="0.25">
      <c r="A1665" s="7">
        <v>43671.250011574077</v>
      </c>
      <c r="B1665">
        <v>239.83699999999999</v>
      </c>
      <c r="C1665" t="s">
        <v>35</v>
      </c>
    </row>
    <row r="1666" spans="1:3" x14ac:dyDescent="0.25">
      <c r="A1666" s="7">
        <v>43671.270844907405</v>
      </c>
      <c r="B1666">
        <v>239.65289999999999</v>
      </c>
      <c r="C1666" t="s">
        <v>35</v>
      </c>
    </row>
    <row r="1667" spans="1:3" x14ac:dyDescent="0.25">
      <c r="A1667" s="7">
        <v>43671.291678240741</v>
      </c>
      <c r="B1667">
        <v>238.65090000000001</v>
      </c>
      <c r="C1667" t="s">
        <v>35</v>
      </c>
    </row>
    <row r="1668" spans="1:3" x14ac:dyDescent="0.25">
      <c r="A1668" s="7">
        <v>43671.333344907405</v>
      </c>
      <c r="B1668">
        <v>246.70779999999999</v>
      </c>
      <c r="C1668" t="s">
        <v>35</v>
      </c>
    </row>
    <row r="1669" spans="1:3" x14ac:dyDescent="0.25">
      <c r="A1669" s="7">
        <v>43671.354178240741</v>
      </c>
      <c r="B1669">
        <v>245.256</v>
      </c>
      <c r="C1669" t="s">
        <v>35</v>
      </c>
    </row>
    <row r="1670" spans="1:3" x14ac:dyDescent="0.25">
      <c r="A1670" s="7">
        <v>43671.375011574077</v>
      </c>
      <c r="B1670">
        <v>256.35879999999997</v>
      </c>
      <c r="C1670" t="s">
        <v>35</v>
      </c>
    </row>
    <row r="1671" spans="1:3" x14ac:dyDescent="0.25">
      <c r="A1671" s="7">
        <v>43671.395844907405</v>
      </c>
      <c r="B1671">
        <v>273.00040000000001</v>
      </c>
      <c r="C1671" t="s">
        <v>35</v>
      </c>
    </row>
    <row r="1672" spans="1:3" x14ac:dyDescent="0.25">
      <c r="A1672" s="7">
        <v>43671.416678240741</v>
      </c>
      <c r="B1672">
        <v>298.22320000000002</v>
      </c>
      <c r="C1672" t="s">
        <v>35</v>
      </c>
    </row>
    <row r="1673" spans="1:3" x14ac:dyDescent="0.25">
      <c r="A1673" s="7">
        <v>43671.437511574077</v>
      </c>
      <c r="B1673">
        <v>328.19979999999998</v>
      </c>
      <c r="C1673" t="s">
        <v>35</v>
      </c>
    </row>
    <row r="1674" spans="1:3" x14ac:dyDescent="0.25">
      <c r="A1674" s="7">
        <v>43671.458344907405</v>
      </c>
      <c r="B1674">
        <v>361.8229</v>
      </c>
      <c r="C1674" t="s">
        <v>35</v>
      </c>
    </row>
    <row r="1675" spans="1:3" x14ac:dyDescent="0.25">
      <c r="A1675" s="7">
        <v>43671.479178240741</v>
      </c>
      <c r="B1675">
        <v>396.88380000000001</v>
      </c>
      <c r="C1675" t="s">
        <v>35</v>
      </c>
    </row>
    <row r="1676" spans="1:3" x14ac:dyDescent="0.25">
      <c r="A1676" s="7">
        <v>43671.500011574077</v>
      </c>
      <c r="B1676">
        <v>428.31939999999997</v>
      </c>
      <c r="C1676" t="s">
        <v>35</v>
      </c>
    </row>
    <row r="1677" spans="1:3" x14ac:dyDescent="0.25">
      <c r="A1677" s="7">
        <v>43671.520844907405</v>
      </c>
      <c r="B1677">
        <v>456.03140000000002</v>
      </c>
      <c r="C1677" t="s">
        <v>35</v>
      </c>
    </row>
    <row r="1678" spans="1:3" x14ac:dyDescent="0.25">
      <c r="A1678" s="7">
        <v>43671.541678240741</v>
      </c>
      <c r="B1678">
        <v>477.14670000000001</v>
      </c>
      <c r="C1678" t="s">
        <v>35</v>
      </c>
    </row>
    <row r="1679" spans="1:3" x14ac:dyDescent="0.25">
      <c r="A1679" s="7">
        <v>43671.562511574077</v>
      </c>
      <c r="B1679">
        <v>490.97620000000001</v>
      </c>
      <c r="C1679" t="s">
        <v>35</v>
      </c>
    </row>
    <row r="1680" spans="1:3" x14ac:dyDescent="0.25">
      <c r="A1680" s="7">
        <v>43671.583344907405</v>
      </c>
      <c r="B1680">
        <v>497.46190000000001</v>
      </c>
      <c r="C1680" t="s">
        <v>35</v>
      </c>
    </row>
    <row r="1681" spans="1:3" x14ac:dyDescent="0.25">
      <c r="A1681" s="7">
        <v>43671.604178240741</v>
      </c>
      <c r="B1681">
        <v>498.50200000000001</v>
      </c>
      <c r="C1681" t="s">
        <v>35</v>
      </c>
    </row>
    <row r="1682" spans="1:3" x14ac:dyDescent="0.25">
      <c r="A1682" s="7">
        <v>43671.625011574077</v>
      </c>
      <c r="B1682">
        <v>497.01319999999998</v>
      </c>
      <c r="C1682" t="s">
        <v>35</v>
      </c>
    </row>
    <row r="1683" spans="1:3" x14ac:dyDescent="0.25">
      <c r="A1683" s="7">
        <v>43671.645844907405</v>
      </c>
      <c r="B1683">
        <v>473.20960000000002</v>
      </c>
      <c r="C1683" t="s">
        <v>35</v>
      </c>
    </row>
    <row r="1684" spans="1:3" x14ac:dyDescent="0.25">
      <c r="A1684" s="7">
        <v>43671.666678240741</v>
      </c>
      <c r="B1684">
        <v>436.6053</v>
      </c>
      <c r="C1684" t="s">
        <v>35</v>
      </c>
    </row>
    <row r="1685" spans="1:3" x14ac:dyDescent="0.25">
      <c r="A1685" s="7">
        <v>43671.687511574077</v>
      </c>
      <c r="B1685">
        <v>401.57929999999999</v>
      </c>
      <c r="C1685" t="s">
        <v>35</v>
      </c>
    </row>
    <row r="1686" spans="1:3" x14ac:dyDescent="0.25">
      <c r="A1686" s="7">
        <v>43671.708344907405</v>
      </c>
      <c r="B1686">
        <v>373.93329999999997</v>
      </c>
      <c r="C1686" t="s">
        <v>35</v>
      </c>
    </row>
    <row r="1687" spans="1:3" x14ac:dyDescent="0.25">
      <c r="A1687" s="7">
        <v>43671.729178240741</v>
      </c>
      <c r="B1687">
        <v>352.3254</v>
      </c>
      <c r="C1687" t="s">
        <v>35</v>
      </c>
    </row>
    <row r="1688" spans="1:3" x14ac:dyDescent="0.25">
      <c r="A1688" s="7">
        <v>43671.750011574077</v>
      </c>
      <c r="B1688">
        <v>335.69749999999999</v>
      </c>
      <c r="C1688" t="s">
        <v>35</v>
      </c>
    </row>
    <row r="1689" spans="1:3" x14ac:dyDescent="0.25">
      <c r="A1689" s="7">
        <v>43671.770844907405</v>
      </c>
      <c r="B1689">
        <v>322.31549999999999</v>
      </c>
      <c r="C1689" t="s">
        <v>35</v>
      </c>
    </row>
    <row r="1690" spans="1:3" x14ac:dyDescent="0.25">
      <c r="A1690" s="7">
        <v>43671.791678240741</v>
      </c>
      <c r="B1690">
        <v>311.83330000000001</v>
      </c>
      <c r="C1690" t="s">
        <v>35</v>
      </c>
    </row>
    <row r="1691" spans="1:3" x14ac:dyDescent="0.25">
      <c r="A1691" s="7">
        <v>43671.812511574077</v>
      </c>
      <c r="B1691">
        <v>302.63749999999999</v>
      </c>
      <c r="C1691" t="s">
        <v>35</v>
      </c>
    </row>
    <row r="1692" spans="1:3" x14ac:dyDescent="0.25">
      <c r="A1692" s="7">
        <v>43671.833344907405</v>
      </c>
      <c r="B1692">
        <v>294.89179999999999</v>
      </c>
      <c r="C1692" t="s">
        <v>35</v>
      </c>
    </row>
    <row r="1693" spans="1:3" x14ac:dyDescent="0.25">
      <c r="A1693" s="7">
        <v>43671.854178240741</v>
      </c>
      <c r="B1693">
        <v>286.69589999999999</v>
      </c>
      <c r="C1693" t="s">
        <v>35</v>
      </c>
    </row>
    <row r="1694" spans="1:3" x14ac:dyDescent="0.25">
      <c r="A1694" s="7">
        <v>43671.875011574077</v>
      </c>
      <c r="B1694">
        <v>279.90980000000002</v>
      </c>
      <c r="C1694" t="s">
        <v>35</v>
      </c>
    </row>
    <row r="1695" spans="1:3" x14ac:dyDescent="0.25">
      <c r="A1695" s="7">
        <v>43671.895844907405</v>
      </c>
      <c r="B1695">
        <v>274.37009999999998</v>
      </c>
      <c r="C1695" t="s">
        <v>35</v>
      </c>
    </row>
    <row r="1696" spans="1:3" x14ac:dyDescent="0.25">
      <c r="A1696" s="7">
        <v>43671.916678240741</v>
      </c>
      <c r="B1696">
        <v>268.76870000000002</v>
      </c>
      <c r="C1696" t="s">
        <v>35</v>
      </c>
    </row>
    <row r="1697" spans="1:3" x14ac:dyDescent="0.25">
      <c r="A1697" s="7">
        <v>43671.937511574077</v>
      </c>
      <c r="B1697">
        <v>264.63909999999998</v>
      </c>
      <c r="C1697" t="s">
        <v>35</v>
      </c>
    </row>
    <row r="1698" spans="1:3" x14ac:dyDescent="0.25">
      <c r="A1698" s="7">
        <v>43671.958344907405</v>
      </c>
      <c r="B1698">
        <v>261.10219999999998</v>
      </c>
      <c r="C1698" t="s">
        <v>35</v>
      </c>
    </row>
    <row r="1699" spans="1:3" x14ac:dyDescent="0.25">
      <c r="A1699" s="7">
        <v>43671.979178240741</v>
      </c>
      <c r="B1699">
        <v>259.18029999999999</v>
      </c>
      <c r="C1699" t="s">
        <v>35</v>
      </c>
    </row>
    <row r="1700" spans="1:3" x14ac:dyDescent="0.25">
      <c r="A1700" s="7">
        <v>43672.000011574077</v>
      </c>
      <c r="B1700">
        <v>257.0335</v>
      </c>
      <c r="C1700" t="s">
        <v>35</v>
      </c>
    </row>
    <row r="1701" spans="1:3" x14ac:dyDescent="0.25">
      <c r="A1701" s="7">
        <v>43672.020844907405</v>
      </c>
      <c r="B1701">
        <v>255.1934</v>
      </c>
      <c r="C1701" t="s">
        <v>35</v>
      </c>
    </row>
    <row r="1702" spans="1:3" x14ac:dyDescent="0.25">
      <c r="A1702" s="7">
        <v>43672.041678240741</v>
      </c>
      <c r="B1702">
        <v>253.00559999999999</v>
      </c>
      <c r="C1702" t="s">
        <v>35</v>
      </c>
    </row>
    <row r="1703" spans="1:3" x14ac:dyDescent="0.25">
      <c r="A1703" s="7">
        <v>43672.062511574077</v>
      </c>
      <c r="B1703">
        <v>252.0446</v>
      </c>
      <c r="C1703" t="s">
        <v>35</v>
      </c>
    </row>
    <row r="1704" spans="1:3" x14ac:dyDescent="0.25">
      <c r="A1704" s="7">
        <v>43672.083344907405</v>
      </c>
      <c r="B1704">
        <v>251.12450000000001</v>
      </c>
      <c r="C1704" t="s">
        <v>35</v>
      </c>
    </row>
    <row r="1705" spans="1:3" x14ac:dyDescent="0.25">
      <c r="A1705" s="7">
        <v>43672.104178240741</v>
      </c>
      <c r="B1705">
        <v>249.4682</v>
      </c>
      <c r="C1705" t="s">
        <v>35</v>
      </c>
    </row>
    <row r="1706" spans="1:3" x14ac:dyDescent="0.25">
      <c r="A1706" s="7">
        <v>43672.125011574077</v>
      </c>
      <c r="B1706">
        <v>248.50720000000001</v>
      </c>
      <c r="C1706" t="s">
        <v>35</v>
      </c>
    </row>
    <row r="1707" spans="1:3" x14ac:dyDescent="0.25">
      <c r="A1707" s="7">
        <v>43672.145844907405</v>
      </c>
      <c r="B1707">
        <v>247.5052</v>
      </c>
      <c r="C1707" t="s">
        <v>35</v>
      </c>
    </row>
    <row r="1708" spans="1:3" x14ac:dyDescent="0.25">
      <c r="A1708" s="7">
        <v>43672.166678240741</v>
      </c>
      <c r="B1708">
        <v>245.9716</v>
      </c>
      <c r="C1708" t="s">
        <v>35</v>
      </c>
    </row>
    <row r="1709" spans="1:3" x14ac:dyDescent="0.25">
      <c r="A1709" s="7">
        <v>43672.187511574077</v>
      </c>
      <c r="B1709">
        <v>245.0924</v>
      </c>
      <c r="C1709" t="s">
        <v>35</v>
      </c>
    </row>
    <row r="1710" spans="1:3" x14ac:dyDescent="0.25">
      <c r="A1710" s="7">
        <v>43672.208344907405</v>
      </c>
      <c r="B1710">
        <v>244.15170000000001</v>
      </c>
      <c r="C1710" t="s">
        <v>35</v>
      </c>
    </row>
    <row r="1711" spans="1:3" x14ac:dyDescent="0.25">
      <c r="A1711" s="7">
        <v>43672.229178240741</v>
      </c>
      <c r="B1711">
        <v>243.17019999999999</v>
      </c>
      <c r="C1711" t="s">
        <v>35</v>
      </c>
    </row>
    <row r="1712" spans="1:3" x14ac:dyDescent="0.25">
      <c r="A1712" s="7">
        <v>43672.250011574077</v>
      </c>
      <c r="B1712">
        <v>242.33179999999999</v>
      </c>
      <c r="C1712" t="s">
        <v>35</v>
      </c>
    </row>
    <row r="1713" spans="1:3" x14ac:dyDescent="0.25">
      <c r="A1713" s="7">
        <v>43672.270844907405</v>
      </c>
      <c r="B1713">
        <v>241.023</v>
      </c>
      <c r="C1713" t="s">
        <v>35</v>
      </c>
    </row>
    <row r="1714" spans="1:3" x14ac:dyDescent="0.25">
      <c r="A1714" s="7">
        <v>43672.291678240741</v>
      </c>
      <c r="B1714">
        <v>241.32980000000001</v>
      </c>
      <c r="C1714" t="s">
        <v>35</v>
      </c>
    </row>
    <row r="1715" spans="1:3" x14ac:dyDescent="0.25">
      <c r="A1715" s="7">
        <v>43672.312511574077</v>
      </c>
      <c r="B1715">
        <v>242.72030000000001</v>
      </c>
      <c r="C1715" t="s">
        <v>35</v>
      </c>
    </row>
    <row r="1716" spans="1:3" x14ac:dyDescent="0.25">
      <c r="A1716" s="7">
        <v>43672.333344907405</v>
      </c>
      <c r="B1716">
        <v>243.70189999999999</v>
      </c>
      <c r="C1716" t="s">
        <v>35</v>
      </c>
    </row>
    <row r="1717" spans="1:3" x14ac:dyDescent="0.25">
      <c r="A1717" s="7">
        <v>43672.354178240741</v>
      </c>
      <c r="B1717">
        <v>246.5033</v>
      </c>
      <c r="C1717" t="s">
        <v>35</v>
      </c>
    </row>
    <row r="1718" spans="1:3" x14ac:dyDescent="0.25">
      <c r="A1718" s="7">
        <v>43672.375011574077</v>
      </c>
      <c r="B1718">
        <v>254.8253</v>
      </c>
      <c r="C1718" t="s">
        <v>35</v>
      </c>
    </row>
    <row r="1719" spans="1:3" x14ac:dyDescent="0.25">
      <c r="A1719" s="7">
        <v>43672.395844907405</v>
      </c>
      <c r="B1719">
        <v>265.51819999999998</v>
      </c>
      <c r="C1719" t="s">
        <v>35</v>
      </c>
    </row>
    <row r="1720" spans="1:3" x14ac:dyDescent="0.25">
      <c r="A1720" s="7">
        <v>43672.416678240741</v>
      </c>
      <c r="B1720">
        <v>281.81079999999997</v>
      </c>
      <c r="C1720" t="s">
        <v>35</v>
      </c>
    </row>
    <row r="1721" spans="1:3" x14ac:dyDescent="0.25">
      <c r="A1721" s="7">
        <v>43672.437511574077</v>
      </c>
      <c r="B1721">
        <v>301.24779999999998</v>
      </c>
      <c r="C1721" t="s">
        <v>35</v>
      </c>
    </row>
    <row r="1722" spans="1:3" x14ac:dyDescent="0.25">
      <c r="A1722" s="7">
        <v>43672.458344907405</v>
      </c>
      <c r="B1722">
        <v>331.42779999999999</v>
      </c>
      <c r="C1722" t="s">
        <v>35</v>
      </c>
    </row>
    <row r="1723" spans="1:3" x14ac:dyDescent="0.25">
      <c r="A1723" s="7">
        <v>43672.479178240741</v>
      </c>
      <c r="B1723">
        <v>356.16539999999998</v>
      </c>
      <c r="C1723" t="s">
        <v>35</v>
      </c>
    </row>
    <row r="1724" spans="1:3" x14ac:dyDescent="0.25">
      <c r="A1724" s="7">
        <v>43672.500011574077</v>
      </c>
      <c r="B1724">
        <v>370.70670000000001</v>
      </c>
      <c r="C1724" t="s">
        <v>35</v>
      </c>
    </row>
    <row r="1725" spans="1:3" x14ac:dyDescent="0.25">
      <c r="A1725" s="7">
        <v>43672.520844907405</v>
      </c>
      <c r="B1725">
        <v>382.50970000000001</v>
      </c>
      <c r="C1725" t="s">
        <v>35</v>
      </c>
    </row>
    <row r="1726" spans="1:3" x14ac:dyDescent="0.25">
      <c r="A1726" s="7">
        <v>43672.541678240741</v>
      </c>
      <c r="B1726">
        <v>399.12950000000001</v>
      </c>
      <c r="C1726" t="s">
        <v>35</v>
      </c>
    </row>
    <row r="1727" spans="1:3" x14ac:dyDescent="0.25">
      <c r="A1727" s="7">
        <v>43672.562511574077</v>
      </c>
      <c r="B1727">
        <v>408.98970000000003</v>
      </c>
      <c r="C1727" t="s">
        <v>35</v>
      </c>
    </row>
    <row r="1728" spans="1:3" x14ac:dyDescent="0.25">
      <c r="A1728" s="7">
        <v>43672.583344907405</v>
      </c>
      <c r="B1728">
        <v>427.13569999999999</v>
      </c>
      <c r="C1728" t="s">
        <v>35</v>
      </c>
    </row>
    <row r="1729" spans="1:3" x14ac:dyDescent="0.25">
      <c r="A1729" s="7">
        <v>43672.604178240741</v>
      </c>
      <c r="B1729">
        <v>426.93150000000003</v>
      </c>
      <c r="C1729" t="s">
        <v>35</v>
      </c>
    </row>
    <row r="1730" spans="1:3" x14ac:dyDescent="0.25">
      <c r="A1730" s="7">
        <v>43672.625011574077</v>
      </c>
      <c r="B1730">
        <v>427.38060000000002</v>
      </c>
      <c r="C1730" t="s">
        <v>35</v>
      </c>
    </row>
    <row r="1731" spans="1:3" x14ac:dyDescent="0.25">
      <c r="A1731" s="7">
        <v>43672.645844907405</v>
      </c>
      <c r="B1731">
        <v>421.58409999999998</v>
      </c>
      <c r="C1731" t="s">
        <v>35</v>
      </c>
    </row>
    <row r="1732" spans="1:3" x14ac:dyDescent="0.25">
      <c r="A1732" s="7">
        <v>43672.666678240741</v>
      </c>
      <c r="B1732">
        <v>410.52080000000001</v>
      </c>
      <c r="C1732" t="s">
        <v>35</v>
      </c>
    </row>
    <row r="1733" spans="1:3" x14ac:dyDescent="0.25">
      <c r="A1733" s="7">
        <v>43672.687511574077</v>
      </c>
      <c r="B1733">
        <v>397.61869999999999</v>
      </c>
      <c r="C1733" t="s">
        <v>35</v>
      </c>
    </row>
    <row r="1734" spans="1:3" x14ac:dyDescent="0.25">
      <c r="A1734" s="7">
        <v>43672.708344907405</v>
      </c>
      <c r="B1734">
        <v>384.10239999999999</v>
      </c>
      <c r="C1734" t="s">
        <v>35</v>
      </c>
    </row>
    <row r="1735" spans="1:3" x14ac:dyDescent="0.25">
      <c r="A1735" s="7">
        <v>43672.729178240741</v>
      </c>
      <c r="B1735">
        <v>370.5025</v>
      </c>
      <c r="C1735" t="s">
        <v>35</v>
      </c>
    </row>
    <row r="1736" spans="1:3" x14ac:dyDescent="0.25">
      <c r="A1736" s="7">
        <v>43672.750011574077</v>
      </c>
      <c r="B1736">
        <v>356.96190000000001</v>
      </c>
      <c r="C1736" t="s">
        <v>35</v>
      </c>
    </row>
    <row r="1737" spans="1:3" x14ac:dyDescent="0.25">
      <c r="A1737" s="7">
        <v>43672.770844907405</v>
      </c>
      <c r="B1737">
        <v>348.36279999999999</v>
      </c>
      <c r="C1737" t="s">
        <v>35</v>
      </c>
    </row>
    <row r="1738" spans="1:3" x14ac:dyDescent="0.25">
      <c r="A1738" s="7">
        <v>43672.791678240741</v>
      </c>
      <c r="B1738">
        <v>340.74340000000001</v>
      </c>
      <c r="C1738" t="s">
        <v>35</v>
      </c>
    </row>
    <row r="1739" spans="1:3" x14ac:dyDescent="0.25">
      <c r="A1739" s="7">
        <v>43672.812511574077</v>
      </c>
      <c r="B1739">
        <v>334.36970000000002</v>
      </c>
      <c r="C1739" t="s">
        <v>35</v>
      </c>
    </row>
    <row r="1740" spans="1:3" x14ac:dyDescent="0.25">
      <c r="A1740" s="7">
        <v>43672.833344907405</v>
      </c>
      <c r="B1740">
        <v>328.42450000000002</v>
      </c>
      <c r="C1740" t="s">
        <v>35</v>
      </c>
    </row>
    <row r="1741" spans="1:3" x14ac:dyDescent="0.25">
      <c r="A1741" s="7">
        <v>43672.854178240741</v>
      </c>
      <c r="B1741">
        <v>323.7253</v>
      </c>
      <c r="C1741" t="s">
        <v>35</v>
      </c>
    </row>
    <row r="1742" spans="1:3" x14ac:dyDescent="0.25">
      <c r="A1742" s="7">
        <v>43672.875011574077</v>
      </c>
      <c r="B1742">
        <v>320.00670000000002</v>
      </c>
      <c r="C1742" t="s">
        <v>35</v>
      </c>
    </row>
    <row r="1743" spans="1:3" x14ac:dyDescent="0.25">
      <c r="A1743" s="7">
        <v>43672.895844907405</v>
      </c>
      <c r="B1743">
        <v>317.08479999999997</v>
      </c>
      <c r="C1743" t="s">
        <v>35</v>
      </c>
    </row>
    <row r="1744" spans="1:3" x14ac:dyDescent="0.25">
      <c r="A1744" s="7">
        <v>43672.916678240741</v>
      </c>
      <c r="B1744">
        <v>314.73500000000001</v>
      </c>
      <c r="C1744" t="s">
        <v>35</v>
      </c>
    </row>
    <row r="1745" spans="1:3" x14ac:dyDescent="0.25">
      <c r="A1745" s="7">
        <v>43672.937511574077</v>
      </c>
      <c r="B1745">
        <v>310.66860000000003</v>
      </c>
      <c r="C1745" t="s">
        <v>35</v>
      </c>
    </row>
    <row r="1746" spans="1:3" x14ac:dyDescent="0.25">
      <c r="A1746" s="7">
        <v>43672.958344907405</v>
      </c>
      <c r="B1746">
        <v>307.76679999999999</v>
      </c>
      <c r="C1746" t="s">
        <v>35</v>
      </c>
    </row>
    <row r="1747" spans="1:3" x14ac:dyDescent="0.25">
      <c r="A1747" s="7">
        <v>43672.979178240741</v>
      </c>
      <c r="B1747">
        <v>303.94540000000001</v>
      </c>
      <c r="C1747" t="s">
        <v>35</v>
      </c>
    </row>
    <row r="1748" spans="1:3" x14ac:dyDescent="0.25">
      <c r="A1748" s="7">
        <v>43673.000011574077</v>
      </c>
      <c r="B1748">
        <v>299.53109999999998</v>
      </c>
      <c r="C1748" t="s">
        <v>35</v>
      </c>
    </row>
    <row r="1749" spans="1:3" x14ac:dyDescent="0.25">
      <c r="A1749" s="7">
        <v>43673.020844907405</v>
      </c>
      <c r="B1749">
        <v>296.60860000000002</v>
      </c>
      <c r="C1749" t="s">
        <v>35</v>
      </c>
    </row>
    <row r="1750" spans="1:3" x14ac:dyDescent="0.25">
      <c r="A1750" s="7">
        <v>43673.041678240741</v>
      </c>
      <c r="B1750">
        <v>294.3809</v>
      </c>
      <c r="C1750" t="s">
        <v>35</v>
      </c>
    </row>
    <row r="1751" spans="1:3" x14ac:dyDescent="0.25">
      <c r="A1751" s="7">
        <v>43673.062511574077</v>
      </c>
      <c r="B1751">
        <v>291.9692</v>
      </c>
      <c r="C1751" t="s">
        <v>35</v>
      </c>
    </row>
    <row r="1752" spans="1:3" x14ac:dyDescent="0.25">
      <c r="A1752" s="7">
        <v>43673.083344907405</v>
      </c>
      <c r="B1752">
        <v>289.2509</v>
      </c>
      <c r="C1752" t="s">
        <v>35</v>
      </c>
    </row>
    <row r="1753" spans="1:3" x14ac:dyDescent="0.25">
      <c r="A1753" s="7">
        <v>43673.104178240741</v>
      </c>
      <c r="B1753">
        <v>286.55290000000002</v>
      </c>
      <c r="C1753" t="s">
        <v>35</v>
      </c>
    </row>
    <row r="1754" spans="1:3" x14ac:dyDescent="0.25">
      <c r="A1754" s="7">
        <v>43673.125011574077</v>
      </c>
      <c r="B1754">
        <v>285.0403</v>
      </c>
      <c r="C1754" t="s">
        <v>35</v>
      </c>
    </row>
    <row r="1755" spans="1:3" x14ac:dyDescent="0.25">
      <c r="A1755" s="7">
        <v>43673.145844907405</v>
      </c>
      <c r="B1755">
        <v>284.22269999999997</v>
      </c>
      <c r="C1755" t="s">
        <v>35</v>
      </c>
    </row>
    <row r="1756" spans="1:3" x14ac:dyDescent="0.25">
      <c r="A1756" s="7">
        <v>43673.166678240741</v>
      </c>
      <c r="B1756">
        <v>282.71010000000001</v>
      </c>
      <c r="C1756" t="s">
        <v>35</v>
      </c>
    </row>
    <row r="1757" spans="1:3" x14ac:dyDescent="0.25">
      <c r="A1757" s="7">
        <v>43673.187511574077</v>
      </c>
      <c r="B1757">
        <v>280.37990000000002</v>
      </c>
      <c r="C1757" t="s">
        <v>35</v>
      </c>
    </row>
    <row r="1758" spans="1:3" x14ac:dyDescent="0.25">
      <c r="A1758" s="7">
        <v>43673.208344907405</v>
      </c>
      <c r="B1758">
        <v>279.82799999999997</v>
      </c>
      <c r="C1758" t="s">
        <v>35</v>
      </c>
    </row>
    <row r="1759" spans="1:3" x14ac:dyDescent="0.25">
      <c r="A1759" s="7">
        <v>43673.229178240741</v>
      </c>
      <c r="B1759">
        <v>279.90980000000002</v>
      </c>
      <c r="C1759" t="s">
        <v>35</v>
      </c>
    </row>
    <row r="1760" spans="1:3" x14ac:dyDescent="0.25">
      <c r="A1760" s="7">
        <v>43673.250011574077</v>
      </c>
      <c r="B1760">
        <v>280.012</v>
      </c>
      <c r="C1760" t="s">
        <v>35</v>
      </c>
    </row>
    <row r="1761" spans="1:3" x14ac:dyDescent="0.25">
      <c r="A1761" s="7">
        <v>43673.270844907405</v>
      </c>
      <c r="B1761">
        <v>279.3578</v>
      </c>
      <c r="C1761" t="s">
        <v>35</v>
      </c>
    </row>
    <row r="1762" spans="1:3" x14ac:dyDescent="0.25">
      <c r="A1762" s="7">
        <v>43673.291678240741</v>
      </c>
      <c r="B1762">
        <v>277.78390000000002</v>
      </c>
      <c r="C1762" t="s">
        <v>35</v>
      </c>
    </row>
    <row r="1763" spans="1:3" x14ac:dyDescent="0.25">
      <c r="A1763" s="7">
        <v>43673.312511574077</v>
      </c>
      <c r="B1763">
        <v>277.33409999999998</v>
      </c>
      <c r="C1763" t="s">
        <v>35</v>
      </c>
    </row>
    <row r="1764" spans="1:3" x14ac:dyDescent="0.25">
      <c r="A1764" s="7">
        <v>43673.333344907405</v>
      </c>
      <c r="B1764">
        <v>274.51319999999998</v>
      </c>
      <c r="C1764" t="s">
        <v>35</v>
      </c>
    </row>
    <row r="1765" spans="1:3" x14ac:dyDescent="0.25">
      <c r="A1765" s="7">
        <v>43673.354178240741</v>
      </c>
      <c r="B1765">
        <v>273.81810000000002</v>
      </c>
      <c r="C1765" t="s">
        <v>35</v>
      </c>
    </row>
    <row r="1766" spans="1:3" x14ac:dyDescent="0.25">
      <c r="A1766" s="7">
        <v>43673.375011574077</v>
      </c>
      <c r="B1766">
        <v>278.49930000000001</v>
      </c>
      <c r="C1766" t="s">
        <v>35</v>
      </c>
    </row>
    <row r="1767" spans="1:3" x14ac:dyDescent="0.25">
      <c r="A1767" s="7">
        <v>43673.395844907405</v>
      </c>
      <c r="B1767">
        <v>291.45830000000001</v>
      </c>
      <c r="C1767" t="s">
        <v>35</v>
      </c>
    </row>
    <row r="1768" spans="1:3" x14ac:dyDescent="0.25">
      <c r="A1768" s="7">
        <v>43673.416678240741</v>
      </c>
      <c r="B1768">
        <v>314.14240000000001</v>
      </c>
      <c r="C1768" t="s">
        <v>35</v>
      </c>
    </row>
    <row r="1769" spans="1:3" x14ac:dyDescent="0.25">
      <c r="A1769" s="7">
        <v>43673.437511574077</v>
      </c>
      <c r="B1769">
        <v>342.82709999999997</v>
      </c>
      <c r="C1769" t="s">
        <v>35</v>
      </c>
    </row>
    <row r="1770" spans="1:3" x14ac:dyDescent="0.25">
      <c r="A1770" s="7">
        <v>43673.458344907405</v>
      </c>
      <c r="B1770">
        <v>377.44560000000001</v>
      </c>
      <c r="C1770" t="s">
        <v>35</v>
      </c>
    </row>
    <row r="1771" spans="1:3" x14ac:dyDescent="0.25">
      <c r="A1771" s="7">
        <v>43673.479178240741</v>
      </c>
      <c r="B1771">
        <v>409.54090000000002</v>
      </c>
      <c r="C1771" t="s">
        <v>35</v>
      </c>
    </row>
    <row r="1772" spans="1:3" x14ac:dyDescent="0.25">
      <c r="A1772" s="7">
        <v>43673.500011574077</v>
      </c>
      <c r="B1772">
        <v>440.66629999999998</v>
      </c>
      <c r="C1772" t="s">
        <v>35</v>
      </c>
    </row>
    <row r="1773" spans="1:3" x14ac:dyDescent="0.25">
      <c r="A1773" s="7">
        <v>43673.520844907405</v>
      </c>
      <c r="B1773">
        <v>450.37939999999998</v>
      </c>
      <c r="C1773" t="s">
        <v>35</v>
      </c>
    </row>
    <row r="1774" spans="1:3" x14ac:dyDescent="0.25">
      <c r="A1774" s="7">
        <v>43673.541678240741</v>
      </c>
      <c r="B1774">
        <v>449.60410000000002</v>
      </c>
      <c r="C1774" t="s">
        <v>35</v>
      </c>
    </row>
    <row r="1775" spans="1:3" x14ac:dyDescent="0.25">
      <c r="A1775" s="7">
        <v>43673.562511574077</v>
      </c>
      <c r="B1775">
        <v>448.37979999999999</v>
      </c>
      <c r="C1775" t="s">
        <v>35</v>
      </c>
    </row>
    <row r="1776" spans="1:3" x14ac:dyDescent="0.25">
      <c r="A1776" s="7">
        <v>43673.583344907405</v>
      </c>
      <c r="B1776">
        <v>433.0951</v>
      </c>
      <c r="C1776" t="s">
        <v>35</v>
      </c>
    </row>
    <row r="1777" spans="1:3" x14ac:dyDescent="0.25">
      <c r="A1777" s="7">
        <v>43673.604178240741</v>
      </c>
      <c r="B1777">
        <v>416.07299999999998</v>
      </c>
      <c r="C1777" t="s">
        <v>35</v>
      </c>
    </row>
    <row r="1778" spans="1:3" x14ac:dyDescent="0.25">
      <c r="A1778" s="7">
        <v>43673.625011574077</v>
      </c>
      <c r="B1778">
        <v>409.86750000000001</v>
      </c>
      <c r="C1778" t="s">
        <v>35</v>
      </c>
    </row>
    <row r="1779" spans="1:3" x14ac:dyDescent="0.25">
      <c r="A1779" s="7">
        <v>43673.645844907405</v>
      </c>
      <c r="B1779">
        <v>401.1302</v>
      </c>
      <c r="C1779" t="s">
        <v>35</v>
      </c>
    </row>
    <row r="1780" spans="1:3" x14ac:dyDescent="0.25">
      <c r="A1780" s="7">
        <v>43673.666678240741</v>
      </c>
      <c r="B1780">
        <v>391.39170000000001</v>
      </c>
      <c r="C1780" t="s">
        <v>35</v>
      </c>
    </row>
    <row r="1781" spans="1:3" x14ac:dyDescent="0.25">
      <c r="A1781" s="7">
        <v>43673.687511574077</v>
      </c>
      <c r="B1781">
        <v>373.03480000000002</v>
      </c>
      <c r="C1781" t="s">
        <v>35</v>
      </c>
    </row>
    <row r="1782" spans="1:3" x14ac:dyDescent="0.25">
      <c r="A1782" s="7">
        <v>43673.708344907405</v>
      </c>
      <c r="B1782">
        <v>354.69479999999999</v>
      </c>
      <c r="C1782" t="s">
        <v>35</v>
      </c>
    </row>
    <row r="1783" spans="1:3" x14ac:dyDescent="0.25">
      <c r="A1783" s="7">
        <v>43673.729178240741</v>
      </c>
      <c r="B1783">
        <v>339.84460000000001</v>
      </c>
      <c r="C1783" t="s">
        <v>35</v>
      </c>
    </row>
    <row r="1784" spans="1:3" x14ac:dyDescent="0.25">
      <c r="A1784" s="7">
        <v>43673.750011574077</v>
      </c>
      <c r="B1784">
        <v>325.38029999999998</v>
      </c>
      <c r="C1784" t="s">
        <v>35</v>
      </c>
    </row>
    <row r="1785" spans="1:3" x14ac:dyDescent="0.25">
      <c r="A1785" s="7">
        <v>43673.770844907405</v>
      </c>
      <c r="B1785">
        <v>313.91759999999999</v>
      </c>
      <c r="C1785" t="s">
        <v>35</v>
      </c>
    </row>
    <row r="1786" spans="1:3" x14ac:dyDescent="0.25">
      <c r="A1786" s="7">
        <v>43673.791678240741</v>
      </c>
      <c r="B1786">
        <v>304.53800000000001</v>
      </c>
      <c r="C1786" t="s">
        <v>35</v>
      </c>
    </row>
    <row r="1787" spans="1:3" x14ac:dyDescent="0.25">
      <c r="A1787" s="7">
        <v>43673.812511574077</v>
      </c>
      <c r="B1787">
        <v>296.73129999999998</v>
      </c>
      <c r="C1787" t="s">
        <v>35</v>
      </c>
    </row>
    <row r="1788" spans="1:3" x14ac:dyDescent="0.25">
      <c r="A1788" s="7">
        <v>43673.833344907405</v>
      </c>
      <c r="B1788">
        <v>290.31369999999998</v>
      </c>
      <c r="C1788" t="s">
        <v>35</v>
      </c>
    </row>
    <row r="1789" spans="1:3" x14ac:dyDescent="0.25">
      <c r="A1789" s="7">
        <v>43673.854178240741</v>
      </c>
      <c r="B1789">
        <v>285.30599999999998</v>
      </c>
      <c r="C1789" t="s">
        <v>35</v>
      </c>
    </row>
    <row r="1790" spans="1:3" x14ac:dyDescent="0.25">
      <c r="A1790" s="7">
        <v>43673.875011574077</v>
      </c>
      <c r="B1790">
        <v>281.4633</v>
      </c>
      <c r="C1790" t="s">
        <v>35</v>
      </c>
    </row>
    <row r="1791" spans="1:3" x14ac:dyDescent="0.25">
      <c r="A1791" s="7">
        <v>43673.895844907405</v>
      </c>
      <c r="B1791">
        <v>277.66120000000001</v>
      </c>
      <c r="C1791" t="s">
        <v>35</v>
      </c>
    </row>
    <row r="1792" spans="1:3" x14ac:dyDescent="0.25">
      <c r="A1792" s="7">
        <v>43673.916678240741</v>
      </c>
      <c r="B1792">
        <v>273.36840000000001</v>
      </c>
      <c r="C1792" t="s">
        <v>35</v>
      </c>
    </row>
    <row r="1793" spans="1:3" x14ac:dyDescent="0.25">
      <c r="A1793" s="7">
        <v>43673.937511574077</v>
      </c>
      <c r="B1793">
        <v>270.01580000000001</v>
      </c>
      <c r="C1793" t="s">
        <v>35</v>
      </c>
    </row>
    <row r="1794" spans="1:3" x14ac:dyDescent="0.25">
      <c r="A1794" s="7">
        <v>43673.958344907405</v>
      </c>
      <c r="B1794">
        <v>266.7448</v>
      </c>
      <c r="C1794" t="s">
        <v>35</v>
      </c>
    </row>
    <row r="1795" spans="1:3" x14ac:dyDescent="0.25">
      <c r="A1795" s="7">
        <v>43673.979178240741</v>
      </c>
      <c r="B1795">
        <v>262.90129999999999</v>
      </c>
      <c r="C1795" t="s">
        <v>35</v>
      </c>
    </row>
    <row r="1796" spans="1:3" x14ac:dyDescent="0.25">
      <c r="A1796" s="7">
        <v>43674.000011574077</v>
      </c>
      <c r="B1796">
        <v>259.83460000000002</v>
      </c>
      <c r="C1796" t="s">
        <v>35</v>
      </c>
    </row>
    <row r="1797" spans="1:3" x14ac:dyDescent="0.25">
      <c r="A1797" s="7">
        <v>43674.020844907405</v>
      </c>
      <c r="B1797">
        <v>256.84949999999998</v>
      </c>
      <c r="C1797" t="s">
        <v>35</v>
      </c>
    </row>
    <row r="1798" spans="1:3" x14ac:dyDescent="0.25">
      <c r="A1798" s="7">
        <v>43674.041678240741</v>
      </c>
      <c r="B1798">
        <v>254.21190000000001</v>
      </c>
      <c r="C1798" t="s">
        <v>35</v>
      </c>
    </row>
    <row r="1799" spans="1:3" x14ac:dyDescent="0.25">
      <c r="A1799" s="7">
        <v>43674.062511574077</v>
      </c>
      <c r="B1799">
        <v>252.00370000000001</v>
      </c>
      <c r="C1799" t="s">
        <v>35</v>
      </c>
    </row>
    <row r="1800" spans="1:3" x14ac:dyDescent="0.25">
      <c r="A1800" s="7">
        <v>43674.083344907405</v>
      </c>
      <c r="B1800">
        <v>248.97749999999999</v>
      </c>
      <c r="C1800" t="s">
        <v>35</v>
      </c>
    </row>
    <row r="1801" spans="1:3" x14ac:dyDescent="0.25">
      <c r="A1801" s="7">
        <v>43674.104178240741</v>
      </c>
      <c r="B1801">
        <v>246.76910000000001</v>
      </c>
      <c r="C1801" t="s">
        <v>35</v>
      </c>
    </row>
    <row r="1802" spans="1:3" x14ac:dyDescent="0.25">
      <c r="A1802" s="7">
        <v>43674.125011574077</v>
      </c>
      <c r="B1802">
        <v>246.25790000000001</v>
      </c>
      <c r="C1802" t="s">
        <v>35</v>
      </c>
    </row>
    <row r="1803" spans="1:3" x14ac:dyDescent="0.25">
      <c r="A1803" s="7">
        <v>43674.145844907405</v>
      </c>
      <c r="B1803">
        <v>244.13130000000001</v>
      </c>
      <c r="C1803" t="s">
        <v>35</v>
      </c>
    </row>
    <row r="1804" spans="1:3" x14ac:dyDescent="0.25">
      <c r="A1804" s="7">
        <v>43674.166678240741</v>
      </c>
      <c r="B1804">
        <v>242.29089999999999</v>
      </c>
      <c r="C1804" t="s">
        <v>35</v>
      </c>
    </row>
    <row r="1805" spans="1:3" x14ac:dyDescent="0.25">
      <c r="A1805" s="7">
        <v>43674.187511574077</v>
      </c>
      <c r="B1805">
        <v>241.1662</v>
      </c>
      <c r="C1805" t="s">
        <v>35</v>
      </c>
    </row>
    <row r="1806" spans="1:3" x14ac:dyDescent="0.25">
      <c r="A1806" s="7">
        <v>43674.208344907405</v>
      </c>
      <c r="B1806">
        <v>239.9597</v>
      </c>
      <c r="C1806" t="s">
        <v>35</v>
      </c>
    </row>
    <row r="1807" spans="1:3" x14ac:dyDescent="0.25">
      <c r="A1807" s="7">
        <v>43674.229178240741</v>
      </c>
      <c r="B1807">
        <v>239.34620000000001</v>
      </c>
      <c r="C1807" t="s">
        <v>35</v>
      </c>
    </row>
    <row r="1808" spans="1:3" x14ac:dyDescent="0.25">
      <c r="A1808" s="7">
        <v>43674.250011574077</v>
      </c>
      <c r="B1808">
        <v>238.01689999999999</v>
      </c>
      <c r="C1808" t="s">
        <v>35</v>
      </c>
    </row>
    <row r="1809" spans="1:3" x14ac:dyDescent="0.25">
      <c r="A1809" s="7">
        <v>43674.270844907405</v>
      </c>
      <c r="B1809">
        <v>237.4034</v>
      </c>
      <c r="C1809" t="s">
        <v>35</v>
      </c>
    </row>
    <row r="1810" spans="1:3" x14ac:dyDescent="0.25">
      <c r="A1810" s="7">
        <v>43674.291678240741</v>
      </c>
      <c r="B1810">
        <v>237.0762</v>
      </c>
      <c r="C1810" t="s">
        <v>35</v>
      </c>
    </row>
    <row r="1811" spans="1:3" x14ac:dyDescent="0.25">
      <c r="A1811" s="7">
        <v>43674.312511574077</v>
      </c>
      <c r="B1811">
        <v>237.792</v>
      </c>
      <c r="C1811" t="s">
        <v>35</v>
      </c>
    </row>
    <row r="1812" spans="1:3" x14ac:dyDescent="0.25">
      <c r="A1812" s="7">
        <v>43674.333344907405</v>
      </c>
      <c r="B1812">
        <v>235.3175</v>
      </c>
      <c r="C1812" t="s">
        <v>35</v>
      </c>
    </row>
    <row r="1813" spans="1:3" x14ac:dyDescent="0.25">
      <c r="A1813" s="7">
        <v>43674.354178240741</v>
      </c>
      <c r="B1813">
        <v>236.31960000000001</v>
      </c>
      <c r="C1813" t="s">
        <v>35</v>
      </c>
    </row>
    <row r="1814" spans="1:3" x14ac:dyDescent="0.25">
      <c r="A1814" s="7">
        <v>43674.375011574077</v>
      </c>
      <c r="B1814">
        <v>242.55670000000001</v>
      </c>
      <c r="C1814" t="s">
        <v>35</v>
      </c>
    </row>
    <row r="1815" spans="1:3" x14ac:dyDescent="0.25">
      <c r="A1815" s="7">
        <v>43674.395844907405</v>
      </c>
      <c r="B1815">
        <v>254.25280000000001</v>
      </c>
      <c r="C1815" t="s">
        <v>35</v>
      </c>
    </row>
    <row r="1816" spans="1:3" x14ac:dyDescent="0.25">
      <c r="A1816" s="7">
        <v>43674.416678240741</v>
      </c>
      <c r="B1816">
        <v>277.64080000000001</v>
      </c>
      <c r="C1816" t="s">
        <v>35</v>
      </c>
    </row>
    <row r="1817" spans="1:3" x14ac:dyDescent="0.25">
      <c r="A1817" s="7">
        <v>43674.437511574077</v>
      </c>
      <c r="B1817">
        <v>308.89069999999998</v>
      </c>
      <c r="C1817" t="s">
        <v>35</v>
      </c>
    </row>
    <row r="1818" spans="1:3" x14ac:dyDescent="0.25">
      <c r="A1818" s="7">
        <v>43674.458344907405</v>
      </c>
      <c r="B1818">
        <v>345.29880000000003</v>
      </c>
      <c r="C1818" t="s">
        <v>35</v>
      </c>
    </row>
    <row r="1819" spans="1:3" x14ac:dyDescent="0.25">
      <c r="A1819" s="7">
        <v>43674.479178240741</v>
      </c>
      <c r="B1819">
        <v>384.40870000000001</v>
      </c>
      <c r="C1819" t="s">
        <v>35</v>
      </c>
    </row>
    <row r="1820" spans="1:3" x14ac:dyDescent="0.25">
      <c r="A1820" s="7">
        <v>43674.500011574077</v>
      </c>
      <c r="B1820">
        <v>416.15460000000002</v>
      </c>
      <c r="C1820" t="s">
        <v>35</v>
      </c>
    </row>
    <row r="1821" spans="1:3" x14ac:dyDescent="0.25">
      <c r="A1821" s="7">
        <v>43674.520844907405</v>
      </c>
      <c r="B1821">
        <v>442.46210000000002</v>
      </c>
      <c r="C1821" t="s">
        <v>35</v>
      </c>
    </row>
    <row r="1822" spans="1:3" x14ac:dyDescent="0.25">
      <c r="A1822" s="7">
        <v>43674.541678240741</v>
      </c>
      <c r="B1822">
        <v>458.82659999999998</v>
      </c>
      <c r="C1822" t="s">
        <v>35</v>
      </c>
    </row>
    <row r="1823" spans="1:3" x14ac:dyDescent="0.25">
      <c r="A1823" s="7">
        <v>43674.562511574077</v>
      </c>
      <c r="B1823">
        <v>465.96730000000002</v>
      </c>
      <c r="C1823" t="s">
        <v>35</v>
      </c>
    </row>
    <row r="1824" spans="1:3" x14ac:dyDescent="0.25">
      <c r="A1824" s="7">
        <v>43674.583344907405</v>
      </c>
      <c r="B1824">
        <v>465.98779999999999</v>
      </c>
      <c r="C1824" t="s">
        <v>35</v>
      </c>
    </row>
    <row r="1825" spans="1:3" x14ac:dyDescent="0.25">
      <c r="A1825" s="7">
        <v>43674.604178240741</v>
      </c>
      <c r="B1825">
        <v>461.31569999999999</v>
      </c>
      <c r="C1825" t="s">
        <v>35</v>
      </c>
    </row>
    <row r="1826" spans="1:3" x14ac:dyDescent="0.25">
      <c r="A1826" s="7">
        <v>43674.625011574077</v>
      </c>
      <c r="B1826">
        <v>453.76650000000001</v>
      </c>
      <c r="C1826" t="s">
        <v>35</v>
      </c>
    </row>
    <row r="1827" spans="1:3" x14ac:dyDescent="0.25">
      <c r="A1827" s="7">
        <v>43674.645844907405</v>
      </c>
      <c r="B1827">
        <v>436.87060000000002</v>
      </c>
      <c r="C1827" t="s">
        <v>35</v>
      </c>
    </row>
    <row r="1828" spans="1:3" x14ac:dyDescent="0.25">
      <c r="A1828" s="7">
        <v>43674.666678240741</v>
      </c>
      <c r="B1828">
        <v>404.92739999999998</v>
      </c>
      <c r="C1828" t="s">
        <v>35</v>
      </c>
    </row>
    <row r="1829" spans="1:3" x14ac:dyDescent="0.25">
      <c r="A1829" s="7">
        <v>43674.687511574077</v>
      </c>
      <c r="B1829">
        <v>373.17770000000002</v>
      </c>
      <c r="C1829" t="s">
        <v>35</v>
      </c>
    </row>
    <row r="1830" spans="1:3" x14ac:dyDescent="0.25">
      <c r="A1830" s="7">
        <v>43674.708344907405</v>
      </c>
      <c r="B1830">
        <v>346.05459999999999</v>
      </c>
      <c r="C1830" t="s">
        <v>35</v>
      </c>
    </row>
    <row r="1831" spans="1:3" x14ac:dyDescent="0.25">
      <c r="A1831" s="7">
        <v>43674.729178240741</v>
      </c>
      <c r="B1831">
        <v>324.54259999999999</v>
      </c>
      <c r="C1831" t="s">
        <v>35</v>
      </c>
    </row>
    <row r="1832" spans="1:3" x14ac:dyDescent="0.25">
      <c r="A1832" s="7">
        <v>43674.750011574077</v>
      </c>
      <c r="B1832">
        <v>306.60199999999998</v>
      </c>
      <c r="C1832" t="s">
        <v>35</v>
      </c>
    </row>
    <row r="1833" spans="1:3" x14ac:dyDescent="0.25">
      <c r="A1833" s="7">
        <v>43674.770844907405</v>
      </c>
      <c r="B1833">
        <v>293.0729</v>
      </c>
      <c r="C1833" t="s">
        <v>35</v>
      </c>
    </row>
    <row r="1834" spans="1:3" x14ac:dyDescent="0.25">
      <c r="A1834" s="7">
        <v>43674.791678240741</v>
      </c>
      <c r="B1834">
        <v>282.17869999999999</v>
      </c>
      <c r="C1834" t="s">
        <v>35</v>
      </c>
    </row>
    <row r="1835" spans="1:3" x14ac:dyDescent="0.25">
      <c r="A1835" s="7">
        <v>43674.812511574077</v>
      </c>
      <c r="B1835">
        <v>272.24400000000003</v>
      </c>
      <c r="C1835" t="s">
        <v>35</v>
      </c>
    </row>
    <row r="1836" spans="1:3" x14ac:dyDescent="0.25">
      <c r="A1836" s="7">
        <v>43674.833344907405</v>
      </c>
      <c r="B1836">
        <v>264.43459999999999</v>
      </c>
      <c r="C1836" t="s">
        <v>35</v>
      </c>
    </row>
    <row r="1837" spans="1:3" x14ac:dyDescent="0.25">
      <c r="A1837" s="7">
        <v>43674.854178240741</v>
      </c>
      <c r="B1837">
        <v>257.29930000000002</v>
      </c>
      <c r="C1837" t="s">
        <v>35</v>
      </c>
    </row>
    <row r="1838" spans="1:3" x14ac:dyDescent="0.25">
      <c r="A1838" s="7">
        <v>43674.875011574077</v>
      </c>
      <c r="B1838">
        <v>251.96279999999999</v>
      </c>
      <c r="C1838" t="s">
        <v>35</v>
      </c>
    </row>
    <row r="1839" spans="1:3" x14ac:dyDescent="0.25">
      <c r="A1839" s="7">
        <v>43674.895844907405</v>
      </c>
      <c r="B1839">
        <v>247.03489999999999</v>
      </c>
      <c r="C1839" t="s">
        <v>35</v>
      </c>
    </row>
    <row r="1840" spans="1:3" x14ac:dyDescent="0.25">
      <c r="A1840" s="7">
        <v>43674.916678240741</v>
      </c>
      <c r="B1840">
        <v>242.53630000000001</v>
      </c>
      <c r="C1840" t="s">
        <v>35</v>
      </c>
    </row>
    <row r="1841" spans="1:3" x14ac:dyDescent="0.25">
      <c r="A1841" s="7">
        <v>43674.937511574077</v>
      </c>
      <c r="B1841">
        <v>238.8554</v>
      </c>
      <c r="C1841" t="s">
        <v>35</v>
      </c>
    </row>
    <row r="1842" spans="1:3" x14ac:dyDescent="0.25">
      <c r="A1842" s="7">
        <v>43674.958344907405</v>
      </c>
      <c r="B1842">
        <v>235.95150000000001</v>
      </c>
      <c r="C1842" t="s">
        <v>35</v>
      </c>
    </row>
    <row r="1843" spans="1:3" x14ac:dyDescent="0.25">
      <c r="A1843" s="7">
        <v>43674.979178240741</v>
      </c>
      <c r="B1843">
        <v>233.53829999999999</v>
      </c>
      <c r="C1843" t="s">
        <v>35</v>
      </c>
    </row>
    <row r="1844" spans="1:3" x14ac:dyDescent="0.25">
      <c r="A1844" s="7">
        <v>43675.000011574077</v>
      </c>
      <c r="B1844">
        <v>231.4727</v>
      </c>
      <c r="C1844" t="s">
        <v>35</v>
      </c>
    </row>
    <row r="1845" spans="1:3" x14ac:dyDescent="0.25">
      <c r="A1845" s="7">
        <v>43675.020844907405</v>
      </c>
      <c r="B1845">
        <v>229.3253</v>
      </c>
      <c r="C1845" t="s">
        <v>35</v>
      </c>
    </row>
    <row r="1846" spans="1:3" x14ac:dyDescent="0.25">
      <c r="A1846" s="7">
        <v>43675.041678240741</v>
      </c>
      <c r="B1846">
        <v>227.8937</v>
      </c>
      <c r="C1846" t="s">
        <v>35</v>
      </c>
    </row>
    <row r="1847" spans="1:3" x14ac:dyDescent="0.25">
      <c r="A1847" s="7">
        <v>43675.062511574077</v>
      </c>
      <c r="B1847">
        <v>225.95070000000001</v>
      </c>
      <c r="C1847" t="s">
        <v>35</v>
      </c>
    </row>
    <row r="1848" spans="1:3" x14ac:dyDescent="0.25">
      <c r="A1848" s="7">
        <v>43675.083344907405</v>
      </c>
      <c r="B1848">
        <v>224.68260000000001</v>
      </c>
      <c r="C1848" t="s">
        <v>35</v>
      </c>
    </row>
    <row r="1849" spans="1:3" x14ac:dyDescent="0.25">
      <c r="A1849" s="7">
        <v>43675.104178240741</v>
      </c>
      <c r="B1849">
        <v>223.8032</v>
      </c>
      <c r="C1849" t="s">
        <v>35</v>
      </c>
    </row>
    <row r="1850" spans="1:3" x14ac:dyDescent="0.25">
      <c r="A1850" s="7">
        <v>43675.125011574077</v>
      </c>
      <c r="B1850">
        <v>222.28960000000001</v>
      </c>
      <c r="C1850" t="s">
        <v>35</v>
      </c>
    </row>
    <row r="1851" spans="1:3" x14ac:dyDescent="0.25">
      <c r="A1851" s="7">
        <v>43675.145844907405</v>
      </c>
      <c r="B1851">
        <v>221.16470000000001</v>
      </c>
      <c r="C1851" t="s">
        <v>35</v>
      </c>
    </row>
    <row r="1852" spans="1:3" x14ac:dyDescent="0.25">
      <c r="A1852" s="7">
        <v>43675.166678240741</v>
      </c>
      <c r="B1852">
        <v>219.733</v>
      </c>
      <c r="C1852" t="s">
        <v>35</v>
      </c>
    </row>
    <row r="1853" spans="1:3" x14ac:dyDescent="0.25">
      <c r="A1853" s="7">
        <v>43675.187511574077</v>
      </c>
      <c r="B1853">
        <v>218.87389999999999</v>
      </c>
      <c r="C1853" t="s">
        <v>35</v>
      </c>
    </row>
    <row r="1854" spans="1:3" x14ac:dyDescent="0.25">
      <c r="A1854" s="7">
        <v>43675.208344907405</v>
      </c>
      <c r="B1854">
        <v>217.97389999999999</v>
      </c>
      <c r="C1854" t="s">
        <v>35</v>
      </c>
    </row>
    <row r="1855" spans="1:3" x14ac:dyDescent="0.25">
      <c r="A1855" s="7">
        <v>43675.229178240741</v>
      </c>
      <c r="B1855">
        <v>217.38069999999999</v>
      </c>
      <c r="C1855" t="s">
        <v>35</v>
      </c>
    </row>
    <row r="1856" spans="1:3" x14ac:dyDescent="0.25">
      <c r="A1856" s="7">
        <v>43675.250011574077</v>
      </c>
      <c r="B1856">
        <v>215.88759999999999</v>
      </c>
      <c r="C1856" t="s">
        <v>35</v>
      </c>
    </row>
    <row r="1857" spans="1:3" x14ac:dyDescent="0.25">
      <c r="A1857" s="7">
        <v>43675.270844907405</v>
      </c>
      <c r="B1857">
        <v>215.00800000000001</v>
      </c>
      <c r="C1857" t="s">
        <v>35</v>
      </c>
    </row>
    <row r="1858" spans="1:3" x14ac:dyDescent="0.25">
      <c r="A1858" s="7">
        <v>43675.291678240741</v>
      </c>
      <c r="B1858">
        <v>214.4966</v>
      </c>
      <c r="C1858" t="s">
        <v>35</v>
      </c>
    </row>
    <row r="1859" spans="1:3" x14ac:dyDescent="0.25">
      <c r="A1859" s="7">
        <v>43675.312511574077</v>
      </c>
      <c r="B1859">
        <v>214.27160000000001</v>
      </c>
      <c r="C1859" t="s">
        <v>35</v>
      </c>
    </row>
    <row r="1860" spans="1:3" x14ac:dyDescent="0.25">
      <c r="A1860" s="7">
        <v>43675.333344907405</v>
      </c>
      <c r="B1860">
        <v>214.18979999999999</v>
      </c>
      <c r="C1860" t="s">
        <v>35</v>
      </c>
    </row>
    <row r="1861" spans="1:3" x14ac:dyDescent="0.25">
      <c r="A1861" s="7">
        <v>43675.375011574077</v>
      </c>
      <c r="B1861">
        <v>224.68260000000001</v>
      </c>
      <c r="C1861" t="s">
        <v>35</v>
      </c>
    </row>
    <row r="1862" spans="1:3" x14ac:dyDescent="0.25">
      <c r="A1862" s="7">
        <v>43675.395844907405</v>
      </c>
      <c r="B1862">
        <v>237.38300000000001</v>
      </c>
      <c r="C1862" t="s">
        <v>35</v>
      </c>
    </row>
    <row r="1863" spans="1:3" x14ac:dyDescent="0.25">
      <c r="A1863" s="7">
        <v>43675.416678240741</v>
      </c>
      <c r="B1863">
        <v>261.3066</v>
      </c>
      <c r="C1863" t="s">
        <v>35</v>
      </c>
    </row>
    <row r="1864" spans="1:3" x14ac:dyDescent="0.25">
      <c r="A1864" s="7">
        <v>43675.437511574077</v>
      </c>
      <c r="B1864">
        <v>290.64069999999998</v>
      </c>
      <c r="C1864" t="s">
        <v>35</v>
      </c>
    </row>
    <row r="1865" spans="1:3" x14ac:dyDescent="0.25">
      <c r="A1865" s="7">
        <v>43675.458344907405</v>
      </c>
      <c r="B1865">
        <v>326.64699999999999</v>
      </c>
      <c r="C1865" t="s">
        <v>35</v>
      </c>
    </row>
    <row r="1866" spans="1:3" x14ac:dyDescent="0.25">
      <c r="A1866" s="7">
        <v>43675.479178240741</v>
      </c>
      <c r="B1866">
        <v>365.15190000000001</v>
      </c>
      <c r="C1866" t="s">
        <v>35</v>
      </c>
    </row>
    <row r="1867" spans="1:3" x14ac:dyDescent="0.25">
      <c r="A1867" s="7">
        <v>43675.500011574077</v>
      </c>
      <c r="B1867">
        <v>402.43680000000001</v>
      </c>
      <c r="C1867" t="s">
        <v>35</v>
      </c>
    </row>
    <row r="1868" spans="1:3" x14ac:dyDescent="0.25">
      <c r="A1868" s="7">
        <v>43675.520844907405</v>
      </c>
      <c r="B1868">
        <v>435.38080000000002</v>
      </c>
      <c r="C1868" t="s">
        <v>35</v>
      </c>
    </row>
    <row r="1869" spans="1:3" x14ac:dyDescent="0.25">
      <c r="A1869" s="7">
        <v>43675.541678240741</v>
      </c>
      <c r="B1869">
        <v>448.70620000000002</v>
      </c>
      <c r="C1869" t="s">
        <v>35</v>
      </c>
    </row>
    <row r="1870" spans="1:3" x14ac:dyDescent="0.25">
      <c r="A1870" s="7">
        <v>43675.562511574077</v>
      </c>
      <c r="B1870">
        <v>460.96890000000002</v>
      </c>
      <c r="C1870" t="s">
        <v>35</v>
      </c>
    </row>
    <row r="1871" spans="1:3" x14ac:dyDescent="0.25">
      <c r="A1871" s="7">
        <v>43675.583344907405</v>
      </c>
      <c r="B1871">
        <v>465.68169999999998</v>
      </c>
      <c r="C1871" t="s">
        <v>35</v>
      </c>
    </row>
    <row r="1872" spans="1:3" x14ac:dyDescent="0.25">
      <c r="A1872" s="7">
        <v>43675.604178240741</v>
      </c>
      <c r="B1872">
        <v>464.31479999999999</v>
      </c>
      <c r="C1872" t="s">
        <v>35</v>
      </c>
    </row>
    <row r="1873" spans="1:3" x14ac:dyDescent="0.25">
      <c r="A1873" s="7">
        <v>43675.625011574077</v>
      </c>
      <c r="B1873">
        <v>445.9923</v>
      </c>
      <c r="C1873" t="s">
        <v>35</v>
      </c>
    </row>
    <row r="1874" spans="1:3" x14ac:dyDescent="0.25">
      <c r="A1874" s="7">
        <v>43675.645844907405</v>
      </c>
      <c r="B1874">
        <v>419.97160000000002</v>
      </c>
      <c r="C1874" t="s">
        <v>35</v>
      </c>
    </row>
    <row r="1875" spans="1:3" x14ac:dyDescent="0.25">
      <c r="A1875" s="7">
        <v>43675.666678240741</v>
      </c>
      <c r="B1875">
        <v>397.92500000000001</v>
      </c>
      <c r="C1875" t="s">
        <v>35</v>
      </c>
    </row>
    <row r="1876" spans="1:3" x14ac:dyDescent="0.25">
      <c r="A1876" s="7">
        <v>43675.687511574077</v>
      </c>
      <c r="B1876">
        <v>379.5489</v>
      </c>
      <c r="C1876" t="s">
        <v>35</v>
      </c>
    </row>
    <row r="1877" spans="1:3" x14ac:dyDescent="0.25">
      <c r="A1877" s="7">
        <v>43675.708344907405</v>
      </c>
      <c r="B1877">
        <v>362.10879999999997</v>
      </c>
      <c r="C1877" t="s">
        <v>35</v>
      </c>
    </row>
    <row r="1878" spans="1:3" x14ac:dyDescent="0.25">
      <c r="A1878" s="7">
        <v>43675.729178240741</v>
      </c>
      <c r="B1878">
        <v>340.4778</v>
      </c>
      <c r="C1878" t="s">
        <v>35</v>
      </c>
    </row>
    <row r="1879" spans="1:3" x14ac:dyDescent="0.25">
      <c r="A1879" s="7">
        <v>43675.750011574077</v>
      </c>
      <c r="B1879">
        <v>321.76389999999998</v>
      </c>
      <c r="C1879" t="s">
        <v>35</v>
      </c>
    </row>
    <row r="1880" spans="1:3" x14ac:dyDescent="0.25">
      <c r="A1880" s="7">
        <v>43675.770844907405</v>
      </c>
      <c r="B1880">
        <v>308.07339999999999</v>
      </c>
      <c r="C1880" t="s">
        <v>35</v>
      </c>
    </row>
    <row r="1881" spans="1:3" x14ac:dyDescent="0.25">
      <c r="A1881" s="7">
        <v>43675.791678240741</v>
      </c>
      <c r="B1881">
        <v>297.9984</v>
      </c>
      <c r="C1881" t="s">
        <v>35</v>
      </c>
    </row>
    <row r="1882" spans="1:3" x14ac:dyDescent="0.25">
      <c r="A1882" s="7">
        <v>43675.812511574077</v>
      </c>
      <c r="B1882">
        <v>289.68009999999998</v>
      </c>
      <c r="C1882" t="s">
        <v>35</v>
      </c>
    </row>
    <row r="1883" spans="1:3" x14ac:dyDescent="0.25">
      <c r="A1883" s="7">
        <v>43675.833344907405</v>
      </c>
      <c r="B1883">
        <v>283.20069999999998</v>
      </c>
      <c r="C1883" t="s">
        <v>35</v>
      </c>
    </row>
    <row r="1884" spans="1:3" x14ac:dyDescent="0.25">
      <c r="A1884" s="7">
        <v>43675.854178240741</v>
      </c>
      <c r="B1884">
        <v>278.07</v>
      </c>
      <c r="C1884" t="s">
        <v>35</v>
      </c>
    </row>
    <row r="1885" spans="1:3" x14ac:dyDescent="0.25">
      <c r="A1885" s="7">
        <v>43675.875011574077</v>
      </c>
      <c r="B1885">
        <v>274.90159999999997</v>
      </c>
      <c r="C1885" t="s">
        <v>35</v>
      </c>
    </row>
    <row r="1886" spans="1:3" x14ac:dyDescent="0.25">
      <c r="A1886" s="7">
        <v>43675.895844907405</v>
      </c>
      <c r="B1886">
        <v>271.56950000000001</v>
      </c>
      <c r="C1886" t="s">
        <v>35</v>
      </c>
    </row>
    <row r="1887" spans="1:3" x14ac:dyDescent="0.25">
      <c r="A1887" s="7">
        <v>43675.916678240741</v>
      </c>
      <c r="B1887">
        <v>269.27980000000002</v>
      </c>
      <c r="C1887" t="s">
        <v>35</v>
      </c>
    </row>
    <row r="1888" spans="1:3" x14ac:dyDescent="0.25">
      <c r="A1888" s="7">
        <v>43675.937511574077</v>
      </c>
      <c r="B1888">
        <v>268.07369999999997</v>
      </c>
      <c r="C1888" t="s">
        <v>35</v>
      </c>
    </row>
    <row r="1889" spans="1:3" x14ac:dyDescent="0.25">
      <c r="A1889" s="7">
        <v>43675.958344907405</v>
      </c>
      <c r="B1889">
        <v>266.15190000000001</v>
      </c>
      <c r="C1889" t="s">
        <v>35</v>
      </c>
    </row>
    <row r="1890" spans="1:3" x14ac:dyDescent="0.25">
      <c r="A1890" s="7">
        <v>43675.979178240741</v>
      </c>
      <c r="B1890">
        <v>264.0462</v>
      </c>
      <c r="C1890" t="s">
        <v>35</v>
      </c>
    </row>
    <row r="1891" spans="1:3" x14ac:dyDescent="0.25">
      <c r="A1891" s="7">
        <v>43676.000011574077</v>
      </c>
      <c r="B1891">
        <v>262.8809</v>
      </c>
      <c r="C1891" t="s">
        <v>35</v>
      </c>
    </row>
    <row r="1892" spans="1:3" x14ac:dyDescent="0.25">
      <c r="A1892" s="7">
        <v>43676.020844907405</v>
      </c>
      <c r="B1892">
        <v>259.89589999999998</v>
      </c>
      <c r="C1892" t="s">
        <v>35</v>
      </c>
    </row>
    <row r="1893" spans="1:3" x14ac:dyDescent="0.25">
      <c r="A1893" s="7">
        <v>43676.041678240741</v>
      </c>
      <c r="B1893">
        <v>257.40159999999997</v>
      </c>
      <c r="C1893" t="s">
        <v>35</v>
      </c>
    </row>
    <row r="1894" spans="1:3" x14ac:dyDescent="0.25">
      <c r="A1894" s="7">
        <v>43676.062511574077</v>
      </c>
      <c r="B1894">
        <v>255.21379999999999</v>
      </c>
      <c r="C1894" t="s">
        <v>35</v>
      </c>
    </row>
    <row r="1895" spans="1:3" x14ac:dyDescent="0.25">
      <c r="A1895" s="7">
        <v>43676.083344907405</v>
      </c>
      <c r="B1895">
        <v>254.2937</v>
      </c>
      <c r="C1895" t="s">
        <v>35</v>
      </c>
    </row>
    <row r="1896" spans="1:3" x14ac:dyDescent="0.25">
      <c r="A1896" s="7">
        <v>43676.104178240741</v>
      </c>
      <c r="B1896">
        <v>253.16919999999999</v>
      </c>
      <c r="C1896" t="s">
        <v>35</v>
      </c>
    </row>
    <row r="1897" spans="1:3" x14ac:dyDescent="0.25">
      <c r="A1897" s="7">
        <v>43676.125011574077</v>
      </c>
      <c r="B1897">
        <v>250.87909999999999</v>
      </c>
      <c r="C1897" t="s">
        <v>35</v>
      </c>
    </row>
    <row r="1898" spans="1:3" x14ac:dyDescent="0.25">
      <c r="A1898" s="7">
        <v>43676.145844907405</v>
      </c>
      <c r="B1898">
        <v>248.95699999999999</v>
      </c>
      <c r="C1898" t="s">
        <v>35</v>
      </c>
    </row>
    <row r="1899" spans="1:3" x14ac:dyDescent="0.25">
      <c r="A1899" s="7">
        <v>43676.166678240741</v>
      </c>
      <c r="B1899">
        <v>248.81389999999999</v>
      </c>
      <c r="C1899" t="s">
        <v>35</v>
      </c>
    </row>
    <row r="1900" spans="1:3" x14ac:dyDescent="0.25">
      <c r="A1900" s="7">
        <v>43676.187511574077</v>
      </c>
      <c r="B1900">
        <v>248.5685</v>
      </c>
      <c r="C1900" t="s">
        <v>35</v>
      </c>
    </row>
    <row r="1901" spans="1:3" x14ac:dyDescent="0.25">
      <c r="A1901" s="7">
        <v>43676.208344907405</v>
      </c>
      <c r="B1901">
        <v>248.97749999999999</v>
      </c>
      <c r="C1901" t="s">
        <v>35</v>
      </c>
    </row>
    <row r="1902" spans="1:3" x14ac:dyDescent="0.25">
      <c r="A1902" s="7">
        <v>43676.229178240741</v>
      </c>
      <c r="B1902">
        <v>249.32509999999999</v>
      </c>
      <c r="C1902" t="s">
        <v>35</v>
      </c>
    </row>
    <row r="1903" spans="1:3" x14ac:dyDescent="0.25">
      <c r="A1903" s="7">
        <v>43676.250011574077</v>
      </c>
      <c r="B1903">
        <v>249.22290000000001</v>
      </c>
      <c r="C1903" t="s">
        <v>35</v>
      </c>
    </row>
    <row r="1904" spans="1:3" x14ac:dyDescent="0.25">
      <c r="A1904" s="7">
        <v>43676.270844907405</v>
      </c>
      <c r="B1904">
        <v>249.91810000000001</v>
      </c>
      <c r="C1904" t="s">
        <v>35</v>
      </c>
    </row>
    <row r="1905" spans="1:3" x14ac:dyDescent="0.25">
      <c r="A1905" s="7">
        <v>43676.291678240741</v>
      </c>
      <c r="B1905">
        <v>250.77690000000001</v>
      </c>
      <c r="C1905" t="s">
        <v>35</v>
      </c>
    </row>
    <row r="1906" spans="1:3" x14ac:dyDescent="0.25">
      <c r="A1906" s="7">
        <v>43676.312511574077</v>
      </c>
      <c r="B1906">
        <v>252.47399999999999</v>
      </c>
      <c r="C1906" t="s">
        <v>35</v>
      </c>
    </row>
    <row r="1907" spans="1:3" x14ac:dyDescent="0.25">
      <c r="A1907" s="7">
        <v>43676.333344907405</v>
      </c>
      <c r="B1907">
        <v>253.92570000000001</v>
      </c>
      <c r="C1907" t="s">
        <v>35</v>
      </c>
    </row>
    <row r="1908" spans="1:3" x14ac:dyDescent="0.25">
      <c r="A1908" s="7">
        <v>43676.354178240741</v>
      </c>
      <c r="B1908">
        <v>256.50189999999998</v>
      </c>
      <c r="C1908" t="s">
        <v>35</v>
      </c>
    </row>
    <row r="1909" spans="1:3" x14ac:dyDescent="0.25">
      <c r="A1909" s="7">
        <v>43676.375011574077</v>
      </c>
      <c r="B1909">
        <v>260.4479</v>
      </c>
      <c r="C1909" t="s">
        <v>35</v>
      </c>
    </row>
    <row r="1910" spans="1:3" x14ac:dyDescent="0.25">
      <c r="A1910" s="7">
        <v>43676.395844907405</v>
      </c>
      <c r="B1910">
        <v>266.25420000000003</v>
      </c>
      <c r="C1910" t="s">
        <v>35</v>
      </c>
    </row>
    <row r="1911" spans="1:3" x14ac:dyDescent="0.25">
      <c r="A1911" s="7">
        <v>43676.416678240741</v>
      </c>
      <c r="B1911">
        <v>271.54899999999998</v>
      </c>
      <c r="C1911" t="s">
        <v>35</v>
      </c>
    </row>
    <row r="1912" spans="1:3" x14ac:dyDescent="0.25">
      <c r="A1912" s="7">
        <v>43676.437511574077</v>
      </c>
      <c r="B1912">
        <v>281.74939999999998</v>
      </c>
      <c r="C1912" t="s">
        <v>35</v>
      </c>
    </row>
    <row r="1913" spans="1:3" x14ac:dyDescent="0.25">
      <c r="A1913" s="7">
        <v>43676.458344907405</v>
      </c>
      <c r="B1913">
        <v>294.25830000000002</v>
      </c>
      <c r="C1913" t="s">
        <v>35</v>
      </c>
    </row>
    <row r="1914" spans="1:3" x14ac:dyDescent="0.25">
      <c r="A1914" s="7">
        <v>43676.479178240741</v>
      </c>
      <c r="B1914">
        <v>304.37450000000001</v>
      </c>
      <c r="C1914" t="s">
        <v>35</v>
      </c>
    </row>
    <row r="1915" spans="1:3" x14ac:dyDescent="0.25">
      <c r="A1915" s="7">
        <v>43676.500011574077</v>
      </c>
      <c r="B1915">
        <v>313.61110000000002</v>
      </c>
      <c r="C1915" t="s">
        <v>35</v>
      </c>
    </row>
    <row r="1916" spans="1:3" x14ac:dyDescent="0.25">
      <c r="A1916" s="7">
        <v>43676.520844907405</v>
      </c>
      <c r="B1916">
        <v>321.35520000000002</v>
      </c>
      <c r="C1916" t="s">
        <v>35</v>
      </c>
    </row>
    <row r="1917" spans="1:3" x14ac:dyDescent="0.25">
      <c r="A1917" s="7">
        <v>43676.541678240741</v>
      </c>
      <c r="B1917">
        <v>329.60950000000003</v>
      </c>
      <c r="C1917" t="s">
        <v>35</v>
      </c>
    </row>
    <row r="1918" spans="1:3" x14ac:dyDescent="0.25">
      <c r="A1918" s="7">
        <v>43676.562511574077</v>
      </c>
      <c r="B1918">
        <v>331.5095</v>
      </c>
      <c r="C1918" t="s">
        <v>35</v>
      </c>
    </row>
    <row r="1919" spans="1:3" x14ac:dyDescent="0.25">
      <c r="A1919" s="7">
        <v>43676.583344907405</v>
      </c>
      <c r="B1919">
        <v>327.21910000000003</v>
      </c>
      <c r="C1919" t="s">
        <v>35</v>
      </c>
    </row>
    <row r="1920" spans="1:3" x14ac:dyDescent="0.25">
      <c r="A1920" s="7">
        <v>43676.604178240741</v>
      </c>
      <c r="B1920">
        <v>323.76620000000003</v>
      </c>
      <c r="C1920" t="s">
        <v>35</v>
      </c>
    </row>
    <row r="1921" spans="1:3" x14ac:dyDescent="0.25">
      <c r="A1921" s="7">
        <v>43676.625011574077</v>
      </c>
      <c r="B1921">
        <v>319.84320000000002</v>
      </c>
      <c r="C1921" t="s">
        <v>35</v>
      </c>
    </row>
    <row r="1922" spans="1:3" x14ac:dyDescent="0.25">
      <c r="A1922" s="7">
        <v>43676.645844907405</v>
      </c>
      <c r="B1922">
        <v>313.48849999999999</v>
      </c>
      <c r="C1922" t="s">
        <v>35</v>
      </c>
    </row>
    <row r="1923" spans="1:3" x14ac:dyDescent="0.25">
      <c r="A1923" s="7">
        <v>43676.666678240741</v>
      </c>
      <c r="B1923">
        <v>306.54070000000002</v>
      </c>
      <c r="C1923" t="s">
        <v>35</v>
      </c>
    </row>
    <row r="1924" spans="1:3" x14ac:dyDescent="0.25">
      <c r="A1924" s="7">
        <v>43676.687511574077</v>
      </c>
      <c r="B1924">
        <v>295.46409999999997</v>
      </c>
      <c r="C1924" t="s">
        <v>35</v>
      </c>
    </row>
    <row r="1925" spans="1:3" x14ac:dyDescent="0.25">
      <c r="A1925" s="7">
        <v>43676.708344907405</v>
      </c>
      <c r="B1925">
        <v>285.24470000000002</v>
      </c>
      <c r="C1925" t="s">
        <v>35</v>
      </c>
    </row>
    <row r="1926" spans="1:3" x14ac:dyDescent="0.25">
      <c r="A1926" s="7">
        <v>43676.729178240741</v>
      </c>
      <c r="B1926">
        <v>276.57780000000002</v>
      </c>
      <c r="C1926" t="s">
        <v>35</v>
      </c>
    </row>
    <row r="1927" spans="1:3" x14ac:dyDescent="0.25">
      <c r="A1927" s="7">
        <v>43676.750011574077</v>
      </c>
      <c r="B1927">
        <v>270.60860000000002</v>
      </c>
      <c r="C1927" t="s">
        <v>35</v>
      </c>
    </row>
    <row r="1928" spans="1:3" x14ac:dyDescent="0.25">
      <c r="A1928" s="7">
        <v>43676.770844907405</v>
      </c>
      <c r="B1928">
        <v>265.10930000000002</v>
      </c>
      <c r="C1928" t="s">
        <v>35</v>
      </c>
    </row>
    <row r="1929" spans="1:3" x14ac:dyDescent="0.25">
      <c r="A1929" s="7">
        <v>43676.791678240741</v>
      </c>
      <c r="B1929">
        <v>260.59100000000001</v>
      </c>
      <c r="C1929" t="s">
        <v>35</v>
      </c>
    </row>
    <row r="1930" spans="1:3" x14ac:dyDescent="0.25">
      <c r="A1930" s="7">
        <v>43676.812511574077</v>
      </c>
      <c r="B1930">
        <v>258.30110000000002</v>
      </c>
      <c r="C1930" t="s">
        <v>35</v>
      </c>
    </row>
    <row r="1931" spans="1:3" x14ac:dyDescent="0.25">
      <c r="A1931" s="7">
        <v>43676.833344907405</v>
      </c>
      <c r="B1931">
        <v>257.52420000000001</v>
      </c>
      <c r="C1931" t="s">
        <v>35</v>
      </c>
    </row>
    <row r="1932" spans="1:3" x14ac:dyDescent="0.25">
      <c r="A1932" s="7">
        <v>43676.854178240741</v>
      </c>
      <c r="B1932">
        <v>259.01679999999999</v>
      </c>
      <c r="C1932" t="s">
        <v>35</v>
      </c>
    </row>
    <row r="1933" spans="1:3" x14ac:dyDescent="0.25">
      <c r="A1933" s="7">
        <v>43676.875011574077</v>
      </c>
      <c r="B1933">
        <v>258.73050000000001</v>
      </c>
      <c r="C1933" t="s">
        <v>35</v>
      </c>
    </row>
    <row r="1934" spans="1:3" x14ac:dyDescent="0.25">
      <c r="A1934" s="7">
        <v>43676.895844907405</v>
      </c>
      <c r="B1934">
        <v>258.03539999999998</v>
      </c>
      <c r="C1934" t="s">
        <v>35</v>
      </c>
    </row>
    <row r="1935" spans="1:3" x14ac:dyDescent="0.25">
      <c r="A1935" s="7">
        <v>43676.916678240741</v>
      </c>
      <c r="B1935">
        <v>257.7287</v>
      </c>
      <c r="C1935" t="s">
        <v>35</v>
      </c>
    </row>
    <row r="1936" spans="1:3" x14ac:dyDescent="0.25">
      <c r="A1936" s="7">
        <v>43676.937511574077</v>
      </c>
      <c r="B1936">
        <v>256.46100000000001</v>
      </c>
      <c r="C1936" t="s">
        <v>35</v>
      </c>
    </row>
    <row r="1937" spans="1:3" x14ac:dyDescent="0.25">
      <c r="A1937" s="7">
        <v>43676.958344907405</v>
      </c>
      <c r="B1937">
        <v>255.97030000000001</v>
      </c>
      <c r="C1937" t="s">
        <v>35</v>
      </c>
    </row>
    <row r="1938" spans="1:3" x14ac:dyDescent="0.25">
      <c r="A1938" s="7">
        <v>43676.979178240741</v>
      </c>
      <c r="B1938">
        <v>255.05019999999999</v>
      </c>
      <c r="C1938" t="s">
        <v>35</v>
      </c>
    </row>
    <row r="1939" spans="1:3" x14ac:dyDescent="0.25">
      <c r="A1939" s="7">
        <v>43677.000011574077</v>
      </c>
      <c r="B1939">
        <v>254.6413</v>
      </c>
      <c r="C1939" t="s">
        <v>35</v>
      </c>
    </row>
    <row r="1940" spans="1:3" x14ac:dyDescent="0.25">
      <c r="A1940" s="7">
        <v>43677.020844907405</v>
      </c>
      <c r="B1940">
        <v>254.21190000000001</v>
      </c>
      <c r="C1940" t="s">
        <v>35</v>
      </c>
    </row>
    <row r="1941" spans="1:3" x14ac:dyDescent="0.25">
      <c r="A1941" s="7">
        <v>43677.041678240741</v>
      </c>
      <c r="B1941">
        <v>252.0446</v>
      </c>
      <c r="C1941" t="s">
        <v>35</v>
      </c>
    </row>
    <row r="1942" spans="1:3" x14ac:dyDescent="0.25">
      <c r="A1942" s="7">
        <v>43677.062511574077</v>
      </c>
      <c r="B1942">
        <v>250.04079999999999</v>
      </c>
      <c r="C1942" t="s">
        <v>35</v>
      </c>
    </row>
    <row r="1943" spans="1:3" x14ac:dyDescent="0.25">
      <c r="A1943" s="7">
        <v>43677.083344907405</v>
      </c>
      <c r="B1943">
        <v>248.69120000000001</v>
      </c>
      <c r="C1943" t="s">
        <v>35</v>
      </c>
    </row>
    <row r="1944" spans="1:3" x14ac:dyDescent="0.25">
      <c r="A1944" s="7">
        <v>43677.104178240741</v>
      </c>
      <c r="B1944">
        <v>248.54810000000001</v>
      </c>
      <c r="C1944" t="s">
        <v>35</v>
      </c>
    </row>
    <row r="1945" spans="1:3" x14ac:dyDescent="0.25">
      <c r="A1945" s="7">
        <v>43677.125011574077</v>
      </c>
      <c r="B1945">
        <v>251.59479999999999</v>
      </c>
      <c r="C1945" t="s">
        <v>35</v>
      </c>
    </row>
    <row r="1946" spans="1:3" x14ac:dyDescent="0.25">
      <c r="A1946" s="7">
        <v>43677.145844907405</v>
      </c>
      <c r="B1946">
        <v>250.9813</v>
      </c>
      <c r="C1946" t="s">
        <v>35</v>
      </c>
    </row>
    <row r="1947" spans="1:3" x14ac:dyDescent="0.25">
      <c r="A1947" s="7">
        <v>43677.166678240741</v>
      </c>
      <c r="B1947">
        <v>250.08160000000001</v>
      </c>
      <c r="C1947" t="s">
        <v>35</v>
      </c>
    </row>
    <row r="1948" spans="1:3" x14ac:dyDescent="0.25">
      <c r="A1948" s="7">
        <v>43677.187511574077</v>
      </c>
      <c r="B1948">
        <v>247.21899999999999</v>
      </c>
      <c r="C1948" t="s">
        <v>35</v>
      </c>
    </row>
    <row r="1949" spans="1:3" x14ac:dyDescent="0.25">
      <c r="A1949" s="7">
        <v>43677.208344907405</v>
      </c>
      <c r="B1949">
        <v>244.1926</v>
      </c>
      <c r="C1949" t="s">
        <v>35</v>
      </c>
    </row>
    <row r="1950" spans="1:3" x14ac:dyDescent="0.25">
      <c r="A1950" s="7">
        <v>43677.229178240741</v>
      </c>
      <c r="B1950">
        <v>240.79810000000001</v>
      </c>
      <c r="C1950" t="s">
        <v>35</v>
      </c>
    </row>
    <row r="1951" spans="1:3" x14ac:dyDescent="0.25">
      <c r="A1951" s="7">
        <v>43677.250011574077</v>
      </c>
      <c r="B1951">
        <v>237.6284</v>
      </c>
      <c r="C1951" t="s">
        <v>35</v>
      </c>
    </row>
    <row r="1952" spans="1:3" x14ac:dyDescent="0.25">
      <c r="A1952" s="7">
        <v>43677.270844907405</v>
      </c>
      <c r="B1952">
        <v>236.50360000000001</v>
      </c>
      <c r="C1952" t="s">
        <v>35</v>
      </c>
    </row>
    <row r="1953" spans="1:3" x14ac:dyDescent="0.25">
      <c r="A1953" s="7">
        <v>43677.291678240741</v>
      </c>
      <c r="B1953">
        <v>236.11510000000001</v>
      </c>
      <c r="C1953" t="s">
        <v>35</v>
      </c>
    </row>
    <row r="1954" spans="1:3" x14ac:dyDescent="0.25">
      <c r="A1954" s="7">
        <v>43677.312511574077</v>
      </c>
      <c r="B1954">
        <v>237.91470000000001</v>
      </c>
      <c r="C1954" t="s">
        <v>35</v>
      </c>
    </row>
    <row r="1955" spans="1:3" x14ac:dyDescent="0.25">
      <c r="A1955" s="7">
        <v>43677.333344907405</v>
      </c>
      <c r="B1955">
        <v>236.8922</v>
      </c>
      <c r="C1955" t="s">
        <v>35</v>
      </c>
    </row>
    <row r="1956" spans="1:3" x14ac:dyDescent="0.25">
      <c r="A1956" s="7">
        <v>43677.354178240741</v>
      </c>
      <c r="B1956">
        <v>237.48519999999999</v>
      </c>
      <c r="C1956" t="s">
        <v>35</v>
      </c>
    </row>
    <row r="1957" spans="1:3" x14ac:dyDescent="0.25">
      <c r="A1957" s="7">
        <v>43677.375011574077</v>
      </c>
      <c r="B1957">
        <v>242.49539999999999</v>
      </c>
      <c r="C1957" t="s">
        <v>35</v>
      </c>
    </row>
    <row r="1958" spans="1:3" x14ac:dyDescent="0.25">
      <c r="A1958" s="7">
        <v>43677.395844907405</v>
      </c>
      <c r="B1958">
        <v>254.1711</v>
      </c>
      <c r="C1958" t="s">
        <v>35</v>
      </c>
    </row>
    <row r="1959" spans="1:3" x14ac:dyDescent="0.25">
      <c r="A1959" s="7">
        <v>43677.416678240741</v>
      </c>
      <c r="B1959">
        <v>277.90649999999999</v>
      </c>
      <c r="C1959" t="s">
        <v>35</v>
      </c>
    </row>
    <row r="1960" spans="1:3" x14ac:dyDescent="0.25">
      <c r="A1960" s="7">
        <v>43677.437511574077</v>
      </c>
      <c r="B1960">
        <v>299.83769999999998</v>
      </c>
      <c r="C1960" t="s">
        <v>35</v>
      </c>
    </row>
    <row r="1961" spans="1:3" x14ac:dyDescent="0.25">
      <c r="A1961" s="7">
        <v>43677.458344907405</v>
      </c>
      <c r="B1961">
        <v>330.14069999999998</v>
      </c>
      <c r="C1961" t="s">
        <v>35</v>
      </c>
    </row>
    <row r="1962" spans="1:3" x14ac:dyDescent="0.25">
      <c r="A1962" s="7">
        <v>43677.479178240741</v>
      </c>
      <c r="B1962">
        <v>360.90379999999999</v>
      </c>
      <c r="C1962" t="s">
        <v>35</v>
      </c>
    </row>
    <row r="1963" spans="1:3" x14ac:dyDescent="0.25">
      <c r="A1963" s="7">
        <v>43677.500011574077</v>
      </c>
      <c r="B1963">
        <v>385.34800000000001</v>
      </c>
      <c r="C1963" t="s">
        <v>35</v>
      </c>
    </row>
    <row r="1964" spans="1:3" x14ac:dyDescent="0.25">
      <c r="A1964" s="7">
        <v>43677.520844907405</v>
      </c>
      <c r="B1964">
        <v>402.6001</v>
      </c>
      <c r="C1964" t="s">
        <v>35</v>
      </c>
    </row>
    <row r="1965" spans="1:3" x14ac:dyDescent="0.25">
      <c r="A1965" s="7">
        <v>43677.541678240741</v>
      </c>
      <c r="B1965">
        <v>420.78800000000001</v>
      </c>
      <c r="C1965" t="s">
        <v>35</v>
      </c>
    </row>
    <row r="1966" spans="1:3" x14ac:dyDescent="0.25">
      <c r="A1966" s="7">
        <v>43677.562511574077</v>
      </c>
      <c r="B1966">
        <v>430.54399999999998</v>
      </c>
      <c r="C1966" t="s">
        <v>35</v>
      </c>
    </row>
    <row r="1967" spans="1:3" x14ac:dyDescent="0.25">
      <c r="A1967" s="7">
        <v>43677.583344907405</v>
      </c>
      <c r="B1967">
        <v>424.07420000000002</v>
      </c>
      <c r="C1967" t="s">
        <v>35</v>
      </c>
    </row>
    <row r="1968" spans="1:3" x14ac:dyDescent="0.25">
      <c r="A1968" s="7">
        <v>43677.604178240741</v>
      </c>
      <c r="B1968">
        <v>418.11419999999998</v>
      </c>
      <c r="C1968" t="s">
        <v>35</v>
      </c>
    </row>
    <row r="1969" spans="1:3" x14ac:dyDescent="0.25">
      <c r="A1969" s="7">
        <v>43677.625011574077</v>
      </c>
      <c r="B1969">
        <v>413.07240000000002</v>
      </c>
      <c r="C1969" t="s">
        <v>35</v>
      </c>
    </row>
    <row r="1970" spans="1:3" x14ac:dyDescent="0.25">
      <c r="A1970" s="7">
        <v>43677.645844907405</v>
      </c>
      <c r="B1970">
        <v>395.06670000000003</v>
      </c>
      <c r="C1970" t="s">
        <v>35</v>
      </c>
    </row>
    <row r="1971" spans="1:3" x14ac:dyDescent="0.25">
      <c r="A1971" s="7">
        <v>43677.666678240741</v>
      </c>
      <c r="B1971">
        <v>364.25330000000002</v>
      </c>
      <c r="C1971" t="s">
        <v>35</v>
      </c>
    </row>
    <row r="1972" spans="1:3" x14ac:dyDescent="0.25">
      <c r="A1972" s="7">
        <v>43677.687511574077</v>
      </c>
      <c r="B1972">
        <v>337.45440000000002</v>
      </c>
      <c r="C1972" t="s">
        <v>35</v>
      </c>
    </row>
    <row r="1973" spans="1:3" x14ac:dyDescent="0.25">
      <c r="A1973" s="7">
        <v>43677.708344907405</v>
      </c>
      <c r="B1973">
        <v>317.02350000000001</v>
      </c>
      <c r="C1973" t="s">
        <v>35</v>
      </c>
    </row>
    <row r="1974" spans="1:3" x14ac:dyDescent="0.25">
      <c r="A1974" s="7">
        <v>43677.729178240741</v>
      </c>
      <c r="B1974">
        <v>299.75599999999997</v>
      </c>
      <c r="C1974" t="s">
        <v>35</v>
      </c>
    </row>
    <row r="1975" spans="1:3" x14ac:dyDescent="0.25">
      <c r="A1975" s="7">
        <v>43677.750011574077</v>
      </c>
      <c r="B1975">
        <v>286.2054</v>
      </c>
      <c r="C1975" t="s">
        <v>35</v>
      </c>
    </row>
    <row r="1976" spans="1:3" x14ac:dyDescent="0.25">
      <c r="A1976" s="7">
        <v>43677.770844907405</v>
      </c>
      <c r="B1976">
        <v>277.70209999999997</v>
      </c>
      <c r="C1976" t="s">
        <v>35</v>
      </c>
    </row>
    <row r="1977" spans="1:3" x14ac:dyDescent="0.25">
      <c r="A1977" s="7">
        <v>43677.791678240741</v>
      </c>
      <c r="B1977">
        <v>269.85219999999998</v>
      </c>
      <c r="C1977" t="s">
        <v>35</v>
      </c>
    </row>
    <row r="1978" spans="1:3" x14ac:dyDescent="0.25">
      <c r="A1978" s="7">
        <v>43677.812511574077</v>
      </c>
      <c r="B1978">
        <v>265.8657</v>
      </c>
      <c r="C1978" t="s">
        <v>35</v>
      </c>
    </row>
    <row r="1979" spans="1:3" x14ac:dyDescent="0.25">
      <c r="A1979" s="7">
        <v>43677.833344907405</v>
      </c>
      <c r="B1979">
        <v>261.98129999999998</v>
      </c>
      <c r="C1979" t="s">
        <v>35</v>
      </c>
    </row>
    <row r="1980" spans="1:3" x14ac:dyDescent="0.25">
      <c r="A1980" s="7">
        <v>43677.854178240741</v>
      </c>
      <c r="B1980">
        <v>261.73599999999999</v>
      </c>
      <c r="C1980" t="s">
        <v>35</v>
      </c>
    </row>
    <row r="1981" spans="1:3" x14ac:dyDescent="0.25">
      <c r="A1981" s="7">
        <v>43677.875011574077</v>
      </c>
      <c r="B1981">
        <v>260.36610000000002</v>
      </c>
      <c r="C1981" t="s">
        <v>35</v>
      </c>
    </row>
    <row r="1982" spans="1:3" x14ac:dyDescent="0.25">
      <c r="A1982" s="7">
        <v>43677.895844907405</v>
      </c>
      <c r="B1982">
        <v>258.68959999999998</v>
      </c>
      <c r="C1982" t="s">
        <v>35</v>
      </c>
    </row>
    <row r="1983" spans="1:3" x14ac:dyDescent="0.25">
      <c r="A1983" s="7">
        <v>43677.916678240741</v>
      </c>
      <c r="B1983">
        <v>257.5446</v>
      </c>
      <c r="C1983" t="s">
        <v>35</v>
      </c>
    </row>
    <row r="1984" spans="1:3" x14ac:dyDescent="0.25">
      <c r="A1984" s="7">
        <v>43677.937511574077</v>
      </c>
      <c r="B1984">
        <v>257.09480000000002</v>
      </c>
      <c r="C1984" t="s">
        <v>35</v>
      </c>
    </row>
    <row r="1985" spans="1:3" x14ac:dyDescent="0.25">
      <c r="A1985" s="7">
        <v>43677.958344907405</v>
      </c>
      <c r="B1985">
        <v>255.23429999999999</v>
      </c>
      <c r="C1985" t="s">
        <v>35</v>
      </c>
    </row>
    <row r="1986" spans="1:3" x14ac:dyDescent="0.25">
      <c r="A1986" s="7">
        <v>43677.979178240741</v>
      </c>
      <c r="B1986">
        <v>254.88669999999999</v>
      </c>
      <c r="C1986" t="s">
        <v>35</v>
      </c>
    </row>
    <row r="1987" spans="1:3" x14ac:dyDescent="0.25">
      <c r="A1987" s="7">
        <v>43678.000011574077</v>
      </c>
      <c r="B1987">
        <v>255.74539999999999</v>
      </c>
      <c r="C1987" t="s">
        <v>35</v>
      </c>
    </row>
    <row r="1988" spans="1:3" x14ac:dyDescent="0.25">
      <c r="A1988" s="7">
        <v>43678.020844907405</v>
      </c>
      <c r="B1988">
        <v>256.07249999999999</v>
      </c>
      <c r="C1988" t="s">
        <v>35</v>
      </c>
    </row>
    <row r="1989" spans="1:3" x14ac:dyDescent="0.25">
      <c r="A1989" s="7">
        <v>43678.041678240741</v>
      </c>
      <c r="B1989">
        <v>255.1934</v>
      </c>
      <c r="C1989" t="s">
        <v>35</v>
      </c>
    </row>
    <row r="1990" spans="1:3" x14ac:dyDescent="0.25">
      <c r="A1990" s="7">
        <v>43678.062511574077</v>
      </c>
      <c r="B1990">
        <v>252.0446</v>
      </c>
      <c r="C1990" t="s">
        <v>35</v>
      </c>
    </row>
    <row r="1991" spans="1:3" x14ac:dyDescent="0.25">
      <c r="A1991" s="7">
        <v>43678.083344907405</v>
      </c>
      <c r="B1991">
        <v>249.57050000000001</v>
      </c>
      <c r="C1991" t="s">
        <v>35</v>
      </c>
    </row>
    <row r="1992" spans="1:3" x14ac:dyDescent="0.25">
      <c r="A1992" s="7">
        <v>43678.104178240741</v>
      </c>
      <c r="B1992">
        <v>248.32320000000001</v>
      </c>
      <c r="C1992" t="s">
        <v>35</v>
      </c>
    </row>
    <row r="1993" spans="1:3" x14ac:dyDescent="0.25">
      <c r="A1993" s="7">
        <v>43678.125011574077</v>
      </c>
      <c r="B1993">
        <v>247.62790000000001</v>
      </c>
      <c r="C1993" t="s">
        <v>35</v>
      </c>
    </row>
    <row r="1994" spans="1:3" x14ac:dyDescent="0.25">
      <c r="A1994" s="7">
        <v>43678.145844907405</v>
      </c>
      <c r="B1994">
        <v>246.03299999999999</v>
      </c>
      <c r="C1994" t="s">
        <v>35</v>
      </c>
    </row>
    <row r="1995" spans="1:3" x14ac:dyDescent="0.25">
      <c r="A1995" s="7">
        <v>43678.166678240741</v>
      </c>
      <c r="B1995">
        <v>244.80609999999999</v>
      </c>
      <c r="C1995" t="s">
        <v>35</v>
      </c>
    </row>
    <row r="1996" spans="1:3" x14ac:dyDescent="0.25">
      <c r="A1996" s="7">
        <v>43678.187511574077</v>
      </c>
      <c r="B1996">
        <v>244.66290000000001</v>
      </c>
      <c r="C1996" t="s">
        <v>35</v>
      </c>
    </row>
    <row r="1997" spans="1:3" x14ac:dyDescent="0.25">
      <c r="A1997" s="7">
        <v>43678.208344907405</v>
      </c>
      <c r="B1997">
        <v>243.92679999999999</v>
      </c>
      <c r="C1997" t="s">
        <v>35</v>
      </c>
    </row>
    <row r="1998" spans="1:3" x14ac:dyDescent="0.25">
      <c r="A1998" s="7">
        <v>43678.229178240741</v>
      </c>
      <c r="B1998">
        <v>242.4136</v>
      </c>
      <c r="C1998" t="s">
        <v>35</v>
      </c>
    </row>
    <row r="1999" spans="1:3" x14ac:dyDescent="0.25">
      <c r="A1999" s="7">
        <v>43678.250011574077</v>
      </c>
      <c r="B1999">
        <v>241.61609999999999</v>
      </c>
      <c r="C1999" t="s">
        <v>35</v>
      </c>
    </row>
    <row r="2000" spans="1:3" x14ac:dyDescent="0.25">
      <c r="A2000" s="7">
        <v>43678.270844907405</v>
      </c>
      <c r="B2000">
        <v>241.14570000000001</v>
      </c>
      <c r="C2000" t="s">
        <v>35</v>
      </c>
    </row>
    <row r="2001" spans="1:3" x14ac:dyDescent="0.25">
      <c r="A2001" s="7">
        <v>43678.291678240741</v>
      </c>
      <c r="B2001">
        <v>241.1662</v>
      </c>
      <c r="C2001" t="s">
        <v>35</v>
      </c>
    </row>
    <row r="2002" spans="1:3" x14ac:dyDescent="0.25">
      <c r="A2002" s="7">
        <v>43678.312511574077</v>
      </c>
      <c r="B2002">
        <v>242.82259999999999</v>
      </c>
      <c r="C2002" t="s">
        <v>35</v>
      </c>
    </row>
    <row r="2003" spans="1:3" x14ac:dyDescent="0.25">
      <c r="A2003" s="7">
        <v>43678.333344907405</v>
      </c>
      <c r="B2003">
        <v>243.35419999999999</v>
      </c>
      <c r="C2003" t="s">
        <v>35</v>
      </c>
    </row>
    <row r="2004" spans="1:3" x14ac:dyDescent="0.25">
      <c r="A2004" s="7">
        <v>43678.354178240741</v>
      </c>
      <c r="B2004">
        <v>241.61609999999999</v>
      </c>
      <c r="C2004" t="s">
        <v>35</v>
      </c>
    </row>
    <row r="2005" spans="1:3" x14ac:dyDescent="0.25">
      <c r="A2005" s="7">
        <v>43678.375011574077</v>
      </c>
      <c r="B2005">
        <v>243.2724</v>
      </c>
      <c r="C2005" t="s">
        <v>35</v>
      </c>
    </row>
    <row r="2006" spans="1:3" x14ac:dyDescent="0.25">
      <c r="A2006" s="7">
        <v>43678.395844907405</v>
      </c>
      <c r="B2006">
        <v>251.47210000000001</v>
      </c>
      <c r="C2006" t="s">
        <v>35</v>
      </c>
    </row>
    <row r="2007" spans="1:3" x14ac:dyDescent="0.25">
      <c r="A2007" s="7">
        <v>43678.416678240741</v>
      </c>
      <c r="B2007">
        <v>272.95960000000002</v>
      </c>
      <c r="C2007" t="s">
        <v>35</v>
      </c>
    </row>
    <row r="2008" spans="1:3" x14ac:dyDescent="0.25">
      <c r="A2008" s="7">
        <v>43678.437511574077</v>
      </c>
      <c r="B2008">
        <v>301.55439999999999</v>
      </c>
      <c r="C2008" t="s">
        <v>35</v>
      </c>
    </row>
    <row r="2009" spans="1:3" x14ac:dyDescent="0.25">
      <c r="A2009" s="7">
        <v>43678.458344907405</v>
      </c>
      <c r="B2009">
        <v>334.7987</v>
      </c>
      <c r="C2009" t="s">
        <v>35</v>
      </c>
    </row>
    <row r="2010" spans="1:3" x14ac:dyDescent="0.25">
      <c r="A2010" s="7">
        <v>43678.479178240741</v>
      </c>
      <c r="B2010">
        <v>368.13350000000003</v>
      </c>
      <c r="C2010" t="s">
        <v>35</v>
      </c>
    </row>
    <row r="2011" spans="1:3" x14ac:dyDescent="0.25">
      <c r="A2011" s="7">
        <v>43678.500011574077</v>
      </c>
      <c r="B2011">
        <v>399.5582</v>
      </c>
      <c r="C2011" t="s">
        <v>35</v>
      </c>
    </row>
    <row r="2012" spans="1:3" x14ac:dyDescent="0.25">
      <c r="A2012" s="7">
        <v>43678.520844907405</v>
      </c>
      <c r="B2012">
        <v>426.50299999999999</v>
      </c>
      <c r="C2012" t="s">
        <v>35</v>
      </c>
    </row>
    <row r="2013" spans="1:3" x14ac:dyDescent="0.25">
      <c r="A2013" s="7">
        <v>43678.541678240741</v>
      </c>
      <c r="B2013">
        <v>441.76819999999998</v>
      </c>
      <c r="C2013" t="s">
        <v>35</v>
      </c>
    </row>
    <row r="2014" spans="1:3" x14ac:dyDescent="0.25">
      <c r="A2014" s="7">
        <v>43678.562511574077</v>
      </c>
      <c r="B2014">
        <v>450.80790000000002</v>
      </c>
      <c r="C2014" t="s">
        <v>35</v>
      </c>
    </row>
    <row r="2015" spans="1:3" x14ac:dyDescent="0.25">
      <c r="A2015" s="7">
        <v>43678.583344907405</v>
      </c>
      <c r="B2015">
        <v>451.971</v>
      </c>
      <c r="C2015" t="s">
        <v>35</v>
      </c>
    </row>
    <row r="2016" spans="1:3" x14ac:dyDescent="0.25">
      <c r="A2016" s="7">
        <v>43678.604178240741</v>
      </c>
      <c r="B2016">
        <v>449.33879999999999</v>
      </c>
      <c r="C2016" t="s">
        <v>35</v>
      </c>
    </row>
    <row r="2017" spans="1:3" x14ac:dyDescent="0.25">
      <c r="A2017" s="7">
        <v>43678.625011574077</v>
      </c>
      <c r="B2017">
        <v>443.99259999999998</v>
      </c>
      <c r="C2017" t="s">
        <v>35</v>
      </c>
    </row>
    <row r="2018" spans="1:3" x14ac:dyDescent="0.25">
      <c r="A2018" s="7">
        <v>43678.645844907405</v>
      </c>
      <c r="B2018">
        <v>425.17630000000003</v>
      </c>
      <c r="C2018" t="s">
        <v>35</v>
      </c>
    </row>
    <row r="2019" spans="1:3" x14ac:dyDescent="0.25">
      <c r="A2019" s="7">
        <v>43678.666678240741</v>
      </c>
      <c r="B2019">
        <v>391.4325</v>
      </c>
      <c r="C2019" t="s">
        <v>35</v>
      </c>
    </row>
    <row r="2020" spans="1:3" x14ac:dyDescent="0.25">
      <c r="A2020" s="7">
        <v>43678.687511574077</v>
      </c>
      <c r="B2020">
        <v>356.92110000000002</v>
      </c>
      <c r="C2020" t="s">
        <v>35</v>
      </c>
    </row>
    <row r="2021" spans="1:3" x14ac:dyDescent="0.25">
      <c r="A2021" s="7">
        <v>43678.708344907405</v>
      </c>
      <c r="B2021">
        <v>329.38470000000001</v>
      </c>
      <c r="C2021" t="s">
        <v>35</v>
      </c>
    </row>
    <row r="2022" spans="1:3" x14ac:dyDescent="0.25">
      <c r="A2022" s="7">
        <v>43678.729178240741</v>
      </c>
      <c r="B2022">
        <v>308.07339999999999</v>
      </c>
      <c r="C2022" t="s">
        <v>35</v>
      </c>
    </row>
    <row r="2023" spans="1:3" x14ac:dyDescent="0.25">
      <c r="A2023" s="7">
        <v>43678.750011574077</v>
      </c>
      <c r="B2023">
        <v>291.3356</v>
      </c>
      <c r="C2023" t="s">
        <v>35</v>
      </c>
    </row>
    <row r="2024" spans="1:3" x14ac:dyDescent="0.25">
      <c r="A2024" s="7">
        <v>43678.770844907405</v>
      </c>
      <c r="B2024">
        <v>277.2115</v>
      </c>
      <c r="C2024" t="s">
        <v>35</v>
      </c>
    </row>
    <row r="2025" spans="1:3" x14ac:dyDescent="0.25">
      <c r="A2025" s="7">
        <v>43678.791678240741</v>
      </c>
      <c r="B2025">
        <v>266.13150000000002</v>
      </c>
      <c r="C2025" t="s">
        <v>35</v>
      </c>
    </row>
    <row r="2026" spans="1:3" x14ac:dyDescent="0.25">
      <c r="A2026" s="7">
        <v>43678.812511574077</v>
      </c>
      <c r="B2026">
        <v>256.50189999999998</v>
      </c>
      <c r="C2026" t="s">
        <v>35</v>
      </c>
    </row>
    <row r="2027" spans="1:3" x14ac:dyDescent="0.25">
      <c r="A2027" s="7">
        <v>43678.833344907405</v>
      </c>
      <c r="B2027">
        <v>249.1206</v>
      </c>
      <c r="C2027" t="s">
        <v>35</v>
      </c>
    </row>
    <row r="2028" spans="1:3" x14ac:dyDescent="0.25">
      <c r="A2028" s="7">
        <v>43678.854178240741</v>
      </c>
      <c r="B2028">
        <v>242.3931</v>
      </c>
      <c r="C2028" t="s">
        <v>35</v>
      </c>
    </row>
    <row r="2029" spans="1:3" x14ac:dyDescent="0.25">
      <c r="A2029" s="7">
        <v>43678.875011574077</v>
      </c>
      <c r="B2029">
        <v>236.46270000000001</v>
      </c>
      <c r="C2029" t="s">
        <v>35</v>
      </c>
    </row>
    <row r="2030" spans="1:3" x14ac:dyDescent="0.25">
      <c r="A2030" s="7">
        <v>43678.895844907405</v>
      </c>
      <c r="B2030">
        <v>231.8613</v>
      </c>
      <c r="C2030" t="s">
        <v>35</v>
      </c>
    </row>
    <row r="2031" spans="1:3" x14ac:dyDescent="0.25">
      <c r="A2031" s="7">
        <v>43678.916678240741</v>
      </c>
      <c r="B2031">
        <v>227.42330000000001</v>
      </c>
      <c r="C2031" t="s">
        <v>35</v>
      </c>
    </row>
    <row r="2032" spans="1:3" x14ac:dyDescent="0.25">
      <c r="A2032" s="7">
        <v>43678.937511574077</v>
      </c>
      <c r="B2032">
        <v>224.5395</v>
      </c>
      <c r="C2032" t="s">
        <v>35</v>
      </c>
    </row>
    <row r="2033" spans="1:3" x14ac:dyDescent="0.25">
      <c r="A2033" s="7">
        <v>43678.958344907405</v>
      </c>
      <c r="B2033">
        <v>221.55330000000001</v>
      </c>
      <c r="C2033" t="s">
        <v>35</v>
      </c>
    </row>
    <row r="2034" spans="1:3" x14ac:dyDescent="0.25">
      <c r="A2034" s="7">
        <v>43678.979178240741</v>
      </c>
      <c r="B2034">
        <v>220.93969999999999</v>
      </c>
      <c r="C2034" t="s">
        <v>35</v>
      </c>
    </row>
    <row r="2035" spans="1:3" x14ac:dyDescent="0.25">
      <c r="A2035" s="7">
        <v>43679.000011574077</v>
      </c>
      <c r="B2035">
        <v>219.3648</v>
      </c>
      <c r="C2035" t="s">
        <v>35</v>
      </c>
    </row>
    <row r="2036" spans="1:3" x14ac:dyDescent="0.25">
      <c r="A2036" s="7">
        <v>43679.020844907405</v>
      </c>
      <c r="B2036">
        <v>220.18289999999999</v>
      </c>
      <c r="C2036" t="s">
        <v>35</v>
      </c>
    </row>
    <row r="2037" spans="1:3" x14ac:dyDescent="0.25">
      <c r="A2037" s="7">
        <v>43679.041678240741</v>
      </c>
      <c r="B2037">
        <v>219.71250000000001</v>
      </c>
      <c r="C2037" t="s">
        <v>35</v>
      </c>
    </row>
    <row r="2038" spans="1:3" x14ac:dyDescent="0.25">
      <c r="A2038" s="7">
        <v>43679.062511574077</v>
      </c>
      <c r="B2038">
        <v>218.75120000000001</v>
      </c>
      <c r="C2038" t="s">
        <v>35</v>
      </c>
    </row>
    <row r="2039" spans="1:3" x14ac:dyDescent="0.25">
      <c r="A2039" s="7">
        <v>43679.083344907405</v>
      </c>
      <c r="B2039">
        <v>218.4034</v>
      </c>
      <c r="C2039" t="s">
        <v>35</v>
      </c>
    </row>
    <row r="2040" spans="1:3" x14ac:dyDescent="0.25">
      <c r="A2040" s="7">
        <v>43679.104178240741</v>
      </c>
      <c r="B2040">
        <v>218.77160000000001</v>
      </c>
      <c r="C2040" t="s">
        <v>35</v>
      </c>
    </row>
    <row r="2041" spans="1:3" x14ac:dyDescent="0.25">
      <c r="A2041" s="7">
        <v>43679.125011574077</v>
      </c>
      <c r="B2041">
        <v>221.51240000000001</v>
      </c>
      <c r="C2041" t="s">
        <v>35</v>
      </c>
    </row>
    <row r="2042" spans="1:3" x14ac:dyDescent="0.25">
      <c r="A2042" s="7">
        <v>43679.145844907405</v>
      </c>
      <c r="B2042">
        <v>223.74180000000001</v>
      </c>
      <c r="C2042" t="s">
        <v>35</v>
      </c>
    </row>
    <row r="2043" spans="1:3" x14ac:dyDescent="0.25">
      <c r="A2043" s="7">
        <v>43679.166678240741</v>
      </c>
      <c r="B2043">
        <v>226.09389999999999</v>
      </c>
      <c r="C2043" t="s">
        <v>35</v>
      </c>
    </row>
    <row r="2044" spans="1:3" x14ac:dyDescent="0.25">
      <c r="A2044" s="7">
        <v>43679.187511574077</v>
      </c>
      <c r="B2044">
        <v>225.93029999999999</v>
      </c>
      <c r="C2044" t="s">
        <v>35</v>
      </c>
    </row>
    <row r="2045" spans="1:3" x14ac:dyDescent="0.25">
      <c r="A2045" s="7">
        <v>43679.208344907405</v>
      </c>
      <c r="B2045">
        <v>226.35980000000001</v>
      </c>
      <c r="C2045" t="s">
        <v>35</v>
      </c>
    </row>
    <row r="2046" spans="1:3" x14ac:dyDescent="0.25">
      <c r="A2046" s="7">
        <v>43679.229178240741</v>
      </c>
      <c r="B2046">
        <v>227.137</v>
      </c>
      <c r="C2046" t="s">
        <v>35</v>
      </c>
    </row>
    <row r="2047" spans="1:3" x14ac:dyDescent="0.25">
      <c r="A2047" s="7">
        <v>43679.250011574077</v>
      </c>
      <c r="B2047">
        <v>226.2166</v>
      </c>
      <c r="C2047" t="s">
        <v>35</v>
      </c>
    </row>
    <row r="2048" spans="1:3" x14ac:dyDescent="0.25">
      <c r="A2048" s="7">
        <v>43679.270844907405</v>
      </c>
      <c r="B2048">
        <v>226.4007</v>
      </c>
      <c r="C2048" t="s">
        <v>35</v>
      </c>
    </row>
    <row r="2049" spans="1:3" x14ac:dyDescent="0.25">
      <c r="A2049" s="7">
        <v>43679.291678240741</v>
      </c>
      <c r="B2049">
        <v>226.6052</v>
      </c>
      <c r="C2049" t="s">
        <v>35</v>
      </c>
    </row>
    <row r="2050" spans="1:3" x14ac:dyDescent="0.25">
      <c r="A2050" s="7">
        <v>43679.312511574077</v>
      </c>
      <c r="B2050">
        <v>229.65260000000001</v>
      </c>
      <c r="C2050" t="s">
        <v>35</v>
      </c>
    </row>
    <row r="2051" spans="1:3" x14ac:dyDescent="0.25">
      <c r="A2051" s="7">
        <v>43679.333344907405</v>
      </c>
      <c r="B2051">
        <v>233.59970000000001</v>
      </c>
      <c r="C2051" t="s">
        <v>35</v>
      </c>
    </row>
    <row r="2052" spans="1:3" x14ac:dyDescent="0.25">
      <c r="A2052" s="7">
        <v>43679.354178240741</v>
      </c>
      <c r="B2052">
        <v>237.71019999999999</v>
      </c>
      <c r="C2052" t="s">
        <v>35</v>
      </c>
    </row>
    <row r="2053" spans="1:3" x14ac:dyDescent="0.25">
      <c r="A2053" s="7">
        <v>43679.375011574077</v>
      </c>
      <c r="B2053">
        <v>240.655</v>
      </c>
      <c r="C2053" t="s">
        <v>35</v>
      </c>
    </row>
    <row r="2054" spans="1:3" x14ac:dyDescent="0.25">
      <c r="A2054" s="7">
        <v>43679.395844907405</v>
      </c>
      <c r="B2054">
        <v>254.86619999999999</v>
      </c>
      <c r="C2054" t="s">
        <v>35</v>
      </c>
    </row>
    <row r="2055" spans="1:3" x14ac:dyDescent="0.25">
      <c r="A2055" s="7">
        <v>43679.416678240741</v>
      </c>
      <c r="B2055">
        <v>282.89409999999998</v>
      </c>
      <c r="C2055" t="s">
        <v>35</v>
      </c>
    </row>
    <row r="2056" spans="1:3" x14ac:dyDescent="0.25">
      <c r="A2056" s="7">
        <v>43679.437511574077</v>
      </c>
      <c r="B2056">
        <v>296.64949999999999</v>
      </c>
      <c r="C2056" t="s">
        <v>35</v>
      </c>
    </row>
    <row r="2057" spans="1:3" x14ac:dyDescent="0.25">
      <c r="A2057" s="7">
        <v>43679.458344907405</v>
      </c>
      <c r="B2057">
        <v>309.83069999999998</v>
      </c>
      <c r="C2057" t="s">
        <v>35</v>
      </c>
    </row>
    <row r="2058" spans="1:3" x14ac:dyDescent="0.25">
      <c r="A2058" s="7">
        <v>43679.479178240741</v>
      </c>
      <c r="B2058">
        <v>352.40710000000001</v>
      </c>
      <c r="C2058" t="s">
        <v>35</v>
      </c>
    </row>
    <row r="2059" spans="1:3" x14ac:dyDescent="0.25">
      <c r="A2059" s="7">
        <v>43679.500011574077</v>
      </c>
      <c r="B2059">
        <v>391.67750000000001</v>
      </c>
      <c r="C2059" t="s">
        <v>35</v>
      </c>
    </row>
    <row r="2060" spans="1:3" x14ac:dyDescent="0.25">
      <c r="A2060" s="7">
        <v>43679.520844907405</v>
      </c>
      <c r="B2060">
        <v>399.63990000000001</v>
      </c>
      <c r="C2060" t="s">
        <v>35</v>
      </c>
    </row>
    <row r="2061" spans="1:3" x14ac:dyDescent="0.25">
      <c r="A2061" s="7">
        <v>43679.541678240741</v>
      </c>
      <c r="B2061">
        <v>395.02589999999998</v>
      </c>
      <c r="C2061" t="s">
        <v>35</v>
      </c>
    </row>
    <row r="2062" spans="1:3" x14ac:dyDescent="0.25">
      <c r="A2062" s="7">
        <v>43679.562511574077</v>
      </c>
      <c r="B2062">
        <v>396.67959999999999</v>
      </c>
      <c r="C2062" t="s">
        <v>35</v>
      </c>
    </row>
    <row r="2063" spans="1:3" x14ac:dyDescent="0.25">
      <c r="A2063" s="7">
        <v>43679.583344907405</v>
      </c>
      <c r="B2063">
        <v>396.98579999999998</v>
      </c>
      <c r="C2063" t="s">
        <v>35</v>
      </c>
    </row>
    <row r="2064" spans="1:3" x14ac:dyDescent="0.25">
      <c r="A2064" s="7">
        <v>43679.604178240741</v>
      </c>
      <c r="B2064">
        <v>399.8032</v>
      </c>
      <c r="C2064" t="s">
        <v>35</v>
      </c>
    </row>
    <row r="2065" spans="1:3" x14ac:dyDescent="0.25">
      <c r="A2065" s="7">
        <v>43679.625011574077</v>
      </c>
      <c r="B2065">
        <v>400.10939999999999</v>
      </c>
      <c r="C2065" t="s">
        <v>35</v>
      </c>
    </row>
    <row r="2066" spans="1:3" x14ac:dyDescent="0.25">
      <c r="A2066" s="7">
        <v>43679.645844907405</v>
      </c>
      <c r="B2066">
        <v>392.90249999999997</v>
      </c>
      <c r="C2066" t="s">
        <v>35</v>
      </c>
    </row>
    <row r="2067" spans="1:3" x14ac:dyDescent="0.25">
      <c r="A2067" s="7">
        <v>43679.666678240741</v>
      </c>
      <c r="B2067">
        <v>376.60840000000002</v>
      </c>
      <c r="C2067" t="s">
        <v>35</v>
      </c>
    </row>
    <row r="2068" spans="1:3" x14ac:dyDescent="0.25">
      <c r="A2068" s="7">
        <v>43679.687511574077</v>
      </c>
      <c r="B2068">
        <v>352.79520000000002</v>
      </c>
      <c r="C2068" t="s">
        <v>35</v>
      </c>
    </row>
    <row r="2069" spans="1:3" x14ac:dyDescent="0.25">
      <c r="A2069" s="7">
        <v>43679.708344907405</v>
      </c>
      <c r="B2069">
        <v>329.303</v>
      </c>
      <c r="C2069" t="s">
        <v>35</v>
      </c>
    </row>
    <row r="2070" spans="1:3" x14ac:dyDescent="0.25">
      <c r="A2070" s="7">
        <v>43679.729178240741</v>
      </c>
      <c r="B2070">
        <v>310.15769999999998</v>
      </c>
      <c r="C2070" t="s">
        <v>35</v>
      </c>
    </row>
    <row r="2071" spans="1:3" x14ac:dyDescent="0.25">
      <c r="A2071" s="7">
        <v>43679.750011574077</v>
      </c>
      <c r="B2071">
        <v>294.17649999999998</v>
      </c>
      <c r="C2071" t="s">
        <v>35</v>
      </c>
    </row>
    <row r="2072" spans="1:3" x14ac:dyDescent="0.25">
      <c r="A2072" s="7">
        <v>43679.770844907405</v>
      </c>
      <c r="B2072">
        <v>281.36110000000002</v>
      </c>
      <c r="C2072" t="s">
        <v>35</v>
      </c>
    </row>
    <row r="2073" spans="1:3" x14ac:dyDescent="0.25">
      <c r="A2073" s="7">
        <v>43679.791678240741</v>
      </c>
      <c r="B2073">
        <v>271.09930000000003</v>
      </c>
      <c r="C2073" t="s">
        <v>35</v>
      </c>
    </row>
    <row r="2074" spans="1:3" x14ac:dyDescent="0.25">
      <c r="A2074" s="7">
        <v>43679.812511574077</v>
      </c>
      <c r="B2074">
        <v>261.42930000000001</v>
      </c>
      <c r="C2074" t="s">
        <v>35</v>
      </c>
    </row>
    <row r="2075" spans="1:3" x14ac:dyDescent="0.25">
      <c r="A2075" s="7">
        <v>43679.833344907405</v>
      </c>
      <c r="B2075">
        <v>253.88480000000001</v>
      </c>
      <c r="C2075" t="s">
        <v>35</v>
      </c>
    </row>
    <row r="2076" spans="1:3" x14ac:dyDescent="0.25">
      <c r="A2076" s="7">
        <v>43679.854178240741</v>
      </c>
      <c r="B2076">
        <v>247.21899999999999</v>
      </c>
      <c r="C2076" t="s">
        <v>35</v>
      </c>
    </row>
    <row r="2077" spans="1:3" x14ac:dyDescent="0.25">
      <c r="A2077" s="7">
        <v>43679.875011574077</v>
      </c>
      <c r="B2077">
        <v>241.1866</v>
      </c>
      <c r="C2077" t="s">
        <v>35</v>
      </c>
    </row>
    <row r="2078" spans="1:3" x14ac:dyDescent="0.25">
      <c r="A2078" s="7">
        <v>43679.895844907405</v>
      </c>
      <c r="B2078">
        <v>236.0333</v>
      </c>
      <c r="C2078" t="s">
        <v>35</v>
      </c>
    </row>
    <row r="2079" spans="1:3" x14ac:dyDescent="0.25">
      <c r="A2079" s="7">
        <v>43679.916678240741</v>
      </c>
      <c r="B2079">
        <v>231.6977</v>
      </c>
      <c r="C2079" t="s">
        <v>35</v>
      </c>
    </row>
    <row r="2080" spans="1:3" x14ac:dyDescent="0.25">
      <c r="A2080" s="7">
        <v>43679.937511574077</v>
      </c>
      <c r="B2080">
        <v>227.81190000000001</v>
      </c>
      <c r="C2080" t="s">
        <v>35</v>
      </c>
    </row>
    <row r="2081" spans="1:3" x14ac:dyDescent="0.25">
      <c r="A2081" s="7">
        <v>43679.958344907405</v>
      </c>
      <c r="B2081">
        <v>226.1962</v>
      </c>
      <c r="C2081" t="s">
        <v>35</v>
      </c>
    </row>
    <row r="2082" spans="1:3" x14ac:dyDescent="0.25">
      <c r="A2082" s="7">
        <v>43679.979178240741</v>
      </c>
      <c r="B2082">
        <v>223.94640000000001</v>
      </c>
      <c r="C2082" t="s">
        <v>35</v>
      </c>
    </row>
    <row r="2083" spans="1:3" x14ac:dyDescent="0.25">
      <c r="A2083" s="7">
        <v>43680.000011574077</v>
      </c>
      <c r="B2083">
        <v>222.1465</v>
      </c>
      <c r="C2083" t="s">
        <v>35</v>
      </c>
    </row>
    <row r="2084" spans="1:3" x14ac:dyDescent="0.25">
      <c r="A2084" s="7">
        <v>43680.020844907405</v>
      </c>
      <c r="B2084">
        <v>220.06020000000001</v>
      </c>
      <c r="C2084" t="s">
        <v>35</v>
      </c>
    </row>
    <row r="2085" spans="1:3" x14ac:dyDescent="0.25">
      <c r="A2085" s="7">
        <v>43680.041678240741</v>
      </c>
      <c r="B2085">
        <v>218.21940000000001</v>
      </c>
      <c r="C2085" t="s">
        <v>35</v>
      </c>
    </row>
    <row r="2086" spans="1:3" x14ac:dyDescent="0.25">
      <c r="A2086" s="7">
        <v>43680.062511574077</v>
      </c>
      <c r="B2086">
        <v>216.583</v>
      </c>
      <c r="C2086" t="s">
        <v>35</v>
      </c>
    </row>
    <row r="2087" spans="1:3" x14ac:dyDescent="0.25">
      <c r="A2087" s="7">
        <v>43680.083344907405</v>
      </c>
      <c r="B2087">
        <v>214.94659999999999</v>
      </c>
      <c r="C2087" t="s">
        <v>35</v>
      </c>
    </row>
    <row r="2088" spans="1:3" x14ac:dyDescent="0.25">
      <c r="A2088" s="7">
        <v>43680.104178240741</v>
      </c>
      <c r="B2088">
        <v>214.06710000000001</v>
      </c>
      <c r="C2088" t="s">
        <v>35</v>
      </c>
    </row>
    <row r="2089" spans="1:3" x14ac:dyDescent="0.25">
      <c r="A2089" s="7">
        <v>43680.125011574077</v>
      </c>
      <c r="B2089">
        <v>212.10339999999999</v>
      </c>
      <c r="C2089" t="s">
        <v>35</v>
      </c>
    </row>
    <row r="2090" spans="1:3" x14ac:dyDescent="0.25">
      <c r="A2090" s="7">
        <v>43680.145844907405</v>
      </c>
      <c r="B2090">
        <v>211.98060000000001</v>
      </c>
      <c r="C2090" t="s">
        <v>35</v>
      </c>
    </row>
    <row r="2091" spans="1:3" x14ac:dyDescent="0.25">
      <c r="A2091" s="7">
        <v>43680.166678240741</v>
      </c>
      <c r="B2091">
        <v>210.26240000000001</v>
      </c>
      <c r="C2091" t="s">
        <v>35</v>
      </c>
    </row>
    <row r="2092" spans="1:3" x14ac:dyDescent="0.25">
      <c r="A2092" s="7">
        <v>43680.187511574077</v>
      </c>
      <c r="B2092">
        <v>209.52590000000001</v>
      </c>
      <c r="C2092" t="s">
        <v>35</v>
      </c>
    </row>
    <row r="2093" spans="1:3" x14ac:dyDescent="0.25">
      <c r="A2093" s="7">
        <v>43680.208344907405</v>
      </c>
      <c r="B2093">
        <v>207.74619999999999</v>
      </c>
      <c r="C2093" t="s">
        <v>35</v>
      </c>
    </row>
    <row r="2094" spans="1:3" x14ac:dyDescent="0.25">
      <c r="A2094" s="7">
        <v>43680.229178240741</v>
      </c>
      <c r="B2094">
        <v>206.19159999999999</v>
      </c>
      <c r="C2094" t="s">
        <v>35</v>
      </c>
    </row>
    <row r="2095" spans="1:3" x14ac:dyDescent="0.25">
      <c r="A2095" s="7">
        <v>43680.250011574077</v>
      </c>
      <c r="B2095">
        <v>205.14830000000001</v>
      </c>
      <c r="C2095" t="s">
        <v>35</v>
      </c>
    </row>
    <row r="2096" spans="1:3" x14ac:dyDescent="0.25">
      <c r="A2096" s="7">
        <v>43680.270844907405</v>
      </c>
      <c r="B2096">
        <v>204.33</v>
      </c>
      <c r="C2096" t="s">
        <v>35</v>
      </c>
    </row>
    <row r="2097" spans="1:3" x14ac:dyDescent="0.25">
      <c r="A2097" s="7">
        <v>43680.291678240741</v>
      </c>
      <c r="B2097">
        <v>203.8185</v>
      </c>
      <c r="C2097" t="s">
        <v>35</v>
      </c>
    </row>
    <row r="2098" spans="1:3" x14ac:dyDescent="0.25">
      <c r="A2098" s="7">
        <v>43680.312511574077</v>
      </c>
      <c r="B2098">
        <v>202.3252</v>
      </c>
      <c r="C2098" t="s">
        <v>35</v>
      </c>
    </row>
    <row r="2099" spans="1:3" x14ac:dyDescent="0.25">
      <c r="A2099" s="7">
        <v>43680.333344907405</v>
      </c>
      <c r="B2099">
        <v>199.3792</v>
      </c>
      <c r="C2099" t="s">
        <v>35</v>
      </c>
    </row>
    <row r="2100" spans="1:3" x14ac:dyDescent="0.25">
      <c r="A2100" s="7">
        <v>43680.354178240741</v>
      </c>
      <c r="B2100">
        <v>200.48400000000001</v>
      </c>
      <c r="C2100" t="s">
        <v>35</v>
      </c>
    </row>
    <row r="2101" spans="1:3" x14ac:dyDescent="0.25">
      <c r="A2101" s="7">
        <v>43680.375011574077</v>
      </c>
      <c r="B2101">
        <v>206.7439</v>
      </c>
      <c r="C2101" t="s">
        <v>35</v>
      </c>
    </row>
    <row r="2102" spans="1:3" x14ac:dyDescent="0.25">
      <c r="A2102" s="7">
        <v>43680.395844907405</v>
      </c>
      <c r="B2102">
        <v>217.56479999999999</v>
      </c>
      <c r="C2102" t="s">
        <v>35</v>
      </c>
    </row>
    <row r="2103" spans="1:3" x14ac:dyDescent="0.25">
      <c r="A2103" s="7">
        <v>43680.416678240741</v>
      </c>
      <c r="B2103">
        <v>242.12729999999999</v>
      </c>
      <c r="C2103" t="s">
        <v>35</v>
      </c>
    </row>
    <row r="2104" spans="1:3" x14ac:dyDescent="0.25">
      <c r="A2104" s="7">
        <v>43680.437511574077</v>
      </c>
      <c r="B2104">
        <v>272.9391</v>
      </c>
      <c r="C2104" t="s">
        <v>35</v>
      </c>
    </row>
    <row r="2105" spans="1:3" x14ac:dyDescent="0.25">
      <c r="A2105" s="7">
        <v>43680.458344907405</v>
      </c>
      <c r="B2105">
        <v>309.2586</v>
      </c>
      <c r="C2105" t="s">
        <v>35</v>
      </c>
    </row>
    <row r="2106" spans="1:3" x14ac:dyDescent="0.25">
      <c r="A2106" s="7">
        <v>43680.479178240741</v>
      </c>
      <c r="B2106">
        <v>347.68869999999998</v>
      </c>
      <c r="C2106" t="s">
        <v>35</v>
      </c>
    </row>
    <row r="2107" spans="1:3" x14ac:dyDescent="0.25">
      <c r="A2107" s="7">
        <v>43680.500011574077</v>
      </c>
      <c r="B2107">
        <v>383.9391</v>
      </c>
      <c r="C2107" t="s">
        <v>35</v>
      </c>
    </row>
    <row r="2108" spans="1:3" x14ac:dyDescent="0.25">
      <c r="A2108" s="7">
        <v>43680.520844907405</v>
      </c>
      <c r="B2108">
        <v>413.95010000000002</v>
      </c>
      <c r="C2108" t="s">
        <v>35</v>
      </c>
    </row>
    <row r="2109" spans="1:3" x14ac:dyDescent="0.25">
      <c r="A2109" s="7">
        <v>43680.541678240741</v>
      </c>
      <c r="B2109">
        <v>435.25839999999999</v>
      </c>
      <c r="C2109" t="s">
        <v>35</v>
      </c>
    </row>
    <row r="2110" spans="1:3" x14ac:dyDescent="0.25">
      <c r="A2110" s="7">
        <v>43680.562511574077</v>
      </c>
      <c r="B2110">
        <v>450.56310000000002</v>
      </c>
      <c r="C2110" t="s">
        <v>35</v>
      </c>
    </row>
    <row r="2111" spans="1:3" x14ac:dyDescent="0.25">
      <c r="A2111" s="7">
        <v>43680.583344907405</v>
      </c>
      <c r="B2111">
        <v>457.74520000000001</v>
      </c>
      <c r="C2111" t="s">
        <v>35</v>
      </c>
    </row>
    <row r="2112" spans="1:3" x14ac:dyDescent="0.25">
      <c r="A2112" s="7">
        <v>43680.604178240741</v>
      </c>
      <c r="B2112">
        <v>454.25630000000001</v>
      </c>
      <c r="C2112" t="s">
        <v>35</v>
      </c>
    </row>
    <row r="2113" spans="1:3" x14ac:dyDescent="0.25">
      <c r="A2113" s="7">
        <v>43680.625011574077</v>
      </c>
      <c r="B2113">
        <v>444.44150000000002</v>
      </c>
      <c r="C2113" t="s">
        <v>35</v>
      </c>
    </row>
    <row r="2114" spans="1:3" x14ac:dyDescent="0.25">
      <c r="A2114" s="7">
        <v>43680.645844907405</v>
      </c>
      <c r="B2114">
        <v>423.56389999999999</v>
      </c>
      <c r="C2114" t="s">
        <v>35</v>
      </c>
    </row>
    <row r="2115" spans="1:3" x14ac:dyDescent="0.25">
      <c r="A2115" s="7">
        <v>43680.666678240741</v>
      </c>
      <c r="B2115">
        <v>386.06259999999997</v>
      </c>
      <c r="C2115" t="s">
        <v>35</v>
      </c>
    </row>
    <row r="2116" spans="1:3" x14ac:dyDescent="0.25">
      <c r="A2116" s="7">
        <v>43680.687511574077</v>
      </c>
      <c r="B2116">
        <v>351.65140000000002</v>
      </c>
      <c r="C2116" t="s">
        <v>35</v>
      </c>
    </row>
    <row r="2117" spans="1:3" x14ac:dyDescent="0.25">
      <c r="A2117" s="7">
        <v>43680.708344907405</v>
      </c>
      <c r="B2117">
        <v>323.60270000000003</v>
      </c>
      <c r="C2117" t="s">
        <v>35</v>
      </c>
    </row>
    <row r="2118" spans="1:3" x14ac:dyDescent="0.25">
      <c r="A2118" s="7">
        <v>43680.729178240741</v>
      </c>
      <c r="B2118">
        <v>300.34859999999998</v>
      </c>
      <c r="C2118" t="s">
        <v>35</v>
      </c>
    </row>
    <row r="2119" spans="1:3" x14ac:dyDescent="0.25">
      <c r="A2119" s="7">
        <v>43680.750011574077</v>
      </c>
      <c r="B2119">
        <v>282.38310000000001</v>
      </c>
      <c r="C2119" t="s">
        <v>35</v>
      </c>
    </row>
    <row r="2120" spans="1:3" x14ac:dyDescent="0.25">
      <c r="A2120" s="7">
        <v>43680.770844907405</v>
      </c>
      <c r="B2120">
        <v>268.07369999999997</v>
      </c>
      <c r="C2120" t="s">
        <v>35</v>
      </c>
    </row>
    <row r="2121" spans="1:3" x14ac:dyDescent="0.25">
      <c r="A2121" s="7">
        <v>43680.791678240741</v>
      </c>
      <c r="B2121">
        <v>256.23610000000002</v>
      </c>
      <c r="C2121" t="s">
        <v>35</v>
      </c>
    </row>
    <row r="2122" spans="1:3" x14ac:dyDescent="0.25">
      <c r="A2122" s="7">
        <v>43680.812511574077</v>
      </c>
      <c r="B2122">
        <v>245.70580000000001</v>
      </c>
      <c r="C2122" t="s">
        <v>35</v>
      </c>
    </row>
    <row r="2123" spans="1:3" x14ac:dyDescent="0.25">
      <c r="A2123" s="7">
        <v>43680.833344907405</v>
      </c>
      <c r="B2123">
        <v>237.58750000000001</v>
      </c>
      <c r="C2123" t="s">
        <v>35</v>
      </c>
    </row>
    <row r="2124" spans="1:3" x14ac:dyDescent="0.25">
      <c r="A2124" s="7">
        <v>43680.854178240741</v>
      </c>
      <c r="B2124">
        <v>230.941</v>
      </c>
      <c r="C2124" t="s">
        <v>35</v>
      </c>
    </row>
    <row r="2125" spans="1:3" x14ac:dyDescent="0.25">
      <c r="A2125" s="7">
        <v>43680.875011574077</v>
      </c>
      <c r="B2125">
        <v>225.72569999999999</v>
      </c>
      <c r="C2125" t="s">
        <v>35</v>
      </c>
    </row>
    <row r="2126" spans="1:3" x14ac:dyDescent="0.25">
      <c r="A2126" s="7">
        <v>43680.895844907405</v>
      </c>
      <c r="B2126">
        <v>220.96019999999999</v>
      </c>
      <c r="C2126" t="s">
        <v>35</v>
      </c>
    </row>
    <row r="2127" spans="1:3" x14ac:dyDescent="0.25">
      <c r="A2127" s="7">
        <v>43680.916678240741</v>
      </c>
      <c r="B2127">
        <v>217.8716</v>
      </c>
      <c r="C2127" t="s">
        <v>35</v>
      </c>
    </row>
    <row r="2128" spans="1:3" x14ac:dyDescent="0.25">
      <c r="A2128" s="7">
        <v>43680.937511574077</v>
      </c>
      <c r="B2128">
        <v>214.66030000000001</v>
      </c>
      <c r="C2128" t="s">
        <v>35</v>
      </c>
    </row>
    <row r="2129" spans="1:3" x14ac:dyDescent="0.25">
      <c r="A2129" s="7">
        <v>43680.958344907405</v>
      </c>
      <c r="B2129">
        <v>212.32839999999999</v>
      </c>
      <c r="C2129" t="s">
        <v>35</v>
      </c>
    </row>
    <row r="2130" spans="1:3" x14ac:dyDescent="0.25">
      <c r="A2130" s="7">
        <v>43680.979178240741</v>
      </c>
      <c r="B2130">
        <v>210.09870000000001</v>
      </c>
      <c r="C2130" t="s">
        <v>35</v>
      </c>
    </row>
    <row r="2131" spans="1:3" x14ac:dyDescent="0.25">
      <c r="A2131" s="7">
        <v>43681.000011574077</v>
      </c>
      <c r="B2131">
        <v>210.7533</v>
      </c>
      <c r="C2131" t="s">
        <v>35</v>
      </c>
    </row>
    <row r="2132" spans="1:3" x14ac:dyDescent="0.25">
      <c r="A2132" s="7">
        <v>43681.020844907405</v>
      </c>
      <c r="B2132">
        <v>211.77610000000001</v>
      </c>
      <c r="C2132" t="s">
        <v>35</v>
      </c>
    </row>
    <row r="2133" spans="1:3" x14ac:dyDescent="0.25">
      <c r="A2133" s="7">
        <v>43681.041678240741</v>
      </c>
      <c r="B2133">
        <v>212.57380000000001</v>
      </c>
      <c r="C2133" t="s">
        <v>35</v>
      </c>
    </row>
    <row r="2134" spans="1:3" x14ac:dyDescent="0.25">
      <c r="A2134" s="7">
        <v>43681.062511574077</v>
      </c>
      <c r="B2134">
        <v>212.2466</v>
      </c>
      <c r="C2134" t="s">
        <v>35</v>
      </c>
    </row>
    <row r="2135" spans="1:3" x14ac:dyDescent="0.25">
      <c r="A2135" s="7">
        <v>43681.083344907405</v>
      </c>
      <c r="B2135">
        <v>214.39429999999999</v>
      </c>
      <c r="C2135" t="s">
        <v>35</v>
      </c>
    </row>
    <row r="2136" spans="1:3" x14ac:dyDescent="0.25">
      <c r="A2136" s="7">
        <v>43681.104178240741</v>
      </c>
      <c r="B2136">
        <v>216.31710000000001</v>
      </c>
      <c r="C2136" t="s">
        <v>35</v>
      </c>
    </row>
    <row r="2137" spans="1:3" x14ac:dyDescent="0.25">
      <c r="A2137" s="7">
        <v>43681.125011574077</v>
      </c>
      <c r="B2137">
        <v>215.96940000000001</v>
      </c>
      <c r="C2137" t="s">
        <v>35</v>
      </c>
    </row>
    <row r="2138" spans="1:3" x14ac:dyDescent="0.25">
      <c r="A2138" s="7">
        <v>43681.145844907405</v>
      </c>
      <c r="B2138">
        <v>215.6216</v>
      </c>
      <c r="C2138" t="s">
        <v>35</v>
      </c>
    </row>
    <row r="2139" spans="1:3" x14ac:dyDescent="0.25">
      <c r="A2139" s="7">
        <v>43681.166678240741</v>
      </c>
      <c r="B2139">
        <v>215.0898</v>
      </c>
      <c r="C2139" t="s">
        <v>35</v>
      </c>
    </row>
    <row r="2140" spans="1:3" x14ac:dyDescent="0.25">
      <c r="A2140" s="7">
        <v>43681.187511574077</v>
      </c>
      <c r="B2140">
        <v>213.08519999999999</v>
      </c>
      <c r="C2140" t="s">
        <v>35</v>
      </c>
    </row>
    <row r="2141" spans="1:3" x14ac:dyDescent="0.25">
      <c r="A2141" s="7">
        <v>43681.208344907405</v>
      </c>
      <c r="B2141">
        <v>212.96250000000001</v>
      </c>
      <c r="C2141" t="s">
        <v>35</v>
      </c>
    </row>
    <row r="2142" spans="1:3" x14ac:dyDescent="0.25">
      <c r="A2142" s="7">
        <v>43681.229178240741</v>
      </c>
      <c r="B2142">
        <v>212.2261</v>
      </c>
      <c r="C2142" t="s">
        <v>35</v>
      </c>
    </row>
    <row r="2143" spans="1:3" x14ac:dyDescent="0.25">
      <c r="A2143" s="7">
        <v>43681.250011574077</v>
      </c>
      <c r="B2143">
        <v>212.0829</v>
      </c>
      <c r="C2143" t="s">
        <v>35</v>
      </c>
    </row>
    <row r="2144" spans="1:3" x14ac:dyDescent="0.25">
      <c r="A2144" s="7">
        <v>43681.270844907405</v>
      </c>
      <c r="B2144">
        <v>210.11920000000001</v>
      </c>
      <c r="C2144" t="s">
        <v>35</v>
      </c>
    </row>
    <row r="2145" spans="1:3" x14ac:dyDescent="0.25">
      <c r="A2145" s="7">
        <v>43681.291678240741</v>
      </c>
      <c r="B2145">
        <v>208.6463</v>
      </c>
      <c r="C2145" t="s">
        <v>35</v>
      </c>
    </row>
    <row r="2146" spans="1:3" x14ac:dyDescent="0.25">
      <c r="A2146" s="7">
        <v>43681.312511574077</v>
      </c>
      <c r="B2146">
        <v>209.28049999999999</v>
      </c>
      <c r="C2146" t="s">
        <v>35</v>
      </c>
    </row>
    <row r="2147" spans="1:3" x14ac:dyDescent="0.25">
      <c r="A2147" s="7">
        <v>43681.333344907405</v>
      </c>
      <c r="B2147">
        <v>211.53059999999999</v>
      </c>
      <c r="C2147" t="s">
        <v>35</v>
      </c>
    </row>
    <row r="2148" spans="1:3" x14ac:dyDescent="0.25">
      <c r="A2148" s="7">
        <v>43681.354178240741</v>
      </c>
      <c r="B2148">
        <v>214.98750000000001</v>
      </c>
      <c r="C2148" t="s">
        <v>35</v>
      </c>
    </row>
    <row r="2149" spans="1:3" x14ac:dyDescent="0.25">
      <c r="A2149" s="7">
        <v>43681.375011574077</v>
      </c>
      <c r="B2149">
        <v>222.39189999999999</v>
      </c>
      <c r="C2149" t="s">
        <v>35</v>
      </c>
    </row>
    <row r="2150" spans="1:3" x14ac:dyDescent="0.25">
      <c r="A2150" s="7">
        <v>43681.395844907405</v>
      </c>
      <c r="B2150">
        <v>236.3809</v>
      </c>
      <c r="C2150" t="s">
        <v>35</v>
      </c>
    </row>
    <row r="2151" spans="1:3" x14ac:dyDescent="0.25">
      <c r="A2151" s="7">
        <v>43681.416678240741</v>
      </c>
      <c r="B2151">
        <v>261.34750000000003</v>
      </c>
      <c r="C2151" t="s">
        <v>35</v>
      </c>
    </row>
    <row r="2152" spans="1:3" x14ac:dyDescent="0.25">
      <c r="A2152" s="7">
        <v>43681.437511574077</v>
      </c>
      <c r="B2152">
        <v>289.94580000000002</v>
      </c>
      <c r="C2152" t="s">
        <v>35</v>
      </c>
    </row>
    <row r="2153" spans="1:3" x14ac:dyDescent="0.25">
      <c r="A2153" s="7">
        <v>43681.458344907405</v>
      </c>
      <c r="B2153">
        <v>319.2303</v>
      </c>
      <c r="C2153" t="s">
        <v>35</v>
      </c>
    </row>
    <row r="2154" spans="1:3" x14ac:dyDescent="0.25">
      <c r="A2154" s="7">
        <v>43681.479178240741</v>
      </c>
      <c r="B2154">
        <v>349.28199999999998</v>
      </c>
      <c r="C2154" t="s">
        <v>35</v>
      </c>
    </row>
    <row r="2155" spans="1:3" x14ac:dyDescent="0.25">
      <c r="A2155" s="7">
        <v>43681.500011574077</v>
      </c>
      <c r="B2155">
        <v>384.49040000000002</v>
      </c>
      <c r="C2155" t="s">
        <v>35</v>
      </c>
    </row>
    <row r="2156" spans="1:3" x14ac:dyDescent="0.25">
      <c r="A2156" s="7">
        <v>43681.520844907405</v>
      </c>
      <c r="B2156">
        <v>407.78530000000001</v>
      </c>
      <c r="C2156" t="s">
        <v>35</v>
      </c>
    </row>
    <row r="2157" spans="1:3" x14ac:dyDescent="0.25">
      <c r="A2157" s="7">
        <v>43681.541678240741</v>
      </c>
      <c r="B2157">
        <v>427.87040000000002</v>
      </c>
      <c r="C2157" t="s">
        <v>35</v>
      </c>
    </row>
    <row r="2158" spans="1:3" x14ac:dyDescent="0.25">
      <c r="A2158" s="7">
        <v>43681.562511574077</v>
      </c>
      <c r="B2158">
        <v>434.54410000000001</v>
      </c>
      <c r="C2158" t="s">
        <v>35</v>
      </c>
    </row>
    <row r="2159" spans="1:3" x14ac:dyDescent="0.25">
      <c r="A2159" s="7">
        <v>43681.583344907405</v>
      </c>
      <c r="B2159">
        <v>431.9522</v>
      </c>
      <c r="C2159" t="s">
        <v>35</v>
      </c>
    </row>
    <row r="2160" spans="1:3" x14ac:dyDescent="0.25">
      <c r="A2160" s="7">
        <v>43681.604178240741</v>
      </c>
      <c r="B2160">
        <v>423.76799999999997</v>
      </c>
      <c r="C2160" t="s">
        <v>35</v>
      </c>
    </row>
    <row r="2161" spans="1:3" x14ac:dyDescent="0.25">
      <c r="A2161" s="7">
        <v>43681.625011574077</v>
      </c>
      <c r="B2161">
        <v>415.11360000000002</v>
      </c>
      <c r="C2161" t="s">
        <v>35</v>
      </c>
    </row>
    <row r="2162" spans="1:3" x14ac:dyDescent="0.25">
      <c r="A2162" s="7">
        <v>43681.645844907405</v>
      </c>
      <c r="B2162">
        <v>404.33539999999999</v>
      </c>
      <c r="C2162" t="s">
        <v>35</v>
      </c>
    </row>
    <row r="2163" spans="1:3" x14ac:dyDescent="0.25">
      <c r="A2163" s="7">
        <v>43681.666678240741</v>
      </c>
      <c r="B2163">
        <v>382.75479999999999</v>
      </c>
      <c r="C2163" t="s">
        <v>35</v>
      </c>
    </row>
    <row r="2164" spans="1:3" x14ac:dyDescent="0.25">
      <c r="A2164" s="7">
        <v>43681.687511574077</v>
      </c>
      <c r="B2164">
        <v>353.3263</v>
      </c>
      <c r="C2164" t="s">
        <v>35</v>
      </c>
    </row>
    <row r="2165" spans="1:3" x14ac:dyDescent="0.25">
      <c r="A2165" s="7">
        <v>43681.708344907405</v>
      </c>
      <c r="B2165">
        <v>328.0976</v>
      </c>
      <c r="C2165" t="s">
        <v>35</v>
      </c>
    </row>
    <row r="2166" spans="1:3" x14ac:dyDescent="0.25">
      <c r="A2166" s="7">
        <v>43681.729178240741</v>
      </c>
      <c r="B2166">
        <v>307.5421</v>
      </c>
      <c r="C2166" t="s">
        <v>35</v>
      </c>
    </row>
    <row r="2167" spans="1:3" x14ac:dyDescent="0.25">
      <c r="A2167" s="7">
        <v>43681.750011574077</v>
      </c>
      <c r="B2167">
        <v>290.08879999999999</v>
      </c>
      <c r="C2167" t="s">
        <v>35</v>
      </c>
    </row>
    <row r="2168" spans="1:3" x14ac:dyDescent="0.25">
      <c r="A2168" s="7">
        <v>43681.770844907405</v>
      </c>
      <c r="B2168">
        <v>277.12970000000001</v>
      </c>
      <c r="C2168" t="s">
        <v>35</v>
      </c>
    </row>
    <row r="2169" spans="1:3" x14ac:dyDescent="0.25">
      <c r="A2169" s="7">
        <v>43681.791678240741</v>
      </c>
      <c r="B2169">
        <v>266.31549999999999</v>
      </c>
      <c r="C2169" t="s">
        <v>35</v>
      </c>
    </row>
    <row r="2170" spans="1:3" x14ac:dyDescent="0.25">
      <c r="A2170" s="7">
        <v>43681.812511574077</v>
      </c>
      <c r="B2170">
        <v>260.87729999999999</v>
      </c>
      <c r="C2170" t="s">
        <v>35</v>
      </c>
    </row>
    <row r="2171" spans="1:3" x14ac:dyDescent="0.25">
      <c r="A2171" s="7">
        <v>43681.833344907405</v>
      </c>
      <c r="B2171">
        <v>256.37920000000003</v>
      </c>
      <c r="C2171" t="s">
        <v>35</v>
      </c>
    </row>
    <row r="2172" spans="1:3" x14ac:dyDescent="0.25">
      <c r="A2172" s="7">
        <v>43681.854178240741</v>
      </c>
      <c r="B2172">
        <v>253.98699999999999</v>
      </c>
      <c r="C2172" t="s">
        <v>35</v>
      </c>
    </row>
    <row r="2173" spans="1:3" x14ac:dyDescent="0.25">
      <c r="A2173" s="7">
        <v>43681.875011574077</v>
      </c>
      <c r="B2173">
        <v>251.1858</v>
      </c>
      <c r="C2173" t="s">
        <v>35</v>
      </c>
    </row>
    <row r="2174" spans="1:3" x14ac:dyDescent="0.25">
      <c r="A2174" s="7">
        <v>43681.895844907405</v>
      </c>
      <c r="B2174">
        <v>246.78960000000001</v>
      </c>
      <c r="C2174" t="s">
        <v>35</v>
      </c>
    </row>
    <row r="2175" spans="1:3" x14ac:dyDescent="0.25">
      <c r="A2175" s="7">
        <v>43681.916678240741</v>
      </c>
      <c r="B2175">
        <v>242.33179999999999</v>
      </c>
      <c r="C2175" t="s">
        <v>35</v>
      </c>
    </row>
    <row r="2176" spans="1:3" x14ac:dyDescent="0.25">
      <c r="A2176" s="7">
        <v>43681.937511574077</v>
      </c>
      <c r="B2176">
        <v>239.44839999999999</v>
      </c>
      <c r="C2176" t="s">
        <v>35</v>
      </c>
    </row>
    <row r="2177" spans="1:3" x14ac:dyDescent="0.25">
      <c r="A2177" s="7">
        <v>43681.958344907405</v>
      </c>
      <c r="B2177">
        <v>237.66929999999999</v>
      </c>
      <c r="C2177" t="s">
        <v>35</v>
      </c>
    </row>
    <row r="2178" spans="1:3" x14ac:dyDescent="0.25">
      <c r="A2178" s="7">
        <v>43681.979178240741</v>
      </c>
      <c r="B2178">
        <v>236.76949999999999</v>
      </c>
      <c r="C2178" t="s">
        <v>35</v>
      </c>
    </row>
    <row r="2179" spans="1:3" x14ac:dyDescent="0.25">
      <c r="A2179" s="7">
        <v>43682.000011574077</v>
      </c>
      <c r="B2179">
        <v>236.66720000000001</v>
      </c>
      <c r="C2179" t="s">
        <v>35</v>
      </c>
    </row>
    <row r="2180" spans="1:3" x14ac:dyDescent="0.25">
      <c r="A2180" s="7">
        <v>43682.020844907405</v>
      </c>
      <c r="B2180">
        <v>234.82669999999999</v>
      </c>
      <c r="C2180" t="s">
        <v>35</v>
      </c>
    </row>
    <row r="2181" spans="1:3" x14ac:dyDescent="0.25">
      <c r="A2181" s="7">
        <v>43682.041678240741</v>
      </c>
      <c r="B2181">
        <v>232.35210000000001</v>
      </c>
      <c r="C2181" t="s">
        <v>35</v>
      </c>
    </row>
    <row r="2182" spans="1:3" x14ac:dyDescent="0.25">
      <c r="A2182" s="7">
        <v>43682.062511574077</v>
      </c>
      <c r="B2182">
        <v>228.91630000000001</v>
      </c>
      <c r="C2182" t="s">
        <v>35</v>
      </c>
    </row>
    <row r="2183" spans="1:3" x14ac:dyDescent="0.25">
      <c r="A2183" s="7">
        <v>43682.083344907405</v>
      </c>
      <c r="B2183">
        <v>225.93029999999999</v>
      </c>
      <c r="C2183" t="s">
        <v>35</v>
      </c>
    </row>
    <row r="2184" spans="1:3" x14ac:dyDescent="0.25">
      <c r="A2184" s="7">
        <v>43682.104178240741</v>
      </c>
      <c r="B2184">
        <v>223.00550000000001</v>
      </c>
      <c r="C2184" t="s">
        <v>35</v>
      </c>
    </row>
    <row r="2185" spans="1:3" x14ac:dyDescent="0.25">
      <c r="A2185" s="7">
        <v>43682.125011574077</v>
      </c>
      <c r="B2185">
        <v>220.42840000000001</v>
      </c>
      <c r="C2185" t="s">
        <v>35</v>
      </c>
    </row>
    <row r="2186" spans="1:3" x14ac:dyDescent="0.25">
      <c r="A2186" s="7">
        <v>43682.145844907405</v>
      </c>
      <c r="B2186">
        <v>217.5444</v>
      </c>
      <c r="C2186" t="s">
        <v>35</v>
      </c>
    </row>
    <row r="2187" spans="1:3" x14ac:dyDescent="0.25">
      <c r="A2187" s="7">
        <v>43682.166678240741</v>
      </c>
      <c r="B2187">
        <v>215.15119999999999</v>
      </c>
      <c r="C2187" t="s">
        <v>35</v>
      </c>
    </row>
    <row r="2188" spans="1:3" x14ac:dyDescent="0.25">
      <c r="A2188" s="7">
        <v>43682.187511574077</v>
      </c>
      <c r="B2188">
        <v>213.80109999999999</v>
      </c>
      <c r="C2188" t="s">
        <v>35</v>
      </c>
    </row>
    <row r="2189" spans="1:3" x14ac:dyDescent="0.25">
      <c r="A2189" s="7">
        <v>43682.208344907405</v>
      </c>
      <c r="B2189">
        <v>212.4511</v>
      </c>
      <c r="C2189" t="s">
        <v>35</v>
      </c>
    </row>
    <row r="2190" spans="1:3" x14ac:dyDescent="0.25">
      <c r="A2190" s="7">
        <v>43682.229178240741</v>
      </c>
      <c r="B2190">
        <v>210.05779999999999</v>
      </c>
      <c r="C2190" t="s">
        <v>35</v>
      </c>
    </row>
    <row r="2191" spans="1:3" x14ac:dyDescent="0.25">
      <c r="A2191" s="7">
        <v>43682.250011574077</v>
      </c>
      <c r="B2191">
        <v>209.62819999999999</v>
      </c>
      <c r="C2191" t="s">
        <v>35</v>
      </c>
    </row>
    <row r="2192" spans="1:3" x14ac:dyDescent="0.25">
      <c r="A2192" s="7">
        <v>43682.270844907405</v>
      </c>
      <c r="B2192">
        <v>207.80760000000001</v>
      </c>
      <c r="C2192" t="s">
        <v>35</v>
      </c>
    </row>
    <row r="2193" spans="1:3" x14ac:dyDescent="0.25">
      <c r="A2193" s="7">
        <v>43682.291678240741</v>
      </c>
      <c r="B2193">
        <v>207.05070000000001</v>
      </c>
      <c r="C2193" t="s">
        <v>35</v>
      </c>
    </row>
    <row r="2194" spans="1:3" x14ac:dyDescent="0.25">
      <c r="A2194" s="7">
        <v>43682.312511574077</v>
      </c>
      <c r="B2194">
        <v>206.80529999999999</v>
      </c>
      <c r="C2194" t="s">
        <v>35</v>
      </c>
    </row>
    <row r="2195" spans="1:3" x14ac:dyDescent="0.25">
      <c r="A2195" s="7">
        <v>43682.333344907405</v>
      </c>
      <c r="B2195">
        <v>209.48500000000001</v>
      </c>
      <c r="C2195" t="s">
        <v>35</v>
      </c>
    </row>
    <row r="2196" spans="1:3" x14ac:dyDescent="0.25">
      <c r="A2196" s="7">
        <v>43682.354178240741</v>
      </c>
      <c r="B2196">
        <v>213.63749999999999</v>
      </c>
      <c r="C2196" t="s">
        <v>35</v>
      </c>
    </row>
    <row r="2197" spans="1:3" x14ac:dyDescent="0.25">
      <c r="A2197" s="7">
        <v>43682.375011574077</v>
      </c>
      <c r="B2197">
        <v>223.5986</v>
      </c>
      <c r="C2197" t="s">
        <v>35</v>
      </c>
    </row>
    <row r="2198" spans="1:3" x14ac:dyDescent="0.25">
      <c r="A2198" s="7">
        <v>43682.395844907405</v>
      </c>
      <c r="B2198">
        <v>236.1969</v>
      </c>
      <c r="C2198" t="s">
        <v>35</v>
      </c>
    </row>
    <row r="2199" spans="1:3" x14ac:dyDescent="0.25">
      <c r="A2199" s="7">
        <v>43682.416678240741</v>
      </c>
      <c r="B2199">
        <v>261.10219999999998</v>
      </c>
      <c r="C2199" t="s">
        <v>35</v>
      </c>
    </row>
    <row r="2200" spans="1:3" x14ac:dyDescent="0.25">
      <c r="A2200" s="7">
        <v>43682.437511574077</v>
      </c>
      <c r="B2200">
        <v>291.3152</v>
      </c>
      <c r="C2200" t="s">
        <v>35</v>
      </c>
    </row>
    <row r="2201" spans="1:3" x14ac:dyDescent="0.25">
      <c r="A2201" s="7">
        <v>43682.458344907405</v>
      </c>
      <c r="B2201">
        <v>324.3587</v>
      </c>
      <c r="C2201" t="s">
        <v>35</v>
      </c>
    </row>
    <row r="2202" spans="1:3" x14ac:dyDescent="0.25">
      <c r="A2202" s="7">
        <v>43682.479178240741</v>
      </c>
      <c r="B2202">
        <v>354.0616</v>
      </c>
      <c r="C2202" t="s">
        <v>35</v>
      </c>
    </row>
    <row r="2203" spans="1:3" x14ac:dyDescent="0.25">
      <c r="A2203" s="7">
        <v>43682.500011574077</v>
      </c>
      <c r="B2203">
        <v>385.69510000000002</v>
      </c>
      <c r="C2203" t="s">
        <v>35</v>
      </c>
    </row>
    <row r="2204" spans="1:3" x14ac:dyDescent="0.25">
      <c r="A2204" s="7">
        <v>43682.520844907405</v>
      </c>
      <c r="B2204">
        <v>423.11489999999998</v>
      </c>
      <c r="C2204" t="s">
        <v>35</v>
      </c>
    </row>
    <row r="2205" spans="1:3" x14ac:dyDescent="0.25">
      <c r="A2205" s="7">
        <v>43682.541678240741</v>
      </c>
      <c r="B2205">
        <v>444.76799999999997</v>
      </c>
      <c r="C2205" t="s">
        <v>35</v>
      </c>
    </row>
    <row r="2206" spans="1:3" x14ac:dyDescent="0.25">
      <c r="A2206" s="7">
        <v>43682.562511574077</v>
      </c>
      <c r="B2206">
        <v>460.49959999999999</v>
      </c>
      <c r="C2206" t="s">
        <v>35</v>
      </c>
    </row>
    <row r="2207" spans="1:3" x14ac:dyDescent="0.25">
      <c r="A2207" s="7">
        <v>43682.583344907405</v>
      </c>
      <c r="B2207">
        <v>462.3562</v>
      </c>
      <c r="C2207" t="s">
        <v>35</v>
      </c>
    </row>
    <row r="2208" spans="1:3" x14ac:dyDescent="0.25">
      <c r="A2208" s="7">
        <v>43682.604178240741</v>
      </c>
      <c r="B2208">
        <v>458.41849999999999</v>
      </c>
      <c r="C2208" t="s">
        <v>35</v>
      </c>
    </row>
    <row r="2209" spans="1:3" x14ac:dyDescent="0.25">
      <c r="A2209" s="7">
        <v>43682.625011574077</v>
      </c>
      <c r="B2209">
        <v>449.03269999999998</v>
      </c>
      <c r="C2209" t="s">
        <v>35</v>
      </c>
    </row>
    <row r="2210" spans="1:3" x14ac:dyDescent="0.25">
      <c r="A2210" s="7">
        <v>43682.645844907405</v>
      </c>
      <c r="B2210">
        <v>426.89069999999998</v>
      </c>
      <c r="C2210" t="s">
        <v>35</v>
      </c>
    </row>
    <row r="2211" spans="1:3" x14ac:dyDescent="0.25">
      <c r="A2211" s="7">
        <v>43682.666678240741</v>
      </c>
      <c r="B2211">
        <v>393.80090000000001</v>
      </c>
      <c r="C2211" t="s">
        <v>35</v>
      </c>
    </row>
    <row r="2212" spans="1:3" x14ac:dyDescent="0.25">
      <c r="A2212" s="7">
        <v>43682.687511574077</v>
      </c>
      <c r="B2212">
        <v>358.82060000000001</v>
      </c>
      <c r="C2212" t="s">
        <v>35</v>
      </c>
    </row>
    <row r="2213" spans="1:3" x14ac:dyDescent="0.25">
      <c r="A2213" s="7">
        <v>43682.708344907405</v>
      </c>
      <c r="B2213">
        <v>329.60950000000003</v>
      </c>
      <c r="C2213" t="s">
        <v>35</v>
      </c>
    </row>
    <row r="2214" spans="1:3" x14ac:dyDescent="0.25">
      <c r="A2214" s="7">
        <v>43682.729178240741</v>
      </c>
      <c r="B2214">
        <v>307.68509999999998</v>
      </c>
      <c r="C2214" t="s">
        <v>35</v>
      </c>
    </row>
    <row r="2215" spans="1:3" x14ac:dyDescent="0.25">
      <c r="A2215" s="7">
        <v>43682.750011574077</v>
      </c>
      <c r="B2215">
        <v>291.15170000000001</v>
      </c>
      <c r="C2215" t="s">
        <v>35</v>
      </c>
    </row>
    <row r="2216" spans="1:3" x14ac:dyDescent="0.25">
      <c r="A2216" s="7">
        <v>43682.770844907405</v>
      </c>
      <c r="B2216">
        <v>277.45679999999999</v>
      </c>
      <c r="C2216" t="s">
        <v>35</v>
      </c>
    </row>
    <row r="2217" spans="1:3" x14ac:dyDescent="0.25">
      <c r="A2217" s="7">
        <v>43682.791678240741</v>
      </c>
      <c r="B2217">
        <v>267.11279999999999</v>
      </c>
      <c r="C2217" t="s">
        <v>35</v>
      </c>
    </row>
    <row r="2218" spans="1:3" x14ac:dyDescent="0.25">
      <c r="A2218" s="7">
        <v>43682.812511574077</v>
      </c>
      <c r="B2218">
        <v>258.34199999999998</v>
      </c>
      <c r="C2218" t="s">
        <v>35</v>
      </c>
    </row>
    <row r="2219" spans="1:3" x14ac:dyDescent="0.25">
      <c r="A2219" s="7">
        <v>43682.833344907405</v>
      </c>
      <c r="B2219">
        <v>248.2209</v>
      </c>
      <c r="C2219" t="s">
        <v>35</v>
      </c>
    </row>
    <row r="2220" spans="1:3" x14ac:dyDescent="0.25">
      <c r="A2220" s="7">
        <v>43682.854178240741</v>
      </c>
      <c r="B2220">
        <v>240.6345</v>
      </c>
      <c r="C2220" t="s">
        <v>35</v>
      </c>
    </row>
    <row r="2221" spans="1:3" x14ac:dyDescent="0.25">
      <c r="A2221" s="7">
        <v>43682.875011574077</v>
      </c>
      <c r="B2221">
        <v>233.661</v>
      </c>
      <c r="C2221" t="s">
        <v>35</v>
      </c>
    </row>
    <row r="2222" spans="1:3" x14ac:dyDescent="0.25">
      <c r="A2222" s="7">
        <v>43682.895844907405</v>
      </c>
      <c r="B2222">
        <v>227.99590000000001</v>
      </c>
      <c r="C2222" t="s">
        <v>35</v>
      </c>
    </row>
    <row r="2223" spans="1:3" x14ac:dyDescent="0.25">
      <c r="A2223" s="7">
        <v>43682.916678240741</v>
      </c>
      <c r="B2223">
        <v>224.06909999999999</v>
      </c>
      <c r="C2223" t="s">
        <v>35</v>
      </c>
    </row>
    <row r="2224" spans="1:3" x14ac:dyDescent="0.25">
      <c r="A2224" s="7">
        <v>43682.937511574077</v>
      </c>
      <c r="B2224">
        <v>219.71250000000001</v>
      </c>
      <c r="C2224" t="s">
        <v>35</v>
      </c>
    </row>
    <row r="2225" spans="1:3" x14ac:dyDescent="0.25">
      <c r="A2225" s="7">
        <v>43682.958344907405</v>
      </c>
      <c r="B2225">
        <v>216.7466</v>
      </c>
      <c r="C2225" t="s">
        <v>35</v>
      </c>
    </row>
    <row r="2226" spans="1:3" x14ac:dyDescent="0.25">
      <c r="A2226" s="7">
        <v>43682.979178240741</v>
      </c>
      <c r="B2226">
        <v>213.5966</v>
      </c>
      <c r="C2226" t="s">
        <v>35</v>
      </c>
    </row>
    <row r="2227" spans="1:3" x14ac:dyDescent="0.25">
      <c r="A2227" s="7">
        <v>43683.000011574077</v>
      </c>
      <c r="B2227">
        <v>211.40790000000001</v>
      </c>
      <c r="C2227" t="s">
        <v>35</v>
      </c>
    </row>
    <row r="2228" spans="1:3" x14ac:dyDescent="0.25">
      <c r="A2228" s="7">
        <v>43683.020844907405</v>
      </c>
      <c r="B2228">
        <v>208.0531</v>
      </c>
      <c r="C2228" t="s">
        <v>35</v>
      </c>
    </row>
    <row r="2229" spans="1:3" x14ac:dyDescent="0.25">
      <c r="A2229" s="7">
        <v>43683.041678240741</v>
      </c>
      <c r="B2229">
        <v>206.64160000000001</v>
      </c>
      <c r="C2229" t="s">
        <v>35</v>
      </c>
    </row>
    <row r="2230" spans="1:3" x14ac:dyDescent="0.25">
      <c r="A2230" s="7">
        <v>43683.062511574077</v>
      </c>
      <c r="B2230">
        <v>204.63679999999999</v>
      </c>
      <c r="C2230" t="s">
        <v>35</v>
      </c>
    </row>
    <row r="2231" spans="1:3" x14ac:dyDescent="0.25">
      <c r="A2231" s="7">
        <v>43683.083344907405</v>
      </c>
      <c r="B2231">
        <v>202.01830000000001</v>
      </c>
      <c r="C2231" t="s">
        <v>35</v>
      </c>
    </row>
    <row r="2232" spans="1:3" x14ac:dyDescent="0.25">
      <c r="A2232" s="7">
        <v>43683.104178240741</v>
      </c>
      <c r="B2232">
        <v>201.2</v>
      </c>
      <c r="C2232" t="s">
        <v>35</v>
      </c>
    </row>
    <row r="2233" spans="1:3" x14ac:dyDescent="0.25">
      <c r="A2233" s="7">
        <v>43683.125011574077</v>
      </c>
      <c r="B2233">
        <v>198.70410000000001</v>
      </c>
      <c r="C2233" t="s">
        <v>35</v>
      </c>
    </row>
    <row r="2234" spans="1:3" x14ac:dyDescent="0.25">
      <c r="A2234" s="7">
        <v>43683.145844907405</v>
      </c>
      <c r="B2234">
        <v>196.00360000000001</v>
      </c>
      <c r="C2234" t="s">
        <v>35</v>
      </c>
    </row>
    <row r="2235" spans="1:3" x14ac:dyDescent="0.25">
      <c r="A2235" s="7">
        <v>43683.166678240741</v>
      </c>
      <c r="B2235">
        <v>194.61240000000001</v>
      </c>
      <c r="C2235" t="s">
        <v>35</v>
      </c>
    </row>
    <row r="2236" spans="1:3" x14ac:dyDescent="0.25">
      <c r="A2236" s="7">
        <v>43683.187511574077</v>
      </c>
      <c r="B2236">
        <v>191.56389999999999</v>
      </c>
      <c r="C2236" t="s">
        <v>35</v>
      </c>
    </row>
    <row r="2237" spans="1:3" x14ac:dyDescent="0.25">
      <c r="A2237" s="7">
        <v>43683.208344907405</v>
      </c>
      <c r="B2237">
        <v>189.35419999999999</v>
      </c>
      <c r="C2237" t="s">
        <v>35</v>
      </c>
    </row>
    <row r="2238" spans="1:3" x14ac:dyDescent="0.25">
      <c r="A2238" s="7">
        <v>43683.229178240741</v>
      </c>
      <c r="B2238">
        <v>187.2672</v>
      </c>
      <c r="C2238" t="s">
        <v>35</v>
      </c>
    </row>
    <row r="2239" spans="1:3" x14ac:dyDescent="0.25">
      <c r="A2239" s="7">
        <v>43683.250011574077</v>
      </c>
      <c r="B2239">
        <v>186.24420000000001</v>
      </c>
      <c r="C2239" t="s">
        <v>35</v>
      </c>
    </row>
    <row r="2240" spans="1:3" x14ac:dyDescent="0.25">
      <c r="A2240" s="7">
        <v>43683.270844907405</v>
      </c>
      <c r="B2240">
        <v>184.505</v>
      </c>
      <c r="C2240" t="s">
        <v>35</v>
      </c>
    </row>
    <row r="2241" spans="1:3" x14ac:dyDescent="0.25">
      <c r="A2241" s="7">
        <v>43683.291678240741</v>
      </c>
      <c r="B2241">
        <v>184.91419999999999</v>
      </c>
      <c r="C2241" t="s">
        <v>35</v>
      </c>
    </row>
    <row r="2242" spans="1:3" x14ac:dyDescent="0.25">
      <c r="A2242" s="7">
        <v>43683.312511574077</v>
      </c>
      <c r="B2242">
        <v>182.76580000000001</v>
      </c>
      <c r="C2242" t="s">
        <v>35</v>
      </c>
    </row>
    <row r="2243" spans="1:3" x14ac:dyDescent="0.25">
      <c r="A2243" s="7">
        <v>43683.333344907405</v>
      </c>
      <c r="B2243">
        <v>178.1618</v>
      </c>
      <c r="C2243" t="s">
        <v>35</v>
      </c>
    </row>
    <row r="2244" spans="1:3" x14ac:dyDescent="0.25">
      <c r="A2244" s="7">
        <v>43683.354178240741</v>
      </c>
      <c r="B2244">
        <v>180.1671</v>
      </c>
      <c r="C2244" t="s">
        <v>35</v>
      </c>
    </row>
    <row r="2245" spans="1:3" x14ac:dyDescent="0.25">
      <c r="A2245" s="7">
        <v>43683.375011574077</v>
      </c>
      <c r="B2245">
        <v>187.04220000000001</v>
      </c>
      <c r="C2245" t="s">
        <v>35</v>
      </c>
    </row>
    <row r="2246" spans="1:3" x14ac:dyDescent="0.25">
      <c r="A2246" s="7">
        <v>43683.395844907405</v>
      </c>
      <c r="B2246">
        <v>201.0772</v>
      </c>
      <c r="C2246" t="s">
        <v>35</v>
      </c>
    </row>
    <row r="2247" spans="1:3" x14ac:dyDescent="0.25">
      <c r="A2247" s="7">
        <v>43683.416678240741</v>
      </c>
      <c r="B2247">
        <v>228.0368</v>
      </c>
      <c r="C2247" t="s">
        <v>35</v>
      </c>
    </row>
    <row r="2248" spans="1:3" x14ac:dyDescent="0.25">
      <c r="A2248" s="7">
        <v>43683.437511574077</v>
      </c>
      <c r="B2248">
        <v>262.41059999999999</v>
      </c>
      <c r="C2248" t="s">
        <v>35</v>
      </c>
    </row>
    <row r="2249" spans="1:3" x14ac:dyDescent="0.25">
      <c r="A2249" s="7">
        <v>43683.458344907405</v>
      </c>
      <c r="B2249">
        <v>298.8159</v>
      </c>
      <c r="C2249" t="s">
        <v>35</v>
      </c>
    </row>
    <row r="2250" spans="1:3" x14ac:dyDescent="0.25">
      <c r="A2250" s="7">
        <v>43683.479178240741</v>
      </c>
      <c r="B2250">
        <v>337.291</v>
      </c>
      <c r="C2250" t="s">
        <v>35</v>
      </c>
    </row>
    <row r="2251" spans="1:3" x14ac:dyDescent="0.25">
      <c r="A2251" s="7">
        <v>43683.500011574077</v>
      </c>
      <c r="B2251">
        <v>372.89179999999999</v>
      </c>
      <c r="C2251" t="s">
        <v>35</v>
      </c>
    </row>
    <row r="2252" spans="1:3" x14ac:dyDescent="0.25">
      <c r="A2252" s="7">
        <v>43683.520844907405</v>
      </c>
      <c r="B2252">
        <v>404.15159999999997</v>
      </c>
      <c r="C2252" t="s">
        <v>35</v>
      </c>
    </row>
    <row r="2253" spans="1:3" x14ac:dyDescent="0.25">
      <c r="A2253" s="7">
        <v>43683.541678240741</v>
      </c>
      <c r="B2253">
        <v>419.95119999999997</v>
      </c>
      <c r="C2253" t="s">
        <v>35</v>
      </c>
    </row>
    <row r="2254" spans="1:3" x14ac:dyDescent="0.25">
      <c r="A2254" s="7">
        <v>43683.562511574077</v>
      </c>
      <c r="B2254">
        <v>432.85019999999997</v>
      </c>
      <c r="C2254" t="s">
        <v>35</v>
      </c>
    </row>
    <row r="2255" spans="1:3" x14ac:dyDescent="0.25">
      <c r="A2255" s="7">
        <v>43683.583344907405</v>
      </c>
      <c r="B2255">
        <v>440.5643</v>
      </c>
      <c r="C2255" t="s">
        <v>35</v>
      </c>
    </row>
    <row r="2256" spans="1:3" x14ac:dyDescent="0.25">
      <c r="A2256" s="7">
        <v>43683.604178240741</v>
      </c>
      <c r="B2256">
        <v>441.01319999999998</v>
      </c>
      <c r="C2256" t="s">
        <v>35</v>
      </c>
    </row>
    <row r="2257" spans="1:3" x14ac:dyDescent="0.25">
      <c r="A2257" s="7">
        <v>43683.625011574077</v>
      </c>
      <c r="B2257">
        <v>435.54410000000001</v>
      </c>
      <c r="C2257" t="s">
        <v>35</v>
      </c>
    </row>
    <row r="2258" spans="1:3" x14ac:dyDescent="0.25">
      <c r="A2258" s="7">
        <v>43683.645844907405</v>
      </c>
      <c r="B2258">
        <v>421.37990000000002</v>
      </c>
      <c r="C2258" t="s">
        <v>35</v>
      </c>
    </row>
    <row r="2259" spans="1:3" x14ac:dyDescent="0.25">
      <c r="A2259" s="7">
        <v>43683.666678240741</v>
      </c>
      <c r="B2259">
        <v>391.24869999999999</v>
      </c>
      <c r="C2259" t="s">
        <v>35</v>
      </c>
    </row>
    <row r="2260" spans="1:3" x14ac:dyDescent="0.25">
      <c r="A2260" s="7">
        <v>43683.687511574077</v>
      </c>
      <c r="B2260">
        <v>356.20620000000002</v>
      </c>
      <c r="C2260" t="s">
        <v>35</v>
      </c>
    </row>
    <row r="2261" spans="1:3" x14ac:dyDescent="0.25">
      <c r="A2261" s="7">
        <v>43683.708344907405</v>
      </c>
      <c r="B2261">
        <v>327.1782</v>
      </c>
      <c r="C2261" t="s">
        <v>35</v>
      </c>
    </row>
    <row r="2262" spans="1:3" x14ac:dyDescent="0.25">
      <c r="A2262" s="7">
        <v>43683.729178240741</v>
      </c>
      <c r="B2262">
        <v>303.98630000000003</v>
      </c>
      <c r="C2262" t="s">
        <v>35</v>
      </c>
    </row>
    <row r="2263" spans="1:3" x14ac:dyDescent="0.25">
      <c r="A2263" s="7">
        <v>43683.750011574077</v>
      </c>
      <c r="B2263">
        <v>285.67399999999998</v>
      </c>
      <c r="C2263" t="s">
        <v>35</v>
      </c>
    </row>
    <row r="2264" spans="1:3" x14ac:dyDescent="0.25">
      <c r="A2264" s="7">
        <v>43683.770844907405</v>
      </c>
      <c r="B2264">
        <v>270.32240000000002</v>
      </c>
      <c r="C2264" t="s">
        <v>35</v>
      </c>
    </row>
    <row r="2265" spans="1:3" x14ac:dyDescent="0.25">
      <c r="A2265" s="7">
        <v>43683.791678240741</v>
      </c>
      <c r="B2265">
        <v>255.8681</v>
      </c>
      <c r="C2265" t="s">
        <v>35</v>
      </c>
    </row>
    <row r="2266" spans="1:3" x14ac:dyDescent="0.25">
      <c r="A2266" s="7">
        <v>43683.812511574077</v>
      </c>
      <c r="B2266">
        <v>244.04949999999999</v>
      </c>
      <c r="C2266" t="s">
        <v>35</v>
      </c>
    </row>
    <row r="2267" spans="1:3" x14ac:dyDescent="0.25">
      <c r="A2267" s="7">
        <v>43683.833344907405</v>
      </c>
      <c r="B2267">
        <v>233.06790000000001</v>
      </c>
      <c r="C2267" t="s">
        <v>35</v>
      </c>
    </row>
    <row r="2268" spans="1:3" x14ac:dyDescent="0.25">
      <c r="A2268" s="7">
        <v>43683.854178240741</v>
      </c>
      <c r="B2268">
        <v>224.9485</v>
      </c>
      <c r="C2268" t="s">
        <v>35</v>
      </c>
    </row>
    <row r="2269" spans="1:3" x14ac:dyDescent="0.25">
      <c r="A2269" s="7">
        <v>43683.875011574077</v>
      </c>
      <c r="B2269">
        <v>217.76939999999999</v>
      </c>
      <c r="C2269" t="s">
        <v>35</v>
      </c>
    </row>
    <row r="2270" spans="1:3" x14ac:dyDescent="0.25">
      <c r="A2270" s="7">
        <v>43683.895844907405</v>
      </c>
      <c r="B2270">
        <v>211.3056</v>
      </c>
      <c r="C2270" t="s">
        <v>35</v>
      </c>
    </row>
    <row r="2271" spans="1:3" x14ac:dyDescent="0.25">
      <c r="A2271" s="7">
        <v>43683.916678240741</v>
      </c>
      <c r="B2271">
        <v>205.82329999999999</v>
      </c>
      <c r="C2271" t="s">
        <v>35</v>
      </c>
    </row>
    <row r="2272" spans="1:3" x14ac:dyDescent="0.25">
      <c r="A2272" s="7">
        <v>43683.937511574077</v>
      </c>
      <c r="B2272">
        <v>201.2818</v>
      </c>
      <c r="C2272" t="s">
        <v>35</v>
      </c>
    </row>
    <row r="2273" spans="1:3" x14ac:dyDescent="0.25">
      <c r="A2273" s="7">
        <v>43683.958344907405</v>
      </c>
      <c r="B2273">
        <v>197.3948</v>
      </c>
      <c r="C2273" t="s">
        <v>35</v>
      </c>
    </row>
    <row r="2274" spans="1:3" x14ac:dyDescent="0.25">
      <c r="A2274" s="7">
        <v>43683.979178240741</v>
      </c>
      <c r="B2274">
        <v>195.14429999999999</v>
      </c>
      <c r="C2274" t="s">
        <v>35</v>
      </c>
    </row>
    <row r="2275" spans="1:3" x14ac:dyDescent="0.25">
      <c r="A2275" s="7">
        <v>43684.000011574077</v>
      </c>
      <c r="B2275">
        <v>192.8733</v>
      </c>
      <c r="C2275" t="s">
        <v>35</v>
      </c>
    </row>
    <row r="2276" spans="1:3" x14ac:dyDescent="0.25">
      <c r="A2276" s="7">
        <v>43684.020844907405</v>
      </c>
      <c r="B2276">
        <v>192.36179999999999</v>
      </c>
      <c r="C2276" t="s">
        <v>35</v>
      </c>
    </row>
    <row r="2277" spans="1:3" x14ac:dyDescent="0.25">
      <c r="A2277" s="7">
        <v>43684.041678240741</v>
      </c>
      <c r="B2277">
        <v>191.8913</v>
      </c>
      <c r="C2277" t="s">
        <v>35</v>
      </c>
    </row>
    <row r="2278" spans="1:3" x14ac:dyDescent="0.25">
      <c r="A2278" s="7">
        <v>43684.062511574077</v>
      </c>
      <c r="B2278">
        <v>190.23400000000001</v>
      </c>
      <c r="C2278" t="s">
        <v>35</v>
      </c>
    </row>
    <row r="2279" spans="1:3" x14ac:dyDescent="0.25">
      <c r="A2279" s="7">
        <v>43684.083344907405</v>
      </c>
      <c r="B2279">
        <v>188.76079999999999</v>
      </c>
      <c r="C2279" t="s">
        <v>35</v>
      </c>
    </row>
    <row r="2280" spans="1:3" x14ac:dyDescent="0.25">
      <c r="A2280" s="7">
        <v>43684.104178240741</v>
      </c>
      <c r="B2280">
        <v>188.35159999999999</v>
      </c>
      <c r="C2280" t="s">
        <v>35</v>
      </c>
    </row>
    <row r="2281" spans="1:3" x14ac:dyDescent="0.25">
      <c r="A2281" s="7">
        <v>43684.125011574077</v>
      </c>
      <c r="B2281">
        <v>187.18539999999999</v>
      </c>
      <c r="C2281" t="s">
        <v>35</v>
      </c>
    </row>
    <row r="2282" spans="1:3" x14ac:dyDescent="0.25">
      <c r="A2282" s="7">
        <v>43684.145844907405</v>
      </c>
      <c r="B2282">
        <v>186.22370000000001</v>
      </c>
      <c r="C2282" t="s">
        <v>35</v>
      </c>
    </row>
    <row r="2283" spans="1:3" x14ac:dyDescent="0.25">
      <c r="A2283" s="7">
        <v>43684.166678240741</v>
      </c>
      <c r="B2283">
        <v>185.6713</v>
      </c>
      <c r="C2283" t="s">
        <v>35</v>
      </c>
    </row>
    <row r="2284" spans="1:3" x14ac:dyDescent="0.25">
      <c r="A2284" s="7">
        <v>43684.187511574077</v>
      </c>
      <c r="B2284">
        <v>184.6891</v>
      </c>
      <c r="C2284" t="s">
        <v>35</v>
      </c>
    </row>
    <row r="2285" spans="1:3" x14ac:dyDescent="0.25">
      <c r="A2285" s="7">
        <v>43684.208344907405</v>
      </c>
      <c r="B2285">
        <v>184.11619999999999</v>
      </c>
      <c r="C2285" t="s">
        <v>35</v>
      </c>
    </row>
    <row r="2286" spans="1:3" x14ac:dyDescent="0.25">
      <c r="A2286" s="7">
        <v>43684.229178240741</v>
      </c>
      <c r="B2286">
        <v>182.8271</v>
      </c>
      <c r="C2286" t="s">
        <v>35</v>
      </c>
    </row>
    <row r="2287" spans="1:3" x14ac:dyDescent="0.25">
      <c r="A2287" s="7">
        <v>43684.250011574077</v>
      </c>
      <c r="B2287">
        <v>181.8245</v>
      </c>
      <c r="C2287" t="s">
        <v>35</v>
      </c>
    </row>
    <row r="2288" spans="1:3" x14ac:dyDescent="0.25">
      <c r="A2288" s="7">
        <v>43684.270844907405</v>
      </c>
      <c r="B2288">
        <v>181.4357</v>
      </c>
      <c r="C2288" t="s">
        <v>35</v>
      </c>
    </row>
    <row r="2289" spans="1:3" x14ac:dyDescent="0.25">
      <c r="A2289" s="7">
        <v>43684.291678240741</v>
      </c>
      <c r="B2289">
        <v>180.3922</v>
      </c>
      <c r="C2289" t="s">
        <v>35</v>
      </c>
    </row>
    <row r="2290" spans="1:3" x14ac:dyDescent="0.25">
      <c r="A2290" s="7">
        <v>43684.312511574077</v>
      </c>
      <c r="B2290">
        <v>179.369</v>
      </c>
      <c r="C2290" t="s">
        <v>35</v>
      </c>
    </row>
    <row r="2291" spans="1:3" x14ac:dyDescent="0.25">
      <c r="A2291" s="7">
        <v>43684.333344907405</v>
      </c>
      <c r="B2291">
        <v>176.2587</v>
      </c>
      <c r="C2291" t="s">
        <v>35</v>
      </c>
    </row>
    <row r="2292" spans="1:3" x14ac:dyDescent="0.25">
      <c r="A2292" s="7">
        <v>43684.354178240741</v>
      </c>
      <c r="B2292">
        <v>179.08260000000001</v>
      </c>
      <c r="C2292" t="s">
        <v>35</v>
      </c>
    </row>
    <row r="2293" spans="1:3" x14ac:dyDescent="0.25">
      <c r="A2293" s="7">
        <v>43684.375011574077</v>
      </c>
      <c r="B2293">
        <v>187.5128</v>
      </c>
      <c r="C2293" t="s">
        <v>35</v>
      </c>
    </row>
    <row r="2294" spans="1:3" x14ac:dyDescent="0.25">
      <c r="A2294" s="7">
        <v>43684.395844907405</v>
      </c>
      <c r="B2294">
        <v>202.01830000000001</v>
      </c>
      <c r="C2294" t="s">
        <v>35</v>
      </c>
    </row>
    <row r="2295" spans="1:3" x14ac:dyDescent="0.25">
      <c r="A2295" s="7">
        <v>43684.416678240741</v>
      </c>
      <c r="B2295">
        <v>228.13910000000001</v>
      </c>
      <c r="C2295" t="s">
        <v>35</v>
      </c>
    </row>
    <row r="2296" spans="1:3" x14ac:dyDescent="0.25">
      <c r="A2296" s="7">
        <v>43684.437511574077</v>
      </c>
      <c r="B2296">
        <v>260.6524</v>
      </c>
      <c r="C2296" t="s">
        <v>35</v>
      </c>
    </row>
    <row r="2297" spans="1:3" x14ac:dyDescent="0.25">
      <c r="A2297" s="7">
        <v>43684.458344907405</v>
      </c>
      <c r="B2297">
        <v>296.5677</v>
      </c>
      <c r="C2297" t="s">
        <v>35</v>
      </c>
    </row>
    <row r="2298" spans="1:3" x14ac:dyDescent="0.25">
      <c r="A2298" s="7">
        <v>43684.479178240741</v>
      </c>
      <c r="B2298">
        <v>334.36970000000002</v>
      </c>
      <c r="C2298" t="s">
        <v>35</v>
      </c>
    </row>
    <row r="2299" spans="1:3" x14ac:dyDescent="0.25">
      <c r="A2299" s="7">
        <v>43684.500011574077</v>
      </c>
      <c r="B2299">
        <v>371.31939999999997</v>
      </c>
      <c r="C2299" t="s">
        <v>35</v>
      </c>
    </row>
    <row r="2300" spans="1:3" x14ac:dyDescent="0.25">
      <c r="A2300" s="7">
        <v>43684.520844907405</v>
      </c>
      <c r="B2300">
        <v>405.5806</v>
      </c>
      <c r="C2300" t="s">
        <v>35</v>
      </c>
    </row>
    <row r="2301" spans="1:3" x14ac:dyDescent="0.25">
      <c r="A2301" s="7">
        <v>43684.541678240741</v>
      </c>
      <c r="B2301">
        <v>432.1155</v>
      </c>
      <c r="C2301" t="s">
        <v>35</v>
      </c>
    </row>
    <row r="2302" spans="1:3" x14ac:dyDescent="0.25">
      <c r="A2302" s="7">
        <v>43684.562511574077</v>
      </c>
      <c r="B2302">
        <v>449.5224</v>
      </c>
      <c r="C2302" t="s">
        <v>35</v>
      </c>
    </row>
    <row r="2303" spans="1:3" x14ac:dyDescent="0.25">
      <c r="A2303" s="7">
        <v>43684.583344907405</v>
      </c>
      <c r="B2303">
        <v>460.54039999999998</v>
      </c>
      <c r="C2303" t="s">
        <v>35</v>
      </c>
    </row>
    <row r="2304" spans="1:3" x14ac:dyDescent="0.25">
      <c r="A2304" s="7">
        <v>43684.604178240741</v>
      </c>
      <c r="B2304">
        <v>463.1927</v>
      </c>
      <c r="C2304" t="s">
        <v>35</v>
      </c>
    </row>
    <row r="2305" spans="1:3" x14ac:dyDescent="0.25">
      <c r="A2305" s="7">
        <v>43684.625011574077</v>
      </c>
      <c r="B2305">
        <v>461.00970000000001</v>
      </c>
      <c r="C2305" t="s">
        <v>35</v>
      </c>
    </row>
    <row r="2306" spans="1:3" x14ac:dyDescent="0.25">
      <c r="A2306" s="7">
        <v>43684.645844907405</v>
      </c>
      <c r="B2306">
        <v>446.03309999999999</v>
      </c>
      <c r="C2306" t="s">
        <v>35</v>
      </c>
    </row>
    <row r="2307" spans="1:3" x14ac:dyDescent="0.25">
      <c r="A2307" s="7">
        <v>43684.666678240741</v>
      </c>
      <c r="B2307">
        <v>406.82589999999999</v>
      </c>
      <c r="C2307" t="s">
        <v>35</v>
      </c>
    </row>
    <row r="2308" spans="1:3" x14ac:dyDescent="0.25">
      <c r="A2308" s="7">
        <v>43684.687511574077</v>
      </c>
      <c r="B2308">
        <v>366.39760000000001</v>
      </c>
      <c r="C2308" t="s">
        <v>35</v>
      </c>
    </row>
    <row r="2309" spans="1:3" x14ac:dyDescent="0.25">
      <c r="A2309" s="7">
        <v>43684.708344907405</v>
      </c>
      <c r="B2309">
        <v>334.30829999999997</v>
      </c>
      <c r="C2309" t="s">
        <v>35</v>
      </c>
    </row>
    <row r="2310" spans="1:3" x14ac:dyDescent="0.25">
      <c r="A2310" s="7">
        <v>43684.729178240741</v>
      </c>
      <c r="B2310">
        <v>308.9316</v>
      </c>
      <c r="C2310" t="s">
        <v>35</v>
      </c>
    </row>
    <row r="2311" spans="1:3" x14ac:dyDescent="0.25">
      <c r="A2311" s="7">
        <v>43684.750011574077</v>
      </c>
      <c r="B2311">
        <v>288.31060000000002</v>
      </c>
      <c r="C2311" t="s">
        <v>35</v>
      </c>
    </row>
    <row r="2312" spans="1:3" x14ac:dyDescent="0.25">
      <c r="A2312" s="7">
        <v>43684.770844907405</v>
      </c>
      <c r="B2312">
        <v>272.30540000000002</v>
      </c>
      <c r="C2312" t="s">
        <v>35</v>
      </c>
    </row>
    <row r="2313" spans="1:3" x14ac:dyDescent="0.25">
      <c r="A2313" s="7">
        <v>43684.791678240741</v>
      </c>
      <c r="B2313">
        <v>260.57060000000001</v>
      </c>
      <c r="C2313" t="s">
        <v>35</v>
      </c>
    </row>
    <row r="2314" spans="1:3" x14ac:dyDescent="0.25">
      <c r="A2314" s="7">
        <v>43684.812511574077</v>
      </c>
      <c r="B2314">
        <v>250.44970000000001</v>
      </c>
      <c r="C2314" t="s">
        <v>35</v>
      </c>
    </row>
    <row r="2315" spans="1:3" x14ac:dyDescent="0.25">
      <c r="A2315" s="7">
        <v>43684.833344907405</v>
      </c>
      <c r="B2315">
        <v>239.53020000000001</v>
      </c>
      <c r="C2315" t="s">
        <v>35</v>
      </c>
    </row>
    <row r="2316" spans="1:3" x14ac:dyDescent="0.25">
      <c r="A2316" s="7">
        <v>43684.854178240741</v>
      </c>
      <c r="B2316">
        <v>230.4297</v>
      </c>
      <c r="C2316" t="s">
        <v>35</v>
      </c>
    </row>
    <row r="2317" spans="1:3" x14ac:dyDescent="0.25">
      <c r="A2317" s="7">
        <v>43684.875011574077</v>
      </c>
      <c r="B2317">
        <v>223.2714</v>
      </c>
      <c r="C2317" t="s">
        <v>35</v>
      </c>
    </row>
    <row r="2318" spans="1:3" x14ac:dyDescent="0.25">
      <c r="A2318" s="7">
        <v>43684.895844907405</v>
      </c>
      <c r="B2318">
        <v>216.7671</v>
      </c>
      <c r="C2318" t="s">
        <v>35</v>
      </c>
    </row>
    <row r="2319" spans="1:3" x14ac:dyDescent="0.25">
      <c r="A2319" s="7">
        <v>43684.916678240741</v>
      </c>
      <c r="B2319">
        <v>209.85319999999999</v>
      </c>
      <c r="C2319" t="s">
        <v>35</v>
      </c>
    </row>
    <row r="2320" spans="1:3" x14ac:dyDescent="0.25">
      <c r="A2320" s="7">
        <v>43684.937511574077</v>
      </c>
      <c r="B2320">
        <v>205.31190000000001</v>
      </c>
      <c r="C2320" t="s">
        <v>35</v>
      </c>
    </row>
    <row r="2321" spans="1:3" x14ac:dyDescent="0.25">
      <c r="A2321" s="7">
        <v>43684.958344907405</v>
      </c>
      <c r="B2321">
        <v>200.6885</v>
      </c>
      <c r="C2321" t="s">
        <v>35</v>
      </c>
    </row>
    <row r="2322" spans="1:3" x14ac:dyDescent="0.25">
      <c r="A2322" s="7">
        <v>43684.979178240741</v>
      </c>
      <c r="B2322">
        <v>197.51750000000001</v>
      </c>
      <c r="C2322" t="s">
        <v>35</v>
      </c>
    </row>
    <row r="2323" spans="1:3" x14ac:dyDescent="0.25">
      <c r="A2323" s="7">
        <v>43685.000011574077</v>
      </c>
      <c r="B2323">
        <v>194.32589999999999</v>
      </c>
      <c r="C2323" t="s">
        <v>35</v>
      </c>
    </row>
    <row r="2324" spans="1:3" x14ac:dyDescent="0.25">
      <c r="A2324" s="7">
        <v>43685.020844907405</v>
      </c>
      <c r="B2324">
        <v>191.80940000000001</v>
      </c>
      <c r="C2324" t="s">
        <v>35</v>
      </c>
    </row>
    <row r="2325" spans="1:3" x14ac:dyDescent="0.25">
      <c r="A2325" s="7">
        <v>43685.041678240741</v>
      </c>
      <c r="B2325">
        <v>189.7225</v>
      </c>
      <c r="C2325" t="s">
        <v>35</v>
      </c>
    </row>
    <row r="2326" spans="1:3" x14ac:dyDescent="0.25">
      <c r="A2326" s="7">
        <v>43685.062511574077</v>
      </c>
      <c r="B2326">
        <v>187.53319999999999</v>
      </c>
      <c r="C2326" t="s">
        <v>35</v>
      </c>
    </row>
    <row r="2327" spans="1:3" x14ac:dyDescent="0.25">
      <c r="A2327" s="7">
        <v>43685.083344907405</v>
      </c>
      <c r="B2327">
        <v>185.22110000000001</v>
      </c>
      <c r="C2327" t="s">
        <v>35</v>
      </c>
    </row>
    <row r="2328" spans="1:3" x14ac:dyDescent="0.25">
      <c r="A2328" s="7">
        <v>43685.104178240741</v>
      </c>
      <c r="B2328">
        <v>183.2159</v>
      </c>
      <c r="C2328" t="s">
        <v>35</v>
      </c>
    </row>
    <row r="2329" spans="1:3" x14ac:dyDescent="0.25">
      <c r="A2329" s="7">
        <v>43685.125011574077</v>
      </c>
      <c r="B2329">
        <v>182.31559999999999</v>
      </c>
      <c r="C2329" t="s">
        <v>35</v>
      </c>
    </row>
    <row r="2330" spans="1:3" x14ac:dyDescent="0.25">
      <c r="A2330" s="7">
        <v>43685.145844907405</v>
      </c>
      <c r="B2330">
        <v>181.6199</v>
      </c>
      <c r="C2330" t="s">
        <v>35</v>
      </c>
    </row>
    <row r="2331" spans="1:3" x14ac:dyDescent="0.25">
      <c r="A2331" s="7">
        <v>43685.166678240741</v>
      </c>
      <c r="B2331">
        <v>181.2311</v>
      </c>
      <c r="C2331" t="s">
        <v>35</v>
      </c>
    </row>
    <row r="2332" spans="1:3" x14ac:dyDescent="0.25">
      <c r="A2332" s="7">
        <v>43685.187511574077</v>
      </c>
      <c r="B2332">
        <v>179.63509999999999</v>
      </c>
      <c r="C2332" t="s">
        <v>35</v>
      </c>
    </row>
    <row r="2333" spans="1:3" x14ac:dyDescent="0.25">
      <c r="A2333" s="7">
        <v>43685.208344907405</v>
      </c>
      <c r="B2333">
        <v>180.1875</v>
      </c>
      <c r="C2333" t="s">
        <v>35</v>
      </c>
    </row>
    <row r="2334" spans="1:3" x14ac:dyDescent="0.25">
      <c r="A2334" s="7">
        <v>43685.229178240741</v>
      </c>
      <c r="B2334">
        <v>178.63239999999999</v>
      </c>
      <c r="C2334" t="s">
        <v>35</v>
      </c>
    </row>
    <row r="2335" spans="1:3" x14ac:dyDescent="0.25">
      <c r="A2335" s="7">
        <v>43685.250011574077</v>
      </c>
      <c r="B2335">
        <v>179.90110000000001</v>
      </c>
      <c r="C2335" t="s">
        <v>35</v>
      </c>
    </row>
    <row r="2336" spans="1:3" x14ac:dyDescent="0.25">
      <c r="A2336" s="7">
        <v>43685.270844907405</v>
      </c>
      <c r="B2336">
        <v>180.71960000000001</v>
      </c>
      <c r="C2336" t="s">
        <v>35</v>
      </c>
    </row>
    <row r="2337" spans="1:3" x14ac:dyDescent="0.25">
      <c r="A2337" s="7">
        <v>43685.291678240741</v>
      </c>
      <c r="B2337">
        <v>183.31819999999999</v>
      </c>
      <c r="C2337" t="s">
        <v>35</v>
      </c>
    </row>
    <row r="2338" spans="1:3" x14ac:dyDescent="0.25">
      <c r="A2338" s="7">
        <v>43685.312511574077</v>
      </c>
      <c r="B2338">
        <v>184.93469999999999</v>
      </c>
      <c r="C2338" t="s">
        <v>35</v>
      </c>
    </row>
    <row r="2339" spans="1:3" x14ac:dyDescent="0.25">
      <c r="A2339" s="7">
        <v>43685.333344907405</v>
      </c>
      <c r="B2339">
        <v>185.20070000000001</v>
      </c>
      <c r="C2339" t="s">
        <v>35</v>
      </c>
    </row>
    <row r="2340" spans="1:3" x14ac:dyDescent="0.25">
      <c r="A2340" s="7">
        <v>43685.354178240741</v>
      </c>
      <c r="B2340">
        <v>188.76079999999999</v>
      </c>
      <c r="C2340" t="s">
        <v>35</v>
      </c>
    </row>
    <row r="2341" spans="1:3" x14ac:dyDescent="0.25">
      <c r="A2341" s="7">
        <v>43685.375011574077</v>
      </c>
      <c r="B2341">
        <v>203.77760000000001</v>
      </c>
      <c r="C2341" t="s">
        <v>35</v>
      </c>
    </row>
    <row r="2342" spans="1:3" x14ac:dyDescent="0.25">
      <c r="A2342" s="7">
        <v>43685.395844907405</v>
      </c>
      <c r="B2342">
        <v>226.52340000000001</v>
      </c>
      <c r="C2342" t="s">
        <v>35</v>
      </c>
    </row>
    <row r="2343" spans="1:3" x14ac:dyDescent="0.25">
      <c r="A2343" s="7">
        <v>43685.416678240741</v>
      </c>
      <c r="B2343">
        <v>260.57060000000001</v>
      </c>
      <c r="C2343" t="s">
        <v>35</v>
      </c>
    </row>
    <row r="2344" spans="1:3" x14ac:dyDescent="0.25">
      <c r="A2344" s="7">
        <v>43685.437511574077</v>
      </c>
      <c r="B2344">
        <v>299.9194</v>
      </c>
      <c r="C2344" t="s">
        <v>35</v>
      </c>
    </row>
    <row r="2345" spans="1:3" x14ac:dyDescent="0.25">
      <c r="A2345" s="7">
        <v>43685.458344907405</v>
      </c>
      <c r="B2345">
        <v>328.50619999999998</v>
      </c>
      <c r="C2345" t="s">
        <v>35</v>
      </c>
    </row>
    <row r="2346" spans="1:3" x14ac:dyDescent="0.25">
      <c r="A2346" s="7">
        <v>43685.479178240741</v>
      </c>
      <c r="B2346">
        <v>354.899</v>
      </c>
      <c r="C2346" t="s">
        <v>35</v>
      </c>
    </row>
    <row r="2347" spans="1:3" x14ac:dyDescent="0.25">
      <c r="A2347" s="7">
        <v>43685.500011574077</v>
      </c>
      <c r="B2347">
        <v>388.94159999999999</v>
      </c>
      <c r="C2347" t="s">
        <v>35</v>
      </c>
    </row>
    <row r="2348" spans="1:3" x14ac:dyDescent="0.25">
      <c r="A2348" s="7">
        <v>43685.520844907405</v>
      </c>
      <c r="B2348">
        <v>422.84949999999998</v>
      </c>
      <c r="C2348" t="s">
        <v>35</v>
      </c>
    </row>
    <row r="2349" spans="1:3" x14ac:dyDescent="0.25">
      <c r="A2349" s="7">
        <v>43685.541678240741</v>
      </c>
      <c r="B2349">
        <v>444.03339999999997</v>
      </c>
      <c r="C2349" t="s">
        <v>35</v>
      </c>
    </row>
    <row r="2350" spans="1:3" x14ac:dyDescent="0.25">
      <c r="A2350" s="7">
        <v>43685.562511574077</v>
      </c>
      <c r="B2350">
        <v>445.7679</v>
      </c>
      <c r="C2350" t="s">
        <v>35</v>
      </c>
    </row>
    <row r="2351" spans="1:3" x14ac:dyDescent="0.25">
      <c r="A2351" s="7">
        <v>43685.583344907405</v>
      </c>
      <c r="B2351">
        <v>447.91039999999998</v>
      </c>
      <c r="C2351" t="s">
        <v>35</v>
      </c>
    </row>
    <row r="2352" spans="1:3" x14ac:dyDescent="0.25">
      <c r="A2352" s="7">
        <v>43685.604178240741</v>
      </c>
      <c r="B2352">
        <v>439.48270000000002</v>
      </c>
      <c r="C2352" t="s">
        <v>35</v>
      </c>
    </row>
    <row r="2353" spans="1:3" x14ac:dyDescent="0.25">
      <c r="A2353" s="7">
        <v>43685.625011574077</v>
      </c>
      <c r="B2353">
        <v>423.09449999999998</v>
      </c>
      <c r="C2353" t="s">
        <v>35</v>
      </c>
    </row>
    <row r="2354" spans="1:3" x14ac:dyDescent="0.25">
      <c r="A2354" s="7">
        <v>43685.645844907405</v>
      </c>
      <c r="B2354">
        <v>406.1114</v>
      </c>
      <c r="C2354" t="s">
        <v>35</v>
      </c>
    </row>
    <row r="2355" spans="1:3" x14ac:dyDescent="0.25">
      <c r="A2355" s="7">
        <v>43685.666678240741</v>
      </c>
      <c r="B2355">
        <v>375.26069999999999</v>
      </c>
      <c r="C2355" t="s">
        <v>35</v>
      </c>
    </row>
    <row r="2356" spans="1:3" x14ac:dyDescent="0.25">
      <c r="A2356" s="7">
        <v>43685.687511574077</v>
      </c>
      <c r="B2356">
        <v>339.15</v>
      </c>
      <c r="C2356" t="s">
        <v>35</v>
      </c>
    </row>
    <row r="2357" spans="1:3" x14ac:dyDescent="0.25">
      <c r="A2357" s="7">
        <v>43685.708344907405</v>
      </c>
      <c r="B2357">
        <v>309.78989999999999</v>
      </c>
      <c r="C2357" t="s">
        <v>35</v>
      </c>
    </row>
    <row r="2358" spans="1:3" x14ac:dyDescent="0.25">
      <c r="A2358" s="7">
        <v>43685.729178240741</v>
      </c>
      <c r="B2358">
        <v>287.79969999999997</v>
      </c>
      <c r="C2358" t="s">
        <v>35</v>
      </c>
    </row>
    <row r="2359" spans="1:3" x14ac:dyDescent="0.25">
      <c r="A2359" s="7">
        <v>43685.750011574077</v>
      </c>
      <c r="B2359">
        <v>269.93400000000003</v>
      </c>
      <c r="C2359" t="s">
        <v>35</v>
      </c>
    </row>
    <row r="2360" spans="1:3" x14ac:dyDescent="0.25">
      <c r="A2360" s="7">
        <v>43685.770844907405</v>
      </c>
      <c r="B2360">
        <v>255.80670000000001</v>
      </c>
      <c r="C2360" t="s">
        <v>35</v>
      </c>
    </row>
    <row r="2361" spans="1:3" x14ac:dyDescent="0.25">
      <c r="A2361" s="7">
        <v>43685.791678240741</v>
      </c>
      <c r="B2361">
        <v>245.256</v>
      </c>
      <c r="C2361" t="s">
        <v>35</v>
      </c>
    </row>
    <row r="2362" spans="1:3" x14ac:dyDescent="0.25">
      <c r="A2362" s="7">
        <v>43685.812511574077</v>
      </c>
      <c r="B2362">
        <v>236.05369999999999</v>
      </c>
      <c r="C2362" t="s">
        <v>35</v>
      </c>
    </row>
    <row r="2363" spans="1:3" x14ac:dyDescent="0.25">
      <c r="A2363" s="7">
        <v>43685.833344907405</v>
      </c>
      <c r="B2363">
        <v>228.7527</v>
      </c>
      <c r="C2363" t="s">
        <v>35</v>
      </c>
    </row>
    <row r="2364" spans="1:3" x14ac:dyDescent="0.25">
      <c r="A2364" s="7">
        <v>43685.854178240741</v>
      </c>
      <c r="B2364">
        <v>222.84190000000001</v>
      </c>
      <c r="C2364" t="s">
        <v>35</v>
      </c>
    </row>
    <row r="2365" spans="1:3" x14ac:dyDescent="0.25">
      <c r="A2365" s="7">
        <v>43685.875011574077</v>
      </c>
      <c r="B2365">
        <v>216.9307</v>
      </c>
      <c r="C2365" t="s">
        <v>35</v>
      </c>
    </row>
    <row r="2366" spans="1:3" x14ac:dyDescent="0.25">
      <c r="A2366" s="7">
        <v>43685.895844907405</v>
      </c>
      <c r="B2366">
        <v>213.47389999999999</v>
      </c>
      <c r="C2366" t="s">
        <v>35</v>
      </c>
    </row>
    <row r="2367" spans="1:3" x14ac:dyDescent="0.25">
      <c r="A2367" s="7">
        <v>43685.916678240741</v>
      </c>
      <c r="B2367">
        <v>211.01920000000001</v>
      </c>
      <c r="C2367" t="s">
        <v>35</v>
      </c>
    </row>
    <row r="2368" spans="1:3" x14ac:dyDescent="0.25">
      <c r="A2368" s="7">
        <v>43685.937511574077</v>
      </c>
      <c r="B2368">
        <v>209.28049999999999</v>
      </c>
      <c r="C2368" t="s">
        <v>35</v>
      </c>
    </row>
    <row r="2369" spans="1:3" x14ac:dyDescent="0.25">
      <c r="A2369" s="7">
        <v>43685.958344907405</v>
      </c>
      <c r="B2369">
        <v>209.05549999999999</v>
      </c>
      <c r="C2369" t="s">
        <v>35</v>
      </c>
    </row>
    <row r="2370" spans="1:3" x14ac:dyDescent="0.25">
      <c r="A2370" s="7">
        <v>43685.979178240741</v>
      </c>
      <c r="B2370">
        <v>211.61240000000001</v>
      </c>
      <c r="C2370" t="s">
        <v>35</v>
      </c>
    </row>
    <row r="2371" spans="1:3" x14ac:dyDescent="0.25">
      <c r="A2371" s="7">
        <v>43686.000011574077</v>
      </c>
      <c r="B2371">
        <v>212.73750000000001</v>
      </c>
      <c r="C2371" t="s">
        <v>35</v>
      </c>
    </row>
    <row r="2372" spans="1:3" x14ac:dyDescent="0.25">
      <c r="A2372" s="7">
        <v>43686.020844907405</v>
      </c>
      <c r="B2372">
        <v>210.77369999999999</v>
      </c>
      <c r="C2372" t="s">
        <v>35</v>
      </c>
    </row>
    <row r="2373" spans="1:3" x14ac:dyDescent="0.25">
      <c r="A2373" s="7">
        <v>43686.041678240741</v>
      </c>
      <c r="B2373">
        <v>207.8895</v>
      </c>
      <c r="C2373" t="s">
        <v>35</v>
      </c>
    </row>
    <row r="2374" spans="1:3" x14ac:dyDescent="0.25">
      <c r="A2374" s="7">
        <v>43686.062511574077</v>
      </c>
      <c r="B2374">
        <v>209.05549999999999</v>
      </c>
      <c r="C2374" t="s">
        <v>35</v>
      </c>
    </row>
    <row r="2375" spans="1:3" x14ac:dyDescent="0.25">
      <c r="A2375" s="7">
        <v>43686.083344907405</v>
      </c>
      <c r="B2375">
        <v>211.44880000000001</v>
      </c>
      <c r="C2375" t="s">
        <v>35</v>
      </c>
    </row>
    <row r="2376" spans="1:3" x14ac:dyDescent="0.25">
      <c r="A2376" s="7">
        <v>43686.104178240741</v>
      </c>
      <c r="B2376">
        <v>213.5557</v>
      </c>
      <c r="C2376" t="s">
        <v>35</v>
      </c>
    </row>
    <row r="2377" spans="1:3" x14ac:dyDescent="0.25">
      <c r="A2377" s="7">
        <v>43686.125011574077</v>
      </c>
      <c r="B2377">
        <v>217.46250000000001</v>
      </c>
      <c r="C2377" t="s">
        <v>35</v>
      </c>
    </row>
    <row r="2378" spans="1:3" x14ac:dyDescent="0.25">
      <c r="A2378" s="7">
        <v>43686.145844907405</v>
      </c>
      <c r="B2378">
        <v>217.483</v>
      </c>
      <c r="C2378" t="s">
        <v>35</v>
      </c>
    </row>
    <row r="2379" spans="1:3" x14ac:dyDescent="0.25">
      <c r="A2379" s="7">
        <v>43686.166678240741</v>
      </c>
      <c r="B2379">
        <v>216.64439999999999</v>
      </c>
      <c r="C2379" t="s">
        <v>35</v>
      </c>
    </row>
    <row r="2380" spans="1:3" x14ac:dyDescent="0.25">
      <c r="A2380" s="7">
        <v>43686.187511574077</v>
      </c>
      <c r="B2380">
        <v>216.1944</v>
      </c>
      <c r="C2380" t="s">
        <v>35</v>
      </c>
    </row>
    <row r="2381" spans="1:3" x14ac:dyDescent="0.25">
      <c r="A2381" s="7">
        <v>43686.208344907405</v>
      </c>
      <c r="B2381">
        <v>218.6489</v>
      </c>
      <c r="C2381" t="s">
        <v>35</v>
      </c>
    </row>
    <row r="2382" spans="1:3" x14ac:dyDescent="0.25">
      <c r="A2382" s="7">
        <v>43686.229178240741</v>
      </c>
      <c r="B2382">
        <v>219.65110000000001</v>
      </c>
      <c r="C2382" t="s">
        <v>35</v>
      </c>
    </row>
    <row r="2383" spans="1:3" x14ac:dyDescent="0.25">
      <c r="A2383" s="7">
        <v>43686.250011574077</v>
      </c>
      <c r="B2383">
        <v>219.97839999999999</v>
      </c>
      <c r="C2383" t="s">
        <v>35</v>
      </c>
    </row>
    <row r="2384" spans="1:3" x14ac:dyDescent="0.25">
      <c r="A2384" s="7">
        <v>43686.270844907405</v>
      </c>
      <c r="B2384">
        <v>219.5693</v>
      </c>
      <c r="C2384" t="s">
        <v>35</v>
      </c>
    </row>
    <row r="2385" spans="1:3" x14ac:dyDescent="0.25">
      <c r="A2385" s="7">
        <v>43686.291678240741</v>
      </c>
      <c r="B2385">
        <v>219.65110000000001</v>
      </c>
      <c r="C2385" t="s">
        <v>35</v>
      </c>
    </row>
    <row r="2386" spans="1:3" x14ac:dyDescent="0.25">
      <c r="A2386" s="7">
        <v>43686.312511574077</v>
      </c>
      <c r="B2386">
        <v>220.77610000000001</v>
      </c>
      <c r="C2386" t="s">
        <v>35</v>
      </c>
    </row>
    <row r="2387" spans="1:3" x14ac:dyDescent="0.25">
      <c r="A2387" s="7">
        <v>43686.333344907405</v>
      </c>
      <c r="B2387">
        <v>220.22380000000001</v>
      </c>
      <c r="C2387" t="s">
        <v>35</v>
      </c>
    </row>
    <row r="2388" spans="1:3" x14ac:dyDescent="0.25">
      <c r="A2388" s="7">
        <v>43686.375011574077</v>
      </c>
      <c r="B2388">
        <v>239.7347</v>
      </c>
      <c r="C2388" t="s">
        <v>35</v>
      </c>
    </row>
    <row r="2389" spans="1:3" x14ac:dyDescent="0.25">
      <c r="A2389" s="7">
        <v>43686.395844907405</v>
      </c>
      <c r="B2389">
        <v>260.1003</v>
      </c>
      <c r="C2389" t="s">
        <v>35</v>
      </c>
    </row>
    <row r="2390" spans="1:3" x14ac:dyDescent="0.25">
      <c r="A2390" s="7">
        <v>43686.416678240741</v>
      </c>
      <c r="B2390">
        <v>283.95699999999999</v>
      </c>
      <c r="C2390" t="s">
        <v>35</v>
      </c>
    </row>
    <row r="2391" spans="1:3" x14ac:dyDescent="0.25">
      <c r="A2391" s="7">
        <v>43686.437511574077</v>
      </c>
      <c r="B2391">
        <v>306.72460000000001</v>
      </c>
      <c r="C2391" t="s">
        <v>35</v>
      </c>
    </row>
    <row r="2392" spans="1:3" x14ac:dyDescent="0.25">
      <c r="A2392" s="7">
        <v>43686.458344907405</v>
      </c>
      <c r="B2392">
        <v>327.50510000000003</v>
      </c>
      <c r="C2392" t="s">
        <v>35</v>
      </c>
    </row>
    <row r="2393" spans="1:3" x14ac:dyDescent="0.25">
      <c r="A2393" s="7">
        <v>43686.479178240741</v>
      </c>
      <c r="B2393">
        <v>348.97559999999999</v>
      </c>
      <c r="C2393" t="s">
        <v>35</v>
      </c>
    </row>
    <row r="2394" spans="1:3" x14ac:dyDescent="0.25">
      <c r="A2394" s="7">
        <v>43686.500011574077</v>
      </c>
      <c r="B2394">
        <v>369.91030000000001</v>
      </c>
      <c r="C2394" t="s">
        <v>35</v>
      </c>
    </row>
    <row r="2395" spans="1:3" x14ac:dyDescent="0.25">
      <c r="A2395" s="7">
        <v>43686.520844907405</v>
      </c>
      <c r="B2395">
        <v>393.2088</v>
      </c>
      <c r="C2395" t="s">
        <v>35</v>
      </c>
    </row>
    <row r="2396" spans="1:3" x14ac:dyDescent="0.25">
      <c r="A2396" s="7">
        <v>43686.541678240741</v>
      </c>
      <c r="B2396">
        <v>390.9425</v>
      </c>
      <c r="C2396" t="s">
        <v>35</v>
      </c>
    </row>
    <row r="2397" spans="1:3" x14ac:dyDescent="0.25">
      <c r="A2397" s="7">
        <v>43686.562511574077</v>
      </c>
      <c r="B2397">
        <v>395.35250000000002</v>
      </c>
      <c r="C2397" t="s">
        <v>35</v>
      </c>
    </row>
    <row r="2398" spans="1:3" x14ac:dyDescent="0.25">
      <c r="A2398" s="7">
        <v>43686.583344907405</v>
      </c>
      <c r="B2398">
        <v>397.7208</v>
      </c>
      <c r="C2398" t="s">
        <v>35</v>
      </c>
    </row>
    <row r="2399" spans="1:3" x14ac:dyDescent="0.25">
      <c r="A2399" s="7">
        <v>43686.604178240741</v>
      </c>
      <c r="B2399">
        <v>387.06310000000002</v>
      </c>
      <c r="C2399" t="s">
        <v>35</v>
      </c>
    </row>
    <row r="2400" spans="1:3" x14ac:dyDescent="0.25">
      <c r="A2400" s="7">
        <v>43686.625011574077</v>
      </c>
      <c r="B2400">
        <v>375.4853</v>
      </c>
      <c r="C2400" t="s">
        <v>35</v>
      </c>
    </row>
    <row r="2401" spans="1:3" x14ac:dyDescent="0.25">
      <c r="A2401" s="7">
        <v>43686.645844907405</v>
      </c>
      <c r="B2401">
        <v>358.65719999999999</v>
      </c>
      <c r="C2401" t="s">
        <v>35</v>
      </c>
    </row>
    <row r="2402" spans="1:3" x14ac:dyDescent="0.25">
      <c r="A2402" s="7">
        <v>43686.666678240741</v>
      </c>
      <c r="B2402">
        <v>326.7287</v>
      </c>
      <c r="C2402" t="s">
        <v>35</v>
      </c>
    </row>
    <row r="2403" spans="1:3" x14ac:dyDescent="0.25">
      <c r="A2403" s="7">
        <v>43686.687511574077</v>
      </c>
      <c r="B2403">
        <v>294.78969999999998</v>
      </c>
      <c r="C2403" t="s">
        <v>35</v>
      </c>
    </row>
    <row r="2404" spans="1:3" x14ac:dyDescent="0.25">
      <c r="A2404" s="7">
        <v>43686.708344907405</v>
      </c>
      <c r="B2404">
        <v>269.83179999999999</v>
      </c>
      <c r="C2404" t="s">
        <v>35</v>
      </c>
    </row>
    <row r="2405" spans="1:3" x14ac:dyDescent="0.25">
      <c r="A2405" s="7">
        <v>43686.729178240741</v>
      </c>
      <c r="B2405">
        <v>251.08359999999999</v>
      </c>
      <c r="C2405" t="s">
        <v>35</v>
      </c>
    </row>
    <row r="2406" spans="1:3" x14ac:dyDescent="0.25">
      <c r="A2406" s="7">
        <v>43686.750011574077</v>
      </c>
      <c r="B2406">
        <v>237.8329</v>
      </c>
      <c r="C2406" t="s">
        <v>35</v>
      </c>
    </row>
    <row r="2407" spans="1:3" x14ac:dyDescent="0.25">
      <c r="A2407" s="7">
        <v>43686.770844907405</v>
      </c>
      <c r="B2407">
        <v>227.8732</v>
      </c>
      <c r="C2407" t="s">
        <v>35</v>
      </c>
    </row>
    <row r="2408" spans="1:3" x14ac:dyDescent="0.25">
      <c r="A2408" s="7">
        <v>43686.791678240741</v>
      </c>
      <c r="B2408">
        <v>221.3897</v>
      </c>
      <c r="C2408" t="s">
        <v>35</v>
      </c>
    </row>
    <row r="2409" spans="1:3" x14ac:dyDescent="0.25">
      <c r="A2409" s="7">
        <v>43686.812511574077</v>
      </c>
      <c r="B2409">
        <v>216.4194</v>
      </c>
      <c r="C2409" t="s">
        <v>35</v>
      </c>
    </row>
    <row r="2410" spans="1:3" x14ac:dyDescent="0.25">
      <c r="A2410" s="7">
        <v>43686.833344907405</v>
      </c>
      <c r="B2410">
        <v>213.167</v>
      </c>
      <c r="C2410" t="s">
        <v>35</v>
      </c>
    </row>
    <row r="2411" spans="1:3" x14ac:dyDescent="0.25">
      <c r="A2411" s="7">
        <v>43686.854178240741</v>
      </c>
      <c r="B2411">
        <v>209.6078</v>
      </c>
      <c r="C2411" t="s">
        <v>35</v>
      </c>
    </row>
    <row r="2412" spans="1:3" x14ac:dyDescent="0.25">
      <c r="A2412" s="7">
        <v>43686.875011574077</v>
      </c>
      <c r="B2412">
        <v>207.80760000000001</v>
      </c>
      <c r="C2412" t="s">
        <v>35</v>
      </c>
    </row>
    <row r="2413" spans="1:3" x14ac:dyDescent="0.25">
      <c r="A2413" s="7">
        <v>43686.895844907405</v>
      </c>
      <c r="B2413">
        <v>206.4984</v>
      </c>
      <c r="C2413" t="s">
        <v>35</v>
      </c>
    </row>
    <row r="2414" spans="1:3" x14ac:dyDescent="0.25">
      <c r="A2414" s="7">
        <v>43686.916678240741</v>
      </c>
      <c r="B2414">
        <v>204.71870000000001</v>
      </c>
      <c r="C2414" t="s">
        <v>35</v>
      </c>
    </row>
    <row r="2415" spans="1:3" x14ac:dyDescent="0.25">
      <c r="A2415" s="7">
        <v>43686.937511574077</v>
      </c>
      <c r="B2415">
        <v>204.18680000000001</v>
      </c>
      <c r="C2415" t="s">
        <v>35</v>
      </c>
    </row>
    <row r="2416" spans="1:3" x14ac:dyDescent="0.25">
      <c r="A2416" s="7">
        <v>43686.958344907405</v>
      </c>
      <c r="B2416">
        <v>203.20480000000001</v>
      </c>
      <c r="C2416" t="s">
        <v>35</v>
      </c>
    </row>
    <row r="2417" spans="1:3" x14ac:dyDescent="0.25">
      <c r="A2417" s="7">
        <v>43686.979178240741</v>
      </c>
      <c r="B2417">
        <v>201.95689999999999</v>
      </c>
      <c r="C2417" t="s">
        <v>35</v>
      </c>
    </row>
    <row r="2418" spans="1:3" x14ac:dyDescent="0.25">
      <c r="A2418" s="7">
        <v>43687.000011574077</v>
      </c>
      <c r="B2418">
        <v>200.7704</v>
      </c>
      <c r="C2418" t="s">
        <v>35</v>
      </c>
    </row>
    <row r="2419" spans="1:3" x14ac:dyDescent="0.25">
      <c r="A2419" s="7">
        <v>43687.020844907405</v>
      </c>
      <c r="B2419">
        <v>198.4177</v>
      </c>
      <c r="C2419" t="s">
        <v>35</v>
      </c>
    </row>
    <row r="2420" spans="1:3" x14ac:dyDescent="0.25">
      <c r="A2420" s="7">
        <v>43687.041678240741</v>
      </c>
      <c r="B2420">
        <v>197.2311</v>
      </c>
      <c r="C2420" t="s">
        <v>35</v>
      </c>
    </row>
    <row r="2421" spans="1:3" x14ac:dyDescent="0.25">
      <c r="A2421" s="7">
        <v>43687.062511574077</v>
      </c>
      <c r="B2421">
        <v>196.26949999999999</v>
      </c>
      <c r="C2421" t="s">
        <v>35</v>
      </c>
    </row>
    <row r="2422" spans="1:3" x14ac:dyDescent="0.25">
      <c r="A2422" s="7">
        <v>43687.083344907405</v>
      </c>
      <c r="B2422">
        <v>196.4128</v>
      </c>
      <c r="C2422" t="s">
        <v>35</v>
      </c>
    </row>
    <row r="2423" spans="1:3" x14ac:dyDescent="0.25">
      <c r="A2423" s="7">
        <v>43687.104178240741</v>
      </c>
      <c r="B2423">
        <v>195.41030000000001</v>
      </c>
      <c r="C2423" t="s">
        <v>35</v>
      </c>
    </row>
    <row r="2424" spans="1:3" x14ac:dyDescent="0.25">
      <c r="A2424" s="7">
        <v>43687.125011574077</v>
      </c>
      <c r="B2424">
        <v>194.06</v>
      </c>
      <c r="C2424" t="s">
        <v>35</v>
      </c>
    </row>
    <row r="2425" spans="1:3" x14ac:dyDescent="0.25">
      <c r="A2425" s="7">
        <v>43687.145844907405</v>
      </c>
      <c r="B2425">
        <v>193.60980000000001</v>
      </c>
      <c r="C2425" t="s">
        <v>35</v>
      </c>
    </row>
    <row r="2426" spans="1:3" x14ac:dyDescent="0.25">
      <c r="A2426" s="7">
        <v>43687.166678240741</v>
      </c>
      <c r="B2426">
        <v>192.81190000000001</v>
      </c>
      <c r="C2426" t="s">
        <v>35</v>
      </c>
    </row>
    <row r="2427" spans="1:3" x14ac:dyDescent="0.25">
      <c r="A2427" s="7">
        <v>43687.187511574077</v>
      </c>
      <c r="B2427">
        <v>192.36179999999999</v>
      </c>
      <c r="C2427" t="s">
        <v>35</v>
      </c>
    </row>
    <row r="2428" spans="1:3" x14ac:dyDescent="0.25">
      <c r="A2428" s="7">
        <v>43687.208344907405</v>
      </c>
      <c r="B2428">
        <v>192.23910000000001</v>
      </c>
      <c r="C2428" t="s">
        <v>35</v>
      </c>
    </row>
    <row r="2429" spans="1:3" x14ac:dyDescent="0.25">
      <c r="A2429" s="7">
        <v>43687.229178240741</v>
      </c>
      <c r="B2429">
        <v>192.6892</v>
      </c>
      <c r="C2429" t="s">
        <v>35</v>
      </c>
    </row>
    <row r="2430" spans="1:3" x14ac:dyDescent="0.25">
      <c r="A2430" s="7">
        <v>43687.250011574077</v>
      </c>
      <c r="B2430">
        <v>192.4436</v>
      </c>
      <c r="C2430" t="s">
        <v>35</v>
      </c>
    </row>
    <row r="2431" spans="1:3" x14ac:dyDescent="0.25">
      <c r="A2431" s="7">
        <v>43687.270844907405</v>
      </c>
      <c r="B2431">
        <v>192.40270000000001</v>
      </c>
      <c r="C2431" t="s">
        <v>35</v>
      </c>
    </row>
    <row r="2432" spans="1:3" x14ac:dyDescent="0.25">
      <c r="A2432" s="7">
        <v>43687.291678240741</v>
      </c>
      <c r="B2432">
        <v>192.95509999999999</v>
      </c>
      <c r="C2432" t="s">
        <v>35</v>
      </c>
    </row>
    <row r="2433" spans="1:3" x14ac:dyDescent="0.25">
      <c r="A2433" s="7">
        <v>43687.312511574077</v>
      </c>
      <c r="B2433">
        <v>191.6866</v>
      </c>
      <c r="C2433" t="s">
        <v>35</v>
      </c>
    </row>
    <row r="2434" spans="1:3" x14ac:dyDescent="0.25">
      <c r="A2434" s="7">
        <v>43687.333344907405</v>
      </c>
      <c r="B2434">
        <v>188.57669999999999</v>
      </c>
      <c r="C2434" t="s">
        <v>35</v>
      </c>
    </row>
    <row r="2435" spans="1:3" x14ac:dyDescent="0.25">
      <c r="A2435" s="7">
        <v>43687.354178240741</v>
      </c>
      <c r="B2435">
        <v>193.30289999999999</v>
      </c>
      <c r="C2435" t="s">
        <v>35</v>
      </c>
    </row>
    <row r="2436" spans="1:3" x14ac:dyDescent="0.25">
      <c r="A2436" s="7">
        <v>43687.375011574077</v>
      </c>
      <c r="B2436">
        <v>201.60910000000001</v>
      </c>
      <c r="C2436" t="s">
        <v>35</v>
      </c>
    </row>
    <row r="2437" spans="1:3" x14ac:dyDescent="0.25">
      <c r="A2437" s="7">
        <v>43687.395844907405</v>
      </c>
      <c r="B2437">
        <v>218.608</v>
      </c>
      <c r="C2437" t="s">
        <v>35</v>
      </c>
    </row>
    <row r="2438" spans="1:3" x14ac:dyDescent="0.25">
      <c r="A2438" s="7">
        <v>43687.416678240741</v>
      </c>
      <c r="B2438">
        <v>244.68340000000001</v>
      </c>
      <c r="C2438" t="s">
        <v>35</v>
      </c>
    </row>
    <row r="2439" spans="1:3" x14ac:dyDescent="0.25">
      <c r="A2439" s="7">
        <v>43687.437511574077</v>
      </c>
      <c r="B2439">
        <v>273.94080000000002</v>
      </c>
      <c r="C2439" t="s">
        <v>35</v>
      </c>
    </row>
    <row r="2440" spans="1:3" x14ac:dyDescent="0.25">
      <c r="A2440" s="7">
        <v>43687.458344907405</v>
      </c>
      <c r="B2440">
        <v>303.84320000000002</v>
      </c>
      <c r="C2440" t="s">
        <v>35</v>
      </c>
    </row>
    <row r="2441" spans="1:3" x14ac:dyDescent="0.25">
      <c r="A2441" s="7">
        <v>43687.479178240741</v>
      </c>
      <c r="B2441">
        <v>324.58339999999998</v>
      </c>
      <c r="C2441" t="s">
        <v>35</v>
      </c>
    </row>
    <row r="2442" spans="1:3" x14ac:dyDescent="0.25">
      <c r="A2442" s="7">
        <v>43687.500011574077</v>
      </c>
      <c r="B2442">
        <v>332.22449999999998</v>
      </c>
      <c r="C2442" t="s">
        <v>35</v>
      </c>
    </row>
    <row r="2443" spans="1:3" x14ac:dyDescent="0.25">
      <c r="A2443" s="7">
        <v>43687.520844907405</v>
      </c>
      <c r="B2443">
        <v>358.37119999999999</v>
      </c>
      <c r="C2443" t="s">
        <v>35</v>
      </c>
    </row>
    <row r="2444" spans="1:3" x14ac:dyDescent="0.25">
      <c r="A2444" s="7">
        <v>43687.541666666664</v>
      </c>
      <c r="B2444">
        <v>372.64679999999998</v>
      </c>
      <c r="C2444" t="s">
        <v>35</v>
      </c>
    </row>
    <row r="2445" spans="1:3" x14ac:dyDescent="0.25">
      <c r="A2445" s="7">
        <v>43687.562523148146</v>
      </c>
      <c r="B2445">
        <v>378.89550000000003</v>
      </c>
      <c r="C2445" t="s">
        <v>35</v>
      </c>
    </row>
    <row r="2446" spans="1:3" x14ac:dyDescent="0.25">
      <c r="A2446" s="7">
        <v>43687.583344907405</v>
      </c>
      <c r="B2446">
        <v>374.17829999999998</v>
      </c>
      <c r="C2446" t="s">
        <v>35</v>
      </c>
    </row>
    <row r="2447" spans="1:3" x14ac:dyDescent="0.25">
      <c r="A2447" s="7">
        <v>43687.604178240741</v>
      </c>
      <c r="B2447">
        <v>366.52019999999999</v>
      </c>
      <c r="C2447" t="s">
        <v>35</v>
      </c>
    </row>
    <row r="2448" spans="1:3" x14ac:dyDescent="0.25">
      <c r="A2448" s="7">
        <v>43687.625011574077</v>
      </c>
      <c r="B2448">
        <v>357.65640000000002</v>
      </c>
      <c r="C2448" t="s">
        <v>35</v>
      </c>
    </row>
    <row r="2449" spans="1:3" x14ac:dyDescent="0.25">
      <c r="A2449" s="7">
        <v>43687.645844907405</v>
      </c>
      <c r="B2449">
        <v>337.51569999999998</v>
      </c>
      <c r="C2449" t="s">
        <v>35</v>
      </c>
    </row>
    <row r="2450" spans="1:3" x14ac:dyDescent="0.25">
      <c r="A2450" s="7">
        <v>43687.666678240741</v>
      </c>
      <c r="B2450">
        <v>312.07859999999999</v>
      </c>
      <c r="C2450" t="s">
        <v>35</v>
      </c>
    </row>
    <row r="2451" spans="1:3" x14ac:dyDescent="0.25">
      <c r="A2451" s="7">
        <v>43687.687511574077</v>
      </c>
      <c r="B2451">
        <v>279.76670000000001</v>
      </c>
      <c r="C2451" t="s">
        <v>35</v>
      </c>
    </row>
    <row r="2452" spans="1:3" x14ac:dyDescent="0.25">
      <c r="A2452" s="7">
        <v>43687.708344907405</v>
      </c>
      <c r="B2452">
        <v>257.66730000000001</v>
      </c>
      <c r="C2452" t="s">
        <v>35</v>
      </c>
    </row>
    <row r="2453" spans="1:3" x14ac:dyDescent="0.25">
      <c r="A2453" s="7">
        <v>43687.729178240741</v>
      </c>
      <c r="B2453">
        <v>245.31729999999999</v>
      </c>
      <c r="C2453" t="s">
        <v>35</v>
      </c>
    </row>
    <row r="2454" spans="1:3" x14ac:dyDescent="0.25">
      <c r="A2454" s="7">
        <v>43687.750011574077</v>
      </c>
      <c r="B2454">
        <v>236.46270000000001</v>
      </c>
      <c r="C2454" t="s">
        <v>35</v>
      </c>
    </row>
    <row r="2455" spans="1:3" x14ac:dyDescent="0.25">
      <c r="A2455" s="7">
        <v>43687.770844907405</v>
      </c>
      <c r="B2455">
        <v>230.4502</v>
      </c>
      <c r="C2455" t="s">
        <v>35</v>
      </c>
    </row>
    <row r="2456" spans="1:3" x14ac:dyDescent="0.25">
      <c r="A2456" s="7">
        <v>43687.791678240741</v>
      </c>
      <c r="B2456">
        <v>223.5986</v>
      </c>
      <c r="C2456" t="s">
        <v>35</v>
      </c>
    </row>
    <row r="2457" spans="1:3" x14ac:dyDescent="0.25">
      <c r="A2457" s="7">
        <v>43687.812511574077</v>
      </c>
      <c r="B2457">
        <v>215.9898</v>
      </c>
      <c r="C2457" t="s">
        <v>35</v>
      </c>
    </row>
    <row r="2458" spans="1:3" x14ac:dyDescent="0.25">
      <c r="A2458" s="7">
        <v>43687.833344907405</v>
      </c>
      <c r="B2458">
        <v>209.81229999999999</v>
      </c>
      <c r="C2458" t="s">
        <v>35</v>
      </c>
    </row>
    <row r="2459" spans="1:3" x14ac:dyDescent="0.25">
      <c r="A2459" s="7">
        <v>43687.854178240741</v>
      </c>
      <c r="B2459">
        <v>206.86660000000001</v>
      </c>
      <c r="C2459" t="s">
        <v>35</v>
      </c>
    </row>
    <row r="2460" spans="1:3" x14ac:dyDescent="0.25">
      <c r="A2460" s="7">
        <v>43687.875011574077</v>
      </c>
      <c r="B2460">
        <v>204.55500000000001</v>
      </c>
      <c r="C2460" t="s">
        <v>35</v>
      </c>
    </row>
    <row r="2461" spans="1:3" x14ac:dyDescent="0.25">
      <c r="A2461" s="7">
        <v>43687.895844907405</v>
      </c>
      <c r="B2461">
        <v>203.30709999999999</v>
      </c>
      <c r="C2461" t="s">
        <v>35</v>
      </c>
    </row>
    <row r="2462" spans="1:3" x14ac:dyDescent="0.25">
      <c r="A2462" s="7">
        <v>43687.916678240741</v>
      </c>
      <c r="B2462">
        <v>203.6344</v>
      </c>
      <c r="C2462" t="s">
        <v>35</v>
      </c>
    </row>
    <row r="2463" spans="1:3" x14ac:dyDescent="0.25">
      <c r="A2463" s="7">
        <v>43687.937511574077</v>
      </c>
      <c r="B2463">
        <v>205.1892</v>
      </c>
      <c r="C2463" t="s">
        <v>35</v>
      </c>
    </row>
    <row r="2464" spans="1:3" x14ac:dyDescent="0.25">
      <c r="A2464" s="7">
        <v>43687.958344907405</v>
      </c>
      <c r="B2464">
        <v>205.9461</v>
      </c>
      <c r="C2464" t="s">
        <v>35</v>
      </c>
    </row>
    <row r="2465" spans="1:3" x14ac:dyDescent="0.25">
      <c r="A2465" s="7">
        <v>43687.979178240741</v>
      </c>
      <c r="B2465">
        <v>207.05070000000001</v>
      </c>
      <c r="C2465" t="s">
        <v>35</v>
      </c>
    </row>
    <row r="2466" spans="1:3" x14ac:dyDescent="0.25">
      <c r="A2466" s="7">
        <v>43688.000011574077</v>
      </c>
      <c r="B2466">
        <v>208.50309999999999</v>
      </c>
      <c r="C2466" t="s">
        <v>35</v>
      </c>
    </row>
    <row r="2467" spans="1:3" x14ac:dyDescent="0.25">
      <c r="A2467" s="7">
        <v>43688.020844907405</v>
      </c>
      <c r="B2467">
        <v>207.8485</v>
      </c>
      <c r="C2467" t="s">
        <v>35</v>
      </c>
    </row>
    <row r="2468" spans="1:3" x14ac:dyDescent="0.25">
      <c r="A2468" s="7">
        <v>43688.041678240741</v>
      </c>
      <c r="B2468">
        <v>207.05070000000001</v>
      </c>
      <c r="C2468" t="s">
        <v>35</v>
      </c>
    </row>
    <row r="2469" spans="1:3" x14ac:dyDescent="0.25">
      <c r="A2469" s="7">
        <v>43688.062511574077</v>
      </c>
      <c r="B2469">
        <v>205.59829999999999</v>
      </c>
      <c r="C2469" t="s">
        <v>35</v>
      </c>
    </row>
    <row r="2470" spans="1:3" x14ac:dyDescent="0.25">
      <c r="A2470" s="7">
        <v>43688.083344907405</v>
      </c>
      <c r="B2470">
        <v>205.80289999999999</v>
      </c>
      <c r="C2470" t="s">
        <v>35</v>
      </c>
    </row>
    <row r="2471" spans="1:3" x14ac:dyDescent="0.25">
      <c r="A2471" s="7">
        <v>43688.104178240741</v>
      </c>
      <c r="B2471">
        <v>204.24809999999999</v>
      </c>
      <c r="C2471" t="s">
        <v>35</v>
      </c>
    </row>
    <row r="2472" spans="1:3" x14ac:dyDescent="0.25">
      <c r="A2472" s="7">
        <v>43688.125011574077</v>
      </c>
      <c r="B2472">
        <v>202.8775</v>
      </c>
      <c r="C2472" t="s">
        <v>35</v>
      </c>
    </row>
    <row r="2473" spans="1:3" x14ac:dyDescent="0.25">
      <c r="A2473" s="7">
        <v>43688.145844907405</v>
      </c>
      <c r="B2473">
        <v>200.1157</v>
      </c>
      <c r="C2473" t="s">
        <v>35</v>
      </c>
    </row>
    <row r="2474" spans="1:3" x14ac:dyDescent="0.25">
      <c r="A2474" s="7">
        <v>43688.166678240741</v>
      </c>
      <c r="B2474">
        <v>197.84479999999999</v>
      </c>
      <c r="C2474" t="s">
        <v>35</v>
      </c>
    </row>
    <row r="2475" spans="1:3" x14ac:dyDescent="0.25">
      <c r="A2475" s="7">
        <v>43688.187511574077</v>
      </c>
      <c r="B2475">
        <v>196.2491</v>
      </c>
      <c r="C2475" t="s">
        <v>35</v>
      </c>
    </row>
    <row r="2476" spans="1:3" x14ac:dyDescent="0.25">
      <c r="A2476" s="7">
        <v>43688.208344907405</v>
      </c>
      <c r="B2476">
        <v>193.36429999999999</v>
      </c>
      <c r="C2476" t="s">
        <v>35</v>
      </c>
    </row>
    <row r="2477" spans="1:3" x14ac:dyDescent="0.25">
      <c r="A2477" s="7">
        <v>43688.229178240741</v>
      </c>
      <c r="B2477">
        <v>190.78639999999999</v>
      </c>
      <c r="C2477" t="s">
        <v>35</v>
      </c>
    </row>
    <row r="2478" spans="1:3" x14ac:dyDescent="0.25">
      <c r="A2478" s="7">
        <v>43688.250011574077</v>
      </c>
      <c r="B2478">
        <v>187.881</v>
      </c>
      <c r="C2478" t="s">
        <v>35</v>
      </c>
    </row>
    <row r="2479" spans="1:3" x14ac:dyDescent="0.25">
      <c r="A2479" s="7">
        <v>43688.270844907405</v>
      </c>
      <c r="B2479">
        <v>188.78129999999999</v>
      </c>
      <c r="C2479" t="s">
        <v>35</v>
      </c>
    </row>
    <row r="2480" spans="1:3" x14ac:dyDescent="0.25">
      <c r="A2480" s="7">
        <v>43688.291678240741</v>
      </c>
      <c r="B2480">
        <v>192.0754</v>
      </c>
      <c r="C2480" t="s">
        <v>35</v>
      </c>
    </row>
    <row r="2481" spans="1:3" x14ac:dyDescent="0.25">
      <c r="A2481" s="7">
        <v>43688.312511574077</v>
      </c>
      <c r="B2481">
        <v>194.6533</v>
      </c>
      <c r="C2481" t="s">
        <v>35</v>
      </c>
    </row>
    <row r="2482" spans="1:3" x14ac:dyDescent="0.25">
      <c r="A2482" s="7">
        <v>43688.333344907405</v>
      </c>
      <c r="B2482">
        <v>198.66319999999999</v>
      </c>
      <c r="C2482" t="s">
        <v>35</v>
      </c>
    </row>
    <row r="2483" spans="1:3" x14ac:dyDescent="0.25">
      <c r="A2483" s="7">
        <v>43688.354178240741</v>
      </c>
      <c r="B2483">
        <v>204.28909999999999</v>
      </c>
      <c r="C2483" t="s">
        <v>35</v>
      </c>
    </row>
    <row r="2484" spans="1:3" x14ac:dyDescent="0.25">
      <c r="A2484" s="7">
        <v>43688.375011574077</v>
      </c>
      <c r="B2484">
        <v>210.03729999999999</v>
      </c>
      <c r="C2484" t="s">
        <v>35</v>
      </c>
    </row>
    <row r="2485" spans="1:3" x14ac:dyDescent="0.25">
      <c r="A2485" s="7">
        <v>43688.395844907405</v>
      </c>
      <c r="B2485">
        <v>219.13980000000001</v>
      </c>
      <c r="C2485" t="s">
        <v>35</v>
      </c>
    </row>
    <row r="2486" spans="1:3" x14ac:dyDescent="0.25">
      <c r="A2486" s="7">
        <v>43688.416678240741</v>
      </c>
      <c r="B2486">
        <v>253.35319999999999</v>
      </c>
      <c r="C2486" t="s">
        <v>35</v>
      </c>
    </row>
    <row r="2487" spans="1:3" x14ac:dyDescent="0.25">
      <c r="A2487" s="7">
        <v>43688.437511574077</v>
      </c>
      <c r="B2487">
        <v>264.0258</v>
      </c>
      <c r="C2487" t="s">
        <v>35</v>
      </c>
    </row>
    <row r="2488" spans="1:3" x14ac:dyDescent="0.25">
      <c r="A2488" s="7">
        <v>43688.458344907405</v>
      </c>
      <c r="B2488">
        <v>274.738</v>
      </c>
      <c r="C2488" t="s">
        <v>35</v>
      </c>
    </row>
    <row r="2489" spans="1:3" x14ac:dyDescent="0.25">
      <c r="A2489" s="7">
        <v>43688.479178240741</v>
      </c>
      <c r="B2489">
        <v>295.70940000000002</v>
      </c>
      <c r="C2489" t="s">
        <v>35</v>
      </c>
    </row>
    <row r="2490" spans="1:3" x14ac:dyDescent="0.25">
      <c r="A2490" s="7">
        <v>43688.500011574077</v>
      </c>
      <c r="B2490">
        <v>313.32499999999999</v>
      </c>
      <c r="C2490" t="s">
        <v>35</v>
      </c>
    </row>
    <row r="2491" spans="1:3" x14ac:dyDescent="0.25">
      <c r="A2491" s="7">
        <v>43688.520844907405</v>
      </c>
      <c r="B2491">
        <v>363.49759999999998</v>
      </c>
      <c r="C2491" t="s">
        <v>35</v>
      </c>
    </row>
    <row r="2492" spans="1:3" x14ac:dyDescent="0.25">
      <c r="A2492" s="7">
        <v>43688.541678240741</v>
      </c>
      <c r="B2492">
        <v>397.12880000000001</v>
      </c>
      <c r="C2492" t="s">
        <v>35</v>
      </c>
    </row>
    <row r="2493" spans="1:3" x14ac:dyDescent="0.25">
      <c r="A2493" s="7">
        <v>43688.562511574077</v>
      </c>
      <c r="B2493">
        <v>394.45420000000001</v>
      </c>
      <c r="C2493" t="s">
        <v>35</v>
      </c>
    </row>
    <row r="2494" spans="1:3" x14ac:dyDescent="0.25">
      <c r="A2494" s="7">
        <v>43688.583344907405</v>
      </c>
      <c r="B2494">
        <v>390.59539999999998</v>
      </c>
      <c r="C2494" t="s">
        <v>35</v>
      </c>
    </row>
    <row r="2495" spans="1:3" x14ac:dyDescent="0.25">
      <c r="A2495" s="7">
        <v>43688.604178240741</v>
      </c>
      <c r="B2495">
        <v>369.46100000000001</v>
      </c>
      <c r="C2495" t="s">
        <v>35</v>
      </c>
    </row>
    <row r="2496" spans="1:3" x14ac:dyDescent="0.25">
      <c r="A2496" s="7">
        <v>43688.625011574077</v>
      </c>
      <c r="B2496">
        <v>350.65050000000002</v>
      </c>
      <c r="C2496" t="s">
        <v>35</v>
      </c>
    </row>
    <row r="2497" spans="1:3" x14ac:dyDescent="0.25">
      <c r="A2497" s="7">
        <v>43688.645844907405</v>
      </c>
      <c r="B2497">
        <v>347.32100000000003</v>
      </c>
      <c r="C2497" t="s">
        <v>35</v>
      </c>
    </row>
    <row r="2498" spans="1:3" x14ac:dyDescent="0.25">
      <c r="A2498" s="7">
        <v>43688.666678240741</v>
      </c>
      <c r="B2498">
        <v>336.6986</v>
      </c>
      <c r="C2498" t="s">
        <v>35</v>
      </c>
    </row>
    <row r="2499" spans="1:3" x14ac:dyDescent="0.25">
      <c r="A2499" s="7">
        <v>43688.687511574077</v>
      </c>
      <c r="B2499">
        <v>304.84460000000001</v>
      </c>
      <c r="C2499" t="s">
        <v>35</v>
      </c>
    </row>
    <row r="2500" spans="1:3" x14ac:dyDescent="0.25">
      <c r="A2500" s="7">
        <v>43688.708344907405</v>
      </c>
      <c r="B2500">
        <v>279.5009</v>
      </c>
      <c r="C2500" t="s">
        <v>35</v>
      </c>
    </row>
    <row r="2501" spans="1:3" x14ac:dyDescent="0.25">
      <c r="A2501" s="7">
        <v>43688.729178240741</v>
      </c>
      <c r="B2501">
        <v>259.65050000000002</v>
      </c>
      <c r="C2501" t="s">
        <v>35</v>
      </c>
    </row>
    <row r="2502" spans="1:3" x14ac:dyDescent="0.25">
      <c r="A2502" s="7">
        <v>43688.750011574077</v>
      </c>
      <c r="B2502">
        <v>242.55670000000001</v>
      </c>
      <c r="C2502" t="s">
        <v>35</v>
      </c>
    </row>
    <row r="2503" spans="1:3" x14ac:dyDescent="0.25">
      <c r="A2503" s="7">
        <v>43688.770844907405</v>
      </c>
      <c r="B2503">
        <v>229.4889</v>
      </c>
      <c r="C2503" t="s">
        <v>35</v>
      </c>
    </row>
    <row r="2504" spans="1:3" x14ac:dyDescent="0.25">
      <c r="A2504" s="7">
        <v>43688.791678240741</v>
      </c>
      <c r="B2504">
        <v>219.48750000000001</v>
      </c>
      <c r="C2504" t="s">
        <v>35</v>
      </c>
    </row>
    <row r="2505" spans="1:3" x14ac:dyDescent="0.25">
      <c r="A2505" s="7">
        <v>43688.812511574077</v>
      </c>
      <c r="B2505">
        <v>212.34880000000001</v>
      </c>
      <c r="C2505" t="s">
        <v>35</v>
      </c>
    </row>
    <row r="2506" spans="1:3" x14ac:dyDescent="0.25">
      <c r="A2506" s="7">
        <v>43688.833344907405</v>
      </c>
      <c r="B2506">
        <v>205.80289999999999</v>
      </c>
      <c r="C2506" t="s">
        <v>35</v>
      </c>
    </row>
    <row r="2507" spans="1:3" x14ac:dyDescent="0.25">
      <c r="A2507" s="7">
        <v>43688.854178240741</v>
      </c>
      <c r="B2507">
        <v>200.23849999999999</v>
      </c>
      <c r="C2507" t="s">
        <v>35</v>
      </c>
    </row>
    <row r="2508" spans="1:3" x14ac:dyDescent="0.25">
      <c r="A2508" s="7">
        <v>43688.875011574077</v>
      </c>
      <c r="B2508">
        <v>197.2106</v>
      </c>
      <c r="C2508" t="s">
        <v>35</v>
      </c>
    </row>
    <row r="2509" spans="1:3" x14ac:dyDescent="0.25">
      <c r="A2509" s="7">
        <v>43688.895844907405</v>
      </c>
      <c r="B2509">
        <v>194.6942</v>
      </c>
      <c r="C2509" t="s">
        <v>35</v>
      </c>
    </row>
    <row r="2510" spans="1:3" x14ac:dyDescent="0.25">
      <c r="A2510" s="7">
        <v>43688.916678240741</v>
      </c>
      <c r="B2510">
        <v>193.40530000000001</v>
      </c>
      <c r="C2510" t="s">
        <v>35</v>
      </c>
    </row>
    <row r="2511" spans="1:3" x14ac:dyDescent="0.25">
      <c r="A2511" s="7">
        <v>43688.937511574077</v>
      </c>
      <c r="B2511">
        <v>193.52799999999999</v>
      </c>
      <c r="C2511" t="s">
        <v>35</v>
      </c>
    </row>
    <row r="2512" spans="1:3" x14ac:dyDescent="0.25">
      <c r="A2512" s="7">
        <v>43688.958344907405</v>
      </c>
      <c r="B2512">
        <v>195.73759999999999</v>
      </c>
      <c r="C2512" t="s">
        <v>35</v>
      </c>
    </row>
    <row r="2513" spans="1:3" x14ac:dyDescent="0.25">
      <c r="A2513" s="7">
        <v>43688.979178240741</v>
      </c>
      <c r="B2513">
        <v>196.08539999999999</v>
      </c>
      <c r="C2513" t="s">
        <v>35</v>
      </c>
    </row>
    <row r="2514" spans="1:3" x14ac:dyDescent="0.25">
      <c r="A2514" s="7">
        <v>43689.000011574077</v>
      </c>
      <c r="B2514">
        <v>194.53049999999999</v>
      </c>
      <c r="C2514" t="s">
        <v>35</v>
      </c>
    </row>
    <row r="2515" spans="1:3" x14ac:dyDescent="0.25">
      <c r="A2515" s="7">
        <v>43689.020844907405</v>
      </c>
      <c r="B2515">
        <v>194.2645</v>
      </c>
      <c r="C2515" t="s">
        <v>35</v>
      </c>
    </row>
    <row r="2516" spans="1:3" x14ac:dyDescent="0.25">
      <c r="A2516" s="7">
        <v>43689.041678240741</v>
      </c>
      <c r="B2516">
        <v>195.20570000000001</v>
      </c>
      <c r="C2516" t="s">
        <v>35</v>
      </c>
    </row>
    <row r="2517" spans="1:3" x14ac:dyDescent="0.25">
      <c r="A2517" s="7">
        <v>43689.062511574077</v>
      </c>
      <c r="B2517">
        <v>194.2645</v>
      </c>
      <c r="C2517" t="s">
        <v>35</v>
      </c>
    </row>
    <row r="2518" spans="1:3" x14ac:dyDescent="0.25">
      <c r="A2518" s="7">
        <v>43689.083344907405</v>
      </c>
      <c r="B2518">
        <v>195.55350000000001</v>
      </c>
      <c r="C2518" t="s">
        <v>35</v>
      </c>
    </row>
    <row r="2519" spans="1:3" x14ac:dyDescent="0.25">
      <c r="A2519" s="7">
        <v>43689.104178240741</v>
      </c>
      <c r="B2519">
        <v>198.09030000000001</v>
      </c>
      <c r="C2519" t="s">
        <v>35</v>
      </c>
    </row>
    <row r="2520" spans="1:3" x14ac:dyDescent="0.25">
      <c r="A2520" s="7">
        <v>43689.125011574077</v>
      </c>
      <c r="B2520">
        <v>199.05189999999999</v>
      </c>
      <c r="C2520" t="s">
        <v>35</v>
      </c>
    </row>
    <row r="2521" spans="1:3" x14ac:dyDescent="0.25">
      <c r="A2521" s="7">
        <v>43689.145844907405</v>
      </c>
      <c r="B2521">
        <v>201.4864</v>
      </c>
      <c r="C2521" t="s">
        <v>35</v>
      </c>
    </row>
    <row r="2522" spans="1:3" x14ac:dyDescent="0.25">
      <c r="A2522" s="7">
        <v>43689.166678240741</v>
      </c>
      <c r="B2522">
        <v>203.4299</v>
      </c>
      <c r="C2522" t="s">
        <v>35</v>
      </c>
    </row>
    <row r="2523" spans="1:3" x14ac:dyDescent="0.25">
      <c r="A2523" s="7">
        <v>43689.187511574077</v>
      </c>
      <c r="B2523">
        <v>204.9641</v>
      </c>
      <c r="C2523" t="s">
        <v>35</v>
      </c>
    </row>
    <row r="2524" spans="1:3" x14ac:dyDescent="0.25">
      <c r="A2524" s="7">
        <v>43689.208344907405</v>
      </c>
      <c r="B2524">
        <v>206.84620000000001</v>
      </c>
      <c r="C2524" t="s">
        <v>35</v>
      </c>
    </row>
    <row r="2525" spans="1:3" x14ac:dyDescent="0.25">
      <c r="A2525" s="7">
        <v>43689.229178240741</v>
      </c>
      <c r="B2525">
        <v>208.19630000000001</v>
      </c>
      <c r="C2525" t="s">
        <v>35</v>
      </c>
    </row>
    <row r="2526" spans="1:3" x14ac:dyDescent="0.25">
      <c r="A2526" s="7">
        <v>43689.250011574077</v>
      </c>
      <c r="B2526">
        <v>207.6849</v>
      </c>
      <c r="C2526" t="s">
        <v>35</v>
      </c>
    </row>
    <row r="2527" spans="1:3" x14ac:dyDescent="0.25">
      <c r="A2527" s="7">
        <v>43689.270844907405</v>
      </c>
      <c r="B2527">
        <v>206.82570000000001</v>
      </c>
      <c r="C2527" t="s">
        <v>35</v>
      </c>
    </row>
    <row r="2528" spans="1:3" x14ac:dyDescent="0.25">
      <c r="A2528" s="7">
        <v>43689.291678240741</v>
      </c>
      <c r="B2528">
        <v>206.9075</v>
      </c>
      <c r="C2528" t="s">
        <v>35</v>
      </c>
    </row>
    <row r="2529" spans="1:3" x14ac:dyDescent="0.25">
      <c r="A2529" s="7">
        <v>43689.312511574077</v>
      </c>
      <c r="B2529">
        <v>208.6259</v>
      </c>
      <c r="C2529" t="s">
        <v>35</v>
      </c>
    </row>
    <row r="2530" spans="1:3" x14ac:dyDescent="0.25">
      <c r="A2530" s="7">
        <v>43689.333344907405</v>
      </c>
      <c r="B2530">
        <v>210.79419999999999</v>
      </c>
      <c r="C2530" t="s">
        <v>35</v>
      </c>
    </row>
    <row r="2531" spans="1:3" x14ac:dyDescent="0.25">
      <c r="A2531" s="7">
        <v>43689.354178240741</v>
      </c>
      <c r="B2531">
        <v>216.48070000000001</v>
      </c>
      <c r="C2531" t="s">
        <v>35</v>
      </c>
    </row>
    <row r="2532" spans="1:3" x14ac:dyDescent="0.25">
      <c r="A2532" s="7">
        <v>43689.375011574077</v>
      </c>
      <c r="B2532">
        <v>224.62129999999999</v>
      </c>
      <c r="C2532" t="s">
        <v>35</v>
      </c>
    </row>
    <row r="2533" spans="1:3" x14ac:dyDescent="0.25">
      <c r="A2533" s="7">
        <v>43689.395844907405</v>
      </c>
      <c r="B2533">
        <v>238.42590000000001</v>
      </c>
      <c r="C2533" t="s">
        <v>35</v>
      </c>
    </row>
    <row r="2534" spans="1:3" x14ac:dyDescent="0.25">
      <c r="A2534" s="7">
        <v>43689.416678240741</v>
      </c>
      <c r="B2534">
        <v>262.14479999999998</v>
      </c>
      <c r="C2534" t="s">
        <v>35</v>
      </c>
    </row>
    <row r="2535" spans="1:3" x14ac:dyDescent="0.25">
      <c r="A2535" s="7">
        <v>43689.437511574077</v>
      </c>
      <c r="B2535">
        <v>294.27870000000001</v>
      </c>
      <c r="C2535" t="s">
        <v>35</v>
      </c>
    </row>
    <row r="2536" spans="1:3" x14ac:dyDescent="0.25">
      <c r="A2536" s="7">
        <v>43689.458344907405</v>
      </c>
      <c r="B2536">
        <v>328.03629999999998</v>
      </c>
      <c r="C2536" t="s">
        <v>35</v>
      </c>
    </row>
    <row r="2537" spans="1:3" x14ac:dyDescent="0.25">
      <c r="A2537" s="7">
        <v>43689.479178240741</v>
      </c>
      <c r="B2537">
        <v>350.95690000000002</v>
      </c>
      <c r="C2537" t="s">
        <v>35</v>
      </c>
    </row>
    <row r="2538" spans="1:3" x14ac:dyDescent="0.25">
      <c r="A2538" s="7">
        <v>43689.500011574077</v>
      </c>
      <c r="B2538">
        <v>383.20400000000001</v>
      </c>
      <c r="C2538" t="s">
        <v>35</v>
      </c>
    </row>
    <row r="2539" spans="1:3" x14ac:dyDescent="0.25">
      <c r="A2539" s="7">
        <v>43689.520844907405</v>
      </c>
      <c r="B2539">
        <v>402.0489</v>
      </c>
      <c r="C2539" t="s">
        <v>35</v>
      </c>
    </row>
    <row r="2540" spans="1:3" x14ac:dyDescent="0.25">
      <c r="A2540" s="7">
        <v>43689.541678240741</v>
      </c>
      <c r="B2540">
        <v>419.37970000000001</v>
      </c>
      <c r="C2540" t="s">
        <v>35</v>
      </c>
    </row>
    <row r="2541" spans="1:3" x14ac:dyDescent="0.25">
      <c r="A2541" s="7">
        <v>43689.562511574077</v>
      </c>
      <c r="B2541">
        <v>429.46230000000003</v>
      </c>
      <c r="C2541" t="s">
        <v>35</v>
      </c>
    </row>
    <row r="2542" spans="1:3" x14ac:dyDescent="0.25">
      <c r="A2542" s="7">
        <v>43689.583344907405</v>
      </c>
      <c r="B2542">
        <v>425.99270000000001</v>
      </c>
      <c r="C2542" t="s">
        <v>35</v>
      </c>
    </row>
    <row r="2543" spans="1:3" x14ac:dyDescent="0.25">
      <c r="A2543" s="7">
        <v>43689.604178240741</v>
      </c>
      <c r="B2543">
        <v>407.29539999999997</v>
      </c>
      <c r="C2543" t="s">
        <v>35</v>
      </c>
    </row>
    <row r="2544" spans="1:3" x14ac:dyDescent="0.25">
      <c r="A2544" s="7">
        <v>43689.625011574077</v>
      </c>
      <c r="B2544">
        <v>399.25200000000001</v>
      </c>
      <c r="C2544" t="s">
        <v>35</v>
      </c>
    </row>
    <row r="2545" spans="1:3" x14ac:dyDescent="0.25">
      <c r="A2545" s="7">
        <v>43689.645844907405</v>
      </c>
      <c r="B2545">
        <v>387.14479999999998</v>
      </c>
      <c r="C2545" t="s">
        <v>35</v>
      </c>
    </row>
    <row r="2546" spans="1:3" x14ac:dyDescent="0.25">
      <c r="A2546" s="7">
        <v>43689.666678240741</v>
      </c>
      <c r="B2546">
        <v>360.33190000000002</v>
      </c>
      <c r="C2546" t="s">
        <v>35</v>
      </c>
    </row>
    <row r="2547" spans="1:3" x14ac:dyDescent="0.25">
      <c r="A2547" s="7">
        <v>43689.687511574077</v>
      </c>
      <c r="B2547">
        <v>326.76960000000003</v>
      </c>
      <c r="C2547" t="s">
        <v>35</v>
      </c>
    </row>
    <row r="2548" spans="1:3" x14ac:dyDescent="0.25">
      <c r="A2548" s="7">
        <v>43689.708344907405</v>
      </c>
      <c r="B2548">
        <v>298.26400000000001</v>
      </c>
      <c r="C2548" t="s">
        <v>35</v>
      </c>
    </row>
    <row r="2549" spans="1:3" x14ac:dyDescent="0.25">
      <c r="A2549" s="7">
        <v>43689.729178240741</v>
      </c>
      <c r="B2549">
        <v>276.80270000000002</v>
      </c>
      <c r="C2549" t="s">
        <v>35</v>
      </c>
    </row>
    <row r="2550" spans="1:3" x14ac:dyDescent="0.25">
      <c r="A2550" s="7">
        <v>43689.750011574077</v>
      </c>
      <c r="B2550">
        <v>257.95359999999999</v>
      </c>
      <c r="C2550" t="s">
        <v>35</v>
      </c>
    </row>
    <row r="2551" spans="1:3" x14ac:dyDescent="0.25">
      <c r="A2551" s="7">
        <v>43689.770844907405</v>
      </c>
      <c r="B2551">
        <v>242.6181</v>
      </c>
      <c r="C2551" t="s">
        <v>35</v>
      </c>
    </row>
    <row r="2552" spans="1:3" x14ac:dyDescent="0.25">
      <c r="A2552" s="7">
        <v>43689.791678240741</v>
      </c>
      <c r="B2552">
        <v>230.16380000000001</v>
      </c>
      <c r="C2552" t="s">
        <v>35</v>
      </c>
    </row>
    <row r="2553" spans="1:3" x14ac:dyDescent="0.25">
      <c r="A2553" s="7">
        <v>43689.812511574077</v>
      </c>
      <c r="B2553">
        <v>219.30340000000001</v>
      </c>
      <c r="C2553" t="s">
        <v>35</v>
      </c>
    </row>
    <row r="2554" spans="1:3" x14ac:dyDescent="0.25">
      <c r="A2554" s="7">
        <v>43689.833344907405</v>
      </c>
      <c r="B2554">
        <v>210.5078</v>
      </c>
      <c r="C2554" t="s">
        <v>35</v>
      </c>
    </row>
    <row r="2555" spans="1:3" x14ac:dyDescent="0.25">
      <c r="A2555" s="7">
        <v>43689.854178240741</v>
      </c>
      <c r="B2555">
        <v>202.38650000000001</v>
      </c>
      <c r="C2555" t="s">
        <v>35</v>
      </c>
    </row>
    <row r="2556" spans="1:3" x14ac:dyDescent="0.25">
      <c r="A2556" s="7">
        <v>43689.875011574077</v>
      </c>
      <c r="B2556">
        <v>196.10589999999999</v>
      </c>
      <c r="C2556" t="s">
        <v>35</v>
      </c>
    </row>
    <row r="2557" spans="1:3" x14ac:dyDescent="0.25">
      <c r="A2557" s="7">
        <v>43689.895844907405</v>
      </c>
      <c r="B2557">
        <v>191.21610000000001</v>
      </c>
      <c r="C2557" t="s">
        <v>35</v>
      </c>
    </row>
    <row r="2558" spans="1:3" x14ac:dyDescent="0.25">
      <c r="A2558" s="7">
        <v>43689.916678240741</v>
      </c>
      <c r="B2558">
        <v>187.02170000000001</v>
      </c>
      <c r="C2558" t="s">
        <v>35</v>
      </c>
    </row>
    <row r="2559" spans="1:3" x14ac:dyDescent="0.25">
      <c r="A2559" s="7">
        <v>43689.937511574077</v>
      </c>
      <c r="B2559">
        <v>183.76840000000001</v>
      </c>
      <c r="C2559" t="s">
        <v>35</v>
      </c>
    </row>
    <row r="2560" spans="1:3" x14ac:dyDescent="0.25">
      <c r="A2560" s="7">
        <v>43689.958344907405</v>
      </c>
      <c r="B2560">
        <v>180.3717</v>
      </c>
      <c r="C2560" t="s">
        <v>35</v>
      </c>
    </row>
    <row r="2561" spans="1:3" x14ac:dyDescent="0.25">
      <c r="A2561" s="7">
        <v>43689.979178240741</v>
      </c>
      <c r="B2561">
        <v>176.77029999999999</v>
      </c>
      <c r="C2561" t="s">
        <v>35</v>
      </c>
    </row>
    <row r="2562" spans="1:3" x14ac:dyDescent="0.25">
      <c r="A2562" s="7">
        <v>43690.000011574077</v>
      </c>
      <c r="B2562">
        <v>175.62440000000001</v>
      </c>
      <c r="C2562" t="s">
        <v>35</v>
      </c>
    </row>
    <row r="2563" spans="1:3" x14ac:dyDescent="0.25">
      <c r="A2563" s="7">
        <v>43690.020844907405</v>
      </c>
      <c r="B2563">
        <v>174.17150000000001</v>
      </c>
      <c r="C2563" t="s">
        <v>35</v>
      </c>
    </row>
    <row r="2564" spans="1:3" x14ac:dyDescent="0.25">
      <c r="A2564" s="7">
        <v>43690.041678240741</v>
      </c>
      <c r="B2564">
        <v>173.06639999999999</v>
      </c>
      <c r="C2564" t="s">
        <v>35</v>
      </c>
    </row>
    <row r="2565" spans="1:3" x14ac:dyDescent="0.25">
      <c r="A2565" s="7">
        <v>43690.062511574077</v>
      </c>
      <c r="B2565">
        <v>172.5548</v>
      </c>
      <c r="C2565" t="s">
        <v>35</v>
      </c>
    </row>
    <row r="2566" spans="1:3" x14ac:dyDescent="0.25">
      <c r="A2566" s="7">
        <v>43690.083344907405</v>
      </c>
      <c r="B2566">
        <v>170.75399999999999</v>
      </c>
      <c r="C2566" t="s">
        <v>35</v>
      </c>
    </row>
    <row r="2567" spans="1:3" x14ac:dyDescent="0.25">
      <c r="A2567" s="7">
        <v>43690.104178240741</v>
      </c>
      <c r="B2567">
        <v>170.40610000000001</v>
      </c>
      <c r="C2567" t="s">
        <v>35</v>
      </c>
    </row>
    <row r="2568" spans="1:3" x14ac:dyDescent="0.25">
      <c r="A2568" s="7">
        <v>43690.125011574077</v>
      </c>
      <c r="B2568">
        <v>168.33920000000001</v>
      </c>
      <c r="C2568" t="s">
        <v>35</v>
      </c>
    </row>
    <row r="2569" spans="1:3" x14ac:dyDescent="0.25">
      <c r="A2569" s="7">
        <v>43690.145844907405</v>
      </c>
      <c r="B2569">
        <v>167.90940000000001</v>
      </c>
      <c r="C2569" t="s">
        <v>35</v>
      </c>
    </row>
    <row r="2570" spans="1:3" x14ac:dyDescent="0.25">
      <c r="A2570" s="7">
        <v>43690.166678240741</v>
      </c>
      <c r="B2570">
        <v>167.3569</v>
      </c>
      <c r="C2570" t="s">
        <v>35</v>
      </c>
    </row>
    <row r="2571" spans="1:3" x14ac:dyDescent="0.25">
      <c r="A2571" s="7">
        <v>43690.187511574077</v>
      </c>
      <c r="B2571">
        <v>167.15219999999999</v>
      </c>
      <c r="C2571" t="s">
        <v>35</v>
      </c>
    </row>
    <row r="2572" spans="1:3" x14ac:dyDescent="0.25">
      <c r="A2572" s="7">
        <v>43690.208344907405</v>
      </c>
      <c r="B2572">
        <v>168.52340000000001</v>
      </c>
      <c r="C2572" t="s">
        <v>35</v>
      </c>
    </row>
    <row r="2573" spans="1:3" x14ac:dyDescent="0.25">
      <c r="A2573" s="7">
        <v>43690.229178240741</v>
      </c>
      <c r="B2573">
        <v>169.50569999999999</v>
      </c>
      <c r="C2573" t="s">
        <v>35</v>
      </c>
    </row>
    <row r="2574" spans="1:3" x14ac:dyDescent="0.25">
      <c r="A2574" s="7">
        <v>43690.250011574077</v>
      </c>
      <c r="B2574">
        <v>168.72800000000001</v>
      </c>
      <c r="C2574" t="s">
        <v>35</v>
      </c>
    </row>
    <row r="2575" spans="1:3" x14ac:dyDescent="0.25">
      <c r="A2575" s="7">
        <v>43690.270844907405</v>
      </c>
      <c r="B2575">
        <v>168.91220000000001</v>
      </c>
      <c r="C2575" t="s">
        <v>35</v>
      </c>
    </row>
    <row r="2576" spans="1:3" x14ac:dyDescent="0.25">
      <c r="A2576" s="7">
        <v>43690.291678240741</v>
      </c>
      <c r="B2576">
        <v>170.52889999999999</v>
      </c>
      <c r="C2576" t="s">
        <v>35</v>
      </c>
    </row>
    <row r="2577" spans="1:3" x14ac:dyDescent="0.25">
      <c r="A2577" s="7">
        <v>43690.312511574077</v>
      </c>
      <c r="B2577">
        <v>169.79220000000001</v>
      </c>
      <c r="C2577" t="s">
        <v>35</v>
      </c>
    </row>
    <row r="2578" spans="1:3" x14ac:dyDescent="0.25">
      <c r="A2578" s="7">
        <v>43690.333344907405</v>
      </c>
      <c r="B2578">
        <v>167.7662</v>
      </c>
      <c r="C2578" t="s">
        <v>35</v>
      </c>
    </row>
    <row r="2579" spans="1:3" x14ac:dyDescent="0.25">
      <c r="A2579" s="7">
        <v>43690.354178240741</v>
      </c>
      <c r="B2579">
        <v>172.8004</v>
      </c>
      <c r="C2579" t="s">
        <v>35</v>
      </c>
    </row>
    <row r="2580" spans="1:3" x14ac:dyDescent="0.25">
      <c r="A2580" s="7">
        <v>43690.375011574077</v>
      </c>
      <c r="B2580">
        <v>182.99080000000001</v>
      </c>
      <c r="C2580" t="s">
        <v>35</v>
      </c>
    </row>
    <row r="2581" spans="1:3" x14ac:dyDescent="0.25">
      <c r="A2581" s="7">
        <v>43690.395844907405</v>
      </c>
      <c r="B2581">
        <v>202.0592</v>
      </c>
      <c r="C2581" t="s">
        <v>35</v>
      </c>
    </row>
    <row r="2582" spans="1:3" x14ac:dyDescent="0.25">
      <c r="A2582" s="7">
        <v>43690.416678240741</v>
      </c>
      <c r="B2582">
        <v>233.55869999999999</v>
      </c>
      <c r="C2582" t="s">
        <v>35</v>
      </c>
    </row>
    <row r="2583" spans="1:3" x14ac:dyDescent="0.25">
      <c r="A2583" s="7">
        <v>43690.437511574077</v>
      </c>
      <c r="B2583">
        <v>267.6035</v>
      </c>
      <c r="C2583" t="s">
        <v>35</v>
      </c>
    </row>
    <row r="2584" spans="1:3" x14ac:dyDescent="0.25">
      <c r="A2584" s="7">
        <v>43690.458344907405</v>
      </c>
      <c r="B2584">
        <v>304.47669999999999</v>
      </c>
      <c r="C2584" t="s">
        <v>35</v>
      </c>
    </row>
    <row r="2585" spans="1:3" x14ac:dyDescent="0.25">
      <c r="A2585" s="7">
        <v>43690.479178240741</v>
      </c>
      <c r="B2585">
        <v>339.53809999999999</v>
      </c>
      <c r="C2585" t="s">
        <v>35</v>
      </c>
    </row>
    <row r="2586" spans="1:3" x14ac:dyDescent="0.25">
      <c r="A2586" s="7">
        <v>43690.500011574077</v>
      </c>
      <c r="B2586">
        <v>369.91030000000001</v>
      </c>
      <c r="C2586" t="s">
        <v>35</v>
      </c>
    </row>
    <row r="2587" spans="1:3" x14ac:dyDescent="0.25">
      <c r="A2587" s="7">
        <v>43690.520844907405</v>
      </c>
      <c r="B2587">
        <v>396.88380000000001</v>
      </c>
      <c r="C2587" t="s">
        <v>35</v>
      </c>
    </row>
    <row r="2588" spans="1:3" x14ac:dyDescent="0.25">
      <c r="A2588" s="7">
        <v>43690.541678240741</v>
      </c>
      <c r="B2588">
        <v>411.29640000000001</v>
      </c>
      <c r="C2588" t="s">
        <v>35</v>
      </c>
    </row>
    <row r="2589" spans="1:3" x14ac:dyDescent="0.25">
      <c r="A2589" s="7">
        <v>43690.562511574077</v>
      </c>
      <c r="B2589">
        <v>418.09379999999999</v>
      </c>
      <c r="C2589" t="s">
        <v>35</v>
      </c>
    </row>
    <row r="2590" spans="1:3" x14ac:dyDescent="0.25">
      <c r="A2590" s="7">
        <v>43690.583344907405</v>
      </c>
      <c r="B2590">
        <v>418.56319999999999</v>
      </c>
      <c r="C2590" t="s">
        <v>35</v>
      </c>
    </row>
    <row r="2591" spans="1:3" x14ac:dyDescent="0.25">
      <c r="A2591" s="7">
        <v>43690.604178240741</v>
      </c>
      <c r="B2591">
        <v>414.19499999999999</v>
      </c>
      <c r="C2591" t="s">
        <v>35</v>
      </c>
    </row>
    <row r="2592" spans="1:3" x14ac:dyDescent="0.25">
      <c r="A2592" s="7">
        <v>43690.625011574077</v>
      </c>
      <c r="B2592">
        <v>407.07089999999999</v>
      </c>
      <c r="C2592" t="s">
        <v>35</v>
      </c>
    </row>
    <row r="2593" spans="1:3" x14ac:dyDescent="0.25">
      <c r="A2593" s="7">
        <v>43690.645844907405</v>
      </c>
      <c r="B2593">
        <v>392.63709999999998</v>
      </c>
      <c r="C2593" t="s">
        <v>35</v>
      </c>
    </row>
    <row r="2594" spans="1:3" x14ac:dyDescent="0.25">
      <c r="A2594" s="7">
        <v>43690.666678240741</v>
      </c>
      <c r="B2594">
        <v>360.74040000000002</v>
      </c>
      <c r="C2594" t="s">
        <v>35</v>
      </c>
    </row>
    <row r="2595" spans="1:3" x14ac:dyDescent="0.25">
      <c r="A2595" s="7">
        <v>43690.687511574077</v>
      </c>
      <c r="B2595">
        <v>326.4427</v>
      </c>
      <c r="C2595" t="s">
        <v>35</v>
      </c>
    </row>
    <row r="2596" spans="1:3" x14ac:dyDescent="0.25">
      <c r="A2596" s="7">
        <v>43690.708344907405</v>
      </c>
      <c r="B2596">
        <v>298.22320000000002</v>
      </c>
      <c r="C2596" t="s">
        <v>35</v>
      </c>
    </row>
    <row r="2597" spans="1:3" x14ac:dyDescent="0.25">
      <c r="A2597" s="7">
        <v>43690.729178240741</v>
      </c>
      <c r="B2597">
        <v>275.12639999999999</v>
      </c>
      <c r="C2597" t="s">
        <v>35</v>
      </c>
    </row>
    <row r="2598" spans="1:3" x14ac:dyDescent="0.25">
      <c r="A2598" s="7">
        <v>43690.750011574077</v>
      </c>
      <c r="B2598">
        <v>255.78630000000001</v>
      </c>
      <c r="C2598" t="s">
        <v>35</v>
      </c>
    </row>
    <row r="2599" spans="1:3" x14ac:dyDescent="0.25">
      <c r="A2599" s="7">
        <v>43690.770844907405</v>
      </c>
      <c r="B2599">
        <v>239.44839999999999</v>
      </c>
      <c r="C2599" t="s">
        <v>35</v>
      </c>
    </row>
    <row r="2600" spans="1:3" x14ac:dyDescent="0.25">
      <c r="A2600" s="7">
        <v>43690.791678240741</v>
      </c>
      <c r="B2600">
        <v>227.4846</v>
      </c>
      <c r="C2600" t="s">
        <v>35</v>
      </c>
    </row>
    <row r="2601" spans="1:3" x14ac:dyDescent="0.25">
      <c r="A2601" s="7">
        <v>43690.812511574077</v>
      </c>
      <c r="B2601">
        <v>217.1353</v>
      </c>
      <c r="C2601" t="s">
        <v>35</v>
      </c>
    </row>
    <row r="2602" spans="1:3" x14ac:dyDescent="0.25">
      <c r="A2602" s="7">
        <v>43690.833344907405</v>
      </c>
      <c r="B2602">
        <v>208.4213</v>
      </c>
      <c r="C2602" t="s">
        <v>35</v>
      </c>
    </row>
    <row r="2603" spans="1:3" x14ac:dyDescent="0.25">
      <c r="A2603" s="7">
        <v>43690.854178240741</v>
      </c>
      <c r="B2603">
        <v>202.61160000000001</v>
      </c>
      <c r="C2603" t="s">
        <v>35</v>
      </c>
    </row>
    <row r="2604" spans="1:3" x14ac:dyDescent="0.25">
      <c r="A2604" s="7">
        <v>43690.875011574077</v>
      </c>
      <c r="B2604">
        <v>198.9905</v>
      </c>
      <c r="C2604" t="s">
        <v>35</v>
      </c>
    </row>
    <row r="2605" spans="1:3" x14ac:dyDescent="0.25">
      <c r="A2605" s="7">
        <v>43690.895844907405</v>
      </c>
      <c r="B2605">
        <v>197.06739999999999</v>
      </c>
      <c r="C2605" t="s">
        <v>35</v>
      </c>
    </row>
    <row r="2606" spans="1:3" x14ac:dyDescent="0.25">
      <c r="A2606" s="7">
        <v>43690.916678240741</v>
      </c>
      <c r="B2606">
        <v>194.20320000000001</v>
      </c>
      <c r="C2606" t="s">
        <v>35</v>
      </c>
    </row>
    <row r="2607" spans="1:3" x14ac:dyDescent="0.25">
      <c r="A2607" s="7">
        <v>43690.937511574077</v>
      </c>
      <c r="B2607">
        <v>191.62530000000001</v>
      </c>
      <c r="C2607" t="s">
        <v>35</v>
      </c>
    </row>
    <row r="2608" spans="1:3" x14ac:dyDescent="0.25">
      <c r="A2608" s="7">
        <v>43690.958344907405</v>
      </c>
      <c r="B2608">
        <v>189.62020000000001</v>
      </c>
      <c r="C2608" t="s">
        <v>35</v>
      </c>
    </row>
    <row r="2609" spans="1:3" x14ac:dyDescent="0.25">
      <c r="A2609" s="7">
        <v>43690.979178240741</v>
      </c>
      <c r="B2609">
        <v>187.14449999999999</v>
      </c>
      <c r="C2609" t="s">
        <v>35</v>
      </c>
    </row>
    <row r="2610" spans="1:3" x14ac:dyDescent="0.25">
      <c r="A2610" s="7">
        <v>43691.000011574077</v>
      </c>
      <c r="B2610">
        <v>184.2594</v>
      </c>
      <c r="C2610" t="s">
        <v>35</v>
      </c>
    </row>
    <row r="2611" spans="1:3" x14ac:dyDescent="0.25">
      <c r="A2611" s="7">
        <v>43691.020844907405</v>
      </c>
      <c r="B2611">
        <v>181.12880000000001</v>
      </c>
      <c r="C2611" t="s">
        <v>35</v>
      </c>
    </row>
    <row r="2612" spans="1:3" x14ac:dyDescent="0.25">
      <c r="A2612" s="7">
        <v>43691.041678240741</v>
      </c>
      <c r="B2612">
        <v>180.10570000000001</v>
      </c>
      <c r="C2612" t="s">
        <v>35</v>
      </c>
    </row>
    <row r="2613" spans="1:3" x14ac:dyDescent="0.25">
      <c r="A2613" s="7">
        <v>43691.062511574077</v>
      </c>
      <c r="B2613">
        <v>177.60929999999999</v>
      </c>
      <c r="C2613" t="s">
        <v>35</v>
      </c>
    </row>
    <row r="2614" spans="1:3" x14ac:dyDescent="0.25">
      <c r="A2614" s="7">
        <v>43691.083344907405</v>
      </c>
      <c r="B2614">
        <v>176.03360000000001</v>
      </c>
      <c r="C2614" t="s">
        <v>35</v>
      </c>
    </row>
    <row r="2615" spans="1:3" x14ac:dyDescent="0.25">
      <c r="A2615" s="7">
        <v>43691.104178240741</v>
      </c>
      <c r="B2615">
        <v>173.92590000000001</v>
      </c>
      <c r="C2615" t="s">
        <v>35</v>
      </c>
    </row>
    <row r="2616" spans="1:3" x14ac:dyDescent="0.25">
      <c r="A2616" s="7">
        <v>43691.125011574077</v>
      </c>
      <c r="B2616">
        <v>172.45249999999999</v>
      </c>
      <c r="C2616" t="s">
        <v>35</v>
      </c>
    </row>
    <row r="2617" spans="1:3" x14ac:dyDescent="0.25">
      <c r="A2617" s="7">
        <v>43691.145844907405</v>
      </c>
      <c r="B2617">
        <v>171.1019</v>
      </c>
      <c r="C2617" t="s">
        <v>35</v>
      </c>
    </row>
    <row r="2618" spans="1:3" x14ac:dyDescent="0.25">
      <c r="A2618" s="7">
        <v>43691.166678240741</v>
      </c>
      <c r="B2618">
        <v>169.75120000000001</v>
      </c>
      <c r="C2618" t="s">
        <v>35</v>
      </c>
    </row>
    <row r="2619" spans="1:3" x14ac:dyDescent="0.25">
      <c r="A2619" s="7">
        <v>43691.187511574077</v>
      </c>
      <c r="B2619">
        <v>169.1987</v>
      </c>
      <c r="C2619" t="s">
        <v>35</v>
      </c>
    </row>
    <row r="2620" spans="1:3" x14ac:dyDescent="0.25">
      <c r="A2620" s="7">
        <v>43691.208344907405</v>
      </c>
      <c r="B2620">
        <v>167.541</v>
      </c>
      <c r="C2620" t="s">
        <v>35</v>
      </c>
    </row>
    <row r="2621" spans="1:3" x14ac:dyDescent="0.25">
      <c r="A2621" s="7">
        <v>43691.229178240741</v>
      </c>
      <c r="B2621">
        <v>167.4796</v>
      </c>
      <c r="C2621" t="s">
        <v>35</v>
      </c>
    </row>
    <row r="2622" spans="1:3" x14ac:dyDescent="0.25">
      <c r="A2622" s="7">
        <v>43691.250011574077</v>
      </c>
      <c r="B2622">
        <v>166.14940000000001</v>
      </c>
      <c r="C2622" t="s">
        <v>35</v>
      </c>
    </row>
    <row r="2623" spans="1:3" x14ac:dyDescent="0.25">
      <c r="A2623" s="7">
        <v>43691.270844907405</v>
      </c>
      <c r="B2623">
        <v>165.26939999999999</v>
      </c>
      <c r="C2623" t="s">
        <v>35</v>
      </c>
    </row>
    <row r="2624" spans="1:3" x14ac:dyDescent="0.25">
      <c r="A2624" s="7">
        <v>43691.291678240741</v>
      </c>
      <c r="B2624">
        <v>164.26660000000001</v>
      </c>
      <c r="C2624" t="s">
        <v>35</v>
      </c>
    </row>
    <row r="2625" spans="1:3" x14ac:dyDescent="0.25">
      <c r="A2625" s="7">
        <v>43691.312511574077</v>
      </c>
      <c r="B2625">
        <v>164.28710000000001</v>
      </c>
      <c r="C2625" t="s">
        <v>35</v>
      </c>
    </row>
    <row r="2626" spans="1:3" x14ac:dyDescent="0.25">
      <c r="A2626" s="7">
        <v>43691.333344907405</v>
      </c>
      <c r="B2626">
        <v>162.34280000000001</v>
      </c>
      <c r="C2626" t="s">
        <v>35</v>
      </c>
    </row>
    <row r="2627" spans="1:3" x14ac:dyDescent="0.25">
      <c r="A2627" s="7">
        <v>43691.354178240741</v>
      </c>
      <c r="B2627">
        <v>171.81809999999999</v>
      </c>
      <c r="C2627" t="s">
        <v>35</v>
      </c>
    </row>
    <row r="2628" spans="1:3" x14ac:dyDescent="0.25">
      <c r="A2628" s="7">
        <v>43691.375011574077</v>
      </c>
      <c r="B2628">
        <v>181.845</v>
      </c>
      <c r="C2628" t="s">
        <v>35</v>
      </c>
    </row>
    <row r="2629" spans="1:3" x14ac:dyDescent="0.25">
      <c r="A2629" s="7">
        <v>43691.395844907405</v>
      </c>
      <c r="B2629">
        <v>204.57550000000001</v>
      </c>
      <c r="C2629" t="s">
        <v>35</v>
      </c>
    </row>
    <row r="2630" spans="1:3" x14ac:dyDescent="0.25">
      <c r="A2630" s="7">
        <v>43691.416678240741</v>
      </c>
      <c r="B2630">
        <v>236.4014</v>
      </c>
      <c r="C2630" t="s">
        <v>35</v>
      </c>
    </row>
    <row r="2631" spans="1:3" x14ac:dyDescent="0.25">
      <c r="A2631" s="7">
        <v>43691.437511574077</v>
      </c>
      <c r="B2631">
        <v>272.18270000000001</v>
      </c>
      <c r="C2631" t="s">
        <v>35</v>
      </c>
    </row>
    <row r="2632" spans="1:3" x14ac:dyDescent="0.25">
      <c r="A2632" s="7">
        <v>43691.458344907405</v>
      </c>
      <c r="B2632">
        <v>309.0951</v>
      </c>
      <c r="C2632" t="s">
        <v>35</v>
      </c>
    </row>
    <row r="2633" spans="1:3" x14ac:dyDescent="0.25">
      <c r="A2633" s="7">
        <v>43691.479178240741</v>
      </c>
      <c r="B2633">
        <v>347.0351</v>
      </c>
      <c r="C2633" t="s">
        <v>35</v>
      </c>
    </row>
    <row r="2634" spans="1:3" x14ac:dyDescent="0.25">
      <c r="A2634" s="7">
        <v>43691.500011574077</v>
      </c>
      <c r="B2634">
        <v>381.1825</v>
      </c>
      <c r="C2634" t="s">
        <v>35</v>
      </c>
    </row>
    <row r="2635" spans="1:3" x14ac:dyDescent="0.25">
      <c r="A2635" s="7">
        <v>43691.520844907405</v>
      </c>
      <c r="B2635">
        <v>410.82690000000002</v>
      </c>
      <c r="C2635" t="s">
        <v>35</v>
      </c>
    </row>
    <row r="2636" spans="1:3" x14ac:dyDescent="0.25">
      <c r="A2636" s="7">
        <v>43691.541678240741</v>
      </c>
      <c r="B2636">
        <v>427.4622</v>
      </c>
      <c r="C2636" t="s">
        <v>35</v>
      </c>
    </row>
    <row r="2637" spans="1:3" x14ac:dyDescent="0.25">
      <c r="A2637" s="7">
        <v>43691.562511574077</v>
      </c>
      <c r="B2637">
        <v>431.9726</v>
      </c>
      <c r="C2637" t="s">
        <v>35</v>
      </c>
    </row>
    <row r="2638" spans="1:3" x14ac:dyDescent="0.25">
      <c r="A2638" s="7">
        <v>43691.583344907405</v>
      </c>
      <c r="B2638">
        <v>428.38060000000002</v>
      </c>
      <c r="C2638" t="s">
        <v>35</v>
      </c>
    </row>
    <row r="2639" spans="1:3" x14ac:dyDescent="0.25">
      <c r="A2639" s="7">
        <v>43691.604178240741</v>
      </c>
      <c r="B2639">
        <v>420.15530000000001</v>
      </c>
      <c r="C2639" t="s">
        <v>35</v>
      </c>
    </row>
    <row r="2640" spans="1:3" x14ac:dyDescent="0.25">
      <c r="A2640" s="7">
        <v>43691.625011574077</v>
      </c>
      <c r="B2640">
        <v>409.54090000000002</v>
      </c>
      <c r="C2640" t="s">
        <v>35</v>
      </c>
    </row>
    <row r="2641" spans="1:3" x14ac:dyDescent="0.25">
      <c r="A2641" s="7">
        <v>43691.645844907405</v>
      </c>
      <c r="B2641">
        <v>391.53460000000001</v>
      </c>
      <c r="C2641" t="s">
        <v>35</v>
      </c>
    </row>
    <row r="2642" spans="1:3" x14ac:dyDescent="0.25">
      <c r="A2642" s="7">
        <v>43691.666678240741</v>
      </c>
      <c r="B2642">
        <v>359.04520000000002</v>
      </c>
      <c r="C2642" t="s">
        <v>35</v>
      </c>
    </row>
    <row r="2643" spans="1:3" x14ac:dyDescent="0.25">
      <c r="A2643" s="7">
        <v>43691.687511574077</v>
      </c>
      <c r="B2643">
        <v>324.97160000000002</v>
      </c>
      <c r="C2643" t="s">
        <v>35</v>
      </c>
    </row>
    <row r="2644" spans="1:3" x14ac:dyDescent="0.25">
      <c r="A2644" s="7">
        <v>43691.708344907405</v>
      </c>
      <c r="B2644">
        <v>294.81009999999998</v>
      </c>
      <c r="C2644" t="s">
        <v>35</v>
      </c>
    </row>
    <row r="2645" spans="1:3" x14ac:dyDescent="0.25">
      <c r="A2645" s="7">
        <v>43691.729178240741</v>
      </c>
      <c r="B2645">
        <v>270.62909999999999</v>
      </c>
      <c r="C2645" t="s">
        <v>35</v>
      </c>
    </row>
    <row r="2646" spans="1:3" x14ac:dyDescent="0.25">
      <c r="A2646" s="7">
        <v>43691.750011574077</v>
      </c>
      <c r="B2646">
        <v>252.86250000000001</v>
      </c>
      <c r="C2646" t="s">
        <v>35</v>
      </c>
    </row>
    <row r="2647" spans="1:3" x14ac:dyDescent="0.25">
      <c r="A2647" s="7">
        <v>43691.770844907405</v>
      </c>
      <c r="B2647">
        <v>239.01900000000001</v>
      </c>
      <c r="C2647" t="s">
        <v>35</v>
      </c>
    </row>
    <row r="2648" spans="1:3" x14ac:dyDescent="0.25">
      <c r="A2648" s="7">
        <v>43691.791678240741</v>
      </c>
      <c r="B2648">
        <v>227.64830000000001</v>
      </c>
      <c r="C2648" t="s">
        <v>35</v>
      </c>
    </row>
    <row r="2649" spans="1:3" x14ac:dyDescent="0.25">
      <c r="A2649" s="7">
        <v>43691.812511574077</v>
      </c>
      <c r="B2649">
        <v>218.6284</v>
      </c>
      <c r="C2649" t="s">
        <v>35</v>
      </c>
    </row>
    <row r="2650" spans="1:3" x14ac:dyDescent="0.25">
      <c r="A2650" s="7">
        <v>43691.833344907405</v>
      </c>
      <c r="B2650">
        <v>210.44649999999999</v>
      </c>
      <c r="C2650" t="s">
        <v>35</v>
      </c>
    </row>
    <row r="2651" spans="1:3" x14ac:dyDescent="0.25">
      <c r="A2651" s="7">
        <v>43691.854178240741</v>
      </c>
      <c r="B2651">
        <v>202.81610000000001</v>
      </c>
      <c r="C2651" t="s">
        <v>35</v>
      </c>
    </row>
    <row r="2652" spans="1:3" x14ac:dyDescent="0.25">
      <c r="A2652" s="7">
        <v>43691.875011574077</v>
      </c>
      <c r="B2652">
        <v>195.79900000000001</v>
      </c>
      <c r="C2652" t="s">
        <v>35</v>
      </c>
    </row>
    <row r="2653" spans="1:3" x14ac:dyDescent="0.25">
      <c r="A2653" s="7">
        <v>43691.895844907405</v>
      </c>
      <c r="B2653">
        <v>190.2544</v>
      </c>
      <c r="C2653" t="s">
        <v>35</v>
      </c>
    </row>
    <row r="2654" spans="1:3" x14ac:dyDescent="0.25">
      <c r="A2654" s="7">
        <v>43691.916678240741</v>
      </c>
      <c r="B2654">
        <v>185.91679999999999</v>
      </c>
      <c r="C2654" t="s">
        <v>35</v>
      </c>
    </row>
    <row r="2655" spans="1:3" x14ac:dyDescent="0.25">
      <c r="A2655" s="7">
        <v>43691.937511574077</v>
      </c>
      <c r="B2655">
        <v>181.47669999999999</v>
      </c>
      <c r="C2655" t="s">
        <v>35</v>
      </c>
    </row>
    <row r="2656" spans="1:3" x14ac:dyDescent="0.25">
      <c r="A2656" s="7">
        <v>43691.958344907405</v>
      </c>
      <c r="B2656">
        <v>177.3432</v>
      </c>
      <c r="C2656" t="s">
        <v>35</v>
      </c>
    </row>
    <row r="2657" spans="1:3" x14ac:dyDescent="0.25">
      <c r="A2657" s="7">
        <v>43691.979178240741</v>
      </c>
      <c r="B2657">
        <v>173.8031</v>
      </c>
      <c r="C2657" t="s">
        <v>35</v>
      </c>
    </row>
    <row r="2658" spans="1:3" x14ac:dyDescent="0.25">
      <c r="A2658" s="7">
        <v>43692.000011574077</v>
      </c>
      <c r="B2658">
        <v>170.6926</v>
      </c>
      <c r="C2658" t="s">
        <v>35</v>
      </c>
    </row>
    <row r="2659" spans="1:3" x14ac:dyDescent="0.25">
      <c r="A2659" s="7">
        <v>43692.020844907405</v>
      </c>
      <c r="B2659">
        <v>168.31870000000001</v>
      </c>
      <c r="C2659" t="s">
        <v>35</v>
      </c>
    </row>
    <row r="2660" spans="1:3" x14ac:dyDescent="0.25">
      <c r="A2660" s="7">
        <v>43692.041678240741</v>
      </c>
      <c r="B2660">
        <v>166.62010000000001</v>
      </c>
      <c r="C2660" t="s">
        <v>35</v>
      </c>
    </row>
    <row r="2661" spans="1:3" x14ac:dyDescent="0.25">
      <c r="A2661" s="7">
        <v>43692.062511574077</v>
      </c>
      <c r="B2661">
        <v>165.208</v>
      </c>
      <c r="C2661" t="s">
        <v>35</v>
      </c>
    </row>
    <row r="2662" spans="1:3" x14ac:dyDescent="0.25">
      <c r="A2662" s="7">
        <v>43692.083344907405</v>
      </c>
      <c r="B2662">
        <v>162.834</v>
      </c>
      <c r="C2662" t="s">
        <v>35</v>
      </c>
    </row>
    <row r="2663" spans="1:3" x14ac:dyDescent="0.25">
      <c r="A2663" s="7">
        <v>43692.104178240741</v>
      </c>
      <c r="B2663">
        <v>161.8107</v>
      </c>
      <c r="C2663" t="s">
        <v>35</v>
      </c>
    </row>
    <row r="2664" spans="1:3" x14ac:dyDescent="0.25">
      <c r="A2664" s="7">
        <v>43692.125011574077</v>
      </c>
      <c r="B2664">
        <v>160.11199999999999</v>
      </c>
      <c r="C2664" t="s">
        <v>35</v>
      </c>
    </row>
    <row r="2665" spans="1:3" x14ac:dyDescent="0.25">
      <c r="A2665" s="7">
        <v>43692.145844907405</v>
      </c>
      <c r="B2665">
        <v>158.90440000000001</v>
      </c>
      <c r="C2665" t="s">
        <v>35</v>
      </c>
    </row>
    <row r="2666" spans="1:3" x14ac:dyDescent="0.25">
      <c r="A2666" s="7">
        <v>43692.166678240741</v>
      </c>
      <c r="B2666">
        <v>157.75829999999999</v>
      </c>
      <c r="C2666" t="s">
        <v>35</v>
      </c>
    </row>
    <row r="2667" spans="1:3" x14ac:dyDescent="0.25">
      <c r="A2667" s="7">
        <v>43692.187511574077</v>
      </c>
      <c r="B2667">
        <v>156.48929999999999</v>
      </c>
      <c r="C2667" t="s">
        <v>35</v>
      </c>
    </row>
    <row r="2668" spans="1:3" x14ac:dyDescent="0.25">
      <c r="A2668" s="7">
        <v>43692.208344907405</v>
      </c>
      <c r="B2668">
        <v>155.46600000000001</v>
      </c>
      <c r="C2668" t="s">
        <v>35</v>
      </c>
    </row>
    <row r="2669" spans="1:3" x14ac:dyDescent="0.25">
      <c r="A2669" s="7">
        <v>43692.229178240741</v>
      </c>
      <c r="B2669">
        <v>155.13849999999999</v>
      </c>
      <c r="C2669" t="s">
        <v>35</v>
      </c>
    </row>
    <row r="2670" spans="1:3" x14ac:dyDescent="0.25">
      <c r="A2670" s="7">
        <v>43692.250011574077</v>
      </c>
      <c r="B2670">
        <v>154.05369999999999</v>
      </c>
      <c r="C2670" t="s">
        <v>35</v>
      </c>
    </row>
    <row r="2671" spans="1:3" x14ac:dyDescent="0.25">
      <c r="A2671" s="7">
        <v>43692.270844907405</v>
      </c>
      <c r="B2671">
        <v>153.86949999999999</v>
      </c>
      <c r="C2671" t="s">
        <v>35</v>
      </c>
    </row>
    <row r="2672" spans="1:3" x14ac:dyDescent="0.25">
      <c r="A2672" s="7">
        <v>43692.291678240741</v>
      </c>
      <c r="B2672">
        <v>157.30799999999999</v>
      </c>
      <c r="C2672" t="s">
        <v>35</v>
      </c>
    </row>
    <row r="2673" spans="1:3" x14ac:dyDescent="0.25">
      <c r="A2673" s="7">
        <v>43692.312511574077</v>
      </c>
      <c r="B2673">
        <v>160.726</v>
      </c>
      <c r="C2673" t="s">
        <v>35</v>
      </c>
    </row>
    <row r="2674" spans="1:3" x14ac:dyDescent="0.25">
      <c r="A2674" s="7">
        <v>43692.333344907405</v>
      </c>
      <c r="B2674">
        <v>159.8664</v>
      </c>
      <c r="C2674" t="s">
        <v>35</v>
      </c>
    </row>
    <row r="2675" spans="1:3" x14ac:dyDescent="0.25">
      <c r="A2675" s="7">
        <v>43692.354178240741</v>
      </c>
      <c r="B2675">
        <v>166.76339999999999</v>
      </c>
      <c r="C2675" t="s">
        <v>35</v>
      </c>
    </row>
    <row r="2676" spans="1:3" x14ac:dyDescent="0.25">
      <c r="A2676" s="7">
        <v>43692.375011574077</v>
      </c>
      <c r="B2676">
        <v>172.00229999999999</v>
      </c>
      <c r="C2676" t="s">
        <v>35</v>
      </c>
    </row>
    <row r="2677" spans="1:3" x14ac:dyDescent="0.25">
      <c r="A2677" s="7">
        <v>43692.395844907405</v>
      </c>
      <c r="B2677">
        <v>187.63550000000001</v>
      </c>
      <c r="C2677" t="s">
        <v>35</v>
      </c>
    </row>
    <row r="2678" spans="1:3" x14ac:dyDescent="0.25">
      <c r="A2678" s="7">
        <v>43692.416678240741</v>
      </c>
      <c r="B2678">
        <v>223.23050000000001</v>
      </c>
      <c r="C2678" t="s">
        <v>35</v>
      </c>
    </row>
    <row r="2679" spans="1:3" x14ac:dyDescent="0.25">
      <c r="A2679" s="7">
        <v>43692.437511574077</v>
      </c>
      <c r="B2679">
        <v>263.0444</v>
      </c>
      <c r="C2679" t="s">
        <v>35</v>
      </c>
    </row>
    <row r="2680" spans="1:3" x14ac:dyDescent="0.25">
      <c r="A2680" s="7">
        <v>43692.458344907405</v>
      </c>
      <c r="B2680">
        <v>307.17419999999998</v>
      </c>
      <c r="C2680" t="s">
        <v>35</v>
      </c>
    </row>
    <row r="2681" spans="1:3" x14ac:dyDescent="0.25">
      <c r="A2681" s="7">
        <v>43692.479178240741</v>
      </c>
      <c r="B2681">
        <v>346.70819999999998</v>
      </c>
      <c r="C2681" t="s">
        <v>35</v>
      </c>
    </row>
    <row r="2682" spans="1:3" x14ac:dyDescent="0.25">
      <c r="A2682" s="7">
        <v>43692.500011574077</v>
      </c>
      <c r="B2682">
        <v>385.6542</v>
      </c>
      <c r="C2682" t="s">
        <v>35</v>
      </c>
    </row>
    <row r="2683" spans="1:3" x14ac:dyDescent="0.25">
      <c r="A2683" s="7">
        <v>43692.520844907405</v>
      </c>
      <c r="B2683">
        <v>416.5016</v>
      </c>
      <c r="C2683" t="s">
        <v>35</v>
      </c>
    </row>
    <row r="2684" spans="1:3" x14ac:dyDescent="0.25">
      <c r="A2684" s="7">
        <v>43692.541678240741</v>
      </c>
      <c r="B2684">
        <v>436.50319999999999</v>
      </c>
      <c r="C2684" t="s">
        <v>35</v>
      </c>
    </row>
    <row r="2685" spans="1:3" x14ac:dyDescent="0.25">
      <c r="A2685" s="7">
        <v>43692.562511574077</v>
      </c>
      <c r="B2685">
        <v>447.68599999999998</v>
      </c>
      <c r="C2685" t="s">
        <v>35</v>
      </c>
    </row>
    <row r="2686" spans="1:3" x14ac:dyDescent="0.25">
      <c r="A2686" s="7">
        <v>43692.583344907405</v>
      </c>
      <c r="B2686">
        <v>451.82819999999998</v>
      </c>
      <c r="C2686" t="s">
        <v>35</v>
      </c>
    </row>
    <row r="2687" spans="1:3" x14ac:dyDescent="0.25">
      <c r="A2687" s="7">
        <v>43692.604178240741</v>
      </c>
      <c r="B2687">
        <v>450.44060000000002</v>
      </c>
      <c r="C2687" t="s">
        <v>35</v>
      </c>
    </row>
    <row r="2688" spans="1:3" x14ac:dyDescent="0.25">
      <c r="A2688" s="7">
        <v>43692.625011574077</v>
      </c>
      <c r="B2688">
        <v>449.19600000000003</v>
      </c>
      <c r="C2688" t="s">
        <v>35</v>
      </c>
    </row>
    <row r="2689" spans="1:3" x14ac:dyDescent="0.25">
      <c r="A2689" s="7">
        <v>43692.645844907405</v>
      </c>
      <c r="B2689">
        <v>434.36040000000003</v>
      </c>
      <c r="C2689" t="s">
        <v>35</v>
      </c>
    </row>
    <row r="2690" spans="1:3" x14ac:dyDescent="0.25">
      <c r="A2690" s="7">
        <v>43692.666678240741</v>
      </c>
      <c r="B2690">
        <v>400.51780000000002</v>
      </c>
      <c r="C2690" t="s">
        <v>35</v>
      </c>
    </row>
    <row r="2691" spans="1:3" x14ac:dyDescent="0.25">
      <c r="A2691" s="7">
        <v>43692.687511574077</v>
      </c>
      <c r="B2691">
        <v>365.11099999999999</v>
      </c>
      <c r="C2691" t="s">
        <v>35</v>
      </c>
    </row>
    <row r="2692" spans="1:3" x14ac:dyDescent="0.25">
      <c r="A2692" s="7">
        <v>43692.708344907405</v>
      </c>
      <c r="B2692">
        <v>331.9794</v>
      </c>
      <c r="C2692" t="s">
        <v>35</v>
      </c>
    </row>
    <row r="2693" spans="1:3" x14ac:dyDescent="0.25">
      <c r="A2693" s="7">
        <v>43692.729178240741</v>
      </c>
      <c r="B2693">
        <v>301.4522</v>
      </c>
      <c r="C2693" t="s">
        <v>35</v>
      </c>
    </row>
    <row r="2694" spans="1:3" x14ac:dyDescent="0.25">
      <c r="A2694" s="7">
        <v>43692.750011574077</v>
      </c>
      <c r="B2694">
        <v>276.20979999999997</v>
      </c>
      <c r="C2694" t="s">
        <v>35</v>
      </c>
    </row>
    <row r="2695" spans="1:3" x14ac:dyDescent="0.25">
      <c r="A2695" s="7">
        <v>43692.770844907405</v>
      </c>
      <c r="B2695">
        <v>256.6859</v>
      </c>
      <c r="C2695" t="s">
        <v>35</v>
      </c>
    </row>
    <row r="2696" spans="1:3" x14ac:dyDescent="0.25">
      <c r="A2696" s="7">
        <v>43692.791678240741</v>
      </c>
      <c r="B2696">
        <v>240.2664</v>
      </c>
      <c r="C2696" t="s">
        <v>35</v>
      </c>
    </row>
    <row r="2697" spans="1:3" x14ac:dyDescent="0.25">
      <c r="A2697" s="7">
        <v>43692.812511574077</v>
      </c>
      <c r="B2697">
        <v>227.3006</v>
      </c>
      <c r="C2697" t="s">
        <v>35</v>
      </c>
    </row>
    <row r="2698" spans="1:3" x14ac:dyDescent="0.25">
      <c r="A2698" s="7">
        <v>43692.833344907405</v>
      </c>
      <c r="B2698">
        <v>216.31710000000001</v>
      </c>
      <c r="C2698" t="s">
        <v>35</v>
      </c>
    </row>
    <row r="2699" spans="1:3" x14ac:dyDescent="0.25">
      <c r="A2699" s="7">
        <v>43692.854178240741</v>
      </c>
      <c r="B2699">
        <v>207.99170000000001</v>
      </c>
      <c r="C2699" t="s">
        <v>35</v>
      </c>
    </row>
    <row r="2700" spans="1:3" x14ac:dyDescent="0.25">
      <c r="A2700" s="7">
        <v>43692.875011574077</v>
      </c>
      <c r="B2700">
        <v>199.9725</v>
      </c>
      <c r="C2700" t="s">
        <v>35</v>
      </c>
    </row>
    <row r="2701" spans="1:3" x14ac:dyDescent="0.25">
      <c r="A2701" s="7">
        <v>43692.895844907405</v>
      </c>
      <c r="B2701">
        <v>193.73259999999999</v>
      </c>
      <c r="C2701" t="s">
        <v>35</v>
      </c>
    </row>
    <row r="2702" spans="1:3" x14ac:dyDescent="0.25">
      <c r="A2702" s="7">
        <v>43692.916678240741</v>
      </c>
      <c r="B2702">
        <v>187.86060000000001</v>
      </c>
      <c r="C2702" t="s">
        <v>35</v>
      </c>
    </row>
    <row r="2703" spans="1:3" x14ac:dyDescent="0.25">
      <c r="A2703" s="7">
        <v>43692.937511574077</v>
      </c>
      <c r="B2703">
        <v>183.01130000000001</v>
      </c>
      <c r="C2703" t="s">
        <v>35</v>
      </c>
    </row>
    <row r="2704" spans="1:3" x14ac:dyDescent="0.25">
      <c r="A2704" s="7">
        <v>43692.958344907405</v>
      </c>
      <c r="B2704">
        <v>179.02119999999999</v>
      </c>
      <c r="C2704" t="s">
        <v>35</v>
      </c>
    </row>
    <row r="2705" spans="1:3" x14ac:dyDescent="0.25">
      <c r="A2705" s="7">
        <v>43692.979178240741</v>
      </c>
      <c r="B2705">
        <v>174.417</v>
      </c>
      <c r="C2705" t="s">
        <v>35</v>
      </c>
    </row>
    <row r="2706" spans="1:3" x14ac:dyDescent="0.25">
      <c r="A2706" s="7">
        <v>43693.000011574077</v>
      </c>
      <c r="B2706">
        <v>171.3065</v>
      </c>
      <c r="C2706" t="s">
        <v>35</v>
      </c>
    </row>
    <row r="2707" spans="1:3" x14ac:dyDescent="0.25">
      <c r="A2707" s="7">
        <v>43693.020844907405</v>
      </c>
      <c r="B2707">
        <v>168.05269999999999</v>
      </c>
      <c r="C2707" t="s">
        <v>35</v>
      </c>
    </row>
    <row r="2708" spans="1:3" x14ac:dyDescent="0.25">
      <c r="A2708" s="7">
        <v>43693.041678240741</v>
      </c>
      <c r="B2708">
        <v>165.24889999999999</v>
      </c>
      <c r="C2708" t="s">
        <v>35</v>
      </c>
    </row>
    <row r="2709" spans="1:3" x14ac:dyDescent="0.25">
      <c r="A2709" s="7">
        <v>43693.062511574077</v>
      </c>
      <c r="B2709">
        <v>163.1001</v>
      </c>
      <c r="C2709" t="s">
        <v>35</v>
      </c>
    </row>
    <row r="2710" spans="1:3" x14ac:dyDescent="0.25">
      <c r="A2710" s="7">
        <v>43693.083344907405</v>
      </c>
      <c r="B2710">
        <v>160.86920000000001</v>
      </c>
      <c r="C2710" t="s">
        <v>35</v>
      </c>
    </row>
    <row r="2711" spans="1:3" x14ac:dyDescent="0.25">
      <c r="A2711" s="7">
        <v>43693.104178240741</v>
      </c>
      <c r="B2711">
        <v>159.10910000000001</v>
      </c>
      <c r="C2711" t="s">
        <v>35</v>
      </c>
    </row>
    <row r="2712" spans="1:3" x14ac:dyDescent="0.25">
      <c r="A2712" s="7">
        <v>43693.125011574077</v>
      </c>
      <c r="B2712">
        <v>156.96010000000001</v>
      </c>
      <c r="C2712" t="s">
        <v>35</v>
      </c>
    </row>
    <row r="2713" spans="1:3" x14ac:dyDescent="0.25">
      <c r="A2713" s="7">
        <v>43693.145844907405</v>
      </c>
      <c r="B2713">
        <v>156.2028</v>
      </c>
      <c r="C2713" t="s">
        <v>35</v>
      </c>
    </row>
    <row r="2714" spans="1:3" x14ac:dyDescent="0.25">
      <c r="A2714" s="7">
        <v>43693.166678240741</v>
      </c>
      <c r="B2714">
        <v>155.46600000000001</v>
      </c>
      <c r="C2714" t="s">
        <v>35</v>
      </c>
    </row>
    <row r="2715" spans="1:3" x14ac:dyDescent="0.25">
      <c r="A2715" s="7">
        <v>43693.187511574077</v>
      </c>
      <c r="B2715">
        <v>154.40170000000001</v>
      </c>
      <c r="C2715" t="s">
        <v>35</v>
      </c>
    </row>
    <row r="2716" spans="1:3" x14ac:dyDescent="0.25">
      <c r="A2716" s="7">
        <v>43693.208344907405</v>
      </c>
      <c r="B2716">
        <v>153.25540000000001</v>
      </c>
      <c r="C2716" t="s">
        <v>35</v>
      </c>
    </row>
    <row r="2717" spans="1:3" x14ac:dyDescent="0.25">
      <c r="A2717" s="7">
        <v>43693.229178240741</v>
      </c>
      <c r="B2717">
        <v>153.95140000000001</v>
      </c>
      <c r="C2717" t="s">
        <v>35</v>
      </c>
    </row>
    <row r="2718" spans="1:3" x14ac:dyDescent="0.25">
      <c r="A2718" s="7">
        <v>43693.250011574077</v>
      </c>
      <c r="B2718">
        <v>152.53909999999999</v>
      </c>
      <c r="C2718" t="s">
        <v>35</v>
      </c>
    </row>
    <row r="2719" spans="1:3" x14ac:dyDescent="0.25">
      <c r="A2719" s="7">
        <v>43693.270844907405</v>
      </c>
      <c r="B2719">
        <v>153.0712</v>
      </c>
      <c r="C2719" t="s">
        <v>35</v>
      </c>
    </row>
    <row r="2720" spans="1:3" x14ac:dyDescent="0.25">
      <c r="A2720" s="7">
        <v>43693.291678240741</v>
      </c>
      <c r="B2720">
        <v>153.15309999999999</v>
      </c>
      <c r="C2720" t="s">
        <v>35</v>
      </c>
    </row>
    <row r="2721" spans="1:3" x14ac:dyDescent="0.25">
      <c r="A2721" s="7">
        <v>43693.312511574077</v>
      </c>
      <c r="B2721">
        <v>154.4631</v>
      </c>
      <c r="C2721" t="s">
        <v>35</v>
      </c>
    </row>
    <row r="2722" spans="1:3" x14ac:dyDescent="0.25">
      <c r="A2722" s="7">
        <v>43693.333344907405</v>
      </c>
      <c r="B2722">
        <v>153.72620000000001</v>
      </c>
      <c r="C2722" t="s">
        <v>35</v>
      </c>
    </row>
    <row r="2723" spans="1:3" x14ac:dyDescent="0.25">
      <c r="A2723" s="7">
        <v>43693.375011574077</v>
      </c>
      <c r="B2723">
        <v>175.09229999999999</v>
      </c>
      <c r="C2723" t="s">
        <v>35</v>
      </c>
    </row>
    <row r="2724" spans="1:3" x14ac:dyDescent="0.25">
      <c r="A2724" s="7">
        <v>43693.395844907405</v>
      </c>
      <c r="B2724">
        <v>197.72210000000001</v>
      </c>
      <c r="C2724" t="s">
        <v>35</v>
      </c>
    </row>
    <row r="2725" spans="1:3" x14ac:dyDescent="0.25">
      <c r="A2725" s="7">
        <v>43693.416678240741</v>
      </c>
      <c r="B2725">
        <v>232.4135</v>
      </c>
      <c r="C2725" t="s">
        <v>35</v>
      </c>
    </row>
    <row r="2726" spans="1:3" x14ac:dyDescent="0.25">
      <c r="A2726" s="7">
        <v>43693.437511574077</v>
      </c>
      <c r="B2726">
        <v>273.12310000000002</v>
      </c>
      <c r="C2726" t="s">
        <v>35</v>
      </c>
    </row>
    <row r="2727" spans="1:3" x14ac:dyDescent="0.25">
      <c r="A2727" s="7">
        <v>43693.458344907405</v>
      </c>
      <c r="B2727">
        <v>319.0668</v>
      </c>
      <c r="C2727" t="s">
        <v>35</v>
      </c>
    </row>
    <row r="2728" spans="1:3" x14ac:dyDescent="0.25">
      <c r="A2728" s="7">
        <v>43693.479178240741</v>
      </c>
      <c r="B2728">
        <v>362.94619999999998</v>
      </c>
      <c r="C2728" t="s">
        <v>35</v>
      </c>
    </row>
    <row r="2729" spans="1:3" x14ac:dyDescent="0.25">
      <c r="A2729" s="7">
        <v>43693.500011574077</v>
      </c>
      <c r="B2729">
        <v>404.04950000000002</v>
      </c>
      <c r="C2729" t="s">
        <v>35</v>
      </c>
    </row>
    <row r="2730" spans="1:3" x14ac:dyDescent="0.25">
      <c r="A2730" s="7">
        <v>43693.520844907405</v>
      </c>
      <c r="B2730">
        <v>437.29910000000001</v>
      </c>
      <c r="C2730" t="s">
        <v>35</v>
      </c>
    </row>
    <row r="2731" spans="1:3" x14ac:dyDescent="0.25">
      <c r="A2731" s="7">
        <v>43693.541678240741</v>
      </c>
      <c r="B2731">
        <v>461.47890000000001</v>
      </c>
      <c r="C2731" t="s">
        <v>35</v>
      </c>
    </row>
    <row r="2732" spans="1:3" x14ac:dyDescent="0.25">
      <c r="A2732" s="7">
        <v>43693.562511574077</v>
      </c>
      <c r="B2732">
        <v>472.55680000000001</v>
      </c>
      <c r="C2732" t="s">
        <v>35</v>
      </c>
    </row>
    <row r="2733" spans="1:3" x14ac:dyDescent="0.25">
      <c r="A2733" s="7">
        <v>43693.583344907405</v>
      </c>
      <c r="B2733">
        <v>476.9631</v>
      </c>
      <c r="C2733" t="s">
        <v>35</v>
      </c>
    </row>
    <row r="2734" spans="1:3" x14ac:dyDescent="0.25">
      <c r="A2734" s="7">
        <v>43693.604178240741</v>
      </c>
      <c r="B2734">
        <v>474.86189999999999</v>
      </c>
      <c r="C2734" t="s">
        <v>35</v>
      </c>
    </row>
    <row r="2735" spans="1:3" x14ac:dyDescent="0.25">
      <c r="A2735" s="7">
        <v>43693.625011574077</v>
      </c>
      <c r="B2735">
        <v>470.2516</v>
      </c>
      <c r="C2735" t="s">
        <v>35</v>
      </c>
    </row>
    <row r="2736" spans="1:3" x14ac:dyDescent="0.25">
      <c r="A2736" s="7">
        <v>43693.645844907405</v>
      </c>
      <c r="B2736">
        <v>458.96940000000001</v>
      </c>
      <c r="C2736" t="s">
        <v>35</v>
      </c>
    </row>
    <row r="2737" spans="1:3" x14ac:dyDescent="0.25">
      <c r="A2737" s="7">
        <v>43693.666678240741</v>
      </c>
      <c r="B2737">
        <v>430.54399999999998</v>
      </c>
      <c r="C2737" t="s">
        <v>35</v>
      </c>
    </row>
    <row r="2738" spans="1:3" x14ac:dyDescent="0.25">
      <c r="A2738" s="7">
        <v>43693.687511574077</v>
      </c>
      <c r="B2738">
        <v>386.6343</v>
      </c>
      <c r="C2738" t="s">
        <v>35</v>
      </c>
    </row>
    <row r="2739" spans="1:3" x14ac:dyDescent="0.25">
      <c r="A2739" s="7">
        <v>43693.708344907405</v>
      </c>
      <c r="B2739">
        <v>345.21710000000002</v>
      </c>
      <c r="C2739" t="s">
        <v>35</v>
      </c>
    </row>
    <row r="2740" spans="1:3" x14ac:dyDescent="0.25">
      <c r="A2740" s="7">
        <v>43693.729178240741</v>
      </c>
      <c r="B2740">
        <v>312.73239999999998</v>
      </c>
      <c r="C2740" t="s">
        <v>35</v>
      </c>
    </row>
    <row r="2741" spans="1:3" x14ac:dyDescent="0.25">
      <c r="A2741" s="7">
        <v>43693.750011574077</v>
      </c>
      <c r="B2741">
        <v>285.93970000000002</v>
      </c>
      <c r="C2741" t="s">
        <v>35</v>
      </c>
    </row>
    <row r="2742" spans="1:3" x14ac:dyDescent="0.25">
      <c r="A2742" s="7">
        <v>43693.770844907405</v>
      </c>
      <c r="B2742">
        <v>263.78039999999999</v>
      </c>
      <c r="C2742" t="s">
        <v>35</v>
      </c>
    </row>
    <row r="2743" spans="1:3" x14ac:dyDescent="0.25">
      <c r="A2743" s="7">
        <v>43693.791678240741</v>
      </c>
      <c r="B2743">
        <v>248.26179999999999</v>
      </c>
      <c r="C2743" t="s">
        <v>35</v>
      </c>
    </row>
    <row r="2744" spans="1:3" x14ac:dyDescent="0.25">
      <c r="A2744" s="7">
        <v>43693.812511574077</v>
      </c>
      <c r="B2744">
        <v>236.11510000000001</v>
      </c>
      <c r="C2744" t="s">
        <v>35</v>
      </c>
    </row>
    <row r="2745" spans="1:3" x14ac:dyDescent="0.25">
      <c r="A2745" s="7">
        <v>43693.833344907405</v>
      </c>
      <c r="B2745">
        <v>228.69130000000001</v>
      </c>
      <c r="C2745" t="s">
        <v>35</v>
      </c>
    </row>
    <row r="2746" spans="1:3" x14ac:dyDescent="0.25">
      <c r="A2746" s="7">
        <v>43693.854178240741</v>
      </c>
      <c r="B2746">
        <v>221.9624</v>
      </c>
      <c r="C2746" t="s">
        <v>35</v>
      </c>
    </row>
    <row r="2747" spans="1:3" x14ac:dyDescent="0.25">
      <c r="A2747" s="7">
        <v>43693.875011574077</v>
      </c>
      <c r="B2747">
        <v>217.1353</v>
      </c>
      <c r="C2747" t="s">
        <v>35</v>
      </c>
    </row>
    <row r="2748" spans="1:3" x14ac:dyDescent="0.25">
      <c r="A2748" s="7">
        <v>43693.895844907405</v>
      </c>
      <c r="B2748">
        <v>212.92160000000001</v>
      </c>
      <c r="C2748" t="s">
        <v>35</v>
      </c>
    </row>
    <row r="2749" spans="1:3" x14ac:dyDescent="0.25">
      <c r="A2749" s="7">
        <v>43693.916678240741</v>
      </c>
      <c r="B2749">
        <v>207.8895</v>
      </c>
      <c r="C2749" t="s">
        <v>35</v>
      </c>
    </row>
    <row r="2750" spans="1:3" x14ac:dyDescent="0.25">
      <c r="A2750" s="7">
        <v>43693.937511574077</v>
      </c>
      <c r="B2750">
        <v>202.0592</v>
      </c>
      <c r="C2750" t="s">
        <v>35</v>
      </c>
    </row>
    <row r="2751" spans="1:3" x14ac:dyDescent="0.25">
      <c r="A2751" s="7">
        <v>43693.958344907405</v>
      </c>
      <c r="B2751">
        <v>198.3563</v>
      </c>
      <c r="C2751" t="s">
        <v>35</v>
      </c>
    </row>
    <row r="2752" spans="1:3" x14ac:dyDescent="0.25">
      <c r="A2752" s="7">
        <v>43693.979178240741</v>
      </c>
      <c r="B2752">
        <v>193.79400000000001</v>
      </c>
      <c r="C2752" t="s">
        <v>35</v>
      </c>
    </row>
    <row r="2753" spans="1:3" x14ac:dyDescent="0.25">
      <c r="A2753" s="7">
        <v>43694.000011574077</v>
      </c>
      <c r="B2753">
        <v>189.59970000000001</v>
      </c>
      <c r="C2753" t="s">
        <v>35</v>
      </c>
    </row>
    <row r="2754" spans="1:3" x14ac:dyDescent="0.25">
      <c r="A2754" s="7">
        <v>43694.020844907405</v>
      </c>
      <c r="B2754">
        <v>185.2825</v>
      </c>
      <c r="C2754" t="s">
        <v>35</v>
      </c>
    </row>
    <row r="2755" spans="1:3" x14ac:dyDescent="0.25">
      <c r="A2755" s="7">
        <v>43694.041678240741</v>
      </c>
      <c r="B2755">
        <v>181.78360000000001</v>
      </c>
      <c r="C2755" t="s">
        <v>35</v>
      </c>
    </row>
    <row r="2756" spans="1:3" x14ac:dyDescent="0.25">
      <c r="A2756" s="7">
        <v>43694.062511574077</v>
      </c>
      <c r="B2756">
        <v>180.74</v>
      </c>
      <c r="C2756" t="s">
        <v>35</v>
      </c>
    </row>
    <row r="2757" spans="1:3" x14ac:dyDescent="0.25">
      <c r="A2757" s="7">
        <v>43694.083344907405</v>
      </c>
      <c r="B2757">
        <v>181.92679999999999</v>
      </c>
      <c r="C2757" t="s">
        <v>35</v>
      </c>
    </row>
    <row r="2758" spans="1:3" x14ac:dyDescent="0.25">
      <c r="A2758" s="7">
        <v>43694.104178240741</v>
      </c>
      <c r="B2758">
        <v>183.11359999999999</v>
      </c>
      <c r="C2758" t="s">
        <v>35</v>
      </c>
    </row>
    <row r="2759" spans="1:3" x14ac:dyDescent="0.25">
      <c r="A2759" s="7">
        <v>43694.125011574077</v>
      </c>
      <c r="B2759">
        <v>183.0522</v>
      </c>
      <c r="C2759" t="s">
        <v>35</v>
      </c>
    </row>
    <row r="2760" spans="1:3" x14ac:dyDescent="0.25">
      <c r="A2760" s="7">
        <v>43694.145844907405</v>
      </c>
      <c r="B2760">
        <v>183.54329999999999</v>
      </c>
      <c r="C2760" t="s">
        <v>35</v>
      </c>
    </row>
    <row r="2761" spans="1:3" x14ac:dyDescent="0.25">
      <c r="A2761" s="7">
        <v>43694.166678240741</v>
      </c>
      <c r="B2761">
        <v>181.86539999999999</v>
      </c>
      <c r="C2761" t="s">
        <v>35</v>
      </c>
    </row>
    <row r="2762" spans="1:3" x14ac:dyDescent="0.25">
      <c r="A2762" s="7">
        <v>43694.187511574077</v>
      </c>
      <c r="B2762">
        <v>180.74</v>
      </c>
      <c r="C2762" t="s">
        <v>35</v>
      </c>
    </row>
    <row r="2763" spans="1:3" x14ac:dyDescent="0.25">
      <c r="A2763" s="7">
        <v>43694.208344907405</v>
      </c>
      <c r="B2763">
        <v>178.81659999999999</v>
      </c>
      <c r="C2763" t="s">
        <v>35</v>
      </c>
    </row>
    <row r="2764" spans="1:3" x14ac:dyDescent="0.25">
      <c r="A2764" s="7">
        <v>43694.229178240741</v>
      </c>
      <c r="B2764">
        <v>178.1208</v>
      </c>
      <c r="C2764" t="s">
        <v>35</v>
      </c>
    </row>
    <row r="2765" spans="1:3" x14ac:dyDescent="0.25">
      <c r="A2765" s="7">
        <v>43694.250011574077</v>
      </c>
      <c r="B2765">
        <v>176.9545</v>
      </c>
      <c r="C2765" t="s">
        <v>35</v>
      </c>
    </row>
    <row r="2766" spans="1:3" x14ac:dyDescent="0.25">
      <c r="A2766" s="7">
        <v>43694.270844907405</v>
      </c>
      <c r="B2766">
        <v>174.76490000000001</v>
      </c>
      <c r="C2766" t="s">
        <v>35</v>
      </c>
    </row>
    <row r="2767" spans="1:3" x14ac:dyDescent="0.25">
      <c r="A2767" s="7">
        <v>43694.291678240741</v>
      </c>
      <c r="B2767">
        <v>174.35560000000001</v>
      </c>
      <c r="C2767" t="s">
        <v>35</v>
      </c>
    </row>
    <row r="2768" spans="1:3" x14ac:dyDescent="0.25">
      <c r="A2768" s="7">
        <v>43694.312511574077</v>
      </c>
      <c r="B2768">
        <v>176.38149999999999</v>
      </c>
      <c r="C2768" t="s">
        <v>35</v>
      </c>
    </row>
    <row r="2769" spans="1:3" x14ac:dyDescent="0.25">
      <c r="A2769" s="7">
        <v>43694.333344907405</v>
      </c>
      <c r="B2769">
        <v>179.8192</v>
      </c>
      <c r="C2769" t="s">
        <v>35</v>
      </c>
    </row>
    <row r="2770" spans="1:3" x14ac:dyDescent="0.25">
      <c r="A2770" s="7">
        <v>43694.354178240741</v>
      </c>
      <c r="B2770">
        <v>190.82730000000001</v>
      </c>
      <c r="C2770" t="s">
        <v>35</v>
      </c>
    </row>
    <row r="2771" spans="1:3" x14ac:dyDescent="0.25">
      <c r="A2771" s="7">
        <v>43694.375011574077</v>
      </c>
      <c r="B2771">
        <v>202.0592</v>
      </c>
      <c r="C2771" t="s">
        <v>35</v>
      </c>
    </row>
    <row r="2772" spans="1:3" x14ac:dyDescent="0.25">
      <c r="A2772" s="7">
        <v>43694.395844907405</v>
      </c>
      <c r="B2772">
        <v>232.45439999999999</v>
      </c>
      <c r="C2772" t="s">
        <v>35</v>
      </c>
    </row>
    <row r="2773" spans="1:3" x14ac:dyDescent="0.25">
      <c r="A2773" s="7">
        <v>43694.416678240741</v>
      </c>
      <c r="B2773">
        <v>270.7722</v>
      </c>
      <c r="C2773" t="s">
        <v>35</v>
      </c>
    </row>
    <row r="2774" spans="1:3" x14ac:dyDescent="0.25">
      <c r="A2774" s="7">
        <v>43694.437511574077</v>
      </c>
      <c r="B2774">
        <v>290.8655</v>
      </c>
      <c r="C2774" t="s">
        <v>35</v>
      </c>
    </row>
    <row r="2775" spans="1:3" x14ac:dyDescent="0.25">
      <c r="A2775" s="7">
        <v>43694.458344907405</v>
      </c>
      <c r="B2775">
        <v>326.32010000000002</v>
      </c>
      <c r="C2775" t="s">
        <v>35</v>
      </c>
    </row>
    <row r="2776" spans="1:3" x14ac:dyDescent="0.25">
      <c r="A2776" s="7">
        <v>43694.479178240741</v>
      </c>
      <c r="B2776">
        <v>358.49380000000002</v>
      </c>
      <c r="C2776" t="s">
        <v>35</v>
      </c>
    </row>
    <row r="2777" spans="1:3" x14ac:dyDescent="0.25">
      <c r="A2777" s="7">
        <v>43694.500011574077</v>
      </c>
      <c r="B2777">
        <v>385.85840000000002</v>
      </c>
      <c r="C2777" t="s">
        <v>35</v>
      </c>
    </row>
    <row r="2778" spans="1:3" x14ac:dyDescent="0.25">
      <c r="A2778" s="7">
        <v>43694.520844907405</v>
      </c>
      <c r="B2778">
        <v>402.80419999999998</v>
      </c>
      <c r="C2778" t="s">
        <v>35</v>
      </c>
    </row>
    <row r="2779" spans="1:3" x14ac:dyDescent="0.25">
      <c r="A2779" s="7">
        <v>43694.541678240741</v>
      </c>
      <c r="B2779">
        <v>411.7047</v>
      </c>
      <c r="C2779" t="s">
        <v>35</v>
      </c>
    </row>
    <row r="2780" spans="1:3" x14ac:dyDescent="0.25">
      <c r="A2780" s="7">
        <v>43694.562511574077</v>
      </c>
      <c r="B2780">
        <v>410.0104</v>
      </c>
      <c r="C2780" t="s">
        <v>35</v>
      </c>
    </row>
    <row r="2781" spans="1:3" x14ac:dyDescent="0.25">
      <c r="A2781" s="7">
        <v>43694.583344907405</v>
      </c>
      <c r="B2781">
        <v>404.94779999999997</v>
      </c>
      <c r="C2781" t="s">
        <v>35</v>
      </c>
    </row>
    <row r="2782" spans="1:3" x14ac:dyDescent="0.25">
      <c r="A2782" s="7">
        <v>43694.604178240741</v>
      </c>
      <c r="B2782">
        <v>394.55630000000002</v>
      </c>
      <c r="C2782" t="s">
        <v>35</v>
      </c>
    </row>
    <row r="2783" spans="1:3" x14ac:dyDescent="0.25">
      <c r="A2783" s="7">
        <v>43694.625011574077</v>
      </c>
      <c r="B2783">
        <v>382.22379999999998</v>
      </c>
      <c r="C2783" t="s">
        <v>35</v>
      </c>
    </row>
    <row r="2784" spans="1:3" x14ac:dyDescent="0.25">
      <c r="A2784" s="7">
        <v>43694.645844907405</v>
      </c>
      <c r="B2784">
        <v>362.8236</v>
      </c>
      <c r="C2784" t="s">
        <v>35</v>
      </c>
    </row>
    <row r="2785" spans="1:3" x14ac:dyDescent="0.25">
      <c r="A2785" s="7">
        <v>43694.666678240741</v>
      </c>
      <c r="B2785">
        <v>331.71379999999999</v>
      </c>
      <c r="C2785" t="s">
        <v>35</v>
      </c>
    </row>
    <row r="2786" spans="1:3" x14ac:dyDescent="0.25">
      <c r="A2786" s="7">
        <v>43694.687511574077</v>
      </c>
      <c r="B2786">
        <v>297.97789999999998</v>
      </c>
      <c r="C2786" t="s">
        <v>35</v>
      </c>
    </row>
    <row r="2787" spans="1:3" x14ac:dyDescent="0.25">
      <c r="A2787" s="7">
        <v>43694.708344907405</v>
      </c>
      <c r="B2787">
        <v>269.66820000000001</v>
      </c>
      <c r="C2787" t="s">
        <v>35</v>
      </c>
    </row>
    <row r="2788" spans="1:3" x14ac:dyDescent="0.25">
      <c r="A2788" s="7">
        <v>43694.729178240741</v>
      </c>
      <c r="B2788">
        <v>247.91419999999999</v>
      </c>
      <c r="C2788" t="s">
        <v>35</v>
      </c>
    </row>
    <row r="2789" spans="1:3" x14ac:dyDescent="0.25">
      <c r="A2789" s="7">
        <v>43694.750011574077</v>
      </c>
      <c r="B2789">
        <v>230.12289999999999</v>
      </c>
      <c r="C2789" t="s">
        <v>35</v>
      </c>
    </row>
    <row r="2790" spans="1:3" x14ac:dyDescent="0.25">
      <c r="A2790" s="7">
        <v>43694.770844907405</v>
      </c>
      <c r="B2790">
        <v>216.13300000000001</v>
      </c>
      <c r="C2790" t="s">
        <v>35</v>
      </c>
    </row>
    <row r="2791" spans="1:3" x14ac:dyDescent="0.25">
      <c r="A2791" s="7">
        <v>43694.791678240741</v>
      </c>
      <c r="B2791">
        <v>205.25049999999999</v>
      </c>
      <c r="C2791" t="s">
        <v>35</v>
      </c>
    </row>
    <row r="2792" spans="1:3" x14ac:dyDescent="0.25">
      <c r="A2792" s="7">
        <v>43694.812511574077</v>
      </c>
      <c r="B2792">
        <v>197.55840000000001</v>
      </c>
      <c r="C2792" t="s">
        <v>35</v>
      </c>
    </row>
    <row r="2793" spans="1:3" x14ac:dyDescent="0.25">
      <c r="A2793" s="7">
        <v>43694.833344907405</v>
      </c>
      <c r="B2793">
        <v>190.2954</v>
      </c>
      <c r="C2793" t="s">
        <v>35</v>
      </c>
    </row>
    <row r="2794" spans="1:3" x14ac:dyDescent="0.25">
      <c r="A2794" s="7">
        <v>43694.854178240741</v>
      </c>
      <c r="B2794">
        <v>184.6687</v>
      </c>
      <c r="C2794" t="s">
        <v>35</v>
      </c>
    </row>
    <row r="2795" spans="1:3" x14ac:dyDescent="0.25">
      <c r="A2795" s="7">
        <v>43694.875011574077</v>
      </c>
      <c r="B2795">
        <v>180.67859999999999</v>
      </c>
      <c r="C2795" t="s">
        <v>35</v>
      </c>
    </row>
    <row r="2796" spans="1:3" x14ac:dyDescent="0.25">
      <c r="A2796" s="7">
        <v>43694.895844907405</v>
      </c>
      <c r="B2796">
        <v>176.44290000000001</v>
      </c>
      <c r="C2796" t="s">
        <v>35</v>
      </c>
    </row>
    <row r="2797" spans="1:3" x14ac:dyDescent="0.25">
      <c r="A2797" s="7">
        <v>43694.916678240741</v>
      </c>
      <c r="B2797">
        <v>173.63939999999999</v>
      </c>
      <c r="C2797" t="s">
        <v>35</v>
      </c>
    </row>
    <row r="2798" spans="1:3" x14ac:dyDescent="0.25">
      <c r="A2798" s="7">
        <v>43694.937511574077</v>
      </c>
      <c r="B2798">
        <v>171.02</v>
      </c>
      <c r="C2798" t="s">
        <v>35</v>
      </c>
    </row>
    <row r="2799" spans="1:3" x14ac:dyDescent="0.25">
      <c r="A2799" s="7">
        <v>43694.958344907405</v>
      </c>
      <c r="B2799">
        <v>169.89449999999999</v>
      </c>
      <c r="C2799" t="s">
        <v>35</v>
      </c>
    </row>
    <row r="2800" spans="1:3" x14ac:dyDescent="0.25">
      <c r="A2800" s="7">
        <v>43694.979178240741</v>
      </c>
      <c r="B2800">
        <v>167.7662</v>
      </c>
      <c r="C2800" t="s">
        <v>35</v>
      </c>
    </row>
    <row r="2801" spans="1:3" x14ac:dyDescent="0.25">
      <c r="A2801" s="7">
        <v>43695.000011574077</v>
      </c>
      <c r="B2801">
        <v>165.71969999999999</v>
      </c>
      <c r="C2801" t="s">
        <v>35</v>
      </c>
    </row>
    <row r="2802" spans="1:3" x14ac:dyDescent="0.25">
      <c r="A2802" s="7">
        <v>43695.020844907405</v>
      </c>
      <c r="B2802">
        <v>163.7345</v>
      </c>
      <c r="C2802" t="s">
        <v>35</v>
      </c>
    </row>
    <row r="2803" spans="1:3" x14ac:dyDescent="0.25">
      <c r="A2803" s="7">
        <v>43695.041678240741</v>
      </c>
      <c r="B2803">
        <v>162.52699999999999</v>
      </c>
      <c r="C2803" t="s">
        <v>35</v>
      </c>
    </row>
    <row r="2804" spans="1:3" x14ac:dyDescent="0.25">
      <c r="A2804" s="7">
        <v>43695.062511574077</v>
      </c>
      <c r="B2804">
        <v>161.60599999999999</v>
      </c>
      <c r="C2804" t="s">
        <v>35</v>
      </c>
    </row>
    <row r="2805" spans="1:3" x14ac:dyDescent="0.25">
      <c r="A2805" s="7">
        <v>43695.083344907405</v>
      </c>
      <c r="B2805">
        <v>159.191</v>
      </c>
      <c r="C2805" t="s">
        <v>35</v>
      </c>
    </row>
    <row r="2806" spans="1:3" x14ac:dyDescent="0.25">
      <c r="A2806" s="7">
        <v>43695.104178240741</v>
      </c>
      <c r="B2806">
        <v>158.59739999999999</v>
      </c>
      <c r="C2806" t="s">
        <v>35</v>
      </c>
    </row>
    <row r="2807" spans="1:3" x14ac:dyDescent="0.25">
      <c r="A2807" s="7">
        <v>43695.125011574077</v>
      </c>
      <c r="B2807">
        <v>157.4922</v>
      </c>
      <c r="C2807" t="s">
        <v>35</v>
      </c>
    </row>
    <row r="2808" spans="1:3" x14ac:dyDescent="0.25">
      <c r="A2808" s="7">
        <v>43695.145844907405</v>
      </c>
      <c r="B2808">
        <v>157.001</v>
      </c>
      <c r="C2808" t="s">
        <v>35</v>
      </c>
    </row>
    <row r="2809" spans="1:3" x14ac:dyDescent="0.25">
      <c r="A2809" s="7">
        <v>43695.166678240741</v>
      </c>
      <c r="B2809">
        <v>156.34610000000001</v>
      </c>
      <c r="C2809" t="s">
        <v>35</v>
      </c>
    </row>
    <row r="2810" spans="1:3" x14ac:dyDescent="0.25">
      <c r="A2810" s="7">
        <v>43695.187511574077</v>
      </c>
      <c r="B2810">
        <v>155.19990000000001</v>
      </c>
      <c r="C2810" t="s">
        <v>35</v>
      </c>
    </row>
    <row r="2811" spans="1:3" x14ac:dyDescent="0.25">
      <c r="A2811" s="7">
        <v>43695.208344907405</v>
      </c>
      <c r="B2811">
        <v>155.0771</v>
      </c>
      <c r="C2811" t="s">
        <v>35</v>
      </c>
    </row>
    <row r="2812" spans="1:3" x14ac:dyDescent="0.25">
      <c r="A2812" s="7">
        <v>43695.229178240741</v>
      </c>
      <c r="B2812">
        <v>155.26130000000001</v>
      </c>
      <c r="C2812" t="s">
        <v>35</v>
      </c>
    </row>
    <row r="2813" spans="1:3" x14ac:dyDescent="0.25">
      <c r="A2813" s="7">
        <v>43695.250011574077</v>
      </c>
      <c r="B2813">
        <v>154.03319999999999</v>
      </c>
      <c r="C2813" t="s">
        <v>35</v>
      </c>
    </row>
    <row r="2814" spans="1:3" x14ac:dyDescent="0.25">
      <c r="A2814" s="7">
        <v>43695.270844907405</v>
      </c>
      <c r="B2814">
        <v>154.27889999999999</v>
      </c>
      <c r="C2814" t="s">
        <v>35</v>
      </c>
    </row>
    <row r="2815" spans="1:3" x14ac:dyDescent="0.25">
      <c r="A2815" s="7">
        <v>43695.291678240741</v>
      </c>
      <c r="B2815">
        <v>153.91040000000001</v>
      </c>
      <c r="C2815" t="s">
        <v>35</v>
      </c>
    </row>
    <row r="2816" spans="1:3" x14ac:dyDescent="0.25">
      <c r="A2816" s="7">
        <v>43695.312511574077</v>
      </c>
      <c r="B2816">
        <v>155.38409999999999</v>
      </c>
      <c r="C2816" t="s">
        <v>35</v>
      </c>
    </row>
    <row r="2817" spans="1:3" x14ac:dyDescent="0.25">
      <c r="A2817" s="7">
        <v>43695.333344907405</v>
      </c>
      <c r="B2817">
        <v>157.0624</v>
      </c>
      <c r="C2817" t="s">
        <v>35</v>
      </c>
    </row>
    <row r="2818" spans="1:3" x14ac:dyDescent="0.25">
      <c r="A2818" s="7">
        <v>43695.354178240741</v>
      </c>
      <c r="B2818">
        <v>165.4127</v>
      </c>
      <c r="C2818" t="s">
        <v>35</v>
      </c>
    </row>
    <row r="2819" spans="1:3" x14ac:dyDescent="0.25">
      <c r="A2819" s="7">
        <v>43695.375011574077</v>
      </c>
      <c r="B2819">
        <v>178.24359999999999</v>
      </c>
      <c r="C2819" t="s">
        <v>35</v>
      </c>
    </row>
    <row r="2820" spans="1:3" x14ac:dyDescent="0.25">
      <c r="A2820" s="7">
        <v>43695.395844907405</v>
      </c>
      <c r="B2820">
        <v>201.62960000000001</v>
      </c>
      <c r="C2820" t="s">
        <v>35</v>
      </c>
    </row>
    <row r="2821" spans="1:3" x14ac:dyDescent="0.25">
      <c r="A2821" s="7">
        <v>43695.416678240741</v>
      </c>
      <c r="B2821">
        <v>234.82669999999999</v>
      </c>
      <c r="C2821" t="s">
        <v>35</v>
      </c>
    </row>
    <row r="2822" spans="1:3" x14ac:dyDescent="0.25">
      <c r="A2822" s="7">
        <v>43695.437511574077</v>
      </c>
      <c r="B2822">
        <v>274.84019999999998</v>
      </c>
      <c r="C2822" t="s">
        <v>35</v>
      </c>
    </row>
    <row r="2823" spans="1:3" x14ac:dyDescent="0.25">
      <c r="A2823" s="7">
        <v>43695.458344907405</v>
      </c>
      <c r="B2823">
        <v>323.11239999999998</v>
      </c>
      <c r="C2823" t="s">
        <v>35</v>
      </c>
    </row>
    <row r="2824" spans="1:3" x14ac:dyDescent="0.25">
      <c r="A2824" s="7">
        <v>43695.479178240741</v>
      </c>
      <c r="B2824">
        <v>347.13720000000001</v>
      </c>
      <c r="C2824" t="s">
        <v>35</v>
      </c>
    </row>
    <row r="2825" spans="1:3" x14ac:dyDescent="0.25">
      <c r="A2825" s="7">
        <v>43695.500011574077</v>
      </c>
      <c r="B2825">
        <v>383.26519999999999</v>
      </c>
      <c r="C2825" t="s">
        <v>35</v>
      </c>
    </row>
    <row r="2826" spans="1:3" x14ac:dyDescent="0.25">
      <c r="A2826" s="7">
        <v>43695.520844907405</v>
      </c>
      <c r="B2826">
        <v>396.14879999999999</v>
      </c>
      <c r="C2826" t="s">
        <v>35</v>
      </c>
    </row>
    <row r="2827" spans="1:3" x14ac:dyDescent="0.25">
      <c r="A2827" s="7">
        <v>43695.541678240741</v>
      </c>
      <c r="B2827">
        <v>414.46039999999999</v>
      </c>
      <c r="C2827" t="s">
        <v>35</v>
      </c>
    </row>
    <row r="2828" spans="1:3" x14ac:dyDescent="0.25">
      <c r="A2828" s="7">
        <v>43695.562511574077</v>
      </c>
      <c r="B2828">
        <v>424.19659999999999</v>
      </c>
      <c r="C2828" t="s">
        <v>35</v>
      </c>
    </row>
    <row r="2829" spans="1:3" x14ac:dyDescent="0.25">
      <c r="A2829" s="7">
        <v>43695.583344907405</v>
      </c>
      <c r="B2829">
        <v>424.2783</v>
      </c>
      <c r="C2829" t="s">
        <v>35</v>
      </c>
    </row>
    <row r="2830" spans="1:3" x14ac:dyDescent="0.25">
      <c r="A2830" s="7">
        <v>43695.604178240741</v>
      </c>
      <c r="B2830">
        <v>416.05259999999998</v>
      </c>
      <c r="C2830" t="s">
        <v>35</v>
      </c>
    </row>
    <row r="2831" spans="1:3" x14ac:dyDescent="0.25">
      <c r="A2831" s="7">
        <v>43695.625011574077</v>
      </c>
      <c r="B2831">
        <v>405.64190000000002</v>
      </c>
      <c r="C2831" t="s">
        <v>35</v>
      </c>
    </row>
    <row r="2832" spans="1:3" x14ac:dyDescent="0.25">
      <c r="A2832" s="7">
        <v>43695.645844907405</v>
      </c>
      <c r="B2832">
        <v>385.85840000000002</v>
      </c>
      <c r="C2832" t="s">
        <v>35</v>
      </c>
    </row>
    <row r="2833" spans="1:3" x14ac:dyDescent="0.25">
      <c r="A2833" s="7">
        <v>43695.666678240741</v>
      </c>
      <c r="B2833">
        <v>353.61219999999997</v>
      </c>
      <c r="C2833" t="s">
        <v>35</v>
      </c>
    </row>
    <row r="2834" spans="1:3" x14ac:dyDescent="0.25">
      <c r="A2834" s="7">
        <v>43695.687511574077</v>
      </c>
      <c r="B2834">
        <v>322.51979999999998</v>
      </c>
      <c r="C2834" t="s">
        <v>35</v>
      </c>
    </row>
    <row r="2835" spans="1:3" x14ac:dyDescent="0.25">
      <c r="A2835" s="7">
        <v>43695.708344907405</v>
      </c>
      <c r="B2835">
        <v>293.80869999999999</v>
      </c>
      <c r="C2835" t="s">
        <v>35</v>
      </c>
    </row>
    <row r="2836" spans="1:3" x14ac:dyDescent="0.25">
      <c r="A2836" s="7">
        <v>43695.729178240741</v>
      </c>
      <c r="B2836">
        <v>271.9579</v>
      </c>
      <c r="C2836" t="s">
        <v>35</v>
      </c>
    </row>
    <row r="2837" spans="1:3" x14ac:dyDescent="0.25">
      <c r="A2837" s="7">
        <v>43695.750011574077</v>
      </c>
      <c r="B2837">
        <v>256.5428</v>
      </c>
      <c r="C2837" t="s">
        <v>35</v>
      </c>
    </row>
    <row r="2838" spans="1:3" x14ac:dyDescent="0.25">
      <c r="A2838" s="7">
        <v>43695.770844907405</v>
      </c>
      <c r="B2838">
        <v>246.23750000000001</v>
      </c>
      <c r="C2838" t="s">
        <v>35</v>
      </c>
    </row>
    <row r="2839" spans="1:3" x14ac:dyDescent="0.25">
      <c r="A2839" s="7">
        <v>43695.791678240741</v>
      </c>
      <c r="B2839">
        <v>238.8554</v>
      </c>
      <c r="C2839" t="s">
        <v>35</v>
      </c>
    </row>
    <row r="2840" spans="1:3" x14ac:dyDescent="0.25">
      <c r="A2840" s="7">
        <v>43695.812511574077</v>
      </c>
      <c r="B2840">
        <v>234.5813</v>
      </c>
      <c r="C2840" t="s">
        <v>35</v>
      </c>
    </row>
    <row r="2841" spans="1:3" x14ac:dyDescent="0.25">
      <c r="A2841" s="7">
        <v>43695.833344907405</v>
      </c>
      <c r="B2841">
        <v>232.0454</v>
      </c>
      <c r="C2841" t="s">
        <v>35</v>
      </c>
    </row>
    <row r="2842" spans="1:3" x14ac:dyDescent="0.25">
      <c r="A2842" s="7">
        <v>43695.854178240741</v>
      </c>
      <c r="B2842">
        <v>229.05940000000001</v>
      </c>
      <c r="C2842" t="s">
        <v>35</v>
      </c>
    </row>
    <row r="2843" spans="1:3" x14ac:dyDescent="0.25">
      <c r="A2843" s="7">
        <v>43695.875011574077</v>
      </c>
      <c r="B2843">
        <v>226.9529</v>
      </c>
      <c r="C2843" t="s">
        <v>35</v>
      </c>
    </row>
    <row r="2844" spans="1:3" x14ac:dyDescent="0.25">
      <c r="A2844" s="7">
        <v>43695.895844907405</v>
      </c>
      <c r="B2844">
        <v>224.27359999999999</v>
      </c>
      <c r="C2844" t="s">
        <v>35</v>
      </c>
    </row>
    <row r="2845" spans="1:3" x14ac:dyDescent="0.25">
      <c r="A2845" s="7">
        <v>43695.916678240741</v>
      </c>
      <c r="B2845">
        <v>222.31010000000001</v>
      </c>
      <c r="C2845" t="s">
        <v>35</v>
      </c>
    </row>
    <row r="2846" spans="1:3" x14ac:dyDescent="0.25">
      <c r="A2846" s="7">
        <v>43695.937511574077</v>
      </c>
      <c r="B2846">
        <v>220.77610000000001</v>
      </c>
      <c r="C2846" t="s">
        <v>35</v>
      </c>
    </row>
    <row r="2847" spans="1:3" x14ac:dyDescent="0.25">
      <c r="A2847" s="7">
        <v>43695.958344907405</v>
      </c>
      <c r="B2847">
        <v>221.7783</v>
      </c>
      <c r="C2847" t="s">
        <v>35</v>
      </c>
    </row>
    <row r="2848" spans="1:3" x14ac:dyDescent="0.25">
      <c r="A2848" s="7">
        <v>43695.979178240741</v>
      </c>
      <c r="B2848">
        <v>217.91249999999999</v>
      </c>
      <c r="C2848" t="s">
        <v>35</v>
      </c>
    </row>
    <row r="2849" spans="1:3" x14ac:dyDescent="0.25">
      <c r="A2849" s="7">
        <v>43696.000011574077</v>
      </c>
      <c r="B2849">
        <v>213.7807</v>
      </c>
      <c r="C2849" t="s">
        <v>35</v>
      </c>
    </row>
    <row r="2850" spans="1:3" x14ac:dyDescent="0.25">
      <c r="A2850" s="7">
        <v>43696.020844907405</v>
      </c>
      <c r="B2850">
        <v>211.32599999999999</v>
      </c>
      <c r="C2850" t="s">
        <v>35</v>
      </c>
    </row>
    <row r="2851" spans="1:3" x14ac:dyDescent="0.25">
      <c r="A2851" s="7">
        <v>43696.041678240741</v>
      </c>
      <c r="B2851">
        <v>211.03970000000001</v>
      </c>
      <c r="C2851" t="s">
        <v>35</v>
      </c>
    </row>
    <row r="2852" spans="1:3" x14ac:dyDescent="0.25">
      <c r="A2852" s="7">
        <v>43696.062511574077</v>
      </c>
      <c r="B2852">
        <v>208.6259</v>
      </c>
      <c r="C2852" t="s">
        <v>35</v>
      </c>
    </row>
    <row r="2853" spans="1:3" x14ac:dyDescent="0.25">
      <c r="A2853" s="7">
        <v>43696.083344907405</v>
      </c>
      <c r="B2853">
        <v>204.51410000000001</v>
      </c>
      <c r="C2853" t="s">
        <v>35</v>
      </c>
    </row>
    <row r="2854" spans="1:3" x14ac:dyDescent="0.25">
      <c r="A2854" s="7">
        <v>43696.104178240741</v>
      </c>
      <c r="B2854">
        <v>201.7114</v>
      </c>
      <c r="C2854" t="s">
        <v>35</v>
      </c>
    </row>
    <row r="2855" spans="1:3" x14ac:dyDescent="0.25">
      <c r="A2855" s="7">
        <v>43696.125011574077</v>
      </c>
      <c r="B2855">
        <v>200.1157</v>
      </c>
      <c r="C2855" t="s">
        <v>35</v>
      </c>
    </row>
    <row r="2856" spans="1:3" x14ac:dyDescent="0.25">
      <c r="A2856" s="7">
        <v>43696.145844907405</v>
      </c>
      <c r="B2856">
        <v>196.59690000000001</v>
      </c>
      <c r="C2856" t="s">
        <v>35</v>
      </c>
    </row>
    <row r="2857" spans="1:3" x14ac:dyDescent="0.25">
      <c r="A2857" s="7">
        <v>43696.166678240741</v>
      </c>
      <c r="B2857">
        <v>193.4462</v>
      </c>
      <c r="C2857" t="s">
        <v>35</v>
      </c>
    </row>
    <row r="2858" spans="1:3" x14ac:dyDescent="0.25">
      <c r="A2858" s="7">
        <v>43696.187511574077</v>
      </c>
      <c r="B2858">
        <v>189.12909999999999</v>
      </c>
      <c r="C2858" t="s">
        <v>35</v>
      </c>
    </row>
    <row r="2859" spans="1:3" x14ac:dyDescent="0.25">
      <c r="A2859" s="7">
        <v>43696.208344907405</v>
      </c>
      <c r="B2859">
        <v>184.4845</v>
      </c>
      <c r="C2859" t="s">
        <v>35</v>
      </c>
    </row>
    <row r="2860" spans="1:3" x14ac:dyDescent="0.25">
      <c r="A2860" s="7">
        <v>43696.229178240741</v>
      </c>
      <c r="B2860">
        <v>180.24889999999999</v>
      </c>
      <c r="C2860" t="s">
        <v>35</v>
      </c>
    </row>
    <row r="2861" spans="1:3" x14ac:dyDescent="0.25">
      <c r="A2861" s="7">
        <v>43696.250011574077</v>
      </c>
      <c r="B2861">
        <v>178.03899999999999</v>
      </c>
      <c r="C2861" t="s">
        <v>35</v>
      </c>
    </row>
    <row r="2862" spans="1:3" x14ac:dyDescent="0.25">
      <c r="A2862" s="7">
        <v>43696.270844907405</v>
      </c>
      <c r="B2862">
        <v>175.33789999999999</v>
      </c>
      <c r="C2862" t="s">
        <v>35</v>
      </c>
    </row>
    <row r="2863" spans="1:3" x14ac:dyDescent="0.25">
      <c r="A2863" s="7">
        <v>43696.291678240741</v>
      </c>
      <c r="B2863">
        <v>175.0719</v>
      </c>
      <c r="C2863" t="s">
        <v>35</v>
      </c>
    </row>
    <row r="2864" spans="1:3" x14ac:dyDescent="0.25">
      <c r="A2864" s="7">
        <v>43696.312511574077</v>
      </c>
      <c r="B2864">
        <v>175.15369999999999</v>
      </c>
      <c r="C2864" t="s">
        <v>35</v>
      </c>
    </row>
    <row r="2865" spans="1:3" x14ac:dyDescent="0.25">
      <c r="A2865" s="7">
        <v>43696.333344907405</v>
      </c>
      <c r="B2865">
        <v>174.6421</v>
      </c>
      <c r="C2865" t="s">
        <v>35</v>
      </c>
    </row>
    <row r="2866" spans="1:3" x14ac:dyDescent="0.25">
      <c r="A2866" s="7">
        <v>43696.354178240741</v>
      </c>
      <c r="B2866">
        <v>180.2285</v>
      </c>
      <c r="C2866" t="s">
        <v>35</v>
      </c>
    </row>
    <row r="2867" spans="1:3" x14ac:dyDescent="0.25">
      <c r="A2867" s="7">
        <v>43696.375011574077</v>
      </c>
      <c r="B2867">
        <v>187.59460000000001</v>
      </c>
      <c r="C2867" t="s">
        <v>35</v>
      </c>
    </row>
    <row r="2868" spans="1:3" x14ac:dyDescent="0.25">
      <c r="A2868" s="7">
        <v>43696.395844907405</v>
      </c>
      <c r="B2868">
        <v>201.8751</v>
      </c>
      <c r="C2868" t="s">
        <v>35</v>
      </c>
    </row>
    <row r="2869" spans="1:3" x14ac:dyDescent="0.25">
      <c r="A2869" s="7">
        <v>43696.416678240741</v>
      </c>
      <c r="B2869">
        <v>232.4135</v>
      </c>
      <c r="C2869" t="s">
        <v>35</v>
      </c>
    </row>
    <row r="2870" spans="1:3" x14ac:dyDescent="0.25">
      <c r="A2870" s="7">
        <v>43696.437511574077</v>
      </c>
      <c r="B2870">
        <v>267.17410000000001</v>
      </c>
      <c r="C2870" t="s">
        <v>35</v>
      </c>
    </row>
    <row r="2871" spans="1:3" x14ac:dyDescent="0.25">
      <c r="A2871" s="7">
        <v>43696.458344907405</v>
      </c>
      <c r="B2871">
        <v>298.42759999999998</v>
      </c>
      <c r="C2871" t="s">
        <v>35</v>
      </c>
    </row>
    <row r="2872" spans="1:3" x14ac:dyDescent="0.25">
      <c r="A2872" s="7">
        <v>43696.479178240741</v>
      </c>
      <c r="B2872">
        <v>326.03410000000002</v>
      </c>
      <c r="C2872" t="s">
        <v>35</v>
      </c>
    </row>
    <row r="2873" spans="1:3" x14ac:dyDescent="0.25">
      <c r="A2873" s="7">
        <v>43696.500011574077</v>
      </c>
      <c r="B2873">
        <v>353.3263</v>
      </c>
      <c r="C2873" t="s">
        <v>35</v>
      </c>
    </row>
    <row r="2874" spans="1:3" x14ac:dyDescent="0.25">
      <c r="A2874" s="7">
        <v>43696.520844907405</v>
      </c>
      <c r="B2874">
        <v>372.95310000000001</v>
      </c>
      <c r="C2874" t="s">
        <v>35</v>
      </c>
    </row>
    <row r="2875" spans="1:3" x14ac:dyDescent="0.25">
      <c r="A2875" s="7">
        <v>43696.541678240741</v>
      </c>
      <c r="B2875">
        <v>385.73590000000002</v>
      </c>
      <c r="C2875" t="s">
        <v>35</v>
      </c>
    </row>
    <row r="2876" spans="1:3" x14ac:dyDescent="0.25">
      <c r="A2876" s="7">
        <v>43696.562511574077</v>
      </c>
      <c r="B2876">
        <v>387.55309999999997</v>
      </c>
      <c r="C2876" t="s">
        <v>35</v>
      </c>
    </row>
    <row r="2877" spans="1:3" x14ac:dyDescent="0.25">
      <c r="A2877" s="7">
        <v>43696.583344907405</v>
      </c>
      <c r="B2877">
        <v>375.42399999999998</v>
      </c>
      <c r="C2877" t="s">
        <v>35</v>
      </c>
    </row>
    <row r="2878" spans="1:3" x14ac:dyDescent="0.25">
      <c r="A2878" s="7">
        <v>43696.604178240741</v>
      </c>
      <c r="B2878">
        <v>362.49689999999998</v>
      </c>
      <c r="C2878" t="s">
        <v>35</v>
      </c>
    </row>
    <row r="2879" spans="1:3" x14ac:dyDescent="0.25">
      <c r="A2879" s="7">
        <v>43696.625011574077</v>
      </c>
      <c r="B2879">
        <v>346.23840000000001</v>
      </c>
      <c r="C2879" t="s">
        <v>35</v>
      </c>
    </row>
    <row r="2880" spans="1:3" x14ac:dyDescent="0.25">
      <c r="A2880" s="7">
        <v>43696.645844907405</v>
      </c>
      <c r="B2880">
        <v>326.29969999999997</v>
      </c>
      <c r="C2880" t="s">
        <v>35</v>
      </c>
    </row>
    <row r="2881" spans="1:3" x14ac:dyDescent="0.25">
      <c r="A2881" s="7">
        <v>43696.666678240741</v>
      </c>
      <c r="B2881">
        <v>291.70350000000002</v>
      </c>
      <c r="C2881" t="s">
        <v>35</v>
      </c>
    </row>
    <row r="2882" spans="1:3" x14ac:dyDescent="0.25">
      <c r="A2882" s="7">
        <v>43696.687511574077</v>
      </c>
      <c r="B2882">
        <v>260.48880000000003</v>
      </c>
      <c r="C2882" t="s">
        <v>35</v>
      </c>
    </row>
    <row r="2883" spans="1:3" x14ac:dyDescent="0.25">
      <c r="A2883" s="7">
        <v>43696.708344907405</v>
      </c>
      <c r="B2883">
        <v>231.8613</v>
      </c>
      <c r="C2883" t="s">
        <v>35</v>
      </c>
    </row>
    <row r="2884" spans="1:3" x14ac:dyDescent="0.25">
      <c r="A2884" s="7">
        <v>43696.729178240741</v>
      </c>
      <c r="B2884">
        <v>209.4237</v>
      </c>
      <c r="C2884" t="s">
        <v>35</v>
      </c>
    </row>
    <row r="2885" spans="1:3" x14ac:dyDescent="0.25">
      <c r="A2885" s="7">
        <v>43696.750011574077</v>
      </c>
      <c r="B2885">
        <v>195.32839999999999</v>
      </c>
      <c r="C2885" t="s">
        <v>35</v>
      </c>
    </row>
    <row r="2886" spans="1:3" x14ac:dyDescent="0.25">
      <c r="A2886" s="7">
        <v>43696.770844907405</v>
      </c>
      <c r="B2886">
        <v>184.6687</v>
      </c>
      <c r="C2886" t="s">
        <v>35</v>
      </c>
    </row>
    <row r="2887" spans="1:3" x14ac:dyDescent="0.25">
      <c r="A2887" s="7">
        <v>43696.791678240741</v>
      </c>
      <c r="B2887">
        <v>177.81389999999999</v>
      </c>
      <c r="C2887" t="s">
        <v>35</v>
      </c>
    </row>
    <row r="2888" spans="1:3" x14ac:dyDescent="0.25">
      <c r="A2888" s="7">
        <v>43696.812511574077</v>
      </c>
      <c r="B2888">
        <v>172.61619999999999</v>
      </c>
      <c r="C2888" t="s">
        <v>35</v>
      </c>
    </row>
    <row r="2889" spans="1:3" x14ac:dyDescent="0.25">
      <c r="A2889" s="7">
        <v>43696.833344907405</v>
      </c>
      <c r="B2889">
        <v>168.91220000000001</v>
      </c>
      <c r="C2889" t="s">
        <v>35</v>
      </c>
    </row>
    <row r="2890" spans="1:3" x14ac:dyDescent="0.25">
      <c r="A2890" s="7">
        <v>43696.854178240741</v>
      </c>
      <c r="B2890">
        <v>165.74010000000001</v>
      </c>
      <c r="C2890" t="s">
        <v>35</v>
      </c>
    </row>
    <row r="2891" spans="1:3" x14ac:dyDescent="0.25">
      <c r="A2891" s="7">
        <v>43696.875011574077</v>
      </c>
      <c r="B2891">
        <v>163.34559999999999</v>
      </c>
      <c r="C2891" t="s">
        <v>35</v>
      </c>
    </row>
    <row r="2892" spans="1:3" x14ac:dyDescent="0.25">
      <c r="A2892" s="7">
        <v>43696.895844907405</v>
      </c>
      <c r="B2892">
        <v>161.7698</v>
      </c>
      <c r="C2892" t="s">
        <v>35</v>
      </c>
    </row>
    <row r="2893" spans="1:3" x14ac:dyDescent="0.25">
      <c r="A2893" s="7">
        <v>43696.916678240741</v>
      </c>
      <c r="B2893">
        <v>160.60319999999999</v>
      </c>
      <c r="C2893" t="s">
        <v>35</v>
      </c>
    </row>
    <row r="2894" spans="1:3" x14ac:dyDescent="0.25">
      <c r="A2894" s="7">
        <v>43696.937511574077</v>
      </c>
      <c r="B2894">
        <v>158.9659</v>
      </c>
      <c r="C2894" t="s">
        <v>35</v>
      </c>
    </row>
    <row r="2895" spans="1:3" x14ac:dyDescent="0.25">
      <c r="A2895" s="7">
        <v>43696.958344907405</v>
      </c>
      <c r="B2895">
        <v>158.45419999999999</v>
      </c>
      <c r="C2895" t="s">
        <v>35</v>
      </c>
    </row>
    <row r="2896" spans="1:3" x14ac:dyDescent="0.25">
      <c r="A2896" s="7">
        <v>43696.979178240741</v>
      </c>
      <c r="B2896">
        <v>156.67349999999999</v>
      </c>
      <c r="C2896" t="s">
        <v>35</v>
      </c>
    </row>
    <row r="2897" spans="1:3" x14ac:dyDescent="0.25">
      <c r="A2897" s="7">
        <v>43697.000011574077</v>
      </c>
      <c r="B2897">
        <v>155.69110000000001</v>
      </c>
      <c r="C2897" t="s">
        <v>35</v>
      </c>
    </row>
    <row r="2898" spans="1:3" x14ac:dyDescent="0.25">
      <c r="A2898" s="7">
        <v>43697.020844907405</v>
      </c>
      <c r="B2898">
        <v>154.8929</v>
      </c>
      <c r="C2898" t="s">
        <v>35</v>
      </c>
    </row>
    <row r="2899" spans="1:3" x14ac:dyDescent="0.25">
      <c r="A2899" s="7">
        <v>43697.041678240741</v>
      </c>
      <c r="B2899">
        <v>153.21449999999999</v>
      </c>
      <c r="C2899" t="s">
        <v>35</v>
      </c>
    </row>
    <row r="2900" spans="1:3" x14ac:dyDescent="0.25">
      <c r="A2900" s="7">
        <v>43697.062511574077</v>
      </c>
      <c r="B2900">
        <v>151.67939999999999</v>
      </c>
      <c r="C2900" t="s">
        <v>35</v>
      </c>
    </row>
    <row r="2901" spans="1:3" x14ac:dyDescent="0.25">
      <c r="A2901" s="7">
        <v>43697.083344907405</v>
      </c>
      <c r="B2901">
        <v>149.69399999999999</v>
      </c>
      <c r="C2901" t="s">
        <v>35</v>
      </c>
    </row>
    <row r="2902" spans="1:3" x14ac:dyDescent="0.25">
      <c r="A2902" s="7">
        <v>43697.104178240741</v>
      </c>
      <c r="B2902">
        <v>148.9776</v>
      </c>
      <c r="C2902" t="s">
        <v>35</v>
      </c>
    </row>
    <row r="2903" spans="1:3" x14ac:dyDescent="0.25">
      <c r="A2903" s="7">
        <v>43697.125011574077</v>
      </c>
      <c r="B2903">
        <v>147.72890000000001</v>
      </c>
      <c r="C2903" t="s">
        <v>35</v>
      </c>
    </row>
    <row r="2904" spans="1:3" x14ac:dyDescent="0.25">
      <c r="A2904" s="7">
        <v>43697.145844907405</v>
      </c>
      <c r="B2904">
        <v>147.11490000000001</v>
      </c>
      <c r="C2904" t="s">
        <v>35</v>
      </c>
    </row>
    <row r="2905" spans="1:3" x14ac:dyDescent="0.25">
      <c r="A2905" s="7">
        <v>43697.166678240741</v>
      </c>
      <c r="B2905">
        <v>146.43940000000001</v>
      </c>
      <c r="C2905" t="s">
        <v>35</v>
      </c>
    </row>
    <row r="2906" spans="1:3" x14ac:dyDescent="0.25">
      <c r="A2906" s="7">
        <v>43697.187511574077</v>
      </c>
      <c r="B2906">
        <v>145.49780000000001</v>
      </c>
      <c r="C2906" t="s">
        <v>35</v>
      </c>
    </row>
    <row r="2907" spans="1:3" x14ac:dyDescent="0.25">
      <c r="A2907" s="7">
        <v>43697.208344907405</v>
      </c>
      <c r="B2907">
        <v>145.19069999999999</v>
      </c>
      <c r="C2907" t="s">
        <v>35</v>
      </c>
    </row>
    <row r="2908" spans="1:3" x14ac:dyDescent="0.25">
      <c r="A2908" s="7">
        <v>43697.229178240741</v>
      </c>
      <c r="B2908">
        <v>146.2756</v>
      </c>
      <c r="C2908" t="s">
        <v>35</v>
      </c>
    </row>
    <row r="2909" spans="1:3" x14ac:dyDescent="0.25">
      <c r="A2909" s="7">
        <v>43697.250011574077</v>
      </c>
      <c r="B2909">
        <v>145.94810000000001</v>
      </c>
      <c r="C2909" t="s">
        <v>35</v>
      </c>
    </row>
    <row r="2910" spans="1:3" x14ac:dyDescent="0.25">
      <c r="A2910" s="7">
        <v>43697.270844907405</v>
      </c>
      <c r="B2910">
        <v>146.17330000000001</v>
      </c>
      <c r="C2910" t="s">
        <v>35</v>
      </c>
    </row>
    <row r="2911" spans="1:3" x14ac:dyDescent="0.25">
      <c r="A2911" s="7">
        <v>43697.291678240741</v>
      </c>
      <c r="B2911">
        <v>147.42189999999999</v>
      </c>
      <c r="C2911" t="s">
        <v>35</v>
      </c>
    </row>
    <row r="2912" spans="1:3" x14ac:dyDescent="0.25">
      <c r="A2912" s="7">
        <v>43697.312511574077</v>
      </c>
      <c r="B2912">
        <v>149.1208</v>
      </c>
      <c r="C2912" t="s">
        <v>35</v>
      </c>
    </row>
    <row r="2913" spans="1:3" x14ac:dyDescent="0.25">
      <c r="A2913" s="7">
        <v>43697.333344907405</v>
      </c>
      <c r="B2913">
        <v>150.0624</v>
      </c>
      <c r="C2913" t="s">
        <v>35</v>
      </c>
    </row>
    <row r="2914" spans="1:3" x14ac:dyDescent="0.25">
      <c r="A2914" s="7">
        <v>43697.354178240741</v>
      </c>
      <c r="B2914">
        <v>160.41900000000001</v>
      </c>
      <c r="C2914" t="s">
        <v>35</v>
      </c>
    </row>
    <row r="2915" spans="1:3" x14ac:dyDescent="0.25">
      <c r="A2915" s="7">
        <v>43697.375011574077</v>
      </c>
      <c r="B2915">
        <v>176.58609999999999</v>
      </c>
      <c r="C2915" t="s">
        <v>35</v>
      </c>
    </row>
    <row r="2916" spans="1:3" x14ac:dyDescent="0.25">
      <c r="A2916" s="7">
        <v>43697.395844907405</v>
      </c>
      <c r="B2916">
        <v>203.10249999999999</v>
      </c>
      <c r="C2916" t="s">
        <v>35</v>
      </c>
    </row>
    <row r="2917" spans="1:3" x14ac:dyDescent="0.25">
      <c r="A2917" s="7">
        <v>43697.416678240741</v>
      </c>
      <c r="B2917">
        <v>237.15799999999999</v>
      </c>
      <c r="C2917" t="s">
        <v>35</v>
      </c>
    </row>
    <row r="2918" spans="1:3" x14ac:dyDescent="0.25">
      <c r="A2918" s="7">
        <v>43697.437511574077</v>
      </c>
      <c r="B2918">
        <v>275.3922</v>
      </c>
      <c r="C2918" t="s">
        <v>35</v>
      </c>
    </row>
    <row r="2919" spans="1:3" x14ac:dyDescent="0.25">
      <c r="A2919" s="7">
        <v>43697.458344907405</v>
      </c>
      <c r="B2919">
        <v>311.81290000000001</v>
      </c>
      <c r="C2919" t="s">
        <v>35</v>
      </c>
    </row>
    <row r="2920" spans="1:3" x14ac:dyDescent="0.25">
      <c r="A2920" s="7">
        <v>43697.479178240741</v>
      </c>
      <c r="B2920">
        <v>345.7482</v>
      </c>
      <c r="C2920" t="s">
        <v>35</v>
      </c>
    </row>
    <row r="2921" spans="1:3" x14ac:dyDescent="0.25">
      <c r="A2921" s="7">
        <v>43697.500011574077</v>
      </c>
      <c r="B2921">
        <v>379.12009999999998</v>
      </c>
      <c r="C2921" t="s">
        <v>35</v>
      </c>
    </row>
    <row r="2922" spans="1:3" x14ac:dyDescent="0.25">
      <c r="A2922" s="7">
        <v>43697.520844907405</v>
      </c>
      <c r="B2922">
        <v>410.90859999999998</v>
      </c>
      <c r="C2922" t="s">
        <v>35</v>
      </c>
    </row>
    <row r="2923" spans="1:3" x14ac:dyDescent="0.25">
      <c r="A2923" s="7">
        <v>43697.541678240741</v>
      </c>
      <c r="B2923">
        <v>430.99299999999999</v>
      </c>
      <c r="C2923" t="s">
        <v>35</v>
      </c>
    </row>
    <row r="2924" spans="1:3" x14ac:dyDescent="0.25">
      <c r="A2924" s="7">
        <v>43697.562511574077</v>
      </c>
      <c r="B2924">
        <v>439.97250000000003</v>
      </c>
      <c r="C2924" t="s">
        <v>35</v>
      </c>
    </row>
    <row r="2925" spans="1:3" x14ac:dyDescent="0.25">
      <c r="A2925" s="7">
        <v>43697.583344907405</v>
      </c>
      <c r="B2925">
        <v>438.01339999999999</v>
      </c>
      <c r="C2925" t="s">
        <v>35</v>
      </c>
    </row>
    <row r="2926" spans="1:3" x14ac:dyDescent="0.25">
      <c r="A2926" s="7">
        <v>43697.604178240741</v>
      </c>
      <c r="B2926">
        <v>428.46230000000003</v>
      </c>
      <c r="C2926" t="s">
        <v>35</v>
      </c>
    </row>
    <row r="2927" spans="1:3" x14ac:dyDescent="0.25">
      <c r="A2927" s="7">
        <v>43697.625011574077</v>
      </c>
      <c r="B2927">
        <v>416.19540000000001</v>
      </c>
      <c r="C2927" t="s">
        <v>35</v>
      </c>
    </row>
    <row r="2928" spans="1:3" x14ac:dyDescent="0.25">
      <c r="A2928" s="7">
        <v>43697.645844907405</v>
      </c>
      <c r="B2928">
        <v>394.98500000000001</v>
      </c>
      <c r="C2928" t="s">
        <v>35</v>
      </c>
    </row>
    <row r="2929" spans="1:3" x14ac:dyDescent="0.25">
      <c r="A2929" s="7">
        <v>43697.666678240741</v>
      </c>
      <c r="B2929">
        <v>360.10730000000001</v>
      </c>
      <c r="C2929" t="s">
        <v>35</v>
      </c>
    </row>
    <row r="2930" spans="1:3" x14ac:dyDescent="0.25">
      <c r="A2930" s="7">
        <v>43697.687511574077</v>
      </c>
      <c r="B2930">
        <v>317.8612</v>
      </c>
      <c r="C2930" t="s">
        <v>35</v>
      </c>
    </row>
    <row r="2931" spans="1:3" x14ac:dyDescent="0.25">
      <c r="A2931" s="7">
        <v>43697.708344907405</v>
      </c>
      <c r="B2931">
        <v>282.89409999999998</v>
      </c>
      <c r="C2931" t="s">
        <v>35</v>
      </c>
    </row>
    <row r="2932" spans="1:3" x14ac:dyDescent="0.25">
      <c r="A2932" s="7">
        <v>43697.729178240741</v>
      </c>
      <c r="B2932">
        <v>257.48329999999999</v>
      </c>
      <c r="C2932" t="s">
        <v>35</v>
      </c>
    </row>
    <row r="2933" spans="1:3" x14ac:dyDescent="0.25">
      <c r="A2933" s="7">
        <v>43697.750011574077</v>
      </c>
      <c r="B2933">
        <v>237.2398</v>
      </c>
      <c r="C2933" t="s">
        <v>35</v>
      </c>
    </row>
    <row r="2934" spans="1:3" x14ac:dyDescent="0.25">
      <c r="A2934" s="7">
        <v>43697.770844907405</v>
      </c>
      <c r="B2934">
        <v>222.08510000000001</v>
      </c>
      <c r="C2934" t="s">
        <v>35</v>
      </c>
    </row>
    <row r="2935" spans="1:3" x14ac:dyDescent="0.25">
      <c r="A2935" s="7">
        <v>43697.791678240741</v>
      </c>
      <c r="B2935">
        <v>209.44409999999999</v>
      </c>
      <c r="C2935" t="s">
        <v>35</v>
      </c>
    </row>
    <row r="2936" spans="1:3" x14ac:dyDescent="0.25">
      <c r="A2936" s="7">
        <v>43697.812511574077</v>
      </c>
      <c r="B2936">
        <v>200.3817</v>
      </c>
      <c r="C2936" t="s">
        <v>35</v>
      </c>
    </row>
    <row r="2937" spans="1:3" x14ac:dyDescent="0.25">
      <c r="A2937" s="7">
        <v>43697.833344907405</v>
      </c>
      <c r="B2937">
        <v>193.2825</v>
      </c>
      <c r="C2937" t="s">
        <v>35</v>
      </c>
    </row>
    <row r="2938" spans="1:3" x14ac:dyDescent="0.25">
      <c r="A2938" s="7">
        <v>43697.854178240741</v>
      </c>
      <c r="B2938">
        <v>187.55369999999999</v>
      </c>
      <c r="C2938" t="s">
        <v>35</v>
      </c>
    </row>
    <row r="2939" spans="1:3" x14ac:dyDescent="0.25">
      <c r="A2939" s="7">
        <v>43697.875011574077</v>
      </c>
      <c r="B2939">
        <v>183.2568</v>
      </c>
      <c r="C2939" t="s">
        <v>35</v>
      </c>
    </row>
    <row r="2940" spans="1:3" x14ac:dyDescent="0.25">
      <c r="A2940" s="7">
        <v>43697.895844907405</v>
      </c>
      <c r="B2940">
        <v>180.76050000000001</v>
      </c>
      <c r="C2940" t="s">
        <v>35</v>
      </c>
    </row>
    <row r="2941" spans="1:3" x14ac:dyDescent="0.25">
      <c r="A2941" s="7">
        <v>43697.916678240741</v>
      </c>
      <c r="B2941">
        <v>179.3486</v>
      </c>
      <c r="C2941" t="s">
        <v>35</v>
      </c>
    </row>
    <row r="2942" spans="1:3" x14ac:dyDescent="0.25">
      <c r="A2942" s="7">
        <v>43697.937511574077</v>
      </c>
      <c r="B2942">
        <v>177.26140000000001</v>
      </c>
      <c r="C2942" t="s">
        <v>35</v>
      </c>
    </row>
    <row r="2943" spans="1:3" x14ac:dyDescent="0.25">
      <c r="A2943" s="7">
        <v>43697.958344907405</v>
      </c>
      <c r="B2943">
        <v>175.4606</v>
      </c>
      <c r="C2943" t="s">
        <v>35</v>
      </c>
    </row>
    <row r="2944" spans="1:3" x14ac:dyDescent="0.25">
      <c r="A2944" s="7">
        <v>43697.979178240741</v>
      </c>
      <c r="B2944">
        <v>174.8058</v>
      </c>
      <c r="C2944" t="s">
        <v>35</v>
      </c>
    </row>
    <row r="2945" spans="1:3" x14ac:dyDescent="0.25">
      <c r="A2945" s="7">
        <v>43698.000011574077</v>
      </c>
      <c r="B2945">
        <v>172.47300000000001</v>
      </c>
      <c r="C2945" t="s">
        <v>35</v>
      </c>
    </row>
    <row r="2946" spans="1:3" x14ac:dyDescent="0.25">
      <c r="A2946" s="7">
        <v>43698.020844907405</v>
      </c>
      <c r="B2946">
        <v>171.0814</v>
      </c>
      <c r="C2946" t="s">
        <v>35</v>
      </c>
    </row>
    <row r="2947" spans="1:3" x14ac:dyDescent="0.25">
      <c r="A2947" s="7">
        <v>43698.041678240741</v>
      </c>
      <c r="B2947">
        <v>167.27500000000001</v>
      </c>
      <c r="C2947" t="s">
        <v>35</v>
      </c>
    </row>
    <row r="2948" spans="1:3" x14ac:dyDescent="0.25">
      <c r="A2948" s="7">
        <v>43698.062511574077</v>
      </c>
      <c r="B2948">
        <v>165.53550000000001</v>
      </c>
      <c r="C2948" t="s">
        <v>35</v>
      </c>
    </row>
    <row r="2949" spans="1:3" x14ac:dyDescent="0.25">
      <c r="A2949" s="7">
        <v>43698.083344907405</v>
      </c>
      <c r="B2949">
        <v>162.2405</v>
      </c>
      <c r="C2949" t="s">
        <v>35</v>
      </c>
    </row>
    <row r="2950" spans="1:3" x14ac:dyDescent="0.25">
      <c r="A2950" s="7">
        <v>43698.104178240741</v>
      </c>
      <c r="B2950">
        <v>160.2552</v>
      </c>
      <c r="C2950" t="s">
        <v>35</v>
      </c>
    </row>
    <row r="2951" spans="1:3" x14ac:dyDescent="0.25">
      <c r="A2951" s="7">
        <v>43698.125011574077</v>
      </c>
      <c r="B2951">
        <v>158.7816</v>
      </c>
      <c r="C2951" t="s">
        <v>35</v>
      </c>
    </row>
    <row r="2952" spans="1:3" x14ac:dyDescent="0.25">
      <c r="A2952" s="7">
        <v>43698.145844907405</v>
      </c>
      <c r="B2952">
        <v>156.5917</v>
      </c>
      <c r="C2952" t="s">
        <v>35</v>
      </c>
    </row>
    <row r="2953" spans="1:3" x14ac:dyDescent="0.25">
      <c r="A2953" s="7">
        <v>43698.166678240741</v>
      </c>
      <c r="B2953">
        <v>155.17939999999999</v>
      </c>
      <c r="C2953" t="s">
        <v>35</v>
      </c>
    </row>
    <row r="2954" spans="1:3" x14ac:dyDescent="0.25">
      <c r="A2954" s="7">
        <v>43698.187511574077</v>
      </c>
      <c r="B2954">
        <v>153.72620000000001</v>
      </c>
      <c r="C2954" t="s">
        <v>35</v>
      </c>
    </row>
    <row r="2955" spans="1:3" x14ac:dyDescent="0.25">
      <c r="A2955" s="7">
        <v>43698.208344907405</v>
      </c>
      <c r="B2955">
        <v>152.29349999999999</v>
      </c>
      <c r="C2955" t="s">
        <v>35</v>
      </c>
    </row>
    <row r="2956" spans="1:3" x14ac:dyDescent="0.25">
      <c r="A2956" s="7">
        <v>43698.229178240741</v>
      </c>
      <c r="B2956">
        <v>151.5771</v>
      </c>
      <c r="C2956" t="s">
        <v>35</v>
      </c>
    </row>
    <row r="2957" spans="1:3" x14ac:dyDescent="0.25">
      <c r="A2957" s="7">
        <v>43698.250011574077</v>
      </c>
      <c r="B2957">
        <v>152.7028</v>
      </c>
      <c r="C2957" t="s">
        <v>35</v>
      </c>
    </row>
    <row r="2958" spans="1:3" x14ac:dyDescent="0.25">
      <c r="A2958" s="7">
        <v>43698.270844907405</v>
      </c>
      <c r="B2958">
        <v>155.5478</v>
      </c>
      <c r="C2958" t="s">
        <v>35</v>
      </c>
    </row>
    <row r="2959" spans="1:3" x14ac:dyDescent="0.25">
      <c r="A2959" s="7">
        <v>43698.291678240741</v>
      </c>
      <c r="B2959">
        <v>160.2962</v>
      </c>
      <c r="C2959" t="s">
        <v>35</v>
      </c>
    </row>
    <row r="2960" spans="1:3" x14ac:dyDescent="0.25">
      <c r="A2960" s="7">
        <v>43698.312511574077</v>
      </c>
      <c r="B2960">
        <v>165.14660000000001</v>
      </c>
      <c r="C2960" t="s">
        <v>35</v>
      </c>
    </row>
    <row r="2961" spans="1:3" x14ac:dyDescent="0.25">
      <c r="A2961" s="7">
        <v>43698.333344907405</v>
      </c>
      <c r="B2961">
        <v>172.8004</v>
      </c>
      <c r="C2961" t="s">
        <v>35</v>
      </c>
    </row>
    <row r="2962" spans="1:3" x14ac:dyDescent="0.25">
      <c r="A2962" s="7">
        <v>43698.354178240741</v>
      </c>
      <c r="B2962">
        <v>185.36429999999999</v>
      </c>
      <c r="C2962" t="s">
        <v>35</v>
      </c>
    </row>
    <row r="2963" spans="1:3" x14ac:dyDescent="0.25">
      <c r="A2963" s="7">
        <v>43698.375011574077</v>
      </c>
      <c r="B2963">
        <v>199.5224</v>
      </c>
      <c r="C2963" t="s">
        <v>35</v>
      </c>
    </row>
    <row r="2964" spans="1:3" x14ac:dyDescent="0.25">
      <c r="A2964" s="7">
        <v>43698.395844907405</v>
      </c>
      <c r="B2964">
        <v>230.16380000000001</v>
      </c>
      <c r="C2964" t="s">
        <v>35</v>
      </c>
    </row>
    <row r="2965" spans="1:3" x14ac:dyDescent="0.25">
      <c r="A2965" s="7">
        <v>43698.416678240741</v>
      </c>
      <c r="B2965">
        <v>265.66129999999998</v>
      </c>
      <c r="C2965" t="s">
        <v>35</v>
      </c>
    </row>
    <row r="2966" spans="1:3" x14ac:dyDescent="0.25">
      <c r="A2966" s="7">
        <v>43698.437511574077</v>
      </c>
      <c r="B2966">
        <v>305.0489</v>
      </c>
      <c r="C2966" t="s">
        <v>35</v>
      </c>
    </row>
    <row r="2967" spans="1:3" x14ac:dyDescent="0.25">
      <c r="A2967" s="7">
        <v>43698.458344907405</v>
      </c>
      <c r="B2967">
        <v>345.05360000000002</v>
      </c>
      <c r="C2967" t="s">
        <v>35</v>
      </c>
    </row>
    <row r="2968" spans="1:3" x14ac:dyDescent="0.25">
      <c r="A2968" s="7">
        <v>43698.479178240741</v>
      </c>
      <c r="B2968">
        <v>382.959</v>
      </c>
      <c r="C2968" t="s">
        <v>35</v>
      </c>
    </row>
    <row r="2969" spans="1:3" x14ac:dyDescent="0.25">
      <c r="A2969" s="7">
        <v>43698.500011574077</v>
      </c>
      <c r="B2969">
        <v>413.88889999999998</v>
      </c>
      <c r="C2969" t="s">
        <v>35</v>
      </c>
    </row>
    <row r="2970" spans="1:3" x14ac:dyDescent="0.25">
      <c r="A2970" s="7">
        <v>43698.520844907405</v>
      </c>
      <c r="B2970">
        <v>441.27850000000001</v>
      </c>
      <c r="C2970" t="s">
        <v>35</v>
      </c>
    </row>
    <row r="2971" spans="1:3" x14ac:dyDescent="0.25">
      <c r="A2971" s="7">
        <v>43698.541678240741</v>
      </c>
      <c r="B2971">
        <v>456.56189999999998</v>
      </c>
      <c r="C2971" t="s">
        <v>35</v>
      </c>
    </row>
    <row r="2972" spans="1:3" x14ac:dyDescent="0.25">
      <c r="A2972" s="7">
        <v>43698.562511574077</v>
      </c>
      <c r="B2972">
        <v>452.13420000000002</v>
      </c>
      <c r="C2972" t="s">
        <v>35</v>
      </c>
    </row>
    <row r="2973" spans="1:3" x14ac:dyDescent="0.25">
      <c r="A2973" s="7">
        <v>43698.583344907405</v>
      </c>
      <c r="B2973">
        <v>441.4622</v>
      </c>
      <c r="C2973" t="s">
        <v>35</v>
      </c>
    </row>
    <row r="2974" spans="1:3" x14ac:dyDescent="0.25">
      <c r="A2974" s="7">
        <v>43698.604178240741</v>
      </c>
      <c r="B2974">
        <v>428.7072</v>
      </c>
      <c r="C2974" t="s">
        <v>35</v>
      </c>
    </row>
    <row r="2975" spans="1:3" x14ac:dyDescent="0.25">
      <c r="A2975" s="7">
        <v>43698.625011574077</v>
      </c>
      <c r="B2975">
        <v>412.94990000000001</v>
      </c>
      <c r="C2975" t="s">
        <v>35</v>
      </c>
    </row>
    <row r="2976" spans="1:3" x14ac:dyDescent="0.25">
      <c r="A2976" s="7">
        <v>43698.645844907405</v>
      </c>
      <c r="B2976">
        <v>387.16520000000003</v>
      </c>
      <c r="C2976" t="s">
        <v>35</v>
      </c>
    </row>
    <row r="2977" spans="1:3" x14ac:dyDescent="0.25">
      <c r="A2977" s="7">
        <v>43698.666678240741</v>
      </c>
      <c r="B2977">
        <v>348.81220000000002</v>
      </c>
      <c r="C2977" t="s">
        <v>35</v>
      </c>
    </row>
    <row r="2978" spans="1:3" x14ac:dyDescent="0.25">
      <c r="A2978" s="7">
        <v>43698.687511574077</v>
      </c>
      <c r="B2978">
        <v>310.83210000000003</v>
      </c>
      <c r="C2978" t="s">
        <v>35</v>
      </c>
    </row>
    <row r="2979" spans="1:3" x14ac:dyDescent="0.25">
      <c r="A2979" s="7">
        <v>43698.708344907405</v>
      </c>
      <c r="B2979">
        <v>279.66449999999998</v>
      </c>
      <c r="C2979" t="s">
        <v>35</v>
      </c>
    </row>
    <row r="2980" spans="1:3" x14ac:dyDescent="0.25">
      <c r="A2980" s="7">
        <v>43698.729178240741</v>
      </c>
      <c r="B2980">
        <v>256.76769999999999</v>
      </c>
      <c r="C2980" t="s">
        <v>35</v>
      </c>
    </row>
    <row r="2981" spans="1:3" x14ac:dyDescent="0.25">
      <c r="A2981" s="7">
        <v>43698.750011574077</v>
      </c>
      <c r="B2981">
        <v>239.9597</v>
      </c>
      <c r="C2981" t="s">
        <v>35</v>
      </c>
    </row>
    <row r="2982" spans="1:3" x14ac:dyDescent="0.25">
      <c r="A2982" s="7">
        <v>43698.770844907405</v>
      </c>
      <c r="B2982">
        <v>228.99809999999999</v>
      </c>
      <c r="C2982" t="s">
        <v>35</v>
      </c>
    </row>
    <row r="2983" spans="1:3" x14ac:dyDescent="0.25">
      <c r="A2983" s="7">
        <v>43698.791678240741</v>
      </c>
      <c r="B2983">
        <v>221.10329999999999</v>
      </c>
      <c r="C2983" t="s">
        <v>35</v>
      </c>
    </row>
    <row r="2984" spans="1:3" x14ac:dyDescent="0.25">
      <c r="A2984" s="7">
        <v>43698.812511574077</v>
      </c>
      <c r="B2984">
        <v>215.15119999999999</v>
      </c>
      <c r="C2984" t="s">
        <v>35</v>
      </c>
    </row>
    <row r="2985" spans="1:3" x14ac:dyDescent="0.25">
      <c r="A2985" s="7">
        <v>43698.833344907405</v>
      </c>
      <c r="B2985">
        <v>210.40549999999999</v>
      </c>
      <c r="C2985" t="s">
        <v>35</v>
      </c>
    </row>
    <row r="2986" spans="1:3" x14ac:dyDescent="0.25">
      <c r="A2986" s="7">
        <v>43698.854178240741</v>
      </c>
      <c r="B2986">
        <v>206.43700000000001</v>
      </c>
      <c r="C2986" t="s">
        <v>35</v>
      </c>
    </row>
    <row r="2987" spans="1:3" x14ac:dyDescent="0.25">
      <c r="A2987" s="7">
        <v>43698.875011574077</v>
      </c>
      <c r="B2987">
        <v>203.4503</v>
      </c>
      <c r="C2987" t="s">
        <v>35</v>
      </c>
    </row>
    <row r="2988" spans="1:3" x14ac:dyDescent="0.25">
      <c r="A2988" s="7">
        <v>43698.895844907405</v>
      </c>
      <c r="B2988">
        <v>200.5658</v>
      </c>
      <c r="C2988" t="s">
        <v>35</v>
      </c>
    </row>
    <row r="2989" spans="1:3" x14ac:dyDescent="0.25">
      <c r="A2989" s="7">
        <v>43698.916678240741</v>
      </c>
      <c r="B2989">
        <v>197.55840000000001</v>
      </c>
      <c r="C2989" t="s">
        <v>35</v>
      </c>
    </row>
    <row r="2990" spans="1:3" x14ac:dyDescent="0.25">
      <c r="A2990" s="7">
        <v>43698.937511574077</v>
      </c>
      <c r="B2990">
        <v>195.94220000000001</v>
      </c>
      <c r="C2990" t="s">
        <v>35</v>
      </c>
    </row>
    <row r="2991" spans="1:3" x14ac:dyDescent="0.25">
      <c r="A2991" s="7">
        <v>43698.958344907405</v>
      </c>
      <c r="B2991">
        <v>194.20320000000001</v>
      </c>
      <c r="C2991" t="s">
        <v>35</v>
      </c>
    </row>
    <row r="2992" spans="1:3" x14ac:dyDescent="0.25">
      <c r="A2992" s="7">
        <v>43698.979178240741</v>
      </c>
      <c r="B2992">
        <v>192.91419999999999</v>
      </c>
      <c r="C2992" t="s">
        <v>35</v>
      </c>
    </row>
    <row r="2993" spans="1:3" x14ac:dyDescent="0.25">
      <c r="A2993" s="7">
        <v>43699.000011574077</v>
      </c>
      <c r="B2993">
        <v>191.93219999999999</v>
      </c>
      <c r="C2993" t="s">
        <v>35</v>
      </c>
    </row>
    <row r="2994" spans="1:3" x14ac:dyDescent="0.25">
      <c r="A2994" s="7">
        <v>43699.020844907405</v>
      </c>
      <c r="B2994">
        <v>189.41560000000001</v>
      </c>
      <c r="C2994" t="s">
        <v>35</v>
      </c>
    </row>
    <row r="2995" spans="1:3" x14ac:dyDescent="0.25">
      <c r="A2995" s="7">
        <v>43699.041678240741</v>
      </c>
      <c r="B2995">
        <v>188.9041</v>
      </c>
      <c r="C2995" t="s">
        <v>35</v>
      </c>
    </row>
    <row r="2996" spans="1:3" x14ac:dyDescent="0.25">
      <c r="A2996" s="7">
        <v>43699.062511574077</v>
      </c>
      <c r="B2996">
        <v>188.84270000000001</v>
      </c>
      <c r="C2996" t="s">
        <v>35</v>
      </c>
    </row>
    <row r="2997" spans="1:3" x14ac:dyDescent="0.25">
      <c r="A2997" s="7">
        <v>43699.083344907405</v>
      </c>
      <c r="B2997">
        <v>188.4539</v>
      </c>
      <c r="C2997" t="s">
        <v>35</v>
      </c>
    </row>
    <row r="2998" spans="1:3" x14ac:dyDescent="0.25">
      <c r="A2998" s="7">
        <v>43699.104178240741</v>
      </c>
      <c r="B2998">
        <v>186.73519999999999</v>
      </c>
      <c r="C2998" t="s">
        <v>35</v>
      </c>
    </row>
    <row r="2999" spans="1:3" x14ac:dyDescent="0.25">
      <c r="A2999" s="7">
        <v>43699.125011574077</v>
      </c>
      <c r="B2999">
        <v>184.8733</v>
      </c>
      <c r="C2999" t="s">
        <v>35</v>
      </c>
    </row>
    <row r="3000" spans="1:3" x14ac:dyDescent="0.25">
      <c r="A3000" s="7">
        <v>43699.145844907405</v>
      </c>
      <c r="B3000">
        <v>182.54069999999999</v>
      </c>
      <c r="C3000" t="s">
        <v>35</v>
      </c>
    </row>
    <row r="3001" spans="1:3" x14ac:dyDescent="0.25">
      <c r="A3001" s="7">
        <v>43699.166678240741</v>
      </c>
      <c r="B3001">
        <v>181.2516</v>
      </c>
      <c r="C3001" t="s">
        <v>35</v>
      </c>
    </row>
    <row r="3002" spans="1:3" x14ac:dyDescent="0.25">
      <c r="A3002" s="7">
        <v>43699.187511574077</v>
      </c>
      <c r="B3002">
        <v>179.86019999999999</v>
      </c>
      <c r="C3002" t="s">
        <v>35</v>
      </c>
    </row>
    <row r="3003" spans="1:3" x14ac:dyDescent="0.25">
      <c r="A3003" s="7">
        <v>43699.208344907405</v>
      </c>
      <c r="B3003">
        <v>179.8192</v>
      </c>
      <c r="C3003" t="s">
        <v>35</v>
      </c>
    </row>
    <row r="3004" spans="1:3" x14ac:dyDescent="0.25">
      <c r="A3004" s="7">
        <v>43699.229178240741</v>
      </c>
      <c r="B3004">
        <v>181.14930000000001</v>
      </c>
      <c r="C3004" t="s">
        <v>35</v>
      </c>
    </row>
    <row r="3005" spans="1:3" x14ac:dyDescent="0.25">
      <c r="A3005" s="7">
        <v>43699.250011574077</v>
      </c>
      <c r="B3005">
        <v>182.72479999999999</v>
      </c>
      <c r="C3005" t="s">
        <v>35</v>
      </c>
    </row>
    <row r="3006" spans="1:3" x14ac:dyDescent="0.25">
      <c r="A3006" s="7">
        <v>43699.270844907405</v>
      </c>
      <c r="B3006">
        <v>184.17760000000001</v>
      </c>
      <c r="C3006" t="s">
        <v>35</v>
      </c>
    </row>
    <row r="3007" spans="1:3" x14ac:dyDescent="0.25">
      <c r="A3007" s="7">
        <v>43699.291678240741</v>
      </c>
      <c r="B3007">
        <v>186.4897</v>
      </c>
      <c r="C3007" t="s">
        <v>35</v>
      </c>
    </row>
    <row r="3008" spans="1:3" x14ac:dyDescent="0.25">
      <c r="A3008" s="7">
        <v>43699.312511574077</v>
      </c>
      <c r="B3008">
        <v>188.78129999999999</v>
      </c>
      <c r="C3008" t="s">
        <v>35</v>
      </c>
    </row>
    <row r="3009" spans="1:3" x14ac:dyDescent="0.25">
      <c r="A3009" s="7">
        <v>43699.333344907405</v>
      </c>
      <c r="B3009">
        <v>192.0754</v>
      </c>
      <c r="C3009" t="s">
        <v>35</v>
      </c>
    </row>
    <row r="3010" spans="1:3" x14ac:dyDescent="0.25">
      <c r="A3010" s="7">
        <v>43699.354178240741</v>
      </c>
      <c r="B3010">
        <v>202.59110000000001</v>
      </c>
      <c r="C3010" t="s">
        <v>35</v>
      </c>
    </row>
    <row r="3011" spans="1:3" x14ac:dyDescent="0.25">
      <c r="A3011" s="7">
        <v>43699.375011574077</v>
      </c>
      <c r="B3011">
        <v>217.97389999999999</v>
      </c>
      <c r="C3011" t="s">
        <v>35</v>
      </c>
    </row>
    <row r="3012" spans="1:3" x14ac:dyDescent="0.25">
      <c r="A3012" s="7">
        <v>43699.395844907405</v>
      </c>
      <c r="B3012">
        <v>245.21510000000001</v>
      </c>
      <c r="C3012" t="s">
        <v>35</v>
      </c>
    </row>
    <row r="3013" spans="1:3" x14ac:dyDescent="0.25">
      <c r="A3013" s="7">
        <v>43699.416678240741</v>
      </c>
      <c r="B3013">
        <v>276.33249999999998</v>
      </c>
      <c r="C3013" t="s">
        <v>35</v>
      </c>
    </row>
    <row r="3014" spans="1:3" x14ac:dyDescent="0.25">
      <c r="A3014" s="7">
        <v>43699.437511574077</v>
      </c>
      <c r="B3014">
        <v>317.02350000000001</v>
      </c>
      <c r="C3014" t="s">
        <v>35</v>
      </c>
    </row>
    <row r="3015" spans="1:3" x14ac:dyDescent="0.25">
      <c r="A3015" s="7">
        <v>43699.458344907405</v>
      </c>
      <c r="B3015">
        <v>337.31139999999999</v>
      </c>
      <c r="C3015" t="s">
        <v>35</v>
      </c>
    </row>
    <row r="3016" spans="1:3" x14ac:dyDescent="0.25">
      <c r="A3016" s="7">
        <v>43699.479178240741</v>
      </c>
      <c r="B3016">
        <v>320.5788</v>
      </c>
      <c r="C3016" t="s">
        <v>35</v>
      </c>
    </row>
    <row r="3017" spans="1:3" x14ac:dyDescent="0.25">
      <c r="A3017" s="7">
        <v>43699.500011574077</v>
      </c>
      <c r="B3017">
        <v>314.9597</v>
      </c>
      <c r="C3017" t="s">
        <v>35</v>
      </c>
    </row>
    <row r="3018" spans="1:3" x14ac:dyDescent="0.25">
      <c r="A3018" s="7">
        <v>43699.520844907405</v>
      </c>
      <c r="B3018">
        <v>309.81029999999998</v>
      </c>
      <c r="C3018" t="s">
        <v>35</v>
      </c>
    </row>
    <row r="3019" spans="1:3" x14ac:dyDescent="0.25">
      <c r="A3019" s="7">
        <v>43699.541678240741</v>
      </c>
      <c r="B3019">
        <v>291.56040000000002</v>
      </c>
      <c r="C3019" t="s">
        <v>35</v>
      </c>
    </row>
    <row r="3020" spans="1:3" x14ac:dyDescent="0.25">
      <c r="A3020" s="7">
        <v>43699.562511574077</v>
      </c>
      <c r="B3020">
        <v>274.84019999999998</v>
      </c>
      <c r="C3020" t="s">
        <v>35</v>
      </c>
    </row>
    <row r="3021" spans="1:3" x14ac:dyDescent="0.25">
      <c r="A3021" s="7">
        <v>43699.583344907405</v>
      </c>
      <c r="B3021">
        <v>257.52420000000001</v>
      </c>
      <c r="C3021" t="s">
        <v>35</v>
      </c>
    </row>
    <row r="3022" spans="1:3" x14ac:dyDescent="0.25">
      <c r="A3022" s="7">
        <v>43699.604178240741</v>
      </c>
      <c r="B3022">
        <v>249.69309999999999</v>
      </c>
      <c r="C3022" t="s">
        <v>35</v>
      </c>
    </row>
    <row r="3023" spans="1:3" x14ac:dyDescent="0.25">
      <c r="A3023" s="7">
        <v>43699.625011574077</v>
      </c>
      <c r="B3023">
        <v>243.2929</v>
      </c>
      <c r="C3023" t="s">
        <v>35</v>
      </c>
    </row>
    <row r="3024" spans="1:3" x14ac:dyDescent="0.25">
      <c r="A3024" s="7">
        <v>43699.645844907405</v>
      </c>
      <c r="B3024">
        <v>239.46889999999999</v>
      </c>
      <c r="C3024" t="s">
        <v>35</v>
      </c>
    </row>
    <row r="3025" spans="1:3" x14ac:dyDescent="0.25">
      <c r="A3025" s="7">
        <v>43699.666678240741</v>
      </c>
      <c r="B3025">
        <v>234.68350000000001</v>
      </c>
      <c r="C3025" t="s">
        <v>35</v>
      </c>
    </row>
    <row r="3026" spans="1:3" x14ac:dyDescent="0.25">
      <c r="A3026" s="7">
        <v>43699.687511574077</v>
      </c>
      <c r="B3026">
        <v>230.26609999999999</v>
      </c>
      <c r="C3026" t="s">
        <v>35</v>
      </c>
    </row>
    <row r="3027" spans="1:3" x14ac:dyDescent="0.25">
      <c r="A3027" s="7">
        <v>43699.708344907405</v>
      </c>
      <c r="B3027">
        <v>220.8374</v>
      </c>
      <c r="C3027" t="s">
        <v>35</v>
      </c>
    </row>
    <row r="3028" spans="1:3" x14ac:dyDescent="0.25">
      <c r="A3028" s="7">
        <v>43699.729178240741</v>
      </c>
      <c r="B3028">
        <v>213.04429999999999</v>
      </c>
      <c r="C3028" t="s">
        <v>35</v>
      </c>
    </row>
    <row r="3029" spans="1:3" x14ac:dyDescent="0.25">
      <c r="A3029" s="7">
        <v>43699.750011574077</v>
      </c>
      <c r="B3029">
        <v>206.27340000000001</v>
      </c>
      <c r="C3029" t="s">
        <v>35</v>
      </c>
    </row>
    <row r="3030" spans="1:3" x14ac:dyDescent="0.25">
      <c r="A3030" s="7">
        <v>43699.770844907405</v>
      </c>
      <c r="B3030">
        <v>199.31790000000001</v>
      </c>
      <c r="C3030" t="s">
        <v>35</v>
      </c>
    </row>
    <row r="3031" spans="1:3" x14ac:dyDescent="0.25">
      <c r="A3031" s="7">
        <v>43699.791678240741</v>
      </c>
      <c r="B3031">
        <v>193.8554</v>
      </c>
      <c r="C3031" t="s">
        <v>35</v>
      </c>
    </row>
    <row r="3032" spans="1:3" x14ac:dyDescent="0.25">
      <c r="A3032" s="7">
        <v>43699.812511574077</v>
      </c>
      <c r="B3032">
        <v>190.1317</v>
      </c>
      <c r="C3032" t="s">
        <v>35</v>
      </c>
    </row>
    <row r="3033" spans="1:3" x14ac:dyDescent="0.25">
      <c r="A3033" s="7">
        <v>43699.833344907405</v>
      </c>
      <c r="B3033">
        <v>187.36949999999999</v>
      </c>
      <c r="C3033" t="s">
        <v>35</v>
      </c>
    </row>
    <row r="3034" spans="1:3" x14ac:dyDescent="0.25">
      <c r="A3034" s="7">
        <v>43699.854178240741</v>
      </c>
      <c r="B3034">
        <v>184.93469999999999</v>
      </c>
      <c r="C3034" t="s">
        <v>35</v>
      </c>
    </row>
    <row r="3035" spans="1:3" x14ac:dyDescent="0.25">
      <c r="A3035" s="7">
        <v>43699.875011574077</v>
      </c>
      <c r="B3035">
        <v>183.4615</v>
      </c>
      <c r="C3035" t="s">
        <v>35</v>
      </c>
    </row>
    <row r="3036" spans="1:3" x14ac:dyDescent="0.25">
      <c r="A3036" s="7">
        <v>43699.895844907405</v>
      </c>
      <c r="B3036">
        <v>181.72219999999999</v>
      </c>
      <c r="C3036" t="s">
        <v>35</v>
      </c>
    </row>
    <row r="3037" spans="1:3" x14ac:dyDescent="0.25">
      <c r="A3037" s="7">
        <v>43699.916678240741</v>
      </c>
      <c r="B3037">
        <v>180.86279999999999</v>
      </c>
      <c r="C3037" t="s">
        <v>35</v>
      </c>
    </row>
    <row r="3038" spans="1:3" x14ac:dyDescent="0.25">
      <c r="A3038" s="7">
        <v>43699.937511574077</v>
      </c>
      <c r="B3038">
        <v>178.9598</v>
      </c>
      <c r="C3038" t="s">
        <v>35</v>
      </c>
    </row>
    <row r="3039" spans="1:3" x14ac:dyDescent="0.25">
      <c r="A3039" s="7">
        <v>43699.958344907405</v>
      </c>
      <c r="B3039">
        <v>178.05940000000001</v>
      </c>
      <c r="C3039" t="s">
        <v>35</v>
      </c>
    </row>
    <row r="3040" spans="1:3" x14ac:dyDescent="0.25">
      <c r="A3040" s="7">
        <v>43699.979178240741</v>
      </c>
      <c r="B3040">
        <v>175.93129999999999</v>
      </c>
      <c r="C3040" t="s">
        <v>35</v>
      </c>
    </row>
    <row r="3041" spans="1:3" x14ac:dyDescent="0.25">
      <c r="A3041" s="7">
        <v>43700.000011574077</v>
      </c>
      <c r="B3041">
        <v>173.23009999999999</v>
      </c>
      <c r="C3041" t="s">
        <v>35</v>
      </c>
    </row>
    <row r="3042" spans="1:3" x14ac:dyDescent="0.25">
      <c r="A3042" s="7">
        <v>43700.020844907405</v>
      </c>
      <c r="B3042">
        <v>171.42930000000001</v>
      </c>
      <c r="C3042" t="s">
        <v>35</v>
      </c>
    </row>
    <row r="3043" spans="1:3" x14ac:dyDescent="0.25">
      <c r="A3043" s="7">
        <v>43700.041678240741</v>
      </c>
      <c r="B3043">
        <v>169.11680000000001</v>
      </c>
      <c r="C3043" t="s">
        <v>35</v>
      </c>
    </row>
    <row r="3044" spans="1:3" x14ac:dyDescent="0.25">
      <c r="A3044" s="7">
        <v>43700.062511574077</v>
      </c>
      <c r="B3044">
        <v>165.98570000000001</v>
      </c>
      <c r="C3044" t="s">
        <v>35</v>
      </c>
    </row>
    <row r="3045" spans="1:3" x14ac:dyDescent="0.25">
      <c r="A3045" s="7">
        <v>43700.083344907405</v>
      </c>
      <c r="B3045">
        <v>164.02099999999999</v>
      </c>
      <c r="C3045" t="s">
        <v>35</v>
      </c>
    </row>
    <row r="3046" spans="1:3" x14ac:dyDescent="0.25">
      <c r="A3046" s="7">
        <v>43700.104178240741</v>
      </c>
      <c r="B3046">
        <v>160.86920000000001</v>
      </c>
      <c r="C3046" t="s">
        <v>35</v>
      </c>
    </row>
    <row r="3047" spans="1:3" x14ac:dyDescent="0.25">
      <c r="A3047" s="7">
        <v>43700.125011574077</v>
      </c>
      <c r="B3047">
        <v>158.7816</v>
      </c>
      <c r="C3047" t="s">
        <v>35</v>
      </c>
    </row>
    <row r="3048" spans="1:3" x14ac:dyDescent="0.25">
      <c r="A3048" s="7">
        <v>43700.145844907405</v>
      </c>
      <c r="B3048">
        <v>155.83439999999999</v>
      </c>
      <c r="C3048" t="s">
        <v>35</v>
      </c>
    </row>
    <row r="3049" spans="1:3" x14ac:dyDescent="0.25">
      <c r="A3049" s="7">
        <v>43700.166678240741</v>
      </c>
      <c r="B3049">
        <v>153.7672</v>
      </c>
      <c r="C3049" t="s">
        <v>35</v>
      </c>
    </row>
    <row r="3050" spans="1:3" x14ac:dyDescent="0.25">
      <c r="A3050" s="7">
        <v>43700.187511574077</v>
      </c>
      <c r="B3050">
        <v>151.1472</v>
      </c>
      <c r="C3050" t="s">
        <v>35</v>
      </c>
    </row>
    <row r="3051" spans="1:3" x14ac:dyDescent="0.25">
      <c r="A3051" s="7">
        <v>43700.208344907405</v>
      </c>
      <c r="B3051">
        <v>149.65299999999999</v>
      </c>
      <c r="C3051" t="s">
        <v>35</v>
      </c>
    </row>
    <row r="3052" spans="1:3" x14ac:dyDescent="0.25">
      <c r="A3052" s="7">
        <v>43700.229178240741</v>
      </c>
      <c r="B3052">
        <v>147.31950000000001</v>
      </c>
      <c r="C3052" t="s">
        <v>35</v>
      </c>
    </row>
    <row r="3053" spans="1:3" x14ac:dyDescent="0.25">
      <c r="A3053" s="7">
        <v>43700.250011574077</v>
      </c>
      <c r="B3053">
        <v>147.6061</v>
      </c>
      <c r="C3053" t="s">
        <v>35</v>
      </c>
    </row>
    <row r="3054" spans="1:3" x14ac:dyDescent="0.25">
      <c r="A3054" s="7">
        <v>43700.270844907405</v>
      </c>
      <c r="B3054">
        <v>150.55359999999999</v>
      </c>
      <c r="C3054" t="s">
        <v>35</v>
      </c>
    </row>
    <row r="3055" spans="1:3" x14ac:dyDescent="0.25">
      <c r="A3055" s="7">
        <v>43700.291678240741</v>
      </c>
      <c r="B3055">
        <v>154.79050000000001</v>
      </c>
      <c r="C3055" t="s">
        <v>35</v>
      </c>
    </row>
    <row r="3056" spans="1:3" x14ac:dyDescent="0.25">
      <c r="A3056" s="7">
        <v>43700.312511574077</v>
      </c>
      <c r="B3056">
        <v>159.10910000000001</v>
      </c>
      <c r="C3056" t="s">
        <v>35</v>
      </c>
    </row>
    <row r="3057" spans="1:3" x14ac:dyDescent="0.25">
      <c r="A3057" s="7">
        <v>43700.333344907405</v>
      </c>
      <c r="B3057">
        <v>164.45079999999999</v>
      </c>
      <c r="C3057" t="s">
        <v>35</v>
      </c>
    </row>
    <row r="3058" spans="1:3" x14ac:dyDescent="0.25">
      <c r="A3058" s="7">
        <v>43700.354178240741</v>
      </c>
      <c r="B3058">
        <v>175.33789999999999</v>
      </c>
      <c r="C3058" t="s">
        <v>35</v>
      </c>
    </row>
    <row r="3059" spans="1:3" x14ac:dyDescent="0.25">
      <c r="A3059" s="7">
        <v>43700.375011574077</v>
      </c>
      <c r="B3059">
        <v>187.86060000000001</v>
      </c>
      <c r="C3059" t="s">
        <v>35</v>
      </c>
    </row>
    <row r="3060" spans="1:3" x14ac:dyDescent="0.25">
      <c r="A3060" s="7">
        <v>43700.395844907405</v>
      </c>
      <c r="B3060">
        <v>207.90989999999999</v>
      </c>
      <c r="C3060" t="s">
        <v>35</v>
      </c>
    </row>
    <row r="3061" spans="1:3" x14ac:dyDescent="0.25">
      <c r="A3061" s="7">
        <v>43700.416678240741</v>
      </c>
      <c r="B3061">
        <v>235.8083</v>
      </c>
      <c r="C3061" t="s">
        <v>35</v>
      </c>
    </row>
    <row r="3062" spans="1:3" x14ac:dyDescent="0.25">
      <c r="A3062" s="7">
        <v>43700.437511574077</v>
      </c>
      <c r="B3062">
        <v>270.54730000000001</v>
      </c>
      <c r="C3062" t="s">
        <v>35</v>
      </c>
    </row>
    <row r="3063" spans="1:3" x14ac:dyDescent="0.25">
      <c r="A3063" s="7">
        <v>43700.458344907405</v>
      </c>
      <c r="B3063">
        <v>307.52159999999998</v>
      </c>
      <c r="C3063" t="s">
        <v>35</v>
      </c>
    </row>
    <row r="3064" spans="1:3" x14ac:dyDescent="0.25">
      <c r="A3064" s="7">
        <v>43700.479178240741</v>
      </c>
      <c r="B3064">
        <v>350.34410000000003</v>
      </c>
      <c r="C3064" t="s">
        <v>35</v>
      </c>
    </row>
    <row r="3065" spans="1:3" x14ac:dyDescent="0.25">
      <c r="A3065" s="7">
        <v>43700.500011574077</v>
      </c>
      <c r="B3065">
        <v>373.11649999999997</v>
      </c>
      <c r="C3065" t="s">
        <v>35</v>
      </c>
    </row>
    <row r="3066" spans="1:3" x14ac:dyDescent="0.25">
      <c r="A3066" s="7">
        <v>43700.520844907405</v>
      </c>
      <c r="B3066">
        <v>392.29</v>
      </c>
      <c r="C3066" t="s">
        <v>35</v>
      </c>
    </row>
    <row r="3067" spans="1:3" x14ac:dyDescent="0.25">
      <c r="A3067" s="7">
        <v>43700.541678240741</v>
      </c>
      <c r="B3067">
        <v>403.2534</v>
      </c>
      <c r="C3067" t="s">
        <v>35</v>
      </c>
    </row>
    <row r="3068" spans="1:3" x14ac:dyDescent="0.25">
      <c r="A3068" s="7">
        <v>43700.562511574077</v>
      </c>
      <c r="B3068">
        <v>401.9468</v>
      </c>
      <c r="C3068" t="s">
        <v>35</v>
      </c>
    </row>
    <row r="3069" spans="1:3" x14ac:dyDescent="0.25">
      <c r="A3069" s="7">
        <v>43700.583344907405</v>
      </c>
      <c r="B3069">
        <v>395.98540000000003</v>
      </c>
      <c r="C3069" t="s">
        <v>35</v>
      </c>
    </row>
    <row r="3070" spans="1:3" x14ac:dyDescent="0.25">
      <c r="A3070" s="7">
        <v>43700.604178240741</v>
      </c>
      <c r="B3070">
        <v>391.12619999999998</v>
      </c>
      <c r="C3070" t="s">
        <v>35</v>
      </c>
    </row>
    <row r="3071" spans="1:3" x14ac:dyDescent="0.25">
      <c r="A3071" s="7">
        <v>43700.625011574077</v>
      </c>
      <c r="B3071">
        <v>382.69349999999997</v>
      </c>
      <c r="C3071" t="s">
        <v>35</v>
      </c>
    </row>
    <row r="3072" spans="1:3" x14ac:dyDescent="0.25">
      <c r="A3072" s="7">
        <v>43700.645844907405</v>
      </c>
      <c r="B3072">
        <v>364.53919999999999</v>
      </c>
      <c r="C3072" t="s">
        <v>35</v>
      </c>
    </row>
    <row r="3073" spans="1:3" x14ac:dyDescent="0.25">
      <c r="A3073" s="7">
        <v>43700.666678240741</v>
      </c>
      <c r="B3073">
        <v>332.14280000000002</v>
      </c>
      <c r="C3073" t="s">
        <v>35</v>
      </c>
    </row>
    <row r="3074" spans="1:3" x14ac:dyDescent="0.25">
      <c r="A3074" s="7">
        <v>43700.687511574077</v>
      </c>
      <c r="B3074">
        <v>297.8349</v>
      </c>
      <c r="C3074" t="s">
        <v>35</v>
      </c>
    </row>
    <row r="3075" spans="1:3" x14ac:dyDescent="0.25">
      <c r="A3075" s="7">
        <v>43700.708344907405</v>
      </c>
      <c r="B3075">
        <v>267.15370000000001</v>
      </c>
      <c r="C3075" t="s">
        <v>35</v>
      </c>
    </row>
    <row r="3076" spans="1:3" x14ac:dyDescent="0.25">
      <c r="A3076" s="7">
        <v>43700.729178240741</v>
      </c>
      <c r="B3076">
        <v>243.76320000000001</v>
      </c>
      <c r="C3076" t="s">
        <v>35</v>
      </c>
    </row>
    <row r="3077" spans="1:3" x14ac:dyDescent="0.25">
      <c r="A3077" s="7">
        <v>43700.750011574077</v>
      </c>
      <c r="B3077">
        <v>224.43719999999999</v>
      </c>
      <c r="C3077" t="s">
        <v>35</v>
      </c>
    </row>
    <row r="3078" spans="1:3" x14ac:dyDescent="0.25">
      <c r="A3078" s="7">
        <v>43700.770844907405</v>
      </c>
      <c r="B3078">
        <v>209.9555</v>
      </c>
      <c r="C3078" t="s">
        <v>35</v>
      </c>
    </row>
    <row r="3079" spans="1:3" x14ac:dyDescent="0.25">
      <c r="A3079" s="7">
        <v>43700.791678240741</v>
      </c>
      <c r="B3079">
        <v>199.44059999999999</v>
      </c>
      <c r="C3079" t="s">
        <v>35</v>
      </c>
    </row>
    <row r="3080" spans="1:3" x14ac:dyDescent="0.25">
      <c r="A3080" s="7">
        <v>43700.812511574077</v>
      </c>
      <c r="B3080">
        <v>191.0933</v>
      </c>
      <c r="C3080" t="s">
        <v>35</v>
      </c>
    </row>
    <row r="3081" spans="1:3" x14ac:dyDescent="0.25">
      <c r="A3081" s="7">
        <v>43700.833344907405</v>
      </c>
      <c r="B3081">
        <v>184.32079999999999</v>
      </c>
      <c r="C3081" t="s">
        <v>35</v>
      </c>
    </row>
    <row r="3082" spans="1:3" x14ac:dyDescent="0.25">
      <c r="A3082" s="7">
        <v>43700.854178240741</v>
      </c>
      <c r="B3082">
        <v>179.24629999999999</v>
      </c>
      <c r="C3082" t="s">
        <v>35</v>
      </c>
    </row>
    <row r="3083" spans="1:3" x14ac:dyDescent="0.25">
      <c r="A3083" s="7">
        <v>43700.875011574077</v>
      </c>
      <c r="B3083">
        <v>173.35290000000001</v>
      </c>
      <c r="C3083" t="s">
        <v>35</v>
      </c>
    </row>
    <row r="3084" spans="1:3" x14ac:dyDescent="0.25">
      <c r="A3084" s="7">
        <v>43700.895844907405</v>
      </c>
      <c r="B3084">
        <v>168.70750000000001</v>
      </c>
      <c r="C3084" t="s">
        <v>35</v>
      </c>
    </row>
    <row r="3085" spans="1:3" x14ac:dyDescent="0.25">
      <c r="A3085" s="7">
        <v>43700.916678240741</v>
      </c>
      <c r="B3085">
        <v>164.86009999999999</v>
      </c>
      <c r="C3085" t="s">
        <v>35</v>
      </c>
    </row>
    <row r="3086" spans="1:3" x14ac:dyDescent="0.25">
      <c r="A3086" s="7">
        <v>43700.937511574077</v>
      </c>
      <c r="B3086">
        <v>162.0154</v>
      </c>
      <c r="C3086" t="s">
        <v>35</v>
      </c>
    </row>
    <row r="3087" spans="1:3" x14ac:dyDescent="0.25">
      <c r="A3087" s="7">
        <v>43700.958344907405</v>
      </c>
      <c r="B3087">
        <v>158.45419999999999</v>
      </c>
      <c r="C3087" t="s">
        <v>35</v>
      </c>
    </row>
    <row r="3088" spans="1:3" x14ac:dyDescent="0.25">
      <c r="A3088" s="7">
        <v>43700.979178240741</v>
      </c>
      <c r="B3088">
        <v>155.44550000000001</v>
      </c>
      <c r="C3088" t="s">
        <v>35</v>
      </c>
    </row>
    <row r="3089" spans="1:3" x14ac:dyDescent="0.25">
      <c r="A3089" s="7">
        <v>43701.000011574077</v>
      </c>
      <c r="B3089">
        <v>152.94839999999999</v>
      </c>
      <c r="C3089" t="s">
        <v>35</v>
      </c>
    </row>
    <row r="3090" spans="1:3" x14ac:dyDescent="0.25">
      <c r="A3090" s="7">
        <v>43701.020844907405</v>
      </c>
      <c r="B3090">
        <v>149.30510000000001</v>
      </c>
      <c r="C3090" t="s">
        <v>35</v>
      </c>
    </row>
    <row r="3091" spans="1:3" x14ac:dyDescent="0.25">
      <c r="A3091" s="7">
        <v>43701.041678240741</v>
      </c>
      <c r="B3091">
        <v>145.6206</v>
      </c>
      <c r="C3091" t="s">
        <v>35</v>
      </c>
    </row>
    <row r="3092" spans="1:3" x14ac:dyDescent="0.25">
      <c r="A3092" s="7">
        <v>43701.062511574077</v>
      </c>
      <c r="B3092">
        <v>142.7139</v>
      </c>
      <c r="C3092" t="s">
        <v>35</v>
      </c>
    </row>
    <row r="3093" spans="1:3" x14ac:dyDescent="0.25">
      <c r="A3093" s="7">
        <v>43701.083344907405</v>
      </c>
      <c r="B3093">
        <v>140.27789999999999</v>
      </c>
      <c r="C3093" t="s">
        <v>35</v>
      </c>
    </row>
    <row r="3094" spans="1:3" x14ac:dyDescent="0.25">
      <c r="A3094" s="7">
        <v>43701.104178240741</v>
      </c>
      <c r="B3094">
        <v>137.80090000000001</v>
      </c>
      <c r="C3094" t="s">
        <v>35</v>
      </c>
    </row>
    <row r="3095" spans="1:3" x14ac:dyDescent="0.25">
      <c r="A3095" s="7">
        <v>43701.125011574077</v>
      </c>
      <c r="B3095">
        <v>136.38839999999999</v>
      </c>
      <c r="C3095" t="s">
        <v>35</v>
      </c>
    </row>
    <row r="3096" spans="1:3" x14ac:dyDescent="0.25">
      <c r="A3096" s="7">
        <v>43701.145844907405</v>
      </c>
      <c r="B3096">
        <v>135.01679999999999</v>
      </c>
      <c r="C3096" t="s">
        <v>35</v>
      </c>
    </row>
    <row r="3097" spans="1:3" x14ac:dyDescent="0.25">
      <c r="A3097" s="7">
        <v>43701.166678240741</v>
      </c>
      <c r="B3097">
        <v>133.68610000000001</v>
      </c>
      <c r="C3097" t="s">
        <v>35</v>
      </c>
    </row>
    <row r="3098" spans="1:3" x14ac:dyDescent="0.25">
      <c r="A3098" s="7">
        <v>43701.187511574077</v>
      </c>
      <c r="B3098">
        <v>132.3554</v>
      </c>
      <c r="C3098" t="s">
        <v>35</v>
      </c>
    </row>
    <row r="3099" spans="1:3" x14ac:dyDescent="0.25">
      <c r="A3099" s="7">
        <v>43701.208344907405</v>
      </c>
      <c r="B3099">
        <v>131.82310000000001</v>
      </c>
      <c r="C3099" t="s">
        <v>35</v>
      </c>
    </row>
    <row r="3100" spans="1:3" x14ac:dyDescent="0.25">
      <c r="A3100" s="7">
        <v>43701.229178240741</v>
      </c>
      <c r="B3100">
        <v>131.2294</v>
      </c>
      <c r="C3100" t="s">
        <v>35</v>
      </c>
    </row>
    <row r="3101" spans="1:3" x14ac:dyDescent="0.25">
      <c r="A3101" s="7">
        <v>43701.250011574077</v>
      </c>
      <c r="B3101">
        <v>131.14750000000001</v>
      </c>
      <c r="C3101" t="s">
        <v>35</v>
      </c>
    </row>
    <row r="3102" spans="1:3" x14ac:dyDescent="0.25">
      <c r="A3102" s="7">
        <v>43701.270844907405</v>
      </c>
      <c r="B3102">
        <v>130.63570000000001</v>
      </c>
      <c r="C3102" t="s">
        <v>35</v>
      </c>
    </row>
    <row r="3103" spans="1:3" x14ac:dyDescent="0.25">
      <c r="A3103" s="7">
        <v>43701.291678240741</v>
      </c>
      <c r="B3103">
        <v>131.4341</v>
      </c>
      <c r="C3103" t="s">
        <v>35</v>
      </c>
    </row>
    <row r="3104" spans="1:3" x14ac:dyDescent="0.25">
      <c r="A3104" s="7">
        <v>43701.312511574077</v>
      </c>
      <c r="B3104">
        <v>133.9522</v>
      </c>
      <c r="C3104" t="s">
        <v>35</v>
      </c>
    </row>
    <row r="3105" spans="1:3" x14ac:dyDescent="0.25">
      <c r="A3105" s="7">
        <v>43701.333344907405</v>
      </c>
      <c r="B3105">
        <v>135.28290000000001</v>
      </c>
      <c r="C3105" t="s">
        <v>35</v>
      </c>
    </row>
    <row r="3106" spans="1:3" x14ac:dyDescent="0.25">
      <c r="A3106" s="7">
        <v>43701.354178240741</v>
      </c>
      <c r="B3106">
        <v>143.47130000000001</v>
      </c>
      <c r="C3106" t="s">
        <v>35</v>
      </c>
    </row>
    <row r="3107" spans="1:3" x14ac:dyDescent="0.25">
      <c r="A3107" s="7">
        <v>43701.375011574077</v>
      </c>
      <c r="B3107">
        <v>157.6764</v>
      </c>
      <c r="C3107" t="s">
        <v>35</v>
      </c>
    </row>
    <row r="3108" spans="1:3" x14ac:dyDescent="0.25">
      <c r="A3108" s="7">
        <v>43701.395844907405</v>
      </c>
      <c r="B3108">
        <v>184.54589999999999</v>
      </c>
      <c r="C3108" t="s">
        <v>35</v>
      </c>
    </row>
    <row r="3109" spans="1:3" x14ac:dyDescent="0.25">
      <c r="A3109" s="7">
        <v>43701.416678240741</v>
      </c>
      <c r="B3109">
        <v>220.16249999999999</v>
      </c>
      <c r="C3109" t="s">
        <v>35</v>
      </c>
    </row>
    <row r="3110" spans="1:3" x14ac:dyDescent="0.25">
      <c r="A3110" s="7">
        <v>43701.437511574077</v>
      </c>
      <c r="B3110">
        <v>262.3698</v>
      </c>
      <c r="C3110" t="s">
        <v>35</v>
      </c>
    </row>
    <row r="3111" spans="1:3" x14ac:dyDescent="0.25">
      <c r="A3111" s="7">
        <v>43701.458344907405</v>
      </c>
      <c r="B3111">
        <v>305.88679999999999</v>
      </c>
      <c r="C3111" t="s">
        <v>35</v>
      </c>
    </row>
    <row r="3112" spans="1:3" x14ac:dyDescent="0.25">
      <c r="A3112" s="7">
        <v>43701.479178240741</v>
      </c>
      <c r="B3112">
        <v>349.44540000000001</v>
      </c>
      <c r="C3112" t="s">
        <v>35</v>
      </c>
    </row>
    <row r="3113" spans="1:3" x14ac:dyDescent="0.25">
      <c r="A3113" s="7">
        <v>43701.500011574077</v>
      </c>
      <c r="B3113">
        <v>392.00420000000003</v>
      </c>
      <c r="C3113" t="s">
        <v>35</v>
      </c>
    </row>
    <row r="3114" spans="1:3" x14ac:dyDescent="0.25">
      <c r="A3114" s="7">
        <v>43701.520844907405</v>
      </c>
      <c r="B3114">
        <v>426.952</v>
      </c>
      <c r="C3114" t="s">
        <v>35</v>
      </c>
    </row>
    <row r="3115" spans="1:3" x14ac:dyDescent="0.25">
      <c r="A3115" s="7">
        <v>43701.541678240741</v>
      </c>
      <c r="B3115">
        <v>455.01119999999997</v>
      </c>
      <c r="C3115" t="s">
        <v>35</v>
      </c>
    </row>
    <row r="3116" spans="1:3" x14ac:dyDescent="0.25">
      <c r="A3116" s="7">
        <v>43701.562511574077</v>
      </c>
      <c r="B3116">
        <v>468.6807</v>
      </c>
      <c r="C3116" t="s">
        <v>35</v>
      </c>
    </row>
    <row r="3117" spans="1:3" x14ac:dyDescent="0.25">
      <c r="A3117" s="7">
        <v>43701.583344907405</v>
      </c>
      <c r="B3117">
        <v>473.94400000000002</v>
      </c>
      <c r="C3117" t="s">
        <v>35</v>
      </c>
    </row>
    <row r="3118" spans="1:3" x14ac:dyDescent="0.25">
      <c r="A3118" s="7">
        <v>43701.604178240741</v>
      </c>
      <c r="B3118">
        <v>471.31240000000003</v>
      </c>
      <c r="C3118" t="s">
        <v>35</v>
      </c>
    </row>
    <row r="3119" spans="1:3" x14ac:dyDescent="0.25">
      <c r="A3119" s="7">
        <v>43701.625011574077</v>
      </c>
      <c r="B3119">
        <v>463.39679999999998</v>
      </c>
      <c r="C3119" t="s">
        <v>35</v>
      </c>
    </row>
    <row r="3120" spans="1:3" x14ac:dyDescent="0.25">
      <c r="A3120" s="7">
        <v>43701.645844907405</v>
      </c>
      <c r="B3120">
        <v>448.07369999999997</v>
      </c>
      <c r="C3120" t="s">
        <v>35</v>
      </c>
    </row>
    <row r="3121" spans="1:3" x14ac:dyDescent="0.25">
      <c r="A3121" s="7">
        <v>43701.666678240741</v>
      </c>
      <c r="B3121">
        <v>418.5224</v>
      </c>
      <c r="C3121" t="s">
        <v>35</v>
      </c>
    </row>
    <row r="3122" spans="1:3" x14ac:dyDescent="0.25">
      <c r="A3122" s="7">
        <v>43701.687511574077</v>
      </c>
      <c r="B3122">
        <v>380.14109999999999</v>
      </c>
      <c r="C3122" t="s">
        <v>35</v>
      </c>
    </row>
    <row r="3123" spans="1:3" x14ac:dyDescent="0.25">
      <c r="A3123" s="7">
        <v>43701.708344907405</v>
      </c>
      <c r="B3123">
        <v>342.00990000000002</v>
      </c>
      <c r="C3123" t="s">
        <v>35</v>
      </c>
    </row>
    <row r="3124" spans="1:3" x14ac:dyDescent="0.25">
      <c r="A3124" s="7">
        <v>43701.729178240741</v>
      </c>
      <c r="B3124">
        <v>311.28160000000003</v>
      </c>
      <c r="C3124" t="s">
        <v>35</v>
      </c>
    </row>
    <row r="3125" spans="1:3" x14ac:dyDescent="0.25">
      <c r="A3125" s="7">
        <v>43701.750011574077</v>
      </c>
      <c r="B3125">
        <v>284.59059999999999</v>
      </c>
      <c r="C3125" t="s">
        <v>35</v>
      </c>
    </row>
    <row r="3126" spans="1:3" x14ac:dyDescent="0.25">
      <c r="A3126" s="7">
        <v>43701.770844907405</v>
      </c>
      <c r="B3126">
        <v>262.12439999999998</v>
      </c>
      <c r="C3126" t="s">
        <v>35</v>
      </c>
    </row>
    <row r="3127" spans="1:3" x14ac:dyDescent="0.25">
      <c r="A3127" s="7">
        <v>43701.791678240741</v>
      </c>
      <c r="B3127">
        <v>244.04949999999999</v>
      </c>
      <c r="C3127" t="s">
        <v>35</v>
      </c>
    </row>
    <row r="3128" spans="1:3" x14ac:dyDescent="0.25">
      <c r="A3128" s="7">
        <v>43701.812511574077</v>
      </c>
      <c r="B3128">
        <v>228.15960000000001</v>
      </c>
      <c r="C3128" t="s">
        <v>35</v>
      </c>
    </row>
    <row r="3129" spans="1:3" x14ac:dyDescent="0.25">
      <c r="A3129" s="7">
        <v>43701.833344907405</v>
      </c>
      <c r="B3129">
        <v>214.4966</v>
      </c>
      <c r="C3129" t="s">
        <v>35</v>
      </c>
    </row>
    <row r="3130" spans="1:3" x14ac:dyDescent="0.25">
      <c r="A3130" s="7">
        <v>43701.854178240741</v>
      </c>
      <c r="B3130">
        <v>204.24809999999999</v>
      </c>
      <c r="C3130" t="s">
        <v>35</v>
      </c>
    </row>
    <row r="3131" spans="1:3" x14ac:dyDescent="0.25">
      <c r="A3131" s="7">
        <v>43701.875011574077</v>
      </c>
      <c r="B3131">
        <v>200.8931</v>
      </c>
      <c r="C3131" t="s">
        <v>35</v>
      </c>
    </row>
    <row r="3132" spans="1:3" x14ac:dyDescent="0.25">
      <c r="A3132" s="7">
        <v>43701.895844907405</v>
      </c>
      <c r="B3132">
        <v>196.20820000000001</v>
      </c>
      <c r="C3132" t="s">
        <v>35</v>
      </c>
    </row>
    <row r="3133" spans="1:3" x14ac:dyDescent="0.25">
      <c r="A3133" s="7">
        <v>43701.916678240741</v>
      </c>
      <c r="B3133">
        <v>191.7071</v>
      </c>
      <c r="C3133" t="s">
        <v>35</v>
      </c>
    </row>
    <row r="3134" spans="1:3" x14ac:dyDescent="0.25">
      <c r="A3134" s="7">
        <v>43701.937511574077</v>
      </c>
      <c r="B3134">
        <v>186.63290000000001</v>
      </c>
      <c r="C3134" t="s">
        <v>35</v>
      </c>
    </row>
    <row r="3135" spans="1:3" x14ac:dyDescent="0.25">
      <c r="A3135" s="7">
        <v>43701.958344907405</v>
      </c>
      <c r="B3135">
        <v>181.72219999999999</v>
      </c>
      <c r="C3135" t="s">
        <v>35</v>
      </c>
    </row>
    <row r="3136" spans="1:3" x14ac:dyDescent="0.25">
      <c r="A3136" s="7">
        <v>43701.979178240741</v>
      </c>
      <c r="B3136">
        <v>177.26140000000001</v>
      </c>
      <c r="C3136" t="s">
        <v>35</v>
      </c>
    </row>
    <row r="3137" spans="1:3" x14ac:dyDescent="0.25">
      <c r="A3137" s="7">
        <v>43702.000011574077</v>
      </c>
      <c r="B3137">
        <v>172.39109999999999</v>
      </c>
      <c r="C3137" t="s">
        <v>35</v>
      </c>
    </row>
    <row r="3138" spans="1:3" x14ac:dyDescent="0.25">
      <c r="A3138" s="7">
        <v>43702.020844907405</v>
      </c>
      <c r="B3138">
        <v>167.541</v>
      </c>
      <c r="C3138" t="s">
        <v>35</v>
      </c>
    </row>
    <row r="3139" spans="1:3" x14ac:dyDescent="0.25">
      <c r="A3139" s="7">
        <v>43702.041678240741</v>
      </c>
      <c r="B3139">
        <v>164.02099999999999</v>
      </c>
      <c r="C3139" t="s">
        <v>35</v>
      </c>
    </row>
    <row r="3140" spans="1:3" x14ac:dyDescent="0.25">
      <c r="A3140" s="7">
        <v>43702.062511574077</v>
      </c>
      <c r="B3140">
        <v>159.45699999999999</v>
      </c>
      <c r="C3140" t="s">
        <v>35</v>
      </c>
    </row>
    <row r="3141" spans="1:3" x14ac:dyDescent="0.25">
      <c r="A3141" s="7">
        <v>43702.083344907405</v>
      </c>
      <c r="B3141">
        <v>154.2379</v>
      </c>
      <c r="C3141" t="s">
        <v>35</v>
      </c>
    </row>
    <row r="3142" spans="1:3" x14ac:dyDescent="0.25">
      <c r="A3142" s="7">
        <v>43702.104178240741</v>
      </c>
      <c r="B3142">
        <v>150.30799999999999</v>
      </c>
      <c r="C3142" t="s">
        <v>35</v>
      </c>
    </row>
    <row r="3143" spans="1:3" x14ac:dyDescent="0.25">
      <c r="A3143" s="7">
        <v>43702.125011574077</v>
      </c>
      <c r="B3143">
        <v>147.48330000000001</v>
      </c>
      <c r="C3143" t="s">
        <v>35</v>
      </c>
    </row>
    <row r="3144" spans="1:3" x14ac:dyDescent="0.25">
      <c r="A3144" s="7">
        <v>43702.145844907405</v>
      </c>
      <c r="B3144">
        <v>145.23169999999999</v>
      </c>
      <c r="C3144" t="s">
        <v>35</v>
      </c>
    </row>
    <row r="3145" spans="1:3" x14ac:dyDescent="0.25">
      <c r="A3145" s="7">
        <v>43702.166678240741</v>
      </c>
      <c r="B3145">
        <v>142.34540000000001</v>
      </c>
      <c r="C3145" t="s">
        <v>35</v>
      </c>
    </row>
    <row r="3146" spans="1:3" x14ac:dyDescent="0.25">
      <c r="A3146" s="7">
        <v>43702.187511574077</v>
      </c>
      <c r="B3146">
        <v>140.74870000000001</v>
      </c>
      <c r="C3146" t="s">
        <v>35</v>
      </c>
    </row>
    <row r="3147" spans="1:3" x14ac:dyDescent="0.25">
      <c r="A3147" s="7">
        <v>43702.208344907405</v>
      </c>
      <c r="B3147">
        <v>139.54089999999999</v>
      </c>
      <c r="C3147" t="s">
        <v>35</v>
      </c>
    </row>
    <row r="3148" spans="1:3" x14ac:dyDescent="0.25">
      <c r="A3148" s="7">
        <v>43702.229178240741</v>
      </c>
      <c r="B3148">
        <v>137.71899999999999</v>
      </c>
      <c r="C3148" t="s">
        <v>35</v>
      </c>
    </row>
    <row r="3149" spans="1:3" x14ac:dyDescent="0.25">
      <c r="A3149" s="7">
        <v>43702.250011574077</v>
      </c>
      <c r="B3149">
        <v>135.75370000000001</v>
      </c>
      <c r="C3149" t="s">
        <v>35</v>
      </c>
    </row>
    <row r="3150" spans="1:3" x14ac:dyDescent="0.25">
      <c r="A3150" s="7">
        <v>43702.270844907405</v>
      </c>
      <c r="B3150">
        <v>135.48759999999999</v>
      </c>
      <c r="C3150" t="s">
        <v>35</v>
      </c>
    </row>
    <row r="3151" spans="1:3" x14ac:dyDescent="0.25">
      <c r="A3151" s="7">
        <v>43702.291678240741</v>
      </c>
      <c r="B3151">
        <v>134.7097</v>
      </c>
      <c r="C3151" t="s">
        <v>35</v>
      </c>
    </row>
    <row r="3152" spans="1:3" x14ac:dyDescent="0.25">
      <c r="A3152" s="7">
        <v>43702.312511574077</v>
      </c>
      <c r="B3152">
        <v>137.53479999999999</v>
      </c>
      <c r="C3152" t="s">
        <v>35</v>
      </c>
    </row>
    <row r="3153" spans="1:3" x14ac:dyDescent="0.25">
      <c r="A3153" s="7">
        <v>43702.333344907405</v>
      </c>
      <c r="B3153">
        <v>139.82749999999999</v>
      </c>
      <c r="C3153" t="s">
        <v>35</v>
      </c>
    </row>
    <row r="3154" spans="1:3" x14ac:dyDescent="0.25">
      <c r="A3154" s="7">
        <v>43702.354178240741</v>
      </c>
      <c r="B3154">
        <v>151.41329999999999</v>
      </c>
      <c r="C3154" t="s">
        <v>35</v>
      </c>
    </row>
    <row r="3155" spans="1:3" x14ac:dyDescent="0.25">
      <c r="A3155" s="7">
        <v>43702.375011574077</v>
      </c>
      <c r="B3155">
        <v>168.50290000000001</v>
      </c>
      <c r="C3155" t="s">
        <v>35</v>
      </c>
    </row>
    <row r="3156" spans="1:3" x14ac:dyDescent="0.25">
      <c r="A3156" s="7">
        <v>43702.395844907405</v>
      </c>
      <c r="B3156">
        <v>198.745</v>
      </c>
      <c r="C3156" t="s">
        <v>35</v>
      </c>
    </row>
    <row r="3157" spans="1:3" x14ac:dyDescent="0.25">
      <c r="A3157" s="7">
        <v>43702.416678240741</v>
      </c>
      <c r="B3157">
        <v>239.9392</v>
      </c>
      <c r="C3157" t="s">
        <v>35</v>
      </c>
    </row>
    <row r="3158" spans="1:3" x14ac:dyDescent="0.25">
      <c r="A3158" s="7">
        <v>43702.437511574077</v>
      </c>
      <c r="B3158">
        <v>283.1189</v>
      </c>
      <c r="C3158" t="s">
        <v>35</v>
      </c>
    </row>
    <row r="3159" spans="1:3" x14ac:dyDescent="0.25">
      <c r="A3159" s="7">
        <v>43702.458344907405</v>
      </c>
      <c r="B3159">
        <v>328.22019999999998</v>
      </c>
      <c r="C3159" t="s">
        <v>35</v>
      </c>
    </row>
    <row r="3160" spans="1:3" x14ac:dyDescent="0.25">
      <c r="A3160" s="7">
        <v>43702.479178240741</v>
      </c>
      <c r="B3160">
        <v>365.90750000000003</v>
      </c>
      <c r="C3160" t="s">
        <v>35</v>
      </c>
    </row>
    <row r="3161" spans="1:3" x14ac:dyDescent="0.25">
      <c r="A3161" s="7">
        <v>43702.500011574077</v>
      </c>
      <c r="B3161">
        <v>385.69510000000002</v>
      </c>
      <c r="C3161" t="s">
        <v>35</v>
      </c>
    </row>
    <row r="3162" spans="1:3" x14ac:dyDescent="0.25">
      <c r="A3162" s="7">
        <v>43702.520844907405</v>
      </c>
      <c r="B3162">
        <v>403.02879999999999</v>
      </c>
      <c r="C3162" t="s">
        <v>35</v>
      </c>
    </row>
    <row r="3163" spans="1:3" x14ac:dyDescent="0.25">
      <c r="A3163" s="7">
        <v>43702.541678240741</v>
      </c>
      <c r="B3163">
        <v>412.7253</v>
      </c>
      <c r="C3163" t="s">
        <v>35</v>
      </c>
    </row>
    <row r="3164" spans="1:3" x14ac:dyDescent="0.25">
      <c r="A3164" s="7">
        <v>43702.562511574077</v>
      </c>
      <c r="B3164">
        <v>407.29539999999997</v>
      </c>
      <c r="C3164" t="s">
        <v>35</v>
      </c>
    </row>
    <row r="3165" spans="1:3" x14ac:dyDescent="0.25">
      <c r="A3165" s="7">
        <v>43702.583344907405</v>
      </c>
      <c r="B3165">
        <v>396.18959999999998</v>
      </c>
      <c r="C3165" t="s">
        <v>35</v>
      </c>
    </row>
    <row r="3166" spans="1:3" x14ac:dyDescent="0.25">
      <c r="A3166" s="7">
        <v>43702.604178240741</v>
      </c>
      <c r="B3166">
        <v>381.77460000000002</v>
      </c>
      <c r="C3166" t="s">
        <v>35</v>
      </c>
    </row>
    <row r="3167" spans="1:3" x14ac:dyDescent="0.25">
      <c r="A3167" s="7">
        <v>43702.625011574077</v>
      </c>
      <c r="B3167">
        <v>366.07089999999999</v>
      </c>
      <c r="C3167" t="s">
        <v>35</v>
      </c>
    </row>
    <row r="3168" spans="1:3" x14ac:dyDescent="0.25">
      <c r="A3168" s="7">
        <v>43702.645844907405</v>
      </c>
      <c r="B3168">
        <v>339.94670000000002</v>
      </c>
      <c r="C3168" t="s">
        <v>35</v>
      </c>
    </row>
    <row r="3169" spans="1:3" x14ac:dyDescent="0.25">
      <c r="A3169" s="7">
        <v>43702.666678240741</v>
      </c>
      <c r="B3169">
        <v>312.42590000000001</v>
      </c>
      <c r="C3169" t="s">
        <v>35</v>
      </c>
    </row>
    <row r="3170" spans="1:3" x14ac:dyDescent="0.25">
      <c r="A3170" s="7">
        <v>43702.687511574077</v>
      </c>
      <c r="B3170">
        <v>282.99630000000002</v>
      </c>
      <c r="C3170" t="s">
        <v>35</v>
      </c>
    </row>
    <row r="3171" spans="1:3" x14ac:dyDescent="0.25">
      <c r="A3171" s="7">
        <v>43702.708344907405</v>
      </c>
      <c r="B3171">
        <v>259.18029999999999</v>
      </c>
      <c r="C3171" t="s">
        <v>35</v>
      </c>
    </row>
    <row r="3172" spans="1:3" x14ac:dyDescent="0.25">
      <c r="A3172" s="7">
        <v>43702.729178240741</v>
      </c>
      <c r="B3172">
        <v>239.30529999999999</v>
      </c>
      <c r="C3172" t="s">
        <v>35</v>
      </c>
    </row>
    <row r="3173" spans="1:3" x14ac:dyDescent="0.25">
      <c r="A3173" s="7">
        <v>43702.750011574077</v>
      </c>
      <c r="B3173">
        <v>220.6738</v>
      </c>
      <c r="C3173" t="s">
        <v>35</v>
      </c>
    </row>
    <row r="3174" spans="1:3" x14ac:dyDescent="0.25">
      <c r="A3174" s="7">
        <v>43702.770844907405</v>
      </c>
      <c r="B3174">
        <v>207.72579999999999</v>
      </c>
      <c r="C3174" t="s">
        <v>35</v>
      </c>
    </row>
    <row r="3175" spans="1:3" x14ac:dyDescent="0.25">
      <c r="A3175" s="7">
        <v>43702.791678240741</v>
      </c>
      <c r="B3175">
        <v>202.2433</v>
      </c>
      <c r="C3175" t="s">
        <v>35</v>
      </c>
    </row>
    <row r="3176" spans="1:3" x14ac:dyDescent="0.25">
      <c r="A3176" s="7">
        <v>43702.812511574077</v>
      </c>
      <c r="B3176">
        <v>195.94220000000001</v>
      </c>
      <c r="C3176" t="s">
        <v>35</v>
      </c>
    </row>
    <row r="3177" spans="1:3" x14ac:dyDescent="0.25">
      <c r="A3177" s="7">
        <v>43702.833344907405</v>
      </c>
      <c r="B3177">
        <v>191.25700000000001</v>
      </c>
      <c r="C3177" t="s">
        <v>35</v>
      </c>
    </row>
    <row r="3178" spans="1:3" x14ac:dyDescent="0.25">
      <c r="A3178" s="7">
        <v>43702.854178240741</v>
      </c>
      <c r="B3178">
        <v>189.14959999999999</v>
      </c>
      <c r="C3178" t="s">
        <v>35</v>
      </c>
    </row>
    <row r="3179" spans="1:3" x14ac:dyDescent="0.25">
      <c r="A3179" s="7">
        <v>43702.875011574077</v>
      </c>
      <c r="B3179">
        <v>188.92449999999999</v>
      </c>
      <c r="C3179" t="s">
        <v>35</v>
      </c>
    </row>
    <row r="3180" spans="1:3" x14ac:dyDescent="0.25">
      <c r="A3180" s="7">
        <v>43702.895844907405</v>
      </c>
      <c r="B3180">
        <v>187.9015</v>
      </c>
      <c r="C3180" t="s">
        <v>35</v>
      </c>
    </row>
    <row r="3181" spans="1:3" x14ac:dyDescent="0.25">
      <c r="A3181" s="7">
        <v>43702.916678240741</v>
      </c>
      <c r="B3181">
        <v>184.239</v>
      </c>
      <c r="C3181" t="s">
        <v>35</v>
      </c>
    </row>
    <row r="3182" spans="1:3" x14ac:dyDescent="0.25">
      <c r="A3182" s="7">
        <v>43702.937511574077</v>
      </c>
      <c r="B3182">
        <v>180.06479999999999</v>
      </c>
      <c r="C3182" t="s">
        <v>35</v>
      </c>
    </row>
    <row r="3183" spans="1:3" x14ac:dyDescent="0.25">
      <c r="A3183" s="7">
        <v>43702.958344907405</v>
      </c>
      <c r="B3183">
        <v>176.77029999999999</v>
      </c>
      <c r="C3183" t="s">
        <v>35</v>
      </c>
    </row>
    <row r="3184" spans="1:3" x14ac:dyDescent="0.25">
      <c r="A3184" s="7">
        <v>43702.979178240741</v>
      </c>
      <c r="B3184">
        <v>174.1919</v>
      </c>
      <c r="C3184" t="s">
        <v>35</v>
      </c>
    </row>
    <row r="3185" spans="1:3" x14ac:dyDescent="0.25">
      <c r="A3185" s="7">
        <v>43703.000011574077</v>
      </c>
      <c r="B3185">
        <v>174.51929999999999</v>
      </c>
      <c r="C3185" t="s">
        <v>35</v>
      </c>
    </row>
    <row r="3186" spans="1:3" x14ac:dyDescent="0.25">
      <c r="A3186" s="7">
        <v>43703.020844907405</v>
      </c>
      <c r="B3186">
        <v>174.72399999999999</v>
      </c>
      <c r="C3186" t="s">
        <v>35</v>
      </c>
    </row>
    <row r="3187" spans="1:3" x14ac:dyDescent="0.25">
      <c r="A3187" s="7">
        <v>43703.041678240741</v>
      </c>
      <c r="B3187">
        <v>175.31739999999999</v>
      </c>
      <c r="C3187" t="s">
        <v>35</v>
      </c>
    </row>
    <row r="3188" spans="1:3" x14ac:dyDescent="0.25">
      <c r="A3188" s="7">
        <v>43703.062511574077</v>
      </c>
      <c r="B3188">
        <v>175.62440000000001</v>
      </c>
      <c r="C3188" t="s">
        <v>35</v>
      </c>
    </row>
    <row r="3189" spans="1:3" x14ac:dyDescent="0.25">
      <c r="A3189" s="7">
        <v>43703.083344907405</v>
      </c>
      <c r="B3189">
        <v>177.03630000000001</v>
      </c>
      <c r="C3189" t="s">
        <v>35</v>
      </c>
    </row>
    <row r="3190" spans="1:3" x14ac:dyDescent="0.25">
      <c r="A3190" s="7">
        <v>43703.104178240741</v>
      </c>
      <c r="B3190">
        <v>177.69110000000001</v>
      </c>
      <c r="C3190" t="s">
        <v>35</v>
      </c>
    </row>
    <row r="3191" spans="1:3" x14ac:dyDescent="0.25">
      <c r="A3191" s="7">
        <v>43703.125011574077</v>
      </c>
      <c r="B3191">
        <v>177.9367</v>
      </c>
      <c r="C3191" t="s">
        <v>35</v>
      </c>
    </row>
    <row r="3192" spans="1:3" x14ac:dyDescent="0.25">
      <c r="A3192" s="7">
        <v>43703.145844907405</v>
      </c>
      <c r="B3192">
        <v>178.5506</v>
      </c>
      <c r="C3192" t="s">
        <v>35</v>
      </c>
    </row>
    <row r="3193" spans="1:3" x14ac:dyDescent="0.25">
      <c r="A3193" s="7">
        <v>43703.166678240741</v>
      </c>
      <c r="B3193">
        <v>177.732</v>
      </c>
      <c r="C3193" t="s">
        <v>35</v>
      </c>
    </row>
    <row r="3194" spans="1:3" x14ac:dyDescent="0.25">
      <c r="A3194" s="7">
        <v>43703.187511574077</v>
      </c>
      <c r="B3194">
        <v>176.1155</v>
      </c>
      <c r="C3194" t="s">
        <v>35</v>
      </c>
    </row>
    <row r="3195" spans="1:3" x14ac:dyDescent="0.25">
      <c r="A3195" s="7">
        <v>43703.208344907405</v>
      </c>
      <c r="B3195">
        <v>175.95179999999999</v>
      </c>
      <c r="C3195" t="s">
        <v>35</v>
      </c>
    </row>
    <row r="3196" spans="1:3" x14ac:dyDescent="0.25">
      <c r="A3196" s="7">
        <v>43703.229178240741</v>
      </c>
      <c r="B3196">
        <v>176.03360000000001</v>
      </c>
      <c r="C3196" t="s">
        <v>35</v>
      </c>
    </row>
    <row r="3197" spans="1:3" x14ac:dyDescent="0.25">
      <c r="A3197" s="7">
        <v>43703.250011574077</v>
      </c>
      <c r="B3197">
        <v>173.49619999999999</v>
      </c>
      <c r="C3197" t="s">
        <v>35</v>
      </c>
    </row>
    <row r="3198" spans="1:3" x14ac:dyDescent="0.25">
      <c r="A3198" s="7">
        <v>43703.270844907405</v>
      </c>
      <c r="B3198">
        <v>172.02279999999999</v>
      </c>
      <c r="C3198" t="s">
        <v>35</v>
      </c>
    </row>
    <row r="3199" spans="1:3" x14ac:dyDescent="0.25">
      <c r="A3199" s="7">
        <v>43703.291678240741</v>
      </c>
      <c r="B3199">
        <v>171.0814</v>
      </c>
      <c r="C3199" t="s">
        <v>35</v>
      </c>
    </row>
    <row r="3200" spans="1:3" x14ac:dyDescent="0.25">
      <c r="A3200" s="7">
        <v>43703.312511574077</v>
      </c>
      <c r="B3200">
        <v>172.9641</v>
      </c>
      <c r="C3200" t="s">
        <v>35</v>
      </c>
    </row>
    <row r="3201" spans="1:3" x14ac:dyDescent="0.25">
      <c r="A3201" s="7">
        <v>43703.333344907405</v>
      </c>
      <c r="B3201">
        <v>173.4143</v>
      </c>
      <c r="C3201" t="s">
        <v>35</v>
      </c>
    </row>
    <row r="3202" spans="1:3" x14ac:dyDescent="0.25">
      <c r="A3202" s="7">
        <v>43703.354178240741</v>
      </c>
      <c r="B3202">
        <v>176.64750000000001</v>
      </c>
      <c r="C3202" t="s">
        <v>35</v>
      </c>
    </row>
    <row r="3203" spans="1:3" x14ac:dyDescent="0.25">
      <c r="A3203" s="7">
        <v>43703.375011574077</v>
      </c>
      <c r="B3203">
        <v>179.7783</v>
      </c>
      <c r="C3203" t="s">
        <v>35</v>
      </c>
    </row>
    <row r="3204" spans="1:3" x14ac:dyDescent="0.25">
      <c r="A3204" s="7">
        <v>43703.395844907405</v>
      </c>
      <c r="B3204">
        <v>183.0318</v>
      </c>
      <c r="C3204" t="s">
        <v>35</v>
      </c>
    </row>
    <row r="3205" spans="1:3" x14ac:dyDescent="0.25">
      <c r="A3205" s="7">
        <v>43703.416678240741</v>
      </c>
      <c r="B3205">
        <v>185.36429999999999</v>
      </c>
      <c r="C3205" t="s">
        <v>35</v>
      </c>
    </row>
    <row r="3206" spans="1:3" x14ac:dyDescent="0.25">
      <c r="A3206" s="7">
        <v>43703.437511574077</v>
      </c>
      <c r="B3206">
        <v>185.34389999999999</v>
      </c>
      <c r="C3206" t="s">
        <v>35</v>
      </c>
    </row>
    <row r="3207" spans="1:3" x14ac:dyDescent="0.25">
      <c r="A3207" s="7">
        <v>43703.458344907405</v>
      </c>
      <c r="B3207">
        <v>194.98060000000001</v>
      </c>
      <c r="C3207" t="s">
        <v>35</v>
      </c>
    </row>
    <row r="3208" spans="1:3" x14ac:dyDescent="0.25">
      <c r="A3208" s="7">
        <v>43703.479178240741</v>
      </c>
      <c r="B3208">
        <v>213.26929999999999</v>
      </c>
      <c r="C3208" t="s">
        <v>35</v>
      </c>
    </row>
    <row r="3209" spans="1:3" x14ac:dyDescent="0.25">
      <c r="A3209" s="7">
        <v>43703.500011574077</v>
      </c>
      <c r="B3209">
        <v>225.0917</v>
      </c>
      <c r="C3209" t="s">
        <v>35</v>
      </c>
    </row>
    <row r="3210" spans="1:3" x14ac:dyDescent="0.25">
      <c r="A3210" s="7">
        <v>43703.520844907405</v>
      </c>
      <c r="B3210">
        <v>262.3698</v>
      </c>
      <c r="C3210" t="s">
        <v>35</v>
      </c>
    </row>
    <row r="3211" spans="1:3" x14ac:dyDescent="0.25">
      <c r="A3211" s="7">
        <v>43703.541678240741</v>
      </c>
      <c r="B3211">
        <v>267.64429999999999</v>
      </c>
      <c r="C3211" t="s">
        <v>35</v>
      </c>
    </row>
    <row r="3212" spans="1:3" x14ac:dyDescent="0.25">
      <c r="A3212" s="7">
        <v>43703.562511574077</v>
      </c>
      <c r="B3212">
        <v>269.40249999999997</v>
      </c>
      <c r="C3212" t="s">
        <v>35</v>
      </c>
    </row>
    <row r="3213" spans="1:3" x14ac:dyDescent="0.25">
      <c r="A3213" s="7">
        <v>43703.583344907405</v>
      </c>
      <c r="B3213">
        <v>270.99700000000001</v>
      </c>
      <c r="C3213" t="s">
        <v>35</v>
      </c>
    </row>
    <row r="3214" spans="1:3" x14ac:dyDescent="0.25">
      <c r="A3214" s="7">
        <v>43703.604178240741</v>
      </c>
      <c r="B3214">
        <v>266.11110000000002</v>
      </c>
      <c r="C3214" t="s">
        <v>35</v>
      </c>
    </row>
    <row r="3215" spans="1:3" x14ac:dyDescent="0.25">
      <c r="A3215" s="7">
        <v>43703.625011574077</v>
      </c>
      <c r="B3215">
        <v>265.76350000000002</v>
      </c>
      <c r="C3215" t="s">
        <v>35</v>
      </c>
    </row>
    <row r="3216" spans="1:3" x14ac:dyDescent="0.25">
      <c r="A3216" s="7">
        <v>43703.645844907405</v>
      </c>
      <c r="B3216">
        <v>264.0258</v>
      </c>
      <c r="C3216" t="s">
        <v>35</v>
      </c>
    </row>
    <row r="3217" spans="1:3" x14ac:dyDescent="0.25">
      <c r="A3217" s="7">
        <v>43703.666678240741</v>
      </c>
      <c r="B3217">
        <v>247.1576</v>
      </c>
      <c r="C3217" t="s">
        <v>35</v>
      </c>
    </row>
    <row r="3218" spans="1:3" x14ac:dyDescent="0.25">
      <c r="A3218" s="7">
        <v>43703.687511574077</v>
      </c>
      <c r="B3218">
        <v>233.23150000000001</v>
      </c>
      <c r="C3218" t="s">
        <v>35</v>
      </c>
    </row>
    <row r="3219" spans="1:3" x14ac:dyDescent="0.25">
      <c r="A3219" s="7">
        <v>43703.708344907405</v>
      </c>
      <c r="B3219">
        <v>222.8623</v>
      </c>
      <c r="C3219" t="s">
        <v>35</v>
      </c>
    </row>
    <row r="3220" spans="1:3" x14ac:dyDescent="0.25">
      <c r="A3220" s="7">
        <v>43703.729178240741</v>
      </c>
      <c r="B3220">
        <v>214.333</v>
      </c>
      <c r="C3220" t="s">
        <v>35</v>
      </c>
    </row>
    <row r="3221" spans="1:3" x14ac:dyDescent="0.25">
      <c r="A3221" s="7">
        <v>43703.750011574077</v>
      </c>
      <c r="B3221">
        <v>208.54409999999999</v>
      </c>
      <c r="C3221" t="s">
        <v>35</v>
      </c>
    </row>
    <row r="3222" spans="1:3" x14ac:dyDescent="0.25">
      <c r="A3222" s="7">
        <v>43703.770844907405</v>
      </c>
      <c r="B3222">
        <v>204.2072</v>
      </c>
      <c r="C3222" t="s">
        <v>35</v>
      </c>
    </row>
    <row r="3223" spans="1:3" x14ac:dyDescent="0.25">
      <c r="A3223" s="7">
        <v>43703.791678240741</v>
      </c>
      <c r="B3223">
        <v>200.46350000000001</v>
      </c>
      <c r="C3223" t="s">
        <v>35</v>
      </c>
    </row>
    <row r="3224" spans="1:3" x14ac:dyDescent="0.25">
      <c r="A3224" s="7">
        <v>43703.812511574077</v>
      </c>
      <c r="B3224">
        <v>197.37430000000001</v>
      </c>
      <c r="C3224" t="s">
        <v>35</v>
      </c>
    </row>
    <row r="3225" spans="1:3" x14ac:dyDescent="0.25">
      <c r="A3225" s="7">
        <v>43703.833344907405</v>
      </c>
      <c r="B3225">
        <v>194.6737</v>
      </c>
      <c r="C3225" t="s">
        <v>35</v>
      </c>
    </row>
    <row r="3226" spans="1:3" x14ac:dyDescent="0.25">
      <c r="A3226" s="7">
        <v>43703.854178240741</v>
      </c>
      <c r="B3226">
        <v>193.11879999999999</v>
      </c>
      <c r="C3226" t="s">
        <v>35</v>
      </c>
    </row>
    <row r="3227" spans="1:3" x14ac:dyDescent="0.25">
      <c r="A3227" s="7">
        <v>43703.875011574077</v>
      </c>
      <c r="B3227">
        <v>190.17259999999999</v>
      </c>
      <c r="C3227" t="s">
        <v>35</v>
      </c>
    </row>
    <row r="3228" spans="1:3" x14ac:dyDescent="0.25">
      <c r="A3228" s="7">
        <v>43703.895844907405</v>
      </c>
      <c r="B3228">
        <v>188.41300000000001</v>
      </c>
      <c r="C3228" t="s">
        <v>35</v>
      </c>
    </row>
    <row r="3229" spans="1:3" x14ac:dyDescent="0.25">
      <c r="A3229" s="7">
        <v>43703.916678240741</v>
      </c>
      <c r="B3229">
        <v>188.14699999999999</v>
      </c>
      <c r="C3229" t="s">
        <v>35</v>
      </c>
    </row>
    <row r="3230" spans="1:3" x14ac:dyDescent="0.25">
      <c r="A3230" s="7">
        <v>43703.937511574077</v>
      </c>
      <c r="B3230">
        <v>188.3312</v>
      </c>
      <c r="C3230" t="s">
        <v>35</v>
      </c>
    </row>
    <row r="3231" spans="1:3" x14ac:dyDescent="0.25">
      <c r="A3231" s="7">
        <v>43703.958344907405</v>
      </c>
      <c r="B3231">
        <v>188.00380000000001</v>
      </c>
      <c r="C3231" t="s">
        <v>35</v>
      </c>
    </row>
    <row r="3232" spans="1:3" x14ac:dyDescent="0.25">
      <c r="A3232" s="7">
        <v>43703.979178240741</v>
      </c>
      <c r="B3232">
        <v>187.14449999999999</v>
      </c>
      <c r="C3232" t="s">
        <v>35</v>
      </c>
    </row>
    <row r="3233" spans="1:3" x14ac:dyDescent="0.25">
      <c r="A3233" s="7">
        <v>43704.000011574077</v>
      </c>
      <c r="B3233">
        <v>186.44880000000001</v>
      </c>
      <c r="C3233" t="s">
        <v>35</v>
      </c>
    </row>
    <row r="3234" spans="1:3" x14ac:dyDescent="0.25">
      <c r="A3234" s="7">
        <v>43704.020844907405</v>
      </c>
      <c r="B3234">
        <v>186.59200000000001</v>
      </c>
      <c r="C3234" t="s">
        <v>35</v>
      </c>
    </row>
    <row r="3235" spans="1:3" x14ac:dyDescent="0.25">
      <c r="A3235" s="7">
        <v>43704.041678240741</v>
      </c>
      <c r="B3235">
        <v>187.1035</v>
      </c>
      <c r="C3235" t="s">
        <v>35</v>
      </c>
    </row>
    <row r="3236" spans="1:3" x14ac:dyDescent="0.25">
      <c r="A3236" s="7">
        <v>43704.062511574077</v>
      </c>
      <c r="B3236">
        <v>186.03960000000001</v>
      </c>
      <c r="C3236" t="s">
        <v>35</v>
      </c>
    </row>
    <row r="3237" spans="1:3" x14ac:dyDescent="0.25">
      <c r="A3237" s="7">
        <v>43704.083344907405</v>
      </c>
      <c r="B3237">
        <v>180.1671</v>
      </c>
      <c r="C3237" t="s">
        <v>35</v>
      </c>
    </row>
    <row r="3238" spans="1:3" x14ac:dyDescent="0.25">
      <c r="A3238" s="7">
        <v>43704.104178240741</v>
      </c>
      <c r="B3238">
        <v>176.79079999999999</v>
      </c>
      <c r="C3238" t="s">
        <v>35</v>
      </c>
    </row>
    <row r="3239" spans="1:3" x14ac:dyDescent="0.25">
      <c r="A3239" s="7">
        <v>43704.125011574077</v>
      </c>
      <c r="B3239">
        <v>175.84950000000001</v>
      </c>
      <c r="C3239" t="s">
        <v>35</v>
      </c>
    </row>
    <row r="3240" spans="1:3" x14ac:dyDescent="0.25">
      <c r="A3240" s="7">
        <v>43704.145844907405</v>
      </c>
      <c r="B3240">
        <v>174.74440000000001</v>
      </c>
      <c r="C3240" t="s">
        <v>35</v>
      </c>
    </row>
    <row r="3241" spans="1:3" x14ac:dyDescent="0.25">
      <c r="A3241" s="7">
        <v>43704.166678240741</v>
      </c>
      <c r="B3241">
        <v>175.62440000000001</v>
      </c>
      <c r="C3241" t="s">
        <v>35</v>
      </c>
    </row>
    <row r="3242" spans="1:3" x14ac:dyDescent="0.25">
      <c r="A3242" s="7">
        <v>43704.187511574077</v>
      </c>
      <c r="B3242">
        <v>177.24090000000001</v>
      </c>
      <c r="C3242" t="s">
        <v>35</v>
      </c>
    </row>
    <row r="3243" spans="1:3" x14ac:dyDescent="0.25">
      <c r="A3243" s="7">
        <v>43704.208344907405</v>
      </c>
      <c r="B3243">
        <v>175.84950000000001</v>
      </c>
      <c r="C3243" t="s">
        <v>35</v>
      </c>
    </row>
    <row r="3244" spans="1:3" x14ac:dyDescent="0.25">
      <c r="A3244" s="7">
        <v>43704.229178240741</v>
      </c>
      <c r="B3244">
        <v>176.6884</v>
      </c>
      <c r="C3244" t="s">
        <v>35</v>
      </c>
    </row>
    <row r="3245" spans="1:3" x14ac:dyDescent="0.25">
      <c r="A3245" s="7">
        <v>43704.250011574077</v>
      </c>
      <c r="B3245">
        <v>178.30500000000001</v>
      </c>
      <c r="C3245" t="s">
        <v>35</v>
      </c>
    </row>
    <row r="3246" spans="1:3" x14ac:dyDescent="0.25">
      <c r="A3246" s="7">
        <v>43704.270844907405</v>
      </c>
      <c r="B3246">
        <v>178.9598</v>
      </c>
      <c r="C3246" t="s">
        <v>35</v>
      </c>
    </row>
    <row r="3247" spans="1:3" x14ac:dyDescent="0.25">
      <c r="A3247" s="7">
        <v>43704.291678240741</v>
      </c>
      <c r="B3247">
        <v>180.1875</v>
      </c>
      <c r="C3247" t="s">
        <v>35</v>
      </c>
    </row>
    <row r="3248" spans="1:3" x14ac:dyDescent="0.25">
      <c r="A3248" s="7">
        <v>43704.312511574077</v>
      </c>
      <c r="B3248">
        <v>182.2133</v>
      </c>
      <c r="C3248" t="s">
        <v>35</v>
      </c>
    </row>
    <row r="3249" spans="1:3" x14ac:dyDescent="0.25">
      <c r="A3249" s="7">
        <v>43704.333344907405</v>
      </c>
      <c r="B3249">
        <v>185.36429999999999</v>
      </c>
      <c r="C3249" t="s">
        <v>35</v>
      </c>
    </row>
    <row r="3250" spans="1:3" x14ac:dyDescent="0.25">
      <c r="A3250" s="7">
        <v>43704.354178240741</v>
      </c>
      <c r="B3250">
        <v>192.4846</v>
      </c>
      <c r="C3250" t="s">
        <v>35</v>
      </c>
    </row>
    <row r="3251" spans="1:3" x14ac:dyDescent="0.25">
      <c r="A3251" s="7">
        <v>43704.375011574077</v>
      </c>
      <c r="B3251">
        <v>196.10589999999999</v>
      </c>
      <c r="C3251" t="s">
        <v>35</v>
      </c>
    </row>
    <row r="3252" spans="1:3" x14ac:dyDescent="0.25">
      <c r="A3252" s="7">
        <v>43704.395844907405</v>
      </c>
      <c r="B3252">
        <v>198.33580000000001</v>
      </c>
      <c r="C3252" t="s">
        <v>35</v>
      </c>
    </row>
    <row r="3253" spans="1:3" x14ac:dyDescent="0.25">
      <c r="A3253" s="7">
        <v>43704.416678240741</v>
      </c>
      <c r="B3253">
        <v>198.72460000000001</v>
      </c>
      <c r="C3253" t="s">
        <v>35</v>
      </c>
    </row>
    <row r="3254" spans="1:3" x14ac:dyDescent="0.25">
      <c r="A3254" s="7">
        <v>43704.437511574077</v>
      </c>
      <c r="B3254">
        <v>199.9725</v>
      </c>
      <c r="C3254" t="s">
        <v>35</v>
      </c>
    </row>
    <row r="3255" spans="1:3" x14ac:dyDescent="0.25">
      <c r="A3255" s="7">
        <v>43704.479178240741</v>
      </c>
      <c r="B3255">
        <v>269.32069999999999</v>
      </c>
      <c r="C3255" t="s">
        <v>35</v>
      </c>
    </row>
    <row r="3256" spans="1:3" x14ac:dyDescent="0.25">
      <c r="A3256" s="7">
        <v>43704.500011574077</v>
      </c>
      <c r="B3256">
        <v>309.46289999999999</v>
      </c>
      <c r="C3256" t="s">
        <v>35</v>
      </c>
    </row>
    <row r="3257" spans="1:3" x14ac:dyDescent="0.25">
      <c r="A3257" s="7">
        <v>43704.520844907405</v>
      </c>
      <c r="B3257">
        <v>272.46890000000002</v>
      </c>
      <c r="C3257" t="s">
        <v>35</v>
      </c>
    </row>
    <row r="3258" spans="1:3" x14ac:dyDescent="0.25">
      <c r="A3258" s="7">
        <v>43704.541678240741</v>
      </c>
      <c r="B3258">
        <v>237.2398</v>
      </c>
      <c r="C3258" t="s">
        <v>35</v>
      </c>
    </row>
    <row r="3259" spans="1:3" x14ac:dyDescent="0.25">
      <c r="A3259" s="7">
        <v>43704.562511574077</v>
      </c>
      <c r="B3259">
        <v>218.36250000000001</v>
      </c>
      <c r="C3259" t="s">
        <v>35</v>
      </c>
    </row>
    <row r="3260" spans="1:3" x14ac:dyDescent="0.25">
      <c r="A3260" s="7">
        <v>43704.583344907405</v>
      </c>
      <c r="B3260">
        <v>213.82159999999999</v>
      </c>
      <c r="C3260" t="s">
        <v>35</v>
      </c>
    </row>
    <row r="3261" spans="1:3" x14ac:dyDescent="0.25">
      <c r="A3261" s="7">
        <v>43704.604178240741</v>
      </c>
      <c r="B3261">
        <v>211.36699999999999</v>
      </c>
      <c r="C3261" t="s">
        <v>35</v>
      </c>
    </row>
    <row r="3262" spans="1:3" x14ac:dyDescent="0.25">
      <c r="A3262" s="7">
        <v>43704.625011574077</v>
      </c>
      <c r="B3262">
        <v>207.70529999999999</v>
      </c>
      <c r="C3262" t="s">
        <v>35</v>
      </c>
    </row>
    <row r="3263" spans="1:3" x14ac:dyDescent="0.25">
      <c r="A3263" s="7">
        <v>43704.645844907405</v>
      </c>
      <c r="B3263">
        <v>205.5369</v>
      </c>
      <c r="C3263" t="s">
        <v>35</v>
      </c>
    </row>
    <row r="3264" spans="1:3" x14ac:dyDescent="0.25">
      <c r="A3264" s="7">
        <v>43704.666678240741</v>
      </c>
      <c r="B3264">
        <v>204.67769999999999</v>
      </c>
      <c r="C3264" t="s">
        <v>35</v>
      </c>
    </row>
    <row r="3265" spans="1:3" x14ac:dyDescent="0.25">
      <c r="A3265" s="7">
        <v>43704.687511574077</v>
      </c>
      <c r="B3265">
        <v>205.06639999999999</v>
      </c>
      <c r="C3265" t="s">
        <v>35</v>
      </c>
    </row>
    <row r="3266" spans="1:3" x14ac:dyDescent="0.25">
      <c r="A3266" s="7">
        <v>43704.708344907405</v>
      </c>
      <c r="B3266">
        <v>203.6344</v>
      </c>
      <c r="C3266" t="s">
        <v>35</v>
      </c>
    </row>
    <row r="3267" spans="1:3" x14ac:dyDescent="0.25">
      <c r="A3267" s="7">
        <v>43704.729178240741</v>
      </c>
      <c r="B3267">
        <v>199.1542</v>
      </c>
      <c r="C3267" t="s">
        <v>35</v>
      </c>
    </row>
    <row r="3268" spans="1:3" x14ac:dyDescent="0.25">
      <c r="A3268" s="7">
        <v>43704.750011574077</v>
      </c>
      <c r="B3268">
        <v>191.21610000000001</v>
      </c>
      <c r="C3268" t="s">
        <v>35</v>
      </c>
    </row>
    <row r="3269" spans="1:3" x14ac:dyDescent="0.25">
      <c r="A3269" s="7">
        <v>43704.770844907405</v>
      </c>
      <c r="B3269">
        <v>185.4667</v>
      </c>
      <c r="C3269" t="s">
        <v>35</v>
      </c>
    </row>
    <row r="3270" spans="1:3" x14ac:dyDescent="0.25">
      <c r="A3270" s="7">
        <v>43704.791678240741</v>
      </c>
      <c r="B3270">
        <v>179.94200000000001</v>
      </c>
      <c r="C3270" t="s">
        <v>35</v>
      </c>
    </row>
    <row r="3271" spans="1:3" x14ac:dyDescent="0.25">
      <c r="A3271" s="7">
        <v>43704.812511574077</v>
      </c>
      <c r="B3271">
        <v>177.9162</v>
      </c>
      <c r="C3271" t="s">
        <v>35</v>
      </c>
    </row>
    <row r="3272" spans="1:3" x14ac:dyDescent="0.25">
      <c r="A3272" s="7">
        <v>43704.833344907405</v>
      </c>
      <c r="B3272">
        <v>178.5506</v>
      </c>
      <c r="C3272" t="s">
        <v>35</v>
      </c>
    </row>
    <row r="3273" spans="1:3" x14ac:dyDescent="0.25">
      <c r="A3273" s="7">
        <v>43704.854178240741</v>
      </c>
      <c r="B3273">
        <v>177.7525</v>
      </c>
      <c r="C3273" t="s">
        <v>35</v>
      </c>
    </row>
    <row r="3274" spans="1:3" x14ac:dyDescent="0.25">
      <c r="A3274" s="7">
        <v>43704.875011574077</v>
      </c>
      <c r="B3274">
        <v>178.24359999999999</v>
      </c>
      <c r="C3274" t="s">
        <v>35</v>
      </c>
    </row>
    <row r="3275" spans="1:3" x14ac:dyDescent="0.25">
      <c r="A3275" s="7">
        <v>43704.895844907405</v>
      </c>
      <c r="B3275">
        <v>178.7961</v>
      </c>
      <c r="C3275" t="s">
        <v>35</v>
      </c>
    </row>
    <row r="3276" spans="1:3" x14ac:dyDescent="0.25">
      <c r="A3276" s="7">
        <v>43704.916678240741</v>
      </c>
      <c r="B3276">
        <v>179.47139999999999</v>
      </c>
      <c r="C3276" t="s">
        <v>35</v>
      </c>
    </row>
    <row r="3277" spans="1:3" x14ac:dyDescent="0.25">
      <c r="A3277" s="7">
        <v>43704.937511574077</v>
      </c>
      <c r="B3277">
        <v>180.88329999999999</v>
      </c>
      <c r="C3277" t="s">
        <v>35</v>
      </c>
    </row>
    <row r="3278" spans="1:3" x14ac:dyDescent="0.25">
      <c r="A3278" s="7">
        <v>43704.958344907405</v>
      </c>
      <c r="B3278">
        <v>179.41</v>
      </c>
      <c r="C3278" t="s">
        <v>35</v>
      </c>
    </row>
    <row r="3279" spans="1:3" x14ac:dyDescent="0.25">
      <c r="A3279" s="7">
        <v>43704.979178240741</v>
      </c>
      <c r="B3279">
        <v>178.83699999999999</v>
      </c>
      <c r="C3279" t="s">
        <v>35</v>
      </c>
    </row>
    <row r="3280" spans="1:3" x14ac:dyDescent="0.25">
      <c r="A3280" s="7">
        <v>43705.000011574077</v>
      </c>
      <c r="B3280">
        <v>176.79079999999999</v>
      </c>
      <c r="C3280" t="s">
        <v>35</v>
      </c>
    </row>
    <row r="3281" spans="1:3" x14ac:dyDescent="0.25">
      <c r="A3281" s="7">
        <v>43705.020844907405</v>
      </c>
      <c r="B3281">
        <v>173.90539999999999</v>
      </c>
      <c r="C3281" t="s">
        <v>35</v>
      </c>
    </row>
    <row r="3282" spans="1:3" x14ac:dyDescent="0.25">
      <c r="A3282" s="7">
        <v>43705.041678240741</v>
      </c>
      <c r="B3282">
        <v>172.67760000000001</v>
      </c>
      <c r="C3282" t="s">
        <v>35</v>
      </c>
    </row>
    <row r="3283" spans="1:3" x14ac:dyDescent="0.25">
      <c r="A3283" s="7">
        <v>43705.062511574077</v>
      </c>
      <c r="B3283">
        <v>170.0377</v>
      </c>
      <c r="C3283" t="s">
        <v>35</v>
      </c>
    </row>
    <row r="3284" spans="1:3" x14ac:dyDescent="0.25">
      <c r="A3284" s="7">
        <v>43705.083344907405</v>
      </c>
      <c r="B3284">
        <v>166.4564</v>
      </c>
      <c r="C3284" t="s">
        <v>35</v>
      </c>
    </row>
    <row r="3285" spans="1:3" x14ac:dyDescent="0.25">
      <c r="A3285" s="7">
        <v>43705.104178240741</v>
      </c>
      <c r="B3285">
        <v>164.08240000000001</v>
      </c>
      <c r="C3285" t="s">
        <v>35</v>
      </c>
    </row>
    <row r="3286" spans="1:3" x14ac:dyDescent="0.25">
      <c r="A3286" s="7">
        <v>43705.125011574077</v>
      </c>
      <c r="B3286">
        <v>162.46559999999999</v>
      </c>
      <c r="C3286" t="s">
        <v>35</v>
      </c>
    </row>
    <row r="3287" spans="1:3" x14ac:dyDescent="0.25">
      <c r="A3287" s="7">
        <v>43705.145844907405</v>
      </c>
      <c r="B3287">
        <v>160.80779999999999</v>
      </c>
      <c r="C3287" t="s">
        <v>35</v>
      </c>
    </row>
    <row r="3288" spans="1:3" x14ac:dyDescent="0.25">
      <c r="A3288" s="7">
        <v>43705.166678240741</v>
      </c>
      <c r="B3288">
        <v>159.37520000000001</v>
      </c>
      <c r="C3288" t="s">
        <v>35</v>
      </c>
    </row>
    <row r="3289" spans="1:3" x14ac:dyDescent="0.25">
      <c r="A3289" s="7">
        <v>43705.187511574077</v>
      </c>
      <c r="B3289">
        <v>157.6764</v>
      </c>
      <c r="C3289" t="s">
        <v>35</v>
      </c>
    </row>
    <row r="3290" spans="1:3" x14ac:dyDescent="0.25">
      <c r="A3290" s="7">
        <v>43705.208344907405</v>
      </c>
      <c r="B3290">
        <v>155.9572</v>
      </c>
      <c r="C3290" t="s">
        <v>35</v>
      </c>
    </row>
    <row r="3291" spans="1:3" x14ac:dyDescent="0.25">
      <c r="A3291" s="7">
        <v>43705.229178240741</v>
      </c>
      <c r="B3291">
        <v>155.36359999999999</v>
      </c>
      <c r="C3291" t="s">
        <v>35</v>
      </c>
    </row>
    <row r="3292" spans="1:3" x14ac:dyDescent="0.25">
      <c r="A3292" s="7">
        <v>43705.250011574077</v>
      </c>
      <c r="B3292">
        <v>154.6677</v>
      </c>
      <c r="C3292" t="s">
        <v>35</v>
      </c>
    </row>
    <row r="3293" spans="1:3" x14ac:dyDescent="0.25">
      <c r="A3293" s="7">
        <v>43705.270844907405</v>
      </c>
      <c r="B3293">
        <v>155.3022</v>
      </c>
      <c r="C3293" t="s">
        <v>35</v>
      </c>
    </row>
    <row r="3294" spans="1:3" x14ac:dyDescent="0.25">
      <c r="A3294" s="7">
        <v>43705.291678240741</v>
      </c>
      <c r="B3294">
        <v>155.9777</v>
      </c>
      <c r="C3294" t="s">
        <v>35</v>
      </c>
    </row>
    <row r="3295" spans="1:3" x14ac:dyDescent="0.25">
      <c r="A3295" s="7">
        <v>43705.312511574077</v>
      </c>
      <c r="B3295">
        <v>161.64699999999999</v>
      </c>
      <c r="C3295" t="s">
        <v>35</v>
      </c>
    </row>
    <row r="3296" spans="1:3" x14ac:dyDescent="0.25">
      <c r="A3296" s="7">
        <v>43705.333344907405</v>
      </c>
      <c r="B3296">
        <v>165.8629</v>
      </c>
      <c r="C3296" t="s">
        <v>35</v>
      </c>
    </row>
    <row r="3297" spans="1:3" x14ac:dyDescent="0.25">
      <c r="A3297" s="7">
        <v>43705.354178240741</v>
      </c>
      <c r="B3297">
        <v>175.7062</v>
      </c>
      <c r="C3297" t="s">
        <v>35</v>
      </c>
    </row>
    <row r="3298" spans="1:3" x14ac:dyDescent="0.25">
      <c r="A3298" s="7">
        <v>43705.375011574077</v>
      </c>
      <c r="B3298">
        <v>188.8836</v>
      </c>
      <c r="C3298" t="s">
        <v>35</v>
      </c>
    </row>
    <row r="3299" spans="1:3" x14ac:dyDescent="0.25">
      <c r="A3299" s="7">
        <v>43705.395844907405</v>
      </c>
      <c r="B3299">
        <v>212.32839999999999</v>
      </c>
      <c r="C3299" t="s">
        <v>35</v>
      </c>
    </row>
    <row r="3300" spans="1:3" x14ac:dyDescent="0.25">
      <c r="A3300" s="7">
        <v>43705.416678240741</v>
      </c>
      <c r="B3300">
        <v>242.00460000000001</v>
      </c>
      <c r="C3300" t="s">
        <v>35</v>
      </c>
    </row>
    <row r="3301" spans="1:3" x14ac:dyDescent="0.25">
      <c r="A3301" s="7">
        <v>43705.437511574077</v>
      </c>
      <c r="B3301">
        <v>280.97269999999997</v>
      </c>
      <c r="C3301" t="s">
        <v>35</v>
      </c>
    </row>
    <row r="3302" spans="1:3" x14ac:dyDescent="0.25">
      <c r="A3302" s="7">
        <v>43705.458344907405</v>
      </c>
      <c r="B3302">
        <v>315.02100000000002</v>
      </c>
      <c r="C3302" t="s">
        <v>35</v>
      </c>
    </row>
    <row r="3303" spans="1:3" x14ac:dyDescent="0.25">
      <c r="A3303" s="7">
        <v>43705.479178240741</v>
      </c>
      <c r="B3303">
        <v>349.7518</v>
      </c>
      <c r="C3303" t="s">
        <v>35</v>
      </c>
    </row>
    <row r="3304" spans="1:3" x14ac:dyDescent="0.25">
      <c r="A3304" s="7">
        <v>43705.500011574077</v>
      </c>
      <c r="B3304">
        <v>377.30270000000002</v>
      </c>
      <c r="C3304" t="s">
        <v>35</v>
      </c>
    </row>
    <row r="3305" spans="1:3" x14ac:dyDescent="0.25">
      <c r="A3305" s="7">
        <v>43705.520844907405</v>
      </c>
      <c r="B3305">
        <v>361.98630000000003</v>
      </c>
      <c r="C3305" t="s">
        <v>35</v>
      </c>
    </row>
    <row r="3306" spans="1:3" x14ac:dyDescent="0.25">
      <c r="A3306" s="7">
        <v>43705.541678240741</v>
      </c>
      <c r="B3306">
        <v>349.50670000000002</v>
      </c>
      <c r="C3306" t="s">
        <v>35</v>
      </c>
    </row>
    <row r="3307" spans="1:3" x14ac:dyDescent="0.25">
      <c r="A3307" s="7">
        <v>43705.562511574077</v>
      </c>
      <c r="B3307">
        <v>366.3159</v>
      </c>
      <c r="C3307" t="s">
        <v>35</v>
      </c>
    </row>
    <row r="3308" spans="1:3" x14ac:dyDescent="0.25">
      <c r="A3308" s="7">
        <v>43705.583344907405</v>
      </c>
      <c r="B3308">
        <v>371.87079999999997</v>
      </c>
      <c r="C3308" t="s">
        <v>35</v>
      </c>
    </row>
    <row r="3309" spans="1:3" x14ac:dyDescent="0.25">
      <c r="A3309" s="7">
        <v>43705.604178240741</v>
      </c>
      <c r="B3309">
        <v>365.27440000000001</v>
      </c>
      <c r="C3309" t="s">
        <v>35</v>
      </c>
    </row>
    <row r="3310" spans="1:3" x14ac:dyDescent="0.25">
      <c r="A3310" s="7">
        <v>43705.625011574077</v>
      </c>
      <c r="B3310">
        <v>358.24869999999999</v>
      </c>
      <c r="C3310" t="s">
        <v>35</v>
      </c>
    </row>
    <row r="3311" spans="1:3" x14ac:dyDescent="0.25">
      <c r="A3311" s="7">
        <v>43705.645844907405</v>
      </c>
      <c r="B3311">
        <v>349.83350000000002</v>
      </c>
      <c r="C3311" t="s">
        <v>35</v>
      </c>
    </row>
    <row r="3312" spans="1:3" x14ac:dyDescent="0.25">
      <c r="A3312" s="7">
        <v>43705.666678240741</v>
      </c>
      <c r="B3312">
        <v>330.54930000000002</v>
      </c>
      <c r="C3312" t="s">
        <v>35</v>
      </c>
    </row>
    <row r="3313" spans="1:3" x14ac:dyDescent="0.25">
      <c r="A3313" s="7">
        <v>43705.687511574077</v>
      </c>
      <c r="B3313">
        <v>299.20409999999998</v>
      </c>
      <c r="C3313" t="s">
        <v>35</v>
      </c>
    </row>
    <row r="3314" spans="1:3" x14ac:dyDescent="0.25">
      <c r="A3314" s="7">
        <v>43705.708344907405</v>
      </c>
      <c r="B3314">
        <v>267.6035</v>
      </c>
      <c r="C3314" t="s">
        <v>35</v>
      </c>
    </row>
    <row r="3315" spans="1:3" x14ac:dyDescent="0.25">
      <c r="A3315" s="7">
        <v>43705.729178240741</v>
      </c>
      <c r="B3315">
        <v>244.66290000000001</v>
      </c>
      <c r="C3315" t="s">
        <v>35</v>
      </c>
    </row>
    <row r="3316" spans="1:3" x14ac:dyDescent="0.25">
      <c r="A3316" s="7">
        <v>43705.750011574077</v>
      </c>
      <c r="B3316">
        <v>225.1122</v>
      </c>
      <c r="C3316" t="s">
        <v>35</v>
      </c>
    </row>
    <row r="3317" spans="1:3" x14ac:dyDescent="0.25">
      <c r="A3317" s="7">
        <v>43705.770844907405</v>
      </c>
      <c r="B3317">
        <v>209.54640000000001</v>
      </c>
      <c r="C3317" t="s">
        <v>35</v>
      </c>
    </row>
    <row r="3318" spans="1:3" x14ac:dyDescent="0.25">
      <c r="A3318" s="7">
        <v>43705.791678240741</v>
      </c>
      <c r="B3318">
        <v>197.047</v>
      </c>
      <c r="C3318" t="s">
        <v>35</v>
      </c>
    </row>
    <row r="3319" spans="1:3" x14ac:dyDescent="0.25">
      <c r="A3319" s="7">
        <v>43705.812511574077</v>
      </c>
      <c r="B3319">
        <v>186.34649999999999</v>
      </c>
      <c r="C3319" t="s">
        <v>35</v>
      </c>
    </row>
    <row r="3320" spans="1:3" x14ac:dyDescent="0.25">
      <c r="A3320" s="7">
        <v>43705.833344907405</v>
      </c>
      <c r="B3320">
        <v>177.9776</v>
      </c>
      <c r="C3320" t="s">
        <v>35</v>
      </c>
    </row>
    <row r="3321" spans="1:3" x14ac:dyDescent="0.25">
      <c r="A3321" s="7">
        <v>43705.854178240741</v>
      </c>
      <c r="B3321">
        <v>169.99680000000001</v>
      </c>
      <c r="C3321" t="s">
        <v>35</v>
      </c>
    </row>
    <row r="3322" spans="1:3" x14ac:dyDescent="0.25">
      <c r="A3322" s="7">
        <v>43705.875011574077</v>
      </c>
      <c r="B3322">
        <v>163.38659999999999</v>
      </c>
      <c r="C3322" t="s">
        <v>35</v>
      </c>
    </row>
    <row r="3323" spans="1:3" x14ac:dyDescent="0.25">
      <c r="A3323" s="7">
        <v>43705.895844907405</v>
      </c>
      <c r="B3323">
        <v>157.2671</v>
      </c>
      <c r="C3323" t="s">
        <v>35</v>
      </c>
    </row>
    <row r="3324" spans="1:3" x14ac:dyDescent="0.25">
      <c r="A3324" s="7">
        <v>43705.916678240741</v>
      </c>
      <c r="B3324">
        <v>152.6619</v>
      </c>
      <c r="C3324" t="s">
        <v>35</v>
      </c>
    </row>
    <row r="3325" spans="1:3" x14ac:dyDescent="0.25">
      <c r="A3325" s="7">
        <v>43705.937511574077</v>
      </c>
      <c r="B3325">
        <v>148.36349999999999</v>
      </c>
      <c r="C3325" t="s">
        <v>35</v>
      </c>
    </row>
    <row r="3326" spans="1:3" x14ac:dyDescent="0.25">
      <c r="A3326" s="7">
        <v>43705.958344907405</v>
      </c>
      <c r="B3326">
        <v>145.375</v>
      </c>
      <c r="C3326" t="s">
        <v>35</v>
      </c>
    </row>
    <row r="3327" spans="1:3" x14ac:dyDescent="0.25">
      <c r="A3327" s="7">
        <v>43705.979178240741</v>
      </c>
      <c r="B3327">
        <v>142.30449999999999</v>
      </c>
      <c r="C3327" t="s">
        <v>35</v>
      </c>
    </row>
    <row r="3328" spans="1:3" x14ac:dyDescent="0.25">
      <c r="A3328" s="7">
        <v>43706.000011574077</v>
      </c>
      <c r="B3328">
        <v>139.7047</v>
      </c>
      <c r="C3328" t="s">
        <v>35</v>
      </c>
    </row>
    <row r="3329" spans="1:3" x14ac:dyDescent="0.25">
      <c r="A3329" s="7">
        <v>43706.020844907405</v>
      </c>
      <c r="B3329">
        <v>138.76300000000001</v>
      </c>
      <c r="C3329" t="s">
        <v>35</v>
      </c>
    </row>
    <row r="3330" spans="1:3" x14ac:dyDescent="0.25">
      <c r="A3330" s="7">
        <v>43706.041678240741</v>
      </c>
      <c r="B3330">
        <v>136.87970000000001</v>
      </c>
      <c r="C3330" t="s">
        <v>35</v>
      </c>
    </row>
    <row r="3331" spans="1:3" x14ac:dyDescent="0.25">
      <c r="A3331" s="7">
        <v>43706.062511574077</v>
      </c>
      <c r="B3331">
        <v>135.26240000000001</v>
      </c>
      <c r="C3331" t="s">
        <v>35</v>
      </c>
    </row>
    <row r="3332" spans="1:3" x14ac:dyDescent="0.25">
      <c r="A3332" s="7">
        <v>43706.083344907405</v>
      </c>
      <c r="B3332">
        <v>133.9727</v>
      </c>
      <c r="C3332" t="s">
        <v>35</v>
      </c>
    </row>
    <row r="3333" spans="1:3" x14ac:dyDescent="0.25">
      <c r="A3333" s="7">
        <v>43706.104178240741</v>
      </c>
      <c r="B3333">
        <v>134.52539999999999</v>
      </c>
      <c r="C3333" t="s">
        <v>35</v>
      </c>
    </row>
    <row r="3334" spans="1:3" x14ac:dyDescent="0.25">
      <c r="A3334" s="7">
        <v>43706.125011574077</v>
      </c>
      <c r="B3334">
        <v>135.26240000000001</v>
      </c>
      <c r="C3334" t="s">
        <v>35</v>
      </c>
    </row>
    <row r="3335" spans="1:3" x14ac:dyDescent="0.25">
      <c r="A3335" s="7">
        <v>43706.145844907405</v>
      </c>
      <c r="B3335">
        <v>136.5112</v>
      </c>
      <c r="C3335" t="s">
        <v>35</v>
      </c>
    </row>
    <row r="3336" spans="1:3" x14ac:dyDescent="0.25">
      <c r="A3336" s="7">
        <v>43706.166678240741</v>
      </c>
      <c r="B3336">
        <v>140.48259999999999</v>
      </c>
      <c r="C3336" t="s">
        <v>35</v>
      </c>
    </row>
    <row r="3337" spans="1:3" x14ac:dyDescent="0.25">
      <c r="A3337" s="7">
        <v>43706.187511574077</v>
      </c>
      <c r="B3337">
        <v>142.83670000000001</v>
      </c>
      <c r="C3337" t="s">
        <v>35</v>
      </c>
    </row>
    <row r="3338" spans="1:3" x14ac:dyDescent="0.25">
      <c r="A3338" s="7">
        <v>43706.208344907405</v>
      </c>
      <c r="B3338">
        <v>144.0444</v>
      </c>
      <c r="C3338" t="s">
        <v>35</v>
      </c>
    </row>
    <row r="3339" spans="1:3" x14ac:dyDescent="0.25">
      <c r="A3339" s="7">
        <v>43706.229178240741</v>
      </c>
      <c r="B3339">
        <v>145.1498</v>
      </c>
      <c r="C3339" t="s">
        <v>35</v>
      </c>
    </row>
    <row r="3340" spans="1:3" x14ac:dyDescent="0.25">
      <c r="A3340" s="7">
        <v>43706.250011574077</v>
      </c>
      <c r="B3340">
        <v>147.91319999999999</v>
      </c>
      <c r="C3340" t="s">
        <v>35</v>
      </c>
    </row>
    <row r="3341" spans="1:3" x14ac:dyDescent="0.25">
      <c r="A3341" s="7">
        <v>43706.270844907405</v>
      </c>
      <c r="B3341">
        <v>154.2174</v>
      </c>
      <c r="C3341" t="s">
        <v>35</v>
      </c>
    </row>
    <row r="3342" spans="1:3" x14ac:dyDescent="0.25">
      <c r="A3342" s="7">
        <v>43706.291678240741</v>
      </c>
      <c r="B3342">
        <v>161.64699999999999</v>
      </c>
      <c r="C3342" t="s">
        <v>35</v>
      </c>
    </row>
    <row r="3343" spans="1:3" x14ac:dyDescent="0.25">
      <c r="A3343" s="7">
        <v>43706.312511574077</v>
      </c>
      <c r="B3343">
        <v>170.32419999999999</v>
      </c>
      <c r="C3343" t="s">
        <v>35</v>
      </c>
    </row>
    <row r="3344" spans="1:3" x14ac:dyDescent="0.25">
      <c r="A3344" s="7">
        <v>43706.333344907405</v>
      </c>
      <c r="B3344">
        <v>174.76490000000001</v>
      </c>
      <c r="C3344" t="s">
        <v>35</v>
      </c>
    </row>
    <row r="3345" spans="1:3" x14ac:dyDescent="0.25">
      <c r="A3345" s="7">
        <v>43706.354178240741</v>
      </c>
      <c r="B3345">
        <v>181.76310000000001</v>
      </c>
      <c r="C3345" t="s">
        <v>35</v>
      </c>
    </row>
    <row r="3346" spans="1:3" x14ac:dyDescent="0.25">
      <c r="A3346" s="7">
        <v>43706.375011574077</v>
      </c>
      <c r="B3346">
        <v>190.80690000000001</v>
      </c>
      <c r="C3346" t="s">
        <v>35</v>
      </c>
    </row>
    <row r="3347" spans="1:3" x14ac:dyDescent="0.25">
      <c r="A3347" s="7">
        <v>43706.395844907405</v>
      </c>
      <c r="B3347">
        <v>198.745</v>
      </c>
      <c r="C3347" t="s">
        <v>35</v>
      </c>
    </row>
    <row r="3348" spans="1:3" x14ac:dyDescent="0.25">
      <c r="A3348" s="7">
        <v>43706.416678240741</v>
      </c>
      <c r="B3348">
        <v>194.18270000000001</v>
      </c>
      <c r="C3348" t="s">
        <v>35</v>
      </c>
    </row>
    <row r="3349" spans="1:3" x14ac:dyDescent="0.25">
      <c r="A3349" s="7">
        <v>43706.437511574077</v>
      </c>
      <c r="B3349">
        <v>188.92449999999999</v>
      </c>
      <c r="C3349" t="s">
        <v>35</v>
      </c>
    </row>
    <row r="3350" spans="1:3" x14ac:dyDescent="0.25">
      <c r="A3350" s="7">
        <v>43706.458344907405</v>
      </c>
      <c r="B3350">
        <v>190.3158</v>
      </c>
      <c r="C3350" t="s">
        <v>35</v>
      </c>
    </row>
    <row r="3351" spans="1:3" x14ac:dyDescent="0.25">
      <c r="A3351" s="7">
        <v>43706.479178240741</v>
      </c>
      <c r="B3351">
        <v>188.80179999999999</v>
      </c>
      <c r="C3351" t="s">
        <v>35</v>
      </c>
    </row>
    <row r="3352" spans="1:3" x14ac:dyDescent="0.25">
      <c r="A3352" s="7">
        <v>43706.500011574077</v>
      </c>
      <c r="B3352">
        <v>183.80930000000001</v>
      </c>
      <c r="C3352" t="s">
        <v>35</v>
      </c>
    </row>
    <row r="3353" spans="1:3" x14ac:dyDescent="0.25">
      <c r="A3353" s="7">
        <v>43706.520844907405</v>
      </c>
      <c r="B3353">
        <v>182.4384</v>
      </c>
      <c r="C3353" t="s">
        <v>35</v>
      </c>
    </row>
    <row r="3354" spans="1:3" x14ac:dyDescent="0.25">
      <c r="A3354" s="7">
        <v>43706.541678240741</v>
      </c>
      <c r="B3354">
        <v>185.5076</v>
      </c>
      <c r="C3354" t="s">
        <v>35</v>
      </c>
    </row>
    <row r="3355" spans="1:3" x14ac:dyDescent="0.25">
      <c r="A3355" s="7">
        <v>43706.562511574077</v>
      </c>
      <c r="B3355">
        <v>189.35419999999999</v>
      </c>
      <c r="C3355" t="s">
        <v>35</v>
      </c>
    </row>
    <row r="3356" spans="1:3" x14ac:dyDescent="0.25">
      <c r="A3356" s="7">
        <v>43706.583344907405</v>
      </c>
      <c r="B3356">
        <v>190.35679999999999</v>
      </c>
      <c r="C3356" t="s">
        <v>35</v>
      </c>
    </row>
    <row r="3357" spans="1:3" x14ac:dyDescent="0.25">
      <c r="A3357" s="7">
        <v>43706.604178240741</v>
      </c>
      <c r="B3357">
        <v>188.2903</v>
      </c>
      <c r="C3357" t="s">
        <v>35</v>
      </c>
    </row>
    <row r="3358" spans="1:3" x14ac:dyDescent="0.25">
      <c r="A3358" s="7">
        <v>43706.625011574077</v>
      </c>
      <c r="B3358">
        <v>192.13679999999999</v>
      </c>
      <c r="C3358" t="s">
        <v>35</v>
      </c>
    </row>
    <row r="3359" spans="1:3" x14ac:dyDescent="0.25">
      <c r="A3359" s="7">
        <v>43706.645844907405</v>
      </c>
      <c r="B3359">
        <v>186.81710000000001</v>
      </c>
      <c r="C3359" t="s">
        <v>35</v>
      </c>
    </row>
    <row r="3360" spans="1:3" x14ac:dyDescent="0.25">
      <c r="A3360" s="7">
        <v>43706.666678240741</v>
      </c>
      <c r="B3360">
        <v>181.3948</v>
      </c>
      <c r="C3360" t="s">
        <v>35</v>
      </c>
    </row>
    <row r="3361" spans="1:3" x14ac:dyDescent="0.25">
      <c r="A3361" s="7">
        <v>43706.687511574077</v>
      </c>
      <c r="B3361">
        <v>178.30500000000001</v>
      </c>
      <c r="C3361" t="s">
        <v>35</v>
      </c>
    </row>
    <row r="3362" spans="1:3" x14ac:dyDescent="0.25">
      <c r="A3362" s="7">
        <v>43706.708344907405</v>
      </c>
      <c r="B3362">
        <v>176.38149999999999</v>
      </c>
      <c r="C3362" t="s">
        <v>35</v>
      </c>
    </row>
    <row r="3363" spans="1:3" x14ac:dyDescent="0.25">
      <c r="A3363" s="7">
        <v>43706.729178240741</v>
      </c>
      <c r="B3363">
        <v>176.934</v>
      </c>
      <c r="C3363" t="s">
        <v>35</v>
      </c>
    </row>
    <row r="3364" spans="1:3" x14ac:dyDescent="0.25">
      <c r="A3364" s="7">
        <v>43706.750011574077</v>
      </c>
      <c r="B3364">
        <v>176.17689999999999</v>
      </c>
      <c r="C3364" t="s">
        <v>35</v>
      </c>
    </row>
    <row r="3365" spans="1:3" x14ac:dyDescent="0.25">
      <c r="A3365" s="7">
        <v>43706.770844907405</v>
      </c>
      <c r="B3365">
        <v>174.51929999999999</v>
      </c>
      <c r="C3365" t="s">
        <v>35</v>
      </c>
    </row>
    <row r="3366" spans="1:3" x14ac:dyDescent="0.25">
      <c r="A3366" s="7">
        <v>43706.791678240741</v>
      </c>
      <c r="B3366">
        <v>172.7799</v>
      </c>
      <c r="C3366" t="s">
        <v>35</v>
      </c>
    </row>
    <row r="3367" spans="1:3" x14ac:dyDescent="0.25">
      <c r="A3367" s="7">
        <v>43706.812511574077</v>
      </c>
      <c r="B3367">
        <v>172.45249999999999</v>
      </c>
      <c r="C3367" t="s">
        <v>35</v>
      </c>
    </row>
    <row r="3368" spans="1:3" x14ac:dyDescent="0.25">
      <c r="A3368" s="7">
        <v>43706.833344907405</v>
      </c>
      <c r="B3368">
        <v>174.8468</v>
      </c>
      <c r="C3368" t="s">
        <v>35</v>
      </c>
    </row>
    <row r="3369" spans="1:3" x14ac:dyDescent="0.25">
      <c r="A3369" s="7">
        <v>43706.854178240741</v>
      </c>
      <c r="B3369">
        <v>176.38149999999999</v>
      </c>
      <c r="C3369" t="s">
        <v>35</v>
      </c>
    </row>
    <row r="3370" spans="1:3" x14ac:dyDescent="0.25">
      <c r="A3370" s="7">
        <v>43706.875011574077</v>
      </c>
      <c r="B3370">
        <v>177.65020000000001</v>
      </c>
      <c r="C3370" t="s">
        <v>35</v>
      </c>
    </row>
    <row r="3371" spans="1:3" x14ac:dyDescent="0.25">
      <c r="A3371" s="7">
        <v>43706.895844907405</v>
      </c>
      <c r="B3371">
        <v>176.7089</v>
      </c>
      <c r="C3371" t="s">
        <v>35</v>
      </c>
    </row>
    <row r="3372" spans="1:3" x14ac:dyDescent="0.25">
      <c r="A3372" s="7">
        <v>43706.916678240741</v>
      </c>
      <c r="B3372">
        <v>178.9393</v>
      </c>
      <c r="C3372" t="s">
        <v>35</v>
      </c>
    </row>
    <row r="3373" spans="1:3" x14ac:dyDescent="0.25">
      <c r="A3373" s="7">
        <v>43706.937511574077</v>
      </c>
      <c r="B3373">
        <v>182.56110000000001</v>
      </c>
      <c r="C3373" t="s">
        <v>35</v>
      </c>
    </row>
    <row r="3374" spans="1:3" x14ac:dyDescent="0.25">
      <c r="A3374" s="7">
        <v>43706.958344907405</v>
      </c>
      <c r="B3374">
        <v>184.38220000000001</v>
      </c>
      <c r="C3374" t="s">
        <v>35</v>
      </c>
    </row>
    <row r="3375" spans="1:3" x14ac:dyDescent="0.25">
      <c r="A3375" s="7">
        <v>43706.979178240741</v>
      </c>
      <c r="B3375">
        <v>179.7783</v>
      </c>
      <c r="C3375" t="s">
        <v>35</v>
      </c>
    </row>
    <row r="3376" spans="1:3" x14ac:dyDescent="0.25">
      <c r="A3376" s="7">
        <v>43707.000011574077</v>
      </c>
      <c r="B3376">
        <v>177.9571</v>
      </c>
      <c r="C3376" t="s">
        <v>35</v>
      </c>
    </row>
    <row r="3377" spans="1:3" x14ac:dyDescent="0.25">
      <c r="A3377" s="7">
        <v>43707.020844907405</v>
      </c>
      <c r="B3377">
        <v>176.54519999999999</v>
      </c>
      <c r="C3377" t="s">
        <v>35</v>
      </c>
    </row>
    <row r="3378" spans="1:3" x14ac:dyDescent="0.25">
      <c r="A3378" s="7">
        <v>43707.041678240741</v>
      </c>
      <c r="B3378">
        <v>176.21780000000001</v>
      </c>
      <c r="C3378" t="s">
        <v>35</v>
      </c>
    </row>
    <row r="3379" spans="1:3" x14ac:dyDescent="0.25">
      <c r="A3379" s="7">
        <v>43707.062511574077</v>
      </c>
      <c r="B3379">
        <v>175.91079999999999</v>
      </c>
      <c r="C3379" t="s">
        <v>35</v>
      </c>
    </row>
    <row r="3380" spans="1:3" x14ac:dyDescent="0.25">
      <c r="A3380" s="7">
        <v>43707.083344907405</v>
      </c>
      <c r="B3380">
        <v>175.7062</v>
      </c>
      <c r="C3380" t="s">
        <v>35</v>
      </c>
    </row>
    <row r="3381" spans="1:3" x14ac:dyDescent="0.25">
      <c r="A3381" s="7">
        <v>43707.104178240741</v>
      </c>
      <c r="B3381">
        <v>175.78809999999999</v>
      </c>
      <c r="C3381" t="s">
        <v>35</v>
      </c>
    </row>
    <row r="3382" spans="1:3" x14ac:dyDescent="0.25">
      <c r="A3382" s="7">
        <v>43707.125011574077</v>
      </c>
      <c r="B3382">
        <v>176.38149999999999</v>
      </c>
      <c r="C3382" t="s">
        <v>35</v>
      </c>
    </row>
    <row r="3383" spans="1:3" x14ac:dyDescent="0.25">
      <c r="A3383" s="7">
        <v>43707.145844907405</v>
      </c>
      <c r="B3383">
        <v>177.3228</v>
      </c>
      <c r="C3383" t="s">
        <v>35</v>
      </c>
    </row>
    <row r="3384" spans="1:3" x14ac:dyDescent="0.25">
      <c r="A3384" s="7">
        <v>43707.166678240741</v>
      </c>
      <c r="B3384">
        <v>179.28720000000001</v>
      </c>
      <c r="C3384" t="s">
        <v>35</v>
      </c>
    </row>
    <row r="3385" spans="1:3" x14ac:dyDescent="0.25">
      <c r="A3385" s="7">
        <v>43707.187511574077</v>
      </c>
      <c r="B3385">
        <v>181.14930000000001</v>
      </c>
      <c r="C3385" t="s">
        <v>35</v>
      </c>
    </row>
    <row r="3386" spans="1:3" x14ac:dyDescent="0.25">
      <c r="A3386" s="7">
        <v>43707.208344907405</v>
      </c>
      <c r="B3386">
        <v>181.66079999999999</v>
      </c>
      <c r="C3386" t="s">
        <v>35</v>
      </c>
    </row>
    <row r="3387" spans="1:3" x14ac:dyDescent="0.25">
      <c r="A3387" s="7">
        <v>43707.229178240741</v>
      </c>
      <c r="B3387">
        <v>182.74529999999999</v>
      </c>
      <c r="C3387" t="s">
        <v>35</v>
      </c>
    </row>
    <row r="3388" spans="1:3" x14ac:dyDescent="0.25">
      <c r="A3388" s="7">
        <v>43707.250011574077</v>
      </c>
      <c r="B3388">
        <v>183.70699999999999</v>
      </c>
      <c r="C3388" t="s">
        <v>35</v>
      </c>
    </row>
    <row r="3389" spans="1:3" x14ac:dyDescent="0.25">
      <c r="A3389" s="7">
        <v>43707.270844907405</v>
      </c>
      <c r="B3389">
        <v>182.4179</v>
      </c>
      <c r="C3389" t="s">
        <v>35</v>
      </c>
    </row>
    <row r="3390" spans="1:3" x14ac:dyDescent="0.25">
      <c r="A3390" s="7">
        <v>43707.291678240741</v>
      </c>
      <c r="B3390">
        <v>186.24420000000001</v>
      </c>
      <c r="C3390" t="s">
        <v>35</v>
      </c>
    </row>
    <row r="3391" spans="1:3" x14ac:dyDescent="0.25">
      <c r="A3391" s="7">
        <v>43707.312511574077</v>
      </c>
      <c r="B3391">
        <v>189.19049999999999</v>
      </c>
      <c r="C3391" t="s">
        <v>35</v>
      </c>
    </row>
    <row r="3392" spans="1:3" x14ac:dyDescent="0.25">
      <c r="A3392" s="7">
        <v>43707.333344907405</v>
      </c>
      <c r="B3392">
        <v>192.0754</v>
      </c>
      <c r="C3392" t="s">
        <v>35</v>
      </c>
    </row>
    <row r="3393" spans="1:3" x14ac:dyDescent="0.25">
      <c r="A3393" s="7">
        <v>43707.354178240741</v>
      </c>
      <c r="B3393">
        <v>197.14930000000001</v>
      </c>
      <c r="C3393" t="s">
        <v>35</v>
      </c>
    </row>
    <row r="3394" spans="1:3" x14ac:dyDescent="0.25">
      <c r="A3394" s="7">
        <v>43707.375011574077</v>
      </c>
      <c r="B3394">
        <v>201.95689999999999</v>
      </c>
      <c r="C3394" t="s">
        <v>35</v>
      </c>
    </row>
    <row r="3395" spans="1:3" x14ac:dyDescent="0.25">
      <c r="A3395" s="7">
        <v>43707.395844907405</v>
      </c>
      <c r="B3395">
        <v>206.02789999999999</v>
      </c>
      <c r="C3395" t="s">
        <v>35</v>
      </c>
    </row>
    <row r="3396" spans="1:3" x14ac:dyDescent="0.25">
      <c r="A3396" s="7">
        <v>43707.416678240741</v>
      </c>
      <c r="B3396">
        <v>208.95320000000001</v>
      </c>
      <c r="C3396" t="s">
        <v>35</v>
      </c>
    </row>
    <row r="3397" spans="1:3" x14ac:dyDescent="0.25">
      <c r="A3397" s="7">
        <v>43707.437511574077</v>
      </c>
      <c r="B3397">
        <v>215.88749999999999</v>
      </c>
      <c r="C3397" t="s">
        <v>35</v>
      </c>
    </row>
    <row r="3398" spans="1:3" x14ac:dyDescent="0.25">
      <c r="A3398" s="7">
        <v>43707.458344907405</v>
      </c>
      <c r="B3398">
        <v>223.6191</v>
      </c>
      <c r="C3398" t="s">
        <v>35</v>
      </c>
    </row>
    <row r="3399" spans="1:3" x14ac:dyDescent="0.25">
      <c r="A3399" s="7">
        <v>43707.479178240741</v>
      </c>
      <c r="B3399">
        <v>224.98939999999999</v>
      </c>
      <c r="C3399" t="s">
        <v>35</v>
      </c>
    </row>
    <row r="3400" spans="1:3" x14ac:dyDescent="0.25">
      <c r="A3400" s="7">
        <v>43707.500011574077</v>
      </c>
      <c r="B3400">
        <v>217.91249999999999</v>
      </c>
      <c r="C3400" t="s">
        <v>35</v>
      </c>
    </row>
    <row r="3401" spans="1:3" x14ac:dyDescent="0.25">
      <c r="A3401" s="7">
        <v>43707.520844907405</v>
      </c>
      <c r="B3401">
        <v>211.24420000000001</v>
      </c>
      <c r="C3401" t="s">
        <v>35</v>
      </c>
    </row>
    <row r="3402" spans="1:3" x14ac:dyDescent="0.25">
      <c r="A3402" s="7">
        <v>43707.541678240741</v>
      </c>
      <c r="B3402">
        <v>206.5393</v>
      </c>
      <c r="C3402" t="s">
        <v>35</v>
      </c>
    </row>
    <row r="3403" spans="1:3" x14ac:dyDescent="0.25">
      <c r="A3403" s="7">
        <v>43707.562511574077</v>
      </c>
      <c r="B3403">
        <v>206.19159999999999</v>
      </c>
      <c r="C3403" t="s">
        <v>35</v>
      </c>
    </row>
    <row r="3404" spans="1:3" x14ac:dyDescent="0.25">
      <c r="A3404" s="7">
        <v>43707.583344907405</v>
      </c>
      <c r="B3404">
        <v>208.81</v>
      </c>
      <c r="C3404" t="s">
        <v>35</v>
      </c>
    </row>
    <row r="3405" spans="1:3" x14ac:dyDescent="0.25">
      <c r="A3405" s="7">
        <v>43707.604178240741</v>
      </c>
      <c r="B3405">
        <v>205.59829999999999</v>
      </c>
      <c r="C3405" t="s">
        <v>35</v>
      </c>
    </row>
    <row r="3406" spans="1:3" x14ac:dyDescent="0.25">
      <c r="A3406" s="7">
        <v>43707.625011574077</v>
      </c>
      <c r="B3406">
        <v>208.91229999999999</v>
      </c>
      <c r="C3406" t="s">
        <v>35</v>
      </c>
    </row>
    <row r="3407" spans="1:3" x14ac:dyDescent="0.25">
      <c r="A3407" s="7">
        <v>43707.645844907405</v>
      </c>
      <c r="B3407">
        <v>216.48070000000001</v>
      </c>
      <c r="C3407" t="s">
        <v>35</v>
      </c>
    </row>
    <row r="3408" spans="1:3" x14ac:dyDescent="0.25">
      <c r="A3408" s="7">
        <v>43707.666678240741</v>
      </c>
      <c r="B3408">
        <v>221.16470000000001</v>
      </c>
      <c r="C3408" t="s">
        <v>35</v>
      </c>
    </row>
    <row r="3409" spans="1:3" x14ac:dyDescent="0.25">
      <c r="A3409" s="7">
        <v>43707.687511574077</v>
      </c>
      <c r="B3409">
        <v>220.2647</v>
      </c>
      <c r="C3409" t="s">
        <v>35</v>
      </c>
    </row>
    <row r="3410" spans="1:3" x14ac:dyDescent="0.25">
      <c r="A3410" s="7">
        <v>43707.708344907405</v>
      </c>
      <c r="B3410">
        <v>219.3443</v>
      </c>
      <c r="C3410" t="s">
        <v>35</v>
      </c>
    </row>
    <row r="3411" spans="1:3" x14ac:dyDescent="0.25">
      <c r="A3411" s="7">
        <v>43707.729178240741</v>
      </c>
      <c r="B3411">
        <v>218.0966</v>
      </c>
      <c r="C3411" t="s">
        <v>35</v>
      </c>
    </row>
    <row r="3412" spans="1:3" x14ac:dyDescent="0.25">
      <c r="A3412" s="7">
        <v>43707.750011574077</v>
      </c>
      <c r="B3412">
        <v>216.2353</v>
      </c>
      <c r="C3412" t="s">
        <v>35</v>
      </c>
    </row>
    <row r="3413" spans="1:3" x14ac:dyDescent="0.25">
      <c r="A3413" s="7">
        <v>43707.770844907405</v>
      </c>
      <c r="B3413">
        <v>213.51480000000001</v>
      </c>
      <c r="C3413" t="s">
        <v>35</v>
      </c>
    </row>
    <row r="3414" spans="1:3" x14ac:dyDescent="0.25">
      <c r="A3414" s="7">
        <v>43707.791678240741</v>
      </c>
      <c r="B3414">
        <v>212.49199999999999</v>
      </c>
      <c r="C3414" t="s">
        <v>35</v>
      </c>
    </row>
    <row r="3415" spans="1:3" x14ac:dyDescent="0.25">
      <c r="A3415" s="7">
        <v>43707.812511574077</v>
      </c>
      <c r="B3415">
        <v>211.63290000000001</v>
      </c>
      <c r="C3415" t="s">
        <v>35</v>
      </c>
    </row>
    <row r="3416" spans="1:3" x14ac:dyDescent="0.25">
      <c r="A3416" s="7">
        <v>43707.833344907405</v>
      </c>
      <c r="B3416">
        <v>210.876</v>
      </c>
      <c r="C3416" t="s">
        <v>35</v>
      </c>
    </row>
    <row r="3417" spans="1:3" x14ac:dyDescent="0.25">
      <c r="A3417" s="7">
        <v>43707.854178240741</v>
      </c>
      <c r="B3417">
        <v>211.8784</v>
      </c>
      <c r="C3417" t="s">
        <v>35</v>
      </c>
    </row>
    <row r="3418" spans="1:3" x14ac:dyDescent="0.25">
      <c r="A3418" s="7">
        <v>43707.875011574077</v>
      </c>
      <c r="B3418">
        <v>210.5078</v>
      </c>
      <c r="C3418" t="s">
        <v>35</v>
      </c>
    </row>
    <row r="3419" spans="1:3" x14ac:dyDescent="0.25">
      <c r="A3419" s="7">
        <v>43707.895844907405</v>
      </c>
      <c r="B3419">
        <v>210.28280000000001</v>
      </c>
      <c r="C3419" t="s">
        <v>35</v>
      </c>
    </row>
    <row r="3420" spans="1:3" x14ac:dyDescent="0.25">
      <c r="A3420" s="7">
        <v>43707.916678240741</v>
      </c>
      <c r="B3420">
        <v>207.95079999999999</v>
      </c>
      <c r="C3420" t="s">
        <v>35</v>
      </c>
    </row>
    <row r="3421" spans="1:3" x14ac:dyDescent="0.25">
      <c r="A3421" s="7">
        <v>43707.937511574077</v>
      </c>
      <c r="B3421">
        <v>207.00980000000001</v>
      </c>
      <c r="C3421" t="s">
        <v>35</v>
      </c>
    </row>
    <row r="3422" spans="1:3" x14ac:dyDescent="0.25">
      <c r="A3422" s="7">
        <v>43707.958344907405</v>
      </c>
      <c r="B3422">
        <v>207.99170000000001</v>
      </c>
      <c r="C3422" t="s">
        <v>35</v>
      </c>
    </row>
    <row r="3423" spans="1:3" x14ac:dyDescent="0.25">
      <c r="A3423" s="7">
        <v>43707.979178240741</v>
      </c>
      <c r="B3423">
        <v>205.98699999999999</v>
      </c>
      <c r="C3423" t="s">
        <v>35</v>
      </c>
    </row>
    <row r="3424" spans="1:3" x14ac:dyDescent="0.25">
      <c r="A3424" s="7">
        <v>43708.000011574077</v>
      </c>
      <c r="B3424">
        <v>198.68360000000001</v>
      </c>
      <c r="C3424" t="s">
        <v>35</v>
      </c>
    </row>
    <row r="3425" spans="1:3" x14ac:dyDescent="0.25">
      <c r="A3425" s="7">
        <v>43708.020844907405</v>
      </c>
      <c r="B3425">
        <v>195.2466</v>
      </c>
      <c r="C3425" t="s">
        <v>35</v>
      </c>
    </row>
    <row r="3426" spans="1:3" x14ac:dyDescent="0.25">
      <c r="A3426" s="7">
        <v>43708.041678240741</v>
      </c>
      <c r="B3426">
        <v>194.18270000000001</v>
      </c>
      <c r="C3426" t="s">
        <v>35</v>
      </c>
    </row>
    <row r="3427" spans="1:3" x14ac:dyDescent="0.25">
      <c r="A3427" s="7">
        <v>43708.062511574077</v>
      </c>
      <c r="B3427">
        <v>191.7071</v>
      </c>
      <c r="C3427" t="s">
        <v>35</v>
      </c>
    </row>
    <row r="3428" spans="1:3" x14ac:dyDescent="0.25">
      <c r="A3428" s="7">
        <v>43708.083344907405</v>
      </c>
      <c r="B3428">
        <v>193.13929999999999</v>
      </c>
      <c r="C3428" t="s">
        <v>35</v>
      </c>
    </row>
    <row r="3429" spans="1:3" x14ac:dyDescent="0.25">
      <c r="A3429" s="7">
        <v>43708.104178240741</v>
      </c>
      <c r="B3429">
        <v>195.71709999999999</v>
      </c>
      <c r="C3429" t="s">
        <v>35</v>
      </c>
    </row>
    <row r="3430" spans="1:3" x14ac:dyDescent="0.25">
      <c r="A3430" s="7">
        <v>43708.125011574077</v>
      </c>
      <c r="B3430">
        <v>197.06739999999999</v>
      </c>
      <c r="C3430" t="s">
        <v>35</v>
      </c>
    </row>
    <row r="3431" spans="1:3" x14ac:dyDescent="0.25">
      <c r="A3431" s="7">
        <v>43708.145844907405</v>
      </c>
      <c r="B3431">
        <v>198.47909999999999</v>
      </c>
      <c r="C3431" t="s">
        <v>35</v>
      </c>
    </row>
    <row r="3432" spans="1:3" x14ac:dyDescent="0.25">
      <c r="A3432" s="7">
        <v>43708.166678240741</v>
      </c>
      <c r="B3432">
        <v>198.745</v>
      </c>
      <c r="C3432" t="s">
        <v>35</v>
      </c>
    </row>
    <row r="3433" spans="1:3" x14ac:dyDescent="0.25">
      <c r="A3433" s="7">
        <v>43708.187511574077</v>
      </c>
      <c r="B3433">
        <v>197.72210000000001</v>
      </c>
      <c r="C3433" t="s">
        <v>35</v>
      </c>
    </row>
    <row r="3434" spans="1:3" x14ac:dyDescent="0.25">
      <c r="A3434" s="7">
        <v>43708.208344907405</v>
      </c>
      <c r="B3434">
        <v>194.06</v>
      </c>
      <c r="C3434" t="s">
        <v>35</v>
      </c>
    </row>
    <row r="3435" spans="1:3" x14ac:dyDescent="0.25">
      <c r="A3435" s="7">
        <v>43708.229178240741</v>
      </c>
      <c r="B3435">
        <v>192.2595</v>
      </c>
      <c r="C3435" t="s">
        <v>35</v>
      </c>
    </row>
    <row r="3436" spans="1:3" x14ac:dyDescent="0.25">
      <c r="A3436" s="7">
        <v>43708.250011574077</v>
      </c>
      <c r="B3436">
        <v>191.42070000000001</v>
      </c>
      <c r="C3436" t="s">
        <v>35</v>
      </c>
    </row>
    <row r="3437" spans="1:3" x14ac:dyDescent="0.25">
      <c r="A3437" s="7">
        <v>43708.270844907405</v>
      </c>
      <c r="B3437">
        <v>191.62530000000001</v>
      </c>
      <c r="C3437" t="s">
        <v>35</v>
      </c>
    </row>
    <row r="3438" spans="1:3" x14ac:dyDescent="0.25">
      <c r="A3438" s="7">
        <v>43708.291678240741</v>
      </c>
      <c r="B3438">
        <v>193.03700000000001</v>
      </c>
      <c r="C3438" t="s">
        <v>35</v>
      </c>
    </row>
    <row r="3439" spans="1:3" x14ac:dyDescent="0.25">
      <c r="A3439" s="7">
        <v>43708.312511574077</v>
      </c>
      <c r="B3439">
        <v>196.4537</v>
      </c>
      <c r="C3439" t="s">
        <v>35</v>
      </c>
    </row>
    <row r="3440" spans="1:3" x14ac:dyDescent="0.25">
      <c r="A3440" s="7">
        <v>43708.333344907405</v>
      </c>
      <c r="B3440">
        <v>203.12299999999999</v>
      </c>
      <c r="C3440" t="s">
        <v>35</v>
      </c>
    </row>
    <row r="3441" spans="1:3" x14ac:dyDescent="0.25">
      <c r="A3441" s="7">
        <v>43708.354178240741</v>
      </c>
      <c r="B3441">
        <v>209.54640000000001</v>
      </c>
      <c r="C3441" t="s">
        <v>35</v>
      </c>
    </row>
    <row r="3442" spans="1:3" x14ac:dyDescent="0.25">
      <c r="A3442" s="7">
        <v>43708.375011574077</v>
      </c>
      <c r="B3442">
        <v>219.50790000000001</v>
      </c>
      <c r="C3442" t="s">
        <v>35</v>
      </c>
    </row>
    <row r="3443" spans="1:3" x14ac:dyDescent="0.25">
      <c r="A3443" s="7">
        <v>43708.395844907405</v>
      </c>
      <c r="B3443">
        <v>230.10249999999999</v>
      </c>
      <c r="C3443" t="s">
        <v>35</v>
      </c>
    </row>
    <row r="3444" spans="1:3" x14ac:dyDescent="0.25">
      <c r="A3444" s="7">
        <v>43708.416678240741</v>
      </c>
      <c r="B3444">
        <v>247.5257</v>
      </c>
      <c r="C3444" t="s">
        <v>35</v>
      </c>
    </row>
    <row r="3445" spans="1:3" x14ac:dyDescent="0.25">
      <c r="A3445" s="7">
        <v>43708.437511574077</v>
      </c>
      <c r="B3445">
        <v>258.2398</v>
      </c>
      <c r="C3445" t="s">
        <v>35</v>
      </c>
    </row>
    <row r="3446" spans="1:3" x14ac:dyDescent="0.25">
      <c r="A3446" s="7">
        <v>43708.458344907405</v>
      </c>
      <c r="B3446">
        <v>260.34570000000002</v>
      </c>
      <c r="C3446" t="s">
        <v>35</v>
      </c>
    </row>
    <row r="3447" spans="1:3" x14ac:dyDescent="0.25">
      <c r="A3447" s="7">
        <v>43708.479178240741</v>
      </c>
      <c r="B3447">
        <v>266.49950000000001</v>
      </c>
      <c r="C3447" t="s">
        <v>35</v>
      </c>
    </row>
    <row r="3448" spans="1:3" x14ac:dyDescent="0.25">
      <c r="A3448" s="7">
        <v>43708.500011574077</v>
      </c>
      <c r="B3448">
        <v>270.5677</v>
      </c>
      <c r="C3448" t="s">
        <v>35</v>
      </c>
    </row>
    <row r="3449" spans="1:3" x14ac:dyDescent="0.25">
      <c r="A3449" s="7">
        <v>43708.520844907405</v>
      </c>
      <c r="B3449">
        <v>261.40879999999999</v>
      </c>
      <c r="C3449" t="s">
        <v>35</v>
      </c>
    </row>
    <row r="3450" spans="1:3" x14ac:dyDescent="0.25">
      <c r="A3450" s="7">
        <v>43708.541678240741</v>
      </c>
      <c r="B3450">
        <v>259.6096</v>
      </c>
      <c r="C3450" t="s">
        <v>35</v>
      </c>
    </row>
    <row r="3451" spans="1:3" x14ac:dyDescent="0.25">
      <c r="A3451" s="7">
        <v>43708.562511574077</v>
      </c>
      <c r="B3451">
        <v>287.49310000000003</v>
      </c>
      <c r="C3451" t="s">
        <v>35</v>
      </c>
    </row>
    <row r="3452" spans="1:3" x14ac:dyDescent="0.25">
      <c r="A3452" s="7">
        <v>43708.583344907405</v>
      </c>
      <c r="B3452">
        <v>299.81729999999999</v>
      </c>
      <c r="C3452" t="s">
        <v>35</v>
      </c>
    </row>
    <row r="3453" spans="1:3" x14ac:dyDescent="0.25">
      <c r="A3453" s="7">
        <v>43708.604178240741</v>
      </c>
      <c r="B3453">
        <v>299.4085</v>
      </c>
      <c r="C3453" t="s">
        <v>35</v>
      </c>
    </row>
    <row r="3454" spans="1:3" x14ac:dyDescent="0.25">
      <c r="A3454" s="7">
        <v>43708.625011574077</v>
      </c>
      <c r="B3454">
        <v>295.68889999999999</v>
      </c>
      <c r="C3454" t="s">
        <v>35</v>
      </c>
    </row>
    <row r="3455" spans="1:3" x14ac:dyDescent="0.25">
      <c r="A3455" s="7">
        <v>43708.645844907405</v>
      </c>
      <c r="B3455">
        <v>291.41739999999999</v>
      </c>
      <c r="C3455" t="s">
        <v>35</v>
      </c>
    </row>
    <row r="3456" spans="1:3" x14ac:dyDescent="0.25">
      <c r="A3456" s="7">
        <v>43708.666678240741</v>
      </c>
      <c r="B3456">
        <v>284.77460000000002</v>
      </c>
      <c r="C3456" t="s">
        <v>35</v>
      </c>
    </row>
    <row r="3457" spans="1:3" x14ac:dyDescent="0.25">
      <c r="A3457" s="7">
        <v>43708.687511574077</v>
      </c>
      <c r="B3457">
        <v>276.76179999999999</v>
      </c>
      <c r="C3457" t="s">
        <v>35</v>
      </c>
    </row>
    <row r="3458" spans="1:3" x14ac:dyDescent="0.25">
      <c r="A3458" s="7">
        <v>43708.708344907405</v>
      </c>
      <c r="B3458">
        <v>265.88619999999997</v>
      </c>
      <c r="C3458" t="s">
        <v>35</v>
      </c>
    </row>
    <row r="3459" spans="1:3" x14ac:dyDescent="0.25">
      <c r="A3459" s="7">
        <v>43708.729178240741</v>
      </c>
      <c r="B3459">
        <v>254.08930000000001</v>
      </c>
      <c r="C3459" t="s">
        <v>35</v>
      </c>
    </row>
    <row r="3460" spans="1:3" x14ac:dyDescent="0.25">
      <c r="A3460" s="7">
        <v>43708.750011574077</v>
      </c>
      <c r="B3460">
        <v>246.44200000000001</v>
      </c>
      <c r="C3460" t="s">
        <v>35</v>
      </c>
    </row>
    <row r="3461" spans="1:3" x14ac:dyDescent="0.25">
      <c r="A3461" s="7">
        <v>43708.770844907405</v>
      </c>
      <c r="B3461">
        <v>240.04150000000001</v>
      </c>
      <c r="C3461" t="s">
        <v>35</v>
      </c>
    </row>
    <row r="3462" spans="1:3" x14ac:dyDescent="0.25">
      <c r="A3462" s="7">
        <v>43708.791678240741</v>
      </c>
      <c r="B3462">
        <v>235.25620000000001</v>
      </c>
      <c r="C3462" t="s">
        <v>35</v>
      </c>
    </row>
    <row r="3463" spans="1:3" x14ac:dyDescent="0.25">
      <c r="A3463" s="7">
        <v>43708.812511574077</v>
      </c>
      <c r="B3463">
        <v>230.55240000000001</v>
      </c>
      <c r="C3463" t="s">
        <v>35</v>
      </c>
    </row>
    <row r="3464" spans="1:3" x14ac:dyDescent="0.25">
      <c r="A3464" s="7">
        <v>43708.833344907405</v>
      </c>
      <c r="B3464">
        <v>227.81190000000001</v>
      </c>
      <c r="C3464" t="s">
        <v>35</v>
      </c>
    </row>
    <row r="3465" spans="1:3" x14ac:dyDescent="0.25">
      <c r="A3465" s="7">
        <v>43708.854178240741</v>
      </c>
      <c r="B3465">
        <v>221.9828</v>
      </c>
      <c r="C3465" t="s">
        <v>35</v>
      </c>
    </row>
    <row r="3466" spans="1:3" x14ac:dyDescent="0.25">
      <c r="A3466" s="7">
        <v>43708.875011574077</v>
      </c>
      <c r="B3466">
        <v>215.51939999999999</v>
      </c>
      <c r="C3466" t="s">
        <v>35</v>
      </c>
    </row>
    <row r="3467" spans="1:3" x14ac:dyDescent="0.25">
      <c r="A3467" s="7">
        <v>43708.895844907405</v>
      </c>
      <c r="B3467">
        <v>209.05549999999999</v>
      </c>
      <c r="C3467" t="s">
        <v>35</v>
      </c>
    </row>
    <row r="3468" spans="1:3" x14ac:dyDescent="0.25">
      <c r="A3468" s="7">
        <v>43708.916678240741</v>
      </c>
      <c r="B3468">
        <v>202.34559999999999</v>
      </c>
      <c r="C3468" t="s">
        <v>35</v>
      </c>
    </row>
    <row r="3469" spans="1:3" x14ac:dyDescent="0.25">
      <c r="A3469" s="7">
        <v>43708.937511574077</v>
      </c>
      <c r="B3469">
        <v>199.42009999999999</v>
      </c>
      <c r="C3469" t="s">
        <v>35</v>
      </c>
    </row>
    <row r="3470" spans="1:3" x14ac:dyDescent="0.25">
      <c r="A3470" s="7">
        <v>43708.958344907405</v>
      </c>
      <c r="B3470">
        <v>199.70660000000001</v>
      </c>
      <c r="C3470" t="s">
        <v>35</v>
      </c>
    </row>
    <row r="3471" spans="1:3" x14ac:dyDescent="0.25">
      <c r="A3471" s="7">
        <v>43708.979178240741</v>
      </c>
      <c r="B3471">
        <v>199.727</v>
      </c>
      <c r="C3471" t="s">
        <v>35</v>
      </c>
    </row>
    <row r="3472" spans="1:3" x14ac:dyDescent="0.25">
      <c r="A3472" s="7">
        <v>43709.000011574077</v>
      </c>
      <c r="B3472">
        <v>199.68610000000001</v>
      </c>
      <c r="C3472" t="s">
        <v>35</v>
      </c>
    </row>
    <row r="3473" spans="1:3" x14ac:dyDescent="0.25">
      <c r="A3473" s="7">
        <v>43709.020844907405</v>
      </c>
      <c r="B3473">
        <v>197.94710000000001</v>
      </c>
      <c r="C3473" t="s">
        <v>35</v>
      </c>
    </row>
    <row r="3474" spans="1:3" x14ac:dyDescent="0.25">
      <c r="A3474" s="7">
        <v>43709.041678240741</v>
      </c>
      <c r="B3474">
        <v>194.77600000000001</v>
      </c>
      <c r="C3474" t="s">
        <v>35</v>
      </c>
    </row>
    <row r="3475" spans="1:3" x14ac:dyDescent="0.25">
      <c r="A3475" s="7">
        <v>43709.062511574077</v>
      </c>
      <c r="B3475">
        <v>191.37970000000001</v>
      </c>
      <c r="C3475" t="s">
        <v>35</v>
      </c>
    </row>
    <row r="3476" spans="1:3" x14ac:dyDescent="0.25">
      <c r="A3476" s="7">
        <v>43709.083344907405</v>
      </c>
      <c r="B3476">
        <v>187.02170000000001</v>
      </c>
      <c r="C3476" t="s">
        <v>35</v>
      </c>
    </row>
    <row r="3477" spans="1:3" x14ac:dyDescent="0.25">
      <c r="A3477" s="7">
        <v>43709.104178240741</v>
      </c>
      <c r="B3477">
        <v>182.19280000000001</v>
      </c>
      <c r="C3477" t="s">
        <v>35</v>
      </c>
    </row>
    <row r="3478" spans="1:3" x14ac:dyDescent="0.25">
      <c r="A3478" s="7">
        <v>43709.125011574077</v>
      </c>
      <c r="B3478">
        <v>176.5247</v>
      </c>
      <c r="C3478" t="s">
        <v>35</v>
      </c>
    </row>
    <row r="3479" spans="1:3" x14ac:dyDescent="0.25">
      <c r="A3479" s="7">
        <v>43709.145844907405</v>
      </c>
      <c r="B3479">
        <v>171.7363</v>
      </c>
      <c r="C3479" t="s">
        <v>35</v>
      </c>
    </row>
    <row r="3480" spans="1:3" x14ac:dyDescent="0.25">
      <c r="A3480" s="7">
        <v>43709.166678240741</v>
      </c>
      <c r="B3480">
        <v>167.45920000000001</v>
      </c>
      <c r="C3480" t="s">
        <v>35</v>
      </c>
    </row>
    <row r="3481" spans="1:3" x14ac:dyDescent="0.25">
      <c r="A3481" s="7">
        <v>43709.187511574077</v>
      </c>
      <c r="B3481">
        <v>163.8982</v>
      </c>
      <c r="C3481" t="s">
        <v>35</v>
      </c>
    </row>
    <row r="3482" spans="1:3" x14ac:dyDescent="0.25">
      <c r="A3482" s="7">
        <v>43709.208344907405</v>
      </c>
      <c r="B3482">
        <v>161.87209999999999</v>
      </c>
      <c r="C3482" t="s">
        <v>35</v>
      </c>
    </row>
    <row r="3483" spans="1:3" x14ac:dyDescent="0.25">
      <c r="A3483" s="7">
        <v>43709.229178240741</v>
      </c>
      <c r="B3483">
        <v>159.0273</v>
      </c>
      <c r="C3483" t="s">
        <v>35</v>
      </c>
    </row>
    <row r="3484" spans="1:3" x14ac:dyDescent="0.25">
      <c r="A3484" s="7">
        <v>43709.250011574077</v>
      </c>
      <c r="B3484">
        <v>157.79920000000001</v>
      </c>
      <c r="C3484" t="s">
        <v>35</v>
      </c>
    </row>
    <row r="3485" spans="1:3" x14ac:dyDescent="0.25">
      <c r="A3485" s="7">
        <v>43709.270844907405</v>
      </c>
      <c r="B3485">
        <v>156.28469999999999</v>
      </c>
      <c r="C3485" t="s">
        <v>35</v>
      </c>
    </row>
    <row r="3486" spans="1:3" x14ac:dyDescent="0.25">
      <c r="A3486" s="7">
        <v>43709.291678240741</v>
      </c>
      <c r="B3486">
        <v>157.32849999999999</v>
      </c>
      <c r="C3486" t="s">
        <v>35</v>
      </c>
    </row>
    <row r="3487" spans="1:3" x14ac:dyDescent="0.25">
      <c r="A3487" s="7">
        <v>43709.312511574077</v>
      </c>
      <c r="B3487">
        <v>162.4042</v>
      </c>
      <c r="C3487" t="s">
        <v>35</v>
      </c>
    </row>
    <row r="3488" spans="1:3" x14ac:dyDescent="0.25">
      <c r="A3488" s="7">
        <v>43709.333344907405</v>
      </c>
      <c r="B3488">
        <v>164.18469999999999</v>
      </c>
      <c r="C3488" t="s">
        <v>35</v>
      </c>
    </row>
    <row r="3489" spans="1:3" x14ac:dyDescent="0.25">
      <c r="A3489" s="7">
        <v>43709.354178240741</v>
      </c>
      <c r="B3489">
        <v>171.5112</v>
      </c>
      <c r="C3489" t="s">
        <v>35</v>
      </c>
    </row>
    <row r="3490" spans="1:3" x14ac:dyDescent="0.25">
      <c r="A3490" s="7">
        <v>43709.375011574077</v>
      </c>
      <c r="B3490">
        <v>188.0856</v>
      </c>
      <c r="C3490" t="s">
        <v>35</v>
      </c>
    </row>
    <row r="3491" spans="1:3" x14ac:dyDescent="0.25">
      <c r="A3491" s="7">
        <v>43709.395844907405</v>
      </c>
      <c r="B3491">
        <v>216.9716</v>
      </c>
      <c r="C3491" t="s">
        <v>35</v>
      </c>
    </row>
    <row r="3492" spans="1:3" x14ac:dyDescent="0.25">
      <c r="A3492" s="7">
        <v>43709.416678240741</v>
      </c>
      <c r="B3492">
        <v>252.80109999999999</v>
      </c>
      <c r="C3492" t="s">
        <v>35</v>
      </c>
    </row>
    <row r="3493" spans="1:3" x14ac:dyDescent="0.25">
      <c r="A3493" s="7">
        <v>43709.437511574077</v>
      </c>
      <c r="B3493">
        <v>293.99259999999998</v>
      </c>
      <c r="C3493" t="s">
        <v>35</v>
      </c>
    </row>
    <row r="3494" spans="1:3" x14ac:dyDescent="0.25">
      <c r="A3494" s="7">
        <v>43709.458344907405</v>
      </c>
      <c r="B3494">
        <v>332.75569999999999</v>
      </c>
      <c r="C3494" t="s">
        <v>35</v>
      </c>
    </row>
    <row r="3495" spans="1:3" x14ac:dyDescent="0.25">
      <c r="A3495" s="7">
        <v>43709.479178240741</v>
      </c>
      <c r="B3495">
        <v>368.154</v>
      </c>
      <c r="C3495" t="s">
        <v>35</v>
      </c>
    </row>
    <row r="3496" spans="1:3" x14ac:dyDescent="0.25">
      <c r="A3496" s="7">
        <v>43709.500011574077</v>
      </c>
      <c r="B3496">
        <v>398.33330000000001</v>
      </c>
      <c r="C3496" t="s">
        <v>35</v>
      </c>
    </row>
    <row r="3497" spans="1:3" x14ac:dyDescent="0.25">
      <c r="A3497" s="7">
        <v>43709.520844907405</v>
      </c>
      <c r="B3497">
        <v>422.52289999999999</v>
      </c>
      <c r="C3497" t="s">
        <v>35</v>
      </c>
    </row>
    <row r="3498" spans="1:3" x14ac:dyDescent="0.25">
      <c r="A3498" s="7">
        <v>43709.541678240741</v>
      </c>
      <c r="B3498">
        <v>441.01319999999998</v>
      </c>
      <c r="C3498" t="s">
        <v>35</v>
      </c>
    </row>
    <row r="3499" spans="1:3" x14ac:dyDescent="0.25">
      <c r="A3499" s="7">
        <v>43709.562511574077</v>
      </c>
      <c r="B3499">
        <v>443.52319999999997</v>
      </c>
      <c r="C3499" t="s">
        <v>35</v>
      </c>
    </row>
    <row r="3500" spans="1:3" x14ac:dyDescent="0.25">
      <c r="A3500" s="7">
        <v>43709.583344907405</v>
      </c>
      <c r="B3500">
        <v>431.09500000000003</v>
      </c>
      <c r="C3500" t="s">
        <v>35</v>
      </c>
    </row>
    <row r="3501" spans="1:3" x14ac:dyDescent="0.25">
      <c r="A3501" s="7">
        <v>43709.604178240741</v>
      </c>
      <c r="B3501">
        <v>413.90929999999997</v>
      </c>
      <c r="C3501" t="s">
        <v>35</v>
      </c>
    </row>
    <row r="3502" spans="1:3" x14ac:dyDescent="0.25">
      <c r="A3502" s="7">
        <v>43709.625011574077</v>
      </c>
      <c r="B3502">
        <v>390.53410000000002</v>
      </c>
      <c r="C3502" t="s">
        <v>35</v>
      </c>
    </row>
    <row r="3503" spans="1:3" x14ac:dyDescent="0.25">
      <c r="A3503" s="7">
        <v>43709.645844907405</v>
      </c>
      <c r="B3503">
        <v>358.8614</v>
      </c>
      <c r="C3503" t="s">
        <v>35</v>
      </c>
    </row>
    <row r="3504" spans="1:3" x14ac:dyDescent="0.25">
      <c r="A3504" s="7">
        <v>43709.666678240741</v>
      </c>
      <c r="B3504">
        <v>329.60950000000003</v>
      </c>
      <c r="C3504" t="s">
        <v>35</v>
      </c>
    </row>
    <row r="3505" spans="1:3" x14ac:dyDescent="0.25">
      <c r="A3505" s="7">
        <v>43709.687511574077</v>
      </c>
      <c r="B3505">
        <v>296.7312</v>
      </c>
      <c r="C3505" t="s">
        <v>35</v>
      </c>
    </row>
    <row r="3506" spans="1:3" x14ac:dyDescent="0.25">
      <c r="A3506" s="7">
        <v>43709.708344907405</v>
      </c>
      <c r="B3506">
        <v>263.94400000000002</v>
      </c>
      <c r="C3506" t="s">
        <v>35</v>
      </c>
    </row>
    <row r="3507" spans="1:3" x14ac:dyDescent="0.25">
      <c r="A3507" s="7">
        <v>43709.729178240741</v>
      </c>
      <c r="B3507">
        <v>241.45249999999999</v>
      </c>
      <c r="C3507" t="s">
        <v>35</v>
      </c>
    </row>
    <row r="3508" spans="1:3" x14ac:dyDescent="0.25">
      <c r="A3508" s="7">
        <v>43709.750011574077</v>
      </c>
      <c r="B3508">
        <v>222.41239999999999</v>
      </c>
      <c r="C3508" t="s">
        <v>35</v>
      </c>
    </row>
    <row r="3509" spans="1:3" x14ac:dyDescent="0.25">
      <c r="A3509" s="7">
        <v>43709.770844907405</v>
      </c>
      <c r="B3509">
        <v>207.70529999999999</v>
      </c>
      <c r="C3509" t="s">
        <v>35</v>
      </c>
    </row>
    <row r="3510" spans="1:3" x14ac:dyDescent="0.25">
      <c r="A3510" s="7">
        <v>43709.791678240741</v>
      </c>
      <c r="B3510">
        <v>197.5993</v>
      </c>
      <c r="C3510" t="s">
        <v>35</v>
      </c>
    </row>
    <row r="3511" spans="1:3" x14ac:dyDescent="0.25">
      <c r="A3511" s="7">
        <v>43709.812511574077</v>
      </c>
      <c r="B3511">
        <v>189.0882</v>
      </c>
      <c r="C3511" t="s">
        <v>35</v>
      </c>
    </row>
    <row r="3512" spans="1:3" x14ac:dyDescent="0.25">
      <c r="A3512" s="7">
        <v>43709.833344907405</v>
      </c>
      <c r="B3512">
        <v>183.0522</v>
      </c>
      <c r="C3512" t="s">
        <v>35</v>
      </c>
    </row>
    <row r="3513" spans="1:3" x14ac:dyDescent="0.25">
      <c r="A3513" s="7">
        <v>43709.854178240741</v>
      </c>
      <c r="B3513">
        <v>177.9776</v>
      </c>
      <c r="C3513" t="s">
        <v>35</v>
      </c>
    </row>
    <row r="3514" spans="1:3" x14ac:dyDescent="0.25">
      <c r="A3514" s="7">
        <v>43709.875011574077</v>
      </c>
      <c r="B3514">
        <v>173.02549999999999</v>
      </c>
      <c r="C3514" t="s">
        <v>35</v>
      </c>
    </row>
    <row r="3515" spans="1:3" x14ac:dyDescent="0.25">
      <c r="A3515" s="7">
        <v>43709.895844907405</v>
      </c>
      <c r="B3515">
        <v>170.59030000000001</v>
      </c>
      <c r="C3515" t="s">
        <v>35</v>
      </c>
    </row>
    <row r="3516" spans="1:3" x14ac:dyDescent="0.25">
      <c r="A3516" s="7">
        <v>43709.916678240741</v>
      </c>
      <c r="B3516">
        <v>167.68430000000001</v>
      </c>
      <c r="C3516" t="s">
        <v>35</v>
      </c>
    </row>
    <row r="3517" spans="1:3" x14ac:dyDescent="0.25">
      <c r="A3517" s="7">
        <v>43709.937511574077</v>
      </c>
      <c r="B3517">
        <v>163.5094</v>
      </c>
      <c r="C3517" t="s">
        <v>35</v>
      </c>
    </row>
    <row r="3518" spans="1:3" x14ac:dyDescent="0.25">
      <c r="A3518" s="7">
        <v>43709.958344907405</v>
      </c>
      <c r="B3518">
        <v>159.8664</v>
      </c>
      <c r="C3518" t="s">
        <v>35</v>
      </c>
    </row>
    <row r="3519" spans="1:3" x14ac:dyDescent="0.25">
      <c r="A3519" s="7">
        <v>43709.979178240741</v>
      </c>
      <c r="B3519">
        <v>156.3665</v>
      </c>
      <c r="C3519" t="s">
        <v>35</v>
      </c>
    </row>
    <row r="3520" spans="1:3" x14ac:dyDescent="0.25">
      <c r="A3520" s="7">
        <v>43710.000011574077</v>
      </c>
      <c r="B3520">
        <v>152.62090000000001</v>
      </c>
      <c r="C3520" t="s">
        <v>35</v>
      </c>
    </row>
    <row r="3521" spans="1:3" x14ac:dyDescent="0.25">
      <c r="A3521" s="7">
        <v>43710.020844907405</v>
      </c>
      <c r="B3521">
        <v>150.001</v>
      </c>
      <c r="C3521" t="s">
        <v>35</v>
      </c>
    </row>
    <row r="3522" spans="1:3" x14ac:dyDescent="0.25">
      <c r="A3522" s="7">
        <v>43710.041678240741</v>
      </c>
      <c r="B3522">
        <v>148.17930000000001</v>
      </c>
      <c r="C3522" t="s">
        <v>35</v>
      </c>
    </row>
    <row r="3523" spans="1:3" x14ac:dyDescent="0.25">
      <c r="A3523" s="7">
        <v>43710.062511574077</v>
      </c>
      <c r="B3523">
        <v>146.31659999999999</v>
      </c>
      <c r="C3523" t="s">
        <v>35</v>
      </c>
    </row>
    <row r="3524" spans="1:3" x14ac:dyDescent="0.25">
      <c r="A3524" s="7">
        <v>43710.083344907405</v>
      </c>
      <c r="B3524">
        <v>145.70249999999999</v>
      </c>
      <c r="C3524" t="s">
        <v>35</v>
      </c>
    </row>
    <row r="3525" spans="1:3" x14ac:dyDescent="0.25">
      <c r="A3525" s="7">
        <v>43710.104178240741</v>
      </c>
      <c r="B3525">
        <v>143.3689</v>
      </c>
      <c r="C3525" t="s">
        <v>35</v>
      </c>
    </row>
    <row r="3526" spans="1:3" x14ac:dyDescent="0.25">
      <c r="A3526" s="7">
        <v>43710.125011574077</v>
      </c>
      <c r="B3526">
        <v>142.6934</v>
      </c>
      <c r="C3526" t="s">
        <v>35</v>
      </c>
    </row>
    <row r="3527" spans="1:3" x14ac:dyDescent="0.25">
      <c r="A3527" s="7">
        <v>43710.145844907405</v>
      </c>
      <c r="B3527">
        <v>140.91249999999999</v>
      </c>
      <c r="C3527" t="s">
        <v>35</v>
      </c>
    </row>
    <row r="3528" spans="1:3" x14ac:dyDescent="0.25">
      <c r="A3528" s="7">
        <v>43710.166678240741</v>
      </c>
      <c r="B3528">
        <v>141.40379999999999</v>
      </c>
      <c r="C3528" t="s">
        <v>35</v>
      </c>
    </row>
    <row r="3529" spans="1:3" x14ac:dyDescent="0.25">
      <c r="A3529" s="7">
        <v>43710.187511574077</v>
      </c>
      <c r="B3529">
        <v>142.79570000000001</v>
      </c>
      <c r="C3529" t="s">
        <v>35</v>
      </c>
    </row>
    <row r="3530" spans="1:3" x14ac:dyDescent="0.25">
      <c r="A3530" s="7">
        <v>43710.208344907405</v>
      </c>
      <c r="B3530">
        <v>142.97999999999999</v>
      </c>
      <c r="C3530" t="s">
        <v>35</v>
      </c>
    </row>
    <row r="3531" spans="1:3" x14ac:dyDescent="0.25">
      <c r="A3531" s="7">
        <v>43710.229178240741</v>
      </c>
      <c r="B3531">
        <v>141.44470000000001</v>
      </c>
      <c r="C3531" t="s">
        <v>35</v>
      </c>
    </row>
    <row r="3532" spans="1:3" x14ac:dyDescent="0.25">
      <c r="A3532" s="7">
        <v>43710.250011574077</v>
      </c>
      <c r="B3532">
        <v>140.4212</v>
      </c>
      <c r="C3532" t="s">
        <v>35</v>
      </c>
    </row>
    <row r="3533" spans="1:3" x14ac:dyDescent="0.25">
      <c r="A3533" s="7">
        <v>43710.270844907405</v>
      </c>
      <c r="B3533">
        <v>139.19290000000001</v>
      </c>
      <c r="C3533" t="s">
        <v>35</v>
      </c>
    </row>
    <row r="3534" spans="1:3" x14ac:dyDescent="0.25">
      <c r="A3534" s="7">
        <v>43710.291678240741</v>
      </c>
      <c r="B3534">
        <v>141.24</v>
      </c>
      <c r="C3534" t="s">
        <v>35</v>
      </c>
    </row>
    <row r="3535" spans="1:3" x14ac:dyDescent="0.25">
      <c r="A3535" s="7">
        <v>43710.312511574077</v>
      </c>
      <c r="B3535">
        <v>147.1558</v>
      </c>
      <c r="C3535" t="s">
        <v>35</v>
      </c>
    </row>
    <row r="3536" spans="1:3" x14ac:dyDescent="0.25">
      <c r="A3536" s="7">
        <v>43710.333344907405</v>
      </c>
      <c r="B3536">
        <v>149.30510000000001</v>
      </c>
      <c r="C3536" t="s">
        <v>35</v>
      </c>
    </row>
    <row r="3537" spans="1:3" x14ac:dyDescent="0.25">
      <c r="A3537" s="7">
        <v>43710.354178240741</v>
      </c>
      <c r="B3537">
        <v>159.92779999999999</v>
      </c>
      <c r="C3537" t="s">
        <v>35</v>
      </c>
    </row>
    <row r="3538" spans="1:3" x14ac:dyDescent="0.25">
      <c r="A3538" s="7">
        <v>43710.375011574077</v>
      </c>
      <c r="B3538">
        <v>174.08959999999999</v>
      </c>
      <c r="C3538" t="s">
        <v>35</v>
      </c>
    </row>
    <row r="3539" spans="1:3" x14ac:dyDescent="0.25">
      <c r="A3539" s="7">
        <v>43710.395844907405</v>
      </c>
      <c r="B3539">
        <v>206.86660000000001</v>
      </c>
      <c r="C3539" t="s">
        <v>35</v>
      </c>
    </row>
    <row r="3540" spans="1:3" x14ac:dyDescent="0.25">
      <c r="A3540" s="7">
        <v>43710.416678240741</v>
      </c>
      <c r="B3540">
        <v>246.89179999999999</v>
      </c>
      <c r="C3540" t="s">
        <v>35</v>
      </c>
    </row>
    <row r="3541" spans="1:3" x14ac:dyDescent="0.25">
      <c r="A3541" s="7">
        <v>43710.437511574077</v>
      </c>
      <c r="B3541">
        <v>286.02140000000003</v>
      </c>
      <c r="C3541" t="s">
        <v>35</v>
      </c>
    </row>
    <row r="3542" spans="1:3" x14ac:dyDescent="0.25">
      <c r="A3542" s="7">
        <v>43710.458344907405</v>
      </c>
      <c r="B3542">
        <v>323.86829999999998</v>
      </c>
      <c r="C3542" t="s">
        <v>35</v>
      </c>
    </row>
    <row r="3543" spans="1:3" x14ac:dyDescent="0.25">
      <c r="A3543" s="7">
        <v>43710.479178240741</v>
      </c>
      <c r="B3543">
        <v>357.43169999999998</v>
      </c>
      <c r="C3543" t="s">
        <v>35</v>
      </c>
    </row>
    <row r="3544" spans="1:3" x14ac:dyDescent="0.25">
      <c r="A3544" s="7">
        <v>43710.500011574077</v>
      </c>
      <c r="B3544">
        <v>369.01170000000002</v>
      </c>
      <c r="C3544" t="s">
        <v>35</v>
      </c>
    </row>
    <row r="3545" spans="1:3" x14ac:dyDescent="0.25">
      <c r="A3545" s="7">
        <v>43710.520844907405</v>
      </c>
      <c r="B3545">
        <v>384.93959999999998</v>
      </c>
      <c r="C3545" t="s">
        <v>35</v>
      </c>
    </row>
    <row r="3546" spans="1:3" x14ac:dyDescent="0.25">
      <c r="A3546" s="7">
        <v>43710.541678240741</v>
      </c>
      <c r="B3546">
        <v>389.12529999999998</v>
      </c>
      <c r="C3546" t="s">
        <v>35</v>
      </c>
    </row>
    <row r="3547" spans="1:3" x14ac:dyDescent="0.25">
      <c r="A3547" s="7">
        <v>43710.562511574077</v>
      </c>
      <c r="B3547">
        <v>382.79559999999998</v>
      </c>
      <c r="C3547" t="s">
        <v>35</v>
      </c>
    </row>
    <row r="3548" spans="1:3" x14ac:dyDescent="0.25">
      <c r="A3548" s="7">
        <v>43710.583344907405</v>
      </c>
      <c r="B3548">
        <v>367.2758</v>
      </c>
      <c r="C3548" t="s">
        <v>35</v>
      </c>
    </row>
    <row r="3549" spans="1:3" x14ac:dyDescent="0.25">
      <c r="A3549" s="7">
        <v>43710.604178240741</v>
      </c>
      <c r="B3549">
        <v>348.7509</v>
      </c>
      <c r="C3549" t="s">
        <v>35</v>
      </c>
    </row>
    <row r="3550" spans="1:3" x14ac:dyDescent="0.25">
      <c r="A3550" s="7">
        <v>43710.625011574077</v>
      </c>
      <c r="B3550">
        <v>333.73630000000003</v>
      </c>
      <c r="C3550" t="s">
        <v>35</v>
      </c>
    </row>
    <row r="3551" spans="1:3" x14ac:dyDescent="0.25">
      <c r="A3551" s="7">
        <v>43710.645844907405</v>
      </c>
      <c r="B3551">
        <v>308.70679999999999</v>
      </c>
      <c r="C3551" t="s">
        <v>35</v>
      </c>
    </row>
    <row r="3552" spans="1:3" x14ac:dyDescent="0.25">
      <c r="A3552" s="7">
        <v>43710.666678240741</v>
      </c>
      <c r="B3552">
        <v>281.66770000000002</v>
      </c>
      <c r="C3552" t="s">
        <v>35</v>
      </c>
    </row>
    <row r="3553" spans="1:3" x14ac:dyDescent="0.25">
      <c r="A3553" s="7">
        <v>43710.687511574077</v>
      </c>
      <c r="B3553">
        <v>253.9461</v>
      </c>
      <c r="C3553" t="s">
        <v>35</v>
      </c>
    </row>
    <row r="3554" spans="1:3" x14ac:dyDescent="0.25">
      <c r="A3554" s="7">
        <v>43710.708344907405</v>
      </c>
      <c r="B3554">
        <v>227.1369</v>
      </c>
      <c r="C3554" t="s">
        <v>35</v>
      </c>
    </row>
    <row r="3555" spans="1:3" x14ac:dyDescent="0.25">
      <c r="A3555" s="7">
        <v>43710.729178240741</v>
      </c>
      <c r="B3555">
        <v>206.86660000000001</v>
      </c>
      <c r="C3555" t="s">
        <v>35</v>
      </c>
    </row>
    <row r="3556" spans="1:3" x14ac:dyDescent="0.25">
      <c r="A3556" s="7">
        <v>43710.750011574077</v>
      </c>
      <c r="B3556">
        <v>192.38229999999999</v>
      </c>
      <c r="C3556" t="s">
        <v>35</v>
      </c>
    </row>
    <row r="3557" spans="1:3" x14ac:dyDescent="0.25">
      <c r="A3557" s="7">
        <v>43710.770844907405</v>
      </c>
      <c r="B3557">
        <v>181.35390000000001</v>
      </c>
      <c r="C3557" t="s">
        <v>35</v>
      </c>
    </row>
    <row r="3558" spans="1:3" x14ac:dyDescent="0.25">
      <c r="A3558" s="7">
        <v>43710.791678240741</v>
      </c>
      <c r="B3558">
        <v>174.2328</v>
      </c>
      <c r="C3558" t="s">
        <v>35</v>
      </c>
    </row>
    <row r="3559" spans="1:3" x14ac:dyDescent="0.25">
      <c r="A3559" s="7">
        <v>43710.812511574077</v>
      </c>
      <c r="B3559">
        <v>167.43870000000001</v>
      </c>
      <c r="C3559" t="s">
        <v>35</v>
      </c>
    </row>
    <row r="3560" spans="1:3" x14ac:dyDescent="0.25">
      <c r="A3560" s="7">
        <v>43710.833344907405</v>
      </c>
      <c r="B3560">
        <v>162.07679999999999</v>
      </c>
      <c r="C3560" t="s">
        <v>35</v>
      </c>
    </row>
    <row r="3561" spans="1:3" x14ac:dyDescent="0.25">
      <c r="A3561" s="7">
        <v>43710.854178240741</v>
      </c>
      <c r="B3561">
        <v>156.50980000000001</v>
      </c>
      <c r="C3561" t="s">
        <v>35</v>
      </c>
    </row>
    <row r="3562" spans="1:3" x14ac:dyDescent="0.25">
      <c r="A3562" s="7">
        <v>43710.875011574077</v>
      </c>
      <c r="B3562">
        <v>153.23500000000001</v>
      </c>
      <c r="C3562" t="s">
        <v>35</v>
      </c>
    </row>
    <row r="3563" spans="1:3" x14ac:dyDescent="0.25">
      <c r="A3563" s="7">
        <v>43710.895844907405</v>
      </c>
      <c r="B3563">
        <v>149.75540000000001</v>
      </c>
      <c r="C3563" t="s">
        <v>35</v>
      </c>
    </row>
    <row r="3564" spans="1:3" x14ac:dyDescent="0.25">
      <c r="A3564" s="7">
        <v>43710.916678240741</v>
      </c>
      <c r="B3564">
        <v>146.9716</v>
      </c>
      <c r="C3564" t="s">
        <v>35</v>
      </c>
    </row>
    <row r="3565" spans="1:3" x14ac:dyDescent="0.25">
      <c r="A3565" s="7">
        <v>43710.937511574077</v>
      </c>
      <c r="B3565">
        <v>144.51519999999999</v>
      </c>
      <c r="C3565" t="s">
        <v>35</v>
      </c>
    </row>
    <row r="3566" spans="1:3" x14ac:dyDescent="0.25">
      <c r="A3566" s="7">
        <v>43710.958344907405</v>
      </c>
      <c r="B3566">
        <v>143.83969999999999</v>
      </c>
      <c r="C3566" t="s">
        <v>35</v>
      </c>
    </row>
    <row r="3567" spans="1:3" x14ac:dyDescent="0.25">
      <c r="A3567" s="7">
        <v>43710.979178240741</v>
      </c>
      <c r="B3567">
        <v>143.5941</v>
      </c>
      <c r="C3567" t="s">
        <v>35</v>
      </c>
    </row>
    <row r="3568" spans="1:3" x14ac:dyDescent="0.25">
      <c r="A3568" s="7">
        <v>43711.000011574077</v>
      </c>
      <c r="B3568">
        <v>144.18770000000001</v>
      </c>
      <c r="C3568" t="s">
        <v>35</v>
      </c>
    </row>
    <row r="3569" spans="1:3" x14ac:dyDescent="0.25">
      <c r="A3569" s="7">
        <v>43711.020844907405</v>
      </c>
      <c r="B3569">
        <v>144.08539999999999</v>
      </c>
      <c r="C3569" t="s">
        <v>35</v>
      </c>
    </row>
    <row r="3570" spans="1:3" x14ac:dyDescent="0.25">
      <c r="A3570" s="7">
        <v>43711.041678240741</v>
      </c>
      <c r="B3570">
        <v>143.22559999999999</v>
      </c>
      <c r="C3570" t="s">
        <v>35</v>
      </c>
    </row>
    <row r="3571" spans="1:3" x14ac:dyDescent="0.25">
      <c r="A3571" s="7">
        <v>43711.062511574077</v>
      </c>
      <c r="B3571">
        <v>144.16720000000001</v>
      </c>
      <c r="C3571" t="s">
        <v>35</v>
      </c>
    </row>
    <row r="3572" spans="1:3" x14ac:dyDescent="0.25">
      <c r="A3572" s="7">
        <v>43711.083344907405</v>
      </c>
      <c r="B3572">
        <v>144.10579999999999</v>
      </c>
      <c r="C3572" t="s">
        <v>35</v>
      </c>
    </row>
    <row r="3573" spans="1:3" x14ac:dyDescent="0.25">
      <c r="A3573" s="7">
        <v>43711.104178240741</v>
      </c>
      <c r="B3573">
        <v>143.7783</v>
      </c>
      <c r="C3573" t="s">
        <v>35</v>
      </c>
    </row>
    <row r="3574" spans="1:3" x14ac:dyDescent="0.25">
      <c r="A3574" s="7">
        <v>43711.125011574077</v>
      </c>
      <c r="B3574">
        <v>141.95650000000001</v>
      </c>
      <c r="C3574" t="s">
        <v>35</v>
      </c>
    </row>
    <row r="3575" spans="1:3" x14ac:dyDescent="0.25">
      <c r="A3575" s="7">
        <v>43711.145844907405</v>
      </c>
      <c r="B3575">
        <v>140.97389999999999</v>
      </c>
      <c r="C3575" t="s">
        <v>35</v>
      </c>
    </row>
    <row r="3576" spans="1:3" x14ac:dyDescent="0.25">
      <c r="A3576" s="7">
        <v>43711.166678240741</v>
      </c>
      <c r="B3576">
        <v>140.1755</v>
      </c>
      <c r="C3576" t="s">
        <v>35</v>
      </c>
    </row>
    <row r="3577" spans="1:3" x14ac:dyDescent="0.25">
      <c r="A3577" s="7">
        <v>43711.187511574077</v>
      </c>
      <c r="B3577">
        <v>138.49690000000001</v>
      </c>
      <c r="C3577" t="s">
        <v>35</v>
      </c>
    </row>
    <row r="3578" spans="1:3" x14ac:dyDescent="0.25">
      <c r="A3578" s="7">
        <v>43711.208344907405</v>
      </c>
      <c r="B3578">
        <v>136.94110000000001</v>
      </c>
      <c r="C3578" t="s">
        <v>35</v>
      </c>
    </row>
    <row r="3579" spans="1:3" x14ac:dyDescent="0.25">
      <c r="A3579" s="7">
        <v>43711.229178240741</v>
      </c>
      <c r="B3579">
        <v>136.22460000000001</v>
      </c>
      <c r="C3579" t="s">
        <v>35</v>
      </c>
    </row>
    <row r="3580" spans="1:3" x14ac:dyDescent="0.25">
      <c r="A3580" s="7">
        <v>43711.250011574077</v>
      </c>
      <c r="B3580">
        <v>135.42619999999999</v>
      </c>
      <c r="C3580" t="s">
        <v>35</v>
      </c>
    </row>
    <row r="3581" spans="1:3" x14ac:dyDescent="0.25">
      <c r="A3581" s="7">
        <v>43711.270844907405</v>
      </c>
      <c r="B3581">
        <v>136.36789999999999</v>
      </c>
      <c r="C3581" t="s">
        <v>35</v>
      </c>
    </row>
    <row r="3582" spans="1:3" x14ac:dyDescent="0.25">
      <c r="A3582" s="7">
        <v>43711.291678240741</v>
      </c>
      <c r="B3582">
        <v>141.60849999999999</v>
      </c>
      <c r="C3582" t="s">
        <v>35</v>
      </c>
    </row>
    <row r="3583" spans="1:3" x14ac:dyDescent="0.25">
      <c r="A3583" s="7">
        <v>43711.312511574077</v>
      </c>
      <c r="B3583">
        <v>148.89570000000001</v>
      </c>
      <c r="C3583" t="s">
        <v>35</v>
      </c>
    </row>
    <row r="3584" spans="1:3" x14ac:dyDescent="0.25">
      <c r="A3584" s="7">
        <v>43711.333344907405</v>
      </c>
      <c r="B3584">
        <v>152.0069</v>
      </c>
      <c r="C3584" t="s">
        <v>35</v>
      </c>
    </row>
    <row r="3585" spans="1:3" x14ac:dyDescent="0.25">
      <c r="A3585" s="7">
        <v>43711.354178240741</v>
      </c>
      <c r="B3585">
        <v>163.2842</v>
      </c>
      <c r="C3585" t="s">
        <v>35</v>
      </c>
    </row>
    <row r="3586" spans="1:3" x14ac:dyDescent="0.25">
      <c r="A3586" s="7">
        <v>43711.375011574077</v>
      </c>
      <c r="B3586">
        <v>180.31030000000001</v>
      </c>
      <c r="C3586" t="s">
        <v>35</v>
      </c>
    </row>
    <row r="3587" spans="1:3" x14ac:dyDescent="0.25">
      <c r="A3587" s="7">
        <v>43711.395844907405</v>
      </c>
      <c r="B3587">
        <v>211.01920000000001</v>
      </c>
      <c r="C3587" t="s">
        <v>35</v>
      </c>
    </row>
    <row r="3588" spans="1:3" x14ac:dyDescent="0.25">
      <c r="A3588" s="7">
        <v>43711.416678240741</v>
      </c>
      <c r="B3588">
        <v>249.36600000000001</v>
      </c>
      <c r="C3588" t="s">
        <v>35</v>
      </c>
    </row>
    <row r="3589" spans="1:3" x14ac:dyDescent="0.25">
      <c r="A3589" s="7">
        <v>43711.437511574077</v>
      </c>
      <c r="B3589">
        <v>293.60430000000002</v>
      </c>
      <c r="C3589" t="s">
        <v>35</v>
      </c>
    </row>
    <row r="3590" spans="1:3" x14ac:dyDescent="0.25">
      <c r="A3590" s="7">
        <v>43711.458344907405</v>
      </c>
      <c r="B3590">
        <v>332.96</v>
      </c>
      <c r="C3590" t="s">
        <v>35</v>
      </c>
    </row>
    <row r="3591" spans="1:3" x14ac:dyDescent="0.25">
      <c r="A3591" s="7">
        <v>43711.479178240741</v>
      </c>
      <c r="B3591">
        <v>363.21170000000001</v>
      </c>
      <c r="C3591" t="s">
        <v>35</v>
      </c>
    </row>
    <row r="3592" spans="1:3" x14ac:dyDescent="0.25">
      <c r="A3592" s="7">
        <v>43711.500011574077</v>
      </c>
      <c r="B3592">
        <v>390.37079999999997</v>
      </c>
      <c r="C3592" t="s">
        <v>35</v>
      </c>
    </row>
    <row r="3593" spans="1:3" x14ac:dyDescent="0.25">
      <c r="A3593" s="7">
        <v>43711.520844907405</v>
      </c>
      <c r="B3593">
        <v>415.88929999999999</v>
      </c>
      <c r="C3593" t="s">
        <v>35</v>
      </c>
    </row>
    <row r="3594" spans="1:3" x14ac:dyDescent="0.25">
      <c r="A3594" s="7">
        <v>43711.541678240741</v>
      </c>
      <c r="B3594">
        <v>438.8501</v>
      </c>
      <c r="C3594" t="s">
        <v>35</v>
      </c>
    </row>
    <row r="3595" spans="1:3" x14ac:dyDescent="0.25">
      <c r="A3595" s="7">
        <v>43711.562511574077</v>
      </c>
      <c r="B3595">
        <v>446.27800000000002</v>
      </c>
      <c r="C3595" t="s">
        <v>35</v>
      </c>
    </row>
    <row r="3596" spans="1:3" x14ac:dyDescent="0.25">
      <c r="A3596" s="7">
        <v>43711.583344907405</v>
      </c>
      <c r="B3596">
        <v>437.8297</v>
      </c>
      <c r="C3596" t="s">
        <v>35</v>
      </c>
    </row>
    <row r="3597" spans="1:3" x14ac:dyDescent="0.25">
      <c r="A3597" s="7">
        <v>43711.604178240741</v>
      </c>
      <c r="B3597">
        <v>427.9316</v>
      </c>
      <c r="C3597" t="s">
        <v>35</v>
      </c>
    </row>
    <row r="3598" spans="1:3" x14ac:dyDescent="0.25">
      <c r="A3598" s="7">
        <v>43711.625011574077</v>
      </c>
      <c r="B3598">
        <v>409.19389999999999</v>
      </c>
      <c r="C3598" t="s">
        <v>35</v>
      </c>
    </row>
    <row r="3599" spans="1:3" x14ac:dyDescent="0.25">
      <c r="A3599" s="7">
        <v>43711.645844907405</v>
      </c>
      <c r="B3599">
        <v>382.06049999999999</v>
      </c>
      <c r="C3599" t="s">
        <v>35</v>
      </c>
    </row>
    <row r="3600" spans="1:3" x14ac:dyDescent="0.25">
      <c r="A3600" s="7">
        <v>43711.666678240741</v>
      </c>
      <c r="B3600">
        <v>348.54660000000001</v>
      </c>
      <c r="C3600" t="s">
        <v>35</v>
      </c>
    </row>
    <row r="3601" spans="1:3" x14ac:dyDescent="0.25">
      <c r="A3601" s="7">
        <v>43711.687511574077</v>
      </c>
      <c r="B3601">
        <v>310.32119999999998</v>
      </c>
      <c r="C3601" t="s">
        <v>35</v>
      </c>
    </row>
    <row r="3602" spans="1:3" x14ac:dyDescent="0.25">
      <c r="A3602" s="7">
        <v>43711.708344907405</v>
      </c>
      <c r="B3602">
        <v>272.7756</v>
      </c>
      <c r="C3602" t="s">
        <v>35</v>
      </c>
    </row>
    <row r="3603" spans="1:3" x14ac:dyDescent="0.25">
      <c r="A3603" s="7">
        <v>43711.729178240741</v>
      </c>
      <c r="B3603">
        <v>243.00659999999999</v>
      </c>
      <c r="C3603" t="s">
        <v>35</v>
      </c>
    </row>
    <row r="3604" spans="1:3" x14ac:dyDescent="0.25">
      <c r="A3604" s="7">
        <v>43711.750011574077</v>
      </c>
      <c r="B3604">
        <v>219.3443</v>
      </c>
      <c r="C3604" t="s">
        <v>35</v>
      </c>
    </row>
    <row r="3605" spans="1:3" x14ac:dyDescent="0.25">
      <c r="A3605" s="7">
        <v>43711.770844907405</v>
      </c>
      <c r="B3605">
        <v>205.7824</v>
      </c>
      <c r="C3605" t="s">
        <v>35</v>
      </c>
    </row>
    <row r="3606" spans="1:3" x14ac:dyDescent="0.25">
      <c r="A3606" s="7">
        <v>43711.791678240741</v>
      </c>
      <c r="B3606">
        <v>191.523</v>
      </c>
      <c r="C3606" t="s">
        <v>35</v>
      </c>
    </row>
    <row r="3607" spans="1:3" x14ac:dyDescent="0.25">
      <c r="A3607" s="7">
        <v>43711.812511574077</v>
      </c>
      <c r="B3607">
        <v>179.30770000000001</v>
      </c>
      <c r="C3607" t="s">
        <v>35</v>
      </c>
    </row>
    <row r="3608" spans="1:3" x14ac:dyDescent="0.25">
      <c r="A3608" s="7">
        <v>43711.833344907405</v>
      </c>
      <c r="B3608">
        <v>171.34739999999999</v>
      </c>
      <c r="C3608" t="s">
        <v>35</v>
      </c>
    </row>
    <row r="3609" spans="1:3" x14ac:dyDescent="0.25">
      <c r="A3609" s="7">
        <v>43711.854178240741</v>
      </c>
      <c r="B3609">
        <v>164.3689</v>
      </c>
      <c r="C3609" t="s">
        <v>35</v>
      </c>
    </row>
    <row r="3610" spans="1:3" x14ac:dyDescent="0.25">
      <c r="A3610" s="7">
        <v>43711.875011574077</v>
      </c>
      <c r="B3610">
        <v>158.39279999999999</v>
      </c>
      <c r="C3610" t="s">
        <v>35</v>
      </c>
    </row>
    <row r="3611" spans="1:3" x14ac:dyDescent="0.25">
      <c r="A3611" s="7">
        <v>43711.895844907405</v>
      </c>
      <c r="B3611">
        <v>153.50110000000001</v>
      </c>
      <c r="C3611" t="s">
        <v>35</v>
      </c>
    </row>
    <row r="3612" spans="1:3" x14ac:dyDescent="0.25">
      <c r="A3612" s="7">
        <v>43711.916678240741</v>
      </c>
      <c r="B3612">
        <v>148.81379999999999</v>
      </c>
      <c r="C3612" t="s">
        <v>35</v>
      </c>
    </row>
    <row r="3613" spans="1:3" x14ac:dyDescent="0.25">
      <c r="A3613" s="7">
        <v>43711.937511574077</v>
      </c>
      <c r="B3613">
        <v>146.37799999999999</v>
      </c>
      <c r="C3613" t="s">
        <v>35</v>
      </c>
    </row>
    <row r="3614" spans="1:3" x14ac:dyDescent="0.25">
      <c r="A3614" s="7">
        <v>43711.958344907405</v>
      </c>
      <c r="B3614">
        <v>143.53270000000001</v>
      </c>
      <c r="C3614" t="s">
        <v>35</v>
      </c>
    </row>
    <row r="3615" spans="1:3" x14ac:dyDescent="0.25">
      <c r="A3615" s="7">
        <v>43711.979178240741</v>
      </c>
      <c r="B3615">
        <v>141.5471</v>
      </c>
      <c r="C3615" t="s">
        <v>35</v>
      </c>
    </row>
    <row r="3616" spans="1:3" x14ac:dyDescent="0.25">
      <c r="A3616" s="7">
        <v>43712.000011574077</v>
      </c>
      <c r="B3616">
        <v>139.41810000000001</v>
      </c>
      <c r="C3616" t="s">
        <v>35</v>
      </c>
    </row>
    <row r="3617" spans="1:3" x14ac:dyDescent="0.25">
      <c r="A3617" s="7">
        <v>43712.020844907405</v>
      </c>
      <c r="B3617">
        <v>137.04339999999999</v>
      </c>
      <c r="C3617" t="s">
        <v>35</v>
      </c>
    </row>
    <row r="3618" spans="1:3" x14ac:dyDescent="0.25">
      <c r="A3618" s="7">
        <v>43712.041678240741</v>
      </c>
      <c r="B3618">
        <v>135.3648</v>
      </c>
      <c r="C3618" t="s">
        <v>35</v>
      </c>
    </row>
    <row r="3619" spans="1:3" x14ac:dyDescent="0.25">
      <c r="A3619" s="7">
        <v>43712.062511574077</v>
      </c>
      <c r="B3619">
        <v>133.93170000000001</v>
      </c>
      <c r="C3619" t="s">
        <v>35</v>
      </c>
    </row>
    <row r="3620" spans="1:3" x14ac:dyDescent="0.25">
      <c r="A3620" s="7">
        <v>43712.083344907405</v>
      </c>
      <c r="B3620">
        <v>132.25299999999999</v>
      </c>
      <c r="C3620" t="s">
        <v>35</v>
      </c>
    </row>
    <row r="3621" spans="1:3" x14ac:dyDescent="0.25">
      <c r="A3621" s="7">
        <v>43712.104178240741</v>
      </c>
      <c r="B3621">
        <v>131.06559999999999</v>
      </c>
      <c r="C3621" t="s">
        <v>35</v>
      </c>
    </row>
    <row r="3622" spans="1:3" x14ac:dyDescent="0.25">
      <c r="A3622" s="7">
        <v>43712.125011574077</v>
      </c>
      <c r="B3622">
        <v>129.16159999999999</v>
      </c>
      <c r="C3622" t="s">
        <v>35</v>
      </c>
    </row>
    <row r="3623" spans="1:3" x14ac:dyDescent="0.25">
      <c r="A3623" s="7">
        <v>43712.145844907405</v>
      </c>
      <c r="B3623">
        <v>128.32220000000001</v>
      </c>
      <c r="C3623" t="s">
        <v>35</v>
      </c>
    </row>
    <row r="3624" spans="1:3" x14ac:dyDescent="0.25">
      <c r="A3624" s="7">
        <v>43712.166678240741</v>
      </c>
      <c r="B3624">
        <v>126.4182</v>
      </c>
      <c r="C3624" t="s">
        <v>35</v>
      </c>
    </row>
    <row r="3625" spans="1:3" x14ac:dyDescent="0.25">
      <c r="A3625" s="7">
        <v>43712.187511574077</v>
      </c>
      <c r="B3625">
        <v>125.4969</v>
      </c>
      <c r="C3625" t="s">
        <v>35</v>
      </c>
    </row>
    <row r="3626" spans="1:3" x14ac:dyDescent="0.25">
      <c r="A3626" s="7">
        <v>43712.208344907405</v>
      </c>
      <c r="B3626">
        <v>124.3094</v>
      </c>
      <c r="C3626" t="s">
        <v>35</v>
      </c>
    </row>
    <row r="3627" spans="1:3" x14ac:dyDescent="0.25">
      <c r="A3627" s="7">
        <v>43712.229178240741</v>
      </c>
      <c r="B3627">
        <v>123.3676</v>
      </c>
      <c r="C3627" t="s">
        <v>35</v>
      </c>
    </row>
    <row r="3628" spans="1:3" x14ac:dyDescent="0.25">
      <c r="A3628" s="7">
        <v>43712.250011574077</v>
      </c>
      <c r="B3628">
        <v>121.2587</v>
      </c>
      <c r="C3628" t="s">
        <v>35</v>
      </c>
    </row>
    <row r="3629" spans="1:3" x14ac:dyDescent="0.25">
      <c r="A3629" s="7">
        <v>43712.270844907405</v>
      </c>
      <c r="B3629">
        <v>121.48390000000001</v>
      </c>
      <c r="C3629" t="s">
        <v>35</v>
      </c>
    </row>
    <row r="3630" spans="1:3" x14ac:dyDescent="0.25">
      <c r="A3630" s="7">
        <v>43712.291678240741</v>
      </c>
      <c r="B3630">
        <v>127.4828</v>
      </c>
      <c r="C3630" t="s">
        <v>35</v>
      </c>
    </row>
    <row r="3631" spans="1:3" x14ac:dyDescent="0.25">
      <c r="A3631" s="7">
        <v>43712.312511574077</v>
      </c>
      <c r="B3631">
        <v>134.83250000000001</v>
      </c>
      <c r="C3631" t="s">
        <v>35</v>
      </c>
    </row>
    <row r="3632" spans="1:3" x14ac:dyDescent="0.25">
      <c r="A3632" s="7">
        <v>43712.333344907405</v>
      </c>
      <c r="B3632">
        <v>139.13149999999999</v>
      </c>
      <c r="C3632" t="s">
        <v>35</v>
      </c>
    </row>
    <row r="3633" spans="1:3" x14ac:dyDescent="0.25">
      <c r="A3633" s="7">
        <v>43712.354178240741</v>
      </c>
      <c r="B3633">
        <v>154.4631</v>
      </c>
      <c r="C3633" t="s">
        <v>35</v>
      </c>
    </row>
    <row r="3634" spans="1:3" x14ac:dyDescent="0.25">
      <c r="A3634" s="7">
        <v>43712.375011574077</v>
      </c>
      <c r="B3634">
        <v>167.00899999999999</v>
      </c>
      <c r="C3634" t="s">
        <v>35</v>
      </c>
    </row>
    <row r="3635" spans="1:3" x14ac:dyDescent="0.25">
      <c r="A3635" s="7">
        <v>43712.395844907405</v>
      </c>
      <c r="B3635">
        <v>191.37970000000001</v>
      </c>
      <c r="C3635" t="s">
        <v>35</v>
      </c>
    </row>
    <row r="3636" spans="1:3" x14ac:dyDescent="0.25">
      <c r="A3636" s="7">
        <v>43712.416678240741</v>
      </c>
      <c r="B3636">
        <v>226.0121</v>
      </c>
      <c r="C3636" t="s">
        <v>35</v>
      </c>
    </row>
    <row r="3637" spans="1:3" x14ac:dyDescent="0.25">
      <c r="A3637" s="7">
        <v>43712.437511574077</v>
      </c>
      <c r="B3637">
        <v>270.79259999999999</v>
      </c>
      <c r="C3637" t="s">
        <v>35</v>
      </c>
    </row>
    <row r="3638" spans="1:3" x14ac:dyDescent="0.25">
      <c r="A3638" s="7">
        <v>43712.458344907405</v>
      </c>
      <c r="B3638">
        <v>313.95850000000002</v>
      </c>
      <c r="C3638" t="s">
        <v>35</v>
      </c>
    </row>
    <row r="3639" spans="1:3" x14ac:dyDescent="0.25">
      <c r="A3639" s="7">
        <v>43712.479178240741</v>
      </c>
      <c r="B3639">
        <v>353.95949999999999</v>
      </c>
      <c r="C3639" t="s">
        <v>35</v>
      </c>
    </row>
    <row r="3640" spans="1:3" x14ac:dyDescent="0.25">
      <c r="A3640" s="7">
        <v>43712.500011574077</v>
      </c>
      <c r="B3640">
        <v>389.0641</v>
      </c>
      <c r="C3640" t="s">
        <v>35</v>
      </c>
    </row>
    <row r="3641" spans="1:3" x14ac:dyDescent="0.25">
      <c r="A3641" s="7">
        <v>43712.520844907405</v>
      </c>
      <c r="B3641">
        <v>424.2783</v>
      </c>
      <c r="C3641" t="s">
        <v>35</v>
      </c>
    </row>
    <row r="3642" spans="1:3" x14ac:dyDescent="0.25">
      <c r="A3642" s="7">
        <v>43712.541678240741</v>
      </c>
      <c r="B3642">
        <v>454.13380000000001</v>
      </c>
      <c r="C3642" t="s">
        <v>35</v>
      </c>
    </row>
    <row r="3643" spans="1:3" x14ac:dyDescent="0.25">
      <c r="A3643" s="7">
        <v>43712.562511574077</v>
      </c>
      <c r="B3643">
        <v>465.3349</v>
      </c>
      <c r="C3643" t="s">
        <v>35</v>
      </c>
    </row>
    <row r="3644" spans="1:3" x14ac:dyDescent="0.25">
      <c r="A3644" s="7">
        <v>43712.583344907405</v>
      </c>
      <c r="B3644">
        <v>466.57940000000002</v>
      </c>
      <c r="C3644" t="s">
        <v>35</v>
      </c>
    </row>
    <row r="3645" spans="1:3" x14ac:dyDescent="0.25">
      <c r="A3645" s="7">
        <v>43712.604178240741</v>
      </c>
      <c r="B3645">
        <v>460.52</v>
      </c>
      <c r="C3645" t="s">
        <v>35</v>
      </c>
    </row>
    <row r="3646" spans="1:3" x14ac:dyDescent="0.25">
      <c r="A3646" s="7">
        <v>43712.625011574077</v>
      </c>
      <c r="B3646">
        <v>448.9511</v>
      </c>
      <c r="C3646" t="s">
        <v>35</v>
      </c>
    </row>
    <row r="3647" spans="1:3" x14ac:dyDescent="0.25">
      <c r="A3647" s="7">
        <v>43712.645844907405</v>
      </c>
      <c r="B3647">
        <v>427.80919999999998</v>
      </c>
      <c r="C3647" t="s">
        <v>35</v>
      </c>
    </row>
    <row r="3648" spans="1:3" x14ac:dyDescent="0.25">
      <c r="A3648" s="7">
        <v>43712.666678240741</v>
      </c>
      <c r="B3648">
        <v>397.02670000000001</v>
      </c>
      <c r="C3648" t="s">
        <v>35</v>
      </c>
    </row>
    <row r="3649" spans="1:3" x14ac:dyDescent="0.25">
      <c r="A3649" s="7">
        <v>43712.687511574077</v>
      </c>
      <c r="B3649">
        <v>368.01100000000002</v>
      </c>
      <c r="C3649" t="s">
        <v>35</v>
      </c>
    </row>
    <row r="3650" spans="1:3" x14ac:dyDescent="0.25">
      <c r="A3650" s="7">
        <v>43712.708344907405</v>
      </c>
      <c r="B3650">
        <v>342.19380000000001</v>
      </c>
      <c r="C3650" t="s">
        <v>35</v>
      </c>
    </row>
    <row r="3651" spans="1:3" x14ac:dyDescent="0.25">
      <c r="A3651" s="7">
        <v>43712.729178240741</v>
      </c>
      <c r="B3651">
        <v>313.20240000000001</v>
      </c>
      <c r="C3651" t="s">
        <v>35</v>
      </c>
    </row>
    <row r="3652" spans="1:3" x14ac:dyDescent="0.25">
      <c r="A3652" s="7">
        <v>43712.750011574077</v>
      </c>
      <c r="B3652">
        <v>286.00099999999998</v>
      </c>
      <c r="C3652" t="s">
        <v>35</v>
      </c>
    </row>
    <row r="3653" spans="1:3" x14ac:dyDescent="0.25">
      <c r="A3653" s="7">
        <v>43712.770844907405</v>
      </c>
      <c r="B3653">
        <v>264.0462</v>
      </c>
      <c r="C3653" t="s">
        <v>35</v>
      </c>
    </row>
    <row r="3654" spans="1:3" x14ac:dyDescent="0.25">
      <c r="A3654" s="7">
        <v>43712.791678240741</v>
      </c>
      <c r="B3654">
        <v>248.0369</v>
      </c>
      <c r="C3654" t="s">
        <v>35</v>
      </c>
    </row>
    <row r="3655" spans="1:3" x14ac:dyDescent="0.25">
      <c r="A3655" s="7">
        <v>43712.812511574077</v>
      </c>
      <c r="B3655">
        <v>232.67939999999999</v>
      </c>
      <c r="C3655" t="s">
        <v>35</v>
      </c>
    </row>
    <row r="3656" spans="1:3" x14ac:dyDescent="0.25">
      <c r="A3656" s="7">
        <v>43712.833344907405</v>
      </c>
      <c r="B3656">
        <v>219.9579</v>
      </c>
      <c r="C3656" t="s">
        <v>35</v>
      </c>
    </row>
    <row r="3657" spans="1:3" x14ac:dyDescent="0.25">
      <c r="A3657" s="7">
        <v>43712.854178240741</v>
      </c>
      <c r="B3657">
        <v>212.7784</v>
      </c>
      <c r="C3657" t="s">
        <v>35</v>
      </c>
    </row>
    <row r="3658" spans="1:3" x14ac:dyDescent="0.25">
      <c r="A3658" s="7">
        <v>43712.875011574077</v>
      </c>
      <c r="B3658">
        <v>204.63679999999999</v>
      </c>
      <c r="C3658" t="s">
        <v>35</v>
      </c>
    </row>
    <row r="3659" spans="1:3" x14ac:dyDescent="0.25">
      <c r="A3659" s="7">
        <v>43712.895844907405</v>
      </c>
      <c r="B3659">
        <v>197.5789</v>
      </c>
      <c r="C3659" t="s">
        <v>35</v>
      </c>
    </row>
    <row r="3660" spans="1:3" x14ac:dyDescent="0.25">
      <c r="A3660" s="7">
        <v>43712.916678240741</v>
      </c>
      <c r="B3660">
        <v>191.0728</v>
      </c>
      <c r="C3660" t="s">
        <v>35</v>
      </c>
    </row>
    <row r="3661" spans="1:3" x14ac:dyDescent="0.25">
      <c r="A3661" s="7">
        <v>43712.937511574077</v>
      </c>
      <c r="B3661">
        <v>183.40010000000001</v>
      </c>
      <c r="C3661" t="s">
        <v>35</v>
      </c>
    </row>
    <row r="3662" spans="1:3" x14ac:dyDescent="0.25">
      <c r="A3662" s="7">
        <v>43712.958344907405</v>
      </c>
      <c r="B3662">
        <v>176.54519999999999</v>
      </c>
      <c r="C3662" t="s">
        <v>35</v>
      </c>
    </row>
    <row r="3663" spans="1:3" x14ac:dyDescent="0.25">
      <c r="A3663" s="7">
        <v>43712.979178240741</v>
      </c>
      <c r="B3663">
        <v>169.11680000000001</v>
      </c>
      <c r="C3663" t="s">
        <v>35</v>
      </c>
    </row>
    <row r="3664" spans="1:3" x14ac:dyDescent="0.25">
      <c r="A3664" s="7">
        <v>43713.000011574077</v>
      </c>
      <c r="B3664">
        <v>163.6936</v>
      </c>
      <c r="C3664" t="s">
        <v>35</v>
      </c>
    </row>
    <row r="3665" spans="1:3" x14ac:dyDescent="0.25">
      <c r="A3665" s="7">
        <v>43713.020844907405</v>
      </c>
      <c r="B3665">
        <v>157.77879999999999</v>
      </c>
      <c r="C3665" t="s">
        <v>35</v>
      </c>
    </row>
    <row r="3666" spans="1:3" x14ac:dyDescent="0.25">
      <c r="A3666" s="7">
        <v>43713.041678240741</v>
      </c>
      <c r="B3666">
        <v>153.50110000000001</v>
      </c>
      <c r="C3666" t="s">
        <v>35</v>
      </c>
    </row>
    <row r="3667" spans="1:3" x14ac:dyDescent="0.25">
      <c r="A3667" s="7">
        <v>43713.062511574077</v>
      </c>
      <c r="B3667">
        <v>149.48929999999999</v>
      </c>
      <c r="C3667" t="s">
        <v>35</v>
      </c>
    </row>
    <row r="3668" spans="1:3" x14ac:dyDescent="0.25">
      <c r="A3668" s="7">
        <v>43713.083344907405</v>
      </c>
      <c r="B3668">
        <v>147.09440000000001</v>
      </c>
      <c r="C3668" t="s">
        <v>35</v>
      </c>
    </row>
    <row r="3669" spans="1:3" x14ac:dyDescent="0.25">
      <c r="A3669" s="7">
        <v>43713.104178240741</v>
      </c>
      <c r="B3669">
        <v>145.86619999999999</v>
      </c>
      <c r="C3669" t="s">
        <v>35</v>
      </c>
    </row>
    <row r="3670" spans="1:3" x14ac:dyDescent="0.25">
      <c r="A3670" s="7">
        <v>43713.125011574077</v>
      </c>
      <c r="B3670">
        <v>146.80779999999999</v>
      </c>
      <c r="C3670" t="s">
        <v>35</v>
      </c>
    </row>
    <row r="3671" spans="1:3" x14ac:dyDescent="0.25">
      <c r="A3671" s="7">
        <v>43713.145844907405</v>
      </c>
      <c r="B3671">
        <v>148.22020000000001</v>
      </c>
      <c r="C3671" t="s">
        <v>35</v>
      </c>
    </row>
    <row r="3672" spans="1:3" x14ac:dyDescent="0.25">
      <c r="A3672" s="7">
        <v>43713.166678240741</v>
      </c>
      <c r="B3672">
        <v>148.87520000000001</v>
      </c>
      <c r="C3672" t="s">
        <v>35</v>
      </c>
    </row>
    <row r="3673" spans="1:3" x14ac:dyDescent="0.25">
      <c r="A3673" s="7">
        <v>43713.187511574077</v>
      </c>
      <c r="B3673">
        <v>148.6705</v>
      </c>
      <c r="C3673" t="s">
        <v>35</v>
      </c>
    </row>
    <row r="3674" spans="1:3" x14ac:dyDescent="0.25">
      <c r="A3674" s="7">
        <v>43713.208344907405</v>
      </c>
      <c r="B3674">
        <v>148.4863</v>
      </c>
      <c r="C3674" t="s">
        <v>35</v>
      </c>
    </row>
    <row r="3675" spans="1:3" x14ac:dyDescent="0.25">
      <c r="A3675" s="7">
        <v>43713.229178240741</v>
      </c>
      <c r="B3675">
        <v>148.11789999999999</v>
      </c>
      <c r="C3675" t="s">
        <v>35</v>
      </c>
    </row>
    <row r="3676" spans="1:3" x14ac:dyDescent="0.25">
      <c r="A3676" s="7">
        <v>43713.250011574077</v>
      </c>
      <c r="B3676">
        <v>146.9511</v>
      </c>
      <c r="C3676" t="s">
        <v>35</v>
      </c>
    </row>
    <row r="3677" spans="1:3" x14ac:dyDescent="0.25">
      <c r="A3677" s="7">
        <v>43713.270844907405</v>
      </c>
      <c r="B3677">
        <v>145.3954</v>
      </c>
      <c r="C3677" t="s">
        <v>35</v>
      </c>
    </row>
    <row r="3678" spans="1:3" x14ac:dyDescent="0.25">
      <c r="A3678" s="7">
        <v>43713.291678240741</v>
      </c>
      <c r="B3678">
        <v>148.3021</v>
      </c>
      <c r="C3678" t="s">
        <v>35</v>
      </c>
    </row>
    <row r="3679" spans="1:3" x14ac:dyDescent="0.25">
      <c r="A3679" s="7">
        <v>43713.312511574077</v>
      </c>
      <c r="B3679">
        <v>153.7467</v>
      </c>
      <c r="C3679" t="s">
        <v>35</v>
      </c>
    </row>
    <row r="3680" spans="1:3" x14ac:dyDescent="0.25">
      <c r="A3680" s="7">
        <v>43713.333344907405</v>
      </c>
      <c r="B3680">
        <v>158.88399999999999</v>
      </c>
      <c r="C3680" t="s">
        <v>35</v>
      </c>
    </row>
    <row r="3681" spans="1:3" x14ac:dyDescent="0.25">
      <c r="A3681" s="7">
        <v>43713.354178240741</v>
      </c>
      <c r="B3681">
        <v>169.68979999999999</v>
      </c>
      <c r="C3681" t="s">
        <v>35</v>
      </c>
    </row>
    <row r="3682" spans="1:3" x14ac:dyDescent="0.25">
      <c r="A3682" s="7">
        <v>43713.375011574077</v>
      </c>
      <c r="B3682">
        <v>187.2877</v>
      </c>
      <c r="C3682" t="s">
        <v>35</v>
      </c>
    </row>
    <row r="3683" spans="1:3" x14ac:dyDescent="0.25">
      <c r="A3683" s="7">
        <v>43713.395844907405</v>
      </c>
      <c r="B3683">
        <v>214.74209999999999</v>
      </c>
      <c r="C3683" t="s">
        <v>35</v>
      </c>
    </row>
    <row r="3684" spans="1:3" x14ac:dyDescent="0.25">
      <c r="A3684" s="7">
        <v>43713.416678240741</v>
      </c>
      <c r="B3684">
        <v>247.8733</v>
      </c>
      <c r="C3684" t="s">
        <v>35</v>
      </c>
    </row>
    <row r="3685" spans="1:3" x14ac:dyDescent="0.25">
      <c r="A3685" s="7">
        <v>43713.437511574077</v>
      </c>
      <c r="B3685">
        <v>280.74779999999998</v>
      </c>
      <c r="C3685" t="s">
        <v>35</v>
      </c>
    </row>
    <row r="3686" spans="1:3" x14ac:dyDescent="0.25">
      <c r="A3686" s="7">
        <v>43713.458344907405</v>
      </c>
      <c r="B3686">
        <v>312.26249999999999</v>
      </c>
      <c r="C3686" t="s">
        <v>35</v>
      </c>
    </row>
    <row r="3687" spans="1:3" x14ac:dyDescent="0.25">
      <c r="A3687" s="7">
        <v>43713.479178240741</v>
      </c>
      <c r="B3687">
        <v>339.45650000000001</v>
      </c>
      <c r="C3687" t="s">
        <v>35</v>
      </c>
    </row>
    <row r="3688" spans="1:3" x14ac:dyDescent="0.25">
      <c r="A3688" s="7">
        <v>43713.500011574077</v>
      </c>
      <c r="B3688">
        <v>363.84480000000002</v>
      </c>
      <c r="C3688" t="s">
        <v>35</v>
      </c>
    </row>
    <row r="3689" spans="1:3" x14ac:dyDescent="0.25">
      <c r="A3689" s="7">
        <v>43713.520844907405</v>
      </c>
      <c r="B3689">
        <v>382.12180000000001</v>
      </c>
      <c r="C3689" t="s">
        <v>35</v>
      </c>
    </row>
    <row r="3690" spans="1:3" x14ac:dyDescent="0.25">
      <c r="A3690" s="7">
        <v>43713.541678240741</v>
      </c>
      <c r="B3690">
        <v>395.92419999999998</v>
      </c>
      <c r="C3690" t="s">
        <v>35</v>
      </c>
    </row>
    <row r="3691" spans="1:3" x14ac:dyDescent="0.25">
      <c r="A3691" s="7">
        <v>43713.562511574077</v>
      </c>
      <c r="B3691">
        <v>392.18790000000001</v>
      </c>
      <c r="C3691" t="s">
        <v>35</v>
      </c>
    </row>
    <row r="3692" spans="1:3" x14ac:dyDescent="0.25">
      <c r="A3692" s="7">
        <v>43713.583344907405</v>
      </c>
      <c r="B3692">
        <v>381.61130000000003</v>
      </c>
      <c r="C3692" t="s">
        <v>35</v>
      </c>
    </row>
    <row r="3693" spans="1:3" x14ac:dyDescent="0.25">
      <c r="A3693" s="7">
        <v>43713.604178240741</v>
      </c>
      <c r="B3693">
        <v>367.80680000000001</v>
      </c>
      <c r="C3693" t="s">
        <v>35</v>
      </c>
    </row>
    <row r="3694" spans="1:3" x14ac:dyDescent="0.25">
      <c r="A3694" s="7">
        <v>43713.625011574077</v>
      </c>
      <c r="B3694">
        <v>351.6105</v>
      </c>
      <c r="C3694" t="s">
        <v>35</v>
      </c>
    </row>
    <row r="3695" spans="1:3" x14ac:dyDescent="0.25">
      <c r="A3695" s="7">
        <v>43713.645844907405</v>
      </c>
      <c r="B3695">
        <v>326.2792</v>
      </c>
      <c r="C3695" t="s">
        <v>35</v>
      </c>
    </row>
    <row r="3696" spans="1:3" x14ac:dyDescent="0.25">
      <c r="A3696" s="7">
        <v>43713.666678240741</v>
      </c>
      <c r="B3696">
        <v>294.83049999999997</v>
      </c>
      <c r="C3696" t="s">
        <v>35</v>
      </c>
    </row>
    <row r="3697" spans="1:3" x14ac:dyDescent="0.25">
      <c r="A3697" s="7">
        <v>43713.687511574077</v>
      </c>
      <c r="B3697">
        <v>263.47379999999998</v>
      </c>
      <c r="C3697" t="s">
        <v>35</v>
      </c>
    </row>
    <row r="3698" spans="1:3" x14ac:dyDescent="0.25">
      <c r="A3698" s="7">
        <v>43713.708344907405</v>
      </c>
      <c r="B3698">
        <v>232.43389999999999</v>
      </c>
      <c r="C3698" t="s">
        <v>35</v>
      </c>
    </row>
    <row r="3699" spans="1:3" x14ac:dyDescent="0.25">
      <c r="A3699" s="7">
        <v>43713.729178240741</v>
      </c>
      <c r="B3699">
        <v>209.3828</v>
      </c>
      <c r="C3699" t="s">
        <v>35</v>
      </c>
    </row>
    <row r="3700" spans="1:3" x14ac:dyDescent="0.25">
      <c r="A3700" s="7">
        <v>43713.750011574077</v>
      </c>
      <c r="B3700">
        <v>191.8503</v>
      </c>
      <c r="C3700" t="s">
        <v>35</v>
      </c>
    </row>
    <row r="3701" spans="1:3" x14ac:dyDescent="0.25">
      <c r="A3701" s="7">
        <v>43713.770844907405</v>
      </c>
      <c r="B3701">
        <v>178.7347</v>
      </c>
      <c r="C3701" t="s">
        <v>35</v>
      </c>
    </row>
    <row r="3702" spans="1:3" x14ac:dyDescent="0.25">
      <c r="A3702" s="7">
        <v>43713.791678240741</v>
      </c>
      <c r="B3702">
        <v>169.6694</v>
      </c>
      <c r="C3702" t="s">
        <v>35</v>
      </c>
    </row>
    <row r="3703" spans="1:3" x14ac:dyDescent="0.25">
      <c r="A3703" s="7">
        <v>43713.812511574077</v>
      </c>
      <c r="B3703">
        <v>162.17910000000001</v>
      </c>
      <c r="C3703" t="s">
        <v>35</v>
      </c>
    </row>
    <row r="3704" spans="1:3" x14ac:dyDescent="0.25">
      <c r="A3704" s="7">
        <v>43713.833344907405</v>
      </c>
      <c r="B3704">
        <v>155.9367</v>
      </c>
      <c r="C3704" t="s">
        <v>35</v>
      </c>
    </row>
    <row r="3705" spans="1:3" x14ac:dyDescent="0.25">
      <c r="A3705" s="7">
        <v>43713.854178240741</v>
      </c>
      <c r="B3705">
        <v>152.78469999999999</v>
      </c>
      <c r="C3705" t="s">
        <v>35</v>
      </c>
    </row>
    <row r="3706" spans="1:3" x14ac:dyDescent="0.25">
      <c r="A3706" s="7">
        <v>43713.875011574077</v>
      </c>
      <c r="B3706">
        <v>150.32849999999999</v>
      </c>
      <c r="C3706" t="s">
        <v>35</v>
      </c>
    </row>
    <row r="3707" spans="1:3" x14ac:dyDescent="0.25">
      <c r="A3707" s="7">
        <v>43713.895844907405</v>
      </c>
      <c r="B3707">
        <v>147.09440000000001</v>
      </c>
      <c r="C3707" t="s">
        <v>35</v>
      </c>
    </row>
    <row r="3708" spans="1:3" x14ac:dyDescent="0.25">
      <c r="A3708" s="7">
        <v>43713.916678240741</v>
      </c>
      <c r="B3708">
        <v>144.7199</v>
      </c>
      <c r="C3708" t="s">
        <v>35</v>
      </c>
    </row>
    <row r="3709" spans="1:3" x14ac:dyDescent="0.25">
      <c r="A3709" s="7">
        <v>43713.937511574077</v>
      </c>
      <c r="B3709">
        <v>143.69640000000001</v>
      </c>
      <c r="C3709" t="s">
        <v>35</v>
      </c>
    </row>
    <row r="3710" spans="1:3" x14ac:dyDescent="0.25">
      <c r="A3710" s="7">
        <v>43713.958344907405</v>
      </c>
      <c r="B3710">
        <v>142.14070000000001</v>
      </c>
      <c r="C3710" t="s">
        <v>35</v>
      </c>
    </row>
    <row r="3711" spans="1:3" x14ac:dyDescent="0.25">
      <c r="A3711" s="7">
        <v>43713.979178240741</v>
      </c>
      <c r="B3711">
        <v>140.892</v>
      </c>
      <c r="C3711" t="s">
        <v>35</v>
      </c>
    </row>
    <row r="3712" spans="1:3" x14ac:dyDescent="0.25">
      <c r="A3712" s="7">
        <v>43714.000011574077</v>
      </c>
      <c r="B3712">
        <v>141.26050000000001</v>
      </c>
      <c r="C3712" t="s">
        <v>35</v>
      </c>
    </row>
    <row r="3713" spans="1:3" x14ac:dyDescent="0.25">
      <c r="A3713" s="7">
        <v>43714.020844907405</v>
      </c>
      <c r="B3713">
        <v>142.14070000000001</v>
      </c>
      <c r="C3713" t="s">
        <v>35</v>
      </c>
    </row>
    <row r="3714" spans="1:3" x14ac:dyDescent="0.25">
      <c r="A3714" s="7">
        <v>43714.041678240741</v>
      </c>
      <c r="B3714">
        <v>141.62889999999999</v>
      </c>
      <c r="C3714" t="s">
        <v>35</v>
      </c>
    </row>
    <row r="3715" spans="1:3" x14ac:dyDescent="0.25">
      <c r="A3715" s="7">
        <v>43714.062511574077</v>
      </c>
      <c r="B3715">
        <v>140.4007</v>
      </c>
      <c r="C3715" t="s">
        <v>35</v>
      </c>
    </row>
    <row r="3716" spans="1:3" x14ac:dyDescent="0.25">
      <c r="A3716" s="7">
        <v>43714.083344907405</v>
      </c>
      <c r="B3716">
        <v>138.06700000000001</v>
      </c>
      <c r="C3716" t="s">
        <v>35</v>
      </c>
    </row>
    <row r="3717" spans="1:3" x14ac:dyDescent="0.25">
      <c r="A3717" s="7">
        <v>43714.104178240741</v>
      </c>
      <c r="B3717">
        <v>135.8152</v>
      </c>
      <c r="C3717" t="s">
        <v>35</v>
      </c>
    </row>
    <row r="3718" spans="1:3" x14ac:dyDescent="0.25">
      <c r="A3718" s="7">
        <v>43714.125011574077</v>
      </c>
      <c r="B3718">
        <v>134.13650000000001</v>
      </c>
      <c r="C3718" t="s">
        <v>35</v>
      </c>
    </row>
    <row r="3719" spans="1:3" x14ac:dyDescent="0.25">
      <c r="A3719" s="7">
        <v>43714.145844907405</v>
      </c>
      <c r="B3719">
        <v>132.6215</v>
      </c>
      <c r="C3719" t="s">
        <v>35</v>
      </c>
    </row>
    <row r="3720" spans="1:3" x14ac:dyDescent="0.25">
      <c r="A3720" s="7">
        <v>43714.166678240741</v>
      </c>
      <c r="B3720">
        <v>130.9632</v>
      </c>
      <c r="C3720" t="s">
        <v>35</v>
      </c>
    </row>
    <row r="3721" spans="1:3" x14ac:dyDescent="0.25">
      <c r="A3721" s="7">
        <v>43714.187511574077</v>
      </c>
      <c r="B3721">
        <v>131.84360000000001</v>
      </c>
      <c r="C3721" t="s">
        <v>35</v>
      </c>
    </row>
    <row r="3722" spans="1:3" x14ac:dyDescent="0.25">
      <c r="A3722" s="7">
        <v>43714.208344907405</v>
      </c>
      <c r="B3722">
        <v>131.59790000000001</v>
      </c>
      <c r="C3722" t="s">
        <v>35</v>
      </c>
    </row>
    <row r="3723" spans="1:3" x14ac:dyDescent="0.25">
      <c r="A3723" s="7">
        <v>43714.229178240741</v>
      </c>
      <c r="B3723">
        <v>133.35849999999999</v>
      </c>
      <c r="C3723" t="s">
        <v>35</v>
      </c>
    </row>
    <row r="3724" spans="1:3" x14ac:dyDescent="0.25">
      <c r="A3724" s="7">
        <v>43714.250011574077</v>
      </c>
      <c r="B3724">
        <v>133.82939999999999</v>
      </c>
      <c r="C3724" t="s">
        <v>35</v>
      </c>
    </row>
    <row r="3725" spans="1:3" x14ac:dyDescent="0.25">
      <c r="A3725" s="7">
        <v>43714.270844907405</v>
      </c>
      <c r="B3725">
        <v>135.91749999999999</v>
      </c>
      <c r="C3725" t="s">
        <v>35</v>
      </c>
    </row>
    <row r="3726" spans="1:3" x14ac:dyDescent="0.25">
      <c r="A3726" s="7">
        <v>43714.291678240741</v>
      </c>
      <c r="B3726">
        <v>140.07320000000001</v>
      </c>
      <c r="C3726" t="s">
        <v>35</v>
      </c>
    </row>
    <row r="3727" spans="1:3" x14ac:dyDescent="0.25">
      <c r="A3727" s="7">
        <v>43714.312511574077</v>
      </c>
      <c r="B3727">
        <v>149.3665</v>
      </c>
      <c r="C3727" t="s">
        <v>35</v>
      </c>
    </row>
    <row r="3728" spans="1:3" x14ac:dyDescent="0.25">
      <c r="A3728" s="7">
        <v>43714.333344907405</v>
      </c>
      <c r="B3728">
        <v>158.24950000000001</v>
      </c>
      <c r="C3728" t="s">
        <v>35</v>
      </c>
    </row>
    <row r="3729" spans="1:3" x14ac:dyDescent="0.25">
      <c r="A3729" s="7">
        <v>43714.354178240741</v>
      </c>
      <c r="B3729">
        <v>170.95859999999999</v>
      </c>
      <c r="C3729" t="s">
        <v>35</v>
      </c>
    </row>
    <row r="3730" spans="1:3" x14ac:dyDescent="0.25">
      <c r="A3730" s="7">
        <v>43714.375011574077</v>
      </c>
      <c r="B3730">
        <v>193.60980000000001</v>
      </c>
      <c r="C3730" t="s">
        <v>35</v>
      </c>
    </row>
    <row r="3731" spans="1:3" x14ac:dyDescent="0.25">
      <c r="A3731" s="7">
        <v>43714.395844907405</v>
      </c>
      <c r="B3731">
        <v>224.78489999999999</v>
      </c>
      <c r="C3731" t="s">
        <v>35</v>
      </c>
    </row>
    <row r="3732" spans="1:3" x14ac:dyDescent="0.25">
      <c r="A3732" s="7">
        <v>43714.416678240741</v>
      </c>
      <c r="B3732">
        <v>257.87180000000001</v>
      </c>
      <c r="C3732" t="s">
        <v>35</v>
      </c>
    </row>
    <row r="3733" spans="1:3" x14ac:dyDescent="0.25">
      <c r="A3733" s="7">
        <v>43714.437511574077</v>
      </c>
      <c r="B3733">
        <v>292.6028</v>
      </c>
      <c r="C3733" t="s">
        <v>35</v>
      </c>
    </row>
    <row r="3734" spans="1:3" x14ac:dyDescent="0.25">
      <c r="A3734" s="7">
        <v>43714.458344907405</v>
      </c>
      <c r="B3734">
        <v>324.97160000000002</v>
      </c>
      <c r="C3734" t="s">
        <v>35</v>
      </c>
    </row>
    <row r="3735" spans="1:3" x14ac:dyDescent="0.25">
      <c r="A3735" s="7">
        <v>43714.479178240741</v>
      </c>
      <c r="B3735">
        <v>356.4513</v>
      </c>
      <c r="C3735" t="s">
        <v>35</v>
      </c>
    </row>
    <row r="3736" spans="1:3" x14ac:dyDescent="0.25">
      <c r="A3736" s="7">
        <v>43714.500011574077</v>
      </c>
      <c r="B3736">
        <v>379.83479999999997</v>
      </c>
      <c r="C3736" t="s">
        <v>35</v>
      </c>
    </row>
    <row r="3737" spans="1:3" x14ac:dyDescent="0.25">
      <c r="A3737" s="7">
        <v>43714.520844907405</v>
      </c>
      <c r="B3737">
        <v>398.4966</v>
      </c>
      <c r="C3737" t="s">
        <v>35</v>
      </c>
    </row>
    <row r="3738" spans="1:3" x14ac:dyDescent="0.25">
      <c r="A3738" s="7">
        <v>43714.541678240741</v>
      </c>
      <c r="B3738">
        <v>410.90859999999998</v>
      </c>
      <c r="C3738" t="s">
        <v>35</v>
      </c>
    </row>
    <row r="3739" spans="1:3" x14ac:dyDescent="0.25">
      <c r="A3739" s="7">
        <v>43714.562511574077</v>
      </c>
      <c r="B3739">
        <v>404.25369999999998</v>
      </c>
      <c r="C3739" t="s">
        <v>35</v>
      </c>
    </row>
    <row r="3740" spans="1:3" x14ac:dyDescent="0.25">
      <c r="A3740" s="7">
        <v>43714.583344907405</v>
      </c>
      <c r="B3740">
        <v>370.56380000000001</v>
      </c>
      <c r="C3740" t="s">
        <v>35</v>
      </c>
    </row>
    <row r="3741" spans="1:3" x14ac:dyDescent="0.25">
      <c r="A3741" s="7">
        <v>43714.604178240741</v>
      </c>
      <c r="B3741">
        <v>335.92230000000001</v>
      </c>
      <c r="C3741" t="s">
        <v>35</v>
      </c>
    </row>
    <row r="3742" spans="1:3" x14ac:dyDescent="0.25">
      <c r="A3742" s="7">
        <v>43714.625011574077</v>
      </c>
      <c r="B3742">
        <v>306.35680000000002</v>
      </c>
      <c r="C3742" t="s">
        <v>35</v>
      </c>
    </row>
    <row r="3743" spans="1:3" x14ac:dyDescent="0.25">
      <c r="A3743" s="7">
        <v>43714.645844907405</v>
      </c>
      <c r="B3743">
        <v>289.9049</v>
      </c>
      <c r="C3743" t="s">
        <v>35</v>
      </c>
    </row>
    <row r="3744" spans="1:3" x14ac:dyDescent="0.25">
      <c r="A3744" s="7">
        <v>43714.666678240741</v>
      </c>
      <c r="B3744">
        <v>270.19979999999998</v>
      </c>
      <c r="C3744" t="s">
        <v>35</v>
      </c>
    </row>
    <row r="3745" spans="1:3" x14ac:dyDescent="0.25">
      <c r="A3745" s="7">
        <v>43714.687511574077</v>
      </c>
      <c r="B3745">
        <v>259.18029999999999</v>
      </c>
      <c r="C3745" t="s">
        <v>35</v>
      </c>
    </row>
    <row r="3746" spans="1:3" x14ac:dyDescent="0.25">
      <c r="A3746" s="7">
        <v>43714.708344907405</v>
      </c>
      <c r="B3746">
        <v>268.70740000000001</v>
      </c>
      <c r="C3746" t="s">
        <v>35</v>
      </c>
    </row>
    <row r="3747" spans="1:3" x14ac:dyDescent="0.25">
      <c r="A3747" s="7">
        <v>43714.729178240741</v>
      </c>
      <c r="B3747">
        <v>285.18340000000001</v>
      </c>
      <c r="C3747" t="s">
        <v>35</v>
      </c>
    </row>
    <row r="3748" spans="1:3" x14ac:dyDescent="0.25">
      <c r="A3748" s="7">
        <v>43714.750011574077</v>
      </c>
      <c r="B3748">
        <v>285.28559999999999</v>
      </c>
      <c r="C3748" t="s">
        <v>35</v>
      </c>
    </row>
    <row r="3749" spans="1:3" x14ac:dyDescent="0.25">
      <c r="A3749" s="7">
        <v>43714.770844907405</v>
      </c>
      <c r="B3749">
        <v>260.46839999999997</v>
      </c>
      <c r="C3749" t="s">
        <v>35</v>
      </c>
    </row>
    <row r="3750" spans="1:3" x14ac:dyDescent="0.25">
      <c r="A3750" s="7">
        <v>43714.791678240741</v>
      </c>
      <c r="B3750">
        <v>203.92080000000001</v>
      </c>
      <c r="C3750" t="s">
        <v>35</v>
      </c>
    </row>
    <row r="3751" spans="1:3" x14ac:dyDescent="0.25">
      <c r="A3751" s="7">
        <v>43714.812511574077</v>
      </c>
      <c r="B3751">
        <v>148.44540000000001</v>
      </c>
      <c r="C3751" t="s">
        <v>35</v>
      </c>
    </row>
    <row r="3752" spans="1:3" x14ac:dyDescent="0.25">
      <c r="A3752" s="7">
        <v>43714.833344907405</v>
      </c>
      <c r="B3752">
        <v>135.1191</v>
      </c>
      <c r="C3752" t="s">
        <v>35</v>
      </c>
    </row>
    <row r="3753" spans="1:3" x14ac:dyDescent="0.25">
      <c r="A3753" s="7">
        <v>43714.854178240741</v>
      </c>
      <c r="B3753">
        <v>131.74119999999999</v>
      </c>
      <c r="C3753" t="s">
        <v>35</v>
      </c>
    </row>
    <row r="3754" spans="1:3" x14ac:dyDescent="0.25">
      <c r="A3754" s="7">
        <v>43714.875011574077</v>
      </c>
      <c r="B3754">
        <v>128.30179999999999</v>
      </c>
      <c r="C3754" t="s">
        <v>35</v>
      </c>
    </row>
    <row r="3755" spans="1:3" x14ac:dyDescent="0.25">
      <c r="A3755" s="7">
        <v>43714.895844907405</v>
      </c>
      <c r="B3755">
        <v>124.90309999999999</v>
      </c>
      <c r="C3755" t="s">
        <v>35</v>
      </c>
    </row>
    <row r="3756" spans="1:3" x14ac:dyDescent="0.25">
      <c r="A3756" s="7">
        <v>43714.916678240741</v>
      </c>
      <c r="B3756">
        <v>122.2619</v>
      </c>
      <c r="C3756" t="s">
        <v>35</v>
      </c>
    </row>
    <row r="3757" spans="1:3" x14ac:dyDescent="0.25">
      <c r="A3757" s="7">
        <v>43714.937511574077</v>
      </c>
      <c r="B3757">
        <v>119.7231</v>
      </c>
      <c r="C3757" t="s">
        <v>35</v>
      </c>
    </row>
    <row r="3758" spans="1:3" x14ac:dyDescent="0.25">
      <c r="A3758" s="7">
        <v>43714.958344907405</v>
      </c>
      <c r="B3758">
        <v>119.90730000000001</v>
      </c>
      <c r="C3758" t="s">
        <v>35</v>
      </c>
    </row>
    <row r="3759" spans="1:3" x14ac:dyDescent="0.25">
      <c r="A3759" s="7">
        <v>43714.979178240741</v>
      </c>
      <c r="B3759">
        <v>121.402</v>
      </c>
      <c r="C3759" t="s">
        <v>35</v>
      </c>
    </row>
    <row r="3760" spans="1:3" x14ac:dyDescent="0.25">
      <c r="A3760" s="7">
        <v>43715.000011574077</v>
      </c>
      <c r="B3760">
        <v>122.1391</v>
      </c>
      <c r="C3760" t="s">
        <v>35</v>
      </c>
    </row>
    <row r="3761" spans="1:3" x14ac:dyDescent="0.25">
      <c r="A3761" s="7">
        <v>43715.020844907405</v>
      </c>
      <c r="B3761">
        <v>121.7706</v>
      </c>
      <c r="C3761" t="s">
        <v>35</v>
      </c>
    </row>
    <row r="3762" spans="1:3" x14ac:dyDescent="0.25">
      <c r="A3762" s="7">
        <v>43715.041678240741</v>
      </c>
      <c r="B3762">
        <v>121.01300000000001</v>
      </c>
      <c r="C3762" t="s">
        <v>35</v>
      </c>
    </row>
    <row r="3763" spans="1:3" x14ac:dyDescent="0.25">
      <c r="A3763" s="7">
        <v>43715.062511574077</v>
      </c>
      <c r="B3763">
        <v>120.8287</v>
      </c>
      <c r="C3763" t="s">
        <v>35</v>
      </c>
    </row>
    <row r="3764" spans="1:3" x14ac:dyDescent="0.25">
      <c r="A3764" s="7">
        <v>43715.083344907405</v>
      </c>
      <c r="B3764">
        <v>120.2349</v>
      </c>
      <c r="C3764" t="s">
        <v>35</v>
      </c>
    </row>
    <row r="3765" spans="1:3" x14ac:dyDescent="0.25">
      <c r="A3765" s="7">
        <v>43715.104178240741</v>
      </c>
      <c r="B3765">
        <v>118.8222</v>
      </c>
      <c r="C3765" t="s">
        <v>35</v>
      </c>
    </row>
    <row r="3766" spans="1:3" x14ac:dyDescent="0.25">
      <c r="A3766" s="7">
        <v>43715.125011574077</v>
      </c>
      <c r="B3766">
        <v>116.65170000000001</v>
      </c>
      <c r="C3766" t="s">
        <v>35</v>
      </c>
    </row>
    <row r="3767" spans="1:3" x14ac:dyDescent="0.25">
      <c r="A3767" s="7">
        <v>43715.145844907405</v>
      </c>
      <c r="B3767">
        <v>114.7884</v>
      </c>
      <c r="C3767" t="s">
        <v>35</v>
      </c>
    </row>
    <row r="3768" spans="1:3" x14ac:dyDescent="0.25">
      <c r="A3768" s="7">
        <v>43715.166678240741</v>
      </c>
      <c r="B3768">
        <v>114.1741</v>
      </c>
      <c r="C3768" t="s">
        <v>35</v>
      </c>
    </row>
    <row r="3769" spans="1:3" x14ac:dyDescent="0.25">
      <c r="A3769" s="7">
        <v>43715.187511574077</v>
      </c>
      <c r="B3769">
        <v>114.4813</v>
      </c>
      <c r="C3769" t="s">
        <v>35</v>
      </c>
    </row>
    <row r="3770" spans="1:3" x14ac:dyDescent="0.25">
      <c r="A3770" s="7">
        <v>43715.208344907405</v>
      </c>
      <c r="B3770">
        <v>115.9556</v>
      </c>
      <c r="C3770" t="s">
        <v>35</v>
      </c>
    </row>
    <row r="3771" spans="1:3" x14ac:dyDescent="0.25">
      <c r="A3771" s="7">
        <v>43715.229178240741</v>
      </c>
      <c r="B3771">
        <v>116.9384</v>
      </c>
      <c r="C3771" t="s">
        <v>35</v>
      </c>
    </row>
    <row r="3772" spans="1:3" x14ac:dyDescent="0.25">
      <c r="A3772" s="7">
        <v>43715.250011574077</v>
      </c>
      <c r="B3772">
        <v>116.65170000000001</v>
      </c>
      <c r="C3772" t="s">
        <v>35</v>
      </c>
    </row>
    <row r="3773" spans="1:3" x14ac:dyDescent="0.25">
      <c r="A3773" s="7">
        <v>43715.270844907405</v>
      </c>
      <c r="B3773">
        <v>116.017</v>
      </c>
      <c r="C3773" t="s">
        <v>35</v>
      </c>
    </row>
    <row r="3774" spans="1:3" x14ac:dyDescent="0.25">
      <c r="A3774" s="7">
        <v>43715.312511574077</v>
      </c>
      <c r="B3774">
        <v>134.77109999999999</v>
      </c>
      <c r="C3774" t="s">
        <v>35</v>
      </c>
    </row>
    <row r="3775" spans="1:3" x14ac:dyDescent="0.25">
      <c r="A3775" s="7">
        <v>43715.333344907405</v>
      </c>
      <c r="B3775">
        <v>141.9769</v>
      </c>
      <c r="C3775" t="s">
        <v>35</v>
      </c>
    </row>
    <row r="3776" spans="1:3" x14ac:dyDescent="0.25">
      <c r="A3776" s="7">
        <v>43715.354178240741</v>
      </c>
      <c r="B3776">
        <v>158.43369999999999</v>
      </c>
      <c r="C3776" t="s">
        <v>35</v>
      </c>
    </row>
    <row r="3777" spans="1:3" x14ac:dyDescent="0.25">
      <c r="A3777" s="7">
        <v>43715.375011574077</v>
      </c>
      <c r="B3777">
        <v>179.7578</v>
      </c>
      <c r="C3777" t="s">
        <v>35</v>
      </c>
    </row>
    <row r="3778" spans="1:3" x14ac:dyDescent="0.25">
      <c r="A3778" s="7">
        <v>43715.395844907405</v>
      </c>
      <c r="B3778">
        <v>206.84620000000001</v>
      </c>
      <c r="C3778" t="s">
        <v>35</v>
      </c>
    </row>
    <row r="3779" spans="1:3" x14ac:dyDescent="0.25">
      <c r="A3779" s="7">
        <v>43715.416678240741</v>
      </c>
      <c r="B3779">
        <v>234.43809999999999</v>
      </c>
      <c r="C3779" t="s">
        <v>35</v>
      </c>
    </row>
    <row r="3780" spans="1:3" x14ac:dyDescent="0.25">
      <c r="A3780" s="7">
        <v>43715.437511574077</v>
      </c>
      <c r="B3780">
        <v>257.09480000000002</v>
      </c>
      <c r="C3780" t="s">
        <v>35</v>
      </c>
    </row>
    <row r="3781" spans="1:3" x14ac:dyDescent="0.25">
      <c r="A3781" s="7">
        <v>43715.458344907405</v>
      </c>
      <c r="B3781">
        <v>281.23840000000001</v>
      </c>
      <c r="C3781" t="s">
        <v>35</v>
      </c>
    </row>
    <row r="3782" spans="1:3" x14ac:dyDescent="0.25">
      <c r="A3782" s="7">
        <v>43715.479178240741</v>
      </c>
      <c r="B3782">
        <v>301.22739999999999</v>
      </c>
      <c r="C3782" t="s">
        <v>35</v>
      </c>
    </row>
    <row r="3783" spans="1:3" x14ac:dyDescent="0.25">
      <c r="A3783" s="7">
        <v>43715.500011574077</v>
      </c>
      <c r="B3783">
        <v>317.98379999999997</v>
      </c>
      <c r="C3783" t="s">
        <v>35</v>
      </c>
    </row>
    <row r="3784" spans="1:3" x14ac:dyDescent="0.25">
      <c r="A3784" s="7">
        <v>43715.520844907405</v>
      </c>
      <c r="B3784">
        <v>338.31240000000003</v>
      </c>
      <c r="C3784" t="s">
        <v>35</v>
      </c>
    </row>
    <row r="3785" spans="1:3" x14ac:dyDescent="0.25">
      <c r="A3785" s="7">
        <v>43715.541678240741</v>
      </c>
      <c r="B3785">
        <v>350.73219999999998</v>
      </c>
      <c r="C3785" t="s">
        <v>35</v>
      </c>
    </row>
    <row r="3786" spans="1:3" x14ac:dyDescent="0.25">
      <c r="A3786" s="7">
        <v>43715.562511574077</v>
      </c>
      <c r="B3786">
        <v>345.78899999999999</v>
      </c>
      <c r="C3786" t="s">
        <v>35</v>
      </c>
    </row>
    <row r="3787" spans="1:3" x14ac:dyDescent="0.25">
      <c r="A3787" s="7">
        <v>43715.583344907405</v>
      </c>
      <c r="B3787">
        <v>330.30410000000001</v>
      </c>
      <c r="C3787" t="s">
        <v>35</v>
      </c>
    </row>
    <row r="3788" spans="1:3" x14ac:dyDescent="0.25">
      <c r="A3788" s="7">
        <v>43715.604178240741</v>
      </c>
      <c r="B3788">
        <v>312.3442</v>
      </c>
      <c r="C3788" t="s">
        <v>35</v>
      </c>
    </row>
    <row r="3789" spans="1:3" x14ac:dyDescent="0.25">
      <c r="A3789" s="7">
        <v>43715.625011574077</v>
      </c>
      <c r="B3789">
        <v>289.72089999999997</v>
      </c>
      <c r="C3789" t="s">
        <v>35</v>
      </c>
    </row>
    <row r="3790" spans="1:3" x14ac:dyDescent="0.25">
      <c r="A3790" s="7">
        <v>43715.645844907405</v>
      </c>
      <c r="B3790">
        <v>261.59280000000001</v>
      </c>
      <c r="C3790" t="s">
        <v>35</v>
      </c>
    </row>
    <row r="3791" spans="1:3" x14ac:dyDescent="0.25">
      <c r="A3791" s="7">
        <v>43715.666678240741</v>
      </c>
      <c r="B3791">
        <v>236.85130000000001</v>
      </c>
      <c r="C3791" t="s">
        <v>35</v>
      </c>
    </row>
    <row r="3792" spans="1:3" x14ac:dyDescent="0.25">
      <c r="A3792" s="7">
        <v>43715.687511574077</v>
      </c>
      <c r="B3792">
        <v>211.101</v>
      </c>
      <c r="C3792" t="s">
        <v>35</v>
      </c>
    </row>
    <row r="3793" spans="1:3" x14ac:dyDescent="0.25">
      <c r="A3793" s="7">
        <v>43715.708344907405</v>
      </c>
      <c r="B3793">
        <v>182.58160000000001</v>
      </c>
      <c r="C3793" t="s">
        <v>35</v>
      </c>
    </row>
    <row r="3794" spans="1:3" x14ac:dyDescent="0.25">
      <c r="A3794" s="7">
        <v>43715.729178240741</v>
      </c>
      <c r="B3794">
        <v>165.2285</v>
      </c>
      <c r="C3794" t="s">
        <v>35</v>
      </c>
    </row>
    <row r="3795" spans="1:3" x14ac:dyDescent="0.25">
      <c r="A3795" s="7">
        <v>43715.750011574077</v>
      </c>
      <c r="B3795">
        <v>152.0274</v>
      </c>
      <c r="C3795" t="s">
        <v>35</v>
      </c>
    </row>
    <row r="3796" spans="1:3" x14ac:dyDescent="0.25">
      <c r="A3796" s="7">
        <v>43715.770844907405</v>
      </c>
      <c r="B3796">
        <v>144.2696</v>
      </c>
      <c r="C3796" t="s">
        <v>35</v>
      </c>
    </row>
    <row r="3797" spans="1:3" x14ac:dyDescent="0.25">
      <c r="A3797" s="7">
        <v>43715.791678240741</v>
      </c>
      <c r="B3797">
        <v>138.29220000000001</v>
      </c>
      <c r="C3797" t="s">
        <v>35</v>
      </c>
    </row>
    <row r="3798" spans="1:3" x14ac:dyDescent="0.25">
      <c r="A3798" s="7">
        <v>43715.812511574077</v>
      </c>
      <c r="B3798">
        <v>134.58690000000001</v>
      </c>
      <c r="C3798" t="s">
        <v>35</v>
      </c>
    </row>
    <row r="3799" spans="1:3" x14ac:dyDescent="0.25">
      <c r="A3799" s="7">
        <v>43715.833344907405</v>
      </c>
      <c r="B3799">
        <v>132.49870000000001</v>
      </c>
      <c r="C3799" t="s">
        <v>35</v>
      </c>
    </row>
    <row r="3800" spans="1:3" x14ac:dyDescent="0.25">
      <c r="A3800" s="7">
        <v>43715.854178240741</v>
      </c>
      <c r="B3800">
        <v>131.51599999999999</v>
      </c>
      <c r="C3800" t="s">
        <v>35</v>
      </c>
    </row>
    <row r="3801" spans="1:3" x14ac:dyDescent="0.25">
      <c r="A3801" s="7">
        <v>43715.875011574077</v>
      </c>
      <c r="B3801">
        <v>130.45140000000001</v>
      </c>
      <c r="C3801" t="s">
        <v>35</v>
      </c>
    </row>
    <row r="3802" spans="1:3" x14ac:dyDescent="0.25">
      <c r="A3802" s="7">
        <v>43715.895844907405</v>
      </c>
      <c r="B3802">
        <v>130.59469999999999</v>
      </c>
      <c r="C3802" t="s">
        <v>35</v>
      </c>
    </row>
    <row r="3803" spans="1:3" x14ac:dyDescent="0.25">
      <c r="A3803" s="7">
        <v>43715.916678240741</v>
      </c>
      <c r="B3803">
        <v>131.55690000000001</v>
      </c>
      <c r="C3803" t="s">
        <v>35</v>
      </c>
    </row>
    <row r="3804" spans="1:3" x14ac:dyDescent="0.25">
      <c r="A3804" s="7">
        <v>43715.937511574077</v>
      </c>
      <c r="B3804">
        <v>132.66249999999999</v>
      </c>
      <c r="C3804" t="s">
        <v>35</v>
      </c>
    </row>
    <row r="3805" spans="1:3" x14ac:dyDescent="0.25">
      <c r="A3805" s="7">
        <v>43715.958344907405</v>
      </c>
      <c r="B3805">
        <v>131.9255</v>
      </c>
      <c r="C3805" t="s">
        <v>35</v>
      </c>
    </row>
    <row r="3806" spans="1:3" x14ac:dyDescent="0.25">
      <c r="A3806" s="7">
        <v>43715.979178240741</v>
      </c>
      <c r="B3806">
        <v>132.47819999999999</v>
      </c>
      <c r="C3806" t="s">
        <v>35</v>
      </c>
    </row>
    <row r="3807" spans="1:3" x14ac:dyDescent="0.25">
      <c r="A3807" s="7">
        <v>43716.000011574077</v>
      </c>
      <c r="B3807">
        <v>133.80889999999999</v>
      </c>
      <c r="C3807" t="s">
        <v>35</v>
      </c>
    </row>
    <row r="3808" spans="1:3" x14ac:dyDescent="0.25">
      <c r="A3808" s="7">
        <v>43716.020844907405</v>
      </c>
      <c r="B3808">
        <v>133.25620000000001</v>
      </c>
      <c r="C3808" t="s">
        <v>35</v>
      </c>
    </row>
    <row r="3809" spans="1:3" x14ac:dyDescent="0.25">
      <c r="A3809" s="7">
        <v>43716.041678240741</v>
      </c>
      <c r="B3809">
        <v>131.80260000000001</v>
      </c>
      <c r="C3809" t="s">
        <v>35</v>
      </c>
    </row>
    <row r="3810" spans="1:3" x14ac:dyDescent="0.25">
      <c r="A3810" s="7">
        <v>43716.062511574077</v>
      </c>
      <c r="B3810">
        <v>131.55690000000001</v>
      </c>
      <c r="C3810" t="s">
        <v>35</v>
      </c>
    </row>
    <row r="3811" spans="1:3" x14ac:dyDescent="0.25">
      <c r="A3811" s="7">
        <v>43716.083344907405</v>
      </c>
      <c r="B3811">
        <v>131.2499</v>
      </c>
      <c r="C3811" t="s">
        <v>35</v>
      </c>
    </row>
    <row r="3812" spans="1:3" x14ac:dyDescent="0.25">
      <c r="A3812" s="7">
        <v>43716.104178240741</v>
      </c>
      <c r="B3812">
        <v>130.0624</v>
      </c>
      <c r="C3812" t="s">
        <v>35</v>
      </c>
    </row>
    <row r="3813" spans="1:3" x14ac:dyDescent="0.25">
      <c r="A3813" s="7">
        <v>43716.125011574077</v>
      </c>
      <c r="B3813">
        <v>129.7758</v>
      </c>
      <c r="C3813" t="s">
        <v>35</v>
      </c>
    </row>
    <row r="3814" spans="1:3" x14ac:dyDescent="0.25">
      <c r="A3814" s="7">
        <v>43716.145844907405</v>
      </c>
      <c r="B3814">
        <v>128.916</v>
      </c>
      <c r="C3814" t="s">
        <v>35</v>
      </c>
    </row>
    <row r="3815" spans="1:3" x14ac:dyDescent="0.25">
      <c r="A3815" s="7">
        <v>43716.166678240741</v>
      </c>
      <c r="B3815">
        <v>127.9332</v>
      </c>
      <c r="C3815" t="s">
        <v>35</v>
      </c>
    </row>
    <row r="3816" spans="1:3" x14ac:dyDescent="0.25">
      <c r="A3816" s="7">
        <v>43716.187511574077</v>
      </c>
      <c r="B3816">
        <v>126.8891</v>
      </c>
      <c r="C3816" t="s">
        <v>35</v>
      </c>
    </row>
    <row r="3817" spans="1:3" x14ac:dyDescent="0.25">
      <c r="A3817" s="7">
        <v>43716.208344907405</v>
      </c>
      <c r="B3817">
        <v>126.3158</v>
      </c>
      <c r="C3817" t="s">
        <v>35</v>
      </c>
    </row>
    <row r="3818" spans="1:3" x14ac:dyDescent="0.25">
      <c r="A3818" s="7">
        <v>43716.229178240741</v>
      </c>
      <c r="B3818">
        <v>125.18980000000001</v>
      </c>
      <c r="C3818" t="s">
        <v>35</v>
      </c>
    </row>
    <row r="3819" spans="1:3" x14ac:dyDescent="0.25">
      <c r="A3819" s="7">
        <v>43716.250011574077</v>
      </c>
      <c r="B3819">
        <v>125.1079</v>
      </c>
      <c r="C3819" t="s">
        <v>35</v>
      </c>
    </row>
    <row r="3820" spans="1:3" x14ac:dyDescent="0.25">
      <c r="A3820" s="7">
        <v>43716.270844907405</v>
      </c>
      <c r="B3820">
        <v>124.94410000000001</v>
      </c>
      <c r="C3820" t="s">
        <v>35</v>
      </c>
    </row>
    <row r="3821" spans="1:3" x14ac:dyDescent="0.25">
      <c r="A3821" s="7">
        <v>43716.312511574077</v>
      </c>
      <c r="B3821">
        <v>137.06389999999999</v>
      </c>
      <c r="C3821" t="s">
        <v>35</v>
      </c>
    </row>
    <row r="3822" spans="1:3" x14ac:dyDescent="0.25">
      <c r="A3822" s="7">
        <v>43716.333344907405</v>
      </c>
      <c r="B3822">
        <v>141.40379999999999</v>
      </c>
      <c r="C3822" t="s">
        <v>35</v>
      </c>
    </row>
    <row r="3823" spans="1:3" x14ac:dyDescent="0.25">
      <c r="A3823" s="7">
        <v>43716.354178240741</v>
      </c>
      <c r="B3823">
        <v>151.69990000000001</v>
      </c>
      <c r="C3823" t="s">
        <v>35</v>
      </c>
    </row>
    <row r="3824" spans="1:3" x14ac:dyDescent="0.25">
      <c r="A3824" s="7">
        <v>43716.375011574077</v>
      </c>
      <c r="B3824">
        <v>168.48240000000001</v>
      </c>
      <c r="C3824" t="s">
        <v>35</v>
      </c>
    </row>
    <row r="3825" spans="1:3" x14ac:dyDescent="0.25">
      <c r="A3825" s="7">
        <v>43716.395844907405</v>
      </c>
      <c r="B3825">
        <v>191.25700000000001</v>
      </c>
      <c r="C3825" t="s">
        <v>35</v>
      </c>
    </row>
    <row r="3826" spans="1:3" x14ac:dyDescent="0.25">
      <c r="A3826" s="7">
        <v>43716.416678240741</v>
      </c>
      <c r="B3826">
        <v>217.3603</v>
      </c>
      <c r="C3826" t="s">
        <v>35</v>
      </c>
    </row>
    <row r="3827" spans="1:3" x14ac:dyDescent="0.25">
      <c r="A3827" s="7">
        <v>43716.437511574077</v>
      </c>
      <c r="B3827">
        <v>245.19460000000001</v>
      </c>
      <c r="C3827" t="s">
        <v>35</v>
      </c>
    </row>
    <row r="3828" spans="1:3" x14ac:dyDescent="0.25">
      <c r="A3828" s="7">
        <v>43716.458344907405</v>
      </c>
      <c r="B3828">
        <v>270.7722</v>
      </c>
      <c r="C3828" t="s">
        <v>35</v>
      </c>
    </row>
    <row r="3829" spans="1:3" x14ac:dyDescent="0.25">
      <c r="A3829" s="7">
        <v>43716.479178240741</v>
      </c>
      <c r="B3829">
        <v>295.42320000000001</v>
      </c>
      <c r="C3829" t="s">
        <v>35</v>
      </c>
    </row>
    <row r="3830" spans="1:3" x14ac:dyDescent="0.25">
      <c r="A3830" s="7">
        <v>43716.500011574077</v>
      </c>
      <c r="B3830">
        <v>318.65809999999999</v>
      </c>
      <c r="C3830" t="s">
        <v>35</v>
      </c>
    </row>
    <row r="3831" spans="1:3" x14ac:dyDescent="0.25">
      <c r="A3831" s="7">
        <v>43716.520844907405</v>
      </c>
      <c r="B3831">
        <v>341.68310000000002</v>
      </c>
      <c r="C3831" t="s">
        <v>35</v>
      </c>
    </row>
    <row r="3832" spans="1:3" x14ac:dyDescent="0.25">
      <c r="A3832" s="7">
        <v>43716.541678240741</v>
      </c>
      <c r="B3832">
        <v>356.98239999999998</v>
      </c>
      <c r="C3832" t="s">
        <v>35</v>
      </c>
    </row>
    <row r="3833" spans="1:3" x14ac:dyDescent="0.25">
      <c r="A3833" s="7">
        <v>43716.562511574077</v>
      </c>
      <c r="B3833">
        <v>361.86369999999999</v>
      </c>
      <c r="C3833" t="s">
        <v>35</v>
      </c>
    </row>
    <row r="3834" spans="1:3" x14ac:dyDescent="0.25">
      <c r="A3834" s="7">
        <v>43716.583344907405</v>
      </c>
      <c r="B3834">
        <v>354.67430000000002</v>
      </c>
      <c r="C3834" t="s">
        <v>35</v>
      </c>
    </row>
    <row r="3835" spans="1:3" x14ac:dyDescent="0.25">
      <c r="A3835" s="7">
        <v>43716.604178240741</v>
      </c>
      <c r="B3835">
        <v>341.0498</v>
      </c>
      <c r="C3835" t="s">
        <v>35</v>
      </c>
    </row>
    <row r="3836" spans="1:3" x14ac:dyDescent="0.25">
      <c r="A3836" s="7">
        <v>43716.625011574077</v>
      </c>
      <c r="B3836">
        <v>321.00790000000001</v>
      </c>
      <c r="C3836" t="s">
        <v>35</v>
      </c>
    </row>
    <row r="3837" spans="1:3" x14ac:dyDescent="0.25">
      <c r="A3837" s="7">
        <v>43716.645844907405</v>
      </c>
      <c r="B3837">
        <v>294.3809</v>
      </c>
      <c r="C3837" t="s">
        <v>35</v>
      </c>
    </row>
    <row r="3838" spans="1:3" x14ac:dyDescent="0.25">
      <c r="A3838" s="7">
        <v>43716.666678240741</v>
      </c>
      <c r="B3838">
        <v>265.98840000000001</v>
      </c>
      <c r="C3838" t="s">
        <v>35</v>
      </c>
    </row>
    <row r="3839" spans="1:3" x14ac:dyDescent="0.25">
      <c r="A3839" s="7">
        <v>43716.687511574077</v>
      </c>
      <c r="B3839">
        <v>233.8246</v>
      </c>
      <c r="C3839" t="s">
        <v>35</v>
      </c>
    </row>
    <row r="3840" spans="1:3" x14ac:dyDescent="0.25">
      <c r="A3840" s="7">
        <v>43716.708344907405</v>
      </c>
      <c r="B3840">
        <v>202.57060000000001</v>
      </c>
      <c r="C3840" t="s">
        <v>35</v>
      </c>
    </row>
    <row r="3841" spans="1:3" x14ac:dyDescent="0.25">
      <c r="A3841" s="7">
        <v>43716.729178240741</v>
      </c>
      <c r="B3841">
        <v>180.5968</v>
      </c>
      <c r="C3841" t="s">
        <v>35</v>
      </c>
    </row>
    <row r="3842" spans="1:3" x14ac:dyDescent="0.25">
      <c r="A3842" s="7">
        <v>43716.750011574077</v>
      </c>
      <c r="B3842">
        <v>164.51220000000001</v>
      </c>
      <c r="C3842" t="s">
        <v>35</v>
      </c>
    </row>
    <row r="3843" spans="1:3" x14ac:dyDescent="0.25">
      <c r="A3843" s="7">
        <v>43716.770844907405</v>
      </c>
      <c r="B3843">
        <v>152.4777</v>
      </c>
      <c r="C3843" t="s">
        <v>35</v>
      </c>
    </row>
    <row r="3844" spans="1:3" x14ac:dyDescent="0.25">
      <c r="A3844" s="7">
        <v>43716.791678240741</v>
      </c>
      <c r="B3844">
        <v>143.92160000000001</v>
      </c>
      <c r="C3844" t="s">
        <v>35</v>
      </c>
    </row>
    <row r="3845" spans="1:3" x14ac:dyDescent="0.25">
      <c r="A3845" s="7">
        <v>43716.812511574077</v>
      </c>
      <c r="B3845">
        <v>138.41499999999999</v>
      </c>
      <c r="C3845" t="s">
        <v>35</v>
      </c>
    </row>
    <row r="3846" spans="1:3" x14ac:dyDescent="0.25">
      <c r="A3846" s="7">
        <v>43716.833344907405</v>
      </c>
      <c r="B3846">
        <v>133.9932</v>
      </c>
      <c r="C3846" t="s">
        <v>35</v>
      </c>
    </row>
    <row r="3847" spans="1:3" x14ac:dyDescent="0.25">
      <c r="A3847" s="7">
        <v>43716.854178240741</v>
      </c>
      <c r="B3847">
        <v>131.31129999999999</v>
      </c>
      <c r="C3847" t="s">
        <v>35</v>
      </c>
    </row>
    <row r="3848" spans="1:3" x14ac:dyDescent="0.25">
      <c r="A3848" s="7">
        <v>43716.875011574077</v>
      </c>
      <c r="B3848">
        <v>129.3459</v>
      </c>
      <c r="C3848" t="s">
        <v>35</v>
      </c>
    </row>
    <row r="3849" spans="1:3" x14ac:dyDescent="0.25">
      <c r="A3849" s="7">
        <v>43716.895844907405</v>
      </c>
      <c r="B3849">
        <v>126.70480000000001</v>
      </c>
      <c r="C3849" t="s">
        <v>35</v>
      </c>
    </row>
    <row r="3850" spans="1:3" x14ac:dyDescent="0.25">
      <c r="A3850" s="7">
        <v>43716.916678240741</v>
      </c>
      <c r="B3850">
        <v>124.8008</v>
      </c>
      <c r="C3850" t="s">
        <v>35</v>
      </c>
    </row>
    <row r="3851" spans="1:3" x14ac:dyDescent="0.25">
      <c r="A3851" s="7">
        <v>43716.937511574077</v>
      </c>
      <c r="B3851">
        <v>122.4053</v>
      </c>
      <c r="C3851" t="s">
        <v>35</v>
      </c>
    </row>
    <row r="3852" spans="1:3" x14ac:dyDescent="0.25">
      <c r="A3852" s="7">
        <v>43716.958344907405</v>
      </c>
      <c r="B3852">
        <v>120.9106</v>
      </c>
      <c r="C3852" t="s">
        <v>35</v>
      </c>
    </row>
    <row r="3853" spans="1:3" x14ac:dyDescent="0.25">
      <c r="A3853" s="7">
        <v>43716.979178240741</v>
      </c>
      <c r="B3853">
        <v>120.03019999999999</v>
      </c>
      <c r="C3853" t="s">
        <v>35</v>
      </c>
    </row>
    <row r="3854" spans="1:3" x14ac:dyDescent="0.25">
      <c r="A3854" s="7">
        <v>43717.000011574077</v>
      </c>
      <c r="B3854">
        <v>119.5797</v>
      </c>
      <c r="C3854" t="s">
        <v>35</v>
      </c>
    </row>
    <row r="3855" spans="1:3" x14ac:dyDescent="0.25">
      <c r="A3855" s="7">
        <v>43717.020844907405</v>
      </c>
      <c r="B3855">
        <v>120.1326</v>
      </c>
      <c r="C3855" t="s">
        <v>35</v>
      </c>
    </row>
    <row r="3856" spans="1:3" x14ac:dyDescent="0.25">
      <c r="A3856" s="7">
        <v>43717.041678240741</v>
      </c>
      <c r="B3856">
        <v>120.4806</v>
      </c>
      <c r="C3856" t="s">
        <v>35</v>
      </c>
    </row>
    <row r="3857" spans="1:3" x14ac:dyDescent="0.25">
      <c r="A3857" s="7">
        <v>43717.062511574077</v>
      </c>
      <c r="B3857">
        <v>121.2996</v>
      </c>
      <c r="C3857" t="s">
        <v>35</v>
      </c>
    </row>
    <row r="3858" spans="1:3" x14ac:dyDescent="0.25">
      <c r="A3858" s="7">
        <v>43717.083344907405</v>
      </c>
      <c r="B3858">
        <v>123.7975</v>
      </c>
      <c r="C3858" t="s">
        <v>35</v>
      </c>
    </row>
    <row r="3859" spans="1:3" x14ac:dyDescent="0.25">
      <c r="A3859" s="7">
        <v>43717.104178240741</v>
      </c>
      <c r="B3859">
        <v>127.1143</v>
      </c>
      <c r="C3859" t="s">
        <v>35</v>
      </c>
    </row>
    <row r="3860" spans="1:3" x14ac:dyDescent="0.25">
      <c r="A3860" s="7">
        <v>43717.125011574077</v>
      </c>
      <c r="B3860">
        <v>123.5314</v>
      </c>
      <c r="C3860" t="s">
        <v>35</v>
      </c>
    </row>
    <row r="3861" spans="1:3" x14ac:dyDescent="0.25">
      <c r="A3861" s="7">
        <v>43717.145844907405</v>
      </c>
      <c r="B3861">
        <v>124.596</v>
      </c>
      <c r="C3861" t="s">
        <v>35</v>
      </c>
    </row>
    <row r="3862" spans="1:3" x14ac:dyDescent="0.25">
      <c r="A3862" s="7">
        <v>43717.166678240741</v>
      </c>
      <c r="B3862">
        <v>125.66070000000001</v>
      </c>
      <c r="C3862" t="s">
        <v>35</v>
      </c>
    </row>
    <row r="3863" spans="1:3" x14ac:dyDescent="0.25">
      <c r="A3863" s="7">
        <v>43717.187511574077</v>
      </c>
      <c r="B3863">
        <v>127.0324</v>
      </c>
      <c r="C3863" t="s">
        <v>35</v>
      </c>
    </row>
    <row r="3864" spans="1:3" x14ac:dyDescent="0.25">
      <c r="A3864" s="7">
        <v>43717.208344907405</v>
      </c>
      <c r="B3864">
        <v>128.36320000000001</v>
      </c>
      <c r="C3864" t="s">
        <v>35</v>
      </c>
    </row>
    <row r="3865" spans="1:3" x14ac:dyDescent="0.25">
      <c r="A3865" s="7">
        <v>43717.229178240741</v>
      </c>
      <c r="B3865">
        <v>130.0829</v>
      </c>
      <c r="C3865" t="s">
        <v>35</v>
      </c>
    </row>
    <row r="3866" spans="1:3" x14ac:dyDescent="0.25">
      <c r="A3866" s="7">
        <v>43717.250011574077</v>
      </c>
      <c r="B3866">
        <v>129.65299999999999</v>
      </c>
      <c r="C3866" t="s">
        <v>35</v>
      </c>
    </row>
    <row r="3867" spans="1:3" x14ac:dyDescent="0.25">
      <c r="A3867" s="7">
        <v>43717.270844907405</v>
      </c>
      <c r="B3867">
        <v>130.65620000000001</v>
      </c>
      <c r="C3867" t="s">
        <v>35</v>
      </c>
    </row>
    <row r="3868" spans="1:3" x14ac:dyDescent="0.25">
      <c r="A3868" s="7">
        <v>43717.291678240741</v>
      </c>
      <c r="B3868">
        <v>132.27350000000001</v>
      </c>
      <c r="C3868" t="s">
        <v>35</v>
      </c>
    </row>
    <row r="3869" spans="1:3" x14ac:dyDescent="0.25">
      <c r="A3869" s="7">
        <v>43717.312511574077</v>
      </c>
      <c r="B3869">
        <v>143.0823</v>
      </c>
      <c r="C3869" t="s">
        <v>35</v>
      </c>
    </row>
    <row r="3870" spans="1:3" x14ac:dyDescent="0.25">
      <c r="A3870" s="7">
        <v>43717.333344907405</v>
      </c>
      <c r="B3870">
        <v>148.11789999999999</v>
      </c>
      <c r="C3870" t="s">
        <v>35</v>
      </c>
    </row>
    <row r="3871" spans="1:3" x14ac:dyDescent="0.25">
      <c r="A3871" s="7">
        <v>43717.354178240741</v>
      </c>
      <c r="B3871">
        <v>155.67060000000001</v>
      </c>
      <c r="C3871" t="s">
        <v>35</v>
      </c>
    </row>
    <row r="3872" spans="1:3" x14ac:dyDescent="0.25">
      <c r="A3872" s="7">
        <v>43717.375011574077</v>
      </c>
      <c r="B3872">
        <v>168.5847</v>
      </c>
      <c r="C3872" t="s">
        <v>35</v>
      </c>
    </row>
    <row r="3873" spans="1:3" x14ac:dyDescent="0.25">
      <c r="A3873" s="7">
        <v>43717.395844907405</v>
      </c>
      <c r="B3873">
        <v>189.04730000000001</v>
      </c>
      <c r="C3873" t="s">
        <v>35</v>
      </c>
    </row>
    <row r="3874" spans="1:3" x14ac:dyDescent="0.25">
      <c r="A3874" s="7">
        <v>43717.416678240741</v>
      </c>
      <c r="B3874">
        <v>213.24889999999999</v>
      </c>
      <c r="C3874" t="s">
        <v>35</v>
      </c>
    </row>
    <row r="3875" spans="1:3" x14ac:dyDescent="0.25">
      <c r="A3875" s="7">
        <v>43717.437511574077</v>
      </c>
      <c r="B3875">
        <v>233.1497</v>
      </c>
      <c r="C3875" t="s">
        <v>35</v>
      </c>
    </row>
    <row r="3876" spans="1:3" x14ac:dyDescent="0.25">
      <c r="A3876" s="7">
        <v>43717.458344907405</v>
      </c>
      <c r="B3876">
        <v>260.99990000000003</v>
      </c>
      <c r="C3876" t="s">
        <v>35</v>
      </c>
    </row>
    <row r="3877" spans="1:3" x14ac:dyDescent="0.25">
      <c r="A3877" s="7">
        <v>43717.479178240741</v>
      </c>
      <c r="B3877">
        <v>283.01670000000001</v>
      </c>
      <c r="C3877" t="s">
        <v>35</v>
      </c>
    </row>
    <row r="3878" spans="1:3" x14ac:dyDescent="0.25">
      <c r="A3878" s="7">
        <v>43717.500011574077</v>
      </c>
      <c r="B3878">
        <v>306.13200000000001</v>
      </c>
      <c r="C3878" t="s">
        <v>35</v>
      </c>
    </row>
    <row r="3879" spans="1:3" x14ac:dyDescent="0.25">
      <c r="A3879" s="7">
        <v>43717.520844907405</v>
      </c>
      <c r="B3879">
        <v>312.89589999999998</v>
      </c>
      <c r="C3879" t="s">
        <v>35</v>
      </c>
    </row>
    <row r="3880" spans="1:3" x14ac:dyDescent="0.25">
      <c r="A3880" s="7">
        <v>43717.541678240741</v>
      </c>
      <c r="B3880">
        <v>311.69029999999998</v>
      </c>
      <c r="C3880" t="s">
        <v>35</v>
      </c>
    </row>
    <row r="3881" spans="1:3" x14ac:dyDescent="0.25">
      <c r="A3881" s="7">
        <v>43717.562511574077</v>
      </c>
      <c r="B3881">
        <v>284.44749999999999</v>
      </c>
      <c r="C3881" t="s">
        <v>35</v>
      </c>
    </row>
    <row r="3882" spans="1:3" x14ac:dyDescent="0.25">
      <c r="A3882" s="7">
        <v>43717.583344907405</v>
      </c>
      <c r="B3882">
        <v>259.71190000000001</v>
      </c>
      <c r="C3882" t="s">
        <v>35</v>
      </c>
    </row>
    <row r="3883" spans="1:3" x14ac:dyDescent="0.25">
      <c r="A3883" s="7">
        <v>43717.604178240741</v>
      </c>
      <c r="B3883">
        <v>255.90899999999999</v>
      </c>
      <c r="C3883" t="s">
        <v>35</v>
      </c>
    </row>
    <row r="3884" spans="1:3" x14ac:dyDescent="0.25">
      <c r="A3884" s="7">
        <v>43717.625011574077</v>
      </c>
      <c r="B3884">
        <v>249.0797</v>
      </c>
      <c r="C3884" t="s">
        <v>35</v>
      </c>
    </row>
    <row r="3885" spans="1:3" x14ac:dyDescent="0.25">
      <c r="A3885" s="7">
        <v>43717.645844907405</v>
      </c>
      <c r="B3885">
        <v>226.31890000000001</v>
      </c>
      <c r="C3885" t="s">
        <v>35</v>
      </c>
    </row>
    <row r="3886" spans="1:3" x14ac:dyDescent="0.25">
      <c r="A3886" s="7">
        <v>43717.666678240741</v>
      </c>
      <c r="B3886">
        <v>205.45509999999999</v>
      </c>
      <c r="C3886" t="s">
        <v>35</v>
      </c>
    </row>
    <row r="3887" spans="1:3" x14ac:dyDescent="0.25">
      <c r="A3887" s="7">
        <v>43717.687511574077</v>
      </c>
      <c r="B3887">
        <v>193.01650000000001</v>
      </c>
      <c r="C3887" t="s">
        <v>35</v>
      </c>
    </row>
    <row r="3888" spans="1:3" x14ac:dyDescent="0.25">
      <c r="A3888" s="7">
        <v>43717.708344907405</v>
      </c>
      <c r="B3888">
        <v>166.39500000000001</v>
      </c>
      <c r="C3888" t="s">
        <v>35</v>
      </c>
    </row>
    <row r="3889" spans="1:3" x14ac:dyDescent="0.25">
      <c r="A3889" s="7">
        <v>43717.729178240741</v>
      </c>
      <c r="B3889">
        <v>150.0624</v>
      </c>
      <c r="C3889" t="s">
        <v>35</v>
      </c>
    </row>
    <row r="3890" spans="1:3" x14ac:dyDescent="0.25">
      <c r="A3890" s="7">
        <v>43717.750011574077</v>
      </c>
      <c r="B3890">
        <v>137.9442</v>
      </c>
      <c r="C3890" t="s">
        <v>35</v>
      </c>
    </row>
    <row r="3891" spans="1:3" x14ac:dyDescent="0.25">
      <c r="A3891" s="7">
        <v>43717.770844907405</v>
      </c>
      <c r="B3891">
        <v>132.72389999999999</v>
      </c>
      <c r="C3891" t="s">
        <v>35</v>
      </c>
    </row>
    <row r="3892" spans="1:3" x14ac:dyDescent="0.25">
      <c r="A3892" s="7">
        <v>43717.791678240741</v>
      </c>
      <c r="B3892">
        <v>129.73490000000001</v>
      </c>
      <c r="C3892" t="s">
        <v>35</v>
      </c>
    </row>
    <row r="3893" spans="1:3" x14ac:dyDescent="0.25">
      <c r="A3893" s="7">
        <v>43717.812511574077</v>
      </c>
      <c r="B3893">
        <v>130.61519999999999</v>
      </c>
      <c r="C3893" t="s">
        <v>35</v>
      </c>
    </row>
    <row r="3894" spans="1:3" x14ac:dyDescent="0.25">
      <c r="A3894" s="7">
        <v>43717.833344907405</v>
      </c>
      <c r="B3894">
        <v>131.6798</v>
      </c>
      <c r="C3894" t="s">
        <v>35</v>
      </c>
    </row>
    <row r="3895" spans="1:3" x14ac:dyDescent="0.25">
      <c r="A3895" s="7">
        <v>43717.854178240741</v>
      </c>
      <c r="B3895">
        <v>133.23570000000001</v>
      </c>
      <c r="C3895" t="s">
        <v>35</v>
      </c>
    </row>
    <row r="3896" spans="1:3" x14ac:dyDescent="0.25">
      <c r="A3896" s="7">
        <v>43717.875011574077</v>
      </c>
      <c r="B3896">
        <v>135.24189999999999</v>
      </c>
      <c r="C3896" t="s">
        <v>35</v>
      </c>
    </row>
    <row r="3897" spans="1:3" x14ac:dyDescent="0.25">
      <c r="A3897" s="7">
        <v>43717.895844907405</v>
      </c>
      <c r="B3897">
        <v>134.2184</v>
      </c>
      <c r="C3897" t="s">
        <v>35</v>
      </c>
    </row>
    <row r="3898" spans="1:3" x14ac:dyDescent="0.25">
      <c r="A3898" s="7">
        <v>43717.916678240741</v>
      </c>
      <c r="B3898">
        <v>133.7475</v>
      </c>
      <c r="C3898" t="s">
        <v>35</v>
      </c>
    </row>
    <row r="3899" spans="1:3" x14ac:dyDescent="0.25">
      <c r="A3899" s="7">
        <v>43717.937511574077</v>
      </c>
      <c r="B3899">
        <v>133.19470000000001</v>
      </c>
      <c r="C3899" t="s">
        <v>35</v>
      </c>
    </row>
    <row r="3900" spans="1:3" x14ac:dyDescent="0.25">
      <c r="A3900" s="7">
        <v>43717.958344907405</v>
      </c>
      <c r="B3900">
        <v>133.46090000000001</v>
      </c>
      <c r="C3900" t="s">
        <v>35</v>
      </c>
    </row>
    <row r="3901" spans="1:3" x14ac:dyDescent="0.25">
      <c r="A3901" s="7">
        <v>43717.979178240741</v>
      </c>
      <c r="B3901">
        <v>133.2766</v>
      </c>
      <c r="C3901" t="s">
        <v>35</v>
      </c>
    </row>
    <row r="3902" spans="1:3" x14ac:dyDescent="0.25">
      <c r="A3902" s="7">
        <v>43718.000011574077</v>
      </c>
      <c r="B3902">
        <v>131.0042</v>
      </c>
      <c r="C3902" t="s">
        <v>35</v>
      </c>
    </row>
    <row r="3903" spans="1:3" x14ac:dyDescent="0.25">
      <c r="A3903" s="7">
        <v>43718.020844907405</v>
      </c>
      <c r="B3903">
        <v>127.87179999999999</v>
      </c>
      <c r="C3903" t="s">
        <v>35</v>
      </c>
    </row>
    <row r="3904" spans="1:3" x14ac:dyDescent="0.25">
      <c r="A3904" s="7">
        <v>43718.041678240741</v>
      </c>
      <c r="B3904">
        <v>127.87179999999999</v>
      </c>
      <c r="C3904" t="s">
        <v>35</v>
      </c>
    </row>
    <row r="3905" spans="1:3" x14ac:dyDescent="0.25">
      <c r="A3905" s="7">
        <v>43718.062511574077</v>
      </c>
      <c r="B3905">
        <v>125.86539999999999</v>
      </c>
      <c r="C3905" t="s">
        <v>35</v>
      </c>
    </row>
    <row r="3906" spans="1:3" x14ac:dyDescent="0.25">
      <c r="A3906" s="7">
        <v>43718.083344907405</v>
      </c>
      <c r="B3906">
        <v>125.026</v>
      </c>
      <c r="C3906" t="s">
        <v>35</v>
      </c>
    </row>
    <row r="3907" spans="1:3" x14ac:dyDescent="0.25">
      <c r="A3907" s="7">
        <v>43718.104178240741</v>
      </c>
      <c r="B3907">
        <v>124.92359999999999</v>
      </c>
      <c r="C3907" t="s">
        <v>35</v>
      </c>
    </row>
    <row r="3908" spans="1:3" x14ac:dyDescent="0.25">
      <c r="A3908" s="7">
        <v>43718.125011574077</v>
      </c>
      <c r="B3908">
        <v>124.4936</v>
      </c>
      <c r="C3908" t="s">
        <v>35</v>
      </c>
    </row>
    <row r="3909" spans="1:3" x14ac:dyDescent="0.25">
      <c r="A3909" s="7">
        <v>43718.145844907405</v>
      </c>
      <c r="B3909">
        <v>123.1628</v>
      </c>
      <c r="C3909" t="s">
        <v>35</v>
      </c>
    </row>
    <row r="3910" spans="1:3" x14ac:dyDescent="0.25">
      <c r="A3910" s="7">
        <v>43718.166678240741</v>
      </c>
      <c r="B3910">
        <v>121.70910000000001</v>
      </c>
      <c r="C3910" t="s">
        <v>35</v>
      </c>
    </row>
    <row r="3911" spans="1:3" x14ac:dyDescent="0.25">
      <c r="A3911" s="7">
        <v>43718.187511574077</v>
      </c>
      <c r="B3911">
        <v>122.3848</v>
      </c>
      <c r="C3911" t="s">
        <v>35</v>
      </c>
    </row>
    <row r="3912" spans="1:3" x14ac:dyDescent="0.25">
      <c r="A3912" s="7">
        <v>43718.208344907405</v>
      </c>
      <c r="B3912">
        <v>121.0949</v>
      </c>
      <c r="C3912" t="s">
        <v>35</v>
      </c>
    </row>
    <row r="3913" spans="1:3" x14ac:dyDescent="0.25">
      <c r="A3913" s="7">
        <v>43718.229178240741</v>
      </c>
      <c r="B3913">
        <v>120.5421</v>
      </c>
      <c r="C3913" t="s">
        <v>35</v>
      </c>
    </row>
    <row r="3914" spans="1:3" x14ac:dyDescent="0.25">
      <c r="A3914" s="7">
        <v>43718.250011574077</v>
      </c>
      <c r="B3914">
        <v>119.334</v>
      </c>
      <c r="C3914" t="s">
        <v>35</v>
      </c>
    </row>
    <row r="3915" spans="1:3" x14ac:dyDescent="0.25">
      <c r="A3915" s="7">
        <v>43718.270844907405</v>
      </c>
      <c r="B3915">
        <v>117.83929999999999</v>
      </c>
      <c r="C3915" t="s">
        <v>35</v>
      </c>
    </row>
    <row r="3916" spans="1:3" x14ac:dyDescent="0.25">
      <c r="A3916" s="7">
        <v>43718.291678240741</v>
      </c>
      <c r="B3916">
        <v>121.2587</v>
      </c>
      <c r="C3916" t="s">
        <v>35</v>
      </c>
    </row>
    <row r="3917" spans="1:3" x14ac:dyDescent="0.25">
      <c r="A3917" s="7">
        <v>43718.312511574077</v>
      </c>
      <c r="B3917">
        <v>127.7694</v>
      </c>
      <c r="C3917" t="s">
        <v>35</v>
      </c>
    </row>
    <row r="3918" spans="1:3" x14ac:dyDescent="0.25">
      <c r="A3918" s="7">
        <v>43718.333344907405</v>
      </c>
      <c r="B3918">
        <v>139.41810000000001</v>
      </c>
      <c r="C3918" t="s">
        <v>35</v>
      </c>
    </row>
    <row r="3919" spans="1:3" x14ac:dyDescent="0.25">
      <c r="A3919" s="7">
        <v>43718.354178240741</v>
      </c>
      <c r="B3919">
        <v>154.72909999999999</v>
      </c>
      <c r="C3919" t="s">
        <v>35</v>
      </c>
    </row>
    <row r="3920" spans="1:3" x14ac:dyDescent="0.25">
      <c r="A3920" s="7">
        <v>43718.375011574077</v>
      </c>
      <c r="B3920">
        <v>171.02</v>
      </c>
      <c r="C3920" t="s">
        <v>35</v>
      </c>
    </row>
    <row r="3921" spans="1:3" x14ac:dyDescent="0.25">
      <c r="A3921" s="7">
        <v>43718.395844907405</v>
      </c>
      <c r="B3921">
        <v>193.4666</v>
      </c>
      <c r="C3921" t="s">
        <v>35</v>
      </c>
    </row>
    <row r="3922" spans="1:3" x14ac:dyDescent="0.25">
      <c r="A3922" s="7">
        <v>43718.416678240741</v>
      </c>
      <c r="B3922">
        <v>218.87389999999999</v>
      </c>
      <c r="C3922" t="s">
        <v>35</v>
      </c>
    </row>
    <row r="3923" spans="1:3" x14ac:dyDescent="0.25">
      <c r="A3923" s="7">
        <v>43718.437511574077</v>
      </c>
      <c r="B3923">
        <v>244.23349999999999</v>
      </c>
      <c r="C3923" t="s">
        <v>35</v>
      </c>
    </row>
    <row r="3924" spans="1:3" x14ac:dyDescent="0.25">
      <c r="A3924" s="7">
        <v>43718.458344907405</v>
      </c>
      <c r="B3924">
        <v>271.77390000000003</v>
      </c>
      <c r="C3924" t="s">
        <v>35</v>
      </c>
    </row>
    <row r="3925" spans="1:3" x14ac:dyDescent="0.25">
      <c r="A3925" s="7">
        <v>43718.479178240741</v>
      </c>
      <c r="B3925">
        <v>286.6551</v>
      </c>
      <c r="C3925" t="s">
        <v>35</v>
      </c>
    </row>
    <row r="3926" spans="1:3" x14ac:dyDescent="0.25">
      <c r="A3926" s="7">
        <v>43718.500011574077</v>
      </c>
      <c r="B3926">
        <v>307.68509999999998</v>
      </c>
      <c r="C3926" t="s">
        <v>35</v>
      </c>
    </row>
    <row r="3927" spans="1:3" x14ac:dyDescent="0.25">
      <c r="A3927" s="7">
        <v>43718.520844907405</v>
      </c>
      <c r="B3927">
        <v>309.2586</v>
      </c>
      <c r="C3927" t="s">
        <v>35</v>
      </c>
    </row>
    <row r="3928" spans="1:3" x14ac:dyDescent="0.25">
      <c r="A3928" s="7">
        <v>43718.541678240741</v>
      </c>
      <c r="B3928">
        <v>297.79399999999998</v>
      </c>
      <c r="C3928" t="s">
        <v>35</v>
      </c>
    </row>
    <row r="3929" spans="1:3" x14ac:dyDescent="0.25">
      <c r="A3929" s="7">
        <v>43718.562511574077</v>
      </c>
      <c r="B3929">
        <v>306.33640000000003</v>
      </c>
      <c r="C3929" t="s">
        <v>35</v>
      </c>
    </row>
    <row r="3930" spans="1:3" x14ac:dyDescent="0.25">
      <c r="A3930" s="7">
        <v>43718.583344907405</v>
      </c>
      <c r="B3930">
        <v>304.8854</v>
      </c>
      <c r="C3930" t="s">
        <v>35</v>
      </c>
    </row>
    <row r="3931" spans="1:3" x14ac:dyDescent="0.25">
      <c r="A3931" s="7">
        <v>43718.604178240741</v>
      </c>
      <c r="B3931">
        <v>289.4144</v>
      </c>
      <c r="C3931" t="s">
        <v>35</v>
      </c>
    </row>
    <row r="3932" spans="1:3" x14ac:dyDescent="0.25">
      <c r="A3932" s="7">
        <v>43718.625011574077</v>
      </c>
      <c r="B3932">
        <v>277.29329999999999</v>
      </c>
      <c r="C3932" t="s">
        <v>35</v>
      </c>
    </row>
    <row r="3933" spans="1:3" x14ac:dyDescent="0.25">
      <c r="A3933" s="7">
        <v>43718.645844907405</v>
      </c>
      <c r="B3933">
        <v>263.82130000000001</v>
      </c>
      <c r="C3933" t="s">
        <v>35</v>
      </c>
    </row>
    <row r="3934" spans="1:3" x14ac:dyDescent="0.25">
      <c r="A3934" s="7">
        <v>43718.666678240741</v>
      </c>
      <c r="B3934">
        <v>244.11080000000001</v>
      </c>
      <c r="C3934" t="s">
        <v>35</v>
      </c>
    </row>
    <row r="3935" spans="1:3" x14ac:dyDescent="0.25">
      <c r="A3935" s="7">
        <v>43718.687511574077</v>
      </c>
      <c r="B3935">
        <v>220.01929999999999</v>
      </c>
      <c r="C3935" t="s">
        <v>35</v>
      </c>
    </row>
    <row r="3936" spans="1:3" x14ac:dyDescent="0.25">
      <c r="A3936" s="7">
        <v>43718.708344907405</v>
      </c>
      <c r="B3936">
        <v>192.83240000000001</v>
      </c>
      <c r="C3936" t="s">
        <v>35</v>
      </c>
    </row>
    <row r="3937" spans="1:3" x14ac:dyDescent="0.25">
      <c r="A3937" s="7">
        <v>43718.729178240741</v>
      </c>
      <c r="B3937">
        <v>175.52199999999999</v>
      </c>
      <c r="C3937" t="s">
        <v>35</v>
      </c>
    </row>
    <row r="3938" spans="1:3" x14ac:dyDescent="0.25">
      <c r="A3938" s="7">
        <v>43718.750011574077</v>
      </c>
      <c r="B3938">
        <v>163.12049999999999</v>
      </c>
      <c r="C3938" t="s">
        <v>35</v>
      </c>
    </row>
    <row r="3939" spans="1:3" x14ac:dyDescent="0.25">
      <c r="A3939" s="7">
        <v>43718.770844907405</v>
      </c>
      <c r="B3939">
        <v>154.48349999999999</v>
      </c>
      <c r="C3939" t="s">
        <v>35</v>
      </c>
    </row>
    <row r="3940" spans="1:3" x14ac:dyDescent="0.25">
      <c r="A3940" s="7">
        <v>43718.791678240741</v>
      </c>
      <c r="B3940">
        <v>149.71440000000001</v>
      </c>
      <c r="C3940" t="s">
        <v>35</v>
      </c>
    </row>
    <row r="3941" spans="1:3" x14ac:dyDescent="0.25">
      <c r="A3941" s="7">
        <v>43718.812511574077</v>
      </c>
      <c r="B3941">
        <v>146.35749999999999</v>
      </c>
      <c r="C3941" t="s">
        <v>35</v>
      </c>
    </row>
    <row r="3942" spans="1:3" x14ac:dyDescent="0.25">
      <c r="A3942" s="7">
        <v>43718.833344907405</v>
      </c>
      <c r="B3942">
        <v>143.88069999999999</v>
      </c>
      <c r="C3942" t="s">
        <v>35</v>
      </c>
    </row>
    <row r="3943" spans="1:3" x14ac:dyDescent="0.25">
      <c r="A3943" s="7">
        <v>43718.854178240741</v>
      </c>
      <c r="B3943">
        <v>142.4682</v>
      </c>
      <c r="C3943" t="s">
        <v>35</v>
      </c>
    </row>
    <row r="3944" spans="1:3" x14ac:dyDescent="0.25">
      <c r="A3944" s="7">
        <v>43718.875011574077</v>
      </c>
      <c r="B3944">
        <v>140.72819999999999</v>
      </c>
      <c r="C3944" t="s">
        <v>35</v>
      </c>
    </row>
    <row r="3945" spans="1:3" x14ac:dyDescent="0.25">
      <c r="A3945" s="7">
        <v>43718.895844907405</v>
      </c>
      <c r="B3945">
        <v>139.21340000000001</v>
      </c>
      <c r="C3945" t="s">
        <v>35</v>
      </c>
    </row>
    <row r="3946" spans="1:3" x14ac:dyDescent="0.25">
      <c r="A3946" s="7">
        <v>43718.916678240741</v>
      </c>
      <c r="B3946">
        <v>138.29220000000001</v>
      </c>
      <c r="C3946" t="s">
        <v>35</v>
      </c>
    </row>
    <row r="3947" spans="1:3" x14ac:dyDescent="0.25">
      <c r="A3947" s="7">
        <v>43718.937511574077</v>
      </c>
      <c r="B3947">
        <v>138.27170000000001</v>
      </c>
      <c r="C3947" t="s">
        <v>35</v>
      </c>
    </row>
    <row r="3948" spans="1:3" x14ac:dyDescent="0.25">
      <c r="A3948" s="7">
        <v>43718.958344907405</v>
      </c>
      <c r="B3948">
        <v>138.61969999999999</v>
      </c>
      <c r="C3948" t="s">
        <v>35</v>
      </c>
    </row>
    <row r="3949" spans="1:3" x14ac:dyDescent="0.25">
      <c r="A3949" s="7">
        <v>43718.979178240741</v>
      </c>
      <c r="B3949">
        <v>138.00559999999999</v>
      </c>
      <c r="C3949" t="s">
        <v>35</v>
      </c>
    </row>
    <row r="3950" spans="1:3" x14ac:dyDescent="0.25">
      <c r="A3950" s="7">
        <v>43719.000011574077</v>
      </c>
      <c r="B3950">
        <v>135.54900000000001</v>
      </c>
      <c r="C3950" t="s">
        <v>35</v>
      </c>
    </row>
    <row r="3951" spans="1:3" x14ac:dyDescent="0.25">
      <c r="A3951" s="7">
        <v>43719.020844907405</v>
      </c>
      <c r="B3951">
        <v>135.0986</v>
      </c>
      <c r="C3951" t="s">
        <v>35</v>
      </c>
    </row>
    <row r="3952" spans="1:3" x14ac:dyDescent="0.25">
      <c r="A3952" s="7">
        <v>43719.041678240741</v>
      </c>
      <c r="B3952">
        <v>133.25620000000001</v>
      </c>
      <c r="C3952" t="s">
        <v>35</v>
      </c>
    </row>
    <row r="3953" spans="1:3" x14ac:dyDescent="0.25">
      <c r="A3953" s="7">
        <v>43719.062511574077</v>
      </c>
      <c r="B3953">
        <v>131.04509999999999</v>
      </c>
      <c r="C3953" t="s">
        <v>35</v>
      </c>
    </row>
    <row r="3954" spans="1:3" x14ac:dyDescent="0.25">
      <c r="A3954" s="7">
        <v>43719.083344907405</v>
      </c>
      <c r="B3954">
        <v>128.46549999999999</v>
      </c>
      <c r="C3954" t="s">
        <v>35</v>
      </c>
    </row>
    <row r="3955" spans="1:3" x14ac:dyDescent="0.25">
      <c r="A3955" s="7">
        <v>43719.104178240741</v>
      </c>
      <c r="B3955">
        <v>126.70480000000001</v>
      </c>
      <c r="C3955" t="s">
        <v>35</v>
      </c>
    </row>
    <row r="3956" spans="1:3" x14ac:dyDescent="0.25">
      <c r="A3956" s="7">
        <v>43719.125011574077</v>
      </c>
      <c r="B3956">
        <v>123.85890000000001</v>
      </c>
      <c r="C3956" t="s">
        <v>35</v>
      </c>
    </row>
    <row r="3957" spans="1:3" x14ac:dyDescent="0.25">
      <c r="A3957" s="7">
        <v>43719.145844907405</v>
      </c>
      <c r="B3957">
        <v>122.8967</v>
      </c>
      <c r="C3957" t="s">
        <v>35</v>
      </c>
    </row>
    <row r="3958" spans="1:3" x14ac:dyDescent="0.25">
      <c r="A3958" s="7">
        <v>43719.166678240741</v>
      </c>
      <c r="B3958">
        <v>120.9106</v>
      </c>
      <c r="C3958" t="s">
        <v>35</v>
      </c>
    </row>
    <row r="3959" spans="1:3" x14ac:dyDescent="0.25">
      <c r="A3959" s="7">
        <v>43719.187511574077</v>
      </c>
      <c r="B3959">
        <v>119.7435</v>
      </c>
      <c r="C3959" t="s">
        <v>35</v>
      </c>
    </row>
    <row r="3960" spans="1:3" x14ac:dyDescent="0.25">
      <c r="A3960" s="7">
        <v>43719.208344907405</v>
      </c>
      <c r="B3960">
        <v>118.10550000000001</v>
      </c>
      <c r="C3960" t="s">
        <v>35</v>
      </c>
    </row>
    <row r="3961" spans="1:3" x14ac:dyDescent="0.25">
      <c r="A3961" s="7">
        <v>43719.229178240741</v>
      </c>
      <c r="B3961">
        <v>116.75409999999999</v>
      </c>
      <c r="C3961" t="s">
        <v>35</v>
      </c>
    </row>
    <row r="3962" spans="1:3" x14ac:dyDescent="0.25">
      <c r="A3962" s="7">
        <v>43719.250011574077</v>
      </c>
      <c r="B3962">
        <v>117.24550000000001</v>
      </c>
      <c r="C3962" t="s">
        <v>35</v>
      </c>
    </row>
    <row r="3963" spans="1:3" x14ac:dyDescent="0.25">
      <c r="A3963" s="7">
        <v>43719.270844907405</v>
      </c>
      <c r="B3963">
        <v>117.26600000000001</v>
      </c>
      <c r="C3963" t="s">
        <v>35</v>
      </c>
    </row>
    <row r="3964" spans="1:3" x14ac:dyDescent="0.25">
      <c r="A3964" s="7">
        <v>43719.312511574077</v>
      </c>
      <c r="B3964">
        <v>133.2766</v>
      </c>
      <c r="C3964" t="s">
        <v>35</v>
      </c>
    </row>
    <row r="3965" spans="1:3" x14ac:dyDescent="0.25">
      <c r="A3965" s="7">
        <v>43719.333344907405</v>
      </c>
      <c r="B3965">
        <v>140.78960000000001</v>
      </c>
      <c r="C3965" t="s">
        <v>35</v>
      </c>
    </row>
    <row r="3966" spans="1:3" x14ac:dyDescent="0.25">
      <c r="A3966" s="7">
        <v>43719.354178240741</v>
      </c>
      <c r="B3966">
        <v>154.29929999999999</v>
      </c>
      <c r="C3966" t="s">
        <v>35</v>
      </c>
    </row>
    <row r="3967" spans="1:3" x14ac:dyDescent="0.25">
      <c r="A3967" s="7">
        <v>43719.375011574077</v>
      </c>
      <c r="B3967">
        <v>172.22739999999999</v>
      </c>
      <c r="C3967" t="s">
        <v>35</v>
      </c>
    </row>
    <row r="3968" spans="1:3" x14ac:dyDescent="0.25">
      <c r="A3968" s="7">
        <v>43719.395844907405</v>
      </c>
      <c r="B3968">
        <v>202.95930000000001</v>
      </c>
      <c r="C3968" t="s">
        <v>35</v>
      </c>
    </row>
    <row r="3969" spans="1:3" x14ac:dyDescent="0.25">
      <c r="A3969" s="7">
        <v>43719.416678240741</v>
      </c>
      <c r="B3969">
        <v>238.5282</v>
      </c>
      <c r="C3969" t="s">
        <v>35</v>
      </c>
    </row>
    <row r="3970" spans="1:3" x14ac:dyDescent="0.25">
      <c r="A3970" s="7">
        <v>43719.437511574077</v>
      </c>
      <c r="B3970">
        <v>276.31209999999999</v>
      </c>
      <c r="C3970" t="s">
        <v>35</v>
      </c>
    </row>
    <row r="3971" spans="1:3" x14ac:dyDescent="0.25">
      <c r="A3971" s="7">
        <v>43719.458344907405</v>
      </c>
      <c r="B3971">
        <v>306.94940000000003</v>
      </c>
      <c r="C3971" t="s">
        <v>35</v>
      </c>
    </row>
    <row r="3972" spans="1:3" x14ac:dyDescent="0.25">
      <c r="A3972" s="7">
        <v>43719.479178240741</v>
      </c>
      <c r="B3972">
        <v>336.2491</v>
      </c>
      <c r="C3972" t="s">
        <v>35</v>
      </c>
    </row>
    <row r="3973" spans="1:3" x14ac:dyDescent="0.25">
      <c r="A3973" s="7">
        <v>43719.500011574077</v>
      </c>
      <c r="B3973">
        <v>361.57780000000002</v>
      </c>
      <c r="C3973" t="s">
        <v>35</v>
      </c>
    </row>
    <row r="3974" spans="1:3" x14ac:dyDescent="0.25">
      <c r="A3974" s="7">
        <v>43719.520844907405</v>
      </c>
      <c r="B3974">
        <v>379.97770000000003</v>
      </c>
      <c r="C3974" t="s">
        <v>35</v>
      </c>
    </row>
    <row r="3975" spans="1:3" x14ac:dyDescent="0.25">
      <c r="A3975" s="7">
        <v>43719.541678240741</v>
      </c>
      <c r="B3975">
        <v>392.51459999999997</v>
      </c>
      <c r="C3975" t="s">
        <v>35</v>
      </c>
    </row>
    <row r="3976" spans="1:3" x14ac:dyDescent="0.25">
      <c r="A3976" s="7">
        <v>43719.562511574077</v>
      </c>
      <c r="B3976">
        <v>392.20830000000001</v>
      </c>
      <c r="C3976" t="s">
        <v>35</v>
      </c>
    </row>
    <row r="3977" spans="1:3" x14ac:dyDescent="0.25">
      <c r="A3977" s="7">
        <v>43719.583344907405</v>
      </c>
      <c r="B3977">
        <v>379.89600000000002</v>
      </c>
      <c r="C3977" t="s">
        <v>35</v>
      </c>
    </row>
    <row r="3978" spans="1:3" x14ac:dyDescent="0.25">
      <c r="A3978" s="7">
        <v>43719.604178240741</v>
      </c>
      <c r="B3978">
        <v>361.45530000000002</v>
      </c>
      <c r="C3978" t="s">
        <v>35</v>
      </c>
    </row>
    <row r="3979" spans="1:3" x14ac:dyDescent="0.25">
      <c r="A3979" s="7">
        <v>43719.625011574077</v>
      </c>
      <c r="B3979">
        <v>332.16320000000002</v>
      </c>
      <c r="C3979" t="s">
        <v>35</v>
      </c>
    </row>
    <row r="3980" spans="1:3" x14ac:dyDescent="0.25">
      <c r="A3980" s="7">
        <v>43719.645844907405</v>
      </c>
      <c r="B3980">
        <v>301.59519999999998</v>
      </c>
      <c r="C3980" t="s">
        <v>35</v>
      </c>
    </row>
    <row r="3981" spans="1:3" x14ac:dyDescent="0.25">
      <c r="A3981" s="7">
        <v>43719.666678240741</v>
      </c>
      <c r="B3981">
        <v>272.01920000000001</v>
      </c>
      <c r="C3981" t="s">
        <v>35</v>
      </c>
    </row>
    <row r="3982" spans="1:3" x14ac:dyDescent="0.25">
      <c r="A3982" s="7">
        <v>43719.687511574077</v>
      </c>
      <c r="B3982">
        <v>239.67339999999999</v>
      </c>
      <c r="C3982" t="s">
        <v>35</v>
      </c>
    </row>
    <row r="3983" spans="1:3" x14ac:dyDescent="0.25">
      <c r="A3983" s="7">
        <v>43719.708344907405</v>
      </c>
      <c r="B3983">
        <v>211.57149999999999</v>
      </c>
      <c r="C3983" t="s">
        <v>35</v>
      </c>
    </row>
    <row r="3984" spans="1:3" x14ac:dyDescent="0.25">
      <c r="A3984" s="7">
        <v>43719.729178240741</v>
      </c>
      <c r="B3984">
        <v>191.0933</v>
      </c>
      <c r="C3984" t="s">
        <v>35</v>
      </c>
    </row>
    <row r="3985" spans="1:3" x14ac:dyDescent="0.25">
      <c r="A3985" s="7">
        <v>43719.750011574077</v>
      </c>
      <c r="B3985">
        <v>176.81120000000001</v>
      </c>
      <c r="C3985" t="s">
        <v>35</v>
      </c>
    </row>
    <row r="3986" spans="1:3" x14ac:dyDescent="0.25">
      <c r="A3986" s="7">
        <v>43719.770844907405</v>
      </c>
      <c r="B3986">
        <v>166.37450000000001</v>
      </c>
      <c r="C3986" t="s">
        <v>35</v>
      </c>
    </row>
    <row r="3987" spans="1:3" x14ac:dyDescent="0.25">
      <c r="A3987" s="7">
        <v>43719.791678240741</v>
      </c>
      <c r="B3987">
        <v>159.68219999999999</v>
      </c>
      <c r="C3987" t="s">
        <v>35</v>
      </c>
    </row>
    <row r="3988" spans="1:3" x14ac:dyDescent="0.25">
      <c r="A3988" s="7">
        <v>43719.812511574077</v>
      </c>
      <c r="B3988">
        <v>154.07419999999999</v>
      </c>
      <c r="C3988" t="s">
        <v>35</v>
      </c>
    </row>
    <row r="3989" spans="1:3" x14ac:dyDescent="0.25">
      <c r="A3989" s="7">
        <v>43719.833344907405</v>
      </c>
      <c r="B3989">
        <v>149.1208</v>
      </c>
      <c r="C3989" t="s">
        <v>35</v>
      </c>
    </row>
    <row r="3990" spans="1:3" x14ac:dyDescent="0.25">
      <c r="A3990" s="7">
        <v>43719.854178240741</v>
      </c>
      <c r="B3990">
        <v>144.2491</v>
      </c>
      <c r="C3990" t="s">
        <v>35</v>
      </c>
    </row>
    <row r="3991" spans="1:3" x14ac:dyDescent="0.25">
      <c r="A3991" s="7">
        <v>43719.875011574077</v>
      </c>
      <c r="B3991">
        <v>140.2165</v>
      </c>
      <c r="C3991" t="s">
        <v>35</v>
      </c>
    </row>
    <row r="3992" spans="1:3" x14ac:dyDescent="0.25">
      <c r="A3992" s="7">
        <v>43719.895844907405</v>
      </c>
      <c r="B3992">
        <v>136.85919999999999</v>
      </c>
      <c r="C3992" t="s">
        <v>35</v>
      </c>
    </row>
    <row r="3993" spans="1:3" x14ac:dyDescent="0.25">
      <c r="A3993" s="7">
        <v>43719.916678240741</v>
      </c>
      <c r="B3993">
        <v>132.76480000000001</v>
      </c>
      <c r="C3993" t="s">
        <v>35</v>
      </c>
    </row>
    <row r="3994" spans="1:3" x14ac:dyDescent="0.25">
      <c r="A3994" s="7">
        <v>43719.937511574077</v>
      </c>
      <c r="B3994">
        <v>129.22309999999999</v>
      </c>
      <c r="C3994" t="s">
        <v>35</v>
      </c>
    </row>
    <row r="3995" spans="1:3" x14ac:dyDescent="0.25">
      <c r="A3995" s="7">
        <v>43719.958344907405</v>
      </c>
      <c r="B3995">
        <v>126.4182</v>
      </c>
      <c r="C3995" t="s">
        <v>35</v>
      </c>
    </row>
    <row r="3996" spans="1:3" x14ac:dyDescent="0.25">
      <c r="A3996" s="7">
        <v>43719.979178240741</v>
      </c>
      <c r="B3996">
        <v>124.69840000000001</v>
      </c>
      <c r="C3996" t="s">
        <v>35</v>
      </c>
    </row>
    <row r="3997" spans="1:3" x14ac:dyDescent="0.25">
      <c r="A3997" s="7">
        <v>43720.000011574077</v>
      </c>
      <c r="B3997">
        <v>122.651</v>
      </c>
      <c r="C3997" t="s">
        <v>35</v>
      </c>
    </row>
    <row r="3998" spans="1:3" x14ac:dyDescent="0.25">
      <c r="A3998" s="7">
        <v>43720.020844907405</v>
      </c>
      <c r="B3998">
        <v>121.6272</v>
      </c>
      <c r="C3998" t="s">
        <v>35</v>
      </c>
    </row>
    <row r="3999" spans="1:3" x14ac:dyDescent="0.25">
      <c r="A3999" s="7">
        <v>43720.041678240741</v>
      </c>
      <c r="B3999">
        <v>119.7435</v>
      </c>
      <c r="C3999" t="s">
        <v>35</v>
      </c>
    </row>
    <row r="4000" spans="1:3" x14ac:dyDescent="0.25">
      <c r="A4000" s="7">
        <v>43720.062511574077</v>
      </c>
      <c r="B4000">
        <v>118.6584</v>
      </c>
      <c r="C4000" t="s">
        <v>35</v>
      </c>
    </row>
    <row r="4001" spans="1:3" x14ac:dyDescent="0.25">
      <c r="A4001" s="7">
        <v>43720.083344907405</v>
      </c>
      <c r="B4001">
        <v>117.4503</v>
      </c>
      <c r="C4001" t="s">
        <v>35</v>
      </c>
    </row>
    <row r="4002" spans="1:3" x14ac:dyDescent="0.25">
      <c r="A4002" s="7">
        <v>43720.104178240741</v>
      </c>
      <c r="B4002">
        <v>116.03749999999999</v>
      </c>
      <c r="C4002" t="s">
        <v>35</v>
      </c>
    </row>
    <row r="4003" spans="1:3" x14ac:dyDescent="0.25">
      <c r="A4003" s="7">
        <v>43720.125011574077</v>
      </c>
      <c r="B4003">
        <v>114.9522</v>
      </c>
      <c r="C4003" t="s">
        <v>35</v>
      </c>
    </row>
    <row r="4004" spans="1:3" x14ac:dyDescent="0.25">
      <c r="A4004" s="7">
        <v>43720.145844907405</v>
      </c>
      <c r="B4004">
        <v>114.09220000000001</v>
      </c>
      <c r="C4004" t="s">
        <v>35</v>
      </c>
    </row>
    <row r="4005" spans="1:3" x14ac:dyDescent="0.25">
      <c r="A4005" s="7">
        <v>43720.166678240741</v>
      </c>
      <c r="B4005">
        <v>113.12990000000001</v>
      </c>
      <c r="C4005" t="s">
        <v>35</v>
      </c>
    </row>
    <row r="4006" spans="1:3" x14ac:dyDescent="0.25">
      <c r="A4006" s="7">
        <v>43720.187511574077</v>
      </c>
      <c r="B4006">
        <v>111.5736</v>
      </c>
      <c r="C4006" t="s">
        <v>35</v>
      </c>
    </row>
    <row r="4007" spans="1:3" x14ac:dyDescent="0.25">
      <c r="A4007" s="7">
        <v>43720.208344907405</v>
      </c>
      <c r="B4007">
        <v>111.1027</v>
      </c>
      <c r="C4007" t="s">
        <v>35</v>
      </c>
    </row>
    <row r="4008" spans="1:3" x14ac:dyDescent="0.25">
      <c r="A4008" s="7">
        <v>43720.229178240741</v>
      </c>
      <c r="B4008">
        <v>109.6897</v>
      </c>
      <c r="C4008" t="s">
        <v>35</v>
      </c>
    </row>
    <row r="4009" spans="1:3" x14ac:dyDescent="0.25">
      <c r="A4009" s="7">
        <v>43720.250011574077</v>
      </c>
      <c r="B4009">
        <v>109.6897</v>
      </c>
      <c r="C4009" t="s">
        <v>35</v>
      </c>
    </row>
    <row r="4010" spans="1:3" x14ac:dyDescent="0.25">
      <c r="A4010" s="7">
        <v>43720.270844907405</v>
      </c>
      <c r="B4010">
        <v>110.0378</v>
      </c>
      <c r="C4010" t="s">
        <v>35</v>
      </c>
    </row>
    <row r="4011" spans="1:3" x14ac:dyDescent="0.25">
      <c r="A4011" s="7">
        <v>43720.312511574077</v>
      </c>
      <c r="B4011">
        <v>132.56010000000001</v>
      </c>
      <c r="C4011" t="s">
        <v>35</v>
      </c>
    </row>
    <row r="4012" spans="1:3" x14ac:dyDescent="0.25">
      <c r="A4012" s="7">
        <v>43720.333344907405</v>
      </c>
      <c r="B4012">
        <v>140.91249999999999</v>
      </c>
      <c r="C4012" t="s">
        <v>35</v>
      </c>
    </row>
    <row r="4013" spans="1:3" x14ac:dyDescent="0.25">
      <c r="A4013" s="7">
        <v>43720.354178240741</v>
      </c>
      <c r="B4013">
        <v>150.20570000000001</v>
      </c>
      <c r="C4013" t="s">
        <v>35</v>
      </c>
    </row>
    <row r="4014" spans="1:3" x14ac:dyDescent="0.25">
      <c r="A4014" s="7">
        <v>43720.375011574077</v>
      </c>
      <c r="B4014">
        <v>171.42930000000001</v>
      </c>
      <c r="C4014" t="s">
        <v>35</v>
      </c>
    </row>
    <row r="4015" spans="1:3" x14ac:dyDescent="0.25">
      <c r="A4015" s="7">
        <v>43720.395844907405</v>
      </c>
      <c r="B4015">
        <v>193.6712</v>
      </c>
      <c r="C4015" t="s">
        <v>35</v>
      </c>
    </row>
    <row r="4016" spans="1:3" x14ac:dyDescent="0.25">
      <c r="A4016" s="7">
        <v>43720.416678240741</v>
      </c>
      <c r="B4016">
        <v>223.2714</v>
      </c>
      <c r="C4016" t="s">
        <v>35</v>
      </c>
    </row>
    <row r="4017" spans="1:3" x14ac:dyDescent="0.25">
      <c r="A4017" s="7">
        <v>43720.437511574077</v>
      </c>
      <c r="B4017">
        <v>255.5205</v>
      </c>
      <c r="C4017" t="s">
        <v>35</v>
      </c>
    </row>
    <row r="4018" spans="1:3" x14ac:dyDescent="0.25">
      <c r="A4018" s="7">
        <v>43720.458344907405</v>
      </c>
      <c r="B4018">
        <v>302.02440000000001</v>
      </c>
      <c r="C4018" t="s">
        <v>35</v>
      </c>
    </row>
    <row r="4019" spans="1:3" x14ac:dyDescent="0.25">
      <c r="A4019" s="7">
        <v>43720.479178240741</v>
      </c>
      <c r="B4019">
        <v>353.65309999999999</v>
      </c>
      <c r="C4019" t="s">
        <v>35</v>
      </c>
    </row>
    <row r="4020" spans="1:3" x14ac:dyDescent="0.25">
      <c r="A4020" s="7">
        <v>43720.500011574077</v>
      </c>
      <c r="B4020">
        <v>392.82089999999999</v>
      </c>
      <c r="C4020" t="s">
        <v>35</v>
      </c>
    </row>
    <row r="4021" spans="1:3" x14ac:dyDescent="0.25">
      <c r="A4021" s="7">
        <v>43720.520844907405</v>
      </c>
      <c r="B4021">
        <v>426.58460000000002</v>
      </c>
      <c r="C4021" t="s">
        <v>35</v>
      </c>
    </row>
    <row r="4022" spans="1:3" x14ac:dyDescent="0.25">
      <c r="A4022" s="7">
        <v>43720.541678240741</v>
      </c>
      <c r="B4022">
        <v>449.21629999999999</v>
      </c>
      <c r="C4022" t="s">
        <v>35</v>
      </c>
    </row>
    <row r="4023" spans="1:3" x14ac:dyDescent="0.25">
      <c r="A4023" s="7">
        <v>43720.562511574077</v>
      </c>
      <c r="B4023">
        <v>450.60390000000001</v>
      </c>
      <c r="C4023" t="s">
        <v>35</v>
      </c>
    </row>
    <row r="4024" spans="1:3" x14ac:dyDescent="0.25">
      <c r="A4024" s="7">
        <v>43720.583344907405</v>
      </c>
      <c r="B4024">
        <v>453.52170000000001</v>
      </c>
      <c r="C4024" t="s">
        <v>35</v>
      </c>
    </row>
    <row r="4025" spans="1:3" x14ac:dyDescent="0.25">
      <c r="A4025" s="7">
        <v>43720.604178240741</v>
      </c>
      <c r="B4025">
        <v>441.40089999999998</v>
      </c>
      <c r="C4025" t="s">
        <v>35</v>
      </c>
    </row>
    <row r="4026" spans="1:3" x14ac:dyDescent="0.25">
      <c r="A4026" s="7">
        <v>43720.625011574077</v>
      </c>
      <c r="B4026">
        <v>406.47890000000001</v>
      </c>
      <c r="C4026" t="s">
        <v>35</v>
      </c>
    </row>
    <row r="4027" spans="1:3" x14ac:dyDescent="0.25">
      <c r="A4027" s="7">
        <v>43720.645844907405</v>
      </c>
      <c r="B4027">
        <v>370.54329999999999</v>
      </c>
      <c r="C4027" t="s">
        <v>35</v>
      </c>
    </row>
    <row r="4028" spans="1:3" x14ac:dyDescent="0.25">
      <c r="A4028" s="7">
        <v>43720.666678240741</v>
      </c>
      <c r="B4028">
        <v>342.8066</v>
      </c>
      <c r="C4028" t="s">
        <v>35</v>
      </c>
    </row>
    <row r="4029" spans="1:3" x14ac:dyDescent="0.25">
      <c r="A4029" s="7">
        <v>43720.687511574077</v>
      </c>
      <c r="B4029">
        <v>313.44760000000002</v>
      </c>
      <c r="C4029" t="s">
        <v>35</v>
      </c>
    </row>
    <row r="4030" spans="1:3" x14ac:dyDescent="0.25">
      <c r="A4030" s="7">
        <v>43720.708344907405</v>
      </c>
      <c r="B4030">
        <v>290.64069999999998</v>
      </c>
      <c r="C4030" t="s">
        <v>35</v>
      </c>
    </row>
    <row r="4031" spans="1:3" x14ac:dyDescent="0.25">
      <c r="A4031" s="7">
        <v>43720.729178240741</v>
      </c>
      <c r="B4031">
        <v>269.0958</v>
      </c>
      <c r="C4031" t="s">
        <v>35</v>
      </c>
    </row>
    <row r="4032" spans="1:3" x14ac:dyDescent="0.25">
      <c r="A4032" s="7">
        <v>43720.750011574077</v>
      </c>
      <c r="B4032">
        <v>248.89570000000001</v>
      </c>
      <c r="C4032" t="s">
        <v>35</v>
      </c>
    </row>
    <row r="4033" spans="1:3" x14ac:dyDescent="0.25">
      <c r="A4033" s="7">
        <v>43720.770844907405</v>
      </c>
      <c r="B4033">
        <v>232.43389999999999</v>
      </c>
      <c r="C4033" t="s">
        <v>35</v>
      </c>
    </row>
    <row r="4034" spans="1:3" x14ac:dyDescent="0.25">
      <c r="A4034" s="7">
        <v>43720.791678240741</v>
      </c>
      <c r="B4034">
        <v>219.28299999999999</v>
      </c>
      <c r="C4034" t="s">
        <v>35</v>
      </c>
    </row>
    <row r="4035" spans="1:3" x14ac:dyDescent="0.25">
      <c r="A4035" s="7">
        <v>43720.812511574077</v>
      </c>
      <c r="B4035">
        <v>207.74619999999999</v>
      </c>
      <c r="C4035" t="s">
        <v>35</v>
      </c>
    </row>
    <row r="4036" spans="1:3" x14ac:dyDescent="0.25">
      <c r="A4036" s="7">
        <v>43720.833344907405</v>
      </c>
      <c r="B4036">
        <v>197.0265</v>
      </c>
      <c r="C4036" t="s">
        <v>35</v>
      </c>
    </row>
    <row r="4037" spans="1:3" x14ac:dyDescent="0.25">
      <c r="A4037" s="7">
        <v>43720.854178240741</v>
      </c>
      <c r="B4037">
        <v>190.0703</v>
      </c>
      <c r="C4037" t="s">
        <v>35</v>
      </c>
    </row>
    <row r="4038" spans="1:3" x14ac:dyDescent="0.25">
      <c r="A4038" s="7">
        <v>43720.875011574077</v>
      </c>
      <c r="B4038">
        <v>183.4615</v>
      </c>
      <c r="C4038" t="s">
        <v>35</v>
      </c>
    </row>
    <row r="4039" spans="1:3" x14ac:dyDescent="0.25">
      <c r="A4039" s="7">
        <v>43720.895844907405</v>
      </c>
      <c r="B4039">
        <v>176.62700000000001</v>
      </c>
      <c r="C4039" t="s">
        <v>35</v>
      </c>
    </row>
    <row r="4040" spans="1:3" x14ac:dyDescent="0.25">
      <c r="A4040" s="7">
        <v>43720.916678240741</v>
      </c>
      <c r="B4040">
        <v>171.04050000000001</v>
      </c>
      <c r="C4040" t="s">
        <v>35</v>
      </c>
    </row>
    <row r="4041" spans="1:3" x14ac:dyDescent="0.25">
      <c r="A4041" s="7">
        <v>43720.937511574077</v>
      </c>
      <c r="B4041">
        <v>164.69640000000001</v>
      </c>
      <c r="C4041" t="s">
        <v>35</v>
      </c>
    </row>
    <row r="4042" spans="1:3" x14ac:dyDescent="0.25">
      <c r="A4042" s="7">
        <v>43720.958344907405</v>
      </c>
      <c r="B4042">
        <v>158.65880000000001</v>
      </c>
      <c r="C4042" t="s">
        <v>35</v>
      </c>
    </row>
    <row r="4043" spans="1:3" x14ac:dyDescent="0.25">
      <c r="A4043" s="7">
        <v>43720.979178240741</v>
      </c>
      <c r="B4043">
        <v>153.82859999999999</v>
      </c>
      <c r="C4043" t="s">
        <v>35</v>
      </c>
    </row>
    <row r="4044" spans="1:3" x14ac:dyDescent="0.25">
      <c r="A4044" s="7">
        <v>43721.000011574077</v>
      </c>
      <c r="B4044">
        <v>149.7758</v>
      </c>
      <c r="C4044" t="s">
        <v>35</v>
      </c>
    </row>
    <row r="4045" spans="1:3" x14ac:dyDescent="0.25">
      <c r="A4045" s="7">
        <v>43721.020844907405</v>
      </c>
      <c r="B4045">
        <v>148.2816</v>
      </c>
      <c r="C4045" t="s">
        <v>35</v>
      </c>
    </row>
    <row r="4046" spans="1:3" x14ac:dyDescent="0.25">
      <c r="A4046" s="7">
        <v>43721.041678240741</v>
      </c>
      <c r="B4046">
        <v>146.60310000000001</v>
      </c>
      <c r="C4046" t="s">
        <v>35</v>
      </c>
    </row>
    <row r="4047" spans="1:3" x14ac:dyDescent="0.25">
      <c r="A4047" s="7">
        <v>43721.062511574077</v>
      </c>
      <c r="B4047">
        <v>144.63800000000001</v>
      </c>
      <c r="C4047" t="s">
        <v>35</v>
      </c>
    </row>
    <row r="4048" spans="1:3" x14ac:dyDescent="0.25">
      <c r="A4048" s="7">
        <v>43721.083344907405</v>
      </c>
      <c r="B4048">
        <v>142.73429999999999</v>
      </c>
      <c r="C4048" t="s">
        <v>35</v>
      </c>
    </row>
    <row r="4049" spans="1:3" x14ac:dyDescent="0.25">
      <c r="A4049" s="7">
        <v>43721.104178240741</v>
      </c>
      <c r="B4049">
        <v>140.78960000000001</v>
      </c>
      <c r="C4049" t="s">
        <v>35</v>
      </c>
    </row>
    <row r="4050" spans="1:3" x14ac:dyDescent="0.25">
      <c r="A4050" s="7">
        <v>43721.125011574077</v>
      </c>
      <c r="B4050">
        <v>141.3014</v>
      </c>
      <c r="C4050" t="s">
        <v>35</v>
      </c>
    </row>
    <row r="4051" spans="1:3" x14ac:dyDescent="0.25">
      <c r="A4051" s="7">
        <v>43721.145844907405</v>
      </c>
      <c r="B4051">
        <v>143.16419999999999</v>
      </c>
      <c r="C4051" t="s">
        <v>35</v>
      </c>
    </row>
    <row r="4052" spans="1:3" x14ac:dyDescent="0.25">
      <c r="A4052" s="7">
        <v>43721.166678240741</v>
      </c>
      <c r="B4052">
        <v>145.27260000000001</v>
      </c>
      <c r="C4052" t="s">
        <v>35</v>
      </c>
    </row>
    <row r="4053" spans="1:3" x14ac:dyDescent="0.25">
      <c r="A4053" s="7">
        <v>43721.187511574077</v>
      </c>
      <c r="B4053">
        <v>147.72890000000001</v>
      </c>
      <c r="C4053" t="s">
        <v>35</v>
      </c>
    </row>
    <row r="4054" spans="1:3" x14ac:dyDescent="0.25">
      <c r="A4054" s="7">
        <v>43721.208344907405</v>
      </c>
      <c r="B4054">
        <v>147.25810000000001</v>
      </c>
      <c r="C4054" t="s">
        <v>35</v>
      </c>
    </row>
    <row r="4055" spans="1:3" x14ac:dyDescent="0.25">
      <c r="A4055" s="7">
        <v>43721.229178240741</v>
      </c>
      <c r="B4055">
        <v>147.5652</v>
      </c>
      <c r="C4055" t="s">
        <v>35</v>
      </c>
    </row>
    <row r="4056" spans="1:3" x14ac:dyDescent="0.25">
      <c r="A4056" s="7">
        <v>43721.250011574077</v>
      </c>
      <c r="B4056">
        <v>146.99209999999999</v>
      </c>
      <c r="C4056" t="s">
        <v>35</v>
      </c>
    </row>
    <row r="4057" spans="1:3" x14ac:dyDescent="0.25">
      <c r="A4057" s="7">
        <v>43721.270844907405</v>
      </c>
      <c r="B4057">
        <v>147.381</v>
      </c>
      <c r="C4057" t="s">
        <v>35</v>
      </c>
    </row>
    <row r="4058" spans="1:3" x14ac:dyDescent="0.25">
      <c r="A4058" s="7">
        <v>43721.312511574077</v>
      </c>
      <c r="B4058">
        <v>159.80500000000001</v>
      </c>
      <c r="C4058" t="s">
        <v>35</v>
      </c>
    </row>
    <row r="4059" spans="1:3" x14ac:dyDescent="0.25">
      <c r="A4059" s="7">
        <v>43721.333344907405</v>
      </c>
      <c r="B4059">
        <v>164.65539999999999</v>
      </c>
      <c r="C4059" t="s">
        <v>35</v>
      </c>
    </row>
    <row r="4060" spans="1:3" x14ac:dyDescent="0.25">
      <c r="A4060" s="7">
        <v>43721.354178240741</v>
      </c>
      <c r="B4060">
        <v>171.47020000000001</v>
      </c>
      <c r="C4060" t="s">
        <v>35</v>
      </c>
    </row>
    <row r="4061" spans="1:3" x14ac:dyDescent="0.25">
      <c r="A4061" s="7">
        <v>43721.375011574077</v>
      </c>
      <c r="B4061">
        <v>177.42509999999999</v>
      </c>
      <c r="C4061" t="s">
        <v>35</v>
      </c>
    </row>
    <row r="4062" spans="1:3" x14ac:dyDescent="0.25">
      <c r="A4062" s="7">
        <v>43721.395844907405</v>
      </c>
      <c r="B4062">
        <v>192.60730000000001</v>
      </c>
      <c r="C4062" t="s">
        <v>35</v>
      </c>
    </row>
    <row r="4063" spans="1:3" x14ac:dyDescent="0.25">
      <c r="A4063" s="7">
        <v>43721.416678240741</v>
      </c>
      <c r="B4063">
        <v>205.63919999999999</v>
      </c>
      <c r="C4063" t="s">
        <v>35</v>
      </c>
    </row>
    <row r="4064" spans="1:3" x14ac:dyDescent="0.25">
      <c r="A4064" s="7">
        <v>43721.437511574077</v>
      </c>
      <c r="B4064">
        <v>246.6464</v>
      </c>
      <c r="C4064" t="s">
        <v>35</v>
      </c>
    </row>
    <row r="4065" spans="1:3" x14ac:dyDescent="0.25">
      <c r="A4065" s="7">
        <v>43721.458344907405</v>
      </c>
      <c r="B4065">
        <v>302.33089999999999</v>
      </c>
      <c r="C4065" t="s">
        <v>35</v>
      </c>
    </row>
    <row r="4066" spans="1:3" x14ac:dyDescent="0.25">
      <c r="A4066" s="7">
        <v>43721.479178240741</v>
      </c>
      <c r="B4066">
        <v>325.33940000000001</v>
      </c>
      <c r="C4066" t="s">
        <v>35</v>
      </c>
    </row>
    <row r="4067" spans="1:3" x14ac:dyDescent="0.25">
      <c r="A4067" s="7">
        <v>43721.500011574077</v>
      </c>
      <c r="B4067">
        <v>358.90230000000003</v>
      </c>
      <c r="C4067" t="s">
        <v>35</v>
      </c>
    </row>
    <row r="4068" spans="1:3" x14ac:dyDescent="0.25">
      <c r="A4068" s="7">
        <v>43721.520844907405</v>
      </c>
      <c r="B4068">
        <v>379.65100000000001</v>
      </c>
      <c r="C4068" t="s">
        <v>35</v>
      </c>
    </row>
    <row r="4069" spans="1:3" x14ac:dyDescent="0.25">
      <c r="A4069" s="7">
        <v>43721.541678240741</v>
      </c>
      <c r="B4069">
        <v>391.5754</v>
      </c>
      <c r="C4069" t="s">
        <v>35</v>
      </c>
    </row>
    <row r="4070" spans="1:3" x14ac:dyDescent="0.25">
      <c r="A4070" s="7">
        <v>43721.562511574077</v>
      </c>
      <c r="B4070">
        <v>387.14479999999998</v>
      </c>
      <c r="C4070" t="s">
        <v>35</v>
      </c>
    </row>
    <row r="4071" spans="1:3" x14ac:dyDescent="0.25">
      <c r="A4071" s="7">
        <v>43721.583344907405</v>
      </c>
      <c r="B4071">
        <v>372.19749999999999</v>
      </c>
      <c r="C4071" t="s">
        <v>35</v>
      </c>
    </row>
    <row r="4072" spans="1:3" x14ac:dyDescent="0.25">
      <c r="A4072" s="7">
        <v>43721.604178240741</v>
      </c>
      <c r="B4072">
        <v>355.89980000000003</v>
      </c>
      <c r="C4072" t="s">
        <v>35</v>
      </c>
    </row>
    <row r="4073" spans="1:3" x14ac:dyDescent="0.25">
      <c r="A4073" s="7">
        <v>43721.625011574077</v>
      </c>
      <c r="B4073">
        <v>333.83850000000001</v>
      </c>
      <c r="C4073" t="s">
        <v>35</v>
      </c>
    </row>
    <row r="4074" spans="1:3" x14ac:dyDescent="0.25">
      <c r="A4074" s="7">
        <v>43721.645844907405</v>
      </c>
      <c r="B4074">
        <v>305.8664</v>
      </c>
      <c r="C4074" t="s">
        <v>35</v>
      </c>
    </row>
    <row r="4075" spans="1:3" x14ac:dyDescent="0.25">
      <c r="A4075" s="7">
        <v>43721.666678240741</v>
      </c>
      <c r="B4075">
        <v>270.46550000000002</v>
      </c>
      <c r="C4075" t="s">
        <v>35</v>
      </c>
    </row>
    <row r="4076" spans="1:3" x14ac:dyDescent="0.25">
      <c r="A4076" s="7">
        <v>43721.687511574077</v>
      </c>
      <c r="B4076">
        <v>237.21940000000001</v>
      </c>
      <c r="C4076" t="s">
        <v>35</v>
      </c>
    </row>
    <row r="4077" spans="1:3" x14ac:dyDescent="0.25">
      <c r="A4077" s="7">
        <v>43721.708344907405</v>
      </c>
      <c r="B4077">
        <v>206.19159999999999</v>
      </c>
      <c r="C4077" t="s">
        <v>35</v>
      </c>
    </row>
    <row r="4078" spans="1:3" x14ac:dyDescent="0.25">
      <c r="A4078" s="7">
        <v>43721.729178240741</v>
      </c>
      <c r="B4078">
        <v>185.2825</v>
      </c>
      <c r="C4078" t="s">
        <v>35</v>
      </c>
    </row>
    <row r="4079" spans="1:3" x14ac:dyDescent="0.25">
      <c r="A4079" s="7">
        <v>43721.750011574077</v>
      </c>
      <c r="B4079">
        <v>170.59030000000001</v>
      </c>
      <c r="C4079" t="s">
        <v>35</v>
      </c>
    </row>
    <row r="4080" spans="1:3" x14ac:dyDescent="0.25">
      <c r="A4080" s="7">
        <v>43721.770844907405</v>
      </c>
      <c r="B4080">
        <v>161.5651</v>
      </c>
      <c r="C4080" t="s">
        <v>35</v>
      </c>
    </row>
    <row r="4081" spans="1:3" x14ac:dyDescent="0.25">
      <c r="A4081" s="7">
        <v>43721.791678240741</v>
      </c>
      <c r="B4081">
        <v>156.50980000000001</v>
      </c>
      <c r="C4081" t="s">
        <v>35</v>
      </c>
    </row>
    <row r="4082" spans="1:3" x14ac:dyDescent="0.25">
      <c r="A4082" s="7">
        <v>43721.812511574077</v>
      </c>
      <c r="B4082">
        <v>151.1063</v>
      </c>
      <c r="C4082" t="s">
        <v>35</v>
      </c>
    </row>
    <row r="4083" spans="1:3" x14ac:dyDescent="0.25">
      <c r="A4083" s="7">
        <v>43721.833344907405</v>
      </c>
      <c r="B4083">
        <v>146.86920000000001</v>
      </c>
      <c r="C4083" t="s">
        <v>35</v>
      </c>
    </row>
    <row r="4084" spans="1:3" x14ac:dyDescent="0.25">
      <c r="A4084" s="7">
        <v>43721.854178240741</v>
      </c>
      <c r="B4084">
        <v>144.4538</v>
      </c>
      <c r="C4084" t="s">
        <v>35</v>
      </c>
    </row>
    <row r="4085" spans="1:3" x14ac:dyDescent="0.25">
      <c r="A4085" s="7">
        <v>43721.875011574077</v>
      </c>
      <c r="B4085">
        <v>143.0823</v>
      </c>
      <c r="C4085" t="s">
        <v>35</v>
      </c>
    </row>
    <row r="4086" spans="1:3" x14ac:dyDescent="0.25">
      <c r="A4086" s="7">
        <v>43721.895844907405</v>
      </c>
      <c r="B4086">
        <v>140.93289999999999</v>
      </c>
      <c r="C4086" t="s">
        <v>35</v>
      </c>
    </row>
    <row r="4087" spans="1:3" x14ac:dyDescent="0.25">
      <c r="A4087" s="7">
        <v>43721.916678240741</v>
      </c>
      <c r="B4087">
        <v>140.4212</v>
      </c>
      <c r="C4087" t="s">
        <v>35</v>
      </c>
    </row>
    <row r="4088" spans="1:3" x14ac:dyDescent="0.25">
      <c r="A4088" s="7">
        <v>43721.937511574077</v>
      </c>
      <c r="B4088">
        <v>137.6985</v>
      </c>
      <c r="C4088" t="s">
        <v>35</v>
      </c>
    </row>
    <row r="4089" spans="1:3" x14ac:dyDescent="0.25">
      <c r="A4089" s="7">
        <v>43721.958344907405</v>
      </c>
      <c r="B4089">
        <v>134.9144</v>
      </c>
      <c r="C4089" t="s">
        <v>35</v>
      </c>
    </row>
    <row r="4090" spans="1:3" x14ac:dyDescent="0.25">
      <c r="A4090" s="7">
        <v>43721.979178240741</v>
      </c>
      <c r="B4090">
        <v>132.1302</v>
      </c>
      <c r="C4090" t="s">
        <v>35</v>
      </c>
    </row>
    <row r="4091" spans="1:3" x14ac:dyDescent="0.25">
      <c r="A4091" s="7">
        <v>43722.000011574077</v>
      </c>
      <c r="B4091">
        <v>128.32220000000001</v>
      </c>
      <c r="C4091" t="s">
        <v>35</v>
      </c>
    </row>
    <row r="4092" spans="1:3" x14ac:dyDescent="0.25">
      <c r="A4092" s="7">
        <v>43722.020844907405</v>
      </c>
      <c r="B4092">
        <v>125.14879999999999</v>
      </c>
      <c r="C4092" t="s">
        <v>35</v>
      </c>
    </row>
    <row r="4093" spans="1:3" x14ac:dyDescent="0.25">
      <c r="A4093" s="7">
        <v>43722.041678240741</v>
      </c>
      <c r="B4093">
        <v>122.7329</v>
      </c>
      <c r="C4093" t="s">
        <v>35</v>
      </c>
    </row>
    <row r="4094" spans="1:3" x14ac:dyDescent="0.25">
      <c r="A4094" s="7">
        <v>43722.062511574077</v>
      </c>
      <c r="B4094">
        <v>119.6412</v>
      </c>
      <c r="C4094" t="s">
        <v>35</v>
      </c>
    </row>
    <row r="4095" spans="1:3" x14ac:dyDescent="0.25">
      <c r="A4095" s="7">
        <v>43722.083344907405</v>
      </c>
      <c r="B4095">
        <v>117.1636</v>
      </c>
      <c r="C4095" t="s">
        <v>35</v>
      </c>
    </row>
    <row r="4096" spans="1:3" x14ac:dyDescent="0.25">
      <c r="A4096" s="7">
        <v>43722.104178240741</v>
      </c>
      <c r="B4096">
        <v>114.2561</v>
      </c>
      <c r="C4096" t="s">
        <v>35</v>
      </c>
    </row>
    <row r="4097" spans="1:3" x14ac:dyDescent="0.25">
      <c r="A4097" s="7">
        <v>43722.125011574077</v>
      </c>
      <c r="B4097">
        <v>112.9456</v>
      </c>
      <c r="C4097" t="s">
        <v>35</v>
      </c>
    </row>
    <row r="4098" spans="1:3" x14ac:dyDescent="0.25">
      <c r="A4098" s="7">
        <v>43722.145844907405</v>
      </c>
      <c r="B4098">
        <v>110.4679</v>
      </c>
      <c r="C4098" t="s">
        <v>35</v>
      </c>
    </row>
    <row r="4099" spans="1:3" x14ac:dyDescent="0.25">
      <c r="A4099" s="7">
        <v>43722.166678240741</v>
      </c>
      <c r="B4099">
        <v>110.0993</v>
      </c>
      <c r="C4099" t="s">
        <v>35</v>
      </c>
    </row>
    <row r="4100" spans="1:3" x14ac:dyDescent="0.25">
      <c r="A4100" s="7">
        <v>43722.187511574077</v>
      </c>
      <c r="B4100">
        <v>109.2392</v>
      </c>
      <c r="C4100" t="s">
        <v>35</v>
      </c>
    </row>
    <row r="4101" spans="1:3" x14ac:dyDescent="0.25">
      <c r="A4101" s="7">
        <v>43722.208344907405</v>
      </c>
      <c r="B4101">
        <v>108.0311</v>
      </c>
      <c r="C4101" t="s">
        <v>35</v>
      </c>
    </row>
    <row r="4102" spans="1:3" x14ac:dyDescent="0.25">
      <c r="A4102" s="7">
        <v>43722.229178240741</v>
      </c>
      <c r="B4102">
        <v>106.5157</v>
      </c>
      <c r="C4102" t="s">
        <v>35</v>
      </c>
    </row>
    <row r="4103" spans="1:3" x14ac:dyDescent="0.25">
      <c r="A4103" s="7">
        <v>43722.250011574077</v>
      </c>
      <c r="B4103">
        <v>107.4577</v>
      </c>
      <c r="C4103" t="s">
        <v>35</v>
      </c>
    </row>
    <row r="4104" spans="1:3" x14ac:dyDescent="0.25">
      <c r="A4104" s="7">
        <v>43722.270844907405</v>
      </c>
      <c r="B4104">
        <v>110.14019999999999</v>
      </c>
      <c r="C4104" t="s">
        <v>35</v>
      </c>
    </row>
    <row r="4105" spans="1:3" x14ac:dyDescent="0.25">
      <c r="A4105" s="7">
        <v>43722.291678240741</v>
      </c>
      <c r="B4105">
        <v>121.11539999999999</v>
      </c>
      <c r="C4105" t="s">
        <v>35</v>
      </c>
    </row>
    <row r="4106" spans="1:3" x14ac:dyDescent="0.25">
      <c r="A4106" s="7">
        <v>43722.312511574077</v>
      </c>
      <c r="B4106">
        <v>134.52539999999999</v>
      </c>
      <c r="C4106" t="s">
        <v>35</v>
      </c>
    </row>
    <row r="4107" spans="1:3" x14ac:dyDescent="0.25">
      <c r="A4107" s="7">
        <v>43722.333344907405</v>
      </c>
      <c r="B4107">
        <v>148.11789999999999</v>
      </c>
      <c r="C4107" t="s">
        <v>35</v>
      </c>
    </row>
    <row r="4108" spans="1:3" x14ac:dyDescent="0.25">
      <c r="A4108" s="7">
        <v>43722.354178240741</v>
      </c>
      <c r="B4108">
        <v>168.19589999999999</v>
      </c>
      <c r="C4108" t="s">
        <v>35</v>
      </c>
    </row>
    <row r="4109" spans="1:3" x14ac:dyDescent="0.25">
      <c r="A4109" s="7">
        <v>43722.375011574077</v>
      </c>
      <c r="B4109">
        <v>199.82929999999999</v>
      </c>
      <c r="C4109" t="s">
        <v>35</v>
      </c>
    </row>
    <row r="4110" spans="1:3" x14ac:dyDescent="0.25">
      <c r="A4110" s="7">
        <v>43722.395844907405</v>
      </c>
      <c r="B4110">
        <v>242.4136</v>
      </c>
      <c r="C4110" t="s">
        <v>35</v>
      </c>
    </row>
    <row r="4111" spans="1:3" x14ac:dyDescent="0.25">
      <c r="A4111" s="7">
        <v>43722.416678240741</v>
      </c>
      <c r="B4111">
        <v>273.36840000000001</v>
      </c>
      <c r="C4111" t="s">
        <v>35</v>
      </c>
    </row>
    <row r="4112" spans="1:3" x14ac:dyDescent="0.25">
      <c r="A4112" s="7">
        <v>43722.437511574077</v>
      </c>
      <c r="B4112">
        <v>294.95319999999998</v>
      </c>
      <c r="C4112" t="s">
        <v>35</v>
      </c>
    </row>
    <row r="4113" spans="1:3" x14ac:dyDescent="0.25">
      <c r="A4113" s="7">
        <v>43722.458344907405</v>
      </c>
      <c r="B4113">
        <v>323.70490000000001</v>
      </c>
      <c r="C4113" t="s">
        <v>35</v>
      </c>
    </row>
    <row r="4114" spans="1:3" x14ac:dyDescent="0.25">
      <c r="A4114" s="7">
        <v>43722.479178240741</v>
      </c>
      <c r="B4114">
        <v>346.91250000000002</v>
      </c>
      <c r="C4114" t="s">
        <v>35</v>
      </c>
    </row>
    <row r="4115" spans="1:3" x14ac:dyDescent="0.25">
      <c r="A4115" s="7">
        <v>43722.500011574077</v>
      </c>
      <c r="B4115">
        <v>374.9135</v>
      </c>
      <c r="C4115" t="s">
        <v>35</v>
      </c>
    </row>
    <row r="4116" spans="1:3" x14ac:dyDescent="0.25">
      <c r="A4116" s="7">
        <v>43722.520844907405</v>
      </c>
      <c r="B4116">
        <v>375.77120000000002</v>
      </c>
      <c r="C4116" t="s">
        <v>35</v>
      </c>
    </row>
    <row r="4117" spans="1:3" x14ac:dyDescent="0.25">
      <c r="A4117" s="7">
        <v>43722.541678240741</v>
      </c>
      <c r="B4117">
        <v>384.73540000000003</v>
      </c>
      <c r="C4117" t="s">
        <v>35</v>
      </c>
    </row>
    <row r="4118" spans="1:3" x14ac:dyDescent="0.25">
      <c r="A4118" s="7">
        <v>43722.562511574077</v>
      </c>
      <c r="B4118">
        <v>388.14530000000002</v>
      </c>
      <c r="C4118" t="s">
        <v>35</v>
      </c>
    </row>
    <row r="4119" spans="1:3" x14ac:dyDescent="0.25">
      <c r="A4119" s="7">
        <v>43722.583344907405</v>
      </c>
      <c r="B4119">
        <v>377.58859999999999</v>
      </c>
      <c r="C4119" t="s">
        <v>35</v>
      </c>
    </row>
    <row r="4120" spans="1:3" x14ac:dyDescent="0.25">
      <c r="A4120" s="7">
        <v>43722.604178240741</v>
      </c>
      <c r="B4120">
        <v>355.14409999999998</v>
      </c>
      <c r="C4120" t="s">
        <v>35</v>
      </c>
    </row>
    <row r="4121" spans="1:3" x14ac:dyDescent="0.25">
      <c r="A4121" s="7">
        <v>43722.625011574077</v>
      </c>
      <c r="B4121">
        <v>328.66969999999998</v>
      </c>
      <c r="C4121" t="s">
        <v>35</v>
      </c>
    </row>
    <row r="4122" spans="1:3" x14ac:dyDescent="0.25">
      <c r="A4122" s="7">
        <v>43722.645844907405</v>
      </c>
      <c r="B4122">
        <v>299.04059999999998</v>
      </c>
      <c r="C4122" t="s">
        <v>35</v>
      </c>
    </row>
    <row r="4123" spans="1:3" x14ac:dyDescent="0.25">
      <c r="A4123" s="7">
        <v>43722.666678240741</v>
      </c>
      <c r="B4123">
        <v>269.19810000000001</v>
      </c>
      <c r="C4123" t="s">
        <v>35</v>
      </c>
    </row>
    <row r="4124" spans="1:3" x14ac:dyDescent="0.25">
      <c r="A4124" s="7">
        <v>43722.687511574077</v>
      </c>
      <c r="B4124">
        <v>235.89009999999999</v>
      </c>
      <c r="C4124" t="s">
        <v>35</v>
      </c>
    </row>
    <row r="4125" spans="1:3" x14ac:dyDescent="0.25">
      <c r="A4125" s="7">
        <v>43722.708344907405</v>
      </c>
      <c r="B4125">
        <v>205.1687</v>
      </c>
      <c r="C4125" t="s">
        <v>35</v>
      </c>
    </row>
    <row r="4126" spans="1:3" x14ac:dyDescent="0.25">
      <c r="A4126" s="7">
        <v>43722.729178240741</v>
      </c>
      <c r="B4126">
        <v>182.88849999999999</v>
      </c>
      <c r="C4126" t="s">
        <v>35</v>
      </c>
    </row>
    <row r="4127" spans="1:3" x14ac:dyDescent="0.25">
      <c r="A4127" s="7">
        <v>43722.750011574077</v>
      </c>
      <c r="B4127">
        <v>166.4973</v>
      </c>
      <c r="C4127" t="s">
        <v>35</v>
      </c>
    </row>
    <row r="4128" spans="1:3" x14ac:dyDescent="0.25">
      <c r="A4128" s="7">
        <v>43722.770844907405</v>
      </c>
      <c r="B4128">
        <v>155.40459999999999</v>
      </c>
      <c r="C4128" t="s">
        <v>35</v>
      </c>
    </row>
    <row r="4129" spans="1:3" x14ac:dyDescent="0.25">
      <c r="A4129" s="7">
        <v>43722.791678240741</v>
      </c>
      <c r="B4129">
        <v>145.00649999999999</v>
      </c>
      <c r="C4129" t="s">
        <v>35</v>
      </c>
    </row>
    <row r="4130" spans="1:3" x14ac:dyDescent="0.25">
      <c r="A4130" s="7">
        <v>43722.812511574077</v>
      </c>
      <c r="B4130">
        <v>138.29220000000001</v>
      </c>
      <c r="C4130" t="s">
        <v>35</v>
      </c>
    </row>
    <row r="4131" spans="1:3" x14ac:dyDescent="0.25">
      <c r="A4131" s="7">
        <v>43722.833344907405</v>
      </c>
      <c r="B4131">
        <v>132.21209999999999</v>
      </c>
      <c r="C4131" t="s">
        <v>35</v>
      </c>
    </row>
    <row r="4132" spans="1:3" x14ac:dyDescent="0.25">
      <c r="A4132" s="7">
        <v>43722.854178240741</v>
      </c>
      <c r="B4132">
        <v>127.8309</v>
      </c>
      <c r="C4132" t="s">
        <v>35</v>
      </c>
    </row>
    <row r="4133" spans="1:3" x14ac:dyDescent="0.25">
      <c r="A4133" s="7">
        <v>43722.875011574077</v>
      </c>
      <c r="B4133">
        <v>123.429</v>
      </c>
      <c r="C4133" t="s">
        <v>35</v>
      </c>
    </row>
    <row r="4134" spans="1:3" x14ac:dyDescent="0.25">
      <c r="A4134" s="7">
        <v>43722.895844907405</v>
      </c>
      <c r="B4134">
        <v>120.74679999999999</v>
      </c>
      <c r="C4134" t="s">
        <v>35</v>
      </c>
    </row>
    <row r="4135" spans="1:3" x14ac:dyDescent="0.25">
      <c r="A4135" s="7">
        <v>43722.916678240741</v>
      </c>
      <c r="B4135">
        <v>117.6755</v>
      </c>
      <c r="C4135" t="s">
        <v>35</v>
      </c>
    </row>
    <row r="4136" spans="1:3" x14ac:dyDescent="0.25">
      <c r="A4136" s="7">
        <v>43722.937511574077</v>
      </c>
      <c r="B4136">
        <v>114.6861</v>
      </c>
      <c r="C4136" t="s">
        <v>35</v>
      </c>
    </row>
    <row r="4137" spans="1:3" x14ac:dyDescent="0.25">
      <c r="A4137" s="7">
        <v>43722.958344907405</v>
      </c>
      <c r="B4137">
        <v>112.2084</v>
      </c>
      <c r="C4137" t="s">
        <v>35</v>
      </c>
    </row>
    <row r="4138" spans="1:3" x14ac:dyDescent="0.25">
      <c r="A4138" s="7">
        <v>43722.979178240741</v>
      </c>
      <c r="B4138">
        <v>110.4474</v>
      </c>
      <c r="C4138" t="s">
        <v>35</v>
      </c>
    </row>
    <row r="4139" spans="1:3" x14ac:dyDescent="0.25">
      <c r="A4139" s="7">
        <v>43723.000011574077</v>
      </c>
      <c r="B4139">
        <v>107.8672</v>
      </c>
      <c r="C4139" t="s">
        <v>35</v>
      </c>
    </row>
    <row r="4140" spans="1:3" x14ac:dyDescent="0.25">
      <c r="A4140" s="7">
        <v>43723.020844907405</v>
      </c>
      <c r="B4140">
        <v>106.5157</v>
      </c>
      <c r="C4140" t="s">
        <v>35</v>
      </c>
    </row>
    <row r="4141" spans="1:3" x14ac:dyDescent="0.25">
      <c r="A4141" s="7">
        <v>43723.041678240741</v>
      </c>
      <c r="B4141">
        <v>104.8775</v>
      </c>
      <c r="C4141" t="s">
        <v>35</v>
      </c>
    </row>
    <row r="4142" spans="1:3" x14ac:dyDescent="0.25">
      <c r="A4142" s="7">
        <v>43723.062511574077</v>
      </c>
      <c r="B4142">
        <v>103.7921</v>
      </c>
      <c r="C4142" t="s">
        <v>35</v>
      </c>
    </row>
    <row r="4143" spans="1:3" x14ac:dyDescent="0.25">
      <c r="A4143" s="7">
        <v>43723.083344907405</v>
      </c>
      <c r="B4143">
        <v>102.0719</v>
      </c>
      <c r="C4143" t="s">
        <v>35</v>
      </c>
    </row>
    <row r="4144" spans="1:3" x14ac:dyDescent="0.25">
      <c r="A4144" s="7">
        <v>43723.104178240741</v>
      </c>
      <c r="B4144">
        <v>101.5804</v>
      </c>
      <c r="C4144" t="s">
        <v>35</v>
      </c>
    </row>
    <row r="4145" spans="1:3" x14ac:dyDescent="0.25">
      <c r="A4145" s="7">
        <v>43723.125011574077</v>
      </c>
      <c r="B4145">
        <v>99.962559999999996</v>
      </c>
      <c r="C4145" t="s">
        <v>35</v>
      </c>
    </row>
    <row r="4146" spans="1:3" x14ac:dyDescent="0.25">
      <c r="A4146" s="7">
        <v>43723.145844907405</v>
      </c>
      <c r="B4146">
        <v>99.286739999999995</v>
      </c>
      <c r="C4146" t="s">
        <v>35</v>
      </c>
    </row>
    <row r="4147" spans="1:3" x14ac:dyDescent="0.25">
      <c r="A4147" s="7">
        <v>43723.166678240741</v>
      </c>
      <c r="B4147">
        <v>98.488039999999998</v>
      </c>
      <c r="C4147" t="s">
        <v>35</v>
      </c>
    </row>
    <row r="4148" spans="1:3" x14ac:dyDescent="0.25">
      <c r="A4148" s="7">
        <v>43723.187511574077</v>
      </c>
      <c r="B4148">
        <v>97.832689999999999</v>
      </c>
      <c r="C4148" t="s">
        <v>35</v>
      </c>
    </row>
    <row r="4149" spans="1:3" x14ac:dyDescent="0.25">
      <c r="A4149" s="7">
        <v>43723.208344907405</v>
      </c>
      <c r="B4149">
        <v>97.074939999999998</v>
      </c>
      <c r="C4149" t="s">
        <v>35</v>
      </c>
    </row>
    <row r="4150" spans="1:3" x14ac:dyDescent="0.25">
      <c r="A4150" s="7">
        <v>43723.229178240741</v>
      </c>
      <c r="B4150">
        <v>97.935090000000002</v>
      </c>
      <c r="C4150" t="s">
        <v>35</v>
      </c>
    </row>
    <row r="4151" spans="1:3" x14ac:dyDescent="0.25">
      <c r="A4151" s="7">
        <v>43723.250011574077</v>
      </c>
      <c r="B4151">
        <v>97.136380000000003</v>
      </c>
      <c r="C4151" t="s">
        <v>35</v>
      </c>
    </row>
    <row r="4152" spans="1:3" x14ac:dyDescent="0.25">
      <c r="A4152" s="7">
        <v>43723.270844907405</v>
      </c>
      <c r="B4152">
        <v>98.283240000000006</v>
      </c>
      <c r="C4152" t="s">
        <v>35</v>
      </c>
    </row>
    <row r="4153" spans="1:3" x14ac:dyDescent="0.25">
      <c r="A4153" s="7">
        <v>43723.291678240741</v>
      </c>
      <c r="B4153">
        <v>105.9014</v>
      </c>
      <c r="C4153" t="s">
        <v>35</v>
      </c>
    </row>
    <row r="4154" spans="1:3" x14ac:dyDescent="0.25">
      <c r="A4154" s="7">
        <v>43723.312511574077</v>
      </c>
      <c r="B4154">
        <v>116.5698</v>
      </c>
      <c r="C4154" t="s">
        <v>35</v>
      </c>
    </row>
    <row r="4155" spans="1:3" x14ac:dyDescent="0.25">
      <c r="A4155" s="7">
        <v>43723.333344907405</v>
      </c>
      <c r="B4155">
        <v>126.2749</v>
      </c>
      <c r="C4155" t="s">
        <v>35</v>
      </c>
    </row>
    <row r="4156" spans="1:3" x14ac:dyDescent="0.25">
      <c r="A4156" s="7">
        <v>43723.354178240741</v>
      </c>
      <c r="B4156">
        <v>142.77529999999999</v>
      </c>
      <c r="C4156" t="s">
        <v>35</v>
      </c>
    </row>
    <row r="4157" spans="1:3" x14ac:dyDescent="0.25">
      <c r="A4157" s="7">
        <v>43723.375011574077</v>
      </c>
      <c r="B4157">
        <v>171.59299999999999</v>
      </c>
      <c r="C4157" t="s">
        <v>35</v>
      </c>
    </row>
    <row r="4158" spans="1:3" x14ac:dyDescent="0.25">
      <c r="A4158" s="7">
        <v>43723.395844907405</v>
      </c>
      <c r="B4158">
        <v>211.6533</v>
      </c>
      <c r="C4158" t="s">
        <v>35</v>
      </c>
    </row>
    <row r="4159" spans="1:3" x14ac:dyDescent="0.25">
      <c r="A4159" s="7">
        <v>43723.416678240741</v>
      </c>
      <c r="B4159">
        <v>254.74350000000001</v>
      </c>
      <c r="C4159" t="s">
        <v>35</v>
      </c>
    </row>
    <row r="4160" spans="1:3" x14ac:dyDescent="0.25">
      <c r="A4160" s="7">
        <v>43723.437511574077</v>
      </c>
      <c r="B4160">
        <v>300.77780000000001</v>
      </c>
      <c r="C4160" t="s">
        <v>35</v>
      </c>
    </row>
    <row r="4161" spans="1:3" x14ac:dyDescent="0.25">
      <c r="A4161" s="7">
        <v>43723.458344907405</v>
      </c>
      <c r="B4161">
        <v>348.09719999999999</v>
      </c>
      <c r="C4161" t="s">
        <v>35</v>
      </c>
    </row>
    <row r="4162" spans="1:3" x14ac:dyDescent="0.25">
      <c r="A4162" s="7">
        <v>43723.479178240741</v>
      </c>
      <c r="B4162">
        <v>391.02409999999998</v>
      </c>
      <c r="C4162" t="s">
        <v>35</v>
      </c>
    </row>
    <row r="4163" spans="1:3" x14ac:dyDescent="0.25">
      <c r="A4163" s="7">
        <v>43723.500011574077</v>
      </c>
      <c r="B4163">
        <v>429.01330000000002</v>
      </c>
      <c r="C4163" t="s">
        <v>35</v>
      </c>
    </row>
    <row r="4164" spans="1:3" x14ac:dyDescent="0.25">
      <c r="A4164" s="7">
        <v>43723.520844907405</v>
      </c>
      <c r="B4164">
        <v>461.33609999999999</v>
      </c>
      <c r="C4164" t="s">
        <v>35</v>
      </c>
    </row>
    <row r="4165" spans="1:3" x14ac:dyDescent="0.25">
      <c r="A4165" s="7">
        <v>43723.541678240741</v>
      </c>
      <c r="B4165">
        <v>479.63529999999997</v>
      </c>
      <c r="C4165" t="s">
        <v>35</v>
      </c>
    </row>
    <row r="4166" spans="1:3" x14ac:dyDescent="0.25">
      <c r="A4166" s="7">
        <v>43723.562511574077</v>
      </c>
      <c r="B4166">
        <v>478.86020000000002</v>
      </c>
      <c r="C4166" t="s">
        <v>35</v>
      </c>
    </row>
    <row r="4167" spans="1:3" x14ac:dyDescent="0.25">
      <c r="A4167" s="7">
        <v>43723.583344907405</v>
      </c>
      <c r="B4167">
        <v>460.74439999999998</v>
      </c>
      <c r="C4167" t="s">
        <v>35</v>
      </c>
    </row>
    <row r="4168" spans="1:3" x14ac:dyDescent="0.25">
      <c r="A4168" s="7">
        <v>43723.604178240741</v>
      </c>
      <c r="B4168">
        <v>432.15629999999999</v>
      </c>
      <c r="C4168" t="s">
        <v>35</v>
      </c>
    </row>
    <row r="4169" spans="1:3" x14ac:dyDescent="0.25">
      <c r="A4169" s="7">
        <v>43723.625011574077</v>
      </c>
      <c r="B4169">
        <v>396.47539999999998</v>
      </c>
      <c r="C4169" t="s">
        <v>35</v>
      </c>
    </row>
    <row r="4170" spans="1:3" x14ac:dyDescent="0.25">
      <c r="A4170" s="7">
        <v>43723.645844907405</v>
      </c>
      <c r="B4170">
        <v>360.47489999999999</v>
      </c>
      <c r="C4170" t="s">
        <v>35</v>
      </c>
    </row>
    <row r="4171" spans="1:3" x14ac:dyDescent="0.25">
      <c r="A4171" s="7">
        <v>43723.666678240741</v>
      </c>
      <c r="B4171">
        <v>330.71269999999998</v>
      </c>
      <c r="C4171" t="s">
        <v>35</v>
      </c>
    </row>
    <row r="4172" spans="1:3" x14ac:dyDescent="0.25">
      <c r="A4172" s="7">
        <v>43723.687511574077</v>
      </c>
      <c r="B4172">
        <v>294.95319999999998</v>
      </c>
      <c r="C4172" t="s">
        <v>35</v>
      </c>
    </row>
    <row r="4173" spans="1:3" x14ac:dyDescent="0.25">
      <c r="A4173" s="7">
        <v>43723.708344907405</v>
      </c>
      <c r="B4173">
        <v>260.59100000000001</v>
      </c>
      <c r="C4173" t="s">
        <v>35</v>
      </c>
    </row>
    <row r="4174" spans="1:3" x14ac:dyDescent="0.25">
      <c r="A4174" s="7">
        <v>43723.729178240741</v>
      </c>
      <c r="B4174">
        <v>235.39930000000001</v>
      </c>
      <c r="C4174" t="s">
        <v>35</v>
      </c>
    </row>
    <row r="4175" spans="1:3" x14ac:dyDescent="0.25">
      <c r="A4175" s="7">
        <v>43723.750011574077</v>
      </c>
      <c r="B4175">
        <v>214.4966</v>
      </c>
      <c r="C4175" t="s">
        <v>35</v>
      </c>
    </row>
    <row r="4176" spans="1:3" x14ac:dyDescent="0.25">
      <c r="A4176" s="7">
        <v>43723.770844907405</v>
      </c>
      <c r="B4176">
        <v>198.47909999999999</v>
      </c>
      <c r="C4176" t="s">
        <v>35</v>
      </c>
    </row>
    <row r="4177" spans="1:3" x14ac:dyDescent="0.25">
      <c r="A4177" s="7">
        <v>43723.791678240741</v>
      </c>
      <c r="B4177">
        <v>185.75309999999999</v>
      </c>
      <c r="C4177" t="s">
        <v>35</v>
      </c>
    </row>
    <row r="4178" spans="1:3" x14ac:dyDescent="0.25">
      <c r="A4178" s="7">
        <v>43723.812511574077</v>
      </c>
      <c r="B4178">
        <v>174.17150000000001</v>
      </c>
      <c r="C4178" t="s">
        <v>35</v>
      </c>
    </row>
    <row r="4179" spans="1:3" x14ac:dyDescent="0.25">
      <c r="A4179" s="7">
        <v>43723.833344907405</v>
      </c>
      <c r="B4179">
        <v>164.24610000000001</v>
      </c>
      <c r="C4179" t="s">
        <v>35</v>
      </c>
    </row>
    <row r="4180" spans="1:3" x14ac:dyDescent="0.25">
      <c r="A4180" s="7">
        <v>43723.854178240741</v>
      </c>
      <c r="B4180">
        <v>159.06819999999999</v>
      </c>
      <c r="C4180" t="s">
        <v>35</v>
      </c>
    </row>
    <row r="4181" spans="1:3" x14ac:dyDescent="0.25">
      <c r="A4181" s="7">
        <v>43723.875011574077</v>
      </c>
      <c r="B4181">
        <v>155.91630000000001</v>
      </c>
      <c r="C4181" t="s">
        <v>35</v>
      </c>
    </row>
    <row r="4182" spans="1:3" x14ac:dyDescent="0.25">
      <c r="A4182" s="7">
        <v>43723.895844907405</v>
      </c>
      <c r="B4182">
        <v>153.41919999999999</v>
      </c>
      <c r="C4182" t="s">
        <v>35</v>
      </c>
    </row>
    <row r="4183" spans="1:3" x14ac:dyDescent="0.25">
      <c r="A4183" s="7">
        <v>43723.916678240741</v>
      </c>
      <c r="B4183">
        <v>150.0624</v>
      </c>
      <c r="C4183" t="s">
        <v>35</v>
      </c>
    </row>
    <row r="4184" spans="1:3" x14ac:dyDescent="0.25">
      <c r="A4184" s="7">
        <v>43723.937511574077</v>
      </c>
      <c r="B4184">
        <v>148.38399999999999</v>
      </c>
      <c r="C4184" t="s">
        <v>35</v>
      </c>
    </row>
    <row r="4185" spans="1:3" x14ac:dyDescent="0.25">
      <c r="A4185" s="7">
        <v>43723.958344907405</v>
      </c>
      <c r="B4185">
        <v>146.74639999999999</v>
      </c>
      <c r="C4185" t="s">
        <v>35</v>
      </c>
    </row>
    <row r="4186" spans="1:3" x14ac:dyDescent="0.25">
      <c r="A4186" s="7">
        <v>43723.979178240741</v>
      </c>
      <c r="B4186">
        <v>144.2491</v>
      </c>
      <c r="C4186" t="s">
        <v>35</v>
      </c>
    </row>
    <row r="4187" spans="1:3" x14ac:dyDescent="0.25">
      <c r="A4187" s="7">
        <v>43724.000011574077</v>
      </c>
      <c r="B4187">
        <v>142.05879999999999</v>
      </c>
      <c r="C4187" t="s">
        <v>35</v>
      </c>
    </row>
    <row r="4188" spans="1:3" x14ac:dyDescent="0.25">
      <c r="A4188" s="7">
        <v>43724.020844907405</v>
      </c>
      <c r="B4188">
        <v>139.66380000000001</v>
      </c>
      <c r="C4188" t="s">
        <v>35</v>
      </c>
    </row>
    <row r="4189" spans="1:3" x14ac:dyDescent="0.25">
      <c r="A4189" s="7">
        <v>43724.041678240741</v>
      </c>
      <c r="B4189">
        <v>137.35050000000001</v>
      </c>
      <c r="C4189" t="s">
        <v>35</v>
      </c>
    </row>
    <row r="4190" spans="1:3" x14ac:dyDescent="0.25">
      <c r="A4190" s="7">
        <v>43724.062511574077</v>
      </c>
      <c r="B4190">
        <v>134.05459999999999</v>
      </c>
      <c r="C4190" t="s">
        <v>35</v>
      </c>
    </row>
    <row r="4191" spans="1:3" x14ac:dyDescent="0.25">
      <c r="A4191" s="7">
        <v>43724.083344907405</v>
      </c>
      <c r="B4191">
        <v>131.72069999999999</v>
      </c>
      <c r="C4191" t="s">
        <v>35</v>
      </c>
    </row>
    <row r="4192" spans="1:3" x14ac:dyDescent="0.25">
      <c r="A4192" s="7">
        <v>43724.104178240741</v>
      </c>
      <c r="B4192">
        <v>128.32220000000001</v>
      </c>
      <c r="C4192" t="s">
        <v>35</v>
      </c>
    </row>
    <row r="4193" spans="1:3" x14ac:dyDescent="0.25">
      <c r="A4193" s="7">
        <v>43724.125011574077</v>
      </c>
      <c r="B4193">
        <v>125.4354</v>
      </c>
      <c r="C4193" t="s">
        <v>35</v>
      </c>
    </row>
    <row r="4194" spans="1:3" x14ac:dyDescent="0.25">
      <c r="A4194" s="7">
        <v>43724.145844907405</v>
      </c>
      <c r="B4194">
        <v>122.30289999999999</v>
      </c>
      <c r="C4194" t="s">
        <v>35</v>
      </c>
    </row>
    <row r="4195" spans="1:3" x14ac:dyDescent="0.25">
      <c r="A4195" s="7">
        <v>43724.166678240741</v>
      </c>
      <c r="B4195">
        <v>120.9311</v>
      </c>
      <c r="C4195" t="s">
        <v>35</v>
      </c>
    </row>
    <row r="4196" spans="1:3" x14ac:dyDescent="0.25">
      <c r="A4196" s="7">
        <v>43724.187511574077</v>
      </c>
      <c r="B4196">
        <v>120.15300000000001</v>
      </c>
      <c r="C4196" t="s">
        <v>35</v>
      </c>
    </row>
    <row r="4197" spans="1:3" x14ac:dyDescent="0.25">
      <c r="A4197" s="7">
        <v>43724.208344907405</v>
      </c>
      <c r="B4197">
        <v>119.8869</v>
      </c>
      <c r="C4197" t="s">
        <v>35</v>
      </c>
    </row>
    <row r="4198" spans="1:3" x14ac:dyDescent="0.25">
      <c r="A4198" s="7">
        <v>43724.229178240741</v>
      </c>
      <c r="B4198">
        <v>120.624</v>
      </c>
      <c r="C4198" t="s">
        <v>35</v>
      </c>
    </row>
    <row r="4199" spans="1:3" x14ac:dyDescent="0.25">
      <c r="A4199" s="7">
        <v>43724.250011574077</v>
      </c>
      <c r="B4199">
        <v>121.6887</v>
      </c>
      <c r="C4199" t="s">
        <v>35</v>
      </c>
    </row>
    <row r="4200" spans="1:3" x14ac:dyDescent="0.25">
      <c r="A4200" s="7">
        <v>43724.270844907405</v>
      </c>
      <c r="B4200">
        <v>125.7426</v>
      </c>
      <c r="C4200" t="s">
        <v>35</v>
      </c>
    </row>
    <row r="4201" spans="1:3" x14ac:dyDescent="0.25">
      <c r="A4201" s="7">
        <v>43724.291678240741</v>
      </c>
      <c r="B4201">
        <v>135.1191</v>
      </c>
      <c r="C4201" t="s">
        <v>35</v>
      </c>
    </row>
    <row r="4202" spans="1:3" x14ac:dyDescent="0.25">
      <c r="A4202" s="7">
        <v>43724.312511574077</v>
      </c>
      <c r="B4202">
        <v>150.53319999999999</v>
      </c>
      <c r="C4202" t="s">
        <v>35</v>
      </c>
    </row>
    <row r="4203" spans="1:3" x14ac:dyDescent="0.25">
      <c r="A4203" s="7">
        <v>43724.333344907405</v>
      </c>
      <c r="B4203">
        <v>157.41040000000001</v>
      </c>
      <c r="C4203" t="s">
        <v>35</v>
      </c>
    </row>
    <row r="4204" spans="1:3" x14ac:dyDescent="0.25">
      <c r="A4204" s="7">
        <v>43724.354178240741</v>
      </c>
      <c r="B4204">
        <v>170.63120000000001</v>
      </c>
      <c r="C4204" t="s">
        <v>35</v>
      </c>
    </row>
    <row r="4205" spans="1:3" x14ac:dyDescent="0.25">
      <c r="A4205" s="7">
        <v>43724.375011574077</v>
      </c>
      <c r="B4205">
        <v>194.93969999999999</v>
      </c>
      <c r="C4205" t="s">
        <v>35</v>
      </c>
    </row>
    <row r="4206" spans="1:3" x14ac:dyDescent="0.25">
      <c r="A4206" s="7">
        <v>43724.395844907405</v>
      </c>
      <c r="B4206">
        <v>211.91929999999999</v>
      </c>
      <c r="C4206" t="s">
        <v>35</v>
      </c>
    </row>
    <row r="4207" spans="1:3" x14ac:dyDescent="0.25">
      <c r="A4207" s="7">
        <v>43724.416678240741</v>
      </c>
      <c r="B4207">
        <v>235.37889999999999</v>
      </c>
      <c r="C4207" t="s">
        <v>35</v>
      </c>
    </row>
    <row r="4208" spans="1:3" x14ac:dyDescent="0.25">
      <c r="A4208" s="7">
        <v>43724.437511574077</v>
      </c>
      <c r="B4208">
        <v>250.1225</v>
      </c>
      <c r="C4208" t="s">
        <v>35</v>
      </c>
    </row>
    <row r="4209" spans="1:3" x14ac:dyDescent="0.25">
      <c r="A4209" s="7">
        <v>43724.458344907405</v>
      </c>
      <c r="B4209">
        <v>279.0308</v>
      </c>
      <c r="C4209" t="s">
        <v>35</v>
      </c>
    </row>
    <row r="4210" spans="1:3" x14ac:dyDescent="0.25">
      <c r="A4210" s="7">
        <v>43724.479178240741</v>
      </c>
      <c r="B4210">
        <v>298.73410000000001</v>
      </c>
      <c r="C4210" t="s">
        <v>35</v>
      </c>
    </row>
    <row r="4211" spans="1:3" x14ac:dyDescent="0.25">
      <c r="A4211" s="7">
        <v>43724.500011574077</v>
      </c>
      <c r="B4211">
        <v>312.16030000000001</v>
      </c>
      <c r="C4211" t="s">
        <v>35</v>
      </c>
    </row>
    <row r="4212" spans="1:3" x14ac:dyDescent="0.25">
      <c r="A4212" s="7">
        <v>43724.520844907405</v>
      </c>
      <c r="B4212">
        <v>319.0668</v>
      </c>
      <c r="C4212" t="s">
        <v>35</v>
      </c>
    </row>
    <row r="4213" spans="1:3" x14ac:dyDescent="0.25">
      <c r="A4213" s="7">
        <v>43724.541678240741</v>
      </c>
      <c r="B4213">
        <v>315.40929999999997</v>
      </c>
      <c r="C4213" t="s">
        <v>35</v>
      </c>
    </row>
    <row r="4214" spans="1:3" x14ac:dyDescent="0.25">
      <c r="A4214" s="7">
        <v>43724.562511574077</v>
      </c>
      <c r="B4214">
        <v>315.8383</v>
      </c>
      <c r="C4214" t="s">
        <v>35</v>
      </c>
    </row>
    <row r="4215" spans="1:3" x14ac:dyDescent="0.25">
      <c r="A4215" s="7">
        <v>43724.583344907405</v>
      </c>
      <c r="B4215">
        <v>302.43310000000002</v>
      </c>
      <c r="C4215" t="s">
        <v>35</v>
      </c>
    </row>
    <row r="4216" spans="1:3" x14ac:dyDescent="0.25">
      <c r="A4216" s="7">
        <v>43724.604178240741</v>
      </c>
      <c r="B4216">
        <v>273.83859999999999</v>
      </c>
      <c r="C4216" t="s">
        <v>35</v>
      </c>
    </row>
    <row r="4217" spans="1:3" x14ac:dyDescent="0.25">
      <c r="A4217" s="7">
        <v>43724.625011574077</v>
      </c>
      <c r="B4217">
        <v>248.95699999999999</v>
      </c>
      <c r="C4217" t="s">
        <v>35</v>
      </c>
    </row>
    <row r="4218" spans="1:3" x14ac:dyDescent="0.25">
      <c r="A4218" s="7">
        <v>43724.645844907405</v>
      </c>
      <c r="B4218">
        <v>232.53620000000001</v>
      </c>
      <c r="C4218" t="s">
        <v>35</v>
      </c>
    </row>
    <row r="4219" spans="1:3" x14ac:dyDescent="0.25">
      <c r="A4219" s="7">
        <v>43724.666678240741</v>
      </c>
      <c r="B4219">
        <v>212.8398</v>
      </c>
      <c r="C4219" t="s">
        <v>35</v>
      </c>
    </row>
    <row r="4220" spans="1:3" x14ac:dyDescent="0.25">
      <c r="A4220" s="7">
        <v>43724.687511574077</v>
      </c>
      <c r="B4220">
        <v>194.96019999999999</v>
      </c>
      <c r="C4220" t="s">
        <v>35</v>
      </c>
    </row>
    <row r="4221" spans="1:3" x14ac:dyDescent="0.25">
      <c r="A4221" s="7">
        <v>43724.708344907405</v>
      </c>
      <c r="B4221">
        <v>181.96770000000001</v>
      </c>
      <c r="C4221" t="s">
        <v>35</v>
      </c>
    </row>
    <row r="4222" spans="1:3" x14ac:dyDescent="0.25">
      <c r="A4222" s="7">
        <v>43724.729178240741</v>
      </c>
      <c r="B4222">
        <v>171.2861</v>
      </c>
      <c r="C4222" t="s">
        <v>35</v>
      </c>
    </row>
    <row r="4223" spans="1:3" x14ac:dyDescent="0.25">
      <c r="A4223" s="7">
        <v>43724.750011574077</v>
      </c>
      <c r="B4223">
        <v>165.0034</v>
      </c>
      <c r="C4223" t="s">
        <v>35</v>
      </c>
    </row>
    <row r="4224" spans="1:3" x14ac:dyDescent="0.25">
      <c r="A4224" s="7">
        <v>43724.770844907405</v>
      </c>
      <c r="B4224">
        <v>159.55940000000001</v>
      </c>
      <c r="C4224" t="s">
        <v>35</v>
      </c>
    </row>
    <row r="4225" spans="1:3" x14ac:dyDescent="0.25">
      <c r="A4225" s="7">
        <v>43724.791678240741</v>
      </c>
      <c r="B4225">
        <v>156.4075</v>
      </c>
      <c r="C4225" t="s">
        <v>35</v>
      </c>
    </row>
    <row r="4226" spans="1:3" x14ac:dyDescent="0.25">
      <c r="A4226" s="7">
        <v>43724.812511574077</v>
      </c>
      <c r="B4226">
        <v>155.11799999999999</v>
      </c>
      <c r="C4226" t="s">
        <v>35</v>
      </c>
    </row>
    <row r="4227" spans="1:3" x14ac:dyDescent="0.25">
      <c r="A4227" s="7">
        <v>43724.833344907405</v>
      </c>
      <c r="B4227">
        <v>152.19110000000001</v>
      </c>
      <c r="C4227" t="s">
        <v>35</v>
      </c>
    </row>
    <row r="4228" spans="1:3" x14ac:dyDescent="0.25">
      <c r="A4228" s="7">
        <v>43724.854178240741</v>
      </c>
      <c r="B4228">
        <v>149.93960000000001</v>
      </c>
      <c r="C4228" t="s">
        <v>35</v>
      </c>
    </row>
    <row r="4229" spans="1:3" x14ac:dyDescent="0.25">
      <c r="A4229" s="7">
        <v>43724.875011574077</v>
      </c>
      <c r="B4229">
        <v>142.73429999999999</v>
      </c>
      <c r="C4229" t="s">
        <v>35</v>
      </c>
    </row>
    <row r="4230" spans="1:3" x14ac:dyDescent="0.25">
      <c r="A4230" s="7">
        <v>43724.895844907405</v>
      </c>
      <c r="B4230">
        <v>137.49379999999999</v>
      </c>
      <c r="C4230" t="s">
        <v>35</v>
      </c>
    </row>
    <row r="4231" spans="1:3" x14ac:dyDescent="0.25">
      <c r="A4231" s="7">
        <v>43724.916678240741</v>
      </c>
      <c r="B4231">
        <v>134.34119999999999</v>
      </c>
      <c r="C4231" t="s">
        <v>35</v>
      </c>
    </row>
    <row r="4232" spans="1:3" x14ac:dyDescent="0.25">
      <c r="A4232" s="7">
        <v>43724.937511574077</v>
      </c>
      <c r="B4232">
        <v>128.36320000000001</v>
      </c>
      <c r="C4232" t="s">
        <v>35</v>
      </c>
    </row>
    <row r="4233" spans="1:3" x14ac:dyDescent="0.25">
      <c r="A4233" s="7">
        <v>43724.958344907405</v>
      </c>
      <c r="B4233">
        <v>124.6165</v>
      </c>
      <c r="C4233" t="s">
        <v>35</v>
      </c>
    </row>
    <row r="4234" spans="1:3" x14ac:dyDescent="0.25">
      <c r="A4234" s="7">
        <v>43724.979178240741</v>
      </c>
      <c r="B4234">
        <v>122.61</v>
      </c>
      <c r="C4234" t="s">
        <v>35</v>
      </c>
    </row>
    <row r="4235" spans="1:3" x14ac:dyDescent="0.25">
      <c r="A4235" s="7">
        <v>43725.000011574077</v>
      </c>
      <c r="B4235">
        <v>120.8082</v>
      </c>
      <c r="C4235" t="s">
        <v>35</v>
      </c>
    </row>
    <row r="4236" spans="1:3" x14ac:dyDescent="0.25">
      <c r="A4236" s="7">
        <v>43725.020844907405</v>
      </c>
      <c r="B4236">
        <v>118.6379</v>
      </c>
      <c r="C4236" t="s">
        <v>35</v>
      </c>
    </row>
    <row r="4237" spans="1:3" x14ac:dyDescent="0.25">
      <c r="A4237" s="7">
        <v>43725.041678240741</v>
      </c>
      <c r="B4237">
        <v>118.10550000000001</v>
      </c>
      <c r="C4237" t="s">
        <v>35</v>
      </c>
    </row>
    <row r="4238" spans="1:3" x14ac:dyDescent="0.25">
      <c r="A4238" s="7">
        <v>43725.062511574077</v>
      </c>
      <c r="B4238">
        <v>117.9417</v>
      </c>
      <c r="C4238" t="s">
        <v>35</v>
      </c>
    </row>
    <row r="4239" spans="1:3" x14ac:dyDescent="0.25">
      <c r="A4239" s="7">
        <v>43725.083344907405</v>
      </c>
      <c r="B4239">
        <v>116.447</v>
      </c>
      <c r="C4239" t="s">
        <v>35</v>
      </c>
    </row>
    <row r="4240" spans="1:3" x14ac:dyDescent="0.25">
      <c r="A4240" s="7">
        <v>43725.104178240741</v>
      </c>
      <c r="B4240">
        <v>115.628</v>
      </c>
      <c r="C4240" t="s">
        <v>35</v>
      </c>
    </row>
    <row r="4241" spans="1:3" x14ac:dyDescent="0.25">
      <c r="A4241" s="7">
        <v>43725.125011574077</v>
      </c>
      <c r="B4241">
        <v>114.727</v>
      </c>
      <c r="C4241" t="s">
        <v>35</v>
      </c>
    </row>
    <row r="4242" spans="1:3" x14ac:dyDescent="0.25">
      <c r="A4242" s="7">
        <v>43725.145844907405</v>
      </c>
      <c r="B4242">
        <v>114.58369999999999</v>
      </c>
      <c r="C4242" t="s">
        <v>35</v>
      </c>
    </row>
    <row r="4243" spans="1:3" x14ac:dyDescent="0.25">
      <c r="A4243" s="7">
        <v>43725.166678240741</v>
      </c>
      <c r="B4243">
        <v>113.60080000000001</v>
      </c>
      <c r="C4243" t="s">
        <v>35</v>
      </c>
    </row>
    <row r="4244" spans="1:3" x14ac:dyDescent="0.25">
      <c r="A4244" s="7">
        <v>43725.187511574077</v>
      </c>
      <c r="B4244">
        <v>112.6384</v>
      </c>
      <c r="C4244" t="s">
        <v>35</v>
      </c>
    </row>
    <row r="4245" spans="1:3" x14ac:dyDescent="0.25">
      <c r="A4245" s="7">
        <v>43725.208344907405</v>
      </c>
      <c r="B4245">
        <v>113.3141</v>
      </c>
      <c r="C4245" t="s">
        <v>35</v>
      </c>
    </row>
    <row r="4246" spans="1:3" x14ac:dyDescent="0.25">
      <c r="A4246" s="7">
        <v>43725.229178240741</v>
      </c>
      <c r="B4246">
        <v>113.4984</v>
      </c>
      <c r="C4246" t="s">
        <v>35</v>
      </c>
    </row>
    <row r="4247" spans="1:3" x14ac:dyDescent="0.25">
      <c r="A4247" s="7">
        <v>43725.250011574077</v>
      </c>
      <c r="B4247">
        <v>114.1127</v>
      </c>
      <c r="C4247" t="s">
        <v>35</v>
      </c>
    </row>
    <row r="4248" spans="1:3" x14ac:dyDescent="0.25">
      <c r="A4248" s="7">
        <v>43725.270844907405</v>
      </c>
      <c r="B4248">
        <v>115.0137</v>
      </c>
      <c r="C4248" t="s">
        <v>35</v>
      </c>
    </row>
    <row r="4249" spans="1:3" x14ac:dyDescent="0.25">
      <c r="A4249" s="7">
        <v>43725.291678240741</v>
      </c>
      <c r="B4249">
        <v>115.19799999999999</v>
      </c>
      <c r="C4249" t="s">
        <v>35</v>
      </c>
    </row>
    <row r="4250" spans="1:3" x14ac:dyDescent="0.25">
      <c r="A4250" s="7">
        <v>43725.312511574077</v>
      </c>
      <c r="B4250">
        <v>116.7337</v>
      </c>
      <c r="C4250" t="s">
        <v>35</v>
      </c>
    </row>
    <row r="4251" spans="1:3" x14ac:dyDescent="0.25">
      <c r="A4251" s="7">
        <v>43725.333344907405</v>
      </c>
      <c r="B4251">
        <v>118.69929999999999</v>
      </c>
      <c r="C4251" t="s">
        <v>35</v>
      </c>
    </row>
    <row r="4252" spans="1:3" x14ac:dyDescent="0.25">
      <c r="A4252" s="7">
        <v>43725.354178240741</v>
      </c>
      <c r="B4252">
        <v>121.3201</v>
      </c>
      <c r="C4252" t="s">
        <v>35</v>
      </c>
    </row>
    <row r="4253" spans="1:3" x14ac:dyDescent="0.25">
      <c r="A4253" s="7">
        <v>43725.375011574077</v>
      </c>
      <c r="B4253">
        <v>124.2889</v>
      </c>
      <c r="C4253" t="s">
        <v>35</v>
      </c>
    </row>
    <row r="4254" spans="1:3" x14ac:dyDescent="0.25">
      <c r="A4254" s="7">
        <v>43725.395844907405</v>
      </c>
      <c r="B4254">
        <v>124.9645</v>
      </c>
      <c r="C4254" t="s">
        <v>35</v>
      </c>
    </row>
    <row r="4255" spans="1:3" x14ac:dyDescent="0.25">
      <c r="A4255" s="7">
        <v>43725.416678240741</v>
      </c>
      <c r="B4255">
        <v>126.0292</v>
      </c>
      <c r="C4255" t="s">
        <v>35</v>
      </c>
    </row>
    <row r="4256" spans="1:3" x14ac:dyDescent="0.25">
      <c r="A4256" s="7">
        <v>43725.437511574077</v>
      </c>
      <c r="B4256">
        <v>126.82769999999999</v>
      </c>
      <c r="C4256" t="s">
        <v>35</v>
      </c>
    </row>
    <row r="4257" spans="1:3" x14ac:dyDescent="0.25">
      <c r="A4257" s="7">
        <v>43725.458344907405</v>
      </c>
      <c r="B4257">
        <v>129.0797</v>
      </c>
      <c r="C4257" t="s">
        <v>35</v>
      </c>
    </row>
    <row r="4258" spans="1:3" x14ac:dyDescent="0.25">
      <c r="A4258" s="7">
        <v>43725.479178240741</v>
      </c>
      <c r="B4258">
        <v>132.78530000000001</v>
      </c>
      <c r="C4258" t="s">
        <v>35</v>
      </c>
    </row>
    <row r="4259" spans="1:3" x14ac:dyDescent="0.25">
      <c r="A4259" s="7">
        <v>43725.500011574077</v>
      </c>
      <c r="B4259">
        <v>136.24510000000001</v>
      </c>
      <c r="C4259" t="s">
        <v>35</v>
      </c>
    </row>
    <row r="4260" spans="1:3" x14ac:dyDescent="0.25">
      <c r="A4260" s="7">
        <v>43725.520844907405</v>
      </c>
      <c r="B4260">
        <v>139.7456</v>
      </c>
      <c r="C4260" t="s">
        <v>35</v>
      </c>
    </row>
    <row r="4261" spans="1:3" x14ac:dyDescent="0.25">
      <c r="A4261" s="7">
        <v>43725.541678240741</v>
      </c>
      <c r="B4261">
        <v>143.20519999999999</v>
      </c>
      <c r="C4261" t="s">
        <v>35</v>
      </c>
    </row>
    <row r="4262" spans="1:3" x14ac:dyDescent="0.25">
      <c r="A4262" s="7">
        <v>43725.562511574077</v>
      </c>
      <c r="B4262">
        <v>147.19669999999999</v>
      </c>
      <c r="C4262" t="s">
        <v>35</v>
      </c>
    </row>
    <row r="4263" spans="1:3" x14ac:dyDescent="0.25">
      <c r="A4263" s="7">
        <v>43725.583344907405</v>
      </c>
      <c r="B4263">
        <v>149.10040000000001</v>
      </c>
      <c r="C4263" t="s">
        <v>35</v>
      </c>
    </row>
    <row r="4264" spans="1:3" x14ac:dyDescent="0.25">
      <c r="A4264" s="7">
        <v>43725.604178240741</v>
      </c>
      <c r="B4264">
        <v>150.81970000000001</v>
      </c>
      <c r="C4264" t="s">
        <v>35</v>
      </c>
    </row>
    <row r="4265" spans="1:3" x14ac:dyDescent="0.25">
      <c r="A4265" s="7">
        <v>43725.625011574077</v>
      </c>
      <c r="B4265">
        <v>152.10919999999999</v>
      </c>
      <c r="C4265" t="s">
        <v>35</v>
      </c>
    </row>
    <row r="4266" spans="1:3" x14ac:dyDescent="0.25">
      <c r="A4266" s="7">
        <v>43725.645844907405</v>
      </c>
      <c r="B4266">
        <v>153.1122</v>
      </c>
      <c r="C4266" t="s">
        <v>35</v>
      </c>
    </row>
    <row r="4267" spans="1:3" x14ac:dyDescent="0.25">
      <c r="A4267" s="7">
        <v>43725.666678240741</v>
      </c>
      <c r="B4267">
        <v>153.5625</v>
      </c>
      <c r="C4267" t="s">
        <v>35</v>
      </c>
    </row>
    <row r="4268" spans="1:3" x14ac:dyDescent="0.25">
      <c r="A4268" s="7">
        <v>43725.687511574077</v>
      </c>
      <c r="B4268">
        <v>154.15600000000001</v>
      </c>
      <c r="C4268" t="s">
        <v>35</v>
      </c>
    </row>
    <row r="4269" spans="1:3" x14ac:dyDescent="0.25">
      <c r="A4269" s="7">
        <v>43725.708344907405</v>
      </c>
      <c r="B4269">
        <v>154.72909999999999</v>
      </c>
      <c r="C4269" t="s">
        <v>35</v>
      </c>
    </row>
    <row r="4270" spans="1:3" x14ac:dyDescent="0.25">
      <c r="A4270" s="7">
        <v>43725.729178240741</v>
      </c>
      <c r="B4270">
        <v>154.31979999999999</v>
      </c>
      <c r="C4270" t="s">
        <v>35</v>
      </c>
    </row>
    <row r="4271" spans="1:3" x14ac:dyDescent="0.25">
      <c r="A4271" s="7">
        <v>43725.750011574077</v>
      </c>
      <c r="B4271">
        <v>152.86660000000001</v>
      </c>
      <c r="C4271" t="s">
        <v>35</v>
      </c>
    </row>
    <row r="4272" spans="1:3" x14ac:dyDescent="0.25">
      <c r="A4272" s="7">
        <v>43725.770844907405</v>
      </c>
      <c r="B4272">
        <v>153.82859999999999</v>
      </c>
      <c r="C4272" t="s">
        <v>35</v>
      </c>
    </row>
    <row r="4273" spans="1:3" x14ac:dyDescent="0.25">
      <c r="A4273" s="7">
        <v>43725.791678240741</v>
      </c>
      <c r="B4273">
        <v>155.11799999999999</v>
      </c>
      <c r="C4273" t="s">
        <v>35</v>
      </c>
    </row>
    <row r="4274" spans="1:3" x14ac:dyDescent="0.25">
      <c r="A4274" s="7">
        <v>43725.812511574077</v>
      </c>
      <c r="B4274">
        <v>155.3432</v>
      </c>
      <c r="C4274" t="s">
        <v>35</v>
      </c>
    </row>
    <row r="4275" spans="1:3" x14ac:dyDescent="0.25">
      <c r="A4275" s="7">
        <v>43725.833344907405</v>
      </c>
      <c r="B4275">
        <v>152.94839999999999</v>
      </c>
      <c r="C4275" t="s">
        <v>35</v>
      </c>
    </row>
    <row r="4276" spans="1:3" x14ac:dyDescent="0.25">
      <c r="A4276" s="7">
        <v>43725.854178240741</v>
      </c>
      <c r="B4276">
        <v>151.51570000000001</v>
      </c>
      <c r="C4276" t="s">
        <v>35</v>
      </c>
    </row>
    <row r="4277" spans="1:3" x14ac:dyDescent="0.25">
      <c r="A4277" s="7">
        <v>43725.875011574077</v>
      </c>
      <c r="B4277">
        <v>150.9426</v>
      </c>
      <c r="C4277" t="s">
        <v>35</v>
      </c>
    </row>
    <row r="4278" spans="1:3" x14ac:dyDescent="0.25">
      <c r="A4278" s="7">
        <v>43725.895844907405</v>
      </c>
      <c r="B4278">
        <v>150.5127</v>
      </c>
      <c r="C4278" t="s">
        <v>35</v>
      </c>
    </row>
    <row r="4279" spans="1:3" x14ac:dyDescent="0.25">
      <c r="A4279" s="7">
        <v>43725.916678240741</v>
      </c>
      <c r="B4279">
        <v>151.5361</v>
      </c>
      <c r="C4279" t="s">
        <v>35</v>
      </c>
    </row>
    <row r="4280" spans="1:3" x14ac:dyDescent="0.25">
      <c r="A4280" s="7">
        <v>43725.937511574077</v>
      </c>
      <c r="B4280">
        <v>152.6823</v>
      </c>
      <c r="C4280" t="s">
        <v>35</v>
      </c>
    </row>
    <row r="4281" spans="1:3" x14ac:dyDescent="0.25">
      <c r="A4281" s="7">
        <v>43725.958344907405</v>
      </c>
      <c r="B4281">
        <v>153.27590000000001</v>
      </c>
      <c r="C4281" t="s">
        <v>35</v>
      </c>
    </row>
    <row r="4282" spans="1:3" x14ac:dyDescent="0.25">
      <c r="A4282" s="7">
        <v>43725.979178240741</v>
      </c>
      <c r="B4282">
        <v>154.197</v>
      </c>
      <c r="C4282" t="s">
        <v>35</v>
      </c>
    </row>
    <row r="4283" spans="1:3" x14ac:dyDescent="0.25">
      <c r="A4283" s="7">
        <v>43726.000011574077</v>
      </c>
      <c r="B4283">
        <v>154.52449999999999</v>
      </c>
      <c r="C4283" t="s">
        <v>35</v>
      </c>
    </row>
    <row r="4284" spans="1:3" x14ac:dyDescent="0.25">
      <c r="A4284" s="7">
        <v>43726.020844907405</v>
      </c>
      <c r="B4284">
        <v>153.8081</v>
      </c>
      <c r="C4284" t="s">
        <v>35</v>
      </c>
    </row>
    <row r="4285" spans="1:3" x14ac:dyDescent="0.25">
      <c r="A4285" s="7">
        <v>43726.041678240741</v>
      </c>
      <c r="B4285">
        <v>155.13849999999999</v>
      </c>
      <c r="C4285" t="s">
        <v>35</v>
      </c>
    </row>
    <row r="4286" spans="1:3" x14ac:dyDescent="0.25">
      <c r="A4286" s="7">
        <v>43726.062511574077</v>
      </c>
      <c r="B4286">
        <v>155.69110000000001</v>
      </c>
      <c r="C4286" t="s">
        <v>35</v>
      </c>
    </row>
    <row r="4287" spans="1:3" x14ac:dyDescent="0.25">
      <c r="A4287" s="7">
        <v>43726.083344907405</v>
      </c>
      <c r="B4287">
        <v>156.32560000000001</v>
      </c>
      <c r="C4287" t="s">
        <v>35</v>
      </c>
    </row>
    <row r="4288" spans="1:3" x14ac:dyDescent="0.25">
      <c r="A4288" s="7">
        <v>43726.104178240741</v>
      </c>
      <c r="B4288">
        <v>157.75829999999999</v>
      </c>
      <c r="C4288" t="s">
        <v>35</v>
      </c>
    </row>
    <row r="4289" spans="1:3" x14ac:dyDescent="0.25">
      <c r="A4289" s="7">
        <v>43726.125011574077</v>
      </c>
      <c r="B4289">
        <v>157.20570000000001</v>
      </c>
      <c r="C4289" t="s">
        <v>35</v>
      </c>
    </row>
    <row r="4290" spans="1:3" x14ac:dyDescent="0.25">
      <c r="A4290" s="7">
        <v>43726.145844907405</v>
      </c>
      <c r="B4290">
        <v>157.4922</v>
      </c>
      <c r="C4290" t="s">
        <v>35</v>
      </c>
    </row>
    <row r="4291" spans="1:3" x14ac:dyDescent="0.25">
      <c r="A4291" s="7">
        <v>43726.166678240741</v>
      </c>
      <c r="B4291">
        <v>158.72020000000001</v>
      </c>
      <c r="C4291" t="s">
        <v>35</v>
      </c>
    </row>
    <row r="4292" spans="1:3" x14ac:dyDescent="0.25">
      <c r="A4292" s="7">
        <v>43726.187511574077</v>
      </c>
      <c r="B4292">
        <v>157.9016</v>
      </c>
      <c r="C4292" t="s">
        <v>35</v>
      </c>
    </row>
    <row r="4293" spans="1:3" x14ac:dyDescent="0.25">
      <c r="A4293" s="7">
        <v>43726.208344907405</v>
      </c>
      <c r="B4293">
        <v>159.29329999999999</v>
      </c>
      <c r="C4293" t="s">
        <v>35</v>
      </c>
    </row>
    <row r="4294" spans="1:3" x14ac:dyDescent="0.25">
      <c r="A4294" s="7">
        <v>43726.229178240741</v>
      </c>
      <c r="B4294">
        <v>159.191</v>
      </c>
      <c r="C4294" t="s">
        <v>35</v>
      </c>
    </row>
    <row r="4295" spans="1:3" x14ac:dyDescent="0.25">
      <c r="A4295" s="7">
        <v>43726.250011574077</v>
      </c>
      <c r="B4295">
        <v>159.45699999999999</v>
      </c>
      <c r="C4295" t="s">
        <v>35</v>
      </c>
    </row>
    <row r="4296" spans="1:3" x14ac:dyDescent="0.25">
      <c r="A4296" s="7">
        <v>43726.270844907405</v>
      </c>
      <c r="B4296">
        <v>159.74359999999999</v>
      </c>
      <c r="C4296" t="s">
        <v>35</v>
      </c>
    </row>
    <row r="4297" spans="1:3" x14ac:dyDescent="0.25">
      <c r="A4297" s="7">
        <v>43726.291678240741</v>
      </c>
      <c r="B4297">
        <v>160.15289999999999</v>
      </c>
      <c r="C4297" t="s">
        <v>35</v>
      </c>
    </row>
    <row r="4298" spans="1:3" x14ac:dyDescent="0.25">
      <c r="A4298" s="7">
        <v>43726.312511574077</v>
      </c>
      <c r="B4298">
        <v>160.54179999999999</v>
      </c>
      <c r="C4298" t="s">
        <v>35</v>
      </c>
    </row>
    <row r="4299" spans="1:3" x14ac:dyDescent="0.25">
      <c r="A4299" s="7">
        <v>43726.333344907405</v>
      </c>
      <c r="B4299">
        <v>160.9511</v>
      </c>
      <c r="C4299" t="s">
        <v>35</v>
      </c>
    </row>
    <row r="4300" spans="1:3" x14ac:dyDescent="0.25">
      <c r="A4300" s="7">
        <v>43726.354178240741</v>
      </c>
      <c r="B4300">
        <v>163.44800000000001</v>
      </c>
      <c r="C4300" t="s">
        <v>35</v>
      </c>
    </row>
    <row r="4301" spans="1:3" x14ac:dyDescent="0.25">
      <c r="A4301" s="7">
        <v>43726.375011574077</v>
      </c>
      <c r="B4301">
        <v>166.19040000000001</v>
      </c>
      <c r="C4301" t="s">
        <v>35</v>
      </c>
    </row>
    <row r="4302" spans="1:3" x14ac:dyDescent="0.25">
      <c r="A4302" s="7">
        <v>43726.395844907405</v>
      </c>
      <c r="B4302">
        <v>169.68979999999999</v>
      </c>
      <c r="C4302" t="s">
        <v>35</v>
      </c>
    </row>
    <row r="4303" spans="1:3" x14ac:dyDescent="0.25">
      <c r="A4303" s="7">
        <v>43726.416678240741</v>
      </c>
      <c r="B4303">
        <v>171.2861</v>
      </c>
      <c r="C4303" t="s">
        <v>35</v>
      </c>
    </row>
    <row r="4304" spans="1:3" x14ac:dyDescent="0.25">
      <c r="A4304" s="7">
        <v>43726.437511574077</v>
      </c>
      <c r="B4304">
        <v>174.56030000000001</v>
      </c>
      <c r="C4304" t="s">
        <v>35</v>
      </c>
    </row>
    <row r="4305" spans="1:3" x14ac:dyDescent="0.25">
      <c r="A4305" s="7">
        <v>43726.458344907405</v>
      </c>
      <c r="B4305">
        <v>177.1182</v>
      </c>
      <c r="C4305" t="s">
        <v>35</v>
      </c>
    </row>
    <row r="4306" spans="1:3" x14ac:dyDescent="0.25">
      <c r="A4306" s="7">
        <v>43726.479178240741</v>
      </c>
      <c r="B4306">
        <v>179.1644</v>
      </c>
      <c r="C4306" t="s">
        <v>35</v>
      </c>
    </row>
    <row r="4307" spans="1:3" x14ac:dyDescent="0.25">
      <c r="A4307" s="7">
        <v>43726.500011574077</v>
      </c>
      <c r="B4307">
        <v>181.16970000000001</v>
      </c>
      <c r="C4307" t="s">
        <v>35</v>
      </c>
    </row>
    <row r="4308" spans="1:3" x14ac:dyDescent="0.25">
      <c r="A4308" s="7">
        <v>43726.520844907405</v>
      </c>
      <c r="B4308">
        <v>180.90369999999999</v>
      </c>
      <c r="C4308" t="s">
        <v>35</v>
      </c>
    </row>
    <row r="4309" spans="1:3" x14ac:dyDescent="0.25">
      <c r="A4309" s="7">
        <v>43726.541678240741</v>
      </c>
      <c r="B4309">
        <v>181.8245</v>
      </c>
      <c r="C4309" t="s">
        <v>35</v>
      </c>
    </row>
    <row r="4310" spans="1:3" x14ac:dyDescent="0.25">
      <c r="A4310" s="7">
        <v>43726.562511574077</v>
      </c>
      <c r="B4310">
        <v>185.01650000000001</v>
      </c>
      <c r="C4310" t="s">
        <v>35</v>
      </c>
    </row>
    <row r="4311" spans="1:3" x14ac:dyDescent="0.25">
      <c r="A4311" s="7">
        <v>43726.583344907405</v>
      </c>
      <c r="B4311">
        <v>187.5128</v>
      </c>
      <c r="C4311" t="s">
        <v>35</v>
      </c>
    </row>
    <row r="4312" spans="1:3" x14ac:dyDescent="0.25">
      <c r="A4312" s="7">
        <v>43726.604178240741</v>
      </c>
      <c r="B4312">
        <v>190.0908</v>
      </c>
      <c r="C4312" t="s">
        <v>35</v>
      </c>
    </row>
    <row r="4313" spans="1:3" x14ac:dyDescent="0.25">
      <c r="A4313" s="7">
        <v>43726.625011574077</v>
      </c>
      <c r="B4313">
        <v>191.8503</v>
      </c>
      <c r="C4313" t="s">
        <v>35</v>
      </c>
    </row>
    <row r="4314" spans="1:3" x14ac:dyDescent="0.25">
      <c r="A4314" s="7">
        <v>43726.645844907405</v>
      </c>
      <c r="B4314">
        <v>193.0574</v>
      </c>
      <c r="C4314" t="s">
        <v>35</v>
      </c>
    </row>
    <row r="4315" spans="1:3" x14ac:dyDescent="0.25">
      <c r="A4315" s="7">
        <v>43726.666678240741</v>
      </c>
      <c r="B4315">
        <v>197.16970000000001</v>
      </c>
      <c r="C4315" t="s">
        <v>35</v>
      </c>
    </row>
    <row r="4316" spans="1:3" x14ac:dyDescent="0.25">
      <c r="A4316" s="7">
        <v>43726.687511574077</v>
      </c>
      <c r="B4316">
        <v>200.79079999999999</v>
      </c>
      <c r="C4316" t="s">
        <v>35</v>
      </c>
    </row>
    <row r="4317" spans="1:3" x14ac:dyDescent="0.25">
      <c r="A4317" s="7">
        <v>43726.708344907405</v>
      </c>
      <c r="B4317">
        <v>199.3588</v>
      </c>
      <c r="C4317" t="s">
        <v>35</v>
      </c>
    </row>
    <row r="4318" spans="1:3" x14ac:dyDescent="0.25">
      <c r="A4318" s="7">
        <v>43726.729178240741</v>
      </c>
      <c r="B4318">
        <v>197.72210000000001</v>
      </c>
      <c r="C4318" t="s">
        <v>35</v>
      </c>
    </row>
    <row r="4319" spans="1:3" x14ac:dyDescent="0.25">
      <c r="A4319" s="7">
        <v>43726.750011574077</v>
      </c>
      <c r="B4319">
        <v>196.76050000000001</v>
      </c>
      <c r="C4319" t="s">
        <v>35</v>
      </c>
    </row>
    <row r="4320" spans="1:3" x14ac:dyDescent="0.25">
      <c r="A4320" s="7">
        <v>43726.770844907405</v>
      </c>
      <c r="B4320">
        <v>195.8604</v>
      </c>
      <c r="C4320" t="s">
        <v>35</v>
      </c>
    </row>
    <row r="4321" spans="1:3" x14ac:dyDescent="0.25">
      <c r="A4321" s="7">
        <v>43726.791678240741</v>
      </c>
      <c r="B4321">
        <v>194.77600000000001</v>
      </c>
      <c r="C4321" t="s">
        <v>35</v>
      </c>
    </row>
    <row r="4322" spans="1:3" x14ac:dyDescent="0.25">
      <c r="A4322" s="7">
        <v>43726.812511574077</v>
      </c>
      <c r="B4322">
        <v>194.51009999999999</v>
      </c>
      <c r="C4322" t="s">
        <v>35</v>
      </c>
    </row>
    <row r="4323" spans="1:3" x14ac:dyDescent="0.25">
      <c r="A4323" s="7">
        <v>43726.833344907405</v>
      </c>
      <c r="B4323">
        <v>191.60480000000001</v>
      </c>
      <c r="C4323" t="s">
        <v>35</v>
      </c>
    </row>
    <row r="4324" spans="1:3" x14ac:dyDescent="0.25">
      <c r="A4324" s="7">
        <v>43726.854178240741</v>
      </c>
      <c r="B4324">
        <v>188.00380000000001</v>
      </c>
      <c r="C4324" t="s">
        <v>35</v>
      </c>
    </row>
    <row r="4325" spans="1:3" x14ac:dyDescent="0.25">
      <c r="A4325" s="7">
        <v>43726.875011574077</v>
      </c>
      <c r="B4325">
        <v>184.505</v>
      </c>
      <c r="C4325" t="s">
        <v>35</v>
      </c>
    </row>
    <row r="4326" spans="1:3" x14ac:dyDescent="0.25">
      <c r="A4326" s="7">
        <v>43726.895844907405</v>
      </c>
      <c r="B4326">
        <v>182.76580000000001</v>
      </c>
      <c r="C4326" t="s">
        <v>35</v>
      </c>
    </row>
    <row r="4327" spans="1:3" x14ac:dyDescent="0.25">
      <c r="A4327" s="7">
        <v>43726.916678240741</v>
      </c>
      <c r="B4327">
        <v>182.13140000000001</v>
      </c>
      <c r="C4327" t="s">
        <v>35</v>
      </c>
    </row>
    <row r="4328" spans="1:3" x14ac:dyDescent="0.25">
      <c r="A4328" s="7">
        <v>43726.937511574077</v>
      </c>
      <c r="B4328">
        <v>179.8192</v>
      </c>
      <c r="C4328" t="s">
        <v>35</v>
      </c>
    </row>
    <row r="4329" spans="1:3" x14ac:dyDescent="0.25">
      <c r="A4329" s="7">
        <v>43726.958344907405</v>
      </c>
      <c r="B4329">
        <v>178.05940000000001</v>
      </c>
      <c r="C4329" t="s">
        <v>35</v>
      </c>
    </row>
    <row r="4330" spans="1:3" x14ac:dyDescent="0.25">
      <c r="A4330" s="7">
        <v>43726.979178240741</v>
      </c>
      <c r="B4330">
        <v>176.58609999999999</v>
      </c>
      <c r="C4330" t="s">
        <v>35</v>
      </c>
    </row>
    <row r="4331" spans="1:3" x14ac:dyDescent="0.25">
      <c r="A4331" s="7">
        <v>43727.000011574077</v>
      </c>
      <c r="B4331">
        <v>176.1155</v>
      </c>
      <c r="C4331" t="s">
        <v>35</v>
      </c>
    </row>
    <row r="4332" spans="1:3" x14ac:dyDescent="0.25">
      <c r="A4332" s="7">
        <v>43727.020844907405</v>
      </c>
      <c r="B4332">
        <v>177.26140000000001</v>
      </c>
      <c r="C4332" t="s">
        <v>35</v>
      </c>
    </row>
    <row r="4333" spans="1:3" x14ac:dyDescent="0.25">
      <c r="A4333" s="7">
        <v>43727.041678240741</v>
      </c>
      <c r="B4333">
        <v>177.1386</v>
      </c>
      <c r="C4333" t="s">
        <v>35</v>
      </c>
    </row>
    <row r="4334" spans="1:3" x14ac:dyDescent="0.25">
      <c r="A4334" s="7">
        <v>43727.062511574077</v>
      </c>
      <c r="B4334">
        <v>177.17959999999999</v>
      </c>
      <c r="C4334" t="s">
        <v>35</v>
      </c>
    </row>
    <row r="4335" spans="1:3" x14ac:dyDescent="0.25">
      <c r="A4335" s="7">
        <v>43727.083344907405</v>
      </c>
      <c r="B4335">
        <v>178.3869</v>
      </c>
      <c r="C4335" t="s">
        <v>35</v>
      </c>
    </row>
    <row r="4336" spans="1:3" x14ac:dyDescent="0.25">
      <c r="A4336" s="7">
        <v>43727.104178240741</v>
      </c>
      <c r="B4336">
        <v>179.14400000000001</v>
      </c>
      <c r="C4336" t="s">
        <v>35</v>
      </c>
    </row>
    <row r="4337" spans="1:3" x14ac:dyDescent="0.25">
      <c r="A4337" s="7">
        <v>43727.125011574077</v>
      </c>
      <c r="B4337">
        <v>180.06479999999999</v>
      </c>
      <c r="C4337" t="s">
        <v>35</v>
      </c>
    </row>
    <row r="4338" spans="1:3" x14ac:dyDescent="0.25">
      <c r="A4338" s="7">
        <v>43727.145844907405</v>
      </c>
      <c r="B4338">
        <v>180.49449999999999</v>
      </c>
      <c r="C4338" t="s">
        <v>35</v>
      </c>
    </row>
    <row r="4339" spans="1:3" x14ac:dyDescent="0.25">
      <c r="A4339" s="7">
        <v>43727.166678240741</v>
      </c>
      <c r="B4339">
        <v>181.33340000000001</v>
      </c>
      <c r="C4339" t="s">
        <v>35</v>
      </c>
    </row>
    <row r="4340" spans="1:3" x14ac:dyDescent="0.25">
      <c r="A4340" s="7">
        <v>43727.187511574077</v>
      </c>
      <c r="B4340">
        <v>182.15190000000001</v>
      </c>
      <c r="C4340" t="s">
        <v>35</v>
      </c>
    </row>
    <row r="4341" spans="1:3" x14ac:dyDescent="0.25">
      <c r="A4341" s="7">
        <v>43727.208344907405</v>
      </c>
      <c r="B4341">
        <v>180.67859999999999</v>
      </c>
      <c r="C4341" t="s">
        <v>35</v>
      </c>
    </row>
    <row r="4342" spans="1:3" x14ac:dyDescent="0.25">
      <c r="A4342" s="7">
        <v>43727.229178240741</v>
      </c>
      <c r="B4342">
        <v>178.40729999999999</v>
      </c>
      <c r="C4342" t="s">
        <v>35</v>
      </c>
    </row>
    <row r="4343" spans="1:3" x14ac:dyDescent="0.25">
      <c r="A4343" s="7">
        <v>43727.250011574077</v>
      </c>
      <c r="B4343">
        <v>176.4633</v>
      </c>
      <c r="C4343" t="s">
        <v>35</v>
      </c>
    </row>
    <row r="4344" spans="1:3" x14ac:dyDescent="0.25">
      <c r="A4344" s="7">
        <v>43727.270844907405</v>
      </c>
      <c r="B4344">
        <v>174.4579</v>
      </c>
      <c r="C4344" t="s">
        <v>35</v>
      </c>
    </row>
    <row r="4345" spans="1:3" x14ac:dyDescent="0.25">
      <c r="A4345" s="7">
        <v>43727.291678240741</v>
      </c>
      <c r="B4345">
        <v>174.51929999999999</v>
      </c>
      <c r="C4345" t="s">
        <v>35</v>
      </c>
    </row>
    <row r="4346" spans="1:3" x14ac:dyDescent="0.25">
      <c r="A4346" s="7">
        <v>43727.312511574077</v>
      </c>
      <c r="B4346">
        <v>178.05940000000001</v>
      </c>
      <c r="C4346" t="s">
        <v>35</v>
      </c>
    </row>
    <row r="4347" spans="1:3" x14ac:dyDescent="0.25">
      <c r="A4347" s="7">
        <v>43727.333344907405</v>
      </c>
      <c r="B4347">
        <v>182.68389999999999</v>
      </c>
      <c r="C4347" t="s">
        <v>35</v>
      </c>
    </row>
    <row r="4348" spans="1:3" x14ac:dyDescent="0.25">
      <c r="A4348" s="7">
        <v>43727.354178240741</v>
      </c>
      <c r="B4348">
        <v>185.63040000000001</v>
      </c>
      <c r="C4348" t="s">
        <v>35</v>
      </c>
    </row>
    <row r="4349" spans="1:3" x14ac:dyDescent="0.25">
      <c r="A4349" s="7">
        <v>43727.375011574077</v>
      </c>
      <c r="B4349">
        <v>191.56389999999999</v>
      </c>
      <c r="C4349" t="s">
        <v>35</v>
      </c>
    </row>
    <row r="4350" spans="1:3" x14ac:dyDescent="0.25">
      <c r="A4350" s="7">
        <v>43727.395844907405</v>
      </c>
      <c r="B4350">
        <v>205.33240000000001</v>
      </c>
      <c r="C4350" t="s">
        <v>35</v>
      </c>
    </row>
    <row r="4351" spans="1:3" x14ac:dyDescent="0.25">
      <c r="A4351" s="7">
        <v>43727.416678240741</v>
      </c>
      <c r="B4351">
        <v>229.75479999999999</v>
      </c>
      <c r="C4351" t="s">
        <v>35</v>
      </c>
    </row>
    <row r="4352" spans="1:3" x14ac:dyDescent="0.25">
      <c r="A4352" s="7">
        <v>43727.437511574077</v>
      </c>
      <c r="B4352">
        <v>259.87549999999999</v>
      </c>
      <c r="C4352" t="s">
        <v>35</v>
      </c>
    </row>
    <row r="4353" spans="1:3" x14ac:dyDescent="0.25">
      <c r="A4353" s="7">
        <v>43727.458344907405</v>
      </c>
      <c r="B4353">
        <v>269.75</v>
      </c>
      <c r="C4353" t="s">
        <v>35</v>
      </c>
    </row>
    <row r="4354" spans="1:3" x14ac:dyDescent="0.25">
      <c r="A4354" s="7">
        <v>43727.479178240741</v>
      </c>
      <c r="B4354">
        <v>278.96949999999998</v>
      </c>
      <c r="C4354" t="s">
        <v>35</v>
      </c>
    </row>
    <row r="4355" spans="1:3" x14ac:dyDescent="0.25">
      <c r="A4355" s="7">
        <v>43727.500011574077</v>
      </c>
      <c r="B4355">
        <v>299.2654</v>
      </c>
      <c r="C4355" t="s">
        <v>35</v>
      </c>
    </row>
    <row r="4356" spans="1:3" x14ac:dyDescent="0.25">
      <c r="A4356" s="7">
        <v>43727.520844907405</v>
      </c>
      <c r="B4356">
        <v>303.76150000000001</v>
      </c>
      <c r="C4356" t="s">
        <v>35</v>
      </c>
    </row>
    <row r="4357" spans="1:3" x14ac:dyDescent="0.25">
      <c r="A4357" s="7">
        <v>43727.541678240741</v>
      </c>
      <c r="B4357">
        <v>339.51769999999999</v>
      </c>
      <c r="C4357" t="s">
        <v>35</v>
      </c>
    </row>
    <row r="4358" spans="1:3" x14ac:dyDescent="0.25">
      <c r="A4358" s="7">
        <v>43727.562511574077</v>
      </c>
      <c r="B4358">
        <v>348.21980000000002</v>
      </c>
      <c r="C4358" t="s">
        <v>35</v>
      </c>
    </row>
    <row r="4359" spans="1:3" x14ac:dyDescent="0.25">
      <c r="A4359" s="7">
        <v>43727.583344907405</v>
      </c>
      <c r="B4359">
        <v>353.61219999999997</v>
      </c>
      <c r="C4359" t="s">
        <v>35</v>
      </c>
    </row>
    <row r="4360" spans="1:3" x14ac:dyDescent="0.25">
      <c r="A4360" s="7">
        <v>43727.604178240741</v>
      </c>
      <c r="B4360">
        <v>344.13440000000003</v>
      </c>
      <c r="C4360" t="s">
        <v>35</v>
      </c>
    </row>
    <row r="4361" spans="1:3" x14ac:dyDescent="0.25">
      <c r="A4361" s="7">
        <v>43727.625011574077</v>
      </c>
      <c r="B4361">
        <v>331.18259999999998</v>
      </c>
      <c r="C4361" t="s">
        <v>35</v>
      </c>
    </row>
    <row r="4362" spans="1:3" x14ac:dyDescent="0.25">
      <c r="A4362" s="7">
        <v>43727.645844907405</v>
      </c>
      <c r="B4362">
        <v>314.81670000000003</v>
      </c>
      <c r="C4362" t="s">
        <v>35</v>
      </c>
    </row>
    <row r="4363" spans="1:3" x14ac:dyDescent="0.25">
      <c r="A4363" s="7">
        <v>43727.666678240741</v>
      </c>
      <c r="B4363">
        <v>297.40570000000002</v>
      </c>
      <c r="C4363" t="s">
        <v>35</v>
      </c>
    </row>
    <row r="4364" spans="1:3" x14ac:dyDescent="0.25">
      <c r="A4364" s="7">
        <v>43727.687511574077</v>
      </c>
      <c r="B4364">
        <v>274.84019999999998</v>
      </c>
      <c r="C4364" t="s">
        <v>35</v>
      </c>
    </row>
    <row r="4365" spans="1:3" x14ac:dyDescent="0.25">
      <c r="A4365" s="7">
        <v>43727.708344907405</v>
      </c>
      <c r="B4365">
        <v>253.37360000000001</v>
      </c>
      <c r="C4365" t="s">
        <v>35</v>
      </c>
    </row>
    <row r="4366" spans="1:3" x14ac:dyDescent="0.25">
      <c r="A4366" s="7">
        <v>43727.729178240741</v>
      </c>
      <c r="B4366">
        <v>233.06790000000001</v>
      </c>
      <c r="C4366" t="s">
        <v>35</v>
      </c>
    </row>
    <row r="4367" spans="1:3" x14ac:dyDescent="0.25">
      <c r="A4367" s="7">
        <v>43727.750011574077</v>
      </c>
      <c r="B4367">
        <v>216.1739</v>
      </c>
      <c r="C4367" t="s">
        <v>35</v>
      </c>
    </row>
    <row r="4368" spans="1:3" x14ac:dyDescent="0.25">
      <c r="A4368" s="7">
        <v>43727.770844907405</v>
      </c>
      <c r="B4368">
        <v>204.2072</v>
      </c>
      <c r="C4368" t="s">
        <v>35</v>
      </c>
    </row>
    <row r="4369" spans="1:3" x14ac:dyDescent="0.25">
      <c r="A4369" s="7">
        <v>43727.791678240741</v>
      </c>
      <c r="B4369">
        <v>197.66069999999999</v>
      </c>
      <c r="C4369" t="s">
        <v>35</v>
      </c>
    </row>
    <row r="4370" spans="1:3" x14ac:dyDescent="0.25">
      <c r="A4370" s="7">
        <v>43727.812511574077</v>
      </c>
      <c r="B4370">
        <v>193.81440000000001</v>
      </c>
      <c r="C4370" t="s">
        <v>35</v>
      </c>
    </row>
    <row r="4371" spans="1:3" x14ac:dyDescent="0.25">
      <c r="A4371" s="7">
        <v>43727.833344907405</v>
      </c>
      <c r="B4371">
        <v>189.39510000000001</v>
      </c>
      <c r="C4371" t="s">
        <v>35</v>
      </c>
    </row>
    <row r="4372" spans="1:3" x14ac:dyDescent="0.25">
      <c r="A4372" s="7">
        <v>43727.854178240741</v>
      </c>
      <c r="B4372">
        <v>182.47929999999999</v>
      </c>
      <c r="C4372" t="s">
        <v>35</v>
      </c>
    </row>
    <row r="4373" spans="1:3" x14ac:dyDescent="0.25">
      <c r="A4373" s="7">
        <v>43727.875011574077</v>
      </c>
      <c r="B4373">
        <v>176.934</v>
      </c>
      <c r="C4373" t="s">
        <v>35</v>
      </c>
    </row>
    <row r="4374" spans="1:3" x14ac:dyDescent="0.25">
      <c r="A4374" s="7">
        <v>43727.895844907405</v>
      </c>
      <c r="B4374">
        <v>173.06639999999999</v>
      </c>
      <c r="C4374" t="s">
        <v>35</v>
      </c>
    </row>
    <row r="4375" spans="1:3" x14ac:dyDescent="0.25">
      <c r="A4375" s="7">
        <v>43727.916678240741</v>
      </c>
      <c r="B4375">
        <v>170.56979999999999</v>
      </c>
      <c r="C4375" t="s">
        <v>35</v>
      </c>
    </row>
    <row r="4376" spans="1:3" x14ac:dyDescent="0.25">
      <c r="A4376" s="7">
        <v>43727.937511574077</v>
      </c>
      <c r="B4376">
        <v>169.6694</v>
      </c>
      <c r="C4376" t="s">
        <v>35</v>
      </c>
    </row>
    <row r="4377" spans="1:3" x14ac:dyDescent="0.25">
      <c r="A4377" s="7">
        <v>43727.958344907405</v>
      </c>
      <c r="B4377">
        <v>169.4033</v>
      </c>
      <c r="C4377" t="s">
        <v>35</v>
      </c>
    </row>
    <row r="4378" spans="1:3" x14ac:dyDescent="0.25">
      <c r="A4378" s="7">
        <v>43727.979178240741</v>
      </c>
      <c r="B4378">
        <v>167.68430000000001</v>
      </c>
      <c r="C4378" t="s">
        <v>35</v>
      </c>
    </row>
    <row r="4379" spans="1:3" x14ac:dyDescent="0.25">
      <c r="A4379" s="7">
        <v>43728.000011574077</v>
      </c>
      <c r="B4379">
        <v>166.72239999999999</v>
      </c>
      <c r="C4379" t="s">
        <v>35</v>
      </c>
    </row>
    <row r="4380" spans="1:3" x14ac:dyDescent="0.25">
      <c r="A4380" s="7">
        <v>43728.020844907405</v>
      </c>
      <c r="B4380">
        <v>165.4331</v>
      </c>
      <c r="C4380" t="s">
        <v>35</v>
      </c>
    </row>
    <row r="4381" spans="1:3" x14ac:dyDescent="0.25">
      <c r="A4381" s="7">
        <v>43728.041678240741</v>
      </c>
      <c r="B4381">
        <v>164.24610000000001</v>
      </c>
      <c r="C4381" t="s">
        <v>35</v>
      </c>
    </row>
    <row r="4382" spans="1:3" x14ac:dyDescent="0.25">
      <c r="A4382" s="7">
        <v>43728.062511574077</v>
      </c>
      <c r="B4382">
        <v>163.81630000000001</v>
      </c>
      <c r="C4382" t="s">
        <v>35</v>
      </c>
    </row>
    <row r="4383" spans="1:3" x14ac:dyDescent="0.25">
      <c r="A4383" s="7">
        <v>43728.083344907405</v>
      </c>
      <c r="B4383">
        <v>164.61449999999999</v>
      </c>
      <c r="C4383" t="s">
        <v>35</v>
      </c>
    </row>
    <row r="4384" spans="1:3" x14ac:dyDescent="0.25">
      <c r="A4384" s="7">
        <v>43728.104178240741</v>
      </c>
      <c r="B4384">
        <v>165.24889999999999</v>
      </c>
      <c r="C4384" t="s">
        <v>35</v>
      </c>
    </row>
    <row r="4385" spans="1:3" x14ac:dyDescent="0.25">
      <c r="A4385" s="7">
        <v>43728.125011574077</v>
      </c>
      <c r="B4385">
        <v>166.00620000000001</v>
      </c>
      <c r="C4385" t="s">
        <v>35</v>
      </c>
    </row>
    <row r="4386" spans="1:3" x14ac:dyDescent="0.25">
      <c r="A4386" s="7">
        <v>43728.145844907405</v>
      </c>
      <c r="B4386">
        <v>164.7782</v>
      </c>
      <c r="C4386" t="s">
        <v>35</v>
      </c>
    </row>
    <row r="4387" spans="1:3" x14ac:dyDescent="0.25">
      <c r="A4387" s="7">
        <v>43728.166678240741</v>
      </c>
      <c r="B4387">
        <v>162.0154</v>
      </c>
      <c r="C4387" t="s">
        <v>35</v>
      </c>
    </row>
    <row r="4388" spans="1:3" x14ac:dyDescent="0.25">
      <c r="A4388" s="7">
        <v>43728.187511574077</v>
      </c>
      <c r="B4388">
        <v>158.43369999999999</v>
      </c>
      <c r="C4388" t="s">
        <v>35</v>
      </c>
    </row>
    <row r="4389" spans="1:3" x14ac:dyDescent="0.25">
      <c r="A4389" s="7">
        <v>43728.208344907405</v>
      </c>
      <c r="B4389">
        <v>156.6121</v>
      </c>
      <c r="C4389" t="s">
        <v>35</v>
      </c>
    </row>
    <row r="4390" spans="1:3" x14ac:dyDescent="0.25">
      <c r="A4390" s="7">
        <v>43728.229178240741</v>
      </c>
      <c r="B4390">
        <v>153.60339999999999</v>
      </c>
      <c r="C4390" t="s">
        <v>35</v>
      </c>
    </row>
    <row r="4391" spans="1:3" x14ac:dyDescent="0.25">
      <c r="A4391" s="7">
        <v>43728.250011574077</v>
      </c>
      <c r="B4391">
        <v>151.76130000000001</v>
      </c>
      <c r="C4391" t="s">
        <v>35</v>
      </c>
    </row>
    <row r="4392" spans="1:3" x14ac:dyDescent="0.25">
      <c r="A4392" s="7">
        <v>43728.270844907405</v>
      </c>
      <c r="B4392">
        <v>151.8432</v>
      </c>
      <c r="C4392" t="s">
        <v>35</v>
      </c>
    </row>
    <row r="4393" spans="1:3" x14ac:dyDescent="0.25">
      <c r="A4393" s="7">
        <v>43728.291678240741</v>
      </c>
      <c r="B4393">
        <v>156.89869999999999</v>
      </c>
      <c r="C4393" t="s">
        <v>35</v>
      </c>
    </row>
    <row r="4394" spans="1:3" x14ac:dyDescent="0.25">
      <c r="A4394" s="7">
        <v>43728.312511574077</v>
      </c>
      <c r="B4394">
        <v>169.54660000000001</v>
      </c>
      <c r="C4394" t="s">
        <v>35</v>
      </c>
    </row>
    <row r="4395" spans="1:3" x14ac:dyDescent="0.25">
      <c r="A4395" s="7">
        <v>43728.333344907405</v>
      </c>
      <c r="B4395">
        <v>184.34129999999999</v>
      </c>
      <c r="C4395" t="s">
        <v>35</v>
      </c>
    </row>
    <row r="4396" spans="1:3" x14ac:dyDescent="0.25">
      <c r="A4396" s="7">
        <v>43728.354178240741</v>
      </c>
      <c r="B4396">
        <v>204.51410000000001</v>
      </c>
      <c r="C4396" t="s">
        <v>35</v>
      </c>
    </row>
    <row r="4397" spans="1:3" x14ac:dyDescent="0.25">
      <c r="A4397" s="7">
        <v>43728.375011574077</v>
      </c>
      <c r="B4397">
        <v>223.70089999999999</v>
      </c>
      <c r="C4397" t="s">
        <v>35</v>
      </c>
    </row>
    <row r="4398" spans="1:3" x14ac:dyDescent="0.25">
      <c r="A4398" s="7">
        <v>43728.395844907405</v>
      </c>
      <c r="B4398">
        <v>247.3826</v>
      </c>
      <c r="C4398" t="s">
        <v>35</v>
      </c>
    </row>
    <row r="4399" spans="1:3" x14ac:dyDescent="0.25">
      <c r="A4399" s="7">
        <v>43728.416678240741</v>
      </c>
      <c r="B4399">
        <v>264.31200000000001</v>
      </c>
      <c r="C4399" t="s">
        <v>35</v>
      </c>
    </row>
    <row r="4400" spans="1:3" x14ac:dyDescent="0.25">
      <c r="A4400" s="7">
        <v>43728.437511574077</v>
      </c>
      <c r="B4400">
        <v>297.8349</v>
      </c>
      <c r="C4400" t="s">
        <v>35</v>
      </c>
    </row>
    <row r="4401" spans="1:3" x14ac:dyDescent="0.25">
      <c r="A4401" s="7">
        <v>43728.458344907405</v>
      </c>
      <c r="B4401">
        <v>315.32749999999999</v>
      </c>
      <c r="C4401" t="s">
        <v>35</v>
      </c>
    </row>
    <row r="4402" spans="1:3" x14ac:dyDescent="0.25">
      <c r="A4402" s="7">
        <v>43728.479178240741</v>
      </c>
      <c r="B4402">
        <v>343.15390000000002</v>
      </c>
      <c r="C4402" t="s">
        <v>35</v>
      </c>
    </row>
    <row r="4403" spans="1:3" x14ac:dyDescent="0.25">
      <c r="A4403" s="7">
        <v>43728.500011574077</v>
      </c>
      <c r="B4403">
        <v>365.1927</v>
      </c>
      <c r="C4403" t="s">
        <v>35</v>
      </c>
    </row>
    <row r="4404" spans="1:3" x14ac:dyDescent="0.25">
      <c r="A4404" s="7">
        <v>43728.520844907405</v>
      </c>
      <c r="B4404">
        <v>389.9828</v>
      </c>
      <c r="C4404" t="s">
        <v>35</v>
      </c>
    </row>
    <row r="4405" spans="1:3" x14ac:dyDescent="0.25">
      <c r="A4405" s="7">
        <v>43728.541678240741</v>
      </c>
      <c r="B4405">
        <v>418.93060000000003</v>
      </c>
      <c r="C4405" t="s">
        <v>35</v>
      </c>
    </row>
    <row r="4406" spans="1:3" x14ac:dyDescent="0.25">
      <c r="A4406" s="7">
        <v>43728.562511574077</v>
      </c>
      <c r="B4406">
        <v>415.6035</v>
      </c>
      <c r="C4406" t="s">
        <v>35</v>
      </c>
    </row>
    <row r="4407" spans="1:3" x14ac:dyDescent="0.25">
      <c r="A4407" s="7">
        <v>43728.583344907405</v>
      </c>
      <c r="B4407">
        <v>407.86700000000002</v>
      </c>
      <c r="C4407" t="s">
        <v>35</v>
      </c>
    </row>
    <row r="4408" spans="1:3" x14ac:dyDescent="0.25">
      <c r="A4408" s="7">
        <v>43728.604178240741</v>
      </c>
      <c r="B4408">
        <v>387.87979999999999</v>
      </c>
      <c r="C4408" t="s">
        <v>35</v>
      </c>
    </row>
    <row r="4409" spans="1:3" x14ac:dyDescent="0.25">
      <c r="A4409" s="7">
        <v>43728.625011574077</v>
      </c>
      <c r="B4409">
        <v>340.3553</v>
      </c>
      <c r="C4409" t="s">
        <v>35</v>
      </c>
    </row>
    <row r="4410" spans="1:3" x14ac:dyDescent="0.25">
      <c r="A4410" s="7">
        <v>43728.645844907405</v>
      </c>
      <c r="B4410">
        <v>310.85250000000002</v>
      </c>
      <c r="C4410" t="s">
        <v>35</v>
      </c>
    </row>
    <row r="4411" spans="1:3" x14ac:dyDescent="0.25">
      <c r="A4411" s="7">
        <v>43728.666678240741</v>
      </c>
      <c r="B4411">
        <v>277.17059999999998</v>
      </c>
      <c r="C4411" t="s">
        <v>35</v>
      </c>
    </row>
    <row r="4412" spans="1:3" x14ac:dyDescent="0.25">
      <c r="A4412" s="7">
        <v>43728.687511574077</v>
      </c>
      <c r="B4412">
        <v>245.03100000000001</v>
      </c>
      <c r="C4412" t="s">
        <v>35</v>
      </c>
    </row>
    <row r="4413" spans="1:3" x14ac:dyDescent="0.25">
      <c r="A4413" s="7">
        <v>43728.708344907405</v>
      </c>
      <c r="B4413">
        <v>222.3715</v>
      </c>
      <c r="C4413" t="s">
        <v>35</v>
      </c>
    </row>
    <row r="4414" spans="1:3" x14ac:dyDescent="0.25">
      <c r="A4414" s="7">
        <v>43728.729178240741</v>
      </c>
      <c r="B4414">
        <v>203.839</v>
      </c>
      <c r="C4414" t="s">
        <v>35</v>
      </c>
    </row>
    <row r="4415" spans="1:3" x14ac:dyDescent="0.25">
      <c r="A4415" s="7">
        <v>43728.750011574077</v>
      </c>
      <c r="B4415">
        <v>190.6841</v>
      </c>
      <c r="C4415" t="s">
        <v>35</v>
      </c>
    </row>
    <row r="4416" spans="1:3" x14ac:dyDescent="0.25">
      <c r="A4416" s="7">
        <v>43728.770844907405</v>
      </c>
      <c r="B4416">
        <v>181.4153</v>
      </c>
      <c r="C4416" t="s">
        <v>35</v>
      </c>
    </row>
    <row r="4417" spans="1:3" x14ac:dyDescent="0.25">
      <c r="A4417" s="7">
        <v>43728.791678240741</v>
      </c>
      <c r="B4417">
        <v>176.03360000000001</v>
      </c>
      <c r="C4417" t="s">
        <v>35</v>
      </c>
    </row>
    <row r="4418" spans="1:3" x14ac:dyDescent="0.25">
      <c r="A4418" s="7">
        <v>43728.812511574077</v>
      </c>
      <c r="B4418">
        <v>171.5112</v>
      </c>
      <c r="C4418" t="s">
        <v>35</v>
      </c>
    </row>
    <row r="4419" spans="1:3" x14ac:dyDescent="0.25">
      <c r="A4419" s="7">
        <v>43728.833344907405</v>
      </c>
      <c r="B4419">
        <v>168.66659999999999</v>
      </c>
      <c r="C4419" t="s">
        <v>35</v>
      </c>
    </row>
    <row r="4420" spans="1:3" x14ac:dyDescent="0.25">
      <c r="A4420" s="7">
        <v>43728.854178240741</v>
      </c>
      <c r="B4420">
        <v>168.01169999999999</v>
      </c>
      <c r="C4420" t="s">
        <v>35</v>
      </c>
    </row>
    <row r="4421" spans="1:3" x14ac:dyDescent="0.25">
      <c r="A4421" s="7">
        <v>43728.875011574077</v>
      </c>
      <c r="B4421">
        <v>167.5206</v>
      </c>
      <c r="C4421" t="s">
        <v>35</v>
      </c>
    </row>
    <row r="4422" spans="1:3" x14ac:dyDescent="0.25">
      <c r="A4422" s="7">
        <v>43728.895844907405</v>
      </c>
      <c r="B4422">
        <v>166.8862</v>
      </c>
      <c r="C4422" t="s">
        <v>35</v>
      </c>
    </row>
    <row r="4423" spans="1:3" x14ac:dyDescent="0.25">
      <c r="A4423" s="7">
        <v>43728.916678240741</v>
      </c>
      <c r="B4423">
        <v>167.04990000000001</v>
      </c>
      <c r="C4423" t="s">
        <v>35</v>
      </c>
    </row>
    <row r="4424" spans="1:3" x14ac:dyDescent="0.25">
      <c r="A4424" s="7">
        <v>43728.937511574077</v>
      </c>
      <c r="B4424">
        <v>167.78659999999999</v>
      </c>
      <c r="C4424" t="s">
        <v>35</v>
      </c>
    </row>
    <row r="4425" spans="1:3" x14ac:dyDescent="0.25">
      <c r="A4425" s="7">
        <v>43728.958344907405</v>
      </c>
      <c r="B4425">
        <v>167.84800000000001</v>
      </c>
      <c r="C4425" t="s">
        <v>35</v>
      </c>
    </row>
    <row r="4426" spans="1:3" x14ac:dyDescent="0.25">
      <c r="A4426" s="7">
        <v>43728.979178240741</v>
      </c>
      <c r="B4426">
        <v>167.58199999999999</v>
      </c>
      <c r="C4426" t="s">
        <v>35</v>
      </c>
    </row>
    <row r="4427" spans="1:3" x14ac:dyDescent="0.25">
      <c r="A4427" s="7">
        <v>43729.000011574077</v>
      </c>
      <c r="B4427">
        <v>167.66380000000001</v>
      </c>
      <c r="C4427" t="s">
        <v>35</v>
      </c>
    </row>
    <row r="4428" spans="1:3" x14ac:dyDescent="0.25">
      <c r="A4428" s="7">
        <v>43729.020844907405</v>
      </c>
      <c r="B4428">
        <v>166.8657</v>
      </c>
      <c r="C4428" t="s">
        <v>35</v>
      </c>
    </row>
    <row r="4429" spans="1:3" x14ac:dyDescent="0.25">
      <c r="A4429" s="7">
        <v>43729.041678240741</v>
      </c>
      <c r="B4429">
        <v>166.35409999999999</v>
      </c>
      <c r="C4429" t="s">
        <v>35</v>
      </c>
    </row>
    <row r="4430" spans="1:3" x14ac:dyDescent="0.25">
      <c r="A4430" s="7">
        <v>43729.062511574077</v>
      </c>
      <c r="B4430">
        <v>165.88339999999999</v>
      </c>
      <c r="C4430" t="s">
        <v>35</v>
      </c>
    </row>
    <row r="4431" spans="1:3" x14ac:dyDescent="0.25">
      <c r="A4431" s="7">
        <v>43729.083344907405</v>
      </c>
      <c r="B4431">
        <v>165.8629</v>
      </c>
      <c r="C4431" t="s">
        <v>35</v>
      </c>
    </row>
    <row r="4432" spans="1:3" x14ac:dyDescent="0.25">
      <c r="A4432" s="7">
        <v>43729.104178240741</v>
      </c>
      <c r="B4432">
        <v>166.08799999999999</v>
      </c>
      <c r="C4432" t="s">
        <v>35</v>
      </c>
    </row>
    <row r="4433" spans="1:3" x14ac:dyDescent="0.25">
      <c r="A4433" s="7">
        <v>43729.125011574077</v>
      </c>
      <c r="B4433">
        <v>166.12899999999999</v>
      </c>
      <c r="C4433" t="s">
        <v>35</v>
      </c>
    </row>
    <row r="4434" spans="1:3" x14ac:dyDescent="0.25">
      <c r="A4434" s="7">
        <v>43729.145844907405</v>
      </c>
      <c r="B4434">
        <v>165.78100000000001</v>
      </c>
      <c r="C4434" t="s">
        <v>35</v>
      </c>
    </row>
    <row r="4435" spans="1:3" x14ac:dyDescent="0.25">
      <c r="A4435" s="7">
        <v>43729.166678240741</v>
      </c>
      <c r="B4435">
        <v>164.7782</v>
      </c>
      <c r="C4435" t="s">
        <v>35</v>
      </c>
    </row>
    <row r="4436" spans="1:3" x14ac:dyDescent="0.25">
      <c r="A4436" s="7">
        <v>43729.187511574077</v>
      </c>
      <c r="B4436">
        <v>162.8749</v>
      </c>
      <c r="C4436" t="s">
        <v>35</v>
      </c>
    </row>
    <row r="4437" spans="1:3" x14ac:dyDescent="0.25">
      <c r="A4437" s="7">
        <v>43729.208344907405</v>
      </c>
      <c r="B4437">
        <v>160.66460000000001</v>
      </c>
      <c r="C4437" t="s">
        <v>35</v>
      </c>
    </row>
    <row r="4438" spans="1:3" x14ac:dyDescent="0.25">
      <c r="A4438" s="7">
        <v>43729.229178240741</v>
      </c>
      <c r="B4438">
        <v>158.8021</v>
      </c>
      <c r="C4438" t="s">
        <v>35</v>
      </c>
    </row>
    <row r="4439" spans="1:3" x14ac:dyDescent="0.25">
      <c r="A4439" s="7">
        <v>43729.250011574077</v>
      </c>
      <c r="B4439">
        <v>156.1619</v>
      </c>
      <c r="C4439" t="s">
        <v>35</v>
      </c>
    </row>
    <row r="4440" spans="1:3" x14ac:dyDescent="0.25">
      <c r="A4440" s="7">
        <v>43729.270844907405</v>
      </c>
      <c r="B4440">
        <v>154.4426</v>
      </c>
      <c r="C4440" t="s">
        <v>35</v>
      </c>
    </row>
    <row r="4441" spans="1:3" x14ac:dyDescent="0.25">
      <c r="A4441" s="7">
        <v>43729.291678240741</v>
      </c>
      <c r="B4441">
        <v>155.13849999999999</v>
      </c>
      <c r="C4441" t="s">
        <v>35</v>
      </c>
    </row>
    <row r="4442" spans="1:3" x14ac:dyDescent="0.25">
      <c r="A4442" s="7">
        <v>43729.312511574077</v>
      </c>
      <c r="B4442">
        <v>159.06819999999999</v>
      </c>
      <c r="C4442" t="s">
        <v>35</v>
      </c>
    </row>
    <row r="4443" spans="1:3" x14ac:dyDescent="0.25">
      <c r="A4443" s="7">
        <v>43729.333344907405</v>
      </c>
      <c r="B4443">
        <v>164.5531</v>
      </c>
      <c r="C4443" t="s">
        <v>35</v>
      </c>
    </row>
    <row r="4444" spans="1:3" x14ac:dyDescent="0.25">
      <c r="A4444" s="7">
        <v>43729.354178240741</v>
      </c>
      <c r="B4444">
        <v>171.18369999999999</v>
      </c>
      <c r="C4444" t="s">
        <v>35</v>
      </c>
    </row>
    <row r="4445" spans="1:3" x14ac:dyDescent="0.25">
      <c r="A4445" s="7">
        <v>43729.375011574077</v>
      </c>
      <c r="B4445">
        <v>182.99080000000001</v>
      </c>
      <c r="C4445" t="s">
        <v>35</v>
      </c>
    </row>
    <row r="4446" spans="1:3" x14ac:dyDescent="0.25">
      <c r="A4446" s="7">
        <v>43729.395844907405</v>
      </c>
      <c r="B4446">
        <v>194.8783</v>
      </c>
      <c r="C4446" t="s">
        <v>35</v>
      </c>
    </row>
    <row r="4447" spans="1:3" x14ac:dyDescent="0.25">
      <c r="A4447" s="7">
        <v>43729.416678240741</v>
      </c>
      <c r="B4447">
        <v>208.8509</v>
      </c>
      <c r="C4447" t="s">
        <v>35</v>
      </c>
    </row>
    <row r="4448" spans="1:3" x14ac:dyDescent="0.25">
      <c r="A4448" s="7">
        <v>43729.437511574077</v>
      </c>
      <c r="B4448">
        <v>228.3845</v>
      </c>
      <c r="C4448" t="s">
        <v>35</v>
      </c>
    </row>
    <row r="4449" spans="1:3" x14ac:dyDescent="0.25">
      <c r="A4449" s="7">
        <v>43729.458344907405</v>
      </c>
      <c r="B4449">
        <v>258.01490000000001</v>
      </c>
      <c r="C4449" t="s">
        <v>35</v>
      </c>
    </row>
    <row r="4450" spans="1:3" x14ac:dyDescent="0.25">
      <c r="A4450" s="7">
        <v>43729.479178240741</v>
      </c>
      <c r="B4450">
        <v>278.27440000000001</v>
      </c>
      <c r="C4450" t="s">
        <v>35</v>
      </c>
    </row>
    <row r="4451" spans="1:3" x14ac:dyDescent="0.25">
      <c r="A4451" s="7">
        <v>43729.500011574077</v>
      </c>
      <c r="B4451">
        <v>315.40929999999997</v>
      </c>
      <c r="C4451" t="s">
        <v>35</v>
      </c>
    </row>
    <row r="4452" spans="1:3" x14ac:dyDescent="0.25">
      <c r="A4452" s="7">
        <v>43729.520844907405</v>
      </c>
      <c r="B4452">
        <v>357.79930000000002</v>
      </c>
      <c r="C4452" t="s">
        <v>35</v>
      </c>
    </row>
    <row r="4453" spans="1:3" x14ac:dyDescent="0.25">
      <c r="A4453" s="7">
        <v>43729.541678240741</v>
      </c>
      <c r="B4453">
        <v>383.44900000000001</v>
      </c>
      <c r="C4453" t="s">
        <v>35</v>
      </c>
    </row>
    <row r="4454" spans="1:3" x14ac:dyDescent="0.25">
      <c r="A4454" s="7">
        <v>43729.562511574077</v>
      </c>
      <c r="B4454">
        <v>379.95729999999998</v>
      </c>
      <c r="C4454" t="s">
        <v>35</v>
      </c>
    </row>
    <row r="4455" spans="1:3" x14ac:dyDescent="0.25">
      <c r="A4455" s="7">
        <v>43729.583344907405</v>
      </c>
      <c r="B4455">
        <v>366.3159</v>
      </c>
      <c r="C4455" t="s">
        <v>35</v>
      </c>
    </row>
    <row r="4456" spans="1:3" x14ac:dyDescent="0.25">
      <c r="A4456" s="7">
        <v>43729.604178240741</v>
      </c>
      <c r="B4456">
        <v>348.11770000000001</v>
      </c>
      <c r="C4456" t="s">
        <v>35</v>
      </c>
    </row>
    <row r="4457" spans="1:3" x14ac:dyDescent="0.25">
      <c r="A4457" s="7">
        <v>43729.625011574077</v>
      </c>
      <c r="B4457">
        <v>301.71789999999999</v>
      </c>
      <c r="C4457" t="s">
        <v>35</v>
      </c>
    </row>
    <row r="4458" spans="1:3" x14ac:dyDescent="0.25">
      <c r="A4458" s="7">
        <v>43729.645844907405</v>
      </c>
      <c r="B4458">
        <v>267.21499999999997</v>
      </c>
      <c r="C4458" t="s">
        <v>35</v>
      </c>
    </row>
    <row r="4459" spans="1:3" x14ac:dyDescent="0.25">
      <c r="A4459" s="7">
        <v>43729.666678240741</v>
      </c>
      <c r="B4459">
        <v>259.46660000000003</v>
      </c>
      <c r="C4459" t="s">
        <v>35</v>
      </c>
    </row>
    <row r="4460" spans="1:3" x14ac:dyDescent="0.25">
      <c r="A4460" s="7">
        <v>43729.687511574077</v>
      </c>
      <c r="B4460">
        <v>243.02709999999999</v>
      </c>
      <c r="C4460" t="s">
        <v>35</v>
      </c>
    </row>
    <row r="4461" spans="1:3" x14ac:dyDescent="0.25">
      <c r="A4461" s="7">
        <v>43729.708344907405</v>
      </c>
      <c r="B4461">
        <v>219.03749999999999</v>
      </c>
      <c r="C4461" t="s">
        <v>35</v>
      </c>
    </row>
    <row r="4462" spans="1:3" x14ac:dyDescent="0.25">
      <c r="A4462" s="7">
        <v>43729.729178240741</v>
      </c>
      <c r="B4462">
        <v>201.42500000000001</v>
      </c>
      <c r="C4462" t="s">
        <v>35</v>
      </c>
    </row>
    <row r="4463" spans="1:3" x14ac:dyDescent="0.25">
      <c r="A4463" s="7">
        <v>43729.750011574077</v>
      </c>
      <c r="B4463">
        <v>187.2672</v>
      </c>
      <c r="C4463" t="s">
        <v>35</v>
      </c>
    </row>
    <row r="4464" spans="1:3" x14ac:dyDescent="0.25">
      <c r="A4464" s="7">
        <v>43729.770844907405</v>
      </c>
      <c r="B4464">
        <v>178.61189999999999</v>
      </c>
      <c r="C4464" t="s">
        <v>35</v>
      </c>
    </row>
    <row r="4465" spans="1:3" x14ac:dyDescent="0.25">
      <c r="A4465" s="7">
        <v>43729.791678240741</v>
      </c>
      <c r="B4465">
        <v>174.51929999999999</v>
      </c>
      <c r="C4465" t="s">
        <v>35</v>
      </c>
    </row>
    <row r="4466" spans="1:3" x14ac:dyDescent="0.25">
      <c r="A4466" s="7">
        <v>43729.812511574077</v>
      </c>
      <c r="B4466">
        <v>171.79769999999999</v>
      </c>
      <c r="C4466" t="s">
        <v>35</v>
      </c>
    </row>
    <row r="4467" spans="1:3" x14ac:dyDescent="0.25">
      <c r="A4467" s="7">
        <v>43729.833344907405</v>
      </c>
      <c r="B4467">
        <v>167.02940000000001</v>
      </c>
      <c r="C4467" t="s">
        <v>35</v>
      </c>
    </row>
    <row r="4468" spans="1:3" x14ac:dyDescent="0.25">
      <c r="A4468" s="7">
        <v>43729.854178240741</v>
      </c>
      <c r="B4468">
        <v>163.14099999999999</v>
      </c>
      <c r="C4468" t="s">
        <v>35</v>
      </c>
    </row>
    <row r="4469" spans="1:3" x14ac:dyDescent="0.25">
      <c r="A4469" s="7">
        <v>43729.875011574077</v>
      </c>
      <c r="B4469">
        <v>159.4366</v>
      </c>
      <c r="C4469" t="s">
        <v>35</v>
      </c>
    </row>
    <row r="4470" spans="1:3" x14ac:dyDescent="0.25">
      <c r="A4470" s="7">
        <v>43729.895844907405</v>
      </c>
      <c r="B4470">
        <v>155.9572</v>
      </c>
      <c r="C4470" t="s">
        <v>35</v>
      </c>
    </row>
    <row r="4471" spans="1:3" x14ac:dyDescent="0.25">
      <c r="A4471" s="7">
        <v>43729.916678240741</v>
      </c>
      <c r="B4471">
        <v>152.4367</v>
      </c>
      <c r="C4471" t="s">
        <v>35</v>
      </c>
    </row>
    <row r="4472" spans="1:3" x14ac:dyDescent="0.25">
      <c r="A4472" s="7">
        <v>43729.937511574077</v>
      </c>
      <c r="B4472">
        <v>149.18219999999999</v>
      </c>
      <c r="C4472" t="s">
        <v>35</v>
      </c>
    </row>
    <row r="4473" spans="1:3" x14ac:dyDescent="0.25">
      <c r="A4473" s="7">
        <v>43729.958344907405</v>
      </c>
      <c r="B4473">
        <v>145.5592</v>
      </c>
      <c r="C4473" t="s">
        <v>35</v>
      </c>
    </row>
    <row r="4474" spans="1:3" x14ac:dyDescent="0.25">
      <c r="A4474" s="7">
        <v>43729.979178240741</v>
      </c>
      <c r="B4474">
        <v>143.26660000000001</v>
      </c>
      <c r="C4474" t="s">
        <v>35</v>
      </c>
    </row>
    <row r="4475" spans="1:3" x14ac:dyDescent="0.25">
      <c r="A4475" s="7">
        <v>43730.000011574077</v>
      </c>
      <c r="B4475">
        <v>142.50919999999999</v>
      </c>
      <c r="C4475" t="s">
        <v>35</v>
      </c>
    </row>
    <row r="4476" spans="1:3" x14ac:dyDescent="0.25">
      <c r="A4476" s="7">
        <v>43730.020844907405</v>
      </c>
      <c r="B4476">
        <v>141.62889999999999</v>
      </c>
      <c r="C4476" t="s">
        <v>35</v>
      </c>
    </row>
    <row r="4477" spans="1:3" x14ac:dyDescent="0.25">
      <c r="A4477" s="7">
        <v>43730.041678240741</v>
      </c>
      <c r="B4477">
        <v>139.7456</v>
      </c>
      <c r="C4477" t="s">
        <v>35</v>
      </c>
    </row>
    <row r="4478" spans="1:3" x14ac:dyDescent="0.25">
      <c r="A4478" s="7">
        <v>43730.062511574077</v>
      </c>
      <c r="B4478">
        <v>139.41810000000001</v>
      </c>
      <c r="C4478" t="s">
        <v>35</v>
      </c>
    </row>
    <row r="4479" spans="1:3" x14ac:dyDescent="0.25">
      <c r="A4479" s="7">
        <v>43730.083344907405</v>
      </c>
      <c r="B4479">
        <v>139.78659999999999</v>
      </c>
      <c r="C4479" t="s">
        <v>35</v>
      </c>
    </row>
    <row r="4480" spans="1:3" x14ac:dyDescent="0.25">
      <c r="A4480" s="7">
        <v>43730.104178240741</v>
      </c>
      <c r="B4480">
        <v>139.7047</v>
      </c>
      <c r="C4480" t="s">
        <v>35</v>
      </c>
    </row>
    <row r="4481" spans="1:3" x14ac:dyDescent="0.25">
      <c r="A4481" s="7">
        <v>43730.125011574077</v>
      </c>
      <c r="B4481">
        <v>139.0292</v>
      </c>
      <c r="C4481" t="s">
        <v>35</v>
      </c>
    </row>
    <row r="4482" spans="1:3" x14ac:dyDescent="0.25">
      <c r="A4482" s="7">
        <v>43730.145844907405</v>
      </c>
      <c r="B4482">
        <v>138.92679999999999</v>
      </c>
      <c r="C4482" t="s">
        <v>35</v>
      </c>
    </row>
    <row r="4483" spans="1:3" x14ac:dyDescent="0.25">
      <c r="A4483" s="7">
        <v>43730.166678240741</v>
      </c>
      <c r="B4483">
        <v>138.23079999999999</v>
      </c>
      <c r="C4483" t="s">
        <v>35</v>
      </c>
    </row>
    <row r="4484" spans="1:3" x14ac:dyDescent="0.25">
      <c r="A4484" s="7">
        <v>43730.187511574077</v>
      </c>
      <c r="B4484">
        <v>137.6781</v>
      </c>
      <c r="C4484" t="s">
        <v>35</v>
      </c>
    </row>
    <row r="4485" spans="1:3" x14ac:dyDescent="0.25">
      <c r="A4485" s="7">
        <v>43730.208344907405</v>
      </c>
      <c r="B4485">
        <v>135.71279999999999</v>
      </c>
      <c r="C4485" t="s">
        <v>35</v>
      </c>
    </row>
    <row r="4486" spans="1:3" x14ac:dyDescent="0.25">
      <c r="A4486" s="7">
        <v>43730.229178240741</v>
      </c>
      <c r="B4486">
        <v>135.20099999999999</v>
      </c>
      <c r="C4486" t="s">
        <v>35</v>
      </c>
    </row>
    <row r="4487" spans="1:3" x14ac:dyDescent="0.25">
      <c r="A4487" s="7">
        <v>43730.250011574077</v>
      </c>
      <c r="B4487">
        <v>134.8939</v>
      </c>
      <c r="C4487" t="s">
        <v>35</v>
      </c>
    </row>
    <row r="4488" spans="1:3" x14ac:dyDescent="0.25">
      <c r="A4488" s="7">
        <v>43730.270844907405</v>
      </c>
      <c r="B4488">
        <v>134.07499999999999</v>
      </c>
      <c r="C4488" t="s">
        <v>35</v>
      </c>
    </row>
    <row r="4489" spans="1:3" x14ac:dyDescent="0.25">
      <c r="A4489" s="7">
        <v>43730.291678240741</v>
      </c>
      <c r="B4489">
        <v>134.56639999999999</v>
      </c>
      <c r="C4489" t="s">
        <v>35</v>
      </c>
    </row>
    <row r="4490" spans="1:3" x14ac:dyDescent="0.25">
      <c r="A4490" s="7">
        <v>43730.312511574077</v>
      </c>
      <c r="B4490">
        <v>139.0496</v>
      </c>
      <c r="C4490" t="s">
        <v>35</v>
      </c>
    </row>
    <row r="4491" spans="1:3" x14ac:dyDescent="0.25">
      <c r="A4491" s="7">
        <v>43730.333344907405</v>
      </c>
      <c r="B4491">
        <v>141.62889999999999</v>
      </c>
      <c r="C4491" t="s">
        <v>35</v>
      </c>
    </row>
    <row r="4492" spans="1:3" x14ac:dyDescent="0.25">
      <c r="A4492" s="7">
        <v>43730.354178240741</v>
      </c>
      <c r="B4492">
        <v>146.58269999999999</v>
      </c>
      <c r="C4492" t="s">
        <v>35</v>
      </c>
    </row>
    <row r="4493" spans="1:3" x14ac:dyDescent="0.25">
      <c r="A4493" s="7">
        <v>43730.375011574077</v>
      </c>
      <c r="B4493">
        <v>151.61799999999999</v>
      </c>
      <c r="C4493" t="s">
        <v>35</v>
      </c>
    </row>
    <row r="4494" spans="1:3" x14ac:dyDescent="0.25">
      <c r="A4494" s="7">
        <v>43730.395844907405</v>
      </c>
      <c r="B4494">
        <v>172.1251</v>
      </c>
      <c r="C4494" t="s">
        <v>35</v>
      </c>
    </row>
    <row r="4495" spans="1:3" x14ac:dyDescent="0.25">
      <c r="A4495" s="7">
        <v>43730.416678240741</v>
      </c>
      <c r="B4495">
        <v>210.5487</v>
      </c>
      <c r="C4495" t="s">
        <v>35</v>
      </c>
    </row>
    <row r="4496" spans="1:3" x14ac:dyDescent="0.25">
      <c r="A4496" s="7">
        <v>43730.437511574077</v>
      </c>
      <c r="B4496">
        <v>258.32159999999999</v>
      </c>
      <c r="C4496" t="s">
        <v>35</v>
      </c>
    </row>
    <row r="4497" spans="1:3" x14ac:dyDescent="0.25">
      <c r="A4497" s="7">
        <v>43730.458344907405</v>
      </c>
      <c r="B4497">
        <v>272.18270000000001</v>
      </c>
      <c r="C4497" t="s">
        <v>35</v>
      </c>
    </row>
    <row r="4498" spans="1:3" x14ac:dyDescent="0.25">
      <c r="A4498" s="7">
        <v>43730.479178240741</v>
      </c>
      <c r="B4498">
        <v>272.08049999999997</v>
      </c>
      <c r="C4498" t="s">
        <v>35</v>
      </c>
    </row>
    <row r="4499" spans="1:3" x14ac:dyDescent="0.25">
      <c r="A4499" s="7">
        <v>43730.500011574077</v>
      </c>
      <c r="B4499">
        <v>287.49310000000003</v>
      </c>
      <c r="C4499" t="s">
        <v>35</v>
      </c>
    </row>
    <row r="4500" spans="1:3" x14ac:dyDescent="0.25">
      <c r="A4500" s="7">
        <v>43730.520844907405</v>
      </c>
      <c r="B4500">
        <v>308.97250000000003</v>
      </c>
      <c r="C4500" t="s">
        <v>35</v>
      </c>
    </row>
    <row r="4501" spans="1:3" x14ac:dyDescent="0.25">
      <c r="A4501" s="7">
        <v>43730.541678240741</v>
      </c>
      <c r="B4501">
        <v>334.75779999999997</v>
      </c>
      <c r="C4501" t="s">
        <v>35</v>
      </c>
    </row>
    <row r="4502" spans="1:3" x14ac:dyDescent="0.25">
      <c r="A4502" s="7">
        <v>43730.562511574077</v>
      </c>
      <c r="B4502">
        <v>355.81810000000002</v>
      </c>
      <c r="C4502" t="s">
        <v>35</v>
      </c>
    </row>
    <row r="4503" spans="1:3" x14ac:dyDescent="0.25">
      <c r="A4503" s="7">
        <v>43730.583344907405</v>
      </c>
      <c r="B4503">
        <v>357.49299999999999</v>
      </c>
      <c r="C4503" t="s">
        <v>35</v>
      </c>
    </row>
    <row r="4504" spans="1:3" x14ac:dyDescent="0.25">
      <c r="A4504" s="7">
        <v>43730.604178240741</v>
      </c>
      <c r="B4504">
        <v>344.17529999999999</v>
      </c>
      <c r="C4504" t="s">
        <v>35</v>
      </c>
    </row>
    <row r="4505" spans="1:3" x14ac:dyDescent="0.25">
      <c r="A4505" s="7">
        <v>43730.625011574077</v>
      </c>
      <c r="B4505">
        <v>322.47899999999998</v>
      </c>
      <c r="C4505" t="s">
        <v>35</v>
      </c>
    </row>
    <row r="4506" spans="1:3" x14ac:dyDescent="0.25">
      <c r="A4506" s="7">
        <v>43730.645844907405</v>
      </c>
      <c r="B4506">
        <v>289.2509</v>
      </c>
      <c r="C4506" t="s">
        <v>35</v>
      </c>
    </row>
    <row r="4507" spans="1:3" x14ac:dyDescent="0.25">
      <c r="A4507" s="7">
        <v>43730.666678240741</v>
      </c>
      <c r="B4507">
        <v>261.61329999999998</v>
      </c>
      <c r="C4507" t="s">
        <v>35</v>
      </c>
    </row>
    <row r="4508" spans="1:3" x14ac:dyDescent="0.25">
      <c r="A4508" s="7">
        <v>43730.687511574077</v>
      </c>
      <c r="B4508">
        <v>226.68700000000001</v>
      </c>
      <c r="C4508" t="s">
        <v>35</v>
      </c>
    </row>
    <row r="4509" spans="1:3" x14ac:dyDescent="0.25">
      <c r="A4509" s="7">
        <v>43730.708344907405</v>
      </c>
      <c r="B4509">
        <v>198.3768</v>
      </c>
      <c r="C4509" t="s">
        <v>35</v>
      </c>
    </row>
    <row r="4510" spans="1:3" x14ac:dyDescent="0.25">
      <c r="A4510" s="7">
        <v>43730.729178240741</v>
      </c>
      <c r="B4510">
        <v>176.17689999999999</v>
      </c>
      <c r="C4510" t="s">
        <v>35</v>
      </c>
    </row>
    <row r="4511" spans="1:3" x14ac:dyDescent="0.25">
      <c r="A4511" s="7">
        <v>43730.750011574077</v>
      </c>
      <c r="B4511">
        <v>160.9511</v>
      </c>
      <c r="C4511" t="s">
        <v>35</v>
      </c>
    </row>
    <row r="4512" spans="1:3" x14ac:dyDescent="0.25">
      <c r="A4512" s="7">
        <v>43730.770844907405</v>
      </c>
      <c r="B4512">
        <v>147.68799999999999</v>
      </c>
      <c r="C4512" t="s">
        <v>35</v>
      </c>
    </row>
    <row r="4513" spans="1:3" x14ac:dyDescent="0.25">
      <c r="A4513" s="7">
        <v>43730.791678240741</v>
      </c>
      <c r="B4513">
        <v>137.59620000000001</v>
      </c>
      <c r="C4513" t="s">
        <v>35</v>
      </c>
    </row>
    <row r="4514" spans="1:3" x14ac:dyDescent="0.25">
      <c r="A4514" s="7">
        <v>43730.812511574077</v>
      </c>
      <c r="B4514">
        <v>131.8845</v>
      </c>
      <c r="C4514" t="s">
        <v>35</v>
      </c>
    </row>
    <row r="4515" spans="1:3" x14ac:dyDescent="0.25">
      <c r="A4515" s="7">
        <v>43730.833344907405</v>
      </c>
      <c r="B4515">
        <v>127.52379999999999</v>
      </c>
      <c r="C4515" t="s">
        <v>35</v>
      </c>
    </row>
    <row r="4516" spans="1:3" x14ac:dyDescent="0.25">
      <c r="A4516" s="7">
        <v>43730.854178240741</v>
      </c>
      <c r="B4516">
        <v>124.0227</v>
      </c>
      <c r="C4516" t="s">
        <v>35</v>
      </c>
    </row>
    <row r="4517" spans="1:3" x14ac:dyDescent="0.25">
      <c r="A4517" s="7">
        <v>43730.875011574077</v>
      </c>
      <c r="B4517">
        <v>121.01300000000001</v>
      </c>
      <c r="C4517" t="s">
        <v>35</v>
      </c>
    </row>
    <row r="4518" spans="1:3" x14ac:dyDescent="0.25">
      <c r="A4518" s="7">
        <v>43730.895844907405</v>
      </c>
      <c r="B4518">
        <v>119.375</v>
      </c>
      <c r="C4518" t="s">
        <v>35</v>
      </c>
    </row>
    <row r="4519" spans="1:3" x14ac:dyDescent="0.25">
      <c r="A4519" s="7">
        <v>43730.916678240741</v>
      </c>
      <c r="B4519">
        <v>117.1022</v>
      </c>
      <c r="C4519" t="s">
        <v>35</v>
      </c>
    </row>
    <row r="4520" spans="1:3" x14ac:dyDescent="0.25">
      <c r="A4520" s="7">
        <v>43730.937511574077</v>
      </c>
      <c r="B4520">
        <v>114.7884</v>
      </c>
      <c r="C4520" t="s">
        <v>35</v>
      </c>
    </row>
    <row r="4521" spans="1:3" x14ac:dyDescent="0.25">
      <c r="A4521" s="7">
        <v>43730.958344907405</v>
      </c>
      <c r="B4521">
        <v>113.10939999999999</v>
      </c>
      <c r="C4521" t="s">
        <v>35</v>
      </c>
    </row>
    <row r="4522" spans="1:3" x14ac:dyDescent="0.25">
      <c r="A4522" s="7">
        <v>43730.979178240741</v>
      </c>
      <c r="B4522">
        <v>110.0993</v>
      </c>
      <c r="C4522" t="s">
        <v>35</v>
      </c>
    </row>
    <row r="4523" spans="1:3" x14ac:dyDescent="0.25">
      <c r="A4523" s="7">
        <v>43731.000011574077</v>
      </c>
      <c r="B4523">
        <v>107.7034</v>
      </c>
      <c r="C4523" t="s">
        <v>35</v>
      </c>
    </row>
    <row r="4524" spans="1:3" x14ac:dyDescent="0.25">
      <c r="A4524" s="7">
        <v>43731.020844907405</v>
      </c>
      <c r="B4524">
        <v>107.0686</v>
      </c>
      <c r="C4524" t="s">
        <v>35</v>
      </c>
    </row>
    <row r="4525" spans="1:3" x14ac:dyDescent="0.25">
      <c r="A4525" s="7">
        <v>43731.041678240741</v>
      </c>
      <c r="B4525">
        <v>106.8229</v>
      </c>
      <c r="C4525" t="s">
        <v>35</v>
      </c>
    </row>
    <row r="4526" spans="1:3" x14ac:dyDescent="0.25">
      <c r="A4526" s="7">
        <v>43731.062511574077</v>
      </c>
      <c r="B4526">
        <v>105.1437</v>
      </c>
      <c r="C4526" t="s">
        <v>35</v>
      </c>
    </row>
    <row r="4527" spans="1:3" x14ac:dyDescent="0.25">
      <c r="A4527" s="7">
        <v>43731.083344907405</v>
      </c>
      <c r="B4527">
        <v>102.1743</v>
      </c>
      <c r="C4527" t="s">
        <v>35</v>
      </c>
    </row>
    <row r="4528" spans="1:3" x14ac:dyDescent="0.25">
      <c r="A4528" s="7">
        <v>43731.104178240741</v>
      </c>
      <c r="B4528">
        <v>100.22880000000001</v>
      </c>
      <c r="C4528" t="s">
        <v>35</v>
      </c>
    </row>
    <row r="4529" spans="1:3" x14ac:dyDescent="0.25">
      <c r="A4529" s="7">
        <v>43731.125011574077</v>
      </c>
      <c r="B4529">
        <v>98.057969999999997</v>
      </c>
      <c r="C4529" t="s">
        <v>35</v>
      </c>
    </row>
    <row r="4530" spans="1:3" x14ac:dyDescent="0.25">
      <c r="A4530" s="7">
        <v>43731.145844907405</v>
      </c>
      <c r="B4530">
        <v>95.887090000000001</v>
      </c>
      <c r="C4530" t="s">
        <v>35</v>
      </c>
    </row>
    <row r="4531" spans="1:3" x14ac:dyDescent="0.25">
      <c r="A4531" s="7">
        <v>43731.166678240741</v>
      </c>
      <c r="B4531">
        <v>92.978859999999997</v>
      </c>
      <c r="C4531" t="s">
        <v>35</v>
      </c>
    </row>
    <row r="4532" spans="1:3" x14ac:dyDescent="0.25">
      <c r="A4532" s="7">
        <v>43731.187511574077</v>
      </c>
      <c r="B4532">
        <v>89.333209999999994</v>
      </c>
      <c r="C4532" t="s">
        <v>35</v>
      </c>
    </row>
    <row r="4533" spans="1:3" x14ac:dyDescent="0.25">
      <c r="A4533" s="7">
        <v>43731.208344907405</v>
      </c>
      <c r="B4533">
        <v>86.54768</v>
      </c>
      <c r="C4533" t="s">
        <v>35</v>
      </c>
    </row>
    <row r="4534" spans="1:3" x14ac:dyDescent="0.25">
      <c r="A4534" s="7">
        <v>43731.229178240741</v>
      </c>
      <c r="B4534">
        <v>84.294619999999995</v>
      </c>
      <c r="C4534" t="s">
        <v>35</v>
      </c>
    </row>
    <row r="4535" spans="1:3" x14ac:dyDescent="0.25">
      <c r="A4535" s="7">
        <v>43731.250011574077</v>
      </c>
      <c r="B4535">
        <v>81.631839999999997</v>
      </c>
      <c r="C4535" t="s">
        <v>35</v>
      </c>
    </row>
    <row r="4536" spans="1:3" x14ac:dyDescent="0.25">
      <c r="A4536" s="7">
        <v>43731.270844907405</v>
      </c>
      <c r="B4536">
        <v>85.728390000000005</v>
      </c>
      <c r="C4536" t="s">
        <v>35</v>
      </c>
    </row>
    <row r="4537" spans="1:3" x14ac:dyDescent="0.25">
      <c r="A4537" s="7">
        <v>43731.291678240741</v>
      </c>
      <c r="B4537">
        <v>95.334119999999999</v>
      </c>
      <c r="C4537" t="s">
        <v>35</v>
      </c>
    </row>
    <row r="4538" spans="1:3" x14ac:dyDescent="0.25">
      <c r="A4538" s="7">
        <v>43731.312511574077</v>
      </c>
      <c r="B4538">
        <v>107.7034</v>
      </c>
      <c r="C4538" t="s">
        <v>35</v>
      </c>
    </row>
    <row r="4539" spans="1:3" x14ac:dyDescent="0.25">
      <c r="A4539" s="7">
        <v>43731.333344907405</v>
      </c>
      <c r="B4539">
        <v>119.41589999999999</v>
      </c>
      <c r="C4539" t="s">
        <v>35</v>
      </c>
    </row>
    <row r="4540" spans="1:3" x14ac:dyDescent="0.25">
      <c r="A4540" s="7">
        <v>43731.354178240741</v>
      </c>
      <c r="B4540">
        <v>137.57570000000001</v>
      </c>
      <c r="C4540" t="s">
        <v>35</v>
      </c>
    </row>
    <row r="4541" spans="1:3" x14ac:dyDescent="0.25">
      <c r="A4541" s="7">
        <v>43731.375011574077</v>
      </c>
      <c r="B4541">
        <v>162.99770000000001</v>
      </c>
      <c r="C4541" t="s">
        <v>35</v>
      </c>
    </row>
    <row r="4542" spans="1:3" x14ac:dyDescent="0.25">
      <c r="A4542" s="7">
        <v>43731.395844907405</v>
      </c>
      <c r="B4542">
        <v>194.8169</v>
      </c>
      <c r="C4542" t="s">
        <v>35</v>
      </c>
    </row>
    <row r="4543" spans="1:3" x14ac:dyDescent="0.25">
      <c r="A4543" s="7">
        <v>43731.416678240741</v>
      </c>
      <c r="B4543">
        <v>227.58690000000001</v>
      </c>
      <c r="C4543" t="s">
        <v>35</v>
      </c>
    </row>
    <row r="4544" spans="1:3" x14ac:dyDescent="0.25">
      <c r="A4544" s="7">
        <v>43731.437511574077</v>
      </c>
      <c r="B4544">
        <v>259.52789999999999</v>
      </c>
      <c r="C4544" t="s">
        <v>35</v>
      </c>
    </row>
    <row r="4545" spans="1:3" x14ac:dyDescent="0.25">
      <c r="A4545" s="7">
        <v>43731.458344907405</v>
      </c>
      <c r="B4545">
        <v>288.7808</v>
      </c>
      <c r="C4545" t="s">
        <v>35</v>
      </c>
    </row>
    <row r="4546" spans="1:3" x14ac:dyDescent="0.25">
      <c r="A4546" s="7">
        <v>43731.479178240741</v>
      </c>
      <c r="B4546">
        <v>315.7158</v>
      </c>
      <c r="C4546" t="s">
        <v>35</v>
      </c>
    </row>
    <row r="4547" spans="1:3" x14ac:dyDescent="0.25">
      <c r="A4547" s="7">
        <v>43731.500011574077</v>
      </c>
      <c r="B4547">
        <v>319.33240000000001</v>
      </c>
      <c r="C4547" t="s">
        <v>35</v>
      </c>
    </row>
    <row r="4548" spans="1:3" x14ac:dyDescent="0.25">
      <c r="A4548" s="7">
        <v>43731.520844907405</v>
      </c>
      <c r="B4548">
        <v>325.17599999999999</v>
      </c>
      <c r="C4548" t="s">
        <v>35</v>
      </c>
    </row>
    <row r="4549" spans="1:3" x14ac:dyDescent="0.25">
      <c r="A4549" s="7">
        <v>43731.541678240741</v>
      </c>
      <c r="B4549">
        <v>319.63889999999998</v>
      </c>
      <c r="C4549" t="s">
        <v>35</v>
      </c>
    </row>
    <row r="4550" spans="1:3" x14ac:dyDescent="0.25">
      <c r="A4550" s="7">
        <v>43731.562511574077</v>
      </c>
      <c r="B4550">
        <v>278.70370000000003</v>
      </c>
      <c r="C4550" t="s">
        <v>35</v>
      </c>
    </row>
    <row r="4551" spans="1:3" x14ac:dyDescent="0.25">
      <c r="A4551" s="7">
        <v>43731.583344907405</v>
      </c>
      <c r="B4551">
        <v>262.61509999999998</v>
      </c>
      <c r="C4551" t="s">
        <v>35</v>
      </c>
    </row>
    <row r="4552" spans="1:3" x14ac:dyDescent="0.25">
      <c r="A4552" s="7">
        <v>43731.604178240741</v>
      </c>
      <c r="B4552">
        <v>230.28649999999999</v>
      </c>
      <c r="C4552" t="s">
        <v>35</v>
      </c>
    </row>
    <row r="4553" spans="1:3" x14ac:dyDescent="0.25">
      <c r="A4553" s="7">
        <v>43731.625011574077</v>
      </c>
      <c r="B4553">
        <v>211.3056</v>
      </c>
      <c r="C4553" t="s">
        <v>35</v>
      </c>
    </row>
    <row r="4554" spans="1:3" x14ac:dyDescent="0.25">
      <c r="A4554" s="7">
        <v>43731.645844907405</v>
      </c>
      <c r="B4554">
        <v>199.7679</v>
      </c>
      <c r="C4554" t="s">
        <v>35</v>
      </c>
    </row>
    <row r="4555" spans="1:3" x14ac:dyDescent="0.25">
      <c r="A4555" s="7">
        <v>43731.666678240741</v>
      </c>
      <c r="B4555">
        <v>188.0652</v>
      </c>
      <c r="C4555" t="s">
        <v>35</v>
      </c>
    </row>
    <row r="4556" spans="1:3" x14ac:dyDescent="0.25">
      <c r="A4556" s="7">
        <v>43731.687511574077</v>
      </c>
      <c r="B4556">
        <v>180.45359999999999</v>
      </c>
      <c r="C4556" t="s">
        <v>35</v>
      </c>
    </row>
    <row r="4557" spans="1:3" x14ac:dyDescent="0.25">
      <c r="A4557" s="7">
        <v>43731.708344907405</v>
      </c>
      <c r="B4557">
        <v>163.0591</v>
      </c>
      <c r="C4557" t="s">
        <v>35</v>
      </c>
    </row>
    <row r="4558" spans="1:3" x14ac:dyDescent="0.25">
      <c r="A4558" s="7">
        <v>43731.729178240741</v>
      </c>
      <c r="B4558">
        <v>144.9042</v>
      </c>
      <c r="C4558" t="s">
        <v>35</v>
      </c>
    </row>
    <row r="4559" spans="1:3" x14ac:dyDescent="0.25">
      <c r="A4559" s="7">
        <v>43731.750011574077</v>
      </c>
      <c r="B4559">
        <v>131.55690000000001</v>
      </c>
      <c r="C4559" t="s">
        <v>35</v>
      </c>
    </row>
    <row r="4560" spans="1:3" x14ac:dyDescent="0.25">
      <c r="A4560" s="7">
        <v>43731.770844907405</v>
      </c>
      <c r="B4560">
        <v>121.60680000000001</v>
      </c>
      <c r="C4560" t="s">
        <v>35</v>
      </c>
    </row>
    <row r="4561" spans="1:3" x14ac:dyDescent="0.25">
      <c r="A4561" s="7">
        <v>43731.791678240741</v>
      </c>
      <c r="B4561">
        <v>113.8875</v>
      </c>
      <c r="C4561" t="s">
        <v>35</v>
      </c>
    </row>
    <row r="4562" spans="1:3" x14ac:dyDescent="0.25">
      <c r="A4562" s="7">
        <v>43731.812511574077</v>
      </c>
      <c r="B4562">
        <v>107.90819999999999</v>
      </c>
      <c r="C4562" t="s">
        <v>35</v>
      </c>
    </row>
    <row r="4563" spans="1:3" x14ac:dyDescent="0.25">
      <c r="A4563" s="7">
        <v>43731.833344907405</v>
      </c>
      <c r="B4563">
        <v>103.13679999999999</v>
      </c>
      <c r="C4563" t="s">
        <v>35</v>
      </c>
    </row>
    <row r="4564" spans="1:3" x14ac:dyDescent="0.25">
      <c r="A4564" s="7">
        <v>43731.854178240741</v>
      </c>
      <c r="B4564">
        <v>98.815709999999996</v>
      </c>
      <c r="C4564" t="s">
        <v>35</v>
      </c>
    </row>
    <row r="4565" spans="1:3" x14ac:dyDescent="0.25">
      <c r="A4565" s="7">
        <v>43731.875011574077</v>
      </c>
      <c r="B4565">
        <v>95.149799999999999</v>
      </c>
      <c r="C4565" t="s">
        <v>35</v>
      </c>
    </row>
    <row r="4566" spans="1:3" x14ac:dyDescent="0.25">
      <c r="A4566" s="7">
        <v>43731.895844907405</v>
      </c>
      <c r="B4566">
        <v>92.978859999999997</v>
      </c>
      <c r="C4566" t="s">
        <v>35</v>
      </c>
    </row>
    <row r="4567" spans="1:3" x14ac:dyDescent="0.25">
      <c r="A4567" s="7">
        <v>43731.916678240741</v>
      </c>
      <c r="B4567">
        <v>89.865729999999999</v>
      </c>
      <c r="C4567" t="s">
        <v>35</v>
      </c>
    </row>
    <row r="4568" spans="1:3" x14ac:dyDescent="0.25">
      <c r="A4568" s="7">
        <v>43731.937511574077</v>
      </c>
      <c r="B4568">
        <v>88.247680000000003</v>
      </c>
      <c r="C4568" t="s">
        <v>35</v>
      </c>
    </row>
    <row r="4569" spans="1:3" x14ac:dyDescent="0.25">
      <c r="A4569" s="7">
        <v>43731.958344907405</v>
      </c>
      <c r="B4569">
        <v>85.769360000000006</v>
      </c>
      <c r="C4569" t="s">
        <v>35</v>
      </c>
    </row>
    <row r="4570" spans="1:3" x14ac:dyDescent="0.25">
      <c r="A4570" s="7">
        <v>43731.979178240741</v>
      </c>
      <c r="B4570">
        <v>83.147580000000005</v>
      </c>
      <c r="C4570" t="s">
        <v>35</v>
      </c>
    </row>
    <row r="4571" spans="1:3" x14ac:dyDescent="0.25">
      <c r="A4571" s="7">
        <v>43732.000011574077</v>
      </c>
      <c r="B4571">
        <v>81.857150000000004</v>
      </c>
      <c r="C4571" t="s">
        <v>35</v>
      </c>
    </row>
    <row r="4572" spans="1:3" x14ac:dyDescent="0.25">
      <c r="A4572" s="7">
        <v>43732.020844907405</v>
      </c>
      <c r="B4572">
        <v>79.296719999999993</v>
      </c>
      <c r="C4572" t="s">
        <v>35</v>
      </c>
    </row>
    <row r="4573" spans="1:3" x14ac:dyDescent="0.25">
      <c r="A4573" s="7">
        <v>43732.041678240741</v>
      </c>
      <c r="B4573">
        <v>78.190600000000003</v>
      </c>
      <c r="C4573" t="s">
        <v>35</v>
      </c>
    </row>
    <row r="4574" spans="1:3" x14ac:dyDescent="0.25">
      <c r="A4574" s="7">
        <v>43732.062511574077</v>
      </c>
      <c r="B4574">
        <v>76.408479999999997</v>
      </c>
      <c r="C4574" t="s">
        <v>35</v>
      </c>
    </row>
    <row r="4575" spans="1:3" x14ac:dyDescent="0.25">
      <c r="A4575" s="7">
        <v>43732.083344907405</v>
      </c>
      <c r="B4575">
        <v>75.486680000000007</v>
      </c>
      <c r="C4575" t="s">
        <v>35</v>
      </c>
    </row>
    <row r="4576" spans="1:3" x14ac:dyDescent="0.25">
      <c r="A4576" s="7">
        <v>43732.104178240741</v>
      </c>
      <c r="B4576">
        <v>74.462450000000004</v>
      </c>
      <c r="C4576" t="s">
        <v>35</v>
      </c>
    </row>
    <row r="4577" spans="1:3" x14ac:dyDescent="0.25">
      <c r="A4577" s="7">
        <v>43732.125011574077</v>
      </c>
      <c r="B4577">
        <v>73.97081</v>
      </c>
      <c r="C4577" t="s">
        <v>35</v>
      </c>
    </row>
    <row r="4578" spans="1:3" x14ac:dyDescent="0.25">
      <c r="A4578" s="7">
        <v>43732.145844907405</v>
      </c>
      <c r="B4578">
        <v>73.356269999999995</v>
      </c>
      <c r="C4578" t="s">
        <v>35</v>
      </c>
    </row>
    <row r="4579" spans="1:3" x14ac:dyDescent="0.25">
      <c r="A4579" s="7">
        <v>43732.166678240741</v>
      </c>
      <c r="B4579">
        <v>72.782679999999999</v>
      </c>
      <c r="C4579" t="s">
        <v>35</v>
      </c>
    </row>
    <row r="4580" spans="1:3" x14ac:dyDescent="0.25">
      <c r="A4580" s="7">
        <v>43732.187511574077</v>
      </c>
      <c r="B4580">
        <v>72.516379999999998</v>
      </c>
      <c r="C4580" t="s">
        <v>35</v>
      </c>
    </row>
    <row r="4581" spans="1:3" x14ac:dyDescent="0.25">
      <c r="A4581" s="7">
        <v>43732.208344907405</v>
      </c>
      <c r="B4581">
        <v>72.762200000000007</v>
      </c>
      <c r="C4581" t="s">
        <v>35</v>
      </c>
    </row>
    <row r="4582" spans="1:3" x14ac:dyDescent="0.25">
      <c r="A4582" s="7">
        <v>43732.229178240741</v>
      </c>
      <c r="B4582">
        <v>72.065700000000007</v>
      </c>
      <c r="C4582" t="s">
        <v>35</v>
      </c>
    </row>
    <row r="4583" spans="1:3" x14ac:dyDescent="0.25">
      <c r="A4583" s="7">
        <v>43732.250011574077</v>
      </c>
      <c r="B4583">
        <v>72.106669999999994</v>
      </c>
      <c r="C4583" t="s">
        <v>35</v>
      </c>
    </row>
    <row r="4584" spans="1:3" x14ac:dyDescent="0.25">
      <c r="A4584" s="7">
        <v>43732.291678240741</v>
      </c>
      <c r="B4584">
        <v>89.681399999999996</v>
      </c>
      <c r="C4584" t="s">
        <v>35</v>
      </c>
    </row>
    <row r="4585" spans="1:3" x14ac:dyDescent="0.25">
      <c r="A4585" s="7">
        <v>43732.312511574077</v>
      </c>
      <c r="B4585">
        <v>102.3586</v>
      </c>
      <c r="C4585" t="s">
        <v>35</v>
      </c>
    </row>
    <row r="4586" spans="1:3" x14ac:dyDescent="0.25">
      <c r="A4586" s="7">
        <v>43732.333344907405</v>
      </c>
      <c r="B4586">
        <v>115.0956</v>
      </c>
      <c r="C4586" t="s">
        <v>35</v>
      </c>
    </row>
    <row r="4587" spans="1:3" x14ac:dyDescent="0.25">
      <c r="A4587" s="7">
        <v>43732.354178240741</v>
      </c>
      <c r="B4587">
        <v>134.77109999999999</v>
      </c>
      <c r="C4587" t="s">
        <v>35</v>
      </c>
    </row>
    <row r="4588" spans="1:3" x14ac:dyDescent="0.25">
      <c r="A4588" s="7">
        <v>43732.375011574077</v>
      </c>
      <c r="B4588">
        <v>160.2757</v>
      </c>
      <c r="C4588" t="s">
        <v>35</v>
      </c>
    </row>
    <row r="4589" spans="1:3" x14ac:dyDescent="0.25">
      <c r="A4589" s="7">
        <v>43732.395844907405</v>
      </c>
      <c r="B4589">
        <v>189.43600000000001</v>
      </c>
      <c r="C4589" t="s">
        <v>35</v>
      </c>
    </row>
    <row r="4590" spans="1:3" x14ac:dyDescent="0.25">
      <c r="A4590" s="7">
        <v>43732.416678240741</v>
      </c>
      <c r="B4590">
        <v>218.91480000000001</v>
      </c>
      <c r="C4590" t="s">
        <v>35</v>
      </c>
    </row>
    <row r="4591" spans="1:3" x14ac:dyDescent="0.25">
      <c r="A4591" s="7">
        <v>43732.437511574077</v>
      </c>
      <c r="B4591">
        <v>248.30269999999999</v>
      </c>
      <c r="C4591" t="s">
        <v>35</v>
      </c>
    </row>
    <row r="4592" spans="1:3" x14ac:dyDescent="0.25">
      <c r="A4592" s="7">
        <v>43732.458344907405</v>
      </c>
      <c r="B4592">
        <v>278.2131</v>
      </c>
      <c r="C4592" t="s">
        <v>35</v>
      </c>
    </row>
    <row r="4593" spans="1:3" x14ac:dyDescent="0.25">
      <c r="A4593" s="7">
        <v>43732.479178240741</v>
      </c>
      <c r="B4593">
        <v>300.75729999999999</v>
      </c>
      <c r="C4593" t="s">
        <v>35</v>
      </c>
    </row>
    <row r="4594" spans="1:3" x14ac:dyDescent="0.25">
      <c r="A4594" s="7">
        <v>43732.500011574077</v>
      </c>
      <c r="B4594">
        <v>324.21570000000003</v>
      </c>
      <c r="C4594" t="s">
        <v>35</v>
      </c>
    </row>
    <row r="4595" spans="1:3" x14ac:dyDescent="0.25">
      <c r="A4595" s="7">
        <v>43732.520844907405</v>
      </c>
      <c r="B4595">
        <v>349.81299999999999</v>
      </c>
      <c r="C4595" t="s">
        <v>35</v>
      </c>
    </row>
    <row r="4596" spans="1:3" x14ac:dyDescent="0.25">
      <c r="A4596" s="7">
        <v>43732.541678240741</v>
      </c>
      <c r="B4596">
        <v>367.78640000000001</v>
      </c>
      <c r="C4596" t="s">
        <v>35</v>
      </c>
    </row>
    <row r="4597" spans="1:3" x14ac:dyDescent="0.25">
      <c r="A4597" s="7">
        <v>43732.562511574077</v>
      </c>
      <c r="B4597">
        <v>361.70030000000003</v>
      </c>
      <c r="C4597" t="s">
        <v>35</v>
      </c>
    </row>
    <row r="4598" spans="1:3" x14ac:dyDescent="0.25">
      <c r="A4598" s="7">
        <v>43732.583344907405</v>
      </c>
      <c r="B4598">
        <v>341.31540000000001</v>
      </c>
      <c r="C4598" t="s">
        <v>35</v>
      </c>
    </row>
    <row r="4599" spans="1:3" x14ac:dyDescent="0.25">
      <c r="A4599" s="7">
        <v>43732.604178240741</v>
      </c>
      <c r="B4599">
        <v>311.69029999999998</v>
      </c>
      <c r="C4599" t="s">
        <v>35</v>
      </c>
    </row>
    <row r="4600" spans="1:3" x14ac:dyDescent="0.25">
      <c r="A4600" s="7">
        <v>43732.625011574077</v>
      </c>
      <c r="B4600">
        <v>270.9357</v>
      </c>
      <c r="C4600" t="s">
        <v>35</v>
      </c>
    </row>
    <row r="4601" spans="1:3" x14ac:dyDescent="0.25">
      <c r="A4601" s="7">
        <v>43732.645844907405</v>
      </c>
      <c r="B4601">
        <v>235.78790000000001</v>
      </c>
      <c r="C4601" t="s">
        <v>35</v>
      </c>
    </row>
    <row r="4602" spans="1:3" x14ac:dyDescent="0.25">
      <c r="A4602" s="7">
        <v>43732.666678240741</v>
      </c>
      <c r="B4602">
        <v>205.5369</v>
      </c>
      <c r="C4602" t="s">
        <v>35</v>
      </c>
    </row>
    <row r="4603" spans="1:3" x14ac:dyDescent="0.25">
      <c r="A4603" s="7">
        <v>43732.687511574077</v>
      </c>
      <c r="B4603">
        <v>184.13669999999999</v>
      </c>
      <c r="C4603" t="s">
        <v>35</v>
      </c>
    </row>
    <row r="4604" spans="1:3" x14ac:dyDescent="0.25">
      <c r="A4604" s="7">
        <v>43732.708344907405</v>
      </c>
      <c r="B4604">
        <v>160.60319999999999</v>
      </c>
      <c r="C4604" t="s">
        <v>35</v>
      </c>
    </row>
    <row r="4605" spans="1:3" x14ac:dyDescent="0.25">
      <c r="A4605" s="7">
        <v>43732.729178240741</v>
      </c>
      <c r="B4605">
        <v>145.19069999999999</v>
      </c>
      <c r="C4605" t="s">
        <v>35</v>
      </c>
    </row>
    <row r="4606" spans="1:3" x14ac:dyDescent="0.25">
      <c r="A4606" s="7">
        <v>43732.750011574077</v>
      </c>
      <c r="B4606">
        <v>133.23570000000001</v>
      </c>
      <c r="C4606" t="s">
        <v>35</v>
      </c>
    </row>
    <row r="4607" spans="1:3" x14ac:dyDescent="0.25">
      <c r="A4607" s="7">
        <v>43732.770844907405</v>
      </c>
      <c r="B4607">
        <v>124.8827</v>
      </c>
      <c r="C4607" t="s">
        <v>35</v>
      </c>
    </row>
    <row r="4608" spans="1:3" x14ac:dyDescent="0.25">
      <c r="A4608" s="7">
        <v>43732.791678240741</v>
      </c>
      <c r="B4608">
        <v>118.7812</v>
      </c>
      <c r="C4608" t="s">
        <v>35</v>
      </c>
    </row>
    <row r="4609" spans="1:3" x14ac:dyDescent="0.25">
      <c r="A4609" s="7">
        <v>43732.812511574077</v>
      </c>
      <c r="B4609">
        <v>113.908</v>
      </c>
      <c r="C4609" t="s">
        <v>35</v>
      </c>
    </row>
    <row r="4610" spans="1:3" x14ac:dyDescent="0.25">
      <c r="A4610" s="7">
        <v>43732.833344907405</v>
      </c>
      <c r="B4610">
        <v>109.8126</v>
      </c>
      <c r="C4610" t="s">
        <v>35</v>
      </c>
    </row>
    <row r="4611" spans="1:3" x14ac:dyDescent="0.25">
      <c r="A4611" s="7">
        <v>43732.854178240741</v>
      </c>
      <c r="B4611">
        <v>105.3075</v>
      </c>
      <c r="C4611" t="s">
        <v>35</v>
      </c>
    </row>
    <row r="4612" spans="1:3" x14ac:dyDescent="0.25">
      <c r="A4612" s="7">
        <v>43732.875011574077</v>
      </c>
      <c r="B4612">
        <v>101.7238</v>
      </c>
      <c r="C4612" t="s">
        <v>35</v>
      </c>
    </row>
    <row r="4613" spans="1:3" x14ac:dyDescent="0.25">
      <c r="A4613" s="7">
        <v>43732.895844907405</v>
      </c>
      <c r="B4613">
        <v>98.221800000000002</v>
      </c>
      <c r="C4613" t="s">
        <v>35</v>
      </c>
    </row>
    <row r="4614" spans="1:3" x14ac:dyDescent="0.25">
      <c r="A4614" s="7">
        <v>43732.916678240741</v>
      </c>
      <c r="B4614">
        <v>94.412509999999997</v>
      </c>
      <c r="C4614" t="s">
        <v>35</v>
      </c>
    </row>
    <row r="4615" spans="1:3" x14ac:dyDescent="0.25">
      <c r="A4615" s="7">
        <v>43732.937511574077</v>
      </c>
      <c r="B4615">
        <v>91.319900000000004</v>
      </c>
      <c r="C4615" t="s">
        <v>35</v>
      </c>
    </row>
    <row r="4616" spans="1:3" x14ac:dyDescent="0.25">
      <c r="A4616" s="7">
        <v>43732.958344907405</v>
      </c>
      <c r="B4616">
        <v>88.698279999999997</v>
      </c>
      <c r="C4616" t="s">
        <v>35</v>
      </c>
    </row>
    <row r="4617" spans="1:3" x14ac:dyDescent="0.25">
      <c r="A4617" s="7">
        <v>43732.979178240741</v>
      </c>
      <c r="B4617">
        <v>85.400670000000005</v>
      </c>
      <c r="C4617" t="s">
        <v>35</v>
      </c>
    </row>
    <row r="4618" spans="1:3" x14ac:dyDescent="0.25">
      <c r="A4618" s="7">
        <v>43733.000011574077</v>
      </c>
      <c r="B4618">
        <v>83.536760000000001</v>
      </c>
      <c r="C4618" t="s">
        <v>35</v>
      </c>
    </row>
    <row r="4619" spans="1:3" x14ac:dyDescent="0.25">
      <c r="A4619" s="7">
        <v>43733.020844907405</v>
      </c>
      <c r="B4619">
        <v>81.631839999999997</v>
      </c>
      <c r="C4619" t="s">
        <v>35</v>
      </c>
    </row>
    <row r="4620" spans="1:3" x14ac:dyDescent="0.25">
      <c r="A4620" s="7">
        <v>43733.041678240741</v>
      </c>
      <c r="B4620">
        <v>79.030429999999996</v>
      </c>
      <c r="C4620" t="s">
        <v>35</v>
      </c>
    </row>
    <row r="4621" spans="1:3" x14ac:dyDescent="0.25">
      <c r="A4621" s="7">
        <v>43733.062511574077</v>
      </c>
      <c r="B4621">
        <v>77.309780000000003</v>
      </c>
      <c r="C4621" t="s">
        <v>35</v>
      </c>
    </row>
    <row r="4622" spans="1:3" x14ac:dyDescent="0.25">
      <c r="A4622" s="7">
        <v>43733.083344907405</v>
      </c>
      <c r="B4622">
        <v>76.326539999999994</v>
      </c>
      <c r="C4622" t="s">
        <v>35</v>
      </c>
    </row>
    <row r="4623" spans="1:3" x14ac:dyDescent="0.25">
      <c r="A4623" s="7">
        <v>43733.104178240741</v>
      </c>
      <c r="B4623">
        <v>75.404740000000004</v>
      </c>
      <c r="C4623" t="s">
        <v>35</v>
      </c>
    </row>
    <row r="4624" spans="1:3" x14ac:dyDescent="0.25">
      <c r="A4624" s="7">
        <v>43733.125011574077</v>
      </c>
      <c r="B4624">
        <v>74.155169999999998</v>
      </c>
      <c r="C4624" t="s">
        <v>35</v>
      </c>
    </row>
    <row r="4625" spans="1:3" x14ac:dyDescent="0.25">
      <c r="A4625" s="7">
        <v>43733.145844907405</v>
      </c>
      <c r="B4625">
        <v>73.397239999999996</v>
      </c>
      <c r="C4625" t="s">
        <v>35</v>
      </c>
    </row>
    <row r="4626" spans="1:3" x14ac:dyDescent="0.25">
      <c r="A4626" s="7">
        <v>43733.166678240741</v>
      </c>
      <c r="B4626">
        <v>72.27055</v>
      </c>
      <c r="C4626" t="s">
        <v>35</v>
      </c>
    </row>
    <row r="4627" spans="1:3" x14ac:dyDescent="0.25">
      <c r="A4627" s="7">
        <v>43733.187511574077</v>
      </c>
      <c r="B4627">
        <v>72.147639999999996</v>
      </c>
      <c r="C4627" t="s">
        <v>35</v>
      </c>
    </row>
    <row r="4628" spans="1:3" x14ac:dyDescent="0.25">
      <c r="A4628" s="7">
        <v>43733.208344907405</v>
      </c>
      <c r="B4628">
        <v>71.696969999999993</v>
      </c>
      <c r="C4628" t="s">
        <v>35</v>
      </c>
    </row>
    <row r="4629" spans="1:3" x14ac:dyDescent="0.25">
      <c r="A4629" s="7">
        <v>43733.229178240741</v>
      </c>
      <c r="B4629">
        <v>71.758420000000001</v>
      </c>
      <c r="C4629" t="s">
        <v>35</v>
      </c>
    </row>
    <row r="4630" spans="1:3" x14ac:dyDescent="0.25">
      <c r="A4630" s="7">
        <v>43733.250011574077</v>
      </c>
      <c r="B4630">
        <v>72.065700000000007</v>
      </c>
      <c r="C4630" t="s">
        <v>35</v>
      </c>
    </row>
    <row r="4631" spans="1:3" x14ac:dyDescent="0.25">
      <c r="A4631" s="7">
        <v>43733.291678240741</v>
      </c>
      <c r="B4631">
        <v>91.709050000000005</v>
      </c>
      <c r="C4631" t="s">
        <v>35</v>
      </c>
    </row>
    <row r="4632" spans="1:3" x14ac:dyDescent="0.25">
      <c r="A4632" s="7">
        <v>43733.312511574077</v>
      </c>
      <c r="B4632">
        <v>104.4679</v>
      </c>
      <c r="C4632" t="s">
        <v>35</v>
      </c>
    </row>
    <row r="4633" spans="1:3" x14ac:dyDescent="0.25">
      <c r="A4633" s="7">
        <v>43733.333344907405</v>
      </c>
      <c r="B4633">
        <v>117.49120000000001</v>
      </c>
      <c r="C4633" t="s">
        <v>35</v>
      </c>
    </row>
    <row r="4634" spans="1:3" x14ac:dyDescent="0.25">
      <c r="A4634" s="7">
        <v>43733.354178240741</v>
      </c>
      <c r="B4634">
        <v>136.40880000000001</v>
      </c>
      <c r="C4634" t="s">
        <v>35</v>
      </c>
    </row>
    <row r="4635" spans="1:3" x14ac:dyDescent="0.25">
      <c r="A4635" s="7">
        <v>43733.375011574077</v>
      </c>
      <c r="B4635">
        <v>162.15860000000001</v>
      </c>
      <c r="C4635" t="s">
        <v>35</v>
      </c>
    </row>
    <row r="4636" spans="1:3" x14ac:dyDescent="0.25">
      <c r="A4636" s="7">
        <v>43733.395844907405</v>
      </c>
      <c r="B4636">
        <v>193.20070000000001</v>
      </c>
      <c r="C4636" t="s">
        <v>35</v>
      </c>
    </row>
    <row r="4637" spans="1:3" x14ac:dyDescent="0.25">
      <c r="A4637" s="7">
        <v>43733.416678240741</v>
      </c>
      <c r="B4637">
        <v>228.2414</v>
      </c>
      <c r="C4637" t="s">
        <v>35</v>
      </c>
    </row>
    <row r="4638" spans="1:3" x14ac:dyDescent="0.25">
      <c r="A4638" s="7">
        <v>43733.437511574077</v>
      </c>
      <c r="B4638">
        <v>257.83089999999999</v>
      </c>
      <c r="C4638" t="s">
        <v>35</v>
      </c>
    </row>
    <row r="4639" spans="1:3" x14ac:dyDescent="0.25">
      <c r="A4639" s="7">
        <v>43733.458344907405</v>
      </c>
      <c r="B4639">
        <v>286.18490000000003</v>
      </c>
      <c r="C4639" t="s">
        <v>35</v>
      </c>
    </row>
    <row r="4640" spans="1:3" x14ac:dyDescent="0.25">
      <c r="A4640" s="7">
        <v>43733.479178240741</v>
      </c>
      <c r="B4640">
        <v>311.46550000000002</v>
      </c>
      <c r="C4640" t="s">
        <v>35</v>
      </c>
    </row>
    <row r="4641" spans="1:3" x14ac:dyDescent="0.25">
      <c r="A4641" s="7">
        <v>43733.500011574077</v>
      </c>
      <c r="B4641">
        <v>335.10509999999999</v>
      </c>
      <c r="C4641" t="s">
        <v>35</v>
      </c>
    </row>
    <row r="4642" spans="1:3" x14ac:dyDescent="0.25">
      <c r="A4642" s="7">
        <v>43733.520844907405</v>
      </c>
      <c r="B4642">
        <v>354.59269999999998</v>
      </c>
      <c r="C4642" t="s">
        <v>35</v>
      </c>
    </row>
    <row r="4643" spans="1:3" x14ac:dyDescent="0.25">
      <c r="A4643" s="7">
        <v>43733.541678240741</v>
      </c>
      <c r="B4643">
        <v>366.1934</v>
      </c>
      <c r="C4643" t="s">
        <v>35</v>
      </c>
    </row>
    <row r="4644" spans="1:3" x14ac:dyDescent="0.25">
      <c r="A4644" s="7">
        <v>43733.562511574077</v>
      </c>
      <c r="B4644">
        <v>362.7011</v>
      </c>
      <c r="C4644" t="s">
        <v>35</v>
      </c>
    </row>
    <row r="4645" spans="1:3" x14ac:dyDescent="0.25">
      <c r="A4645" s="7">
        <v>43733.583344907405</v>
      </c>
      <c r="B4645">
        <v>351.0795</v>
      </c>
      <c r="C4645" t="s">
        <v>35</v>
      </c>
    </row>
    <row r="4646" spans="1:3" x14ac:dyDescent="0.25">
      <c r="A4646" s="7">
        <v>43733.604178240741</v>
      </c>
      <c r="B4646">
        <v>329.4665</v>
      </c>
      <c r="C4646" t="s">
        <v>35</v>
      </c>
    </row>
    <row r="4647" spans="1:3" x14ac:dyDescent="0.25">
      <c r="A4647" s="7">
        <v>43733.625011574077</v>
      </c>
      <c r="B4647">
        <v>295.70940000000002</v>
      </c>
      <c r="C4647" t="s">
        <v>35</v>
      </c>
    </row>
    <row r="4648" spans="1:3" x14ac:dyDescent="0.25">
      <c r="A4648" s="7">
        <v>43733.645844907405</v>
      </c>
      <c r="B4648">
        <v>259.97770000000003</v>
      </c>
      <c r="C4648" t="s">
        <v>35</v>
      </c>
    </row>
    <row r="4649" spans="1:3" x14ac:dyDescent="0.25">
      <c r="A4649" s="7">
        <v>43733.666678240741</v>
      </c>
      <c r="B4649">
        <v>227.1369</v>
      </c>
      <c r="C4649" t="s">
        <v>35</v>
      </c>
    </row>
    <row r="4650" spans="1:3" x14ac:dyDescent="0.25">
      <c r="A4650" s="7">
        <v>43733.687511574077</v>
      </c>
      <c r="B4650">
        <v>196.024</v>
      </c>
      <c r="C4650" t="s">
        <v>35</v>
      </c>
    </row>
    <row r="4651" spans="1:3" x14ac:dyDescent="0.25">
      <c r="A4651" s="7">
        <v>43733.708344907405</v>
      </c>
      <c r="B4651">
        <v>168.91220000000001</v>
      </c>
      <c r="C4651" t="s">
        <v>35</v>
      </c>
    </row>
    <row r="4652" spans="1:3" x14ac:dyDescent="0.25">
      <c r="A4652" s="7">
        <v>43733.729178240741</v>
      </c>
      <c r="B4652">
        <v>151.1063</v>
      </c>
      <c r="C4652" t="s">
        <v>35</v>
      </c>
    </row>
    <row r="4653" spans="1:3" x14ac:dyDescent="0.25">
      <c r="A4653" s="7">
        <v>43733.750011574077</v>
      </c>
      <c r="B4653">
        <v>137.8828</v>
      </c>
      <c r="C4653" t="s">
        <v>35</v>
      </c>
    </row>
    <row r="4654" spans="1:3" x14ac:dyDescent="0.25">
      <c r="A4654" s="7">
        <v>43733.770844907405</v>
      </c>
      <c r="B4654">
        <v>127.40089999999999</v>
      </c>
      <c r="C4654" t="s">
        <v>35</v>
      </c>
    </row>
    <row r="4655" spans="1:3" x14ac:dyDescent="0.25">
      <c r="A4655" s="7">
        <v>43733.791678240741</v>
      </c>
      <c r="B4655">
        <v>122.4462</v>
      </c>
      <c r="C4655" t="s">
        <v>35</v>
      </c>
    </row>
    <row r="4656" spans="1:3" x14ac:dyDescent="0.25">
      <c r="A4656" s="7">
        <v>43733.812511574077</v>
      </c>
      <c r="B4656">
        <v>119.1088</v>
      </c>
      <c r="C4656" t="s">
        <v>35</v>
      </c>
    </row>
    <row r="4657" spans="1:3" x14ac:dyDescent="0.25">
      <c r="A4657" s="7">
        <v>43733.833344907405</v>
      </c>
      <c r="B4657">
        <v>117.3274</v>
      </c>
      <c r="C4657" t="s">
        <v>35</v>
      </c>
    </row>
    <row r="4658" spans="1:3" x14ac:dyDescent="0.25">
      <c r="A4658" s="7">
        <v>43733.854178240741</v>
      </c>
      <c r="B4658">
        <v>116.3241</v>
      </c>
      <c r="C4658" t="s">
        <v>35</v>
      </c>
    </row>
    <row r="4659" spans="1:3" x14ac:dyDescent="0.25">
      <c r="A4659" s="7">
        <v>43733.875011574077</v>
      </c>
      <c r="B4659">
        <v>116.1194</v>
      </c>
      <c r="C4659" t="s">
        <v>35</v>
      </c>
    </row>
    <row r="4660" spans="1:3" x14ac:dyDescent="0.25">
      <c r="A4660" s="7">
        <v>43733.895844907405</v>
      </c>
      <c r="B4660">
        <v>116.54940000000001</v>
      </c>
      <c r="C4660" t="s">
        <v>35</v>
      </c>
    </row>
    <row r="4661" spans="1:3" x14ac:dyDescent="0.25">
      <c r="A4661" s="7">
        <v>43733.916678240741</v>
      </c>
      <c r="B4661">
        <v>117.1022</v>
      </c>
      <c r="C4661" t="s">
        <v>35</v>
      </c>
    </row>
    <row r="4662" spans="1:3" x14ac:dyDescent="0.25">
      <c r="A4662" s="7">
        <v>43733.937511574077</v>
      </c>
      <c r="B4662">
        <v>116.4675</v>
      </c>
      <c r="C4662" t="s">
        <v>35</v>
      </c>
    </row>
    <row r="4663" spans="1:3" x14ac:dyDescent="0.25">
      <c r="A4663" s="7">
        <v>43733.958344907405</v>
      </c>
      <c r="B4663">
        <v>117.3479</v>
      </c>
      <c r="C4663" t="s">
        <v>35</v>
      </c>
    </row>
    <row r="4664" spans="1:3" x14ac:dyDescent="0.25">
      <c r="A4664" s="7">
        <v>43733.979178240741</v>
      </c>
      <c r="B4664">
        <v>116.3446</v>
      </c>
      <c r="C4664" t="s">
        <v>35</v>
      </c>
    </row>
    <row r="4665" spans="1:3" x14ac:dyDescent="0.25">
      <c r="A4665" s="7">
        <v>43734.000011574077</v>
      </c>
      <c r="B4665">
        <v>116.3651</v>
      </c>
      <c r="C4665" t="s">
        <v>35</v>
      </c>
    </row>
    <row r="4666" spans="1:3" x14ac:dyDescent="0.25">
      <c r="A4666" s="7">
        <v>43734.020844907405</v>
      </c>
      <c r="B4666">
        <v>113.048</v>
      </c>
      <c r="C4666" t="s">
        <v>35</v>
      </c>
    </row>
    <row r="4667" spans="1:3" x14ac:dyDescent="0.25">
      <c r="A4667" s="7">
        <v>43734.041678240741</v>
      </c>
      <c r="B4667">
        <v>111.02079999999999</v>
      </c>
      <c r="C4667" t="s">
        <v>35</v>
      </c>
    </row>
    <row r="4668" spans="1:3" x14ac:dyDescent="0.25">
      <c r="A4668" s="7">
        <v>43734.062511574077</v>
      </c>
      <c r="B4668">
        <v>109.9355</v>
      </c>
      <c r="C4668" t="s">
        <v>35</v>
      </c>
    </row>
    <row r="4669" spans="1:3" x14ac:dyDescent="0.25">
      <c r="A4669" s="7">
        <v>43734.083344907405</v>
      </c>
      <c r="B4669">
        <v>108.3997</v>
      </c>
      <c r="C4669" t="s">
        <v>35</v>
      </c>
    </row>
    <row r="4670" spans="1:3" x14ac:dyDescent="0.25">
      <c r="A4670" s="7">
        <v>43734.104178240741</v>
      </c>
      <c r="B4670">
        <v>106.43380000000001</v>
      </c>
      <c r="C4670" t="s">
        <v>35</v>
      </c>
    </row>
    <row r="4671" spans="1:3" x14ac:dyDescent="0.25">
      <c r="A4671" s="7">
        <v>43734.125011574077</v>
      </c>
      <c r="B4671">
        <v>104.89790000000001</v>
      </c>
      <c r="C4671" t="s">
        <v>35</v>
      </c>
    </row>
    <row r="4672" spans="1:3" x14ac:dyDescent="0.25">
      <c r="A4672" s="7">
        <v>43734.145844907405</v>
      </c>
      <c r="B4672">
        <v>101.4371</v>
      </c>
      <c r="C4672" t="s">
        <v>35</v>
      </c>
    </row>
    <row r="4673" spans="1:3" x14ac:dyDescent="0.25">
      <c r="A4673" s="7">
        <v>43734.166678240741</v>
      </c>
      <c r="B4673">
        <v>99.59393</v>
      </c>
      <c r="C4673" t="s">
        <v>35</v>
      </c>
    </row>
    <row r="4674" spans="1:3" x14ac:dyDescent="0.25">
      <c r="A4674" s="7">
        <v>43734.187511574077</v>
      </c>
      <c r="B4674">
        <v>98.426599999999993</v>
      </c>
      <c r="C4674" t="s">
        <v>35</v>
      </c>
    </row>
    <row r="4675" spans="1:3" x14ac:dyDescent="0.25">
      <c r="A4675" s="7">
        <v>43734.208344907405</v>
      </c>
      <c r="B4675">
        <v>96.583410000000001</v>
      </c>
      <c r="C4675" t="s">
        <v>35</v>
      </c>
    </row>
    <row r="4676" spans="1:3" x14ac:dyDescent="0.25">
      <c r="A4676" s="7">
        <v>43734.229178240741</v>
      </c>
      <c r="B4676">
        <v>94.924509999999998</v>
      </c>
      <c r="C4676" t="s">
        <v>35</v>
      </c>
    </row>
    <row r="4677" spans="1:3" x14ac:dyDescent="0.25">
      <c r="A4677" s="7">
        <v>43734.250011574077</v>
      </c>
      <c r="B4677">
        <v>94.146259999999998</v>
      </c>
      <c r="C4677" t="s">
        <v>35</v>
      </c>
    </row>
    <row r="4678" spans="1:3" x14ac:dyDescent="0.25">
      <c r="A4678" s="7">
        <v>43734.270844907405</v>
      </c>
      <c r="B4678">
        <v>95.846130000000002</v>
      </c>
      <c r="C4678" t="s">
        <v>35</v>
      </c>
    </row>
    <row r="4679" spans="1:3" x14ac:dyDescent="0.25">
      <c r="A4679" s="7">
        <v>43734.291678240741</v>
      </c>
      <c r="B4679">
        <v>104.40649999999999</v>
      </c>
      <c r="C4679" t="s">
        <v>35</v>
      </c>
    </row>
    <row r="4680" spans="1:3" x14ac:dyDescent="0.25">
      <c r="A4680" s="7">
        <v>43734.312511574077</v>
      </c>
      <c r="B4680">
        <v>119.375</v>
      </c>
      <c r="C4680" t="s">
        <v>35</v>
      </c>
    </row>
    <row r="4681" spans="1:3" x14ac:dyDescent="0.25">
      <c r="A4681" s="7">
        <v>43734.333344907405</v>
      </c>
      <c r="B4681">
        <v>133.0514</v>
      </c>
      <c r="C4681" t="s">
        <v>35</v>
      </c>
    </row>
    <row r="4682" spans="1:3" x14ac:dyDescent="0.25">
      <c r="A4682" s="7">
        <v>43734.354178240741</v>
      </c>
      <c r="B4682">
        <v>152.60050000000001</v>
      </c>
      <c r="C4682" t="s">
        <v>35</v>
      </c>
    </row>
    <row r="4683" spans="1:3" x14ac:dyDescent="0.25">
      <c r="A4683" s="7">
        <v>43734.375011574077</v>
      </c>
      <c r="B4683">
        <v>180.51490000000001</v>
      </c>
      <c r="C4683" t="s">
        <v>35</v>
      </c>
    </row>
    <row r="4684" spans="1:3" x14ac:dyDescent="0.25">
      <c r="A4684" s="7">
        <v>43734.395844907405</v>
      </c>
      <c r="B4684">
        <v>217.2989</v>
      </c>
      <c r="C4684" t="s">
        <v>35</v>
      </c>
    </row>
    <row r="4685" spans="1:3" x14ac:dyDescent="0.25">
      <c r="A4685" s="7">
        <v>43734.416678240741</v>
      </c>
      <c r="B4685">
        <v>234.0496</v>
      </c>
      <c r="C4685" t="s">
        <v>35</v>
      </c>
    </row>
    <row r="4686" spans="1:3" x14ac:dyDescent="0.25">
      <c r="A4686" s="7">
        <v>43734.437511574077</v>
      </c>
      <c r="B4686">
        <v>241.023</v>
      </c>
      <c r="C4686" t="s">
        <v>35</v>
      </c>
    </row>
    <row r="4687" spans="1:3" x14ac:dyDescent="0.25">
      <c r="A4687" s="7">
        <v>43734.458344907405</v>
      </c>
      <c r="B4687">
        <v>237.2398</v>
      </c>
      <c r="C4687" t="s">
        <v>35</v>
      </c>
    </row>
    <row r="4688" spans="1:3" x14ac:dyDescent="0.25">
      <c r="A4688" s="7">
        <v>43734.479178240741</v>
      </c>
      <c r="B4688">
        <v>247.60749999999999</v>
      </c>
      <c r="C4688" t="s">
        <v>35</v>
      </c>
    </row>
    <row r="4689" spans="1:3" x14ac:dyDescent="0.25">
      <c r="A4689" s="7">
        <v>43734.500011574077</v>
      </c>
      <c r="B4689">
        <v>246.17609999999999</v>
      </c>
      <c r="C4689" t="s">
        <v>35</v>
      </c>
    </row>
    <row r="4690" spans="1:3" x14ac:dyDescent="0.25">
      <c r="A4690" s="7">
        <v>43734.520844907405</v>
      </c>
      <c r="B4690">
        <v>274.2679</v>
      </c>
      <c r="C4690" t="s">
        <v>35</v>
      </c>
    </row>
    <row r="4691" spans="1:3" x14ac:dyDescent="0.25">
      <c r="A4691" s="7">
        <v>43734.541678240741</v>
      </c>
      <c r="B4691">
        <v>273.04129999999998</v>
      </c>
      <c r="C4691" t="s">
        <v>35</v>
      </c>
    </row>
    <row r="4692" spans="1:3" x14ac:dyDescent="0.25">
      <c r="A4692" s="7">
        <v>43734.562511574077</v>
      </c>
      <c r="B4692">
        <v>307.21510000000001</v>
      </c>
      <c r="C4692" t="s">
        <v>35</v>
      </c>
    </row>
    <row r="4693" spans="1:3" x14ac:dyDescent="0.25">
      <c r="A4693" s="7">
        <v>43734.583344907405</v>
      </c>
      <c r="B4693">
        <v>314.48970000000003</v>
      </c>
      <c r="C4693" t="s">
        <v>35</v>
      </c>
    </row>
    <row r="4694" spans="1:3" x14ac:dyDescent="0.25">
      <c r="A4694" s="7">
        <v>43734.604178240741</v>
      </c>
      <c r="B4694">
        <v>305.17149999999998</v>
      </c>
      <c r="C4694" t="s">
        <v>35</v>
      </c>
    </row>
    <row r="4695" spans="1:3" x14ac:dyDescent="0.25">
      <c r="A4695" s="7">
        <v>43734.625011574077</v>
      </c>
      <c r="B4695">
        <v>284.65190000000001</v>
      </c>
      <c r="C4695" t="s">
        <v>35</v>
      </c>
    </row>
    <row r="4696" spans="1:3" x14ac:dyDescent="0.25">
      <c r="A4696" s="7">
        <v>43734.645844907405</v>
      </c>
      <c r="B4696">
        <v>254.4777</v>
      </c>
      <c r="C4696" t="s">
        <v>35</v>
      </c>
    </row>
    <row r="4697" spans="1:3" x14ac:dyDescent="0.25">
      <c r="A4697" s="7">
        <v>43734.666678240741</v>
      </c>
      <c r="B4697">
        <v>225.54169999999999</v>
      </c>
      <c r="C4697" t="s">
        <v>35</v>
      </c>
    </row>
    <row r="4698" spans="1:3" x14ac:dyDescent="0.25">
      <c r="A4698" s="7">
        <v>43734.687511574077</v>
      </c>
      <c r="B4698">
        <v>201.01589999999999</v>
      </c>
      <c r="C4698" t="s">
        <v>35</v>
      </c>
    </row>
    <row r="4699" spans="1:3" x14ac:dyDescent="0.25">
      <c r="A4699" s="7">
        <v>43734.708344907405</v>
      </c>
      <c r="B4699">
        <v>181.35390000000001</v>
      </c>
      <c r="C4699" t="s">
        <v>35</v>
      </c>
    </row>
    <row r="4700" spans="1:3" x14ac:dyDescent="0.25">
      <c r="A4700" s="7">
        <v>43734.729178240741</v>
      </c>
      <c r="B4700">
        <v>166.4359</v>
      </c>
      <c r="C4700" t="s">
        <v>35</v>
      </c>
    </row>
    <row r="4701" spans="1:3" x14ac:dyDescent="0.25">
      <c r="A4701" s="7">
        <v>43734.750011574077</v>
      </c>
      <c r="B4701">
        <v>153.93090000000001</v>
      </c>
      <c r="C4701" t="s">
        <v>35</v>
      </c>
    </row>
    <row r="4702" spans="1:3" x14ac:dyDescent="0.25">
      <c r="A4702" s="7">
        <v>43734.770844907405</v>
      </c>
      <c r="B4702">
        <v>145.3954</v>
      </c>
      <c r="C4702" t="s">
        <v>35</v>
      </c>
    </row>
    <row r="4703" spans="1:3" x14ac:dyDescent="0.25">
      <c r="A4703" s="7">
        <v>43734.791678240741</v>
      </c>
      <c r="B4703">
        <v>140.196</v>
      </c>
      <c r="C4703" t="s">
        <v>35</v>
      </c>
    </row>
    <row r="4704" spans="1:3" x14ac:dyDescent="0.25">
      <c r="A4704" s="7">
        <v>43734.812511574077</v>
      </c>
      <c r="B4704">
        <v>136.982</v>
      </c>
      <c r="C4704" t="s">
        <v>35</v>
      </c>
    </row>
    <row r="4705" spans="1:3" x14ac:dyDescent="0.25">
      <c r="A4705" s="7">
        <v>43734.833344907405</v>
      </c>
      <c r="B4705">
        <v>134.505</v>
      </c>
      <c r="C4705" t="s">
        <v>35</v>
      </c>
    </row>
    <row r="4706" spans="1:3" x14ac:dyDescent="0.25">
      <c r="A4706" s="7">
        <v>43734.854178240741</v>
      </c>
      <c r="B4706">
        <v>134.40260000000001</v>
      </c>
      <c r="C4706" t="s">
        <v>35</v>
      </c>
    </row>
    <row r="4707" spans="1:3" x14ac:dyDescent="0.25">
      <c r="A4707" s="7">
        <v>43734.875011574077</v>
      </c>
      <c r="B4707">
        <v>134.42310000000001</v>
      </c>
      <c r="C4707" t="s">
        <v>35</v>
      </c>
    </row>
    <row r="4708" spans="1:3" x14ac:dyDescent="0.25">
      <c r="A4708" s="7">
        <v>43734.895844907405</v>
      </c>
      <c r="B4708">
        <v>134.9144</v>
      </c>
      <c r="C4708" t="s">
        <v>35</v>
      </c>
    </row>
    <row r="4709" spans="1:3" x14ac:dyDescent="0.25">
      <c r="A4709" s="7">
        <v>43734.916678240741</v>
      </c>
      <c r="B4709">
        <v>135.8356</v>
      </c>
      <c r="C4709" t="s">
        <v>35</v>
      </c>
    </row>
    <row r="4710" spans="1:3" x14ac:dyDescent="0.25">
      <c r="A4710" s="7">
        <v>43734.937511574077</v>
      </c>
      <c r="B4710">
        <v>134.95529999999999</v>
      </c>
      <c r="C4710" t="s">
        <v>35</v>
      </c>
    </row>
    <row r="4711" spans="1:3" x14ac:dyDescent="0.25">
      <c r="A4711" s="7">
        <v>43734.958344907405</v>
      </c>
      <c r="B4711">
        <v>133.68610000000001</v>
      </c>
      <c r="C4711" t="s">
        <v>35</v>
      </c>
    </row>
    <row r="4712" spans="1:3" x14ac:dyDescent="0.25">
      <c r="A4712" s="7">
        <v>43734.979178240741</v>
      </c>
      <c r="B4712">
        <v>133.2766</v>
      </c>
      <c r="C4712" t="s">
        <v>35</v>
      </c>
    </row>
    <row r="4713" spans="1:3" x14ac:dyDescent="0.25">
      <c r="A4713" s="7">
        <v>43735.000011574077</v>
      </c>
      <c r="B4713">
        <v>132.45769999999999</v>
      </c>
      <c r="C4713" t="s">
        <v>35</v>
      </c>
    </row>
    <row r="4714" spans="1:3" x14ac:dyDescent="0.25">
      <c r="A4714" s="7">
        <v>43735.020844907405</v>
      </c>
      <c r="B4714">
        <v>129.7963</v>
      </c>
      <c r="C4714" t="s">
        <v>35</v>
      </c>
    </row>
    <row r="4715" spans="1:3" x14ac:dyDescent="0.25">
      <c r="A4715" s="7">
        <v>43735.041678240741</v>
      </c>
      <c r="B4715">
        <v>127.2167</v>
      </c>
      <c r="C4715" t="s">
        <v>35</v>
      </c>
    </row>
    <row r="4716" spans="1:3" x14ac:dyDescent="0.25">
      <c r="A4716" s="7">
        <v>43735.062511574077</v>
      </c>
      <c r="B4716">
        <v>123.6747</v>
      </c>
      <c r="C4716" t="s">
        <v>35</v>
      </c>
    </row>
    <row r="4717" spans="1:3" x14ac:dyDescent="0.25">
      <c r="A4717" s="7">
        <v>43735.083344907405</v>
      </c>
      <c r="B4717">
        <v>120.9106</v>
      </c>
      <c r="C4717" t="s">
        <v>35</v>
      </c>
    </row>
    <row r="4718" spans="1:3" x14ac:dyDescent="0.25">
      <c r="A4718" s="7">
        <v>43735.104178240741</v>
      </c>
      <c r="B4718">
        <v>116.9794</v>
      </c>
      <c r="C4718" t="s">
        <v>35</v>
      </c>
    </row>
    <row r="4719" spans="1:3" x14ac:dyDescent="0.25">
      <c r="A4719" s="7">
        <v>43735.125011574077</v>
      </c>
      <c r="B4719">
        <v>113.4165</v>
      </c>
      <c r="C4719" t="s">
        <v>35</v>
      </c>
    </row>
    <row r="4720" spans="1:3" x14ac:dyDescent="0.25">
      <c r="A4720" s="7">
        <v>43735.145844907405</v>
      </c>
      <c r="B4720">
        <v>110.4269</v>
      </c>
      <c r="C4720" t="s">
        <v>35</v>
      </c>
    </row>
    <row r="4721" spans="1:3" x14ac:dyDescent="0.25">
      <c r="A4721" s="7">
        <v>43735.166678240741</v>
      </c>
      <c r="B4721">
        <v>107.3963</v>
      </c>
      <c r="C4721" t="s">
        <v>35</v>
      </c>
    </row>
    <row r="4722" spans="1:3" x14ac:dyDescent="0.25">
      <c r="A4722" s="7">
        <v>43735.187511574077</v>
      </c>
      <c r="B4722">
        <v>105.5942</v>
      </c>
      <c r="C4722" t="s">
        <v>35</v>
      </c>
    </row>
    <row r="4723" spans="1:3" x14ac:dyDescent="0.25">
      <c r="A4723" s="7">
        <v>43735.208344907405</v>
      </c>
      <c r="B4723">
        <v>103.8535</v>
      </c>
      <c r="C4723" t="s">
        <v>35</v>
      </c>
    </row>
    <row r="4724" spans="1:3" x14ac:dyDescent="0.25">
      <c r="A4724" s="7">
        <v>43735.229178240741</v>
      </c>
      <c r="B4724">
        <v>102.1948</v>
      </c>
      <c r="C4724" t="s">
        <v>35</v>
      </c>
    </row>
    <row r="4725" spans="1:3" x14ac:dyDescent="0.25">
      <c r="A4725" s="7">
        <v>43735.250011574077</v>
      </c>
      <c r="B4725">
        <v>100.61790000000001</v>
      </c>
      <c r="C4725" t="s">
        <v>35</v>
      </c>
    </row>
    <row r="4726" spans="1:3" x14ac:dyDescent="0.25">
      <c r="A4726" s="7">
        <v>43735.270844907405</v>
      </c>
      <c r="B4726">
        <v>104.4474</v>
      </c>
      <c r="C4726" t="s">
        <v>35</v>
      </c>
    </row>
    <row r="4727" spans="1:3" x14ac:dyDescent="0.25">
      <c r="A4727" s="7">
        <v>43735.291678240741</v>
      </c>
      <c r="B4727">
        <v>114.46080000000001</v>
      </c>
      <c r="C4727" t="s">
        <v>35</v>
      </c>
    </row>
    <row r="4728" spans="1:3" x14ac:dyDescent="0.25">
      <c r="A4728" s="7">
        <v>43735.312511574077</v>
      </c>
      <c r="B4728">
        <v>126.4796</v>
      </c>
      <c r="C4728" t="s">
        <v>35</v>
      </c>
    </row>
    <row r="4729" spans="1:3" x14ac:dyDescent="0.25">
      <c r="A4729" s="7">
        <v>43735.333344907405</v>
      </c>
      <c r="B4729">
        <v>139.37719999999999</v>
      </c>
      <c r="C4729" t="s">
        <v>35</v>
      </c>
    </row>
    <row r="4730" spans="1:3" x14ac:dyDescent="0.25">
      <c r="A4730" s="7">
        <v>43735.354178240741</v>
      </c>
      <c r="B4730">
        <v>156.3665</v>
      </c>
      <c r="C4730" t="s">
        <v>35</v>
      </c>
    </row>
    <row r="4731" spans="1:3" x14ac:dyDescent="0.25">
      <c r="A4731" s="7">
        <v>43735.375011574077</v>
      </c>
      <c r="B4731">
        <v>183.50239999999999</v>
      </c>
      <c r="C4731" t="s">
        <v>35</v>
      </c>
    </row>
    <row r="4732" spans="1:3" x14ac:dyDescent="0.25">
      <c r="A4732" s="7">
        <v>43735.395844907405</v>
      </c>
      <c r="B4732">
        <v>214.37389999999999</v>
      </c>
      <c r="C4732" t="s">
        <v>35</v>
      </c>
    </row>
    <row r="4733" spans="1:3" x14ac:dyDescent="0.25">
      <c r="A4733" s="7">
        <v>43735.416678240741</v>
      </c>
      <c r="B4733">
        <v>249.7954</v>
      </c>
      <c r="C4733" t="s">
        <v>35</v>
      </c>
    </row>
    <row r="4734" spans="1:3" x14ac:dyDescent="0.25">
      <c r="A4734" s="7">
        <v>43735.437511574077</v>
      </c>
      <c r="B4734">
        <v>287.90190000000001</v>
      </c>
      <c r="C4734" t="s">
        <v>35</v>
      </c>
    </row>
    <row r="4735" spans="1:3" x14ac:dyDescent="0.25">
      <c r="A4735" s="7">
        <v>43735.458344907405</v>
      </c>
      <c r="B4735">
        <v>328.03629999999998</v>
      </c>
      <c r="C4735" t="s">
        <v>35</v>
      </c>
    </row>
    <row r="4736" spans="1:3" x14ac:dyDescent="0.25">
      <c r="A4736" s="7">
        <v>43735.479178240741</v>
      </c>
      <c r="B4736">
        <v>360.37279999999998</v>
      </c>
      <c r="C4736" t="s">
        <v>35</v>
      </c>
    </row>
    <row r="4737" spans="1:3" x14ac:dyDescent="0.25">
      <c r="A4737" s="7">
        <v>43735.500011574077</v>
      </c>
      <c r="B4737">
        <v>388.41070000000002</v>
      </c>
      <c r="C4737" t="s">
        <v>35</v>
      </c>
    </row>
    <row r="4738" spans="1:3" x14ac:dyDescent="0.25">
      <c r="A4738" s="7">
        <v>43735.520844907405</v>
      </c>
      <c r="B4738">
        <v>416.6241</v>
      </c>
      <c r="C4738" t="s">
        <v>35</v>
      </c>
    </row>
    <row r="4739" spans="1:3" x14ac:dyDescent="0.25">
      <c r="A4739" s="7">
        <v>43735.541678240741</v>
      </c>
      <c r="B4739">
        <v>417.33850000000001</v>
      </c>
      <c r="C4739" t="s">
        <v>35</v>
      </c>
    </row>
    <row r="4740" spans="1:3" x14ac:dyDescent="0.25">
      <c r="A4740" s="7">
        <v>43735.562511574077</v>
      </c>
      <c r="B4740">
        <v>419.48169999999999</v>
      </c>
      <c r="C4740" t="s">
        <v>35</v>
      </c>
    </row>
    <row r="4741" spans="1:3" x14ac:dyDescent="0.25">
      <c r="A4741" s="7">
        <v>43735.583344907405</v>
      </c>
      <c r="B4741">
        <v>410.35739999999998</v>
      </c>
      <c r="C4741" t="s">
        <v>35</v>
      </c>
    </row>
    <row r="4742" spans="1:3" x14ac:dyDescent="0.25">
      <c r="A4742" s="7">
        <v>43735.604178240741</v>
      </c>
      <c r="B4742">
        <v>390.82</v>
      </c>
      <c r="C4742" t="s">
        <v>35</v>
      </c>
    </row>
    <row r="4743" spans="1:3" x14ac:dyDescent="0.25">
      <c r="A4743" s="7">
        <v>43735.625011574077</v>
      </c>
      <c r="B4743">
        <v>354.1841</v>
      </c>
      <c r="C4743" t="s">
        <v>35</v>
      </c>
    </row>
    <row r="4744" spans="1:3" x14ac:dyDescent="0.25">
      <c r="A4744" s="7">
        <v>43735.645844907405</v>
      </c>
      <c r="B4744">
        <v>306.58159999999998</v>
      </c>
      <c r="C4744" t="s">
        <v>35</v>
      </c>
    </row>
    <row r="4745" spans="1:3" x14ac:dyDescent="0.25">
      <c r="A4745" s="7">
        <v>43735.666678240741</v>
      </c>
      <c r="B4745">
        <v>266.94920000000002</v>
      </c>
      <c r="C4745" t="s">
        <v>35</v>
      </c>
    </row>
    <row r="4746" spans="1:3" x14ac:dyDescent="0.25">
      <c r="A4746" s="7">
        <v>43735.687511574077</v>
      </c>
      <c r="B4746">
        <v>232.49529999999999</v>
      </c>
      <c r="C4746" t="s">
        <v>35</v>
      </c>
    </row>
    <row r="4747" spans="1:3" x14ac:dyDescent="0.25">
      <c r="A4747" s="7">
        <v>43735.708344907405</v>
      </c>
      <c r="B4747">
        <v>205.7824</v>
      </c>
      <c r="C4747" t="s">
        <v>35</v>
      </c>
    </row>
    <row r="4748" spans="1:3" x14ac:dyDescent="0.25">
      <c r="A4748" s="7">
        <v>43735.729178240741</v>
      </c>
      <c r="B4748">
        <v>184.75049999999999</v>
      </c>
      <c r="C4748" t="s">
        <v>35</v>
      </c>
    </row>
    <row r="4749" spans="1:3" x14ac:dyDescent="0.25">
      <c r="A4749" s="7">
        <v>43735.750011574077</v>
      </c>
      <c r="B4749">
        <v>169.4238</v>
      </c>
      <c r="C4749" t="s">
        <v>35</v>
      </c>
    </row>
    <row r="4750" spans="1:3" x14ac:dyDescent="0.25">
      <c r="A4750" s="7">
        <v>43735.770844907405</v>
      </c>
      <c r="B4750">
        <v>158.06530000000001</v>
      </c>
      <c r="C4750" t="s">
        <v>35</v>
      </c>
    </row>
    <row r="4751" spans="1:3" x14ac:dyDescent="0.25">
      <c r="A4751" s="7">
        <v>43735.791678240741</v>
      </c>
      <c r="B4751">
        <v>150.32849999999999</v>
      </c>
      <c r="C4751" t="s">
        <v>35</v>
      </c>
    </row>
    <row r="4752" spans="1:3" x14ac:dyDescent="0.25">
      <c r="A4752" s="7">
        <v>43735.812511574077</v>
      </c>
      <c r="B4752">
        <v>142.2226</v>
      </c>
      <c r="C4752" t="s">
        <v>35</v>
      </c>
    </row>
    <row r="4753" spans="1:3" x14ac:dyDescent="0.25">
      <c r="A4753" s="7">
        <v>43735.833344907405</v>
      </c>
      <c r="B4753">
        <v>136.83869999999999</v>
      </c>
      <c r="C4753" t="s">
        <v>35</v>
      </c>
    </row>
    <row r="4754" spans="1:3" x14ac:dyDescent="0.25">
      <c r="A4754" s="7">
        <v>43735.854178240741</v>
      </c>
      <c r="B4754">
        <v>131.96639999999999</v>
      </c>
      <c r="C4754" t="s">
        <v>35</v>
      </c>
    </row>
    <row r="4755" spans="1:3" x14ac:dyDescent="0.25">
      <c r="A4755" s="7">
        <v>43735.875011574077</v>
      </c>
      <c r="B4755">
        <v>128.8955</v>
      </c>
      <c r="C4755" t="s">
        <v>35</v>
      </c>
    </row>
    <row r="4756" spans="1:3" x14ac:dyDescent="0.25">
      <c r="A4756" s="7">
        <v>43735.895844907405</v>
      </c>
      <c r="B4756">
        <v>126.2749</v>
      </c>
      <c r="C4756" t="s">
        <v>35</v>
      </c>
    </row>
    <row r="4757" spans="1:3" x14ac:dyDescent="0.25">
      <c r="A4757" s="7">
        <v>43735.916678240741</v>
      </c>
      <c r="B4757">
        <v>124.00230000000001</v>
      </c>
      <c r="C4757" t="s">
        <v>35</v>
      </c>
    </row>
    <row r="4758" spans="1:3" x14ac:dyDescent="0.25">
      <c r="A4758" s="7">
        <v>43735.937511574077</v>
      </c>
      <c r="B4758">
        <v>120.6854</v>
      </c>
      <c r="C4758" t="s">
        <v>35</v>
      </c>
    </row>
    <row r="4759" spans="1:3" x14ac:dyDescent="0.25">
      <c r="A4759" s="7">
        <v>43735.958344907405</v>
      </c>
      <c r="B4759">
        <v>118.0236</v>
      </c>
      <c r="C4759" t="s">
        <v>35</v>
      </c>
    </row>
    <row r="4760" spans="1:3" x14ac:dyDescent="0.25">
      <c r="A4760" s="7">
        <v>43735.979178240741</v>
      </c>
      <c r="B4760">
        <v>114.9727</v>
      </c>
      <c r="C4760" t="s">
        <v>35</v>
      </c>
    </row>
    <row r="4761" spans="1:3" x14ac:dyDescent="0.25">
      <c r="A4761" s="7">
        <v>43736.000011574077</v>
      </c>
      <c r="B4761">
        <v>112.49509999999999</v>
      </c>
      <c r="C4761" t="s">
        <v>35</v>
      </c>
    </row>
    <row r="4762" spans="1:3" x14ac:dyDescent="0.25">
      <c r="A4762" s="7">
        <v>43736.020844907405</v>
      </c>
      <c r="B4762">
        <v>110.26309999999999</v>
      </c>
      <c r="C4762" t="s">
        <v>35</v>
      </c>
    </row>
    <row r="4763" spans="1:3" x14ac:dyDescent="0.25">
      <c r="A4763" s="7">
        <v>43736.041678240741</v>
      </c>
      <c r="B4763">
        <v>107.90819999999999</v>
      </c>
      <c r="C4763" t="s">
        <v>35</v>
      </c>
    </row>
    <row r="4764" spans="1:3" x14ac:dyDescent="0.25">
      <c r="A4764" s="7">
        <v>43736.062511574077</v>
      </c>
      <c r="B4764">
        <v>106.55670000000001</v>
      </c>
      <c r="C4764" t="s">
        <v>35</v>
      </c>
    </row>
    <row r="4765" spans="1:3" x14ac:dyDescent="0.25">
      <c r="A4765" s="7">
        <v>43736.083344907405</v>
      </c>
      <c r="B4765">
        <v>102.5839</v>
      </c>
      <c r="C4765" t="s">
        <v>35</v>
      </c>
    </row>
    <row r="4766" spans="1:3" x14ac:dyDescent="0.25">
      <c r="A4766" s="7">
        <v>43736.104178240741</v>
      </c>
      <c r="B4766">
        <v>100.9251</v>
      </c>
      <c r="C4766" t="s">
        <v>35</v>
      </c>
    </row>
    <row r="4767" spans="1:3" x14ac:dyDescent="0.25">
      <c r="A4767" s="7">
        <v>43736.125011574077</v>
      </c>
      <c r="B4767">
        <v>98.037480000000002</v>
      </c>
      <c r="C4767" t="s">
        <v>35</v>
      </c>
    </row>
    <row r="4768" spans="1:3" x14ac:dyDescent="0.25">
      <c r="A4768" s="7">
        <v>43736.145844907405</v>
      </c>
      <c r="B4768">
        <v>95.661810000000003</v>
      </c>
      <c r="C4768" t="s">
        <v>35</v>
      </c>
    </row>
    <row r="4769" spans="1:3" x14ac:dyDescent="0.25">
      <c r="A4769" s="7">
        <v>43736.166678240741</v>
      </c>
      <c r="B4769">
        <v>93.388469999999998</v>
      </c>
      <c r="C4769" t="s">
        <v>35</v>
      </c>
    </row>
    <row r="4770" spans="1:3" x14ac:dyDescent="0.25">
      <c r="A4770" s="7">
        <v>43736.187511574077</v>
      </c>
      <c r="B4770">
        <v>95.313640000000007</v>
      </c>
      <c r="C4770" t="s">
        <v>35</v>
      </c>
    </row>
    <row r="4771" spans="1:3" x14ac:dyDescent="0.25">
      <c r="A4771" s="7">
        <v>43736.208344907405</v>
      </c>
      <c r="B4771">
        <v>97.361649999999997</v>
      </c>
      <c r="C4771" t="s">
        <v>35</v>
      </c>
    </row>
    <row r="4772" spans="1:3" x14ac:dyDescent="0.25">
      <c r="A4772" s="7">
        <v>43736.229178240741</v>
      </c>
      <c r="B4772">
        <v>99.327699999999993</v>
      </c>
      <c r="C4772" t="s">
        <v>35</v>
      </c>
    </row>
    <row r="4773" spans="1:3" x14ac:dyDescent="0.25">
      <c r="A4773" s="7">
        <v>43736.250011574077</v>
      </c>
      <c r="B4773">
        <v>100.96599999999999</v>
      </c>
      <c r="C4773" t="s">
        <v>35</v>
      </c>
    </row>
    <row r="4774" spans="1:3" x14ac:dyDescent="0.25">
      <c r="A4774" s="7">
        <v>43736.270844907405</v>
      </c>
      <c r="B4774">
        <v>103.0549</v>
      </c>
      <c r="C4774" t="s">
        <v>35</v>
      </c>
    </row>
    <row r="4775" spans="1:3" x14ac:dyDescent="0.25">
      <c r="A4775" s="7">
        <v>43736.291678240741</v>
      </c>
      <c r="B4775">
        <v>106.4952</v>
      </c>
      <c r="C4775" t="s">
        <v>35</v>
      </c>
    </row>
    <row r="4776" spans="1:3" x14ac:dyDescent="0.25">
      <c r="A4776" s="7">
        <v>43736.312511574077</v>
      </c>
      <c r="B4776">
        <v>112.00360000000001</v>
      </c>
      <c r="C4776" t="s">
        <v>35</v>
      </c>
    </row>
    <row r="4777" spans="1:3" x14ac:dyDescent="0.25">
      <c r="A4777" s="7">
        <v>43736.333344907405</v>
      </c>
      <c r="B4777">
        <v>122.9581</v>
      </c>
      <c r="C4777" t="s">
        <v>35</v>
      </c>
    </row>
    <row r="4778" spans="1:3" x14ac:dyDescent="0.25">
      <c r="A4778" s="7">
        <v>43736.354178240741</v>
      </c>
      <c r="B4778">
        <v>137.47329999999999</v>
      </c>
      <c r="C4778" t="s">
        <v>35</v>
      </c>
    </row>
    <row r="4779" spans="1:3" x14ac:dyDescent="0.25">
      <c r="A4779" s="7">
        <v>43736.375011574077</v>
      </c>
      <c r="B4779">
        <v>161.44229999999999</v>
      </c>
      <c r="C4779" t="s">
        <v>35</v>
      </c>
    </row>
    <row r="4780" spans="1:3" x14ac:dyDescent="0.25">
      <c r="A4780" s="7">
        <v>43736.395844907405</v>
      </c>
      <c r="B4780">
        <v>190.41810000000001</v>
      </c>
      <c r="C4780" t="s">
        <v>35</v>
      </c>
    </row>
    <row r="4781" spans="1:3" x14ac:dyDescent="0.25">
      <c r="A4781" s="7">
        <v>43736.416678240741</v>
      </c>
      <c r="B4781">
        <v>220.8374</v>
      </c>
      <c r="C4781" t="s">
        <v>35</v>
      </c>
    </row>
    <row r="4782" spans="1:3" x14ac:dyDescent="0.25">
      <c r="A4782" s="7">
        <v>43736.437511574077</v>
      </c>
      <c r="B4782">
        <v>248.28229999999999</v>
      </c>
      <c r="C4782" t="s">
        <v>35</v>
      </c>
    </row>
    <row r="4783" spans="1:3" x14ac:dyDescent="0.25">
      <c r="A4783" s="7">
        <v>43736.458344907405</v>
      </c>
      <c r="B4783">
        <v>274.79930000000002</v>
      </c>
      <c r="C4783" t="s">
        <v>35</v>
      </c>
    </row>
    <row r="4784" spans="1:3" x14ac:dyDescent="0.25">
      <c r="A4784" s="7">
        <v>43736.479178240741</v>
      </c>
      <c r="B4784">
        <v>301.4522</v>
      </c>
      <c r="C4784" t="s">
        <v>35</v>
      </c>
    </row>
    <row r="4785" spans="1:3" x14ac:dyDescent="0.25">
      <c r="A4785" s="7">
        <v>43736.500011574077</v>
      </c>
      <c r="B4785">
        <v>321.0283</v>
      </c>
      <c r="C4785" t="s">
        <v>35</v>
      </c>
    </row>
    <row r="4786" spans="1:3" x14ac:dyDescent="0.25">
      <c r="A4786" s="7">
        <v>43736.520844907405</v>
      </c>
      <c r="B4786">
        <v>338.84359999999998</v>
      </c>
      <c r="C4786" t="s">
        <v>35</v>
      </c>
    </row>
    <row r="4787" spans="1:3" x14ac:dyDescent="0.25">
      <c r="A4787" s="7">
        <v>43736.541678240741</v>
      </c>
      <c r="B4787">
        <v>347.54570000000001</v>
      </c>
      <c r="C4787" t="s">
        <v>35</v>
      </c>
    </row>
    <row r="4788" spans="1:3" x14ac:dyDescent="0.25">
      <c r="A4788" s="7">
        <v>43736.562511574077</v>
      </c>
      <c r="B4788">
        <v>344.95150000000001</v>
      </c>
      <c r="C4788" t="s">
        <v>35</v>
      </c>
    </row>
    <row r="4789" spans="1:3" x14ac:dyDescent="0.25">
      <c r="A4789" s="7">
        <v>43736.583344907405</v>
      </c>
      <c r="B4789">
        <v>334.65570000000002</v>
      </c>
      <c r="C4789" t="s">
        <v>35</v>
      </c>
    </row>
    <row r="4790" spans="1:3" x14ac:dyDescent="0.25">
      <c r="A4790" s="7">
        <v>43736.604178240741</v>
      </c>
      <c r="B4790">
        <v>312.83460000000002</v>
      </c>
      <c r="C4790" t="s">
        <v>35</v>
      </c>
    </row>
    <row r="4791" spans="1:3" x14ac:dyDescent="0.25">
      <c r="A4791" s="7">
        <v>43736.625011574077</v>
      </c>
      <c r="B4791">
        <v>276.61869999999999</v>
      </c>
      <c r="C4791" t="s">
        <v>35</v>
      </c>
    </row>
    <row r="4792" spans="1:3" x14ac:dyDescent="0.25">
      <c r="A4792" s="7">
        <v>43736.645844907405</v>
      </c>
      <c r="B4792">
        <v>238.6918</v>
      </c>
      <c r="C4792" t="s">
        <v>35</v>
      </c>
    </row>
    <row r="4793" spans="1:3" x14ac:dyDescent="0.25">
      <c r="A4793" s="7">
        <v>43736.666678240741</v>
      </c>
      <c r="B4793">
        <v>204.9641</v>
      </c>
      <c r="C4793" t="s">
        <v>35</v>
      </c>
    </row>
    <row r="4794" spans="1:3" x14ac:dyDescent="0.25">
      <c r="A4794" s="7">
        <v>43736.687511574077</v>
      </c>
      <c r="B4794">
        <v>175.4811</v>
      </c>
      <c r="C4794" t="s">
        <v>35</v>
      </c>
    </row>
    <row r="4795" spans="1:3" x14ac:dyDescent="0.25">
      <c r="A4795" s="7">
        <v>43736.708344907405</v>
      </c>
      <c r="B4795">
        <v>151.63849999999999</v>
      </c>
      <c r="C4795" t="s">
        <v>35</v>
      </c>
    </row>
    <row r="4796" spans="1:3" x14ac:dyDescent="0.25">
      <c r="A4796" s="7">
        <v>43736.729178240741</v>
      </c>
      <c r="B4796">
        <v>135.01679999999999</v>
      </c>
      <c r="C4796" t="s">
        <v>35</v>
      </c>
    </row>
    <row r="4797" spans="1:3" x14ac:dyDescent="0.25">
      <c r="A4797" s="7">
        <v>43736.750011574077</v>
      </c>
      <c r="B4797">
        <v>123.4085</v>
      </c>
      <c r="C4797" t="s">
        <v>35</v>
      </c>
    </row>
    <row r="4798" spans="1:3" x14ac:dyDescent="0.25">
      <c r="A4798" s="7">
        <v>43736.770844907405</v>
      </c>
      <c r="B4798">
        <v>113.8056</v>
      </c>
      <c r="C4798" t="s">
        <v>35</v>
      </c>
    </row>
    <row r="4799" spans="1:3" x14ac:dyDescent="0.25">
      <c r="A4799" s="7">
        <v>43736.791678240741</v>
      </c>
      <c r="B4799">
        <v>109.2597</v>
      </c>
      <c r="C4799" t="s">
        <v>35</v>
      </c>
    </row>
    <row r="4800" spans="1:3" x14ac:dyDescent="0.25">
      <c r="A4800" s="7">
        <v>43736.812511574077</v>
      </c>
      <c r="B4800">
        <v>105.2051</v>
      </c>
      <c r="C4800" t="s">
        <v>35</v>
      </c>
    </row>
    <row r="4801" spans="1:3" x14ac:dyDescent="0.25">
      <c r="A4801" s="7">
        <v>43736.833344907405</v>
      </c>
      <c r="B4801">
        <v>102.5224</v>
      </c>
      <c r="C4801" t="s">
        <v>35</v>
      </c>
    </row>
    <row r="4802" spans="1:3" x14ac:dyDescent="0.25">
      <c r="A4802" s="7">
        <v>43736.854178240741</v>
      </c>
      <c r="B4802">
        <v>100.35169999999999</v>
      </c>
      <c r="C4802" t="s">
        <v>35</v>
      </c>
    </row>
    <row r="4803" spans="1:3" x14ac:dyDescent="0.25">
      <c r="A4803" s="7">
        <v>43736.875011574077</v>
      </c>
      <c r="B4803">
        <v>98.897630000000007</v>
      </c>
      <c r="C4803" t="s">
        <v>35</v>
      </c>
    </row>
    <row r="4804" spans="1:3" x14ac:dyDescent="0.25">
      <c r="A4804" s="7">
        <v>43736.895844907405</v>
      </c>
      <c r="B4804">
        <v>97.689329999999998</v>
      </c>
      <c r="C4804" t="s">
        <v>35</v>
      </c>
    </row>
    <row r="4805" spans="1:3" x14ac:dyDescent="0.25">
      <c r="A4805" s="7">
        <v>43736.916678240741</v>
      </c>
      <c r="B4805">
        <v>97.402609999999996</v>
      </c>
      <c r="C4805" t="s">
        <v>35</v>
      </c>
    </row>
    <row r="4806" spans="1:3" x14ac:dyDescent="0.25">
      <c r="A4806" s="7">
        <v>43736.937511574077</v>
      </c>
      <c r="B4806">
        <v>96.911090000000002</v>
      </c>
      <c r="C4806" t="s">
        <v>35</v>
      </c>
    </row>
    <row r="4807" spans="1:3" x14ac:dyDescent="0.25">
      <c r="A4807" s="7">
        <v>43736.958344907405</v>
      </c>
      <c r="B4807">
        <v>96.624369999999999</v>
      </c>
      <c r="C4807" t="s">
        <v>35</v>
      </c>
    </row>
    <row r="4808" spans="1:3" x14ac:dyDescent="0.25">
      <c r="A4808" s="7">
        <v>43736.979178240741</v>
      </c>
      <c r="B4808">
        <v>97.218289999999996</v>
      </c>
      <c r="C4808" t="s">
        <v>35</v>
      </c>
    </row>
    <row r="4809" spans="1:3" x14ac:dyDescent="0.25">
      <c r="A4809" s="7">
        <v>43737.000011574077</v>
      </c>
      <c r="B4809">
        <v>98.959069999999997</v>
      </c>
      <c r="C4809" t="s">
        <v>35</v>
      </c>
    </row>
    <row r="4810" spans="1:3" x14ac:dyDescent="0.25">
      <c r="A4810" s="7">
        <v>43737.020844907405</v>
      </c>
      <c r="B4810">
        <v>98.590440000000001</v>
      </c>
      <c r="C4810" t="s">
        <v>35</v>
      </c>
    </row>
    <row r="4811" spans="1:3" x14ac:dyDescent="0.25">
      <c r="A4811" s="7">
        <v>43737.041678240741</v>
      </c>
      <c r="B4811">
        <v>96.440060000000003</v>
      </c>
      <c r="C4811" t="s">
        <v>35</v>
      </c>
    </row>
    <row r="4812" spans="1:3" x14ac:dyDescent="0.25">
      <c r="A4812" s="7">
        <v>43737.062511574077</v>
      </c>
      <c r="B4812">
        <v>93.777609999999996</v>
      </c>
      <c r="C4812" t="s">
        <v>35</v>
      </c>
    </row>
    <row r="4813" spans="1:3" x14ac:dyDescent="0.25">
      <c r="A4813" s="7">
        <v>43737.083344907405</v>
      </c>
      <c r="B4813">
        <v>92.712609999999998</v>
      </c>
      <c r="C4813" t="s">
        <v>35</v>
      </c>
    </row>
    <row r="4814" spans="1:3" x14ac:dyDescent="0.25">
      <c r="A4814" s="7">
        <v>43737.104178240741</v>
      </c>
      <c r="B4814">
        <v>92.67165</v>
      </c>
      <c r="C4814" t="s">
        <v>35</v>
      </c>
    </row>
    <row r="4815" spans="1:3" x14ac:dyDescent="0.25">
      <c r="A4815" s="7">
        <v>43737.125011574077</v>
      </c>
      <c r="B4815">
        <v>91.893370000000004</v>
      </c>
      <c r="C4815" t="s">
        <v>35</v>
      </c>
    </row>
    <row r="4816" spans="1:3" x14ac:dyDescent="0.25">
      <c r="A4816" s="7">
        <v>43737.145844907405</v>
      </c>
      <c r="B4816">
        <v>90.869320000000002</v>
      </c>
      <c r="C4816" t="s">
        <v>35</v>
      </c>
    </row>
    <row r="4817" spans="1:3" x14ac:dyDescent="0.25">
      <c r="A4817" s="7">
        <v>43737.166678240741</v>
      </c>
      <c r="B4817">
        <v>89.722359999999995</v>
      </c>
      <c r="C4817" t="s">
        <v>35</v>
      </c>
    </row>
    <row r="4818" spans="1:3" x14ac:dyDescent="0.25">
      <c r="A4818" s="7">
        <v>43737.187511574077</v>
      </c>
      <c r="B4818">
        <v>88.964550000000003</v>
      </c>
      <c r="C4818" t="s">
        <v>35</v>
      </c>
    </row>
    <row r="4819" spans="1:3" x14ac:dyDescent="0.25">
      <c r="A4819" s="7">
        <v>43737.208344907405</v>
      </c>
      <c r="B4819">
        <v>86.977810000000005</v>
      </c>
      <c r="C4819" t="s">
        <v>35</v>
      </c>
    </row>
    <row r="4820" spans="1:3" x14ac:dyDescent="0.25">
      <c r="A4820" s="7">
        <v>43737.229178240741</v>
      </c>
      <c r="B4820">
        <v>85.646460000000005</v>
      </c>
      <c r="C4820" t="s">
        <v>35</v>
      </c>
    </row>
    <row r="4821" spans="1:3" x14ac:dyDescent="0.25">
      <c r="A4821" s="7">
        <v>43737.250011574077</v>
      </c>
      <c r="B4821">
        <v>83.782550000000001</v>
      </c>
      <c r="C4821" t="s">
        <v>35</v>
      </c>
    </row>
    <row r="4822" spans="1:3" x14ac:dyDescent="0.25">
      <c r="A4822" s="7">
        <v>43737.270844907405</v>
      </c>
      <c r="B4822">
        <v>88.862139999999997</v>
      </c>
      <c r="C4822" t="s">
        <v>35</v>
      </c>
    </row>
    <row r="4823" spans="1:3" x14ac:dyDescent="0.25">
      <c r="A4823" s="7">
        <v>43737.291678240741</v>
      </c>
      <c r="B4823">
        <v>98.139880000000005</v>
      </c>
      <c r="C4823" t="s">
        <v>35</v>
      </c>
    </row>
    <row r="4824" spans="1:3" x14ac:dyDescent="0.25">
      <c r="A4824" s="7">
        <v>43737.312511574077</v>
      </c>
      <c r="B4824">
        <v>111.90130000000001</v>
      </c>
      <c r="C4824" t="s">
        <v>35</v>
      </c>
    </row>
    <row r="4825" spans="1:3" x14ac:dyDescent="0.25">
      <c r="A4825" s="7">
        <v>43737.333344907405</v>
      </c>
      <c r="B4825">
        <v>126.45910000000001</v>
      </c>
      <c r="C4825" t="s">
        <v>35</v>
      </c>
    </row>
    <row r="4826" spans="1:3" x14ac:dyDescent="0.25">
      <c r="A4826" s="7">
        <v>43737.354178240741</v>
      </c>
      <c r="B4826">
        <v>144.4743</v>
      </c>
      <c r="C4826" t="s">
        <v>35</v>
      </c>
    </row>
    <row r="4827" spans="1:3" x14ac:dyDescent="0.25">
      <c r="A4827" s="7">
        <v>43737.375011574077</v>
      </c>
      <c r="B4827">
        <v>170.40610000000001</v>
      </c>
      <c r="C4827" t="s">
        <v>35</v>
      </c>
    </row>
    <row r="4828" spans="1:3" x14ac:dyDescent="0.25">
      <c r="A4828" s="7">
        <v>43737.395844907405</v>
      </c>
      <c r="B4828">
        <v>199.07239999999999</v>
      </c>
      <c r="C4828" t="s">
        <v>35</v>
      </c>
    </row>
    <row r="4829" spans="1:3" x14ac:dyDescent="0.25">
      <c r="A4829" s="7">
        <v>43737.416678240741</v>
      </c>
      <c r="B4829">
        <v>219.4057</v>
      </c>
      <c r="C4829" t="s">
        <v>35</v>
      </c>
    </row>
    <row r="4830" spans="1:3" x14ac:dyDescent="0.25">
      <c r="A4830" s="7">
        <v>43737.437511574077</v>
      </c>
      <c r="B4830">
        <v>248.54810000000001</v>
      </c>
      <c r="C4830" t="s">
        <v>35</v>
      </c>
    </row>
    <row r="4831" spans="1:3" x14ac:dyDescent="0.25">
      <c r="A4831" s="7">
        <v>43737.458344907405</v>
      </c>
      <c r="B4831">
        <v>281.29969999999997</v>
      </c>
      <c r="C4831" t="s">
        <v>35</v>
      </c>
    </row>
    <row r="4832" spans="1:3" x14ac:dyDescent="0.25">
      <c r="A4832" s="7">
        <v>43737.479178240741</v>
      </c>
      <c r="B4832">
        <v>300.16469999999998</v>
      </c>
      <c r="C4832" t="s">
        <v>35</v>
      </c>
    </row>
    <row r="4833" spans="1:3" x14ac:dyDescent="0.25">
      <c r="A4833" s="7">
        <v>43737.500011574077</v>
      </c>
      <c r="B4833">
        <v>328.77179999999998</v>
      </c>
      <c r="C4833" t="s">
        <v>35</v>
      </c>
    </row>
    <row r="4834" spans="1:3" x14ac:dyDescent="0.25">
      <c r="A4834" s="7">
        <v>43737.520844907405</v>
      </c>
      <c r="B4834">
        <v>346.5652</v>
      </c>
      <c r="C4834" t="s">
        <v>35</v>
      </c>
    </row>
    <row r="4835" spans="1:3" x14ac:dyDescent="0.25">
      <c r="A4835" s="7">
        <v>43737.541678240741</v>
      </c>
      <c r="B4835">
        <v>359.80090000000001</v>
      </c>
      <c r="C4835" t="s">
        <v>35</v>
      </c>
    </row>
    <row r="4836" spans="1:3" x14ac:dyDescent="0.25">
      <c r="A4836" s="7">
        <v>43737.562511574077</v>
      </c>
      <c r="B4836">
        <v>324.58339999999998</v>
      </c>
      <c r="C4836" t="s">
        <v>35</v>
      </c>
    </row>
    <row r="4837" spans="1:3" x14ac:dyDescent="0.25">
      <c r="A4837" s="7">
        <v>43737.583344907405</v>
      </c>
      <c r="B4837">
        <v>319.37329999999997</v>
      </c>
      <c r="C4837" t="s">
        <v>35</v>
      </c>
    </row>
    <row r="4838" spans="1:3" x14ac:dyDescent="0.25">
      <c r="A4838" s="7">
        <v>43737.604178240741</v>
      </c>
      <c r="B4838">
        <v>306.19330000000002</v>
      </c>
      <c r="C4838" t="s">
        <v>35</v>
      </c>
    </row>
    <row r="4839" spans="1:3" x14ac:dyDescent="0.25">
      <c r="A4839" s="7">
        <v>43737.625011574077</v>
      </c>
      <c r="B4839">
        <v>284.44749999999999</v>
      </c>
      <c r="C4839" t="s">
        <v>35</v>
      </c>
    </row>
    <row r="4840" spans="1:3" x14ac:dyDescent="0.25">
      <c r="A4840" s="7">
        <v>43737.645844907405</v>
      </c>
      <c r="B4840">
        <v>248.26179999999999</v>
      </c>
      <c r="C4840" t="s">
        <v>35</v>
      </c>
    </row>
    <row r="4841" spans="1:3" x14ac:dyDescent="0.25">
      <c r="A4841" s="7">
        <v>43737.666678240741</v>
      </c>
      <c r="B4841">
        <v>219.87610000000001</v>
      </c>
      <c r="C4841" t="s">
        <v>35</v>
      </c>
    </row>
    <row r="4842" spans="1:3" x14ac:dyDescent="0.25">
      <c r="A4842" s="7">
        <v>43737.687511574077</v>
      </c>
      <c r="B4842">
        <v>194.91919999999999</v>
      </c>
      <c r="C4842" t="s">
        <v>35</v>
      </c>
    </row>
    <row r="4843" spans="1:3" x14ac:dyDescent="0.25">
      <c r="A4843" s="7">
        <v>43737.708344907405</v>
      </c>
      <c r="B4843">
        <v>174.68299999999999</v>
      </c>
      <c r="C4843" t="s">
        <v>35</v>
      </c>
    </row>
    <row r="4844" spans="1:3" x14ac:dyDescent="0.25">
      <c r="A4844" s="7">
        <v>43737.729178240741</v>
      </c>
      <c r="B4844">
        <v>159.33420000000001</v>
      </c>
      <c r="C4844" t="s">
        <v>35</v>
      </c>
    </row>
    <row r="4845" spans="1:3" x14ac:dyDescent="0.25">
      <c r="A4845" s="7">
        <v>43737.750011574077</v>
      </c>
      <c r="B4845">
        <v>146.11189999999999</v>
      </c>
      <c r="C4845" t="s">
        <v>35</v>
      </c>
    </row>
    <row r="4846" spans="1:3" x14ac:dyDescent="0.25">
      <c r="A4846" s="7">
        <v>43737.770844907405</v>
      </c>
      <c r="B4846">
        <v>135.54900000000001</v>
      </c>
      <c r="C4846" t="s">
        <v>35</v>
      </c>
    </row>
    <row r="4847" spans="1:3" x14ac:dyDescent="0.25">
      <c r="A4847" s="7">
        <v>43737.791678240741</v>
      </c>
      <c r="B4847">
        <v>126.6639</v>
      </c>
      <c r="C4847" t="s">
        <v>35</v>
      </c>
    </row>
    <row r="4848" spans="1:3" x14ac:dyDescent="0.25">
      <c r="A4848" s="7">
        <v>43737.812511574077</v>
      </c>
      <c r="B4848">
        <v>121.8115</v>
      </c>
      <c r="C4848" t="s">
        <v>35</v>
      </c>
    </row>
    <row r="4849" spans="1:3" x14ac:dyDescent="0.25">
      <c r="A4849" s="7">
        <v>43737.833344907405</v>
      </c>
      <c r="B4849">
        <v>119.2726</v>
      </c>
      <c r="C4849" t="s">
        <v>35</v>
      </c>
    </row>
    <row r="4850" spans="1:3" x14ac:dyDescent="0.25">
      <c r="A4850" s="7">
        <v>43737.854178240741</v>
      </c>
      <c r="B4850">
        <v>117.3479</v>
      </c>
      <c r="C4850" t="s">
        <v>35</v>
      </c>
    </row>
    <row r="4851" spans="1:3" x14ac:dyDescent="0.25">
      <c r="A4851" s="7">
        <v>43737.875011574077</v>
      </c>
      <c r="B4851">
        <v>118.0646</v>
      </c>
      <c r="C4851" t="s">
        <v>35</v>
      </c>
    </row>
    <row r="4852" spans="1:3" x14ac:dyDescent="0.25">
      <c r="A4852" s="7">
        <v>43737.895844907405</v>
      </c>
      <c r="B4852">
        <v>118.1465</v>
      </c>
      <c r="C4852" t="s">
        <v>35</v>
      </c>
    </row>
    <row r="4853" spans="1:3" x14ac:dyDescent="0.25">
      <c r="A4853" s="7">
        <v>43737.916678240741</v>
      </c>
      <c r="B4853">
        <v>119.0883</v>
      </c>
      <c r="C4853" t="s">
        <v>35</v>
      </c>
    </row>
    <row r="4854" spans="1:3" x14ac:dyDescent="0.25">
      <c r="A4854" s="7">
        <v>43737.937511574077</v>
      </c>
      <c r="B4854">
        <v>119.3955</v>
      </c>
      <c r="C4854" t="s">
        <v>35</v>
      </c>
    </row>
    <row r="4855" spans="1:3" x14ac:dyDescent="0.25">
      <c r="A4855" s="7">
        <v>43737.958344907405</v>
      </c>
      <c r="B4855">
        <v>119.2521</v>
      </c>
      <c r="C4855" t="s">
        <v>35</v>
      </c>
    </row>
    <row r="4856" spans="1:3" x14ac:dyDescent="0.25">
      <c r="A4856" s="7">
        <v>43737.979178240741</v>
      </c>
      <c r="B4856">
        <v>119.2317</v>
      </c>
      <c r="C4856" t="s">
        <v>35</v>
      </c>
    </row>
    <row r="4857" spans="1:3" x14ac:dyDescent="0.25">
      <c r="A4857" s="7">
        <v>43738.020844907405</v>
      </c>
      <c r="B4857">
        <v>112.24939999999999</v>
      </c>
      <c r="C4857" t="s">
        <v>35</v>
      </c>
    </row>
    <row r="4858" spans="1:3" x14ac:dyDescent="0.25">
      <c r="A4858" s="7">
        <v>43738.041678240741</v>
      </c>
      <c r="B4858">
        <v>109.5874</v>
      </c>
      <c r="C4858" t="s">
        <v>35</v>
      </c>
    </row>
    <row r="4859" spans="1:3" x14ac:dyDescent="0.25">
      <c r="A4859" s="7">
        <v>43738.062511574077</v>
      </c>
      <c r="B4859">
        <v>108.072</v>
      </c>
      <c r="C4859" t="s">
        <v>35</v>
      </c>
    </row>
    <row r="4860" spans="1:3" x14ac:dyDescent="0.25">
      <c r="A4860" s="7">
        <v>43738.083344907405</v>
      </c>
      <c r="B4860">
        <v>105.1027</v>
      </c>
      <c r="C4860" t="s">
        <v>35</v>
      </c>
    </row>
    <row r="4861" spans="1:3" x14ac:dyDescent="0.25">
      <c r="A4861" s="7">
        <v>43738.104178240741</v>
      </c>
      <c r="B4861">
        <v>103.5668</v>
      </c>
      <c r="C4861" t="s">
        <v>35</v>
      </c>
    </row>
    <row r="4862" spans="1:3" x14ac:dyDescent="0.25">
      <c r="A4862" s="7">
        <v>43738.125011574077</v>
      </c>
      <c r="B4862">
        <v>104.3246</v>
      </c>
      <c r="C4862" t="s">
        <v>35</v>
      </c>
    </row>
    <row r="4863" spans="1:3" x14ac:dyDescent="0.25">
      <c r="A4863" s="7">
        <v>43738.145844907405</v>
      </c>
      <c r="B4863">
        <v>104.4474</v>
      </c>
      <c r="C4863" t="s">
        <v>35</v>
      </c>
    </row>
    <row r="4864" spans="1:3" x14ac:dyDescent="0.25">
      <c r="A4864" s="7">
        <v>43738.166678240741</v>
      </c>
      <c r="B4864">
        <v>102.5839</v>
      </c>
      <c r="C4864" t="s">
        <v>35</v>
      </c>
    </row>
    <row r="4865" spans="1:3" x14ac:dyDescent="0.25">
      <c r="A4865" s="7">
        <v>43738.187511574077</v>
      </c>
      <c r="B4865">
        <v>101.0889</v>
      </c>
      <c r="C4865" t="s">
        <v>35</v>
      </c>
    </row>
    <row r="4866" spans="1:3" x14ac:dyDescent="0.25">
      <c r="A4866" s="7">
        <v>43738.208344907405</v>
      </c>
      <c r="B4866">
        <v>100.4541</v>
      </c>
      <c r="C4866" t="s">
        <v>35</v>
      </c>
    </row>
    <row r="4867" spans="1:3" x14ac:dyDescent="0.25">
      <c r="A4867" s="7">
        <v>43738.229178240741</v>
      </c>
      <c r="B4867">
        <v>98.692830000000001</v>
      </c>
      <c r="C4867" t="s">
        <v>35</v>
      </c>
    </row>
    <row r="4868" spans="1:3" x14ac:dyDescent="0.25">
      <c r="A4868" s="7">
        <v>43738.250011574077</v>
      </c>
      <c r="B4868">
        <v>98.221800000000002</v>
      </c>
      <c r="C4868" t="s">
        <v>35</v>
      </c>
    </row>
    <row r="4869" spans="1:3" x14ac:dyDescent="0.25">
      <c r="A4869" s="7">
        <v>43738.270844907405</v>
      </c>
      <c r="B4869">
        <v>98.078450000000004</v>
      </c>
      <c r="C4869" t="s">
        <v>35</v>
      </c>
    </row>
    <row r="4870" spans="1:3" x14ac:dyDescent="0.25">
      <c r="A4870" s="7">
        <v>43738.291678240741</v>
      </c>
      <c r="B4870">
        <v>102.7272</v>
      </c>
      <c r="C4870" t="s">
        <v>35</v>
      </c>
    </row>
    <row r="4871" spans="1:3" x14ac:dyDescent="0.25">
      <c r="A4871" s="7">
        <v>43738.312511574077</v>
      </c>
      <c r="B4871">
        <v>107.1096</v>
      </c>
      <c r="C4871" t="s">
        <v>35</v>
      </c>
    </row>
    <row r="4872" spans="1:3" x14ac:dyDescent="0.25">
      <c r="A4872" s="7">
        <v>43738.333344907405</v>
      </c>
      <c r="B4872">
        <v>116.0784</v>
      </c>
      <c r="C4872" t="s">
        <v>35</v>
      </c>
    </row>
    <row r="4873" spans="1:3" x14ac:dyDescent="0.25">
      <c r="A4873" s="7">
        <v>43738.354178240741</v>
      </c>
      <c r="B4873">
        <v>124.43219999999999</v>
      </c>
      <c r="C4873" t="s">
        <v>35</v>
      </c>
    </row>
    <row r="4874" spans="1:3" x14ac:dyDescent="0.25">
      <c r="A4874" s="7">
        <v>43738.375011574077</v>
      </c>
      <c r="B4874">
        <v>140.29839999999999</v>
      </c>
      <c r="C4874" t="s">
        <v>35</v>
      </c>
    </row>
    <row r="4875" spans="1:3" x14ac:dyDescent="0.25">
      <c r="A4875" s="7">
        <v>43738.395844907405</v>
      </c>
      <c r="B4875">
        <v>150.0419</v>
      </c>
      <c r="C4875" t="s">
        <v>35</v>
      </c>
    </row>
    <row r="4876" spans="1:3" x14ac:dyDescent="0.25">
      <c r="A4876" s="7">
        <v>43738.416678240741</v>
      </c>
      <c r="B4876">
        <v>182.68389999999999</v>
      </c>
      <c r="C4876" t="s">
        <v>35</v>
      </c>
    </row>
    <row r="4877" spans="1:3" x14ac:dyDescent="0.25">
      <c r="A4877" s="7">
        <v>43738.437511574077</v>
      </c>
      <c r="B4877">
        <v>202.898</v>
      </c>
      <c r="C4877" t="s">
        <v>35</v>
      </c>
    </row>
    <row r="4878" spans="1:3" x14ac:dyDescent="0.25">
      <c r="A4878" s="7">
        <v>43738.458344907405</v>
      </c>
      <c r="B4878">
        <v>210.5078</v>
      </c>
      <c r="C4878" t="s">
        <v>35</v>
      </c>
    </row>
    <row r="4879" spans="1:3" x14ac:dyDescent="0.25">
      <c r="A4879" s="7">
        <v>43738.479178240741</v>
      </c>
      <c r="B4879">
        <v>180.24889999999999</v>
      </c>
      <c r="C4879" t="s">
        <v>35</v>
      </c>
    </row>
    <row r="4880" spans="1:3" x14ac:dyDescent="0.25">
      <c r="A4880" s="7">
        <v>43738.500011574077</v>
      </c>
      <c r="B4880">
        <v>170.2833</v>
      </c>
      <c r="C4880" t="s">
        <v>35</v>
      </c>
    </row>
    <row r="4881" spans="1:3" x14ac:dyDescent="0.25">
      <c r="A4881" s="7">
        <v>43738.520844907405</v>
      </c>
      <c r="B4881">
        <v>172.02279999999999</v>
      </c>
      <c r="C4881" t="s">
        <v>35</v>
      </c>
    </row>
    <row r="4882" spans="1:3" x14ac:dyDescent="0.25">
      <c r="A4882" s="7">
        <v>43738.541678240741</v>
      </c>
      <c r="B4882">
        <v>165.26939999999999</v>
      </c>
      <c r="C4882" t="s">
        <v>35</v>
      </c>
    </row>
    <row r="4883" spans="1:3" x14ac:dyDescent="0.25">
      <c r="A4883" s="7">
        <v>43738.562511574077</v>
      </c>
      <c r="B4883">
        <v>171.83860000000001</v>
      </c>
      <c r="C4883" t="s">
        <v>35</v>
      </c>
    </row>
    <row r="4884" spans="1:3" x14ac:dyDescent="0.25">
      <c r="A4884" s="7">
        <v>43738.583344907405</v>
      </c>
      <c r="B4884">
        <v>180.1875</v>
      </c>
      <c r="C4884" t="s">
        <v>35</v>
      </c>
    </row>
    <row r="4885" spans="1:3" x14ac:dyDescent="0.25">
      <c r="A4885" s="7">
        <v>43738.604178240741</v>
      </c>
      <c r="B4885">
        <v>185.22110000000001</v>
      </c>
      <c r="C4885" t="s">
        <v>35</v>
      </c>
    </row>
    <row r="4886" spans="1:3" x14ac:dyDescent="0.25">
      <c r="A4886" s="7">
        <v>43738.625011574077</v>
      </c>
      <c r="B4886">
        <v>182.2133</v>
      </c>
      <c r="C4886" t="s">
        <v>35</v>
      </c>
    </row>
    <row r="4887" spans="1:3" x14ac:dyDescent="0.25">
      <c r="A4887" s="7">
        <v>43738.645844907405</v>
      </c>
      <c r="B4887">
        <v>181.1902</v>
      </c>
      <c r="C4887" t="s">
        <v>35</v>
      </c>
    </row>
    <row r="4888" spans="1:3" x14ac:dyDescent="0.25">
      <c r="A4888" s="7">
        <v>43738.666678240741</v>
      </c>
      <c r="B4888">
        <v>177.28190000000001</v>
      </c>
      <c r="C4888" t="s">
        <v>35</v>
      </c>
    </row>
    <row r="4889" spans="1:3" x14ac:dyDescent="0.25">
      <c r="A4889" s="7">
        <v>43738.687511574077</v>
      </c>
      <c r="B4889">
        <v>170.01730000000001</v>
      </c>
      <c r="C4889" t="s">
        <v>35</v>
      </c>
    </row>
    <row r="4890" spans="1:3" x14ac:dyDescent="0.25">
      <c r="A4890" s="7">
        <v>43738.708344907405</v>
      </c>
      <c r="B4890">
        <v>163.03870000000001</v>
      </c>
      <c r="C4890" t="s">
        <v>35</v>
      </c>
    </row>
    <row r="4891" spans="1:3" x14ac:dyDescent="0.25">
      <c r="A4891" s="7">
        <v>43738.729178240741</v>
      </c>
      <c r="B4891">
        <v>156.28469999999999</v>
      </c>
      <c r="C4891" t="s">
        <v>35</v>
      </c>
    </row>
    <row r="4892" spans="1:3" x14ac:dyDescent="0.25">
      <c r="A4892" s="7">
        <v>43738.750011574077</v>
      </c>
      <c r="B4892">
        <v>149.8372</v>
      </c>
      <c r="C4892" t="s">
        <v>35</v>
      </c>
    </row>
    <row r="4893" spans="1:3" x14ac:dyDescent="0.25">
      <c r="A4893" s="7">
        <v>43738.770844907405</v>
      </c>
      <c r="B4893">
        <v>146.0095</v>
      </c>
      <c r="C4893" t="s">
        <v>35</v>
      </c>
    </row>
    <row r="4894" spans="1:3" x14ac:dyDescent="0.25">
      <c r="A4894" s="7">
        <v>43738.791678240741</v>
      </c>
      <c r="B4894">
        <v>142.48869999999999</v>
      </c>
      <c r="C4894" t="s">
        <v>35</v>
      </c>
    </row>
    <row r="4895" spans="1:3" x14ac:dyDescent="0.25">
      <c r="A4895" s="7">
        <v>43738.812511574077</v>
      </c>
      <c r="B4895">
        <v>140.8715</v>
      </c>
      <c r="C4895" t="s">
        <v>35</v>
      </c>
    </row>
    <row r="4896" spans="1:3" x14ac:dyDescent="0.25">
      <c r="A4896" s="7">
        <v>43738.833344907405</v>
      </c>
      <c r="B4896">
        <v>138.39449999999999</v>
      </c>
      <c r="C4896" t="s">
        <v>35</v>
      </c>
    </row>
    <row r="4897" spans="1:3" x14ac:dyDescent="0.25">
      <c r="A4897" s="7">
        <v>43738.854178240741</v>
      </c>
      <c r="B4897">
        <v>137.04339999999999</v>
      </c>
      <c r="C4897" t="s">
        <v>35</v>
      </c>
    </row>
    <row r="4898" spans="1:3" x14ac:dyDescent="0.25">
      <c r="A4898" s="7">
        <v>43738.875011574077</v>
      </c>
      <c r="B4898">
        <v>137.26859999999999</v>
      </c>
      <c r="C4898" t="s">
        <v>35</v>
      </c>
    </row>
    <row r="4899" spans="1:3" x14ac:dyDescent="0.25">
      <c r="A4899" s="7">
        <v>43738.895844907405</v>
      </c>
      <c r="B4899">
        <v>136.40880000000001</v>
      </c>
      <c r="C4899" t="s">
        <v>35</v>
      </c>
    </row>
    <row r="4900" spans="1:3" x14ac:dyDescent="0.25">
      <c r="A4900" s="7">
        <v>43738.916678240741</v>
      </c>
      <c r="B4900">
        <v>136.0608</v>
      </c>
      <c r="C4900" t="s">
        <v>35</v>
      </c>
    </row>
    <row r="4901" spans="1:3" x14ac:dyDescent="0.25">
      <c r="A4901" s="7">
        <v>43738.937511574077</v>
      </c>
      <c r="B4901">
        <v>136.40880000000001</v>
      </c>
      <c r="C4901" t="s">
        <v>35</v>
      </c>
    </row>
    <row r="4902" spans="1:3" x14ac:dyDescent="0.25">
      <c r="A4902" s="7">
        <v>43738.958344907405</v>
      </c>
      <c r="B4902">
        <v>135.52850000000001</v>
      </c>
      <c r="C4902" t="s">
        <v>35</v>
      </c>
    </row>
    <row r="4903" spans="1:3" x14ac:dyDescent="0.25">
      <c r="A4903" s="7">
        <v>43738.979178240741</v>
      </c>
      <c r="B4903">
        <v>134.6687</v>
      </c>
      <c r="C4903" t="s">
        <v>35</v>
      </c>
    </row>
    <row r="4904" spans="1:3" x14ac:dyDescent="0.25">
      <c r="A4904" s="7">
        <v>43739.000011574077</v>
      </c>
      <c r="B4904">
        <v>131.864</v>
      </c>
      <c r="C4904" t="s">
        <v>35</v>
      </c>
    </row>
    <row r="4905" spans="1:3" x14ac:dyDescent="0.25">
      <c r="A4905" s="7">
        <v>43739.020844907405</v>
      </c>
      <c r="B4905">
        <v>127.6876</v>
      </c>
      <c r="C4905" t="s">
        <v>35</v>
      </c>
    </row>
    <row r="4906" spans="1:3" x14ac:dyDescent="0.25">
      <c r="A4906" s="7">
        <v>43739.041678240741</v>
      </c>
      <c r="B4906">
        <v>125.61969999999999</v>
      </c>
      <c r="C4906" t="s">
        <v>35</v>
      </c>
    </row>
    <row r="4907" spans="1:3" x14ac:dyDescent="0.25">
      <c r="A4907" s="7">
        <v>43739.062511574077</v>
      </c>
      <c r="B4907">
        <v>121.0539</v>
      </c>
      <c r="C4907" t="s">
        <v>35</v>
      </c>
    </row>
    <row r="4908" spans="1:3" x14ac:dyDescent="0.25">
      <c r="A4908" s="7">
        <v>43739.083344907405</v>
      </c>
      <c r="B4908">
        <v>116.1808</v>
      </c>
      <c r="C4908" t="s">
        <v>35</v>
      </c>
    </row>
    <row r="4909" spans="1:3" x14ac:dyDescent="0.25">
      <c r="A4909" s="7">
        <v>43739.104178240741</v>
      </c>
      <c r="B4909">
        <v>112.3927</v>
      </c>
      <c r="C4909" t="s">
        <v>35</v>
      </c>
    </row>
    <row r="4910" spans="1:3" x14ac:dyDescent="0.25">
      <c r="A4910" s="7">
        <v>43739.125011574077</v>
      </c>
      <c r="B4910">
        <v>108.7068</v>
      </c>
      <c r="C4910" t="s">
        <v>35</v>
      </c>
    </row>
    <row r="4911" spans="1:3" x14ac:dyDescent="0.25">
      <c r="A4911" s="7">
        <v>43739.145844907405</v>
      </c>
      <c r="B4911">
        <v>106.3314</v>
      </c>
      <c r="C4911" t="s">
        <v>35</v>
      </c>
    </row>
    <row r="4912" spans="1:3" x14ac:dyDescent="0.25">
      <c r="A4912" s="7">
        <v>43739.166678240741</v>
      </c>
      <c r="B4912">
        <v>105.04130000000001</v>
      </c>
      <c r="C4912" t="s">
        <v>35</v>
      </c>
    </row>
    <row r="4913" spans="1:3" x14ac:dyDescent="0.25">
      <c r="A4913" s="7">
        <v>43739.187511574077</v>
      </c>
      <c r="B4913">
        <v>105.67610000000001</v>
      </c>
      <c r="C4913" t="s">
        <v>35</v>
      </c>
    </row>
    <row r="4914" spans="1:3" x14ac:dyDescent="0.25">
      <c r="A4914" s="7">
        <v>43739.208344907405</v>
      </c>
      <c r="B4914">
        <v>105.758</v>
      </c>
      <c r="C4914" t="s">
        <v>35</v>
      </c>
    </row>
    <row r="4915" spans="1:3" x14ac:dyDescent="0.25">
      <c r="A4915" s="7">
        <v>43739.229178240741</v>
      </c>
      <c r="B4915">
        <v>105.3485</v>
      </c>
      <c r="C4915" t="s">
        <v>35</v>
      </c>
    </row>
    <row r="4916" spans="1:3" x14ac:dyDescent="0.25">
      <c r="A4916" s="7">
        <v>43739.250011574077</v>
      </c>
      <c r="B4916">
        <v>106.14709999999999</v>
      </c>
      <c r="C4916" t="s">
        <v>35</v>
      </c>
    </row>
    <row r="4917" spans="1:3" x14ac:dyDescent="0.25">
      <c r="A4917" s="7">
        <v>43739.291678240741</v>
      </c>
      <c r="B4917">
        <v>125.7221</v>
      </c>
      <c r="C4917" t="s">
        <v>35</v>
      </c>
    </row>
    <row r="4918" spans="1:3" x14ac:dyDescent="0.25">
      <c r="A4918" s="7">
        <v>43739.312511574077</v>
      </c>
      <c r="B4918">
        <v>128.30179999999999</v>
      </c>
      <c r="C4918" t="s">
        <v>35</v>
      </c>
    </row>
    <row r="4919" spans="1:3" x14ac:dyDescent="0.25">
      <c r="A4919" s="7">
        <v>43739.333344907405</v>
      </c>
      <c r="B4919">
        <v>136.01990000000001</v>
      </c>
      <c r="C4919" t="s">
        <v>35</v>
      </c>
    </row>
    <row r="4920" spans="1:3" x14ac:dyDescent="0.25">
      <c r="A4920" s="7">
        <v>43739.354178240741</v>
      </c>
      <c r="B4920">
        <v>167.17269999999999</v>
      </c>
      <c r="C4920" t="s">
        <v>35</v>
      </c>
    </row>
    <row r="4921" spans="1:3" x14ac:dyDescent="0.25">
      <c r="A4921" s="7">
        <v>43739.375011574077</v>
      </c>
      <c r="B4921">
        <v>192.21860000000001</v>
      </c>
      <c r="C4921" t="s">
        <v>35</v>
      </c>
    </row>
    <row r="4922" spans="1:3" x14ac:dyDescent="0.25">
      <c r="A4922" s="7">
        <v>43739.395844907405</v>
      </c>
      <c r="B4922">
        <v>214.8648</v>
      </c>
      <c r="C4922" t="s">
        <v>35</v>
      </c>
    </row>
    <row r="4923" spans="1:3" x14ac:dyDescent="0.25">
      <c r="A4923" s="7">
        <v>43739.416678240741</v>
      </c>
      <c r="B4923">
        <v>239.34620000000001</v>
      </c>
      <c r="C4923" t="s">
        <v>35</v>
      </c>
    </row>
    <row r="4924" spans="1:3" x14ac:dyDescent="0.25">
      <c r="A4924" s="7">
        <v>43739.437511574077</v>
      </c>
      <c r="B4924">
        <v>265.15019999999998</v>
      </c>
      <c r="C4924" t="s">
        <v>35</v>
      </c>
    </row>
    <row r="4925" spans="1:3" x14ac:dyDescent="0.25">
      <c r="A4925" s="7">
        <v>43739.458344907405</v>
      </c>
      <c r="B4925">
        <v>273.32749999999999</v>
      </c>
      <c r="C4925" t="s">
        <v>35</v>
      </c>
    </row>
    <row r="4926" spans="1:3" x14ac:dyDescent="0.25">
      <c r="A4926" s="7">
        <v>43739.479178240741</v>
      </c>
      <c r="B4926">
        <v>289.37349999999998</v>
      </c>
      <c r="C4926" t="s">
        <v>35</v>
      </c>
    </row>
    <row r="4927" spans="1:3" x14ac:dyDescent="0.25">
      <c r="A4927" s="7">
        <v>43739.500011574077</v>
      </c>
      <c r="B4927">
        <v>303.3528</v>
      </c>
      <c r="C4927" t="s">
        <v>35</v>
      </c>
    </row>
    <row r="4928" spans="1:3" x14ac:dyDescent="0.25">
      <c r="A4928" s="7">
        <v>43739.520844907405</v>
      </c>
      <c r="B4928">
        <v>282.89409999999998</v>
      </c>
      <c r="C4928" t="s">
        <v>35</v>
      </c>
    </row>
    <row r="4929" spans="1:3" x14ac:dyDescent="0.25">
      <c r="A4929" s="7">
        <v>43739.541678240741</v>
      </c>
      <c r="B4929">
        <v>298.44799999999998</v>
      </c>
      <c r="C4929" t="s">
        <v>35</v>
      </c>
    </row>
    <row r="4930" spans="1:3" x14ac:dyDescent="0.25">
      <c r="A4930" s="7">
        <v>43739.562511574077</v>
      </c>
      <c r="B4930">
        <v>314.73500000000001</v>
      </c>
      <c r="C4930" t="s">
        <v>35</v>
      </c>
    </row>
    <row r="4931" spans="1:3" x14ac:dyDescent="0.25">
      <c r="A4931" s="7">
        <v>43739.583344907405</v>
      </c>
      <c r="B4931">
        <v>306.09109999999998</v>
      </c>
      <c r="C4931" t="s">
        <v>35</v>
      </c>
    </row>
    <row r="4932" spans="1:3" x14ac:dyDescent="0.25">
      <c r="A4932" s="7">
        <v>43739.604178240741</v>
      </c>
      <c r="B4932">
        <v>301.51350000000002</v>
      </c>
      <c r="C4932" t="s">
        <v>35</v>
      </c>
    </row>
    <row r="4933" spans="1:3" x14ac:dyDescent="0.25">
      <c r="A4933" s="7">
        <v>43739.625011574077</v>
      </c>
      <c r="B4933">
        <v>287.4522</v>
      </c>
      <c r="C4933" t="s">
        <v>35</v>
      </c>
    </row>
    <row r="4934" spans="1:3" x14ac:dyDescent="0.25">
      <c r="A4934" s="7">
        <v>43739.645844907405</v>
      </c>
      <c r="B4934">
        <v>262.51280000000003</v>
      </c>
      <c r="C4934" t="s">
        <v>35</v>
      </c>
    </row>
    <row r="4935" spans="1:3" x14ac:dyDescent="0.25">
      <c r="A4935" s="7">
        <v>43739.666678240741</v>
      </c>
      <c r="B4935">
        <v>236.8717</v>
      </c>
      <c r="C4935" t="s">
        <v>35</v>
      </c>
    </row>
    <row r="4936" spans="1:3" x14ac:dyDescent="0.25">
      <c r="A4936" s="7">
        <v>43739.687511574077</v>
      </c>
      <c r="B4936">
        <v>210.38509999999999</v>
      </c>
      <c r="C4936" t="s">
        <v>35</v>
      </c>
    </row>
    <row r="4937" spans="1:3" x14ac:dyDescent="0.25">
      <c r="A4937" s="7">
        <v>43739.708344907405</v>
      </c>
      <c r="B4937">
        <v>189.04730000000001</v>
      </c>
      <c r="C4937" t="s">
        <v>35</v>
      </c>
    </row>
    <row r="4938" spans="1:3" x14ac:dyDescent="0.25">
      <c r="A4938" s="7">
        <v>43739.729178240741</v>
      </c>
      <c r="B4938">
        <v>174.17150000000001</v>
      </c>
      <c r="C4938" t="s">
        <v>35</v>
      </c>
    </row>
    <row r="4939" spans="1:3" x14ac:dyDescent="0.25">
      <c r="A4939" s="7">
        <v>43739.750011574077</v>
      </c>
      <c r="B4939">
        <v>161.05340000000001</v>
      </c>
      <c r="C4939" t="s">
        <v>35</v>
      </c>
    </row>
    <row r="4940" spans="1:3" x14ac:dyDescent="0.25">
      <c r="A4940" s="7">
        <v>43739.770844907405</v>
      </c>
      <c r="B4940">
        <v>150.8811</v>
      </c>
      <c r="C4940" t="s">
        <v>35</v>
      </c>
    </row>
    <row r="4941" spans="1:3" x14ac:dyDescent="0.25">
      <c r="A4941" s="7">
        <v>43739.791678240741</v>
      </c>
      <c r="B4941">
        <v>143.94210000000001</v>
      </c>
      <c r="C4941" t="s">
        <v>35</v>
      </c>
    </row>
    <row r="4942" spans="1:3" x14ac:dyDescent="0.25">
      <c r="A4942" s="7">
        <v>43739.812511574077</v>
      </c>
      <c r="B4942">
        <v>138.804</v>
      </c>
      <c r="C4942" t="s">
        <v>35</v>
      </c>
    </row>
    <row r="4943" spans="1:3" x14ac:dyDescent="0.25">
      <c r="A4943" s="7">
        <v>43739.833344907405</v>
      </c>
      <c r="B4943">
        <v>135.01679999999999</v>
      </c>
      <c r="C4943" t="s">
        <v>35</v>
      </c>
    </row>
    <row r="4944" spans="1:3" x14ac:dyDescent="0.25">
      <c r="A4944" s="7">
        <v>43739.854178240741</v>
      </c>
      <c r="B4944">
        <v>131.57740000000001</v>
      </c>
      <c r="C4944" t="s">
        <v>35</v>
      </c>
    </row>
    <row r="4945" spans="1:3" x14ac:dyDescent="0.25">
      <c r="A4945" s="7">
        <v>43739.875011574077</v>
      </c>
      <c r="B4945">
        <v>129.65299999999999</v>
      </c>
      <c r="C4945" t="s">
        <v>35</v>
      </c>
    </row>
    <row r="4946" spans="1:3" x14ac:dyDescent="0.25">
      <c r="A4946" s="7">
        <v>43739.895844907405</v>
      </c>
      <c r="B4946">
        <v>127.64660000000001</v>
      </c>
      <c r="C4946" t="s">
        <v>35</v>
      </c>
    </row>
    <row r="4947" spans="1:3" x14ac:dyDescent="0.25">
      <c r="A4947" s="7">
        <v>43739.916678240741</v>
      </c>
      <c r="B4947">
        <v>125.7835</v>
      </c>
      <c r="C4947" t="s">
        <v>35</v>
      </c>
    </row>
    <row r="4948" spans="1:3" x14ac:dyDescent="0.25">
      <c r="A4948" s="7">
        <v>43739.937511574077</v>
      </c>
      <c r="B4948">
        <v>122.18</v>
      </c>
      <c r="C4948" t="s">
        <v>35</v>
      </c>
    </row>
    <row r="4949" spans="1:3" x14ac:dyDescent="0.25">
      <c r="A4949" s="7">
        <v>43739.958344907405</v>
      </c>
      <c r="B4949">
        <v>118.92449999999999</v>
      </c>
      <c r="C4949" t="s">
        <v>35</v>
      </c>
    </row>
    <row r="4950" spans="1:3" x14ac:dyDescent="0.25">
      <c r="A4950" s="7">
        <v>43739.979178240741</v>
      </c>
      <c r="B4950">
        <v>115.5461</v>
      </c>
      <c r="C4950" t="s">
        <v>35</v>
      </c>
    </row>
    <row r="4951" spans="1:3" x14ac:dyDescent="0.25">
      <c r="A4951" s="7">
        <v>43740.000011574077</v>
      </c>
      <c r="B4951">
        <v>112.00360000000001</v>
      </c>
      <c r="C4951" t="s">
        <v>35</v>
      </c>
    </row>
    <row r="4952" spans="1:3" x14ac:dyDescent="0.25">
      <c r="A4952" s="7">
        <v>43740.020844907405</v>
      </c>
      <c r="B4952">
        <v>108.5635</v>
      </c>
      <c r="C4952" t="s">
        <v>35</v>
      </c>
    </row>
    <row r="4953" spans="1:3" x14ac:dyDescent="0.25">
      <c r="A4953" s="7">
        <v>43740.041678240741</v>
      </c>
      <c r="B4953">
        <v>106.2495</v>
      </c>
      <c r="C4953" t="s">
        <v>35</v>
      </c>
    </row>
    <row r="4954" spans="1:3" x14ac:dyDescent="0.25">
      <c r="A4954" s="7">
        <v>43740.062511574077</v>
      </c>
      <c r="B4954">
        <v>103.15730000000001</v>
      </c>
      <c r="C4954" t="s">
        <v>35</v>
      </c>
    </row>
    <row r="4955" spans="1:3" x14ac:dyDescent="0.25">
      <c r="A4955" s="7">
        <v>43740.083344907405</v>
      </c>
      <c r="B4955">
        <v>100.2697</v>
      </c>
      <c r="C4955" t="s">
        <v>35</v>
      </c>
    </row>
    <row r="4956" spans="1:3" x14ac:dyDescent="0.25">
      <c r="A4956" s="7">
        <v>43740.104178240741</v>
      </c>
      <c r="B4956">
        <v>98.897630000000007</v>
      </c>
      <c r="C4956" t="s">
        <v>35</v>
      </c>
    </row>
    <row r="4957" spans="1:3" x14ac:dyDescent="0.25">
      <c r="A4957" s="7">
        <v>43740.125011574077</v>
      </c>
      <c r="B4957">
        <v>96.07141</v>
      </c>
      <c r="C4957" t="s">
        <v>35</v>
      </c>
    </row>
    <row r="4958" spans="1:3" x14ac:dyDescent="0.25">
      <c r="A4958" s="7">
        <v>43740.145844907405</v>
      </c>
      <c r="B4958">
        <v>95.047399999999996</v>
      </c>
      <c r="C4958" t="s">
        <v>35</v>
      </c>
    </row>
    <row r="4959" spans="1:3" x14ac:dyDescent="0.25">
      <c r="A4959" s="7">
        <v>43740.166678240741</v>
      </c>
      <c r="B4959">
        <v>93.224630000000005</v>
      </c>
      <c r="C4959" t="s">
        <v>35</v>
      </c>
    </row>
    <row r="4960" spans="1:3" x14ac:dyDescent="0.25">
      <c r="A4960" s="7">
        <v>43740.187511574077</v>
      </c>
      <c r="B4960">
        <v>92.200590000000005</v>
      </c>
      <c r="C4960" t="s">
        <v>35</v>
      </c>
    </row>
    <row r="4961" spans="1:3" x14ac:dyDescent="0.25">
      <c r="A4961" s="7">
        <v>43740.208344907405</v>
      </c>
      <c r="B4961">
        <v>91.135570000000001</v>
      </c>
      <c r="C4961" t="s">
        <v>35</v>
      </c>
    </row>
    <row r="4962" spans="1:3" x14ac:dyDescent="0.25">
      <c r="A4962" s="7">
        <v>43740.229178240741</v>
      </c>
      <c r="B4962">
        <v>89.988619999999997</v>
      </c>
      <c r="C4962" t="s">
        <v>35</v>
      </c>
    </row>
    <row r="4963" spans="1:3" x14ac:dyDescent="0.25">
      <c r="A4963" s="7">
        <v>43740.250011574077</v>
      </c>
      <c r="B4963">
        <v>89.394649999999999</v>
      </c>
      <c r="C4963" t="s">
        <v>35</v>
      </c>
    </row>
    <row r="4964" spans="1:3" x14ac:dyDescent="0.25">
      <c r="A4964" s="7">
        <v>43740.270844907405</v>
      </c>
      <c r="B4964">
        <v>97.341170000000005</v>
      </c>
      <c r="C4964" t="s">
        <v>35</v>
      </c>
    </row>
    <row r="4965" spans="1:3" x14ac:dyDescent="0.25">
      <c r="A4965" s="7">
        <v>43740.291678240741</v>
      </c>
      <c r="B4965">
        <v>111.6146</v>
      </c>
      <c r="C4965" t="s">
        <v>35</v>
      </c>
    </row>
    <row r="4966" spans="1:3" x14ac:dyDescent="0.25">
      <c r="A4966" s="7">
        <v>43740.312511574077</v>
      </c>
      <c r="B4966">
        <v>123.75660000000001</v>
      </c>
      <c r="C4966" t="s">
        <v>35</v>
      </c>
    </row>
    <row r="4967" spans="1:3" x14ac:dyDescent="0.25">
      <c r="A4967" s="7">
        <v>43740.333344907405</v>
      </c>
      <c r="B4967">
        <v>138.47640000000001</v>
      </c>
      <c r="C4967" t="s">
        <v>35</v>
      </c>
    </row>
    <row r="4968" spans="1:3" x14ac:dyDescent="0.25">
      <c r="A4968" s="7">
        <v>43740.354178240741</v>
      </c>
      <c r="B4968">
        <v>159.92779999999999</v>
      </c>
      <c r="C4968" t="s">
        <v>35</v>
      </c>
    </row>
    <row r="4969" spans="1:3" x14ac:dyDescent="0.25">
      <c r="A4969" s="7">
        <v>43740.375011574077</v>
      </c>
      <c r="B4969">
        <v>190.00890000000001</v>
      </c>
      <c r="C4969" t="s">
        <v>35</v>
      </c>
    </row>
    <row r="4970" spans="1:3" x14ac:dyDescent="0.25">
      <c r="A4970" s="7">
        <v>43740.395844907405</v>
      </c>
      <c r="B4970">
        <v>226.15520000000001</v>
      </c>
      <c r="C4970" t="s">
        <v>35</v>
      </c>
    </row>
    <row r="4971" spans="1:3" x14ac:dyDescent="0.25">
      <c r="A4971" s="7">
        <v>43740.416678240741</v>
      </c>
      <c r="B4971">
        <v>268.85050000000001</v>
      </c>
      <c r="C4971" t="s">
        <v>35</v>
      </c>
    </row>
    <row r="4972" spans="1:3" x14ac:dyDescent="0.25">
      <c r="A4972" s="7">
        <v>43740.437511574077</v>
      </c>
      <c r="B4972">
        <v>309.29939999999999</v>
      </c>
      <c r="C4972" t="s">
        <v>35</v>
      </c>
    </row>
    <row r="4973" spans="1:3" x14ac:dyDescent="0.25">
      <c r="A4973" s="7">
        <v>43740.458344907405</v>
      </c>
      <c r="B4973">
        <v>348.68959999999998</v>
      </c>
      <c r="C4973" t="s">
        <v>35</v>
      </c>
    </row>
    <row r="4974" spans="1:3" x14ac:dyDescent="0.25">
      <c r="A4974" s="7">
        <v>43740.479178240741</v>
      </c>
      <c r="B4974">
        <v>379.32429999999999</v>
      </c>
      <c r="C4974" t="s">
        <v>35</v>
      </c>
    </row>
    <row r="4975" spans="1:3" x14ac:dyDescent="0.25">
      <c r="A4975" s="7">
        <v>43740.500011574077</v>
      </c>
      <c r="B4975">
        <v>406.98919999999998</v>
      </c>
      <c r="C4975" t="s">
        <v>35</v>
      </c>
    </row>
    <row r="4976" spans="1:3" x14ac:dyDescent="0.25">
      <c r="A4976" s="7">
        <v>43740.520844907405</v>
      </c>
      <c r="B4976">
        <v>429.40109999999999</v>
      </c>
      <c r="C4976" t="s">
        <v>35</v>
      </c>
    </row>
    <row r="4977" spans="1:3" x14ac:dyDescent="0.25">
      <c r="A4977" s="7">
        <v>43740.541678240741</v>
      </c>
      <c r="B4977">
        <v>442.44170000000003</v>
      </c>
      <c r="C4977" t="s">
        <v>35</v>
      </c>
    </row>
    <row r="4978" spans="1:3" x14ac:dyDescent="0.25">
      <c r="A4978" s="7">
        <v>43740.562511574077</v>
      </c>
      <c r="B4978">
        <v>437.68689999999998</v>
      </c>
      <c r="C4978" t="s">
        <v>35</v>
      </c>
    </row>
    <row r="4979" spans="1:3" x14ac:dyDescent="0.25">
      <c r="A4979" s="7">
        <v>43740.583344907405</v>
      </c>
      <c r="B4979">
        <v>424.23739999999998</v>
      </c>
      <c r="C4979" t="s">
        <v>35</v>
      </c>
    </row>
    <row r="4980" spans="1:3" x14ac:dyDescent="0.25">
      <c r="A4980" s="7">
        <v>43740.604178240741</v>
      </c>
      <c r="B4980">
        <v>404.25369999999998</v>
      </c>
      <c r="C4980" t="s">
        <v>35</v>
      </c>
    </row>
    <row r="4981" spans="1:3" x14ac:dyDescent="0.25">
      <c r="A4981" s="7">
        <v>43740.625011574077</v>
      </c>
      <c r="B4981">
        <v>370.9314</v>
      </c>
      <c r="C4981" t="s">
        <v>35</v>
      </c>
    </row>
    <row r="4982" spans="1:3" x14ac:dyDescent="0.25">
      <c r="A4982" s="7">
        <v>43740.645844907405</v>
      </c>
      <c r="B4982">
        <v>327.25990000000002</v>
      </c>
      <c r="C4982" t="s">
        <v>35</v>
      </c>
    </row>
    <row r="4983" spans="1:3" x14ac:dyDescent="0.25">
      <c r="A4983" s="7">
        <v>43740.666678240741</v>
      </c>
      <c r="B4983">
        <v>292.35750000000002</v>
      </c>
      <c r="C4983" t="s">
        <v>35</v>
      </c>
    </row>
    <row r="4984" spans="1:3" x14ac:dyDescent="0.25">
      <c r="A4984" s="7">
        <v>43740.687511574077</v>
      </c>
      <c r="B4984">
        <v>256.44060000000002</v>
      </c>
      <c r="C4984" t="s">
        <v>35</v>
      </c>
    </row>
    <row r="4985" spans="1:3" x14ac:dyDescent="0.25">
      <c r="A4985" s="7">
        <v>43740.708344907405</v>
      </c>
      <c r="B4985">
        <v>227.58690000000001</v>
      </c>
      <c r="C4985" t="s">
        <v>35</v>
      </c>
    </row>
    <row r="4986" spans="1:3" x14ac:dyDescent="0.25">
      <c r="A4986" s="7">
        <v>43740.729178240741</v>
      </c>
      <c r="B4986">
        <v>207.03030000000001</v>
      </c>
      <c r="C4986" t="s">
        <v>35</v>
      </c>
    </row>
    <row r="4987" spans="1:3" x14ac:dyDescent="0.25">
      <c r="A4987" s="7">
        <v>43740.750011574077</v>
      </c>
      <c r="B4987">
        <v>190.21350000000001</v>
      </c>
      <c r="C4987" t="s">
        <v>35</v>
      </c>
    </row>
    <row r="4988" spans="1:3" x14ac:dyDescent="0.25">
      <c r="A4988" s="7">
        <v>43740.770844907405</v>
      </c>
      <c r="B4988">
        <v>177.0977</v>
      </c>
      <c r="C4988" t="s">
        <v>35</v>
      </c>
    </row>
    <row r="4989" spans="1:3" x14ac:dyDescent="0.25">
      <c r="A4989" s="7">
        <v>43740.791678240741</v>
      </c>
      <c r="B4989">
        <v>167.21360000000001</v>
      </c>
      <c r="C4989" t="s">
        <v>35</v>
      </c>
    </row>
    <row r="4990" spans="1:3" x14ac:dyDescent="0.25">
      <c r="A4990" s="7">
        <v>43740.812511574077</v>
      </c>
      <c r="B4990">
        <v>159.08869999999999</v>
      </c>
      <c r="C4990" t="s">
        <v>35</v>
      </c>
    </row>
    <row r="4991" spans="1:3" x14ac:dyDescent="0.25">
      <c r="A4991" s="7">
        <v>43740.833344907405</v>
      </c>
      <c r="B4991">
        <v>152.41630000000001</v>
      </c>
      <c r="C4991" t="s">
        <v>35</v>
      </c>
    </row>
    <row r="4992" spans="1:3" x14ac:dyDescent="0.25">
      <c r="A4992" s="7">
        <v>43740.854178240741</v>
      </c>
      <c r="B4992">
        <v>145.375</v>
      </c>
      <c r="C4992" t="s">
        <v>35</v>
      </c>
    </row>
    <row r="4993" spans="1:3" x14ac:dyDescent="0.25">
      <c r="A4993" s="7">
        <v>43740.875011574077</v>
      </c>
      <c r="B4993">
        <v>139.82749999999999</v>
      </c>
      <c r="C4993" t="s">
        <v>35</v>
      </c>
    </row>
    <row r="4994" spans="1:3" x14ac:dyDescent="0.25">
      <c r="A4994" s="7">
        <v>43740.895844907405</v>
      </c>
      <c r="B4994">
        <v>134.6892</v>
      </c>
      <c r="C4994" t="s">
        <v>35</v>
      </c>
    </row>
    <row r="4995" spans="1:3" x14ac:dyDescent="0.25">
      <c r="A4995" s="7">
        <v>43740.916678240741</v>
      </c>
      <c r="B4995">
        <v>131.0247</v>
      </c>
      <c r="C4995" t="s">
        <v>35</v>
      </c>
    </row>
    <row r="4996" spans="1:3" x14ac:dyDescent="0.25">
      <c r="A4996" s="7">
        <v>43740.937511574077</v>
      </c>
      <c r="B4996">
        <v>127.87179999999999</v>
      </c>
      <c r="C4996" t="s">
        <v>35</v>
      </c>
    </row>
    <row r="4997" spans="1:3" x14ac:dyDescent="0.25">
      <c r="A4997" s="7">
        <v>43740.958344907405</v>
      </c>
      <c r="B4997">
        <v>124.5551</v>
      </c>
      <c r="C4997" t="s">
        <v>35</v>
      </c>
    </row>
    <row r="4998" spans="1:3" x14ac:dyDescent="0.25">
      <c r="A4998" s="7">
        <v>43740.979178240741</v>
      </c>
      <c r="B4998">
        <v>121.85250000000001</v>
      </c>
      <c r="C4998" t="s">
        <v>35</v>
      </c>
    </row>
    <row r="4999" spans="1:3" x14ac:dyDescent="0.25">
      <c r="A4999" s="7">
        <v>43741.000011574077</v>
      </c>
      <c r="B4999">
        <v>118.22839999999999</v>
      </c>
      <c r="C4999" t="s">
        <v>35</v>
      </c>
    </row>
    <row r="5000" spans="1:3" x14ac:dyDescent="0.25">
      <c r="A5000" s="7">
        <v>43741.020844907405</v>
      </c>
      <c r="B5000">
        <v>115.68940000000001</v>
      </c>
      <c r="C5000" t="s">
        <v>35</v>
      </c>
    </row>
    <row r="5001" spans="1:3" x14ac:dyDescent="0.25">
      <c r="A5001" s="7">
        <v>43741.041678240741</v>
      </c>
      <c r="B5001">
        <v>112.6794</v>
      </c>
      <c r="C5001" t="s">
        <v>35</v>
      </c>
    </row>
    <row r="5002" spans="1:3" x14ac:dyDescent="0.25">
      <c r="A5002" s="7">
        <v>43741.062511574077</v>
      </c>
      <c r="B5002">
        <v>111.0617</v>
      </c>
      <c r="C5002" t="s">
        <v>35</v>
      </c>
    </row>
    <row r="5003" spans="1:3" x14ac:dyDescent="0.25">
      <c r="A5003" s="7">
        <v>43741.083344907405</v>
      </c>
      <c r="B5003">
        <v>109.5669</v>
      </c>
      <c r="C5003" t="s">
        <v>35</v>
      </c>
    </row>
    <row r="5004" spans="1:3" x14ac:dyDescent="0.25">
      <c r="A5004" s="7">
        <v>43741.104178240741</v>
      </c>
      <c r="B5004">
        <v>108.89109999999999</v>
      </c>
      <c r="C5004" t="s">
        <v>35</v>
      </c>
    </row>
    <row r="5005" spans="1:3" x14ac:dyDescent="0.25">
      <c r="A5005" s="7">
        <v>43741.125011574077</v>
      </c>
      <c r="B5005">
        <v>107.51909999999999</v>
      </c>
      <c r="C5005" t="s">
        <v>35</v>
      </c>
    </row>
    <row r="5006" spans="1:3" x14ac:dyDescent="0.25">
      <c r="A5006" s="7">
        <v>43741.145844907405</v>
      </c>
      <c r="B5006">
        <v>105.328</v>
      </c>
      <c r="C5006" t="s">
        <v>35</v>
      </c>
    </row>
    <row r="5007" spans="1:3" x14ac:dyDescent="0.25">
      <c r="A5007" s="7">
        <v>43741.166678240741</v>
      </c>
      <c r="B5007">
        <v>103.7307</v>
      </c>
      <c r="C5007" t="s">
        <v>35</v>
      </c>
    </row>
    <row r="5008" spans="1:3" x14ac:dyDescent="0.25">
      <c r="A5008" s="7">
        <v>43741.187511574077</v>
      </c>
      <c r="B5008">
        <v>103.5668</v>
      </c>
      <c r="C5008" t="s">
        <v>35</v>
      </c>
    </row>
    <row r="5009" spans="1:3" x14ac:dyDescent="0.25">
      <c r="A5009" s="7">
        <v>43741.208344907405</v>
      </c>
      <c r="B5009">
        <v>101.7852</v>
      </c>
      <c r="C5009" t="s">
        <v>35</v>
      </c>
    </row>
    <row r="5010" spans="1:3" x14ac:dyDescent="0.25">
      <c r="A5010" s="7">
        <v>43741.229178240741</v>
      </c>
      <c r="B5010">
        <v>101.2937</v>
      </c>
      <c r="C5010" t="s">
        <v>35</v>
      </c>
    </row>
    <row r="5011" spans="1:3" x14ac:dyDescent="0.25">
      <c r="A5011" s="7">
        <v>43741.250011574077</v>
      </c>
      <c r="B5011">
        <v>101.5804</v>
      </c>
      <c r="C5011" t="s">
        <v>35</v>
      </c>
    </row>
    <row r="5012" spans="1:3" x14ac:dyDescent="0.25">
      <c r="A5012" s="7">
        <v>43741.291678240741</v>
      </c>
      <c r="B5012">
        <v>124.9645</v>
      </c>
      <c r="C5012" t="s">
        <v>35</v>
      </c>
    </row>
    <row r="5013" spans="1:3" x14ac:dyDescent="0.25">
      <c r="A5013" s="7">
        <v>43741.312511574077</v>
      </c>
      <c r="B5013">
        <v>140.91249999999999</v>
      </c>
      <c r="C5013" t="s">
        <v>35</v>
      </c>
    </row>
    <row r="5014" spans="1:3" x14ac:dyDescent="0.25">
      <c r="A5014" s="7">
        <v>43741.333344907405</v>
      </c>
      <c r="B5014">
        <v>160.80779999999999</v>
      </c>
      <c r="C5014" t="s">
        <v>35</v>
      </c>
    </row>
    <row r="5015" spans="1:3" x14ac:dyDescent="0.25">
      <c r="A5015" s="7">
        <v>43741.354178240741</v>
      </c>
      <c r="B5015">
        <v>188.6585</v>
      </c>
      <c r="C5015" t="s">
        <v>35</v>
      </c>
    </row>
    <row r="5016" spans="1:3" x14ac:dyDescent="0.25">
      <c r="A5016" s="7">
        <v>43741.375011574077</v>
      </c>
      <c r="B5016">
        <v>225.17349999999999</v>
      </c>
      <c r="C5016" t="s">
        <v>35</v>
      </c>
    </row>
    <row r="5017" spans="1:3" x14ac:dyDescent="0.25">
      <c r="A5017" s="7">
        <v>43741.395844907405</v>
      </c>
      <c r="B5017">
        <v>267.399</v>
      </c>
      <c r="C5017" t="s">
        <v>35</v>
      </c>
    </row>
    <row r="5018" spans="1:3" x14ac:dyDescent="0.25">
      <c r="A5018" s="7">
        <v>43741.416678240741</v>
      </c>
      <c r="B5018">
        <v>313.99930000000001</v>
      </c>
      <c r="C5018" t="s">
        <v>35</v>
      </c>
    </row>
    <row r="5019" spans="1:3" x14ac:dyDescent="0.25">
      <c r="A5019" s="7">
        <v>43741.437511574077</v>
      </c>
      <c r="B5019">
        <v>361.88420000000002</v>
      </c>
      <c r="C5019" t="s">
        <v>35</v>
      </c>
    </row>
    <row r="5020" spans="1:3" x14ac:dyDescent="0.25">
      <c r="A5020" s="7">
        <v>43741.458344907405</v>
      </c>
      <c r="B5020">
        <v>398.762</v>
      </c>
      <c r="C5020" t="s">
        <v>35</v>
      </c>
    </row>
    <row r="5021" spans="1:3" x14ac:dyDescent="0.25">
      <c r="A5021" s="7">
        <v>43741.479178240741</v>
      </c>
      <c r="B5021">
        <v>428.97250000000003</v>
      </c>
      <c r="C5021" t="s">
        <v>35</v>
      </c>
    </row>
    <row r="5022" spans="1:3" x14ac:dyDescent="0.25">
      <c r="A5022" s="7">
        <v>43741.500011574077</v>
      </c>
      <c r="B5022">
        <v>448.9307</v>
      </c>
      <c r="C5022" t="s">
        <v>35</v>
      </c>
    </row>
    <row r="5023" spans="1:3" x14ac:dyDescent="0.25">
      <c r="A5023" s="7">
        <v>43741.520844907405</v>
      </c>
      <c r="B5023">
        <v>461.0505</v>
      </c>
      <c r="C5023" t="s">
        <v>35</v>
      </c>
    </row>
    <row r="5024" spans="1:3" x14ac:dyDescent="0.25">
      <c r="A5024" s="7">
        <v>43741.541678240741</v>
      </c>
      <c r="B5024">
        <v>468.04829999999998</v>
      </c>
      <c r="C5024" t="s">
        <v>35</v>
      </c>
    </row>
    <row r="5025" spans="1:3" x14ac:dyDescent="0.25">
      <c r="A5025" s="7">
        <v>43741.562511574077</v>
      </c>
      <c r="B5025">
        <v>462.53989999999999</v>
      </c>
      <c r="C5025" t="s">
        <v>35</v>
      </c>
    </row>
    <row r="5026" spans="1:3" x14ac:dyDescent="0.25">
      <c r="A5026" s="7">
        <v>43741.583344907405</v>
      </c>
      <c r="B5026">
        <v>459.15300000000002</v>
      </c>
      <c r="C5026" t="s">
        <v>35</v>
      </c>
    </row>
    <row r="5027" spans="1:3" x14ac:dyDescent="0.25">
      <c r="A5027" s="7">
        <v>43741.604178240741</v>
      </c>
      <c r="B5027">
        <v>445.52300000000002</v>
      </c>
      <c r="C5027" t="s">
        <v>35</v>
      </c>
    </row>
    <row r="5028" spans="1:3" x14ac:dyDescent="0.25">
      <c r="A5028" s="7">
        <v>43741.625011574077</v>
      </c>
      <c r="B5028">
        <v>424.0333</v>
      </c>
      <c r="C5028" t="s">
        <v>35</v>
      </c>
    </row>
    <row r="5029" spans="1:3" x14ac:dyDescent="0.25">
      <c r="A5029" s="7">
        <v>43741.645844907405</v>
      </c>
      <c r="B5029">
        <v>385.3888</v>
      </c>
      <c r="C5029" t="s">
        <v>35</v>
      </c>
    </row>
    <row r="5030" spans="1:3" x14ac:dyDescent="0.25">
      <c r="A5030" s="7">
        <v>43741.666678240741</v>
      </c>
      <c r="B5030">
        <v>342.07119999999998</v>
      </c>
      <c r="C5030" t="s">
        <v>35</v>
      </c>
    </row>
    <row r="5031" spans="1:3" x14ac:dyDescent="0.25">
      <c r="A5031" s="7">
        <v>43741.687511574077</v>
      </c>
      <c r="B5031">
        <v>300.85950000000003</v>
      </c>
      <c r="C5031" t="s">
        <v>35</v>
      </c>
    </row>
    <row r="5032" spans="1:3" x14ac:dyDescent="0.25">
      <c r="A5032" s="7">
        <v>43741.708344907405</v>
      </c>
      <c r="B5032">
        <v>266.19279999999998</v>
      </c>
      <c r="C5032" t="s">
        <v>35</v>
      </c>
    </row>
    <row r="5033" spans="1:3" x14ac:dyDescent="0.25">
      <c r="A5033" s="7">
        <v>43741.729178240741</v>
      </c>
      <c r="B5033">
        <v>241.5752</v>
      </c>
      <c r="C5033" t="s">
        <v>35</v>
      </c>
    </row>
    <row r="5034" spans="1:3" x14ac:dyDescent="0.25">
      <c r="A5034" s="7">
        <v>43741.750011574077</v>
      </c>
      <c r="B5034">
        <v>222.9237</v>
      </c>
      <c r="C5034" t="s">
        <v>35</v>
      </c>
    </row>
    <row r="5035" spans="1:3" x14ac:dyDescent="0.25">
      <c r="A5035" s="7">
        <v>43741.770844907405</v>
      </c>
      <c r="B5035">
        <v>206.04839999999999</v>
      </c>
      <c r="C5035" t="s">
        <v>35</v>
      </c>
    </row>
    <row r="5036" spans="1:3" x14ac:dyDescent="0.25">
      <c r="A5036" s="7">
        <v>43741.791678240741</v>
      </c>
      <c r="B5036">
        <v>192.6892</v>
      </c>
      <c r="C5036" t="s">
        <v>35</v>
      </c>
    </row>
    <row r="5037" spans="1:3" x14ac:dyDescent="0.25">
      <c r="A5037" s="7">
        <v>43741.812511574077</v>
      </c>
      <c r="B5037">
        <v>182.8681</v>
      </c>
      <c r="C5037" t="s">
        <v>35</v>
      </c>
    </row>
    <row r="5038" spans="1:3" x14ac:dyDescent="0.25">
      <c r="A5038" s="7">
        <v>43741.833344907405</v>
      </c>
      <c r="B5038">
        <v>171.67490000000001</v>
      </c>
      <c r="C5038" t="s">
        <v>35</v>
      </c>
    </row>
    <row r="5039" spans="1:3" x14ac:dyDescent="0.25">
      <c r="A5039" s="7">
        <v>43741.854178240741</v>
      </c>
      <c r="B5039">
        <v>163.18190000000001</v>
      </c>
      <c r="C5039" t="s">
        <v>35</v>
      </c>
    </row>
    <row r="5040" spans="1:3" x14ac:dyDescent="0.25">
      <c r="A5040" s="7">
        <v>43741.875011574077</v>
      </c>
      <c r="B5040">
        <v>157.65600000000001</v>
      </c>
      <c r="C5040" t="s">
        <v>35</v>
      </c>
    </row>
    <row r="5041" spans="1:3" x14ac:dyDescent="0.25">
      <c r="A5041" s="7">
        <v>43741.895844907405</v>
      </c>
      <c r="B5041">
        <v>151.45429999999999</v>
      </c>
      <c r="C5041" t="s">
        <v>35</v>
      </c>
    </row>
    <row r="5042" spans="1:3" x14ac:dyDescent="0.25">
      <c r="A5042" s="7">
        <v>43741.916678240741</v>
      </c>
      <c r="B5042">
        <v>146.54169999999999</v>
      </c>
      <c r="C5042" t="s">
        <v>35</v>
      </c>
    </row>
    <row r="5043" spans="1:3" x14ac:dyDescent="0.25">
      <c r="A5043" s="7">
        <v>43741.937511574077</v>
      </c>
      <c r="B5043">
        <v>143.3484</v>
      </c>
      <c r="C5043" t="s">
        <v>35</v>
      </c>
    </row>
    <row r="5044" spans="1:3" x14ac:dyDescent="0.25">
      <c r="A5044" s="7">
        <v>43741.958344907405</v>
      </c>
      <c r="B5044">
        <v>139.60230000000001</v>
      </c>
      <c r="C5044" t="s">
        <v>35</v>
      </c>
    </row>
    <row r="5045" spans="1:3" x14ac:dyDescent="0.25">
      <c r="A5045" s="7">
        <v>43741.979178240741</v>
      </c>
      <c r="B5045">
        <v>136.57259999999999</v>
      </c>
      <c r="C5045" t="s">
        <v>35</v>
      </c>
    </row>
    <row r="5046" spans="1:3" x14ac:dyDescent="0.25">
      <c r="A5046" s="7">
        <v>43742.000011574077</v>
      </c>
      <c r="B5046">
        <v>133.39949999999999</v>
      </c>
      <c r="C5046" t="s">
        <v>35</v>
      </c>
    </row>
    <row r="5047" spans="1:3" x14ac:dyDescent="0.25">
      <c r="A5047" s="7">
        <v>43742.020844907405</v>
      </c>
      <c r="B5047">
        <v>131.78219999999999</v>
      </c>
      <c r="C5047" t="s">
        <v>35</v>
      </c>
    </row>
    <row r="5048" spans="1:3" x14ac:dyDescent="0.25">
      <c r="A5048" s="7">
        <v>43742.041678240741</v>
      </c>
      <c r="B5048">
        <v>129.85769999999999</v>
      </c>
      <c r="C5048" t="s">
        <v>35</v>
      </c>
    </row>
    <row r="5049" spans="1:3" x14ac:dyDescent="0.25">
      <c r="A5049" s="7">
        <v>43742.062511574077</v>
      </c>
      <c r="B5049">
        <v>129.40729999999999</v>
      </c>
      <c r="C5049" t="s">
        <v>35</v>
      </c>
    </row>
    <row r="5050" spans="1:3" x14ac:dyDescent="0.25">
      <c r="A5050" s="7">
        <v>43742.083344907405</v>
      </c>
      <c r="B5050">
        <v>129.40729999999999</v>
      </c>
      <c r="C5050" t="s">
        <v>35</v>
      </c>
    </row>
    <row r="5051" spans="1:3" x14ac:dyDescent="0.25">
      <c r="A5051" s="7">
        <v>43742.104178240741</v>
      </c>
      <c r="B5051">
        <v>129.18209999999999</v>
      </c>
      <c r="C5051" t="s">
        <v>35</v>
      </c>
    </row>
    <row r="5052" spans="1:3" x14ac:dyDescent="0.25">
      <c r="A5052" s="7">
        <v>43742.125011574077</v>
      </c>
      <c r="B5052">
        <v>127.87179999999999</v>
      </c>
      <c r="C5052" t="s">
        <v>35</v>
      </c>
    </row>
    <row r="5053" spans="1:3" x14ac:dyDescent="0.25">
      <c r="A5053" s="7">
        <v>43742.145844907405</v>
      </c>
      <c r="B5053">
        <v>127.5442</v>
      </c>
      <c r="C5053" t="s">
        <v>35</v>
      </c>
    </row>
    <row r="5054" spans="1:3" x14ac:dyDescent="0.25">
      <c r="A5054" s="7">
        <v>43742.166678240741</v>
      </c>
      <c r="B5054">
        <v>126.4387</v>
      </c>
      <c r="C5054" t="s">
        <v>35</v>
      </c>
    </row>
    <row r="5055" spans="1:3" x14ac:dyDescent="0.25">
      <c r="A5055" s="7">
        <v>43742.187511574077</v>
      </c>
      <c r="B5055">
        <v>125.9063</v>
      </c>
      <c r="C5055" t="s">
        <v>35</v>
      </c>
    </row>
    <row r="5056" spans="1:3" x14ac:dyDescent="0.25">
      <c r="A5056" s="7">
        <v>43742.208344907405</v>
      </c>
      <c r="B5056">
        <v>125.76300000000001</v>
      </c>
      <c r="C5056" t="s">
        <v>35</v>
      </c>
    </row>
    <row r="5057" spans="1:3" x14ac:dyDescent="0.25">
      <c r="A5057" s="7">
        <v>43742.229178240741</v>
      </c>
      <c r="B5057">
        <v>125.5992</v>
      </c>
      <c r="C5057" t="s">
        <v>35</v>
      </c>
    </row>
    <row r="5058" spans="1:3" x14ac:dyDescent="0.25">
      <c r="A5058" s="7">
        <v>43742.250011574077</v>
      </c>
      <c r="B5058">
        <v>127.1962</v>
      </c>
      <c r="C5058" t="s">
        <v>35</v>
      </c>
    </row>
    <row r="5059" spans="1:3" x14ac:dyDescent="0.25">
      <c r="A5059" s="7">
        <v>43742.270844907405</v>
      </c>
      <c r="B5059">
        <v>135.97890000000001</v>
      </c>
      <c r="C5059" t="s">
        <v>35</v>
      </c>
    </row>
    <row r="5060" spans="1:3" x14ac:dyDescent="0.25">
      <c r="A5060" s="7">
        <v>43742.291678240741</v>
      </c>
      <c r="B5060">
        <v>158.41319999999999</v>
      </c>
      <c r="C5060" t="s">
        <v>35</v>
      </c>
    </row>
    <row r="5061" spans="1:3" x14ac:dyDescent="0.25">
      <c r="A5061" s="7">
        <v>43742.312511574077</v>
      </c>
      <c r="B5061">
        <v>182.78620000000001</v>
      </c>
      <c r="C5061" t="s">
        <v>35</v>
      </c>
    </row>
    <row r="5062" spans="1:3" x14ac:dyDescent="0.25">
      <c r="A5062" s="7">
        <v>43742.333344907405</v>
      </c>
      <c r="B5062">
        <v>210.9579</v>
      </c>
      <c r="C5062" t="s">
        <v>35</v>
      </c>
    </row>
    <row r="5063" spans="1:3" x14ac:dyDescent="0.25">
      <c r="A5063" s="7">
        <v>43742.354178240741</v>
      </c>
      <c r="B5063">
        <v>248.85480000000001</v>
      </c>
      <c r="C5063" t="s">
        <v>35</v>
      </c>
    </row>
    <row r="5064" spans="1:3" x14ac:dyDescent="0.25">
      <c r="A5064" s="7">
        <v>43742.375011574077</v>
      </c>
      <c r="B5064">
        <v>298.85669999999999</v>
      </c>
      <c r="C5064" t="s">
        <v>35</v>
      </c>
    </row>
    <row r="5065" spans="1:3" x14ac:dyDescent="0.25">
      <c r="A5065" s="7">
        <v>43742.395844907405</v>
      </c>
      <c r="B5065">
        <v>347.95429999999999</v>
      </c>
      <c r="C5065" t="s">
        <v>35</v>
      </c>
    </row>
    <row r="5066" spans="1:3" x14ac:dyDescent="0.25">
      <c r="A5066" s="7">
        <v>43742.416678240741</v>
      </c>
      <c r="B5066">
        <v>398.59870000000001</v>
      </c>
      <c r="C5066" t="s">
        <v>35</v>
      </c>
    </row>
    <row r="5067" spans="1:3" x14ac:dyDescent="0.25">
      <c r="A5067" s="7">
        <v>43742.437511574077</v>
      </c>
      <c r="B5067">
        <v>448.4409</v>
      </c>
      <c r="C5067" t="s">
        <v>35</v>
      </c>
    </row>
    <row r="5068" spans="1:3" x14ac:dyDescent="0.25">
      <c r="A5068" s="7">
        <v>43742.458344907405</v>
      </c>
      <c r="B5068">
        <v>491.52690000000001</v>
      </c>
      <c r="C5068" t="s">
        <v>35</v>
      </c>
    </row>
    <row r="5069" spans="1:3" x14ac:dyDescent="0.25">
      <c r="A5069" s="7">
        <v>43742.479178240741</v>
      </c>
      <c r="B5069">
        <v>525.96939999999995</v>
      </c>
      <c r="C5069" t="s">
        <v>35</v>
      </c>
    </row>
    <row r="5070" spans="1:3" x14ac:dyDescent="0.25">
      <c r="A5070" s="7">
        <v>43742.500011574077</v>
      </c>
      <c r="B5070">
        <v>555.50789999999995</v>
      </c>
      <c r="C5070" t="s">
        <v>35</v>
      </c>
    </row>
    <row r="5071" spans="1:3" x14ac:dyDescent="0.25">
      <c r="A5071" s="7">
        <v>43742.520844907405</v>
      </c>
      <c r="B5071">
        <v>552.28740000000005</v>
      </c>
      <c r="C5071" t="s">
        <v>35</v>
      </c>
    </row>
    <row r="5072" spans="1:3" x14ac:dyDescent="0.25">
      <c r="A5072" s="7">
        <v>43742.541678240741</v>
      </c>
      <c r="B5072">
        <v>484.89789999999999</v>
      </c>
      <c r="C5072" t="s">
        <v>35</v>
      </c>
    </row>
    <row r="5073" spans="1:3" x14ac:dyDescent="0.25">
      <c r="A5073" s="7">
        <v>43742.562511574077</v>
      </c>
      <c r="B5073">
        <v>410.82690000000002</v>
      </c>
      <c r="C5073" t="s">
        <v>35</v>
      </c>
    </row>
    <row r="5074" spans="1:3" x14ac:dyDescent="0.25">
      <c r="A5074" s="7">
        <v>43742.583344907405</v>
      </c>
      <c r="B5074">
        <v>346.66739999999999</v>
      </c>
      <c r="C5074" t="s">
        <v>35</v>
      </c>
    </row>
    <row r="5075" spans="1:3" x14ac:dyDescent="0.25">
      <c r="A5075" s="7">
        <v>43742.604178240741</v>
      </c>
      <c r="B5075">
        <v>301.1456</v>
      </c>
      <c r="C5075" t="s">
        <v>35</v>
      </c>
    </row>
    <row r="5076" spans="1:3" x14ac:dyDescent="0.25">
      <c r="A5076" s="7">
        <v>43742.625011574077</v>
      </c>
      <c r="B5076">
        <v>266.64260000000002</v>
      </c>
      <c r="C5076" t="s">
        <v>35</v>
      </c>
    </row>
    <row r="5077" spans="1:3" x14ac:dyDescent="0.25">
      <c r="A5077" s="7">
        <v>43742.645844907405</v>
      </c>
      <c r="B5077">
        <v>243.76320000000001</v>
      </c>
      <c r="C5077" t="s">
        <v>35</v>
      </c>
    </row>
    <row r="5078" spans="1:3" x14ac:dyDescent="0.25">
      <c r="A5078" s="7">
        <v>43742.666678240741</v>
      </c>
      <c r="B5078">
        <v>220.53059999999999</v>
      </c>
      <c r="C5078" t="s">
        <v>35</v>
      </c>
    </row>
    <row r="5079" spans="1:3" x14ac:dyDescent="0.25">
      <c r="A5079" s="7">
        <v>43742.687511574077</v>
      </c>
      <c r="B5079">
        <v>198.15170000000001</v>
      </c>
      <c r="C5079" t="s">
        <v>35</v>
      </c>
    </row>
    <row r="5080" spans="1:3" x14ac:dyDescent="0.25">
      <c r="A5080" s="7">
        <v>43742.708344907405</v>
      </c>
      <c r="B5080">
        <v>179.06209999999999</v>
      </c>
      <c r="C5080" t="s">
        <v>35</v>
      </c>
    </row>
    <row r="5081" spans="1:3" x14ac:dyDescent="0.25">
      <c r="A5081" s="7">
        <v>43742.729178240741</v>
      </c>
      <c r="B5081">
        <v>164.08240000000001</v>
      </c>
      <c r="C5081" t="s">
        <v>35</v>
      </c>
    </row>
    <row r="5082" spans="1:3" x14ac:dyDescent="0.25">
      <c r="A5082" s="7">
        <v>43742.750011574077</v>
      </c>
      <c r="B5082">
        <v>152.0274</v>
      </c>
      <c r="C5082" t="s">
        <v>35</v>
      </c>
    </row>
    <row r="5083" spans="1:3" x14ac:dyDescent="0.25">
      <c r="A5083" s="7">
        <v>43742.770844907405</v>
      </c>
      <c r="B5083">
        <v>143.51220000000001</v>
      </c>
      <c r="C5083" t="s">
        <v>35</v>
      </c>
    </row>
    <row r="5084" spans="1:3" x14ac:dyDescent="0.25">
      <c r="A5084" s="7">
        <v>43742.791678240741</v>
      </c>
      <c r="B5084">
        <v>138.3331</v>
      </c>
      <c r="C5084" t="s">
        <v>35</v>
      </c>
    </row>
    <row r="5085" spans="1:3" x14ac:dyDescent="0.25">
      <c r="A5085" s="7">
        <v>43742.812511574077</v>
      </c>
      <c r="B5085">
        <v>134.13650000000001</v>
      </c>
      <c r="C5085" t="s">
        <v>35</v>
      </c>
    </row>
    <row r="5086" spans="1:3" x14ac:dyDescent="0.25">
      <c r="A5086" s="7">
        <v>43742.833344907405</v>
      </c>
      <c r="B5086">
        <v>132.00729999999999</v>
      </c>
      <c r="C5086" t="s">
        <v>35</v>
      </c>
    </row>
    <row r="5087" spans="1:3" x14ac:dyDescent="0.25">
      <c r="A5087" s="7">
        <v>43742.854178240741</v>
      </c>
      <c r="B5087">
        <v>129.69390000000001</v>
      </c>
      <c r="C5087" t="s">
        <v>35</v>
      </c>
    </row>
    <row r="5088" spans="1:3" x14ac:dyDescent="0.25">
      <c r="A5088" s="7">
        <v>43742.875011574077</v>
      </c>
      <c r="B5088">
        <v>128.916</v>
      </c>
      <c r="C5088" t="s">
        <v>35</v>
      </c>
    </row>
    <row r="5089" spans="1:3" x14ac:dyDescent="0.25">
      <c r="A5089" s="7">
        <v>43742.895844907405</v>
      </c>
      <c r="B5089">
        <v>126.971</v>
      </c>
      <c r="C5089" t="s">
        <v>35</v>
      </c>
    </row>
    <row r="5090" spans="1:3" x14ac:dyDescent="0.25">
      <c r="A5090" s="7">
        <v>43742.916678240741</v>
      </c>
      <c r="B5090">
        <v>126.23390000000001</v>
      </c>
      <c r="C5090" t="s">
        <v>35</v>
      </c>
    </row>
    <row r="5091" spans="1:3" x14ac:dyDescent="0.25">
      <c r="A5091" s="7">
        <v>43742.937511574077</v>
      </c>
      <c r="B5091">
        <v>125.0669</v>
      </c>
      <c r="C5091" t="s">
        <v>35</v>
      </c>
    </row>
    <row r="5092" spans="1:3" x14ac:dyDescent="0.25">
      <c r="A5092" s="7">
        <v>43742.958344907405</v>
      </c>
      <c r="B5092">
        <v>123.3061</v>
      </c>
      <c r="C5092" t="s">
        <v>35</v>
      </c>
    </row>
    <row r="5093" spans="1:3" x14ac:dyDescent="0.25">
      <c r="A5093" s="7">
        <v>43742.979178240741</v>
      </c>
      <c r="B5093">
        <v>122.3438</v>
      </c>
      <c r="C5093" t="s">
        <v>35</v>
      </c>
    </row>
    <row r="5094" spans="1:3" x14ac:dyDescent="0.25">
      <c r="A5094" s="7">
        <v>43743.000011574077</v>
      </c>
      <c r="B5094">
        <v>120.6444</v>
      </c>
      <c r="C5094" t="s">
        <v>35</v>
      </c>
    </row>
    <row r="5095" spans="1:3" x14ac:dyDescent="0.25">
      <c r="A5095" s="7">
        <v>43743.020844907405</v>
      </c>
      <c r="B5095">
        <v>119.2521</v>
      </c>
      <c r="C5095" t="s">
        <v>35</v>
      </c>
    </row>
    <row r="5096" spans="1:3" x14ac:dyDescent="0.25">
      <c r="A5096" s="7">
        <v>43743.041678240741</v>
      </c>
      <c r="B5096">
        <v>117.49120000000001</v>
      </c>
      <c r="C5096" t="s">
        <v>35</v>
      </c>
    </row>
    <row r="5097" spans="1:3" x14ac:dyDescent="0.25">
      <c r="A5097" s="7">
        <v>43743.062511574077</v>
      </c>
      <c r="B5097">
        <v>115.8327</v>
      </c>
      <c r="C5097" t="s">
        <v>35</v>
      </c>
    </row>
    <row r="5098" spans="1:3" x14ac:dyDescent="0.25">
      <c r="A5098" s="7">
        <v>43743.083344907405</v>
      </c>
      <c r="B5098">
        <v>114.46080000000001</v>
      </c>
      <c r="C5098" t="s">
        <v>35</v>
      </c>
    </row>
    <row r="5099" spans="1:3" x14ac:dyDescent="0.25">
      <c r="A5099" s="7">
        <v>43743.104178240741</v>
      </c>
      <c r="B5099">
        <v>111.14360000000001</v>
      </c>
      <c r="C5099" t="s">
        <v>35</v>
      </c>
    </row>
    <row r="5100" spans="1:3" x14ac:dyDescent="0.25">
      <c r="A5100" s="7">
        <v>43743.125011574077</v>
      </c>
      <c r="B5100">
        <v>106.9457</v>
      </c>
      <c r="C5100" t="s">
        <v>35</v>
      </c>
    </row>
    <row r="5101" spans="1:3" x14ac:dyDescent="0.25">
      <c r="A5101" s="7">
        <v>43743.145844907405</v>
      </c>
      <c r="B5101">
        <v>100.536</v>
      </c>
      <c r="C5101" t="s">
        <v>35</v>
      </c>
    </row>
    <row r="5102" spans="1:3" x14ac:dyDescent="0.25">
      <c r="A5102" s="7">
        <v>43743.166678240741</v>
      </c>
      <c r="B5102">
        <v>94.78116</v>
      </c>
      <c r="C5102" t="s">
        <v>35</v>
      </c>
    </row>
    <row r="5103" spans="1:3" x14ac:dyDescent="0.25">
      <c r="A5103" s="7">
        <v>43743.187511574077</v>
      </c>
      <c r="B5103">
        <v>92.876459999999994</v>
      </c>
      <c r="C5103" t="s">
        <v>35</v>
      </c>
    </row>
    <row r="5104" spans="1:3" x14ac:dyDescent="0.25">
      <c r="A5104" s="7">
        <v>43743.208344907405</v>
      </c>
      <c r="B5104">
        <v>91.278940000000006</v>
      </c>
      <c r="C5104" t="s">
        <v>35</v>
      </c>
    </row>
    <row r="5105" spans="1:3" x14ac:dyDescent="0.25">
      <c r="A5105" s="7">
        <v>43743.229178240741</v>
      </c>
      <c r="B5105">
        <v>89.415139999999994</v>
      </c>
      <c r="C5105" t="s">
        <v>35</v>
      </c>
    </row>
    <row r="5106" spans="1:3" x14ac:dyDescent="0.25">
      <c r="A5106" s="7">
        <v>43743.250011574077</v>
      </c>
      <c r="B5106">
        <v>87.674189999999996</v>
      </c>
      <c r="C5106" t="s">
        <v>35</v>
      </c>
    </row>
    <row r="5107" spans="1:3" x14ac:dyDescent="0.25">
      <c r="A5107" s="7">
        <v>43743.270844907405</v>
      </c>
      <c r="B5107">
        <v>87.838040000000007</v>
      </c>
      <c r="C5107" t="s">
        <v>35</v>
      </c>
    </row>
    <row r="5108" spans="1:3" x14ac:dyDescent="0.25">
      <c r="A5108" s="7">
        <v>43743.291678240741</v>
      </c>
      <c r="B5108">
        <v>86.38382</v>
      </c>
      <c r="C5108" t="s">
        <v>35</v>
      </c>
    </row>
    <row r="5109" spans="1:3" x14ac:dyDescent="0.25">
      <c r="A5109" s="7">
        <v>43743.312511574077</v>
      </c>
      <c r="B5109">
        <v>86.179000000000002</v>
      </c>
      <c r="C5109" t="s">
        <v>35</v>
      </c>
    </row>
    <row r="5110" spans="1:3" x14ac:dyDescent="0.25">
      <c r="A5110" s="7">
        <v>43743.333344907405</v>
      </c>
      <c r="B5110">
        <v>85.830799999999996</v>
      </c>
      <c r="C5110" t="s">
        <v>35</v>
      </c>
    </row>
    <row r="5111" spans="1:3" x14ac:dyDescent="0.25">
      <c r="A5111" s="7">
        <v>43743.354178240741</v>
      </c>
      <c r="B5111">
        <v>86.568160000000006</v>
      </c>
      <c r="C5111" t="s">
        <v>35</v>
      </c>
    </row>
    <row r="5112" spans="1:3" x14ac:dyDescent="0.25">
      <c r="A5112" s="7">
        <v>43743.375011574077</v>
      </c>
      <c r="B5112">
        <v>89.230800000000002</v>
      </c>
      <c r="C5112" t="s">
        <v>35</v>
      </c>
    </row>
    <row r="5113" spans="1:3" x14ac:dyDescent="0.25">
      <c r="A5113" s="7">
        <v>43743.395844907405</v>
      </c>
      <c r="B5113">
        <v>93.142709999999994</v>
      </c>
      <c r="C5113" t="s">
        <v>35</v>
      </c>
    </row>
    <row r="5114" spans="1:3" x14ac:dyDescent="0.25">
      <c r="A5114" s="7">
        <v>43743.416678240741</v>
      </c>
      <c r="B5114">
        <v>97.279730000000001</v>
      </c>
      <c r="C5114" t="s">
        <v>35</v>
      </c>
    </row>
    <row r="5115" spans="1:3" x14ac:dyDescent="0.25">
      <c r="A5115" s="7">
        <v>43743.437511574077</v>
      </c>
      <c r="B5115">
        <v>107.0072</v>
      </c>
      <c r="C5115" t="s">
        <v>35</v>
      </c>
    </row>
    <row r="5116" spans="1:3" x14ac:dyDescent="0.25">
      <c r="A5116" s="7">
        <v>43743.458344907405</v>
      </c>
      <c r="B5116">
        <v>135.67189999999999</v>
      </c>
      <c r="C5116" t="s">
        <v>35</v>
      </c>
    </row>
    <row r="5117" spans="1:3" x14ac:dyDescent="0.25">
      <c r="A5117" s="7">
        <v>43743.479178240741</v>
      </c>
      <c r="B5117">
        <v>186.75569999999999</v>
      </c>
      <c r="C5117" t="s">
        <v>35</v>
      </c>
    </row>
    <row r="5118" spans="1:3" x14ac:dyDescent="0.25">
      <c r="A5118" s="7">
        <v>43743.500011574077</v>
      </c>
      <c r="B5118">
        <v>235.8288</v>
      </c>
      <c r="C5118" t="s">
        <v>35</v>
      </c>
    </row>
    <row r="5119" spans="1:3" x14ac:dyDescent="0.25">
      <c r="A5119" s="7">
        <v>43743.520844907405</v>
      </c>
      <c r="B5119">
        <v>252.69890000000001</v>
      </c>
      <c r="C5119" t="s">
        <v>35</v>
      </c>
    </row>
    <row r="5120" spans="1:3" x14ac:dyDescent="0.25">
      <c r="A5120" s="7">
        <v>43743.541678240741</v>
      </c>
      <c r="B5120">
        <v>262.65600000000001</v>
      </c>
      <c r="C5120" t="s">
        <v>35</v>
      </c>
    </row>
    <row r="5121" spans="1:3" x14ac:dyDescent="0.25">
      <c r="A5121" s="7">
        <v>43743.562511574077</v>
      </c>
      <c r="B5121">
        <v>265.68169999999998</v>
      </c>
      <c r="C5121" t="s">
        <v>35</v>
      </c>
    </row>
    <row r="5122" spans="1:3" x14ac:dyDescent="0.25">
      <c r="A5122" s="7">
        <v>43743.583344907405</v>
      </c>
      <c r="B5122">
        <v>255.316</v>
      </c>
      <c r="C5122" t="s">
        <v>35</v>
      </c>
    </row>
    <row r="5123" spans="1:3" x14ac:dyDescent="0.25">
      <c r="A5123" s="7">
        <v>43743.604178240741</v>
      </c>
      <c r="B5123">
        <v>242.86349999999999</v>
      </c>
      <c r="C5123" t="s">
        <v>35</v>
      </c>
    </row>
    <row r="5124" spans="1:3" x14ac:dyDescent="0.25">
      <c r="A5124" s="7">
        <v>43743.625011574077</v>
      </c>
      <c r="B5124">
        <v>238.8963</v>
      </c>
      <c r="C5124" t="s">
        <v>35</v>
      </c>
    </row>
    <row r="5125" spans="1:3" x14ac:dyDescent="0.25">
      <c r="A5125" s="7">
        <v>43743.645844907405</v>
      </c>
      <c r="B5125">
        <v>230.9819</v>
      </c>
      <c r="C5125" t="s">
        <v>35</v>
      </c>
    </row>
    <row r="5126" spans="1:3" x14ac:dyDescent="0.25">
      <c r="A5126" s="7">
        <v>43743.666678240741</v>
      </c>
      <c r="B5126">
        <v>215.94890000000001</v>
      </c>
      <c r="C5126" t="s">
        <v>35</v>
      </c>
    </row>
    <row r="5127" spans="1:3" x14ac:dyDescent="0.25">
      <c r="A5127" s="7">
        <v>43743.687511574077</v>
      </c>
      <c r="B5127">
        <v>200.1157</v>
      </c>
      <c r="C5127" t="s">
        <v>35</v>
      </c>
    </row>
    <row r="5128" spans="1:3" x14ac:dyDescent="0.25">
      <c r="A5128" s="7">
        <v>43743.708344907405</v>
      </c>
      <c r="B5128">
        <v>183.89109999999999</v>
      </c>
      <c r="C5128" t="s">
        <v>35</v>
      </c>
    </row>
    <row r="5129" spans="1:3" x14ac:dyDescent="0.25">
      <c r="A5129" s="7">
        <v>43743.729178240741</v>
      </c>
      <c r="B5129">
        <v>169.608</v>
      </c>
      <c r="C5129" t="s">
        <v>35</v>
      </c>
    </row>
    <row r="5130" spans="1:3" x14ac:dyDescent="0.25">
      <c r="A5130" s="7">
        <v>43743.750011574077</v>
      </c>
      <c r="B5130">
        <v>156.1414</v>
      </c>
      <c r="C5130" t="s">
        <v>35</v>
      </c>
    </row>
    <row r="5131" spans="1:3" x14ac:dyDescent="0.25">
      <c r="A5131" s="7">
        <v>43743.770844907405</v>
      </c>
      <c r="B5131">
        <v>146.84880000000001</v>
      </c>
      <c r="C5131" t="s">
        <v>35</v>
      </c>
    </row>
    <row r="5132" spans="1:3" x14ac:dyDescent="0.25">
      <c r="A5132" s="7">
        <v>43743.791678240741</v>
      </c>
      <c r="B5132">
        <v>137.9237</v>
      </c>
      <c r="C5132" t="s">
        <v>35</v>
      </c>
    </row>
    <row r="5133" spans="1:3" x14ac:dyDescent="0.25">
      <c r="A5133" s="7">
        <v>43743.812511574077</v>
      </c>
      <c r="B5133">
        <v>131.72069999999999</v>
      </c>
      <c r="C5133" t="s">
        <v>35</v>
      </c>
    </row>
    <row r="5134" spans="1:3" x14ac:dyDescent="0.25">
      <c r="A5134" s="7">
        <v>43743.833344907405</v>
      </c>
      <c r="B5134">
        <v>127.40089999999999</v>
      </c>
      <c r="C5134" t="s">
        <v>35</v>
      </c>
    </row>
    <row r="5135" spans="1:3" x14ac:dyDescent="0.25">
      <c r="A5135" s="7">
        <v>43743.854178240741</v>
      </c>
      <c r="B5135">
        <v>123.3266</v>
      </c>
      <c r="C5135" t="s">
        <v>35</v>
      </c>
    </row>
    <row r="5136" spans="1:3" x14ac:dyDescent="0.25">
      <c r="A5136" s="7">
        <v>43743.875011574077</v>
      </c>
      <c r="B5136">
        <v>119.5797</v>
      </c>
      <c r="C5136" t="s">
        <v>35</v>
      </c>
    </row>
    <row r="5137" spans="1:3" x14ac:dyDescent="0.25">
      <c r="A5137" s="7">
        <v>43743.895844907405</v>
      </c>
      <c r="B5137">
        <v>114.727</v>
      </c>
      <c r="C5137" t="s">
        <v>35</v>
      </c>
    </row>
    <row r="5138" spans="1:3" x14ac:dyDescent="0.25">
      <c r="A5138" s="7">
        <v>43743.916678240741</v>
      </c>
      <c r="B5138">
        <v>111.9832</v>
      </c>
      <c r="C5138" t="s">
        <v>35</v>
      </c>
    </row>
    <row r="5139" spans="1:3" x14ac:dyDescent="0.25">
      <c r="A5139" s="7">
        <v>43743.937511574077</v>
      </c>
      <c r="B5139">
        <v>109.3826</v>
      </c>
      <c r="C5139" t="s">
        <v>35</v>
      </c>
    </row>
    <row r="5140" spans="1:3" x14ac:dyDescent="0.25">
      <c r="A5140" s="7">
        <v>43743.958344907405</v>
      </c>
      <c r="B5140">
        <v>109.15730000000001</v>
      </c>
      <c r="C5140" t="s">
        <v>35</v>
      </c>
    </row>
    <row r="5141" spans="1:3" x14ac:dyDescent="0.25">
      <c r="A5141" s="7">
        <v>43743.979178240741</v>
      </c>
      <c r="B5141">
        <v>109.28019999999999</v>
      </c>
      <c r="C5141" t="s">
        <v>35</v>
      </c>
    </row>
    <row r="5142" spans="1:3" x14ac:dyDescent="0.25">
      <c r="A5142" s="7">
        <v>43744.000011574077</v>
      </c>
      <c r="B5142">
        <v>109.8126</v>
      </c>
      <c r="C5142" t="s">
        <v>35</v>
      </c>
    </row>
    <row r="5143" spans="1:3" x14ac:dyDescent="0.25">
      <c r="A5143" s="7">
        <v>43744.020844907405</v>
      </c>
      <c r="B5143">
        <v>109.3212</v>
      </c>
      <c r="C5143" t="s">
        <v>35</v>
      </c>
    </row>
    <row r="5144" spans="1:3" x14ac:dyDescent="0.25">
      <c r="A5144" s="7">
        <v>43744.041678240741</v>
      </c>
      <c r="B5144">
        <v>109.3212</v>
      </c>
      <c r="C5144" t="s">
        <v>35</v>
      </c>
    </row>
    <row r="5145" spans="1:3" x14ac:dyDescent="0.25">
      <c r="A5145" s="7">
        <v>43744.062511574077</v>
      </c>
      <c r="B5145">
        <v>108.4406</v>
      </c>
      <c r="C5145" t="s">
        <v>35</v>
      </c>
    </row>
    <row r="5146" spans="1:3" x14ac:dyDescent="0.25">
      <c r="A5146" s="7">
        <v>43744.125011574077</v>
      </c>
      <c r="B5146">
        <v>108.2563</v>
      </c>
      <c r="C5146" t="s">
        <v>35</v>
      </c>
    </row>
    <row r="5147" spans="1:3" x14ac:dyDescent="0.25">
      <c r="A5147" s="7">
        <v>43744.145844907405</v>
      </c>
      <c r="B5147">
        <v>107.8058</v>
      </c>
      <c r="C5147" t="s">
        <v>35</v>
      </c>
    </row>
    <row r="5148" spans="1:3" x14ac:dyDescent="0.25">
      <c r="A5148" s="7">
        <v>43744.166678240741</v>
      </c>
      <c r="B5148">
        <v>106.2495</v>
      </c>
      <c r="C5148" t="s">
        <v>35</v>
      </c>
    </row>
    <row r="5149" spans="1:3" x14ac:dyDescent="0.25">
      <c r="A5149" s="7">
        <v>43744.187511574077</v>
      </c>
      <c r="B5149">
        <v>103.89449999999999</v>
      </c>
      <c r="C5149" t="s">
        <v>35</v>
      </c>
    </row>
    <row r="5150" spans="1:3" x14ac:dyDescent="0.25">
      <c r="A5150" s="7">
        <v>43744.208344907405</v>
      </c>
      <c r="B5150">
        <v>101.7238</v>
      </c>
      <c r="C5150" t="s">
        <v>35</v>
      </c>
    </row>
    <row r="5151" spans="1:3" x14ac:dyDescent="0.25">
      <c r="A5151" s="7">
        <v>43744.229178240741</v>
      </c>
      <c r="B5151">
        <v>100.20829999999999</v>
      </c>
      <c r="C5151" t="s">
        <v>35</v>
      </c>
    </row>
    <row r="5152" spans="1:3" x14ac:dyDescent="0.25">
      <c r="A5152" s="7">
        <v>43744.250011574077</v>
      </c>
      <c r="B5152">
        <v>98.87715</v>
      </c>
      <c r="C5152" t="s">
        <v>35</v>
      </c>
    </row>
    <row r="5153" spans="1:3" x14ac:dyDescent="0.25">
      <c r="A5153" s="7">
        <v>43744.270844907405</v>
      </c>
      <c r="B5153">
        <v>96.993009999999998</v>
      </c>
      <c r="C5153" t="s">
        <v>35</v>
      </c>
    </row>
    <row r="5154" spans="1:3" x14ac:dyDescent="0.25">
      <c r="A5154" s="7">
        <v>43744.291678240741</v>
      </c>
      <c r="B5154">
        <v>96.583410000000001</v>
      </c>
      <c r="C5154" t="s">
        <v>35</v>
      </c>
    </row>
    <row r="5155" spans="1:3" x14ac:dyDescent="0.25">
      <c r="A5155" s="7">
        <v>43744.312511574077</v>
      </c>
      <c r="B5155">
        <v>97.033969999999997</v>
      </c>
      <c r="C5155" t="s">
        <v>35</v>
      </c>
    </row>
    <row r="5156" spans="1:3" x14ac:dyDescent="0.25">
      <c r="A5156" s="7">
        <v>43744.333344907405</v>
      </c>
      <c r="B5156">
        <v>99.16386</v>
      </c>
      <c r="C5156" t="s">
        <v>35</v>
      </c>
    </row>
    <row r="5157" spans="1:3" x14ac:dyDescent="0.25">
      <c r="A5157" s="7">
        <v>43744.354178240741</v>
      </c>
      <c r="B5157">
        <v>103.40300000000001</v>
      </c>
      <c r="C5157" t="s">
        <v>35</v>
      </c>
    </row>
    <row r="5158" spans="1:3" x14ac:dyDescent="0.25">
      <c r="A5158" s="7">
        <v>43744.375011574077</v>
      </c>
      <c r="B5158">
        <v>107.8263</v>
      </c>
      <c r="C5158" t="s">
        <v>35</v>
      </c>
    </row>
    <row r="5159" spans="1:3" x14ac:dyDescent="0.25">
      <c r="A5159" s="7">
        <v>43744.395844907405</v>
      </c>
      <c r="B5159">
        <v>116.4265</v>
      </c>
      <c r="C5159" t="s">
        <v>35</v>
      </c>
    </row>
    <row r="5160" spans="1:3" x14ac:dyDescent="0.25">
      <c r="A5160" s="7">
        <v>43744.416678240741</v>
      </c>
      <c r="B5160">
        <v>126.152</v>
      </c>
      <c r="C5160" t="s">
        <v>35</v>
      </c>
    </row>
    <row r="5161" spans="1:3" x14ac:dyDescent="0.25">
      <c r="A5161" s="7">
        <v>43744.437511574077</v>
      </c>
      <c r="B5161">
        <v>144.80179999999999</v>
      </c>
      <c r="C5161" t="s">
        <v>35</v>
      </c>
    </row>
    <row r="5162" spans="1:3" x14ac:dyDescent="0.25">
      <c r="A5162" s="7">
        <v>43744.458344907405</v>
      </c>
      <c r="B5162">
        <v>180.5763</v>
      </c>
      <c r="C5162" t="s">
        <v>35</v>
      </c>
    </row>
    <row r="5163" spans="1:3" x14ac:dyDescent="0.25">
      <c r="A5163" s="7">
        <v>43744.479178240741</v>
      </c>
      <c r="B5163">
        <v>212.67609999999999</v>
      </c>
      <c r="C5163" t="s">
        <v>35</v>
      </c>
    </row>
    <row r="5164" spans="1:3" x14ac:dyDescent="0.25">
      <c r="A5164" s="7">
        <v>43744.500011574077</v>
      </c>
      <c r="B5164">
        <v>247.44390000000001</v>
      </c>
      <c r="C5164" t="s">
        <v>35</v>
      </c>
    </row>
    <row r="5165" spans="1:3" x14ac:dyDescent="0.25">
      <c r="A5165" s="7">
        <v>43744.520844907405</v>
      </c>
      <c r="B5165">
        <v>254.43680000000001</v>
      </c>
      <c r="C5165" t="s">
        <v>35</v>
      </c>
    </row>
    <row r="5166" spans="1:3" x14ac:dyDescent="0.25">
      <c r="A5166" s="7">
        <v>43744.541678240741</v>
      </c>
      <c r="B5166">
        <v>260.50920000000002</v>
      </c>
      <c r="C5166" t="s">
        <v>35</v>
      </c>
    </row>
    <row r="5167" spans="1:3" x14ac:dyDescent="0.25">
      <c r="A5167" s="7">
        <v>43744.562511574077</v>
      </c>
      <c r="B5167">
        <v>287.88139999999999</v>
      </c>
      <c r="C5167" t="s">
        <v>35</v>
      </c>
    </row>
    <row r="5168" spans="1:3" x14ac:dyDescent="0.25">
      <c r="A5168" s="7">
        <v>43744.583344907405</v>
      </c>
      <c r="B5168">
        <v>323.15320000000003</v>
      </c>
      <c r="C5168" t="s">
        <v>35</v>
      </c>
    </row>
    <row r="5169" spans="1:3" x14ac:dyDescent="0.25">
      <c r="A5169" s="7">
        <v>43744.604178240741</v>
      </c>
      <c r="B5169">
        <v>287.28870000000001</v>
      </c>
      <c r="C5169" t="s">
        <v>35</v>
      </c>
    </row>
    <row r="5170" spans="1:3" x14ac:dyDescent="0.25">
      <c r="A5170" s="7">
        <v>43744.625011574077</v>
      </c>
      <c r="B5170">
        <v>244.8879</v>
      </c>
      <c r="C5170" t="s">
        <v>35</v>
      </c>
    </row>
    <row r="5171" spans="1:3" x14ac:dyDescent="0.25">
      <c r="A5171" s="7">
        <v>43744.645844907405</v>
      </c>
      <c r="B5171">
        <v>235.33799999999999</v>
      </c>
      <c r="C5171" t="s">
        <v>35</v>
      </c>
    </row>
    <row r="5172" spans="1:3" x14ac:dyDescent="0.25">
      <c r="A5172" s="7">
        <v>43744.666678240741</v>
      </c>
      <c r="B5172">
        <v>240.4709</v>
      </c>
      <c r="C5172" t="s">
        <v>35</v>
      </c>
    </row>
    <row r="5173" spans="1:3" x14ac:dyDescent="0.25">
      <c r="A5173" s="7">
        <v>43744.687511574077</v>
      </c>
      <c r="B5173">
        <v>218.19890000000001</v>
      </c>
      <c r="C5173" t="s">
        <v>35</v>
      </c>
    </row>
    <row r="5174" spans="1:3" x14ac:dyDescent="0.25">
      <c r="A5174" s="7">
        <v>43744.708344907405</v>
      </c>
      <c r="B5174">
        <v>210.3237</v>
      </c>
      <c r="C5174" t="s">
        <v>35</v>
      </c>
    </row>
    <row r="5175" spans="1:3" x14ac:dyDescent="0.25">
      <c r="A5175" s="7">
        <v>43744.729178240741</v>
      </c>
      <c r="B5175">
        <v>198.06989999999999</v>
      </c>
      <c r="C5175" t="s">
        <v>35</v>
      </c>
    </row>
    <row r="5176" spans="1:3" x14ac:dyDescent="0.25">
      <c r="A5176" s="7">
        <v>43744.750011574077</v>
      </c>
      <c r="B5176">
        <v>181.37430000000001</v>
      </c>
      <c r="C5176" t="s">
        <v>35</v>
      </c>
    </row>
    <row r="5177" spans="1:3" x14ac:dyDescent="0.25">
      <c r="A5177" s="7">
        <v>43744.770844907405</v>
      </c>
      <c r="B5177">
        <v>167.19309999999999</v>
      </c>
      <c r="C5177" t="s">
        <v>35</v>
      </c>
    </row>
    <row r="5178" spans="1:3" x14ac:dyDescent="0.25">
      <c r="A5178" s="7">
        <v>43744.791678240741</v>
      </c>
      <c r="B5178">
        <v>152.7028</v>
      </c>
      <c r="C5178" t="s">
        <v>35</v>
      </c>
    </row>
    <row r="5179" spans="1:3" x14ac:dyDescent="0.25">
      <c r="A5179" s="7">
        <v>43744.812511574077</v>
      </c>
      <c r="B5179">
        <v>141.91550000000001</v>
      </c>
      <c r="C5179" t="s">
        <v>35</v>
      </c>
    </row>
    <row r="5180" spans="1:3" x14ac:dyDescent="0.25">
      <c r="A5180" s="7">
        <v>43744.833344907405</v>
      </c>
      <c r="B5180">
        <v>134.85300000000001</v>
      </c>
      <c r="C5180" t="s">
        <v>35</v>
      </c>
    </row>
    <row r="5181" spans="1:3" x14ac:dyDescent="0.25">
      <c r="A5181" s="7">
        <v>43744.854178240741</v>
      </c>
      <c r="B5181">
        <v>129.7963</v>
      </c>
      <c r="C5181" t="s">
        <v>35</v>
      </c>
    </row>
    <row r="5182" spans="1:3" x14ac:dyDescent="0.25">
      <c r="A5182" s="7">
        <v>43744.875011574077</v>
      </c>
      <c r="B5182">
        <v>127.4419</v>
      </c>
      <c r="C5182" t="s">
        <v>35</v>
      </c>
    </row>
    <row r="5183" spans="1:3" x14ac:dyDescent="0.25">
      <c r="A5183" s="7">
        <v>43744.895844907405</v>
      </c>
      <c r="B5183">
        <v>124.8008</v>
      </c>
      <c r="C5183" t="s">
        <v>35</v>
      </c>
    </row>
    <row r="5184" spans="1:3" x14ac:dyDescent="0.25">
      <c r="A5184" s="7">
        <v>43744.916678240741</v>
      </c>
      <c r="B5184">
        <v>122.9171</v>
      </c>
      <c r="C5184" t="s">
        <v>35</v>
      </c>
    </row>
    <row r="5185" spans="1:3" x14ac:dyDescent="0.25">
      <c r="A5185" s="7">
        <v>43744.937511574077</v>
      </c>
      <c r="B5185">
        <v>121.46339999999999</v>
      </c>
      <c r="C5185" t="s">
        <v>35</v>
      </c>
    </row>
    <row r="5186" spans="1:3" x14ac:dyDescent="0.25">
      <c r="A5186" s="7">
        <v>43744.958344907405</v>
      </c>
      <c r="B5186">
        <v>119.4569</v>
      </c>
      <c r="C5186" t="s">
        <v>35</v>
      </c>
    </row>
    <row r="5187" spans="1:3" x14ac:dyDescent="0.25">
      <c r="A5187" s="7">
        <v>43744.979178240741</v>
      </c>
      <c r="B5187">
        <v>117.9622</v>
      </c>
      <c r="C5187" t="s">
        <v>35</v>
      </c>
    </row>
    <row r="5188" spans="1:3" x14ac:dyDescent="0.25">
      <c r="A5188" s="7">
        <v>43745.000011574077</v>
      </c>
      <c r="B5188">
        <v>116.017</v>
      </c>
      <c r="C5188" t="s">
        <v>35</v>
      </c>
    </row>
    <row r="5189" spans="1:3" x14ac:dyDescent="0.25">
      <c r="A5189" s="7">
        <v>43745.020844907405</v>
      </c>
      <c r="B5189">
        <v>115.5665</v>
      </c>
      <c r="C5189" t="s">
        <v>35</v>
      </c>
    </row>
    <row r="5190" spans="1:3" x14ac:dyDescent="0.25">
      <c r="A5190" s="7">
        <v>43745.041678240741</v>
      </c>
      <c r="B5190">
        <v>113.7851</v>
      </c>
      <c r="C5190" t="s">
        <v>35</v>
      </c>
    </row>
    <row r="5191" spans="1:3" x14ac:dyDescent="0.25">
      <c r="A5191" s="7">
        <v>43745.062511574077</v>
      </c>
      <c r="B5191">
        <v>112.86369999999999</v>
      </c>
      <c r="C5191" t="s">
        <v>35</v>
      </c>
    </row>
    <row r="5192" spans="1:3" x14ac:dyDescent="0.25">
      <c r="A5192" s="7">
        <v>43745.083344907405</v>
      </c>
      <c r="B5192">
        <v>111.8194</v>
      </c>
      <c r="C5192" t="s">
        <v>35</v>
      </c>
    </row>
    <row r="5193" spans="1:3" x14ac:dyDescent="0.25">
      <c r="A5193" s="7">
        <v>43745.104178240741</v>
      </c>
      <c r="B5193">
        <v>111.205</v>
      </c>
      <c r="C5193" t="s">
        <v>35</v>
      </c>
    </row>
    <row r="5194" spans="1:3" x14ac:dyDescent="0.25">
      <c r="A5194" s="7">
        <v>43745.125011574077</v>
      </c>
      <c r="B5194">
        <v>111.2869</v>
      </c>
      <c r="C5194" t="s">
        <v>35</v>
      </c>
    </row>
    <row r="5195" spans="1:3" x14ac:dyDescent="0.25">
      <c r="A5195" s="7">
        <v>43745.145844907405</v>
      </c>
      <c r="B5195">
        <v>109.3621</v>
      </c>
      <c r="C5195" t="s">
        <v>35</v>
      </c>
    </row>
    <row r="5196" spans="1:3" x14ac:dyDescent="0.25">
      <c r="A5196" s="7">
        <v>43745.166678240741</v>
      </c>
      <c r="B5196">
        <v>109.1369</v>
      </c>
      <c r="C5196" t="s">
        <v>35</v>
      </c>
    </row>
    <row r="5197" spans="1:3" x14ac:dyDescent="0.25">
      <c r="A5197" s="7">
        <v>43745.187511574077</v>
      </c>
      <c r="B5197">
        <v>107.212</v>
      </c>
      <c r="C5197" t="s">
        <v>35</v>
      </c>
    </row>
    <row r="5198" spans="1:3" x14ac:dyDescent="0.25">
      <c r="A5198" s="7">
        <v>43745.208344907405</v>
      </c>
      <c r="B5198">
        <v>105.92189999999999</v>
      </c>
      <c r="C5198" t="s">
        <v>35</v>
      </c>
    </row>
    <row r="5199" spans="1:3" x14ac:dyDescent="0.25">
      <c r="A5199" s="7">
        <v>43745.229178240741</v>
      </c>
      <c r="B5199">
        <v>104.3246</v>
      </c>
      <c r="C5199" t="s">
        <v>35</v>
      </c>
    </row>
    <row r="5200" spans="1:3" x14ac:dyDescent="0.25">
      <c r="A5200" s="7">
        <v>43745.250011574077</v>
      </c>
      <c r="B5200">
        <v>102.62479999999999</v>
      </c>
      <c r="C5200" t="s">
        <v>35</v>
      </c>
    </row>
    <row r="5201" spans="1:3" x14ac:dyDescent="0.25">
      <c r="A5201" s="7">
        <v>43745.270844907405</v>
      </c>
      <c r="B5201">
        <v>100.8022</v>
      </c>
      <c r="C5201" t="s">
        <v>35</v>
      </c>
    </row>
    <row r="5202" spans="1:3" x14ac:dyDescent="0.25">
      <c r="A5202" s="7">
        <v>43745.291678240741</v>
      </c>
      <c r="B5202">
        <v>101.35509999999999</v>
      </c>
      <c r="C5202" t="s">
        <v>35</v>
      </c>
    </row>
    <row r="5203" spans="1:3" x14ac:dyDescent="0.25">
      <c r="A5203" s="7">
        <v>43745.312511574077</v>
      </c>
      <c r="B5203">
        <v>105.67610000000001</v>
      </c>
      <c r="C5203" t="s">
        <v>35</v>
      </c>
    </row>
    <row r="5204" spans="1:3" x14ac:dyDescent="0.25">
      <c r="A5204" s="7">
        <v>43745.333344907405</v>
      </c>
      <c r="B5204">
        <v>111.1846</v>
      </c>
      <c r="C5204" t="s">
        <v>35</v>
      </c>
    </row>
    <row r="5205" spans="1:3" x14ac:dyDescent="0.25">
      <c r="A5205" s="7">
        <v>43745.354178240741</v>
      </c>
      <c r="B5205">
        <v>124.6165</v>
      </c>
      <c r="C5205" t="s">
        <v>35</v>
      </c>
    </row>
    <row r="5206" spans="1:3" x14ac:dyDescent="0.25">
      <c r="A5206" s="7">
        <v>43745.375011574077</v>
      </c>
      <c r="B5206">
        <v>138.1489</v>
      </c>
      <c r="C5206" t="s">
        <v>35</v>
      </c>
    </row>
    <row r="5207" spans="1:3" x14ac:dyDescent="0.25">
      <c r="A5207" s="7">
        <v>43745.395844907405</v>
      </c>
      <c r="B5207">
        <v>154.91329999999999</v>
      </c>
      <c r="C5207" t="s">
        <v>35</v>
      </c>
    </row>
    <row r="5208" spans="1:3" x14ac:dyDescent="0.25">
      <c r="A5208" s="7">
        <v>43745.416678240741</v>
      </c>
      <c r="B5208">
        <v>178.7552</v>
      </c>
      <c r="C5208" t="s">
        <v>35</v>
      </c>
    </row>
    <row r="5209" spans="1:3" x14ac:dyDescent="0.25">
      <c r="A5209" s="7">
        <v>43745.437511574077</v>
      </c>
      <c r="B5209">
        <v>210.42599999999999</v>
      </c>
      <c r="C5209" t="s">
        <v>35</v>
      </c>
    </row>
    <row r="5210" spans="1:3" x14ac:dyDescent="0.25">
      <c r="A5210" s="7">
        <v>43745.458344907405</v>
      </c>
      <c r="B5210">
        <v>240.73670000000001</v>
      </c>
      <c r="C5210" t="s">
        <v>35</v>
      </c>
    </row>
    <row r="5211" spans="1:3" x14ac:dyDescent="0.25">
      <c r="A5211" s="7">
        <v>43745.479178240741</v>
      </c>
      <c r="B5211">
        <v>278.45839999999998</v>
      </c>
      <c r="C5211" t="s">
        <v>35</v>
      </c>
    </row>
    <row r="5212" spans="1:3" x14ac:dyDescent="0.25">
      <c r="A5212" s="7">
        <v>43745.500011574077</v>
      </c>
      <c r="B5212">
        <v>308.46159999999998</v>
      </c>
      <c r="C5212" t="s">
        <v>35</v>
      </c>
    </row>
    <row r="5213" spans="1:3" x14ac:dyDescent="0.25">
      <c r="A5213" s="7">
        <v>43745.520844907405</v>
      </c>
      <c r="B5213">
        <v>326.70830000000001</v>
      </c>
      <c r="C5213" t="s">
        <v>35</v>
      </c>
    </row>
    <row r="5214" spans="1:3" x14ac:dyDescent="0.25">
      <c r="A5214" s="7">
        <v>43745.541678240741</v>
      </c>
      <c r="B5214">
        <v>344.09359999999998</v>
      </c>
      <c r="C5214" t="s">
        <v>35</v>
      </c>
    </row>
    <row r="5215" spans="1:3" x14ac:dyDescent="0.25">
      <c r="A5215" s="7">
        <v>43745.562511574077</v>
      </c>
      <c r="B5215">
        <v>359.90300000000002</v>
      </c>
      <c r="C5215" t="s">
        <v>35</v>
      </c>
    </row>
    <row r="5216" spans="1:3" x14ac:dyDescent="0.25">
      <c r="A5216" s="7">
        <v>43745.583344907405</v>
      </c>
      <c r="B5216">
        <v>363.41590000000002</v>
      </c>
      <c r="C5216" t="s">
        <v>35</v>
      </c>
    </row>
    <row r="5217" spans="1:3" x14ac:dyDescent="0.25">
      <c r="A5217" s="7">
        <v>43745.604178240741</v>
      </c>
      <c r="B5217">
        <v>357.00279999999998</v>
      </c>
      <c r="C5217" t="s">
        <v>35</v>
      </c>
    </row>
    <row r="5218" spans="1:3" x14ac:dyDescent="0.25">
      <c r="A5218" s="7">
        <v>43745.625011574077</v>
      </c>
      <c r="B5218">
        <v>333.61369999999999</v>
      </c>
      <c r="C5218" t="s">
        <v>35</v>
      </c>
    </row>
    <row r="5219" spans="1:3" x14ac:dyDescent="0.25">
      <c r="A5219" s="7">
        <v>43745.645844907405</v>
      </c>
      <c r="B5219">
        <v>317.28910000000002</v>
      </c>
      <c r="C5219" t="s">
        <v>35</v>
      </c>
    </row>
    <row r="5220" spans="1:3" x14ac:dyDescent="0.25">
      <c r="A5220" s="7">
        <v>43745.666678240741</v>
      </c>
      <c r="B5220">
        <v>298.5093</v>
      </c>
      <c r="C5220" t="s">
        <v>35</v>
      </c>
    </row>
    <row r="5221" spans="1:3" x14ac:dyDescent="0.25">
      <c r="A5221" s="7">
        <v>43745.687511574077</v>
      </c>
      <c r="B5221">
        <v>268.99360000000001</v>
      </c>
      <c r="C5221" t="s">
        <v>35</v>
      </c>
    </row>
    <row r="5222" spans="1:3" x14ac:dyDescent="0.25">
      <c r="A5222" s="7">
        <v>43745.708344907405</v>
      </c>
      <c r="B5222">
        <v>243.04750000000001</v>
      </c>
      <c r="C5222" t="s">
        <v>35</v>
      </c>
    </row>
    <row r="5223" spans="1:3" x14ac:dyDescent="0.25">
      <c r="A5223" s="7">
        <v>43745.729178240741</v>
      </c>
      <c r="B5223">
        <v>219.63069999999999</v>
      </c>
      <c r="C5223" t="s">
        <v>35</v>
      </c>
    </row>
    <row r="5224" spans="1:3" x14ac:dyDescent="0.25">
      <c r="A5224" s="7">
        <v>43745.750011574077</v>
      </c>
      <c r="B5224">
        <v>195.042</v>
      </c>
      <c r="C5224" t="s">
        <v>35</v>
      </c>
    </row>
    <row r="5225" spans="1:3" x14ac:dyDescent="0.25">
      <c r="A5225" s="7">
        <v>43745.770844907405</v>
      </c>
      <c r="B5225">
        <v>175.4402</v>
      </c>
      <c r="C5225" t="s">
        <v>35</v>
      </c>
    </row>
    <row r="5226" spans="1:3" x14ac:dyDescent="0.25">
      <c r="A5226" s="7">
        <v>43745.791678240741</v>
      </c>
      <c r="B5226">
        <v>160.43950000000001</v>
      </c>
      <c r="C5226" t="s">
        <v>35</v>
      </c>
    </row>
    <row r="5227" spans="1:3" x14ac:dyDescent="0.25">
      <c r="A5227" s="7">
        <v>43745.812511574077</v>
      </c>
      <c r="B5227">
        <v>148.4658</v>
      </c>
      <c r="C5227" t="s">
        <v>35</v>
      </c>
    </row>
    <row r="5228" spans="1:3" x14ac:dyDescent="0.25">
      <c r="A5228" s="7">
        <v>43745.833344907405</v>
      </c>
      <c r="B5228">
        <v>141.0762</v>
      </c>
      <c r="C5228" t="s">
        <v>35</v>
      </c>
    </row>
    <row r="5229" spans="1:3" x14ac:dyDescent="0.25">
      <c r="A5229" s="7">
        <v>43745.854178240741</v>
      </c>
      <c r="B5229">
        <v>136.0403</v>
      </c>
      <c r="C5229" t="s">
        <v>35</v>
      </c>
    </row>
    <row r="5230" spans="1:3" x14ac:dyDescent="0.25">
      <c r="A5230" s="7">
        <v>43745.875011574077</v>
      </c>
      <c r="B5230">
        <v>131.94589999999999</v>
      </c>
      <c r="C5230" t="s">
        <v>35</v>
      </c>
    </row>
    <row r="5231" spans="1:3" x14ac:dyDescent="0.25">
      <c r="A5231" s="7">
        <v>43745.895844907405</v>
      </c>
      <c r="B5231">
        <v>128.32220000000001</v>
      </c>
      <c r="C5231" t="s">
        <v>35</v>
      </c>
    </row>
    <row r="5232" spans="1:3" x14ac:dyDescent="0.25">
      <c r="A5232" s="7">
        <v>43745.916678240741</v>
      </c>
      <c r="B5232">
        <v>126.0497</v>
      </c>
      <c r="C5232" t="s">
        <v>35</v>
      </c>
    </row>
    <row r="5233" spans="1:3" x14ac:dyDescent="0.25">
      <c r="A5233" s="7">
        <v>43745.937511574077</v>
      </c>
      <c r="B5233">
        <v>123.429</v>
      </c>
      <c r="C5233" t="s">
        <v>35</v>
      </c>
    </row>
    <row r="5234" spans="1:3" x14ac:dyDescent="0.25">
      <c r="A5234" s="7">
        <v>43745.958344907405</v>
      </c>
      <c r="B5234">
        <v>122.5076</v>
      </c>
      <c r="C5234" t="s">
        <v>35</v>
      </c>
    </row>
    <row r="5235" spans="1:3" x14ac:dyDescent="0.25">
      <c r="A5235" s="7">
        <v>43745.979178240741</v>
      </c>
      <c r="B5235">
        <v>120.9311</v>
      </c>
      <c r="C5235" t="s">
        <v>35</v>
      </c>
    </row>
    <row r="5236" spans="1:3" x14ac:dyDescent="0.25">
      <c r="A5236" s="7">
        <v>43746.000011574077</v>
      </c>
      <c r="B5236">
        <v>119.68210000000001</v>
      </c>
      <c r="C5236" t="s">
        <v>35</v>
      </c>
    </row>
    <row r="5237" spans="1:3" x14ac:dyDescent="0.25">
      <c r="A5237" s="7">
        <v>43746.020844907405</v>
      </c>
      <c r="B5237">
        <v>118.3717</v>
      </c>
      <c r="C5237" t="s">
        <v>35</v>
      </c>
    </row>
    <row r="5238" spans="1:3" x14ac:dyDescent="0.25">
      <c r="A5238" s="7">
        <v>43746.041678240741</v>
      </c>
      <c r="B5238">
        <v>117.696</v>
      </c>
      <c r="C5238" t="s">
        <v>35</v>
      </c>
    </row>
    <row r="5239" spans="1:3" x14ac:dyDescent="0.25">
      <c r="A5239" s="7">
        <v>43746.062511574077</v>
      </c>
      <c r="B5239">
        <v>116.16030000000001</v>
      </c>
      <c r="C5239" t="s">
        <v>35</v>
      </c>
    </row>
    <row r="5240" spans="1:3" x14ac:dyDescent="0.25">
      <c r="A5240" s="7">
        <v>43746.083344907405</v>
      </c>
      <c r="B5240">
        <v>115.6484</v>
      </c>
      <c r="C5240" t="s">
        <v>35</v>
      </c>
    </row>
    <row r="5241" spans="1:3" x14ac:dyDescent="0.25">
      <c r="A5241" s="7">
        <v>43746.104178240741</v>
      </c>
      <c r="B5241">
        <v>113.1503</v>
      </c>
      <c r="C5241" t="s">
        <v>35</v>
      </c>
    </row>
    <row r="5242" spans="1:3" x14ac:dyDescent="0.25">
      <c r="A5242" s="7">
        <v>43746.125011574077</v>
      </c>
      <c r="B5242">
        <v>108.9935</v>
      </c>
      <c r="C5242" t="s">
        <v>35</v>
      </c>
    </row>
    <row r="5243" spans="1:3" x14ac:dyDescent="0.25">
      <c r="A5243" s="7">
        <v>43746.145844907405</v>
      </c>
      <c r="B5243">
        <v>105.16419999999999</v>
      </c>
      <c r="C5243" t="s">
        <v>35</v>
      </c>
    </row>
    <row r="5244" spans="1:3" x14ac:dyDescent="0.25">
      <c r="A5244" s="7">
        <v>43746.166678240741</v>
      </c>
      <c r="B5244">
        <v>101.1504</v>
      </c>
      <c r="C5244" t="s">
        <v>35</v>
      </c>
    </row>
    <row r="5245" spans="1:3" x14ac:dyDescent="0.25">
      <c r="A5245" s="7">
        <v>43746.187511574077</v>
      </c>
      <c r="B5245">
        <v>97.709810000000004</v>
      </c>
      <c r="C5245" t="s">
        <v>35</v>
      </c>
    </row>
    <row r="5246" spans="1:3" x14ac:dyDescent="0.25">
      <c r="A5246" s="7">
        <v>43746.208344907405</v>
      </c>
      <c r="B5246">
        <v>95.948530000000005</v>
      </c>
      <c r="C5246" t="s">
        <v>35</v>
      </c>
    </row>
    <row r="5247" spans="1:3" x14ac:dyDescent="0.25">
      <c r="A5247" s="7">
        <v>43746.229178240741</v>
      </c>
      <c r="B5247">
        <v>93.183670000000006</v>
      </c>
      <c r="C5247" t="s">
        <v>35</v>
      </c>
    </row>
    <row r="5248" spans="1:3" x14ac:dyDescent="0.25">
      <c r="A5248" s="7">
        <v>43746.250011574077</v>
      </c>
      <c r="B5248">
        <v>91.524709999999999</v>
      </c>
      <c r="C5248" t="s">
        <v>35</v>
      </c>
    </row>
    <row r="5249" spans="1:3" x14ac:dyDescent="0.25">
      <c r="A5249" s="7">
        <v>43746.270844907405</v>
      </c>
      <c r="B5249">
        <v>90.766909999999996</v>
      </c>
      <c r="C5249" t="s">
        <v>35</v>
      </c>
    </row>
    <row r="5250" spans="1:3" x14ac:dyDescent="0.25">
      <c r="A5250" s="7">
        <v>43746.291678240741</v>
      </c>
      <c r="B5250">
        <v>90.971729999999994</v>
      </c>
      <c r="C5250" t="s">
        <v>35</v>
      </c>
    </row>
    <row r="5251" spans="1:3" x14ac:dyDescent="0.25">
      <c r="A5251" s="7">
        <v>43746.312511574077</v>
      </c>
      <c r="B5251">
        <v>91.156049999999993</v>
      </c>
      <c r="C5251" t="s">
        <v>35</v>
      </c>
    </row>
    <row r="5252" spans="1:3" x14ac:dyDescent="0.25">
      <c r="A5252" s="7">
        <v>43746.354178240741</v>
      </c>
      <c r="B5252">
        <v>109.5874</v>
      </c>
      <c r="C5252" t="s">
        <v>35</v>
      </c>
    </row>
    <row r="5253" spans="1:3" x14ac:dyDescent="0.25">
      <c r="A5253" s="7">
        <v>43746.375011574077</v>
      </c>
      <c r="B5253">
        <v>121.4225</v>
      </c>
      <c r="C5253" t="s">
        <v>35</v>
      </c>
    </row>
    <row r="5254" spans="1:3" x14ac:dyDescent="0.25">
      <c r="A5254" s="7">
        <v>43746.395844907405</v>
      </c>
      <c r="B5254">
        <v>137.2277</v>
      </c>
      <c r="C5254" t="s">
        <v>35</v>
      </c>
    </row>
    <row r="5255" spans="1:3" x14ac:dyDescent="0.25">
      <c r="A5255" s="7">
        <v>43746.416678240741</v>
      </c>
      <c r="B5255">
        <v>152.94839999999999</v>
      </c>
      <c r="C5255" t="s">
        <v>35</v>
      </c>
    </row>
    <row r="5256" spans="1:3" x14ac:dyDescent="0.25">
      <c r="A5256" s="7">
        <v>43746.437511574077</v>
      </c>
      <c r="B5256">
        <v>184.52549999999999</v>
      </c>
      <c r="C5256" t="s">
        <v>35</v>
      </c>
    </row>
    <row r="5257" spans="1:3" x14ac:dyDescent="0.25">
      <c r="A5257" s="7">
        <v>43746.458344907405</v>
      </c>
      <c r="B5257">
        <v>238.56909999999999</v>
      </c>
      <c r="C5257" t="s">
        <v>35</v>
      </c>
    </row>
    <row r="5258" spans="1:3" x14ac:dyDescent="0.25">
      <c r="A5258" s="7">
        <v>43746.479178240741</v>
      </c>
      <c r="B5258">
        <v>289.2713</v>
      </c>
      <c r="C5258" t="s">
        <v>35</v>
      </c>
    </row>
    <row r="5259" spans="1:3" x14ac:dyDescent="0.25">
      <c r="A5259" s="7">
        <v>43746.500011574077</v>
      </c>
      <c r="B5259">
        <v>321.60039999999998</v>
      </c>
      <c r="C5259" t="s">
        <v>35</v>
      </c>
    </row>
    <row r="5260" spans="1:3" x14ac:dyDescent="0.25">
      <c r="A5260" s="7">
        <v>43746.520844907405</v>
      </c>
      <c r="B5260">
        <v>355.43009999999998</v>
      </c>
      <c r="C5260" t="s">
        <v>35</v>
      </c>
    </row>
    <row r="5261" spans="1:3" x14ac:dyDescent="0.25">
      <c r="A5261" s="7">
        <v>43746.541678240741</v>
      </c>
      <c r="B5261">
        <v>354.24540000000002</v>
      </c>
      <c r="C5261" t="s">
        <v>35</v>
      </c>
    </row>
    <row r="5262" spans="1:3" x14ac:dyDescent="0.25">
      <c r="A5262" s="7">
        <v>43746.562511574077</v>
      </c>
      <c r="B5262">
        <v>325.7072</v>
      </c>
      <c r="C5262" t="s">
        <v>35</v>
      </c>
    </row>
    <row r="5263" spans="1:3" x14ac:dyDescent="0.25">
      <c r="A5263" s="7">
        <v>43746.583333333336</v>
      </c>
      <c r="B5263">
        <v>291.4991</v>
      </c>
      <c r="C5263" t="s">
        <v>35</v>
      </c>
    </row>
    <row r="5264" spans="1:3" x14ac:dyDescent="0.25">
      <c r="A5264" s="7">
        <v>43746.604178240741</v>
      </c>
      <c r="B5264">
        <v>254.41640000000001</v>
      </c>
      <c r="C5264" t="s">
        <v>35</v>
      </c>
    </row>
    <row r="5265" spans="1:3" x14ac:dyDescent="0.25">
      <c r="A5265" s="7">
        <v>43746.625011574077</v>
      </c>
      <c r="B5265">
        <v>204.73910000000001</v>
      </c>
      <c r="C5265" t="s">
        <v>35</v>
      </c>
    </row>
    <row r="5266" spans="1:3" x14ac:dyDescent="0.25">
      <c r="A5266" s="7">
        <v>43746.645844907405</v>
      </c>
      <c r="B5266">
        <v>166.16990000000001</v>
      </c>
      <c r="C5266" t="s">
        <v>35</v>
      </c>
    </row>
    <row r="5267" spans="1:3" x14ac:dyDescent="0.25">
      <c r="A5267" s="7">
        <v>43746.666678240741</v>
      </c>
      <c r="B5267">
        <v>130.16480000000001</v>
      </c>
      <c r="C5267" t="s">
        <v>35</v>
      </c>
    </row>
    <row r="5268" spans="1:3" x14ac:dyDescent="0.25">
      <c r="A5268" s="7">
        <v>43746.687511574077</v>
      </c>
      <c r="B5268">
        <v>112.3927</v>
      </c>
      <c r="C5268" t="s">
        <v>35</v>
      </c>
    </row>
    <row r="5269" spans="1:3" x14ac:dyDescent="0.25">
      <c r="A5269" s="7">
        <v>43746.708344907405</v>
      </c>
      <c r="B5269">
        <v>96.624369999999999</v>
      </c>
      <c r="C5269" t="s">
        <v>35</v>
      </c>
    </row>
    <row r="5270" spans="1:3" x14ac:dyDescent="0.25">
      <c r="A5270" s="7">
        <v>43746.729178240741</v>
      </c>
      <c r="B5270">
        <v>93.245109999999997</v>
      </c>
      <c r="C5270" t="s">
        <v>35</v>
      </c>
    </row>
    <row r="5271" spans="1:3" x14ac:dyDescent="0.25">
      <c r="A5271" s="7">
        <v>43746.750011574077</v>
      </c>
      <c r="B5271">
        <v>90.480170000000001</v>
      </c>
      <c r="C5271" t="s">
        <v>35</v>
      </c>
    </row>
    <row r="5272" spans="1:3" x14ac:dyDescent="0.25">
      <c r="A5272" s="7">
        <v>43746.770844907405</v>
      </c>
      <c r="B5272">
        <v>86.977810000000005</v>
      </c>
      <c r="C5272" t="s">
        <v>35</v>
      </c>
    </row>
    <row r="5273" spans="1:3" x14ac:dyDescent="0.25">
      <c r="A5273" s="7">
        <v>43746.791678240741</v>
      </c>
      <c r="B5273">
        <v>80.751050000000006</v>
      </c>
      <c r="C5273" t="s">
        <v>35</v>
      </c>
    </row>
    <row r="5274" spans="1:3" x14ac:dyDescent="0.25">
      <c r="A5274" s="7">
        <v>43746.812511574077</v>
      </c>
      <c r="B5274">
        <v>75.732489999999999</v>
      </c>
      <c r="C5274" t="s">
        <v>35</v>
      </c>
    </row>
    <row r="5275" spans="1:3" x14ac:dyDescent="0.25">
      <c r="A5275" s="7">
        <v>43746.833344907405</v>
      </c>
      <c r="B5275">
        <v>72.27055</v>
      </c>
      <c r="C5275" t="s">
        <v>35</v>
      </c>
    </row>
    <row r="5276" spans="1:3" x14ac:dyDescent="0.25">
      <c r="A5276" s="7">
        <v>43746.854178240741</v>
      </c>
      <c r="B5276">
        <v>69.832790000000003</v>
      </c>
      <c r="C5276" t="s">
        <v>35</v>
      </c>
    </row>
    <row r="5277" spans="1:3" x14ac:dyDescent="0.25">
      <c r="A5277" s="7">
        <v>43746.875011574077</v>
      </c>
      <c r="B5277">
        <v>68.132459999999995</v>
      </c>
      <c r="C5277" t="s">
        <v>35</v>
      </c>
    </row>
    <row r="5278" spans="1:3" x14ac:dyDescent="0.25">
      <c r="A5278" s="7">
        <v>43746.895844907405</v>
      </c>
      <c r="B5278">
        <v>68.030029999999996</v>
      </c>
      <c r="C5278" t="s">
        <v>35</v>
      </c>
    </row>
    <row r="5279" spans="1:3" x14ac:dyDescent="0.25">
      <c r="A5279" s="7">
        <v>43746.916678240741</v>
      </c>
      <c r="B5279">
        <v>66.104320000000001</v>
      </c>
      <c r="C5279" t="s">
        <v>35</v>
      </c>
    </row>
    <row r="5280" spans="1:3" x14ac:dyDescent="0.25">
      <c r="A5280" s="7">
        <v>43746.937511574077</v>
      </c>
      <c r="B5280">
        <v>64.342460000000003</v>
      </c>
      <c r="C5280" t="s">
        <v>35</v>
      </c>
    </row>
    <row r="5281" spans="1:3" x14ac:dyDescent="0.25">
      <c r="A5281" s="7">
        <v>43746.958344907405</v>
      </c>
      <c r="B5281">
        <v>63.645899999999997</v>
      </c>
      <c r="C5281" t="s">
        <v>35</v>
      </c>
    </row>
    <row r="5282" spans="1:3" x14ac:dyDescent="0.25">
      <c r="A5282" s="7">
        <v>43746.979178240741</v>
      </c>
      <c r="B5282">
        <v>61.720109999999998</v>
      </c>
      <c r="C5282" t="s">
        <v>35</v>
      </c>
    </row>
    <row r="5283" spans="1:3" x14ac:dyDescent="0.25">
      <c r="A5283" s="7">
        <v>43747.000011574077</v>
      </c>
      <c r="B5283">
        <v>60.83914</v>
      </c>
      <c r="C5283" t="s">
        <v>35</v>
      </c>
    </row>
    <row r="5284" spans="1:3" x14ac:dyDescent="0.25">
      <c r="A5284" s="7">
        <v>43747.020844907405</v>
      </c>
      <c r="B5284">
        <v>60.285980000000002</v>
      </c>
      <c r="C5284" t="s">
        <v>35</v>
      </c>
    </row>
    <row r="5285" spans="1:3" x14ac:dyDescent="0.25">
      <c r="A5285" s="7">
        <v>43747.041678240741</v>
      </c>
      <c r="B5285">
        <v>58.749380000000002</v>
      </c>
      <c r="C5285" t="s">
        <v>35</v>
      </c>
    </row>
    <row r="5286" spans="1:3" x14ac:dyDescent="0.25">
      <c r="A5286" s="7">
        <v>43747.062511574077</v>
      </c>
      <c r="B5286">
        <v>57.663510000000002</v>
      </c>
      <c r="C5286" t="s">
        <v>35</v>
      </c>
    </row>
    <row r="5287" spans="1:3" x14ac:dyDescent="0.25">
      <c r="A5287" s="7">
        <v>43747.083344907405</v>
      </c>
      <c r="B5287">
        <v>56.721040000000002</v>
      </c>
      <c r="C5287" t="s">
        <v>35</v>
      </c>
    </row>
    <row r="5288" spans="1:3" x14ac:dyDescent="0.25">
      <c r="A5288" s="7">
        <v>43747.104178240741</v>
      </c>
      <c r="B5288">
        <v>54.795099999999998</v>
      </c>
      <c r="C5288" t="s">
        <v>35</v>
      </c>
    </row>
    <row r="5289" spans="1:3" x14ac:dyDescent="0.25">
      <c r="A5289" s="7">
        <v>43747.125011574077</v>
      </c>
      <c r="B5289">
        <v>54.385330000000003</v>
      </c>
      <c r="C5289" t="s">
        <v>35</v>
      </c>
    </row>
    <row r="5290" spans="1:3" x14ac:dyDescent="0.25">
      <c r="A5290" s="7">
        <v>43747.145844907405</v>
      </c>
      <c r="B5290">
        <v>53.115000000000002</v>
      </c>
      <c r="C5290" t="s">
        <v>35</v>
      </c>
    </row>
    <row r="5291" spans="1:3" x14ac:dyDescent="0.25">
      <c r="A5291" s="7">
        <v>43747.166678240741</v>
      </c>
      <c r="B5291">
        <v>52.643749999999997</v>
      </c>
      <c r="C5291" t="s">
        <v>35</v>
      </c>
    </row>
    <row r="5292" spans="1:3" x14ac:dyDescent="0.25">
      <c r="A5292" s="7">
        <v>43747.187511574077</v>
      </c>
      <c r="B5292">
        <v>51.393889999999999</v>
      </c>
      <c r="C5292" t="s">
        <v>35</v>
      </c>
    </row>
    <row r="5293" spans="1:3" x14ac:dyDescent="0.25">
      <c r="A5293" s="7">
        <v>43747.208344907405</v>
      </c>
      <c r="B5293">
        <v>51.455359999999999</v>
      </c>
      <c r="C5293" t="s">
        <v>35</v>
      </c>
    </row>
    <row r="5294" spans="1:3" x14ac:dyDescent="0.25">
      <c r="A5294" s="7">
        <v>43747.229178240741</v>
      </c>
      <c r="B5294">
        <v>51.025069999999999</v>
      </c>
      <c r="C5294" t="s">
        <v>35</v>
      </c>
    </row>
    <row r="5295" spans="1:3" x14ac:dyDescent="0.25">
      <c r="A5295" s="7">
        <v>43747.250011574077</v>
      </c>
      <c r="B5295">
        <v>50.471850000000003</v>
      </c>
      <c r="C5295" t="s">
        <v>35</v>
      </c>
    </row>
    <row r="5296" spans="1:3" x14ac:dyDescent="0.25">
      <c r="A5296" s="7">
        <v>43747.270844907405</v>
      </c>
      <c r="B5296">
        <v>49.14</v>
      </c>
      <c r="C5296" t="s">
        <v>35</v>
      </c>
    </row>
    <row r="5297" spans="1:3" x14ac:dyDescent="0.25">
      <c r="A5297" s="7">
        <v>43747.291678240741</v>
      </c>
      <c r="B5297">
        <v>49.180979999999998</v>
      </c>
      <c r="C5297" t="s">
        <v>35</v>
      </c>
    </row>
    <row r="5298" spans="1:3" x14ac:dyDescent="0.25">
      <c r="A5298" s="7">
        <v>43747.333344907405</v>
      </c>
      <c r="B5298">
        <v>73.888869999999997</v>
      </c>
      <c r="C5298" t="s">
        <v>35</v>
      </c>
    </row>
    <row r="5299" spans="1:3" x14ac:dyDescent="0.25">
      <c r="A5299" s="7">
        <v>43747.354178240741</v>
      </c>
      <c r="B5299">
        <v>81.140240000000006</v>
      </c>
      <c r="C5299" t="s">
        <v>35</v>
      </c>
    </row>
    <row r="5300" spans="1:3" x14ac:dyDescent="0.25">
      <c r="A5300" s="7">
        <v>43747.375011574077</v>
      </c>
      <c r="B5300">
        <v>104.89790000000001</v>
      </c>
      <c r="C5300" t="s">
        <v>35</v>
      </c>
    </row>
    <row r="5301" spans="1:3" x14ac:dyDescent="0.25">
      <c r="A5301" s="7">
        <v>43747.395844907405</v>
      </c>
      <c r="B5301">
        <v>133.23570000000001</v>
      </c>
      <c r="C5301" t="s">
        <v>35</v>
      </c>
    </row>
    <row r="5302" spans="1:3" x14ac:dyDescent="0.25">
      <c r="A5302" s="7">
        <v>43747.416678240741</v>
      </c>
      <c r="B5302">
        <v>160.8897</v>
      </c>
      <c r="C5302" t="s">
        <v>35</v>
      </c>
    </row>
    <row r="5303" spans="1:3" x14ac:dyDescent="0.25">
      <c r="A5303" s="7">
        <v>43747.437511574077</v>
      </c>
      <c r="B5303">
        <v>186.6943</v>
      </c>
      <c r="C5303" t="s">
        <v>35</v>
      </c>
    </row>
    <row r="5304" spans="1:3" x14ac:dyDescent="0.25">
      <c r="A5304" s="7">
        <v>43747.458344907405</v>
      </c>
      <c r="B5304">
        <v>212.3897</v>
      </c>
      <c r="C5304" t="s">
        <v>35</v>
      </c>
    </row>
    <row r="5305" spans="1:3" x14ac:dyDescent="0.25">
      <c r="A5305" s="7">
        <v>43747.479178240741</v>
      </c>
      <c r="B5305">
        <v>238.73269999999999</v>
      </c>
      <c r="C5305" t="s">
        <v>35</v>
      </c>
    </row>
    <row r="5306" spans="1:3" x14ac:dyDescent="0.25">
      <c r="A5306" s="7">
        <v>43747.500011574077</v>
      </c>
      <c r="B5306">
        <v>260.38659999999999</v>
      </c>
      <c r="C5306" t="s">
        <v>35</v>
      </c>
    </row>
    <row r="5307" spans="1:3" x14ac:dyDescent="0.25">
      <c r="A5307" s="7">
        <v>43747.520844907405</v>
      </c>
      <c r="B5307">
        <v>277.53859999999997</v>
      </c>
      <c r="C5307" t="s">
        <v>35</v>
      </c>
    </row>
    <row r="5308" spans="1:3" x14ac:dyDescent="0.25">
      <c r="A5308" s="7">
        <v>43747.541678240741</v>
      </c>
      <c r="B5308">
        <v>292.1327</v>
      </c>
      <c r="C5308" t="s">
        <v>35</v>
      </c>
    </row>
    <row r="5309" spans="1:3" x14ac:dyDescent="0.25">
      <c r="A5309" s="7">
        <v>43747.562511574077</v>
      </c>
      <c r="B5309">
        <v>307.15379999999999</v>
      </c>
      <c r="C5309" t="s">
        <v>35</v>
      </c>
    </row>
    <row r="5310" spans="1:3" x14ac:dyDescent="0.25">
      <c r="A5310" s="7">
        <v>43747.583344907405</v>
      </c>
      <c r="B5310">
        <v>315.79750000000001</v>
      </c>
      <c r="C5310" t="s">
        <v>35</v>
      </c>
    </row>
    <row r="5311" spans="1:3" x14ac:dyDescent="0.25">
      <c r="A5311" s="7">
        <v>43747.604178240741</v>
      </c>
      <c r="B5311">
        <v>312.99810000000002</v>
      </c>
      <c r="C5311" t="s">
        <v>35</v>
      </c>
    </row>
    <row r="5312" spans="1:3" x14ac:dyDescent="0.25">
      <c r="A5312" s="7">
        <v>43747.625011574077</v>
      </c>
      <c r="B5312">
        <v>295.4846</v>
      </c>
      <c r="C5312" t="s">
        <v>35</v>
      </c>
    </row>
    <row r="5313" spans="1:3" x14ac:dyDescent="0.25">
      <c r="A5313" s="7">
        <v>43747.645844907405</v>
      </c>
      <c r="B5313">
        <v>273.04129999999998</v>
      </c>
      <c r="C5313" t="s">
        <v>35</v>
      </c>
    </row>
    <row r="5314" spans="1:3" x14ac:dyDescent="0.25">
      <c r="A5314" s="7">
        <v>43747.666678240741</v>
      </c>
      <c r="B5314">
        <v>238.44640000000001</v>
      </c>
      <c r="C5314" t="s">
        <v>35</v>
      </c>
    </row>
    <row r="5315" spans="1:3" x14ac:dyDescent="0.25">
      <c r="A5315" s="7">
        <v>43747.687511574077</v>
      </c>
      <c r="B5315">
        <v>194.96019999999999</v>
      </c>
      <c r="C5315" t="s">
        <v>35</v>
      </c>
    </row>
    <row r="5316" spans="1:3" x14ac:dyDescent="0.25">
      <c r="A5316" s="7">
        <v>43747.708344907405</v>
      </c>
      <c r="B5316">
        <v>159.29329999999999</v>
      </c>
      <c r="C5316" t="s">
        <v>35</v>
      </c>
    </row>
    <row r="5317" spans="1:3" x14ac:dyDescent="0.25">
      <c r="A5317" s="7">
        <v>43747.729178240741</v>
      </c>
      <c r="B5317">
        <v>131.76169999999999</v>
      </c>
      <c r="C5317" t="s">
        <v>35</v>
      </c>
    </row>
    <row r="5318" spans="1:3" x14ac:dyDescent="0.25">
      <c r="A5318" s="7">
        <v>43747.750011574077</v>
      </c>
      <c r="B5318">
        <v>114.82940000000001</v>
      </c>
      <c r="C5318" t="s">
        <v>35</v>
      </c>
    </row>
    <row r="5319" spans="1:3" x14ac:dyDescent="0.25">
      <c r="A5319" s="7">
        <v>43747.770844907405</v>
      </c>
      <c r="B5319">
        <v>104.0788</v>
      </c>
      <c r="C5319" t="s">
        <v>35</v>
      </c>
    </row>
    <row r="5320" spans="1:3" x14ac:dyDescent="0.25">
      <c r="A5320" s="7">
        <v>43747.791678240741</v>
      </c>
      <c r="B5320">
        <v>95.375079999999997</v>
      </c>
      <c r="C5320" t="s">
        <v>35</v>
      </c>
    </row>
    <row r="5321" spans="1:3" x14ac:dyDescent="0.25">
      <c r="A5321" s="7">
        <v>43747.812511574077</v>
      </c>
      <c r="B5321">
        <v>88.985020000000006</v>
      </c>
      <c r="C5321" t="s">
        <v>35</v>
      </c>
    </row>
    <row r="5322" spans="1:3" x14ac:dyDescent="0.25">
      <c r="A5322" s="7">
        <v>43747.833344907405</v>
      </c>
      <c r="B5322">
        <v>84.97054</v>
      </c>
      <c r="C5322" t="s">
        <v>35</v>
      </c>
    </row>
    <row r="5323" spans="1:3" x14ac:dyDescent="0.25">
      <c r="A5323" s="7">
        <v>43747.854178240741</v>
      </c>
      <c r="B5323">
        <v>81.488460000000003</v>
      </c>
      <c r="C5323" t="s">
        <v>35</v>
      </c>
    </row>
    <row r="5324" spans="1:3" x14ac:dyDescent="0.25">
      <c r="A5324" s="7">
        <v>43747.875011574077</v>
      </c>
      <c r="B5324">
        <v>79.788330000000002</v>
      </c>
      <c r="C5324" t="s">
        <v>35</v>
      </c>
    </row>
    <row r="5325" spans="1:3" x14ac:dyDescent="0.25">
      <c r="A5325" s="7">
        <v>43747.895844907405</v>
      </c>
      <c r="B5325">
        <v>78.190600000000003</v>
      </c>
      <c r="C5325" t="s">
        <v>35</v>
      </c>
    </row>
    <row r="5326" spans="1:3" x14ac:dyDescent="0.25">
      <c r="A5326" s="7">
        <v>43747.916678240741</v>
      </c>
      <c r="B5326">
        <v>77.166399999999996</v>
      </c>
      <c r="C5326" t="s">
        <v>35</v>
      </c>
    </row>
    <row r="5327" spans="1:3" x14ac:dyDescent="0.25">
      <c r="A5327" s="7">
        <v>43747.937511574077</v>
      </c>
      <c r="B5327">
        <v>76.756709999999998</v>
      </c>
      <c r="C5327" t="s">
        <v>35</v>
      </c>
    </row>
    <row r="5328" spans="1:3" x14ac:dyDescent="0.25">
      <c r="A5328" s="7">
        <v>43747.958344907405</v>
      </c>
      <c r="B5328">
        <v>77.350750000000005</v>
      </c>
      <c r="C5328" t="s">
        <v>35</v>
      </c>
    </row>
    <row r="5329" spans="1:3" x14ac:dyDescent="0.25">
      <c r="A5329" s="7">
        <v>43747.979178240741</v>
      </c>
      <c r="B5329">
        <v>77.268810000000002</v>
      </c>
      <c r="C5329" t="s">
        <v>35</v>
      </c>
    </row>
    <row r="5330" spans="1:3" x14ac:dyDescent="0.25">
      <c r="A5330" s="7">
        <v>43748.000011574077</v>
      </c>
      <c r="B5330">
        <v>76.879620000000003</v>
      </c>
      <c r="C5330" t="s">
        <v>35</v>
      </c>
    </row>
    <row r="5331" spans="1:3" x14ac:dyDescent="0.25">
      <c r="A5331" s="7">
        <v>43748.020844907405</v>
      </c>
      <c r="B5331">
        <v>75.855400000000003</v>
      </c>
      <c r="C5331" t="s">
        <v>35</v>
      </c>
    </row>
    <row r="5332" spans="1:3" x14ac:dyDescent="0.25">
      <c r="A5332" s="7">
        <v>43748.041678240741</v>
      </c>
      <c r="B5332">
        <v>74.503420000000006</v>
      </c>
      <c r="C5332" t="s">
        <v>35</v>
      </c>
    </row>
    <row r="5333" spans="1:3" x14ac:dyDescent="0.25">
      <c r="A5333" s="7">
        <v>43748.062511574077</v>
      </c>
      <c r="B5333">
        <v>72.844139999999996</v>
      </c>
      <c r="C5333" t="s">
        <v>35</v>
      </c>
    </row>
    <row r="5334" spans="1:3" x14ac:dyDescent="0.25">
      <c r="A5334" s="7">
        <v>43748.083344907405</v>
      </c>
      <c r="B5334">
        <v>68.255380000000002</v>
      </c>
      <c r="C5334" t="s">
        <v>35</v>
      </c>
    </row>
    <row r="5335" spans="1:3" x14ac:dyDescent="0.25">
      <c r="A5335" s="7">
        <v>43748.104178240741</v>
      </c>
      <c r="B5335">
        <v>67.538359999999997</v>
      </c>
      <c r="C5335" t="s">
        <v>35</v>
      </c>
    </row>
    <row r="5336" spans="1:3" x14ac:dyDescent="0.25">
      <c r="A5336" s="7">
        <v>43748.125011574077</v>
      </c>
      <c r="B5336">
        <v>67.067179999999993</v>
      </c>
      <c r="C5336" t="s">
        <v>35</v>
      </c>
    </row>
    <row r="5337" spans="1:3" x14ac:dyDescent="0.25">
      <c r="A5337" s="7">
        <v>43748.145844907405</v>
      </c>
      <c r="B5337">
        <v>65.694590000000005</v>
      </c>
      <c r="C5337" t="s">
        <v>35</v>
      </c>
    </row>
    <row r="5338" spans="1:3" x14ac:dyDescent="0.25">
      <c r="A5338" s="7">
        <v>43748.166678240741</v>
      </c>
      <c r="B5338">
        <v>65.489720000000005</v>
      </c>
      <c r="C5338" t="s">
        <v>35</v>
      </c>
    </row>
    <row r="5339" spans="1:3" x14ac:dyDescent="0.25">
      <c r="A5339" s="7">
        <v>43748.187511574077</v>
      </c>
      <c r="B5339">
        <v>64.014669999999995</v>
      </c>
      <c r="C5339" t="s">
        <v>35</v>
      </c>
    </row>
    <row r="5340" spans="1:3" x14ac:dyDescent="0.25">
      <c r="A5340" s="7">
        <v>43748.208344907405</v>
      </c>
      <c r="B5340">
        <v>64.875119999999995</v>
      </c>
      <c r="C5340" t="s">
        <v>35</v>
      </c>
    </row>
    <row r="5341" spans="1:3" x14ac:dyDescent="0.25">
      <c r="A5341" s="7">
        <v>43748.229178240741</v>
      </c>
      <c r="B5341">
        <v>63.891750000000002</v>
      </c>
      <c r="C5341" t="s">
        <v>35</v>
      </c>
    </row>
    <row r="5342" spans="1:3" x14ac:dyDescent="0.25">
      <c r="A5342" s="7">
        <v>43748.250011574077</v>
      </c>
      <c r="B5342">
        <v>61.884010000000004</v>
      </c>
      <c r="C5342" t="s">
        <v>35</v>
      </c>
    </row>
    <row r="5343" spans="1:3" x14ac:dyDescent="0.25">
      <c r="A5343" s="7">
        <v>43748.270844907405</v>
      </c>
      <c r="B5343">
        <v>60.736710000000002</v>
      </c>
      <c r="C5343" t="s">
        <v>35</v>
      </c>
    </row>
    <row r="5344" spans="1:3" x14ac:dyDescent="0.25">
      <c r="A5344" s="7">
        <v>43748.291678240741</v>
      </c>
      <c r="B5344">
        <v>59.835239999999999</v>
      </c>
      <c r="C5344" t="s">
        <v>35</v>
      </c>
    </row>
    <row r="5345" spans="1:3" x14ac:dyDescent="0.25">
      <c r="A5345" s="7">
        <v>43748.312511574077</v>
      </c>
      <c r="B5345">
        <v>68.624120000000005</v>
      </c>
      <c r="C5345" t="s">
        <v>35</v>
      </c>
    </row>
    <row r="5346" spans="1:3" x14ac:dyDescent="0.25">
      <c r="A5346" s="7">
        <v>43748.333344907405</v>
      </c>
      <c r="B5346">
        <v>82.594539999999995</v>
      </c>
      <c r="C5346" t="s">
        <v>35</v>
      </c>
    </row>
    <row r="5347" spans="1:3" x14ac:dyDescent="0.25">
      <c r="A5347" s="7">
        <v>43748.354178240741</v>
      </c>
      <c r="B5347">
        <v>97.300210000000007</v>
      </c>
      <c r="C5347" t="s">
        <v>35</v>
      </c>
    </row>
    <row r="5348" spans="1:3" x14ac:dyDescent="0.25">
      <c r="A5348" s="7">
        <v>43748.375011574077</v>
      </c>
      <c r="B5348">
        <v>115.9556</v>
      </c>
      <c r="C5348" t="s">
        <v>35</v>
      </c>
    </row>
    <row r="5349" spans="1:3" x14ac:dyDescent="0.25">
      <c r="A5349" s="7">
        <v>43748.395844907405</v>
      </c>
      <c r="B5349">
        <v>145.7843</v>
      </c>
      <c r="C5349" t="s">
        <v>35</v>
      </c>
    </row>
    <row r="5350" spans="1:3" x14ac:dyDescent="0.25">
      <c r="A5350" s="7">
        <v>43748.416678240741</v>
      </c>
      <c r="B5350">
        <v>173.29150000000001</v>
      </c>
      <c r="C5350" t="s">
        <v>35</v>
      </c>
    </row>
    <row r="5351" spans="1:3" x14ac:dyDescent="0.25">
      <c r="A5351" s="7">
        <v>43748.437511574077</v>
      </c>
      <c r="B5351">
        <v>201.44550000000001</v>
      </c>
      <c r="C5351" t="s">
        <v>35</v>
      </c>
    </row>
    <row r="5352" spans="1:3" x14ac:dyDescent="0.25">
      <c r="A5352" s="7">
        <v>43748.458344907405</v>
      </c>
      <c r="B5352">
        <v>230.4093</v>
      </c>
      <c r="C5352" t="s">
        <v>35</v>
      </c>
    </row>
    <row r="5353" spans="1:3" x14ac:dyDescent="0.25">
      <c r="A5353" s="7">
        <v>43748.479178240741</v>
      </c>
      <c r="B5353">
        <v>257.11529999999999</v>
      </c>
      <c r="C5353" t="s">
        <v>35</v>
      </c>
    </row>
    <row r="5354" spans="1:3" x14ac:dyDescent="0.25">
      <c r="A5354" s="7">
        <v>43748.500011574077</v>
      </c>
      <c r="B5354">
        <v>287.24779999999998</v>
      </c>
      <c r="C5354" t="s">
        <v>35</v>
      </c>
    </row>
    <row r="5355" spans="1:3" x14ac:dyDescent="0.25">
      <c r="A5355" s="7">
        <v>43748.520844907405</v>
      </c>
      <c r="B5355">
        <v>312.42590000000001</v>
      </c>
      <c r="C5355" t="s">
        <v>35</v>
      </c>
    </row>
    <row r="5356" spans="1:3" x14ac:dyDescent="0.25">
      <c r="A5356" s="7">
        <v>43748.541678240741</v>
      </c>
      <c r="B5356">
        <v>334.36959999999999</v>
      </c>
      <c r="C5356" t="s">
        <v>35</v>
      </c>
    </row>
    <row r="5357" spans="1:3" x14ac:dyDescent="0.25">
      <c r="A5357" s="7">
        <v>43748.562511574077</v>
      </c>
      <c r="B5357">
        <v>347.70909999999998</v>
      </c>
      <c r="C5357" t="s">
        <v>35</v>
      </c>
    </row>
    <row r="5358" spans="1:3" x14ac:dyDescent="0.25">
      <c r="A5358" s="7">
        <v>43748.583344907405</v>
      </c>
      <c r="B5358">
        <v>354.22500000000002</v>
      </c>
      <c r="C5358" t="s">
        <v>35</v>
      </c>
    </row>
    <row r="5359" spans="1:3" x14ac:dyDescent="0.25">
      <c r="A5359" s="7">
        <v>43748.604178240741</v>
      </c>
      <c r="B5359">
        <v>347.0351</v>
      </c>
      <c r="C5359" t="s">
        <v>35</v>
      </c>
    </row>
    <row r="5360" spans="1:3" x14ac:dyDescent="0.25">
      <c r="A5360" s="7">
        <v>43748.625011574077</v>
      </c>
      <c r="B5360">
        <v>327.13740000000001</v>
      </c>
      <c r="C5360" t="s">
        <v>35</v>
      </c>
    </row>
    <row r="5361" spans="1:3" x14ac:dyDescent="0.25">
      <c r="A5361" s="7">
        <v>43748.645844907405</v>
      </c>
      <c r="B5361">
        <v>303.67970000000003</v>
      </c>
      <c r="C5361" t="s">
        <v>35</v>
      </c>
    </row>
    <row r="5362" spans="1:3" x14ac:dyDescent="0.25">
      <c r="A5362" s="7">
        <v>43748.666678240741</v>
      </c>
      <c r="B5362">
        <v>270.05669999999998</v>
      </c>
      <c r="C5362" t="s">
        <v>35</v>
      </c>
    </row>
    <row r="5363" spans="1:3" x14ac:dyDescent="0.25">
      <c r="A5363" s="7">
        <v>43748.687511574077</v>
      </c>
      <c r="B5363">
        <v>223.96680000000001</v>
      </c>
      <c r="C5363" t="s">
        <v>35</v>
      </c>
    </row>
    <row r="5364" spans="1:3" x14ac:dyDescent="0.25">
      <c r="A5364" s="7">
        <v>43748.708344907405</v>
      </c>
      <c r="B5364">
        <v>187.18539999999999</v>
      </c>
      <c r="C5364" t="s">
        <v>35</v>
      </c>
    </row>
    <row r="5365" spans="1:3" x14ac:dyDescent="0.25">
      <c r="A5365" s="7">
        <v>43748.729178240741</v>
      </c>
      <c r="B5365">
        <v>156.8578</v>
      </c>
      <c r="C5365" t="s">
        <v>35</v>
      </c>
    </row>
    <row r="5366" spans="1:3" x14ac:dyDescent="0.25">
      <c r="A5366" s="7">
        <v>43748.750011574077</v>
      </c>
      <c r="B5366">
        <v>138.5993</v>
      </c>
      <c r="C5366" t="s">
        <v>35</v>
      </c>
    </row>
    <row r="5367" spans="1:3" x14ac:dyDescent="0.25">
      <c r="A5367" s="7">
        <v>43748.770844907405</v>
      </c>
      <c r="B5367">
        <v>125.026</v>
      </c>
      <c r="C5367" t="s">
        <v>35</v>
      </c>
    </row>
    <row r="5368" spans="1:3" x14ac:dyDescent="0.25">
      <c r="A5368" s="7">
        <v>43748.791678240741</v>
      </c>
      <c r="B5368">
        <v>115.1365</v>
      </c>
      <c r="C5368" t="s">
        <v>35</v>
      </c>
    </row>
    <row r="5369" spans="1:3" x14ac:dyDescent="0.25">
      <c r="A5369" s="7">
        <v>43748.812511574077</v>
      </c>
      <c r="B5369">
        <v>107.4577</v>
      </c>
      <c r="C5369" t="s">
        <v>35</v>
      </c>
    </row>
    <row r="5370" spans="1:3" x14ac:dyDescent="0.25">
      <c r="A5370" s="7">
        <v>43748.833344907405</v>
      </c>
      <c r="B5370">
        <v>100.3721</v>
      </c>
      <c r="C5370" t="s">
        <v>35</v>
      </c>
    </row>
    <row r="5371" spans="1:3" x14ac:dyDescent="0.25">
      <c r="A5371" s="7">
        <v>43748.854178240741</v>
      </c>
      <c r="B5371">
        <v>94.555869999999999</v>
      </c>
      <c r="C5371" t="s">
        <v>35</v>
      </c>
    </row>
    <row r="5372" spans="1:3" x14ac:dyDescent="0.25">
      <c r="A5372" s="7">
        <v>43748.875011574077</v>
      </c>
      <c r="B5372">
        <v>89.681399999999996</v>
      </c>
      <c r="C5372" t="s">
        <v>35</v>
      </c>
    </row>
    <row r="5373" spans="1:3" x14ac:dyDescent="0.25">
      <c r="A5373" s="7">
        <v>43748.895844907405</v>
      </c>
      <c r="B5373">
        <v>85.523570000000007</v>
      </c>
      <c r="C5373" t="s">
        <v>35</v>
      </c>
    </row>
    <row r="5374" spans="1:3" x14ac:dyDescent="0.25">
      <c r="A5374" s="7">
        <v>43748.916678240741</v>
      </c>
      <c r="B5374">
        <v>82.922269999999997</v>
      </c>
      <c r="C5374" t="s">
        <v>35</v>
      </c>
    </row>
    <row r="5375" spans="1:3" x14ac:dyDescent="0.25">
      <c r="A5375" s="7">
        <v>43748.937511574077</v>
      </c>
      <c r="B5375">
        <v>81.467969999999994</v>
      </c>
      <c r="C5375" t="s">
        <v>35</v>
      </c>
    </row>
    <row r="5376" spans="1:3" x14ac:dyDescent="0.25">
      <c r="A5376" s="7">
        <v>43748.958344907405</v>
      </c>
      <c r="B5376">
        <v>80.976370000000003</v>
      </c>
      <c r="C5376" t="s">
        <v>35</v>
      </c>
    </row>
    <row r="5377" spans="1:3" x14ac:dyDescent="0.25">
      <c r="A5377" s="7">
        <v>43748.979178240741</v>
      </c>
      <c r="B5377">
        <v>78.620760000000004</v>
      </c>
      <c r="C5377" t="s">
        <v>35</v>
      </c>
    </row>
    <row r="5378" spans="1:3" x14ac:dyDescent="0.25">
      <c r="A5378" s="7">
        <v>43749.000011574077</v>
      </c>
      <c r="B5378">
        <v>75.589100000000002</v>
      </c>
      <c r="C5378" t="s">
        <v>35</v>
      </c>
    </row>
    <row r="5379" spans="1:3" x14ac:dyDescent="0.25">
      <c r="A5379" s="7">
        <v>43749.020844907405</v>
      </c>
      <c r="B5379">
        <v>73.397239999999996</v>
      </c>
      <c r="C5379" t="s">
        <v>35</v>
      </c>
    </row>
    <row r="5380" spans="1:3" x14ac:dyDescent="0.25">
      <c r="A5380" s="7">
        <v>43749.041678240741</v>
      </c>
      <c r="B5380">
        <v>72.229579999999999</v>
      </c>
      <c r="C5380" t="s">
        <v>35</v>
      </c>
    </row>
    <row r="5381" spans="1:3" x14ac:dyDescent="0.25">
      <c r="A5381" s="7">
        <v>43749.062511574077</v>
      </c>
      <c r="B5381">
        <v>70.795609999999996</v>
      </c>
      <c r="C5381" t="s">
        <v>35</v>
      </c>
    </row>
    <row r="5382" spans="1:3" x14ac:dyDescent="0.25">
      <c r="A5382" s="7">
        <v>43749.083344907405</v>
      </c>
      <c r="B5382">
        <v>69.832790000000003</v>
      </c>
      <c r="C5382" t="s">
        <v>35</v>
      </c>
    </row>
    <row r="5383" spans="1:3" x14ac:dyDescent="0.25">
      <c r="A5383" s="7">
        <v>43749.104178240741</v>
      </c>
      <c r="B5383">
        <v>68.64461</v>
      </c>
      <c r="C5383" t="s">
        <v>35</v>
      </c>
    </row>
    <row r="5384" spans="1:3" x14ac:dyDescent="0.25">
      <c r="A5384" s="7">
        <v>43749.125011574077</v>
      </c>
      <c r="B5384">
        <v>67.620310000000003</v>
      </c>
      <c r="C5384" t="s">
        <v>35</v>
      </c>
    </row>
    <row r="5385" spans="1:3" x14ac:dyDescent="0.25">
      <c r="A5385" s="7">
        <v>43749.145844907405</v>
      </c>
      <c r="B5385">
        <v>66.391130000000004</v>
      </c>
      <c r="C5385" t="s">
        <v>35</v>
      </c>
    </row>
    <row r="5386" spans="1:3" x14ac:dyDescent="0.25">
      <c r="A5386" s="7">
        <v>43749.166678240741</v>
      </c>
      <c r="B5386">
        <v>65.0595</v>
      </c>
      <c r="C5386" t="s">
        <v>35</v>
      </c>
    </row>
    <row r="5387" spans="1:3" x14ac:dyDescent="0.25">
      <c r="A5387" s="7">
        <v>43749.187511574077</v>
      </c>
      <c r="B5387">
        <v>63.318109999999997</v>
      </c>
      <c r="C5387" t="s">
        <v>35</v>
      </c>
    </row>
    <row r="5388" spans="1:3" x14ac:dyDescent="0.25">
      <c r="A5388" s="7">
        <v>43749.208344907405</v>
      </c>
      <c r="B5388">
        <v>61.76108</v>
      </c>
      <c r="C5388" t="s">
        <v>35</v>
      </c>
    </row>
    <row r="5389" spans="1:3" x14ac:dyDescent="0.25">
      <c r="A5389" s="7">
        <v>43749.229178240741</v>
      </c>
      <c r="B5389">
        <v>61.085000000000001</v>
      </c>
      <c r="C5389" t="s">
        <v>35</v>
      </c>
    </row>
    <row r="5390" spans="1:3" x14ac:dyDescent="0.25">
      <c r="A5390" s="7">
        <v>43749.250011574077</v>
      </c>
      <c r="B5390">
        <v>60.613779999999998</v>
      </c>
      <c r="C5390" t="s">
        <v>35</v>
      </c>
    </row>
    <row r="5391" spans="1:3" x14ac:dyDescent="0.25">
      <c r="A5391" s="7">
        <v>43749.270844907405</v>
      </c>
      <c r="B5391">
        <v>60.081099999999999</v>
      </c>
      <c r="C5391" t="s">
        <v>35</v>
      </c>
    </row>
    <row r="5392" spans="1:3" x14ac:dyDescent="0.25">
      <c r="A5392" s="7">
        <v>43749.291678240741</v>
      </c>
      <c r="B5392">
        <v>59.958170000000003</v>
      </c>
      <c r="C5392" t="s">
        <v>35</v>
      </c>
    </row>
    <row r="5393" spans="1:3" x14ac:dyDescent="0.25">
      <c r="A5393" s="7">
        <v>43749.333344907405</v>
      </c>
      <c r="B5393">
        <v>86.342860000000002</v>
      </c>
      <c r="C5393" t="s">
        <v>35</v>
      </c>
    </row>
    <row r="5394" spans="1:3" x14ac:dyDescent="0.25">
      <c r="A5394" s="7">
        <v>43749.354178240741</v>
      </c>
      <c r="B5394">
        <v>107.4782</v>
      </c>
      <c r="C5394" t="s">
        <v>35</v>
      </c>
    </row>
    <row r="5395" spans="1:3" x14ac:dyDescent="0.25">
      <c r="A5395" s="7">
        <v>43749.375011574077</v>
      </c>
      <c r="B5395">
        <v>110.89790000000001</v>
      </c>
      <c r="C5395" t="s">
        <v>35</v>
      </c>
    </row>
    <row r="5396" spans="1:3" x14ac:dyDescent="0.25">
      <c r="A5396" s="7">
        <v>43749.395844907405</v>
      </c>
      <c r="B5396">
        <v>107.0891</v>
      </c>
      <c r="C5396" t="s">
        <v>35</v>
      </c>
    </row>
    <row r="5397" spans="1:3" x14ac:dyDescent="0.25">
      <c r="A5397" s="7">
        <v>43749.416678240741</v>
      </c>
      <c r="B5397">
        <v>114.3584</v>
      </c>
      <c r="C5397" t="s">
        <v>35</v>
      </c>
    </row>
    <row r="5398" spans="1:3" x14ac:dyDescent="0.25">
      <c r="A5398" s="7">
        <v>43749.437511574077</v>
      </c>
      <c r="B5398">
        <v>139.5</v>
      </c>
      <c r="C5398" t="s">
        <v>35</v>
      </c>
    </row>
    <row r="5399" spans="1:3" x14ac:dyDescent="0.25">
      <c r="A5399" s="7">
        <v>43749.458344907405</v>
      </c>
      <c r="B5399">
        <v>193.93719999999999</v>
      </c>
      <c r="C5399" t="s">
        <v>35</v>
      </c>
    </row>
    <row r="5400" spans="1:3" x14ac:dyDescent="0.25">
      <c r="A5400" s="7">
        <v>43749.479178240741</v>
      </c>
      <c r="B5400">
        <v>233.94730000000001</v>
      </c>
      <c r="C5400" t="s">
        <v>35</v>
      </c>
    </row>
    <row r="5401" spans="1:3" x14ac:dyDescent="0.25">
      <c r="A5401" s="7">
        <v>43749.500011574077</v>
      </c>
      <c r="B5401">
        <v>274.41090000000003</v>
      </c>
      <c r="C5401" t="s">
        <v>35</v>
      </c>
    </row>
    <row r="5402" spans="1:3" x14ac:dyDescent="0.25">
      <c r="A5402" s="7">
        <v>43749.520844907405</v>
      </c>
      <c r="B5402">
        <v>284.2636</v>
      </c>
      <c r="C5402" t="s">
        <v>35</v>
      </c>
    </row>
    <row r="5403" spans="1:3" x14ac:dyDescent="0.25">
      <c r="A5403" s="7">
        <v>43749.541678240741</v>
      </c>
      <c r="B5403">
        <v>307.84859999999998</v>
      </c>
      <c r="C5403" t="s">
        <v>35</v>
      </c>
    </row>
    <row r="5404" spans="1:3" x14ac:dyDescent="0.25">
      <c r="A5404" s="7">
        <v>43749.562511574077</v>
      </c>
      <c r="B5404">
        <v>308.1551</v>
      </c>
      <c r="C5404" t="s">
        <v>35</v>
      </c>
    </row>
    <row r="5405" spans="1:3" x14ac:dyDescent="0.25">
      <c r="A5405" s="7">
        <v>43749.583344907405</v>
      </c>
      <c r="B5405">
        <v>304.2724</v>
      </c>
      <c r="C5405" t="s">
        <v>35</v>
      </c>
    </row>
    <row r="5406" spans="1:3" x14ac:dyDescent="0.25">
      <c r="A5406" s="7">
        <v>43749.604178240741</v>
      </c>
      <c r="B5406">
        <v>282.91449999999998</v>
      </c>
      <c r="C5406" t="s">
        <v>35</v>
      </c>
    </row>
    <row r="5407" spans="1:3" x14ac:dyDescent="0.25">
      <c r="A5407" s="7">
        <v>43749.625011574077</v>
      </c>
      <c r="B5407">
        <v>258.30110000000002</v>
      </c>
      <c r="C5407" t="s">
        <v>35</v>
      </c>
    </row>
    <row r="5408" spans="1:3" x14ac:dyDescent="0.25">
      <c r="A5408" s="7">
        <v>43749.645844907405</v>
      </c>
      <c r="B5408">
        <v>244.41759999999999</v>
      </c>
      <c r="C5408" t="s">
        <v>35</v>
      </c>
    </row>
    <row r="5409" spans="1:3" x14ac:dyDescent="0.25">
      <c r="A5409" s="7">
        <v>43749.666678240741</v>
      </c>
      <c r="B5409">
        <v>227.1165</v>
      </c>
      <c r="C5409" t="s">
        <v>35</v>
      </c>
    </row>
    <row r="5410" spans="1:3" x14ac:dyDescent="0.25">
      <c r="A5410" s="7">
        <v>43749.687511574077</v>
      </c>
      <c r="B5410">
        <v>194.4691</v>
      </c>
      <c r="C5410" t="s">
        <v>35</v>
      </c>
    </row>
    <row r="5411" spans="1:3" x14ac:dyDescent="0.25">
      <c r="A5411" s="7">
        <v>43749.708344907405</v>
      </c>
      <c r="B5411">
        <v>161.50370000000001</v>
      </c>
      <c r="C5411" t="s">
        <v>35</v>
      </c>
    </row>
    <row r="5412" spans="1:3" x14ac:dyDescent="0.25">
      <c r="A5412" s="7">
        <v>43749.729178240741</v>
      </c>
      <c r="B5412">
        <v>134.17740000000001</v>
      </c>
      <c r="C5412" t="s">
        <v>35</v>
      </c>
    </row>
    <row r="5413" spans="1:3" x14ac:dyDescent="0.25">
      <c r="A5413" s="7">
        <v>43749.750011574077</v>
      </c>
      <c r="B5413">
        <v>118.556</v>
      </c>
      <c r="C5413" t="s">
        <v>35</v>
      </c>
    </row>
    <row r="5414" spans="1:3" x14ac:dyDescent="0.25">
      <c r="A5414" s="7">
        <v>43749.770844907405</v>
      </c>
      <c r="B5414">
        <v>104.4679</v>
      </c>
      <c r="C5414" t="s">
        <v>35</v>
      </c>
    </row>
    <row r="5415" spans="1:3" x14ac:dyDescent="0.25">
      <c r="A5415" s="7">
        <v>43749.791678240741</v>
      </c>
      <c r="B5415">
        <v>92.343959999999996</v>
      </c>
      <c r="C5415" t="s">
        <v>35</v>
      </c>
    </row>
    <row r="5416" spans="1:3" x14ac:dyDescent="0.25">
      <c r="A5416" s="7">
        <v>43749.812511574077</v>
      </c>
      <c r="B5416">
        <v>83.127099999999999</v>
      </c>
      <c r="C5416" t="s">
        <v>35</v>
      </c>
    </row>
    <row r="5417" spans="1:3" x14ac:dyDescent="0.25">
      <c r="A5417" s="7">
        <v>43749.833344907405</v>
      </c>
      <c r="B5417">
        <v>75.158929999999998</v>
      </c>
      <c r="C5417" t="s">
        <v>35</v>
      </c>
    </row>
    <row r="5418" spans="1:3" x14ac:dyDescent="0.25">
      <c r="A5418" s="7">
        <v>43749.854178240741</v>
      </c>
      <c r="B5418">
        <v>70.037639999999996</v>
      </c>
      <c r="C5418" t="s">
        <v>35</v>
      </c>
    </row>
    <row r="5419" spans="1:3" x14ac:dyDescent="0.25">
      <c r="A5419" s="7">
        <v>43749.875011574077</v>
      </c>
      <c r="B5419">
        <v>59.835239999999999</v>
      </c>
      <c r="C5419" t="s">
        <v>35</v>
      </c>
    </row>
    <row r="5420" spans="1:3" x14ac:dyDescent="0.25">
      <c r="A5420" s="7">
        <v>43749.895844907405</v>
      </c>
      <c r="B5420">
        <v>52.684730000000002</v>
      </c>
      <c r="C5420" t="s">
        <v>35</v>
      </c>
    </row>
    <row r="5421" spans="1:3" x14ac:dyDescent="0.25">
      <c r="A5421" s="7">
        <v>43749.916678240741</v>
      </c>
      <c r="B5421">
        <v>50.369399999999999</v>
      </c>
      <c r="C5421" t="s">
        <v>35</v>
      </c>
    </row>
    <row r="5422" spans="1:3" x14ac:dyDescent="0.25">
      <c r="A5422" s="7">
        <v>43749.937511574077</v>
      </c>
      <c r="B5422">
        <v>47.541759999999996</v>
      </c>
      <c r="C5422" t="s">
        <v>35</v>
      </c>
    </row>
    <row r="5423" spans="1:3" x14ac:dyDescent="0.25">
      <c r="A5423" s="7">
        <v>43749.958344907405</v>
      </c>
      <c r="B5423">
        <v>45.123860000000001</v>
      </c>
      <c r="C5423" t="s">
        <v>35</v>
      </c>
    </row>
    <row r="5424" spans="1:3" x14ac:dyDescent="0.25">
      <c r="A5424" s="7">
        <v>43749.979178240741</v>
      </c>
      <c r="B5424">
        <v>43.689480000000003</v>
      </c>
      <c r="C5424" t="s">
        <v>35</v>
      </c>
    </row>
    <row r="5425" spans="1:3" x14ac:dyDescent="0.25">
      <c r="A5425" s="7">
        <v>43750.000011574077</v>
      </c>
      <c r="B5425">
        <v>41.90672</v>
      </c>
      <c r="C5425" t="s">
        <v>35</v>
      </c>
    </row>
    <row r="5426" spans="1:3" x14ac:dyDescent="0.25">
      <c r="A5426" s="7">
        <v>43750.020844907405</v>
      </c>
      <c r="B5426">
        <v>42.35754</v>
      </c>
      <c r="C5426" t="s">
        <v>35</v>
      </c>
    </row>
    <row r="5427" spans="1:3" x14ac:dyDescent="0.25">
      <c r="A5427" s="7">
        <v>43750.041678240741</v>
      </c>
      <c r="B5427">
        <v>41.578859999999999</v>
      </c>
      <c r="C5427" t="s">
        <v>35</v>
      </c>
    </row>
    <row r="5428" spans="1:3" x14ac:dyDescent="0.25">
      <c r="A5428" s="7">
        <v>43750.062511574077</v>
      </c>
      <c r="B5428">
        <v>41.455910000000003</v>
      </c>
      <c r="C5428" t="s">
        <v>35</v>
      </c>
    </row>
    <row r="5429" spans="1:3" x14ac:dyDescent="0.25">
      <c r="A5429" s="7">
        <v>43750.083344907405</v>
      </c>
      <c r="B5429">
        <v>40.964100000000002</v>
      </c>
      <c r="C5429" t="s">
        <v>35</v>
      </c>
    </row>
    <row r="5430" spans="1:3" x14ac:dyDescent="0.25">
      <c r="A5430" s="7">
        <v>43750.104178240741</v>
      </c>
      <c r="B5430">
        <v>40.59525</v>
      </c>
      <c r="C5430" t="s">
        <v>35</v>
      </c>
    </row>
    <row r="5431" spans="1:3" x14ac:dyDescent="0.25">
      <c r="A5431" s="7">
        <v>43750.125011574077</v>
      </c>
      <c r="B5431">
        <v>40.964100000000002</v>
      </c>
      <c r="C5431" t="s">
        <v>35</v>
      </c>
    </row>
    <row r="5432" spans="1:3" x14ac:dyDescent="0.25">
      <c r="A5432" s="7">
        <v>43750.145844907405</v>
      </c>
      <c r="B5432">
        <v>41.210009999999997</v>
      </c>
      <c r="C5432" t="s">
        <v>35</v>
      </c>
    </row>
    <row r="5433" spans="1:3" x14ac:dyDescent="0.25">
      <c r="A5433" s="7">
        <v>43750.166678240741</v>
      </c>
      <c r="B5433">
        <v>42.46</v>
      </c>
      <c r="C5433" t="s">
        <v>35</v>
      </c>
    </row>
    <row r="5434" spans="1:3" x14ac:dyDescent="0.25">
      <c r="A5434" s="7">
        <v>43750.187511574077</v>
      </c>
      <c r="B5434">
        <v>42.378030000000003</v>
      </c>
      <c r="C5434" t="s">
        <v>35</v>
      </c>
    </row>
    <row r="5435" spans="1:3" x14ac:dyDescent="0.25">
      <c r="A5435" s="7">
        <v>43750.208344907405</v>
      </c>
      <c r="B5435">
        <v>43.464080000000003</v>
      </c>
      <c r="C5435" t="s">
        <v>35</v>
      </c>
    </row>
    <row r="5436" spans="1:3" x14ac:dyDescent="0.25">
      <c r="A5436" s="7">
        <v>43750.229178240741</v>
      </c>
      <c r="B5436">
        <v>42.541960000000003</v>
      </c>
      <c r="C5436" t="s">
        <v>35</v>
      </c>
    </row>
    <row r="5437" spans="1:3" x14ac:dyDescent="0.25">
      <c r="A5437" s="7">
        <v>43750.250011574077</v>
      </c>
      <c r="B5437">
        <v>43.033760000000001</v>
      </c>
      <c r="C5437" t="s">
        <v>35</v>
      </c>
    </row>
    <row r="5438" spans="1:3" x14ac:dyDescent="0.25">
      <c r="A5438" s="7">
        <v>43750.270844907405</v>
      </c>
      <c r="B5438">
        <v>43.607509999999998</v>
      </c>
      <c r="C5438" t="s">
        <v>35</v>
      </c>
    </row>
    <row r="5439" spans="1:3" x14ac:dyDescent="0.25">
      <c r="A5439" s="7">
        <v>43750.291678240741</v>
      </c>
      <c r="B5439">
        <v>44.95993</v>
      </c>
      <c r="C5439" t="s">
        <v>35</v>
      </c>
    </row>
    <row r="5440" spans="1:3" x14ac:dyDescent="0.25">
      <c r="A5440" s="7">
        <v>43750.312511574077</v>
      </c>
      <c r="B5440">
        <v>48.340890000000002</v>
      </c>
      <c r="C5440" t="s">
        <v>35</v>
      </c>
    </row>
    <row r="5441" spans="1:3" x14ac:dyDescent="0.25">
      <c r="A5441" s="7">
        <v>43750.333344907405</v>
      </c>
      <c r="B5441">
        <v>57.847900000000003</v>
      </c>
      <c r="C5441" t="s">
        <v>35</v>
      </c>
    </row>
    <row r="5442" spans="1:3" x14ac:dyDescent="0.25">
      <c r="A5442" s="7">
        <v>43750.354178240741</v>
      </c>
      <c r="B5442">
        <v>68.050510000000003</v>
      </c>
      <c r="C5442" t="s">
        <v>35</v>
      </c>
    </row>
    <row r="5443" spans="1:3" x14ac:dyDescent="0.25">
      <c r="A5443" s="7">
        <v>43750.375011574077</v>
      </c>
      <c r="B5443">
        <v>88.206720000000004</v>
      </c>
      <c r="C5443" t="s">
        <v>35</v>
      </c>
    </row>
    <row r="5444" spans="1:3" x14ac:dyDescent="0.25">
      <c r="A5444" s="7">
        <v>43750.395844907405</v>
      </c>
      <c r="B5444">
        <v>111.9422</v>
      </c>
      <c r="C5444" t="s">
        <v>35</v>
      </c>
    </row>
    <row r="5445" spans="1:3" x14ac:dyDescent="0.25">
      <c r="A5445" s="7">
        <v>43750.416678240741</v>
      </c>
      <c r="B5445">
        <v>119.6002</v>
      </c>
      <c r="C5445" t="s">
        <v>35</v>
      </c>
    </row>
    <row r="5446" spans="1:3" x14ac:dyDescent="0.25">
      <c r="A5446" s="7">
        <v>43750.437511574077</v>
      </c>
      <c r="B5446">
        <v>150.10329999999999</v>
      </c>
      <c r="C5446" t="s">
        <v>35</v>
      </c>
    </row>
    <row r="5447" spans="1:3" x14ac:dyDescent="0.25">
      <c r="A5447" s="7">
        <v>43750.458344907405</v>
      </c>
      <c r="B5447">
        <v>176.85210000000001</v>
      </c>
      <c r="C5447" t="s">
        <v>35</v>
      </c>
    </row>
    <row r="5448" spans="1:3" x14ac:dyDescent="0.25">
      <c r="A5448" s="7">
        <v>43750.479178240741</v>
      </c>
      <c r="B5448">
        <v>207.2758</v>
      </c>
      <c r="C5448" t="s">
        <v>35</v>
      </c>
    </row>
    <row r="5449" spans="1:3" x14ac:dyDescent="0.25">
      <c r="A5449" s="7">
        <v>43750.500011574077</v>
      </c>
      <c r="B5449">
        <v>184.8528</v>
      </c>
      <c r="C5449" t="s">
        <v>35</v>
      </c>
    </row>
    <row r="5450" spans="1:3" x14ac:dyDescent="0.25">
      <c r="A5450" s="7">
        <v>43750.520844907405</v>
      </c>
      <c r="B5450">
        <v>181.10830000000001</v>
      </c>
      <c r="C5450" t="s">
        <v>35</v>
      </c>
    </row>
    <row r="5451" spans="1:3" x14ac:dyDescent="0.25">
      <c r="A5451" s="7">
        <v>43750.541678240741</v>
      </c>
      <c r="B5451">
        <v>175.62440000000001</v>
      </c>
      <c r="C5451" t="s">
        <v>35</v>
      </c>
    </row>
    <row r="5452" spans="1:3" x14ac:dyDescent="0.25">
      <c r="A5452" s="7">
        <v>43750.562511574077</v>
      </c>
      <c r="B5452">
        <v>176.3201</v>
      </c>
      <c r="C5452" t="s">
        <v>35</v>
      </c>
    </row>
    <row r="5453" spans="1:3" x14ac:dyDescent="0.25">
      <c r="A5453" s="7">
        <v>43750.583344907405</v>
      </c>
      <c r="B5453">
        <v>180.31030000000001</v>
      </c>
      <c r="C5453" t="s">
        <v>35</v>
      </c>
    </row>
    <row r="5454" spans="1:3" x14ac:dyDescent="0.25">
      <c r="A5454" s="7">
        <v>43750.604178240741</v>
      </c>
      <c r="B5454">
        <v>171.6953</v>
      </c>
      <c r="C5454" t="s">
        <v>35</v>
      </c>
    </row>
    <row r="5455" spans="1:3" x14ac:dyDescent="0.25">
      <c r="A5455" s="7">
        <v>43750.625011574077</v>
      </c>
      <c r="B5455">
        <v>162.54750000000001</v>
      </c>
      <c r="C5455" t="s">
        <v>35</v>
      </c>
    </row>
    <row r="5456" spans="1:3" x14ac:dyDescent="0.25">
      <c r="A5456" s="7">
        <v>43750.645844907405</v>
      </c>
      <c r="B5456">
        <v>161.50370000000001</v>
      </c>
      <c r="C5456" t="s">
        <v>35</v>
      </c>
    </row>
    <row r="5457" spans="1:3" x14ac:dyDescent="0.25">
      <c r="A5457" s="7">
        <v>43750.666678240741</v>
      </c>
      <c r="B5457">
        <v>160.39850000000001</v>
      </c>
      <c r="C5457" t="s">
        <v>35</v>
      </c>
    </row>
    <row r="5458" spans="1:3" x14ac:dyDescent="0.25">
      <c r="A5458" s="7">
        <v>43750.687511574077</v>
      </c>
      <c r="B5458">
        <v>160.80779999999999</v>
      </c>
      <c r="C5458" t="s">
        <v>35</v>
      </c>
    </row>
    <row r="5459" spans="1:3" x14ac:dyDescent="0.25">
      <c r="A5459" s="7">
        <v>43750.708344907405</v>
      </c>
      <c r="B5459">
        <v>157.86060000000001</v>
      </c>
      <c r="C5459" t="s">
        <v>35</v>
      </c>
    </row>
    <row r="5460" spans="1:3" x14ac:dyDescent="0.25">
      <c r="A5460" s="7">
        <v>43750.729178240741</v>
      </c>
      <c r="B5460">
        <v>154.58590000000001</v>
      </c>
      <c r="C5460" t="s">
        <v>35</v>
      </c>
    </row>
    <row r="5461" spans="1:3" x14ac:dyDescent="0.25">
      <c r="A5461" s="7">
        <v>43750.750011574077</v>
      </c>
      <c r="B5461">
        <v>141.5675</v>
      </c>
      <c r="C5461" t="s">
        <v>35</v>
      </c>
    </row>
    <row r="5462" spans="1:3" x14ac:dyDescent="0.25">
      <c r="A5462" s="7">
        <v>43750.770844907405</v>
      </c>
      <c r="B5462">
        <v>125.7835</v>
      </c>
      <c r="C5462" t="s">
        <v>35</v>
      </c>
    </row>
    <row r="5463" spans="1:3" x14ac:dyDescent="0.25">
      <c r="A5463" s="7">
        <v>43750.791678240741</v>
      </c>
      <c r="B5463">
        <v>113.84650000000001</v>
      </c>
      <c r="C5463" t="s">
        <v>35</v>
      </c>
    </row>
    <row r="5464" spans="1:3" x14ac:dyDescent="0.25">
      <c r="A5464" s="7">
        <v>43750.812511574077</v>
      </c>
      <c r="B5464">
        <v>105.38939999999999</v>
      </c>
      <c r="C5464" t="s">
        <v>35</v>
      </c>
    </row>
    <row r="5465" spans="1:3" x14ac:dyDescent="0.25">
      <c r="A5465" s="7">
        <v>43750.833344907405</v>
      </c>
      <c r="B5465">
        <v>96.972530000000006</v>
      </c>
      <c r="C5465" t="s">
        <v>35</v>
      </c>
    </row>
    <row r="5466" spans="1:3" x14ac:dyDescent="0.25">
      <c r="A5466" s="7">
        <v>43750.854178240741</v>
      </c>
      <c r="B5466">
        <v>90.869320000000002</v>
      </c>
      <c r="C5466" t="s">
        <v>35</v>
      </c>
    </row>
    <row r="5467" spans="1:3" x14ac:dyDescent="0.25">
      <c r="A5467" s="7">
        <v>43750.875011574077</v>
      </c>
      <c r="B5467">
        <v>85.421149999999997</v>
      </c>
      <c r="C5467" t="s">
        <v>35</v>
      </c>
    </row>
    <row r="5468" spans="1:3" x14ac:dyDescent="0.25">
      <c r="A5468" s="7">
        <v>43750.895844907405</v>
      </c>
      <c r="B5468">
        <v>81.508930000000007</v>
      </c>
      <c r="C5468" t="s">
        <v>35</v>
      </c>
    </row>
    <row r="5469" spans="1:3" x14ac:dyDescent="0.25">
      <c r="A5469" s="7">
        <v>43750.916678240741</v>
      </c>
      <c r="B5469">
        <v>77.924300000000002</v>
      </c>
      <c r="C5469" t="s">
        <v>35</v>
      </c>
    </row>
    <row r="5470" spans="1:3" x14ac:dyDescent="0.25">
      <c r="A5470" s="7">
        <v>43750.937511574077</v>
      </c>
      <c r="B5470">
        <v>75.117959999999997</v>
      </c>
      <c r="C5470" t="s">
        <v>35</v>
      </c>
    </row>
    <row r="5471" spans="1:3" x14ac:dyDescent="0.25">
      <c r="A5471" s="7">
        <v>43750.958344907405</v>
      </c>
      <c r="B5471">
        <v>72.762200000000007</v>
      </c>
      <c r="C5471" t="s">
        <v>35</v>
      </c>
    </row>
    <row r="5472" spans="1:3" x14ac:dyDescent="0.25">
      <c r="A5472" s="7">
        <v>43750.979178240741</v>
      </c>
      <c r="B5472">
        <v>71.020949999999999</v>
      </c>
      <c r="C5472" t="s">
        <v>35</v>
      </c>
    </row>
    <row r="5473" spans="1:3" x14ac:dyDescent="0.25">
      <c r="A5473" s="7">
        <v>43751.000011574077</v>
      </c>
      <c r="B5473">
        <v>65.837990000000005</v>
      </c>
      <c r="C5473" t="s">
        <v>35</v>
      </c>
    </row>
    <row r="5474" spans="1:3" x14ac:dyDescent="0.25">
      <c r="A5474" s="7">
        <v>43751.020844907405</v>
      </c>
      <c r="B5474">
        <v>61.679130000000001</v>
      </c>
      <c r="C5474" t="s">
        <v>35</v>
      </c>
    </row>
    <row r="5475" spans="1:3" x14ac:dyDescent="0.25">
      <c r="A5475" s="7">
        <v>43751.041678240741</v>
      </c>
      <c r="B5475">
        <v>58.46255</v>
      </c>
      <c r="C5475" t="s">
        <v>35</v>
      </c>
    </row>
    <row r="5476" spans="1:3" x14ac:dyDescent="0.25">
      <c r="A5476" s="7">
        <v>43751.062511574077</v>
      </c>
      <c r="B5476">
        <v>54.50826</v>
      </c>
      <c r="C5476" t="s">
        <v>35</v>
      </c>
    </row>
    <row r="5477" spans="1:3" x14ac:dyDescent="0.25">
      <c r="A5477" s="7">
        <v>43751.083344907405</v>
      </c>
      <c r="B5477">
        <v>50.410380000000004</v>
      </c>
      <c r="C5477" t="s">
        <v>35</v>
      </c>
    </row>
    <row r="5478" spans="1:3" x14ac:dyDescent="0.25">
      <c r="A5478" s="7">
        <v>43751.104178240741</v>
      </c>
      <c r="B5478">
        <v>48.566279999999999</v>
      </c>
      <c r="C5478" t="s">
        <v>35</v>
      </c>
    </row>
    <row r="5479" spans="1:3" x14ac:dyDescent="0.25">
      <c r="A5479" s="7">
        <v>43751.125011574077</v>
      </c>
      <c r="B5479">
        <v>47.193420000000003</v>
      </c>
      <c r="C5479" t="s">
        <v>35</v>
      </c>
    </row>
    <row r="5480" spans="1:3" x14ac:dyDescent="0.25">
      <c r="A5480" s="7">
        <v>43751.145844907405</v>
      </c>
      <c r="B5480">
        <v>46.31232</v>
      </c>
      <c r="C5480" t="s">
        <v>35</v>
      </c>
    </row>
    <row r="5481" spans="1:3" x14ac:dyDescent="0.25">
      <c r="A5481" s="7">
        <v>43751.166678240741</v>
      </c>
      <c r="B5481">
        <v>46.00497</v>
      </c>
      <c r="C5481" t="s">
        <v>35</v>
      </c>
    </row>
    <row r="5482" spans="1:3" x14ac:dyDescent="0.25">
      <c r="A5482" s="7">
        <v>43751.187511574077</v>
      </c>
      <c r="B5482">
        <v>47.275379999999998</v>
      </c>
      <c r="C5482" t="s">
        <v>35</v>
      </c>
    </row>
    <row r="5483" spans="1:3" x14ac:dyDescent="0.25">
      <c r="A5483" s="7">
        <v>43751.208344907405</v>
      </c>
      <c r="B5483">
        <v>48.668729999999996</v>
      </c>
      <c r="C5483" t="s">
        <v>35</v>
      </c>
    </row>
    <row r="5484" spans="1:3" x14ac:dyDescent="0.25">
      <c r="A5484" s="7">
        <v>43751.229178240741</v>
      </c>
      <c r="B5484">
        <v>48.279420000000002</v>
      </c>
      <c r="C5484" t="s">
        <v>35</v>
      </c>
    </row>
    <row r="5485" spans="1:3" x14ac:dyDescent="0.25">
      <c r="A5485" s="7">
        <v>43751.250011574077</v>
      </c>
      <c r="B5485">
        <v>48.935099999999998</v>
      </c>
      <c r="C5485" t="s">
        <v>35</v>
      </c>
    </row>
    <row r="5486" spans="1:3" x14ac:dyDescent="0.25">
      <c r="A5486" s="7">
        <v>43751.270844907405</v>
      </c>
      <c r="B5486">
        <v>48.627749999999999</v>
      </c>
      <c r="C5486" t="s">
        <v>35</v>
      </c>
    </row>
    <row r="5487" spans="1:3" x14ac:dyDescent="0.25">
      <c r="A5487" s="7">
        <v>43751.291678240741</v>
      </c>
      <c r="B5487">
        <v>49.836660000000002</v>
      </c>
      <c r="C5487" t="s">
        <v>35</v>
      </c>
    </row>
    <row r="5488" spans="1:3" x14ac:dyDescent="0.25">
      <c r="A5488" s="7">
        <v>43751.312511574077</v>
      </c>
      <c r="B5488">
        <v>49.898130000000002</v>
      </c>
      <c r="C5488" t="s">
        <v>35</v>
      </c>
    </row>
    <row r="5489" spans="1:3" x14ac:dyDescent="0.25">
      <c r="A5489" s="7">
        <v>43751.333344907405</v>
      </c>
      <c r="B5489">
        <v>50.861159999999998</v>
      </c>
      <c r="C5489" t="s">
        <v>35</v>
      </c>
    </row>
    <row r="5490" spans="1:3" x14ac:dyDescent="0.25">
      <c r="A5490" s="7">
        <v>43751.354178240741</v>
      </c>
      <c r="B5490">
        <v>53.278919999999999</v>
      </c>
      <c r="C5490" t="s">
        <v>35</v>
      </c>
    </row>
    <row r="5491" spans="1:3" x14ac:dyDescent="0.25">
      <c r="A5491" s="7">
        <v>43751.375011574077</v>
      </c>
      <c r="B5491">
        <v>57.622529999999998</v>
      </c>
      <c r="C5491" t="s">
        <v>35</v>
      </c>
    </row>
    <row r="5492" spans="1:3" x14ac:dyDescent="0.25">
      <c r="A5492" s="7">
        <v>43751.395844907405</v>
      </c>
      <c r="B5492">
        <v>66.759879999999995</v>
      </c>
      <c r="C5492" t="s">
        <v>35</v>
      </c>
    </row>
    <row r="5493" spans="1:3" x14ac:dyDescent="0.25">
      <c r="A5493" s="7">
        <v>43751.416678240741</v>
      </c>
      <c r="B5493">
        <v>69.648409999999998</v>
      </c>
      <c r="C5493" t="s">
        <v>35</v>
      </c>
    </row>
    <row r="5494" spans="1:3" x14ac:dyDescent="0.25">
      <c r="A5494" s="7">
        <v>43751.437511574077</v>
      </c>
      <c r="B5494">
        <v>82.635509999999996</v>
      </c>
      <c r="C5494" t="s">
        <v>35</v>
      </c>
    </row>
    <row r="5495" spans="1:3" x14ac:dyDescent="0.25">
      <c r="A5495" s="7">
        <v>43751.458344907405</v>
      </c>
      <c r="B5495">
        <v>111.0412</v>
      </c>
      <c r="C5495" t="s">
        <v>35</v>
      </c>
    </row>
    <row r="5496" spans="1:3" x14ac:dyDescent="0.25">
      <c r="A5496" s="7">
        <v>43751.479178240741</v>
      </c>
      <c r="B5496">
        <v>160.071</v>
      </c>
      <c r="C5496" t="s">
        <v>35</v>
      </c>
    </row>
    <row r="5497" spans="1:3" x14ac:dyDescent="0.25">
      <c r="A5497" s="7">
        <v>43751.500011574077</v>
      </c>
      <c r="B5497">
        <v>196.2286</v>
      </c>
      <c r="C5497" t="s">
        <v>35</v>
      </c>
    </row>
    <row r="5498" spans="1:3" x14ac:dyDescent="0.25">
      <c r="A5498" s="7">
        <v>43751.520844907405</v>
      </c>
      <c r="B5498">
        <v>230.87960000000001</v>
      </c>
      <c r="C5498" t="s">
        <v>35</v>
      </c>
    </row>
    <row r="5499" spans="1:3" x14ac:dyDescent="0.25">
      <c r="A5499" s="7">
        <v>43751.541678240741</v>
      </c>
      <c r="B5499">
        <v>269.54559999999998</v>
      </c>
      <c r="C5499" t="s">
        <v>35</v>
      </c>
    </row>
    <row r="5500" spans="1:3" x14ac:dyDescent="0.25">
      <c r="A5500" s="7">
        <v>43751.562511574077</v>
      </c>
      <c r="B5500">
        <v>303.67970000000003</v>
      </c>
      <c r="C5500" t="s">
        <v>35</v>
      </c>
    </row>
    <row r="5501" spans="1:3" x14ac:dyDescent="0.25">
      <c r="A5501" s="7">
        <v>43751.583344907405</v>
      </c>
      <c r="B5501">
        <v>320.25189999999998</v>
      </c>
      <c r="C5501" t="s">
        <v>35</v>
      </c>
    </row>
    <row r="5502" spans="1:3" x14ac:dyDescent="0.25">
      <c r="A5502" s="7">
        <v>43751.604178240741</v>
      </c>
      <c r="B5502">
        <v>302.94400000000002</v>
      </c>
      <c r="C5502" t="s">
        <v>35</v>
      </c>
    </row>
    <row r="5503" spans="1:3" x14ac:dyDescent="0.25">
      <c r="A5503" s="7">
        <v>43751.625011574077</v>
      </c>
      <c r="B5503">
        <v>301.26819999999998</v>
      </c>
      <c r="C5503" t="s">
        <v>35</v>
      </c>
    </row>
    <row r="5504" spans="1:3" x14ac:dyDescent="0.25">
      <c r="A5504" s="7">
        <v>43751.645844907405</v>
      </c>
      <c r="B5504">
        <v>287.166</v>
      </c>
      <c r="C5504" t="s">
        <v>35</v>
      </c>
    </row>
    <row r="5505" spans="1:3" x14ac:dyDescent="0.25">
      <c r="A5505" s="7">
        <v>43751.666678240741</v>
      </c>
      <c r="B5505">
        <v>263.22840000000002</v>
      </c>
      <c r="C5505" t="s">
        <v>35</v>
      </c>
    </row>
    <row r="5506" spans="1:3" x14ac:dyDescent="0.25">
      <c r="A5506" s="7">
        <v>43751.687511574077</v>
      </c>
      <c r="B5506">
        <v>222.3306</v>
      </c>
      <c r="C5506" t="s">
        <v>35</v>
      </c>
    </row>
    <row r="5507" spans="1:3" x14ac:dyDescent="0.25">
      <c r="A5507" s="7">
        <v>43751.708344907405</v>
      </c>
      <c r="B5507">
        <v>194.4896</v>
      </c>
      <c r="C5507" t="s">
        <v>35</v>
      </c>
    </row>
    <row r="5508" spans="1:3" x14ac:dyDescent="0.25">
      <c r="A5508" s="7">
        <v>43751.729178240741</v>
      </c>
      <c r="B5508">
        <v>164.8192</v>
      </c>
      <c r="C5508" t="s">
        <v>35</v>
      </c>
    </row>
    <row r="5509" spans="1:3" x14ac:dyDescent="0.25">
      <c r="A5509" s="7">
        <v>43751.750011574077</v>
      </c>
      <c r="B5509">
        <v>141.3219</v>
      </c>
      <c r="C5509" t="s">
        <v>35</v>
      </c>
    </row>
    <row r="5510" spans="1:3" x14ac:dyDescent="0.25">
      <c r="A5510" s="7">
        <v>43751.770844907405</v>
      </c>
      <c r="B5510">
        <v>123.4699</v>
      </c>
      <c r="C5510" t="s">
        <v>35</v>
      </c>
    </row>
    <row r="5511" spans="1:3" x14ac:dyDescent="0.25">
      <c r="A5511" s="7">
        <v>43751.791678240741</v>
      </c>
      <c r="B5511">
        <v>108.4816</v>
      </c>
      <c r="C5511" t="s">
        <v>35</v>
      </c>
    </row>
    <row r="5512" spans="1:3" x14ac:dyDescent="0.25">
      <c r="A5512" s="7">
        <v>43751.812511574077</v>
      </c>
      <c r="B5512">
        <v>97.484530000000007</v>
      </c>
      <c r="C5512" t="s">
        <v>35</v>
      </c>
    </row>
    <row r="5513" spans="1:3" x14ac:dyDescent="0.25">
      <c r="A5513" s="7">
        <v>43751.833344907405</v>
      </c>
      <c r="B5513">
        <v>88.145269999999996</v>
      </c>
      <c r="C5513" t="s">
        <v>35</v>
      </c>
    </row>
    <row r="5514" spans="1:3" x14ac:dyDescent="0.25">
      <c r="A5514" s="7">
        <v>43751.854178240741</v>
      </c>
      <c r="B5514">
        <v>83.168059999999997</v>
      </c>
      <c r="C5514" t="s">
        <v>35</v>
      </c>
    </row>
    <row r="5515" spans="1:3" x14ac:dyDescent="0.25">
      <c r="A5515" s="7">
        <v>43751.875011574077</v>
      </c>
      <c r="B5515">
        <v>77.125429999999994</v>
      </c>
      <c r="C5515" t="s">
        <v>35</v>
      </c>
    </row>
    <row r="5516" spans="1:3" x14ac:dyDescent="0.25">
      <c r="A5516" s="7">
        <v>43751.895844907405</v>
      </c>
      <c r="B5516">
        <v>73.212879999999998</v>
      </c>
      <c r="C5516" t="s">
        <v>35</v>
      </c>
    </row>
    <row r="5517" spans="1:3" x14ac:dyDescent="0.25">
      <c r="A5517" s="7">
        <v>43751.916678240741</v>
      </c>
      <c r="B5517">
        <v>69.586960000000005</v>
      </c>
      <c r="C5517" t="s">
        <v>35</v>
      </c>
    </row>
    <row r="5518" spans="1:3" x14ac:dyDescent="0.25">
      <c r="A5518" s="7">
        <v>43751.937511574077</v>
      </c>
      <c r="B5518">
        <v>65.489720000000005</v>
      </c>
      <c r="C5518" t="s">
        <v>35</v>
      </c>
    </row>
    <row r="5519" spans="1:3" x14ac:dyDescent="0.25">
      <c r="A5519" s="7">
        <v>43751.958344907405</v>
      </c>
      <c r="B5519">
        <v>62.211799999999997</v>
      </c>
      <c r="C5519" t="s">
        <v>35</v>
      </c>
    </row>
    <row r="5520" spans="1:3" x14ac:dyDescent="0.25">
      <c r="A5520" s="7">
        <v>43751.979178240741</v>
      </c>
      <c r="B5520">
        <v>59.015729999999998</v>
      </c>
      <c r="C5520" t="s">
        <v>35</v>
      </c>
    </row>
    <row r="5521" spans="1:3" x14ac:dyDescent="0.25">
      <c r="A5521" s="7">
        <v>43752.000011574077</v>
      </c>
      <c r="B5521">
        <v>56.31127</v>
      </c>
      <c r="C5521" t="s">
        <v>35</v>
      </c>
    </row>
    <row r="5522" spans="1:3" x14ac:dyDescent="0.25">
      <c r="A5522" s="7">
        <v>43752.020844907405</v>
      </c>
      <c r="B5522">
        <v>52.725700000000003</v>
      </c>
      <c r="C5522" t="s">
        <v>35</v>
      </c>
    </row>
    <row r="5523" spans="1:3" x14ac:dyDescent="0.25">
      <c r="A5523" s="7">
        <v>43752.041678240741</v>
      </c>
      <c r="B5523">
        <v>50.348909999999997</v>
      </c>
      <c r="C5523" t="s">
        <v>35</v>
      </c>
    </row>
    <row r="5524" spans="1:3" x14ac:dyDescent="0.25">
      <c r="A5524" s="7">
        <v>43752.062511574077</v>
      </c>
      <c r="B5524">
        <v>48.054020000000001</v>
      </c>
      <c r="C5524" t="s">
        <v>35</v>
      </c>
    </row>
    <row r="5525" spans="1:3" x14ac:dyDescent="0.25">
      <c r="A5525" s="7">
        <v>43752.083344907405</v>
      </c>
      <c r="B5525">
        <v>46.107419999999998</v>
      </c>
      <c r="C5525" t="s">
        <v>35</v>
      </c>
    </row>
    <row r="5526" spans="1:3" x14ac:dyDescent="0.25">
      <c r="A5526" s="7">
        <v>43752.104178240741</v>
      </c>
      <c r="B5526">
        <v>44.918950000000002</v>
      </c>
      <c r="C5526" t="s">
        <v>35</v>
      </c>
    </row>
    <row r="5527" spans="1:3" x14ac:dyDescent="0.25">
      <c r="A5527" s="7">
        <v>43752.125011574077</v>
      </c>
      <c r="B5527">
        <v>43.607509999999998</v>
      </c>
      <c r="C5527" t="s">
        <v>35</v>
      </c>
    </row>
    <row r="5528" spans="1:3" x14ac:dyDescent="0.25">
      <c r="A5528" s="7">
        <v>43752.145844907405</v>
      </c>
      <c r="B5528">
        <v>43.50506</v>
      </c>
      <c r="C5528" t="s">
        <v>35</v>
      </c>
    </row>
    <row r="5529" spans="1:3" x14ac:dyDescent="0.25">
      <c r="A5529" s="7">
        <v>43752.166678240741</v>
      </c>
      <c r="B5529">
        <v>43.689480000000003</v>
      </c>
      <c r="C5529" t="s">
        <v>35</v>
      </c>
    </row>
    <row r="5530" spans="1:3" x14ac:dyDescent="0.25">
      <c r="A5530" s="7">
        <v>43752.187511574077</v>
      </c>
      <c r="B5530">
        <v>42.746879999999997</v>
      </c>
      <c r="C5530" t="s">
        <v>35</v>
      </c>
    </row>
    <row r="5531" spans="1:3" x14ac:dyDescent="0.25">
      <c r="A5531" s="7">
        <v>43752.208344907405</v>
      </c>
      <c r="B5531">
        <v>42.86983</v>
      </c>
      <c r="C5531" t="s">
        <v>35</v>
      </c>
    </row>
    <row r="5532" spans="1:3" x14ac:dyDescent="0.25">
      <c r="A5532" s="7">
        <v>43752.229178240741</v>
      </c>
      <c r="B5532">
        <v>43.218179999999997</v>
      </c>
      <c r="C5532" t="s">
        <v>35</v>
      </c>
    </row>
    <row r="5533" spans="1:3" x14ac:dyDescent="0.25">
      <c r="A5533" s="7">
        <v>43752.250011574077</v>
      </c>
      <c r="B5533">
        <v>42.787860000000002</v>
      </c>
      <c r="C5533" t="s">
        <v>35</v>
      </c>
    </row>
    <row r="5534" spans="1:3" x14ac:dyDescent="0.25">
      <c r="A5534" s="7">
        <v>43752.270844907405</v>
      </c>
      <c r="B5534">
        <v>43.648499999999999</v>
      </c>
      <c r="C5534" t="s">
        <v>35</v>
      </c>
    </row>
    <row r="5535" spans="1:3" x14ac:dyDescent="0.25">
      <c r="A5535" s="7">
        <v>43752.291678240741</v>
      </c>
      <c r="B5535">
        <v>46.271340000000002</v>
      </c>
      <c r="C5535" t="s">
        <v>35</v>
      </c>
    </row>
    <row r="5536" spans="1:3" x14ac:dyDescent="0.25">
      <c r="A5536" s="7">
        <v>43752.333344907405</v>
      </c>
      <c r="B5536">
        <v>73.724999999999994</v>
      </c>
      <c r="C5536" t="s">
        <v>35</v>
      </c>
    </row>
    <row r="5537" spans="1:3" x14ac:dyDescent="0.25">
      <c r="A5537" s="7">
        <v>43752.354178240741</v>
      </c>
      <c r="B5537">
        <v>82.553569999999993</v>
      </c>
      <c r="C5537" t="s">
        <v>35</v>
      </c>
    </row>
    <row r="5538" spans="1:3" x14ac:dyDescent="0.25">
      <c r="A5538" s="7">
        <v>43752.375011574077</v>
      </c>
      <c r="B5538">
        <v>106.55670000000001</v>
      </c>
      <c r="C5538" t="s">
        <v>35</v>
      </c>
    </row>
    <row r="5539" spans="1:3" x14ac:dyDescent="0.25">
      <c r="A5539" s="7">
        <v>43752.395844907405</v>
      </c>
      <c r="B5539">
        <v>137.37100000000001</v>
      </c>
      <c r="C5539" t="s">
        <v>35</v>
      </c>
    </row>
    <row r="5540" spans="1:3" x14ac:dyDescent="0.25">
      <c r="A5540" s="7">
        <v>43752.416678240741</v>
      </c>
      <c r="B5540">
        <v>159.8459</v>
      </c>
      <c r="C5540" t="s">
        <v>35</v>
      </c>
    </row>
    <row r="5541" spans="1:3" x14ac:dyDescent="0.25">
      <c r="A5541" s="7">
        <v>43752.437511574077</v>
      </c>
      <c r="B5541">
        <v>204.92320000000001</v>
      </c>
      <c r="C5541" t="s">
        <v>35</v>
      </c>
    </row>
    <row r="5542" spans="1:3" x14ac:dyDescent="0.25">
      <c r="A5542" s="7">
        <v>43752.458344907405</v>
      </c>
      <c r="B5542">
        <v>235.41980000000001</v>
      </c>
      <c r="C5542" t="s">
        <v>35</v>
      </c>
    </row>
    <row r="5543" spans="1:3" x14ac:dyDescent="0.25">
      <c r="A5543" s="7">
        <v>43752.479178240741</v>
      </c>
      <c r="B5543">
        <v>262.30840000000001</v>
      </c>
      <c r="C5543" t="s">
        <v>35</v>
      </c>
    </row>
    <row r="5544" spans="1:3" x14ac:dyDescent="0.25">
      <c r="A5544" s="7">
        <v>43752.500011574077</v>
      </c>
      <c r="B5544">
        <v>310.17809999999997</v>
      </c>
      <c r="C5544" t="s">
        <v>35</v>
      </c>
    </row>
    <row r="5545" spans="1:3" x14ac:dyDescent="0.25">
      <c r="A5545" s="7">
        <v>43752.520844907405</v>
      </c>
      <c r="B5545">
        <v>342.88830000000002</v>
      </c>
      <c r="C5545" t="s">
        <v>35</v>
      </c>
    </row>
    <row r="5546" spans="1:3" x14ac:dyDescent="0.25">
      <c r="A5546" s="7">
        <v>43752.541678240741</v>
      </c>
      <c r="B5546">
        <v>368.52159999999998</v>
      </c>
      <c r="C5546" t="s">
        <v>35</v>
      </c>
    </row>
    <row r="5547" spans="1:3" x14ac:dyDescent="0.25">
      <c r="A5547" s="7">
        <v>43752.562511574077</v>
      </c>
      <c r="B5547">
        <v>364.53919999999999</v>
      </c>
      <c r="C5547" t="s">
        <v>35</v>
      </c>
    </row>
    <row r="5548" spans="1:3" x14ac:dyDescent="0.25">
      <c r="A5548" s="7">
        <v>43752.583344907405</v>
      </c>
      <c r="B5548">
        <v>379.99810000000002</v>
      </c>
      <c r="C5548" t="s">
        <v>35</v>
      </c>
    </row>
    <row r="5549" spans="1:3" x14ac:dyDescent="0.25">
      <c r="A5549" s="7">
        <v>43752.604178240741</v>
      </c>
      <c r="B5549">
        <v>366.43849999999998</v>
      </c>
      <c r="C5549" t="s">
        <v>35</v>
      </c>
    </row>
    <row r="5550" spans="1:3" x14ac:dyDescent="0.25">
      <c r="A5550" s="7">
        <v>43752.625011574077</v>
      </c>
      <c r="B5550">
        <v>341.9282</v>
      </c>
      <c r="C5550" t="s">
        <v>35</v>
      </c>
    </row>
    <row r="5551" spans="1:3" x14ac:dyDescent="0.25">
      <c r="A5551" s="7">
        <v>43752.645844907405</v>
      </c>
      <c r="B5551">
        <v>302.33089999999999</v>
      </c>
      <c r="C5551" t="s">
        <v>35</v>
      </c>
    </row>
    <row r="5552" spans="1:3" x14ac:dyDescent="0.25">
      <c r="A5552" s="7">
        <v>43752.666678240741</v>
      </c>
      <c r="B5552">
        <v>278.90809999999999</v>
      </c>
      <c r="C5552" t="s">
        <v>35</v>
      </c>
    </row>
    <row r="5553" spans="1:3" x14ac:dyDescent="0.25">
      <c r="A5553" s="7">
        <v>43752.687511574077</v>
      </c>
      <c r="B5553">
        <v>269.34120000000001</v>
      </c>
      <c r="C5553" t="s">
        <v>35</v>
      </c>
    </row>
    <row r="5554" spans="1:3" x14ac:dyDescent="0.25">
      <c r="A5554" s="7">
        <v>43752.708344907405</v>
      </c>
      <c r="B5554">
        <v>236.25819999999999</v>
      </c>
      <c r="C5554" t="s">
        <v>35</v>
      </c>
    </row>
    <row r="5555" spans="1:3" x14ac:dyDescent="0.25">
      <c r="A5555" s="7">
        <v>43752.729178240741</v>
      </c>
      <c r="B5555">
        <v>201.2818</v>
      </c>
      <c r="C5555" t="s">
        <v>35</v>
      </c>
    </row>
    <row r="5556" spans="1:3" x14ac:dyDescent="0.25">
      <c r="A5556" s="7">
        <v>43752.750011574077</v>
      </c>
      <c r="B5556">
        <v>180.14660000000001</v>
      </c>
      <c r="C5556" t="s">
        <v>35</v>
      </c>
    </row>
    <row r="5557" spans="1:3" x14ac:dyDescent="0.25">
      <c r="A5557" s="7">
        <v>43752.770844907405</v>
      </c>
      <c r="B5557">
        <v>164.1643</v>
      </c>
      <c r="C5557" t="s">
        <v>35</v>
      </c>
    </row>
    <row r="5558" spans="1:3" x14ac:dyDescent="0.25">
      <c r="A5558" s="7">
        <v>43752.791678240741</v>
      </c>
      <c r="B5558">
        <v>150.9016</v>
      </c>
      <c r="C5558" t="s">
        <v>35</v>
      </c>
    </row>
    <row r="5559" spans="1:3" x14ac:dyDescent="0.25">
      <c r="A5559" s="7">
        <v>43752.812511574077</v>
      </c>
      <c r="B5559">
        <v>140.07320000000001</v>
      </c>
      <c r="C5559" t="s">
        <v>35</v>
      </c>
    </row>
    <row r="5560" spans="1:3" x14ac:dyDescent="0.25">
      <c r="A5560" s="7">
        <v>43752.833344907405</v>
      </c>
      <c r="B5560">
        <v>132.31440000000001</v>
      </c>
      <c r="C5560" t="s">
        <v>35</v>
      </c>
    </row>
    <row r="5561" spans="1:3" x14ac:dyDescent="0.25">
      <c r="A5561" s="7">
        <v>43752.854178240741</v>
      </c>
      <c r="B5561">
        <v>127.319</v>
      </c>
      <c r="C5561" t="s">
        <v>35</v>
      </c>
    </row>
    <row r="5562" spans="1:3" x14ac:dyDescent="0.25">
      <c r="A5562" s="7">
        <v>43752.875011574077</v>
      </c>
      <c r="B5562">
        <v>123.24469999999999</v>
      </c>
      <c r="C5562" t="s">
        <v>35</v>
      </c>
    </row>
    <row r="5563" spans="1:3" x14ac:dyDescent="0.25">
      <c r="A5563" s="7">
        <v>43752.895844907405</v>
      </c>
      <c r="B5563">
        <v>122.1391</v>
      </c>
      <c r="C5563" t="s">
        <v>35</v>
      </c>
    </row>
    <row r="5564" spans="1:3" x14ac:dyDescent="0.25">
      <c r="A5564" s="7">
        <v>43752.916678240741</v>
      </c>
      <c r="B5564">
        <v>119.764</v>
      </c>
      <c r="C5564" t="s">
        <v>35</v>
      </c>
    </row>
    <row r="5565" spans="1:3" x14ac:dyDescent="0.25">
      <c r="A5565" s="7">
        <v>43752.937511574077</v>
      </c>
      <c r="B5565">
        <v>118.92449999999999</v>
      </c>
      <c r="C5565" t="s">
        <v>35</v>
      </c>
    </row>
    <row r="5566" spans="1:3" x14ac:dyDescent="0.25">
      <c r="A5566" s="7">
        <v>43752.958344907405</v>
      </c>
      <c r="B5566">
        <v>117.4708</v>
      </c>
      <c r="C5566" t="s">
        <v>35</v>
      </c>
    </row>
    <row r="5567" spans="1:3" x14ac:dyDescent="0.25">
      <c r="A5567" s="7">
        <v>43752.979178240741</v>
      </c>
      <c r="B5567">
        <v>115.628</v>
      </c>
      <c r="C5567" t="s">
        <v>35</v>
      </c>
    </row>
    <row r="5568" spans="1:3" x14ac:dyDescent="0.25">
      <c r="A5568" s="7">
        <v>43753.000011574077</v>
      </c>
      <c r="B5568">
        <v>113.62130000000001</v>
      </c>
      <c r="C5568" t="s">
        <v>35</v>
      </c>
    </row>
    <row r="5569" spans="1:3" x14ac:dyDescent="0.25">
      <c r="A5569" s="7">
        <v>43753.020844907405</v>
      </c>
      <c r="B5569">
        <v>111.6965</v>
      </c>
      <c r="C5569" t="s">
        <v>35</v>
      </c>
    </row>
    <row r="5570" spans="1:3" x14ac:dyDescent="0.25">
      <c r="A5570" s="7">
        <v>43753.041678240741</v>
      </c>
      <c r="B5570">
        <v>108.2154</v>
      </c>
      <c r="C5570" t="s">
        <v>35</v>
      </c>
    </row>
    <row r="5571" spans="1:3" x14ac:dyDescent="0.25">
      <c r="A5571" s="7">
        <v>43753.062511574077</v>
      </c>
      <c r="B5571">
        <v>103.6283</v>
      </c>
      <c r="C5571" t="s">
        <v>35</v>
      </c>
    </row>
    <row r="5572" spans="1:3" x14ac:dyDescent="0.25">
      <c r="A5572" s="7">
        <v>43753.083344907405</v>
      </c>
      <c r="B5572">
        <v>99.327699999999993</v>
      </c>
      <c r="C5572" t="s">
        <v>35</v>
      </c>
    </row>
    <row r="5573" spans="1:3" x14ac:dyDescent="0.25">
      <c r="A5573" s="7">
        <v>43753.104178240741</v>
      </c>
      <c r="B5573">
        <v>95.088359999999994</v>
      </c>
      <c r="C5573" t="s">
        <v>35</v>
      </c>
    </row>
    <row r="5574" spans="1:3" x14ac:dyDescent="0.25">
      <c r="A5574" s="7">
        <v>43753.125011574077</v>
      </c>
      <c r="B5574">
        <v>91.442790000000002</v>
      </c>
      <c r="C5574" t="s">
        <v>35</v>
      </c>
    </row>
    <row r="5575" spans="1:3" x14ac:dyDescent="0.25">
      <c r="A5575" s="7">
        <v>43753.145844907405</v>
      </c>
      <c r="B5575">
        <v>88.432019999999994</v>
      </c>
      <c r="C5575" t="s">
        <v>35</v>
      </c>
    </row>
    <row r="5576" spans="1:3" x14ac:dyDescent="0.25">
      <c r="A5576" s="7">
        <v>43753.166678240741</v>
      </c>
      <c r="B5576">
        <v>85.072950000000006</v>
      </c>
      <c r="C5576" t="s">
        <v>35</v>
      </c>
    </row>
    <row r="5577" spans="1:3" x14ac:dyDescent="0.25">
      <c r="A5577" s="7">
        <v>43753.187511574077</v>
      </c>
      <c r="B5577">
        <v>82.32826</v>
      </c>
      <c r="C5577" t="s">
        <v>35</v>
      </c>
    </row>
    <row r="5578" spans="1:3" x14ac:dyDescent="0.25">
      <c r="A5578" s="7">
        <v>43753.208344907405</v>
      </c>
      <c r="B5578">
        <v>81.488460000000003</v>
      </c>
      <c r="C5578" t="s">
        <v>35</v>
      </c>
    </row>
    <row r="5579" spans="1:3" x14ac:dyDescent="0.25">
      <c r="A5579" s="7">
        <v>43753.229178240741</v>
      </c>
      <c r="B5579">
        <v>81.386039999999994</v>
      </c>
      <c r="C5579" t="s">
        <v>35</v>
      </c>
    </row>
    <row r="5580" spans="1:3" x14ac:dyDescent="0.25">
      <c r="A5580" s="7">
        <v>43753.250011574077</v>
      </c>
      <c r="B5580">
        <v>81.40652</v>
      </c>
      <c r="C5580" t="s">
        <v>35</v>
      </c>
    </row>
    <row r="5581" spans="1:3" x14ac:dyDescent="0.25">
      <c r="A5581" s="7">
        <v>43753.270844907405</v>
      </c>
      <c r="B5581">
        <v>81.181209999999993</v>
      </c>
      <c r="C5581" t="s">
        <v>35</v>
      </c>
    </row>
    <row r="5582" spans="1:3" x14ac:dyDescent="0.25">
      <c r="A5582" s="7">
        <v>43753.291678240741</v>
      </c>
      <c r="B5582">
        <v>83.290959999999998</v>
      </c>
      <c r="C5582" t="s">
        <v>35</v>
      </c>
    </row>
    <row r="5583" spans="1:3" x14ac:dyDescent="0.25">
      <c r="A5583" s="7">
        <v>43753.312511574077</v>
      </c>
      <c r="B5583">
        <v>93.941450000000003</v>
      </c>
      <c r="C5583" t="s">
        <v>35</v>
      </c>
    </row>
    <row r="5584" spans="1:3" x14ac:dyDescent="0.25">
      <c r="A5584" s="7">
        <v>43753.333344907405</v>
      </c>
      <c r="B5584">
        <v>105.38939999999999</v>
      </c>
      <c r="C5584" t="s">
        <v>35</v>
      </c>
    </row>
    <row r="5585" spans="1:3" x14ac:dyDescent="0.25">
      <c r="A5585" s="7">
        <v>43753.354178240741</v>
      </c>
      <c r="B5585">
        <v>116.9589</v>
      </c>
      <c r="C5585" t="s">
        <v>35</v>
      </c>
    </row>
    <row r="5586" spans="1:3" x14ac:dyDescent="0.25">
      <c r="A5586" s="7">
        <v>43753.375011574077</v>
      </c>
      <c r="B5586">
        <v>131.8845</v>
      </c>
      <c r="C5586" t="s">
        <v>35</v>
      </c>
    </row>
    <row r="5587" spans="1:3" x14ac:dyDescent="0.25">
      <c r="A5587" s="7">
        <v>43753.395844907405</v>
      </c>
      <c r="B5587">
        <v>162.46559999999999</v>
      </c>
      <c r="C5587" t="s">
        <v>35</v>
      </c>
    </row>
    <row r="5588" spans="1:3" x14ac:dyDescent="0.25">
      <c r="A5588" s="7">
        <v>43753.416678240741</v>
      </c>
      <c r="B5588">
        <v>206.27340000000001</v>
      </c>
      <c r="C5588" t="s">
        <v>35</v>
      </c>
    </row>
    <row r="5589" spans="1:3" x14ac:dyDescent="0.25">
      <c r="A5589" s="7">
        <v>43753.437511574077</v>
      </c>
      <c r="B5589">
        <v>247.1781</v>
      </c>
      <c r="C5589" t="s">
        <v>35</v>
      </c>
    </row>
    <row r="5590" spans="1:3" x14ac:dyDescent="0.25">
      <c r="A5590" s="7">
        <v>43753.458344907405</v>
      </c>
      <c r="B5590">
        <v>290.19099999999997</v>
      </c>
      <c r="C5590" t="s">
        <v>35</v>
      </c>
    </row>
    <row r="5591" spans="1:3" x14ac:dyDescent="0.25">
      <c r="A5591" s="7">
        <v>43753.479178240741</v>
      </c>
      <c r="B5591">
        <v>325.95240000000001</v>
      </c>
      <c r="C5591" t="s">
        <v>35</v>
      </c>
    </row>
    <row r="5592" spans="1:3" x14ac:dyDescent="0.25">
      <c r="A5592" s="7">
        <v>43753.500011574077</v>
      </c>
      <c r="B5592">
        <v>363.59969999999998</v>
      </c>
      <c r="C5592" t="s">
        <v>35</v>
      </c>
    </row>
    <row r="5593" spans="1:3" x14ac:dyDescent="0.25">
      <c r="A5593" s="7">
        <v>43753.520844907405</v>
      </c>
      <c r="B5593">
        <v>393.82130000000001</v>
      </c>
      <c r="C5593" t="s">
        <v>35</v>
      </c>
    </row>
    <row r="5594" spans="1:3" x14ac:dyDescent="0.25">
      <c r="A5594" s="7">
        <v>43753.541678240741</v>
      </c>
      <c r="B5594">
        <v>412.66410000000002</v>
      </c>
      <c r="C5594" t="s">
        <v>35</v>
      </c>
    </row>
    <row r="5595" spans="1:3" x14ac:dyDescent="0.25">
      <c r="A5595" s="7">
        <v>43753.562511574077</v>
      </c>
      <c r="B5595">
        <v>427.2989</v>
      </c>
      <c r="C5595" t="s">
        <v>35</v>
      </c>
    </row>
    <row r="5596" spans="1:3" x14ac:dyDescent="0.25">
      <c r="A5596" s="7">
        <v>43753.583344907405</v>
      </c>
      <c r="B5596">
        <v>435.68689999999998</v>
      </c>
      <c r="C5596" t="s">
        <v>35</v>
      </c>
    </row>
    <row r="5597" spans="1:3" x14ac:dyDescent="0.25">
      <c r="A5597" s="7">
        <v>43753.604178240741</v>
      </c>
      <c r="B5597">
        <v>426.0335</v>
      </c>
      <c r="C5597" t="s">
        <v>35</v>
      </c>
    </row>
    <row r="5598" spans="1:3" x14ac:dyDescent="0.25">
      <c r="A5598" s="7">
        <v>43753.625011574077</v>
      </c>
      <c r="B5598">
        <v>400.3544</v>
      </c>
      <c r="C5598" t="s">
        <v>35</v>
      </c>
    </row>
    <row r="5599" spans="1:3" x14ac:dyDescent="0.25">
      <c r="A5599" s="7">
        <v>43753.645844907405</v>
      </c>
      <c r="B5599">
        <v>368.58280000000002</v>
      </c>
      <c r="C5599" t="s">
        <v>35</v>
      </c>
    </row>
    <row r="5600" spans="1:3" x14ac:dyDescent="0.25">
      <c r="A5600" s="7">
        <v>43753.666678240741</v>
      </c>
      <c r="B5600">
        <v>329.97719999999998</v>
      </c>
      <c r="C5600" t="s">
        <v>35</v>
      </c>
    </row>
    <row r="5601" spans="1:3" x14ac:dyDescent="0.25">
      <c r="A5601" s="7">
        <v>43753.687511574077</v>
      </c>
      <c r="B5601">
        <v>283.20069999999998</v>
      </c>
      <c r="C5601" t="s">
        <v>35</v>
      </c>
    </row>
    <row r="5602" spans="1:3" x14ac:dyDescent="0.25">
      <c r="A5602" s="7">
        <v>43753.708344907405</v>
      </c>
      <c r="B5602">
        <v>237.50569999999999</v>
      </c>
      <c r="C5602" t="s">
        <v>35</v>
      </c>
    </row>
    <row r="5603" spans="1:3" x14ac:dyDescent="0.25">
      <c r="A5603" s="7">
        <v>43753.729178240741</v>
      </c>
      <c r="B5603">
        <v>205.02549999999999</v>
      </c>
      <c r="C5603" t="s">
        <v>35</v>
      </c>
    </row>
    <row r="5604" spans="1:3" x14ac:dyDescent="0.25">
      <c r="A5604" s="7">
        <v>43753.750011574077</v>
      </c>
      <c r="B5604">
        <v>183.31819999999999</v>
      </c>
      <c r="C5604" t="s">
        <v>35</v>
      </c>
    </row>
    <row r="5605" spans="1:3" x14ac:dyDescent="0.25">
      <c r="A5605" s="7">
        <v>43753.770844907405</v>
      </c>
      <c r="B5605">
        <v>167.7662</v>
      </c>
      <c r="C5605" t="s">
        <v>35</v>
      </c>
    </row>
    <row r="5606" spans="1:3" x14ac:dyDescent="0.25">
      <c r="A5606" s="7">
        <v>43753.791678240741</v>
      </c>
      <c r="B5606">
        <v>154.8929</v>
      </c>
      <c r="C5606" t="s">
        <v>35</v>
      </c>
    </row>
    <row r="5607" spans="1:3" x14ac:dyDescent="0.25">
      <c r="A5607" s="7">
        <v>43753.812511574077</v>
      </c>
      <c r="B5607">
        <v>145.6001</v>
      </c>
      <c r="C5607" t="s">
        <v>35</v>
      </c>
    </row>
    <row r="5608" spans="1:3" x14ac:dyDescent="0.25">
      <c r="A5608" s="7">
        <v>43753.833344907405</v>
      </c>
      <c r="B5608">
        <v>138.66069999999999</v>
      </c>
      <c r="C5608" t="s">
        <v>35</v>
      </c>
    </row>
    <row r="5609" spans="1:3" x14ac:dyDescent="0.25">
      <c r="A5609" s="7">
        <v>43753.854178240741</v>
      </c>
      <c r="B5609">
        <v>134.6687</v>
      </c>
      <c r="C5609" t="s">
        <v>35</v>
      </c>
    </row>
    <row r="5610" spans="1:3" x14ac:dyDescent="0.25">
      <c r="A5610" s="7">
        <v>43753.875011574077</v>
      </c>
      <c r="B5610">
        <v>131.4136</v>
      </c>
      <c r="C5610" t="s">
        <v>35</v>
      </c>
    </row>
    <row r="5611" spans="1:3" x14ac:dyDescent="0.25">
      <c r="A5611" s="7">
        <v>43753.895844907405</v>
      </c>
      <c r="B5611">
        <v>129.44829999999999</v>
      </c>
      <c r="C5611" t="s">
        <v>35</v>
      </c>
    </row>
    <row r="5612" spans="1:3" x14ac:dyDescent="0.25">
      <c r="A5612" s="7">
        <v>43753.916678240741</v>
      </c>
      <c r="B5612">
        <v>127.1962</v>
      </c>
      <c r="C5612" t="s">
        <v>35</v>
      </c>
    </row>
    <row r="5613" spans="1:3" x14ac:dyDescent="0.25">
      <c r="A5613" s="7">
        <v>43753.937511574077</v>
      </c>
      <c r="B5613">
        <v>126.58199999999999</v>
      </c>
      <c r="C5613" t="s">
        <v>35</v>
      </c>
    </row>
    <row r="5614" spans="1:3" x14ac:dyDescent="0.25">
      <c r="A5614" s="7">
        <v>43753.958344907405</v>
      </c>
      <c r="B5614">
        <v>123.75660000000001</v>
      </c>
      <c r="C5614" t="s">
        <v>35</v>
      </c>
    </row>
    <row r="5615" spans="1:3" x14ac:dyDescent="0.25">
      <c r="A5615" s="7">
        <v>43753.979178240741</v>
      </c>
      <c r="B5615">
        <v>121.7296</v>
      </c>
      <c r="C5615" t="s">
        <v>35</v>
      </c>
    </row>
    <row r="5616" spans="1:3" x14ac:dyDescent="0.25">
      <c r="A5616" s="7">
        <v>43754.000011574077</v>
      </c>
      <c r="B5616">
        <v>121.7706</v>
      </c>
      <c r="C5616" t="s">
        <v>35</v>
      </c>
    </row>
    <row r="5617" spans="1:3" x14ac:dyDescent="0.25">
      <c r="A5617" s="7">
        <v>43754.020844907405</v>
      </c>
      <c r="B5617">
        <v>120.05070000000001</v>
      </c>
      <c r="C5617" t="s">
        <v>35</v>
      </c>
    </row>
    <row r="5618" spans="1:3" x14ac:dyDescent="0.25">
      <c r="A5618" s="7">
        <v>43754.041678240741</v>
      </c>
      <c r="B5618">
        <v>119.3955</v>
      </c>
      <c r="C5618" t="s">
        <v>35</v>
      </c>
    </row>
    <row r="5619" spans="1:3" x14ac:dyDescent="0.25">
      <c r="A5619" s="7">
        <v>43754.062511574077</v>
      </c>
      <c r="B5619">
        <v>116.3241</v>
      </c>
      <c r="C5619" t="s">
        <v>35</v>
      </c>
    </row>
    <row r="5620" spans="1:3" x14ac:dyDescent="0.25">
      <c r="A5620" s="7">
        <v>43754.083344907405</v>
      </c>
      <c r="B5620">
        <v>113.4575</v>
      </c>
      <c r="C5620" t="s">
        <v>35</v>
      </c>
    </row>
    <row r="5621" spans="1:3" x14ac:dyDescent="0.25">
      <c r="A5621" s="7">
        <v>43754.104178240741</v>
      </c>
      <c r="B5621">
        <v>109.9559</v>
      </c>
      <c r="C5621" t="s">
        <v>35</v>
      </c>
    </row>
    <row r="5622" spans="1:3" x14ac:dyDescent="0.25">
      <c r="A5622" s="7">
        <v>43754.125011574077</v>
      </c>
      <c r="B5622">
        <v>108.27679999999999</v>
      </c>
      <c r="C5622" t="s">
        <v>35</v>
      </c>
    </row>
    <row r="5623" spans="1:3" x14ac:dyDescent="0.25">
      <c r="A5623" s="7">
        <v>43754.145844907405</v>
      </c>
      <c r="B5623">
        <v>108.5635</v>
      </c>
      <c r="C5623" t="s">
        <v>35</v>
      </c>
    </row>
    <row r="5624" spans="1:3" x14ac:dyDescent="0.25">
      <c r="A5624" s="7">
        <v>43754.166678240741</v>
      </c>
      <c r="B5624">
        <v>107.2734</v>
      </c>
      <c r="C5624" t="s">
        <v>35</v>
      </c>
    </row>
    <row r="5625" spans="1:3" x14ac:dyDescent="0.25">
      <c r="A5625" s="7">
        <v>43754.187511574077</v>
      </c>
      <c r="B5625">
        <v>106.14709999999999</v>
      </c>
      <c r="C5625" t="s">
        <v>35</v>
      </c>
    </row>
    <row r="5626" spans="1:3" x14ac:dyDescent="0.25">
      <c r="A5626" s="7">
        <v>43754.208344907405</v>
      </c>
      <c r="B5626">
        <v>105.04130000000001</v>
      </c>
      <c r="C5626" t="s">
        <v>35</v>
      </c>
    </row>
    <row r="5627" spans="1:3" x14ac:dyDescent="0.25">
      <c r="A5627" s="7">
        <v>43754.229178240741</v>
      </c>
      <c r="B5627">
        <v>105.328</v>
      </c>
      <c r="C5627" t="s">
        <v>35</v>
      </c>
    </row>
    <row r="5628" spans="1:3" x14ac:dyDescent="0.25">
      <c r="A5628" s="7">
        <v>43754.250011574077</v>
      </c>
      <c r="B5628">
        <v>104.6113</v>
      </c>
      <c r="C5628" t="s">
        <v>35</v>
      </c>
    </row>
    <row r="5629" spans="1:3" x14ac:dyDescent="0.25">
      <c r="A5629" s="7">
        <v>43754.270844907405</v>
      </c>
      <c r="B5629">
        <v>105.43040000000001</v>
      </c>
      <c r="C5629" t="s">
        <v>35</v>
      </c>
    </row>
    <row r="5630" spans="1:3" x14ac:dyDescent="0.25">
      <c r="A5630" s="7">
        <v>43754.291678240741</v>
      </c>
      <c r="B5630">
        <v>107.1301</v>
      </c>
      <c r="C5630" t="s">
        <v>35</v>
      </c>
    </row>
    <row r="5631" spans="1:3" x14ac:dyDescent="0.25">
      <c r="A5631" s="7">
        <v>43754.312511574077</v>
      </c>
      <c r="B5631">
        <v>110.8569</v>
      </c>
      <c r="C5631" t="s">
        <v>35</v>
      </c>
    </row>
    <row r="5632" spans="1:3" x14ac:dyDescent="0.25">
      <c r="A5632" s="7">
        <v>43754.333344907405</v>
      </c>
      <c r="B5632">
        <v>116.877</v>
      </c>
      <c r="C5632" t="s">
        <v>35</v>
      </c>
    </row>
    <row r="5633" spans="1:3" x14ac:dyDescent="0.25">
      <c r="A5633" s="7">
        <v>43754.354178240741</v>
      </c>
      <c r="B5633">
        <v>129.67339999999999</v>
      </c>
      <c r="C5633" t="s">
        <v>35</v>
      </c>
    </row>
    <row r="5634" spans="1:3" x14ac:dyDescent="0.25">
      <c r="A5634" s="7">
        <v>43754.375011574077</v>
      </c>
      <c r="B5634">
        <v>155.69110000000001</v>
      </c>
      <c r="C5634" t="s">
        <v>35</v>
      </c>
    </row>
    <row r="5635" spans="1:3" x14ac:dyDescent="0.25">
      <c r="A5635" s="7">
        <v>43754.395844907405</v>
      </c>
      <c r="B5635">
        <v>185.01650000000001</v>
      </c>
      <c r="C5635" t="s">
        <v>35</v>
      </c>
    </row>
    <row r="5636" spans="1:3" x14ac:dyDescent="0.25">
      <c r="A5636" s="7">
        <v>43754.416678240741</v>
      </c>
      <c r="B5636">
        <v>219.4057</v>
      </c>
      <c r="C5636" t="s">
        <v>35</v>
      </c>
    </row>
    <row r="5637" spans="1:3" x14ac:dyDescent="0.25">
      <c r="A5637" s="7">
        <v>43754.437511574077</v>
      </c>
      <c r="B5637">
        <v>235.33799999999999</v>
      </c>
      <c r="C5637" t="s">
        <v>35</v>
      </c>
    </row>
    <row r="5638" spans="1:3" x14ac:dyDescent="0.25">
      <c r="A5638" s="7">
        <v>43754.458344907405</v>
      </c>
      <c r="B5638">
        <v>266.29500000000002</v>
      </c>
      <c r="C5638" t="s">
        <v>35</v>
      </c>
    </row>
    <row r="5639" spans="1:3" x14ac:dyDescent="0.25">
      <c r="A5639" s="7">
        <v>43754.479178240741</v>
      </c>
      <c r="B5639">
        <v>294.89179999999999</v>
      </c>
      <c r="C5639" t="s">
        <v>35</v>
      </c>
    </row>
    <row r="5640" spans="1:3" x14ac:dyDescent="0.25">
      <c r="A5640" s="7">
        <v>43754.500011574077</v>
      </c>
      <c r="B5640">
        <v>314.06060000000002</v>
      </c>
      <c r="C5640" t="s">
        <v>35</v>
      </c>
    </row>
    <row r="5641" spans="1:3" x14ac:dyDescent="0.25">
      <c r="A5641" s="7">
        <v>43754.520844907405</v>
      </c>
      <c r="B5641">
        <v>306.84730000000002</v>
      </c>
      <c r="C5641" t="s">
        <v>35</v>
      </c>
    </row>
    <row r="5642" spans="1:3" x14ac:dyDescent="0.25">
      <c r="A5642" s="7">
        <v>43754.541678240741</v>
      </c>
      <c r="B5642">
        <v>322.02949999999998</v>
      </c>
      <c r="C5642" t="s">
        <v>35</v>
      </c>
    </row>
    <row r="5643" spans="1:3" x14ac:dyDescent="0.25">
      <c r="A5643" s="7">
        <v>43754.562511574077</v>
      </c>
      <c r="B5643">
        <v>359.49459999999999</v>
      </c>
      <c r="C5643" t="s">
        <v>35</v>
      </c>
    </row>
    <row r="5644" spans="1:3" x14ac:dyDescent="0.25">
      <c r="A5644" s="7">
        <v>43754.583344907405</v>
      </c>
      <c r="B5644">
        <v>352.57060000000001</v>
      </c>
      <c r="C5644" t="s">
        <v>35</v>
      </c>
    </row>
    <row r="5645" spans="1:3" x14ac:dyDescent="0.25">
      <c r="A5645" s="7">
        <v>43754.604178240741</v>
      </c>
      <c r="B5645">
        <v>334.83949999999999</v>
      </c>
      <c r="C5645" t="s">
        <v>35</v>
      </c>
    </row>
    <row r="5646" spans="1:3" x14ac:dyDescent="0.25">
      <c r="A5646" s="7">
        <v>43754.625011574077</v>
      </c>
      <c r="B5646">
        <v>334.98250000000002</v>
      </c>
      <c r="C5646" t="s">
        <v>35</v>
      </c>
    </row>
    <row r="5647" spans="1:3" x14ac:dyDescent="0.25">
      <c r="A5647" s="7">
        <v>43754.645844907405</v>
      </c>
      <c r="B5647">
        <v>323.50060000000002</v>
      </c>
      <c r="C5647" t="s">
        <v>35</v>
      </c>
    </row>
    <row r="5648" spans="1:3" x14ac:dyDescent="0.25">
      <c r="A5648" s="7">
        <v>43754.666678240741</v>
      </c>
      <c r="B5648">
        <v>299.20409999999998</v>
      </c>
      <c r="C5648" t="s">
        <v>35</v>
      </c>
    </row>
    <row r="5649" spans="1:3" x14ac:dyDescent="0.25">
      <c r="A5649" s="7">
        <v>43754.687511574077</v>
      </c>
      <c r="B5649">
        <v>267.767</v>
      </c>
      <c r="C5649" t="s">
        <v>35</v>
      </c>
    </row>
    <row r="5650" spans="1:3" x14ac:dyDescent="0.25">
      <c r="A5650" s="7">
        <v>43754.708344907405</v>
      </c>
      <c r="B5650">
        <v>245.54220000000001</v>
      </c>
      <c r="C5650" t="s">
        <v>35</v>
      </c>
    </row>
    <row r="5651" spans="1:3" x14ac:dyDescent="0.25">
      <c r="A5651" s="7">
        <v>43754.729178240741</v>
      </c>
      <c r="B5651">
        <v>227.70959999999999</v>
      </c>
      <c r="C5651" t="s">
        <v>35</v>
      </c>
    </row>
    <row r="5652" spans="1:3" x14ac:dyDescent="0.25">
      <c r="A5652" s="7">
        <v>43754.750011574077</v>
      </c>
      <c r="B5652">
        <v>214.96709999999999</v>
      </c>
      <c r="C5652" t="s">
        <v>35</v>
      </c>
    </row>
    <row r="5653" spans="1:3" x14ac:dyDescent="0.25">
      <c r="A5653" s="7">
        <v>43754.770844907405</v>
      </c>
      <c r="B5653">
        <v>204.51410000000001</v>
      </c>
      <c r="C5653" t="s">
        <v>35</v>
      </c>
    </row>
    <row r="5654" spans="1:3" x14ac:dyDescent="0.25">
      <c r="A5654" s="7">
        <v>43754.791678240741</v>
      </c>
      <c r="B5654">
        <v>193.91669999999999</v>
      </c>
      <c r="C5654" t="s">
        <v>35</v>
      </c>
    </row>
    <row r="5655" spans="1:3" x14ac:dyDescent="0.25">
      <c r="A5655" s="7">
        <v>43754.812511574077</v>
      </c>
      <c r="B5655">
        <v>185.75309999999999</v>
      </c>
      <c r="C5655" t="s">
        <v>35</v>
      </c>
    </row>
    <row r="5656" spans="1:3" x14ac:dyDescent="0.25">
      <c r="A5656" s="7">
        <v>43754.833344907405</v>
      </c>
      <c r="B5656">
        <v>178.22309999999999</v>
      </c>
      <c r="C5656" t="s">
        <v>35</v>
      </c>
    </row>
    <row r="5657" spans="1:3" x14ac:dyDescent="0.25">
      <c r="A5657" s="7">
        <v>43754.854178240741</v>
      </c>
      <c r="B5657">
        <v>171.79769999999999</v>
      </c>
      <c r="C5657" t="s">
        <v>35</v>
      </c>
    </row>
    <row r="5658" spans="1:3" x14ac:dyDescent="0.25">
      <c r="A5658" s="7">
        <v>43754.875011574077</v>
      </c>
      <c r="B5658">
        <v>166.4973</v>
      </c>
      <c r="C5658" t="s">
        <v>35</v>
      </c>
    </row>
    <row r="5659" spans="1:3" x14ac:dyDescent="0.25">
      <c r="A5659" s="7">
        <v>43754.895844907405</v>
      </c>
      <c r="B5659">
        <v>161.27860000000001</v>
      </c>
      <c r="C5659" t="s">
        <v>35</v>
      </c>
    </row>
    <row r="5660" spans="1:3" x14ac:dyDescent="0.25">
      <c r="A5660" s="7">
        <v>43754.916678240741</v>
      </c>
      <c r="B5660">
        <v>155.62970000000001</v>
      </c>
      <c r="C5660" t="s">
        <v>35</v>
      </c>
    </row>
    <row r="5661" spans="1:3" x14ac:dyDescent="0.25">
      <c r="A5661" s="7">
        <v>43754.937511574077</v>
      </c>
      <c r="B5661">
        <v>148.3021</v>
      </c>
      <c r="C5661" t="s">
        <v>35</v>
      </c>
    </row>
    <row r="5662" spans="1:3" x14ac:dyDescent="0.25">
      <c r="A5662" s="7">
        <v>43754.958344907405</v>
      </c>
      <c r="B5662">
        <v>140.97389999999999</v>
      </c>
      <c r="C5662" t="s">
        <v>35</v>
      </c>
    </row>
    <row r="5663" spans="1:3" x14ac:dyDescent="0.25">
      <c r="A5663" s="7">
        <v>43754.979178240741</v>
      </c>
      <c r="B5663">
        <v>135.26240000000001</v>
      </c>
      <c r="C5663" t="s">
        <v>35</v>
      </c>
    </row>
    <row r="5664" spans="1:3" x14ac:dyDescent="0.25">
      <c r="A5664" s="7">
        <v>43755.000011574077</v>
      </c>
      <c r="B5664">
        <v>130.7585</v>
      </c>
      <c r="C5664" t="s">
        <v>35</v>
      </c>
    </row>
    <row r="5665" spans="1:3" x14ac:dyDescent="0.25">
      <c r="A5665" s="7">
        <v>43755.020844907405</v>
      </c>
      <c r="B5665">
        <v>126.95050000000001</v>
      </c>
      <c r="C5665" t="s">
        <v>35</v>
      </c>
    </row>
    <row r="5666" spans="1:3" x14ac:dyDescent="0.25">
      <c r="A5666" s="7">
        <v>43755.041678240741</v>
      </c>
      <c r="B5666">
        <v>124.00230000000001</v>
      </c>
      <c r="C5666" t="s">
        <v>35</v>
      </c>
    </row>
    <row r="5667" spans="1:3" x14ac:dyDescent="0.25">
      <c r="A5667" s="7">
        <v>43755.062511574077</v>
      </c>
      <c r="B5667">
        <v>120.7059</v>
      </c>
      <c r="C5667" t="s">
        <v>35</v>
      </c>
    </row>
    <row r="5668" spans="1:3" x14ac:dyDescent="0.25">
      <c r="A5668" s="7">
        <v>43755.083344907405</v>
      </c>
      <c r="B5668">
        <v>117.4298</v>
      </c>
      <c r="C5668" t="s">
        <v>35</v>
      </c>
    </row>
    <row r="5669" spans="1:3" x14ac:dyDescent="0.25">
      <c r="A5669" s="7">
        <v>43755.104178240741</v>
      </c>
      <c r="B5669">
        <v>114.0103</v>
      </c>
      <c r="C5669" t="s">
        <v>35</v>
      </c>
    </row>
    <row r="5670" spans="1:3" x14ac:dyDescent="0.25">
      <c r="A5670" s="7">
        <v>43755.125011574077</v>
      </c>
      <c r="B5670">
        <v>111.5532</v>
      </c>
      <c r="C5670" t="s">
        <v>35</v>
      </c>
    </row>
    <row r="5671" spans="1:3" x14ac:dyDescent="0.25">
      <c r="A5671" s="7">
        <v>43755.145844907405</v>
      </c>
      <c r="B5671">
        <v>108.93210000000001</v>
      </c>
      <c r="C5671" t="s">
        <v>35</v>
      </c>
    </row>
    <row r="5672" spans="1:3" x14ac:dyDescent="0.25">
      <c r="A5672" s="7">
        <v>43755.166678240741</v>
      </c>
      <c r="B5672">
        <v>105.3689</v>
      </c>
      <c r="C5672" t="s">
        <v>35</v>
      </c>
    </row>
    <row r="5673" spans="1:3" x14ac:dyDescent="0.25">
      <c r="A5673" s="7">
        <v>43755.187511574077</v>
      </c>
      <c r="B5673">
        <v>102.5429</v>
      </c>
      <c r="C5673" t="s">
        <v>35</v>
      </c>
    </row>
    <row r="5674" spans="1:3" x14ac:dyDescent="0.25">
      <c r="A5674" s="7">
        <v>43755.208344907405</v>
      </c>
      <c r="B5674">
        <v>99.983040000000003</v>
      </c>
      <c r="C5674" t="s">
        <v>35</v>
      </c>
    </row>
    <row r="5675" spans="1:3" x14ac:dyDescent="0.25">
      <c r="A5675" s="7">
        <v>43755.229178240741</v>
      </c>
      <c r="B5675">
        <v>97.607410000000002</v>
      </c>
      <c r="C5675" t="s">
        <v>35</v>
      </c>
    </row>
    <row r="5676" spans="1:3" x14ac:dyDescent="0.25">
      <c r="A5676" s="7">
        <v>43755.250011574077</v>
      </c>
      <c r="B5676">
        <v>95.477490000000003</v>
      </c>
      <c r="C5676" t="s">
        <v>35</v>
      </c>
    </row>
    <row r="5677" spans="1:3" x14ac:dyDescent="0.25">
      <c r="A5677" s="7">
        <v>43755.270844907405</v>
      </c>
      <c r="B5677">
        <v>93.449920000000006</v>
      </c>
      <c r="C5677" t="s">
        <v>35</v>
      </c>
    </row>
    <row r="5678" spans="1:3" x14ac:dyDescent="0.25">
      <c r="A5678" s="7">
        <v>43755.291678240741</v>
      </c>
      <c r="B5678">
        <v>95.354609999999994</v>
      </c>
      <c r="C5678" t="s">
        <v>35</v>
      </c>
    </row>
    <row r="5679" spans="1:3" x14ac:dyDescent="0.25">
      <c r="A5679" s="7">
        <v>43755.312511574077</v>
      </c>
      <c r="B5679">
        <v>100.57689999999999</v>
      </c>
      <c r="C5679" t="s">
        <v>35</v>
      </c>
    </row>
    <row r="5680" spans="1:3" x14ac:dyDescent="0.25">
      <c r="A5680" s="7">
        <v>43755.333344907405</v>
      </c>
      <c r="B5680">
        <v>123.3061</v>
      </c>
      <c r="C5680" t="s">
        <v>35</v>
      </c>
    </row>
    <row r="5681" spans="1:3" x14ac:dyDescent="0.25">
      <c r="A5681" s="7">
        <v>43755.354178240741</v>
      </c>
      <c r="B5681">
        <v>151.47470000000001</v>
      </c>
      <c r="C5681" t="s">
        <v>35</v>
      </c>
    </row>
    <row r="5682" spans="1:3" x14ac:dyDescent="0.25">
      <c r="A5682" s="7">
        <v>43755.375011574077</v>
      </c>
      <c r="B5682">
        <v>181.3948</v>
      </c>
      <c r="C5682" t="s">
        <v>35</v>
      </c>
    </row>
    <row r="5683" spans="1:3" x14ac:dyDescent="0.25">
      <c r="A5683" s="7">
        <v>43755.395844907405</v>
      </c>
      <c r="B5683">
        <v>221.65559999999999</v>
      </c>
      <c r="C5683" t="s">
        <v>35</v>
      </c>
    </row>
    <row r="5684" spans="1:3" x14ac:dyDescent="0.25">
      <c r="A5684" s="7">
        <v>43755.416678240741</v>
      </c>
      <c r="B5684">
        <v>267.37860000000001</v>
      </c>
      <c r="C5684" t="s">
        <v>35</v>
      </c>
    </row>
    <row r="5685" spans="1:3" x14ac:dyDescent="0.25">
      <c r="A5685" s="7">
        <v>43755.437511574077</v>
      </c>
      <c r="B5685">
        <v>312.24200000000002</v>
      </c>
      <c r="C5685" t="s">
        <v>35</v>
      </c>
    </row>
    <row r="5686" spans="1:3" x14ac:dyDescent="0.25">
      <c r="A5686" s="7">
        <v>43755.458344907405</v>
      </c>
      <c r="B5686">
        <v>355.02159999999998</v>
      </c>
      <c r="C5686" t="s">
        <v>35</v>
      </c>
    </row>
    <row r="5687" spans="1:3" x14ac:dyDescent="0.25">
      <c r="A5687" s="7">
        <v>43755.479178240741</v>
      </c>
      <c r="B5687">
        <v>395.57709999999997</v>
      </c>
      <c r="C5687" t="s">
        <v>35</v>
      </c>
    </row>
    <row r="5688" spans="1:3" x14ac:dyDescent="0.25">
      <c r="A5688" s="7">
        <v>43755.500011574077</v>
      </c>
      <c r="B5688">
        <v>435.40120000000002</v>
      </c>
      <c r="C5688" t="s">
        <v>35</v>
      </c>
    </row>
    <row r="5689" spans="1:3" x14ac:dyDescent="0.25">
      <c r="A5689" s="7">
        <v>43755.520844907405</v>
      </c>
      <c r="B5689">
        <v>440.0949</v>
      </c>
      <c r="C5689" t="s">
        <v>35</v>
      </c>
    </row>
    <row r="5690" spans="1:3" x14ac:dyDescent="0.25">
      <c r="A5690" s="7">
        <v>43755.541678240741</v>
      </c>
      <c r="B5690">
        <v>467.00779999999997</v>
      </c>
      <c r="C5690" t="s">
        <v>35</v>
      </c>
    </row>
    <row r="5691" spans="1:3" x14ac:dyDescent="0.25">
      <c r="A5691" s="7">
        <v>43755.562511574077</v>
      </c>
      <c r="B5691">
        <v>494.38229999999999</v>
      </c>
      <c r="C5691" t="s">
        <v>35</v>
      </c>
    </row>
    <row r="5692" spans="1:3" x14ac:dyDescent="0.25">
      <c r="A5692" s="7">
        <v>43755.583344907405</v>
      </c>
      <c r="B5692">
        <v>510.45240000000001</v>
      </c>
      <c r="C5692" t="s">
        <v>35</v>
      </c>
    </row>
    <row r="5693" spans="1:3" x14ac:dyDescent="0.25">
      <c r="A5693" s="7">
        <v>43755.604178240741</v>
      </c>
      <c r="B5693">
        <v>490.58870000000002</v>
      </c>
      <c r="C5693" t="s">
        <v>35</v>
      </c>
    </row>
    <row r="5694" spans="1:3" x14ac:dyDescent="0.25">
      <c r="A5694" s="7">
        <v>43755.625011574077</v>
      </c>
      <c r="B5694">
        <v>456.56189999999998</v>
      </c>
      <c r="C5694" t="s">
        <v>35</v>
      </c>
    </row>
    <row r="5695" spans="1:3" x14ac:dyDescent="0.25">
      <c r="A5695" s="7">
        <v>43755.645844907405</v>
      </c>
      <c r="B5695">
        <v>404.88650000000001</v>
      </c>
      <c r="C5695" t="s">
        <v>35</v>
      </c>
    </row>
    <row r="5696" spans="1:3" x14ac:dyDescent="0.25">
      <c r="A5696" s="7">
        <v>43755.666678240741</v>
      </c>
      <c r="B5696">
        <v>348.7713</v>
      </c>
      <c r="C5696" t="s">
        <v>35</v>
      </c>
    </row>
    <row r="5697" spans="1:3" x14ac:dyDescent="0.25">
      <c r="A5697" s="7">
        <v>43755.687511574077</v>
      </c>
      <c r="B5697">
        <v>280.6456</v>
      </c>
      <c r="C5697" t="s">
        <v>35</v>
      </c>
    </row>
    <row r="5698" spans="1:3" x14ac:dyDescent="0.25">
      <c r="A5698" s="7">
        <v>43755.708344907405</v>
      </c>
      <c r="B5698">
        <v>225.90979999999999</v>
      </c>
      <c r="C5698" t="s">
        <v>35</v>
      </c>
    </row>
    <row r="5699" spans="1:3" x14ac:dyDescent="0.25">
      <c r="A5699" s="7">
        <v>43755.729178240741</v>
      </c>
      <c r="B5699">
        <v>189.477</v>
      </c>
      <c r="C5699" t="s">
        <v>35</v>
      </c>
    </row>
    <row r="5700" spans="1:3" x14ac:dyDescent="0.25">
      <c r="A5700" s="7">
        <v>43755.750011574077</v>
      </c>
      <c r="B5700">
        <v>164.47130000000001</v>
      </c>
      <c r="C5700" t="s">
        <v>35</v>
      </c>
    </row>
    <row r="5701" spans="1:3" x14ac:dyDescent="0.25">
      <c r="A5701" s="7">
        <v>43755.770844907405</v>
      </c>
      <c r="B5701">
        <v>147.05350000000001</v>
      </c>
      <c r="C5701" t="s">
        <v>35</v>
      </c>
    </row>
    <row r="5702" spans="1:3" x14ac:dyDescent="0.25">
      <c r="A5702" s="7">
        <v>43755.791678240741</v>
      </c>
      <c r="B5702">
        <v>133.62469999999999</v>
      </c>
      <c r="C5702" t="s">
        <v>35</v>
      </c>
    </row>
    <row r="5703" spans="1:3" x14ac:dyDescent="0.25">
      <c r="A5703" s="7">
        <v>43755.812511574077</v>
      </c>
      <c r="B5703">
        <v>121.85250000000001</v>
      </c>
      <c r="C5703" t="s">
        <v>35</v>
      </c>
    </row>
    <row r="5704" spans="1:3" x14ac:dyDescent="0.25">
      <c r="A5704" s="7">
        <v>43755.833344907405</v>
      </c>
      <c r="B5704">
        <v>112.76130000000001</v>
      </c>
      <c r="C5704" t="s">
        <v>35</v>
      </c>
    </row>
    <row r="5705" spans="1:3" x14ac:dyDescent="0.25">
      <c r="A5705" s="7">
        <v>43755.854178240741</v>
      </c>
      <c r="B5705">
        <v>105.0003</v>
      </c>
      <c r="C5705" t="s">
        <v>35</v>
      </c>
    </row>
    <row r="5706" spans="1:3" x14ac:dyDescent="0.25">
      <c r="A5706" s="7">
        <v>43755.875011574077</v>
      </c>
      <c r="B5706">
        <v>98.631389999999996</v>
      </c>
      <c r="C5706" t="s">
        <v>35</v>
      </c>
    </row>
    <row r="5707" spans="1:3" x14ac:dyDescent="0.25">
      <c r="A5707" s="7">
        <v>43755.895844907405</v>
      </c>
      <c r="B5707">
        <v>92.958380000000005</v>
      </c>
      <c r="C5707" t="s">
        <v>35</v>
      </c>
    </row>
    <row r="5708" spans="1:3" x14ac:dyDescent="0.25">
      <c r="A5708" s="7">
        <v>43755.916678240741</v>
      </c>
      <c r="B5708">
        <v>89.169359999999998</v>
      </c>
      <c r="C5708" t="s">
        <v>35</v>
      </c>
    </row>
    <row r="5709" spans="1:3" x14ac:dyDescent="0.25">
      <c r="A5709" s="7">
        <v>43755.937511574077</v>
      </c>
      <c r="B5709">
        <v>85.974170000000001</v>
      </c>
      <c r="C5709" t="s">
        <v>35</v>
      </c>
    </row>
    <row r="5710" spans="1:3" x14ac:dyDescent="0.25">
      <c r="A5710" s="7">
        <v>43755.958344907405</v>
      </c>
      <c r="B5710">
        <v>82.32826</v>
      </c>
      <c r="C5710" t="s">
        <v>35</v>
      </c>
    </row>
    <row r="5711" spans="1:3" x14ac:dyDescent="0.25">
      <c r="A5711" s="7">
        <v>43755.979178240741</v>
      </c>
      <c r="B5711">
        <v>80.157039999999995</v>
      </c>
      <c r="C5711" t="s">
        <v>35</v>
      </c>
    </row>
    <row r="5712" spans="1:3" x14ac:dyDescent="0.25">
      <c r="A5712" s="7">
        <v>43756.000011574077</v>
      </c>
      <c r="B5712">
        <v>76.736230000000006</v>
      </c>
      <c r="C5712" t="s">
        <v>35</v>
      </c>
    </row>
    <row r="5713" spans="1:3" x14ac:dyDescent="0.25">
      <c r="A5713" s="7">
        <v>43756.020844907405</v>
      </c>
      <c r="B5713">
        <v>75.0565</v>
      </c>
      <c r="C5713" t="s">
        <v>35</v>
      </c>
    </row>
    <row r="5714" spans="1:3" x14ac:dyDescent="0.25">
      <c r="A5714" s="7">
        <v>43756.041678240741</v>
      </c>
      <c r="B5714">
        <v>72.413960000000003</v>
      </c>
      <c r="C5714" t="s">
        <v>35</v>
      </c>
    </row>
    <row r="5715" spans="1:3" x14ac:dyDescent="0.25">
      <c r="A5715" s="7">
        <v>43756.062511574077</v>
      </c>
      <c r="B5715">
        <v>71.123379999999997</v>
      </c>
      <c r="C5715" t="s">
        <v>35</v>
      </c>
    </row>
    <row r="5716" spans="1:3" x14ac:dyDescent="0.25">
      <c r="A5716" s="7">
        <v>43756.083344907405</v>
      </c>
      <c r="B5716">
        <v>69.218220000000002</v>
      </c>
      <c r="C5716" t="s">
        <v>35</v>
      </c>
    </row>
    <row r="5717" spans="1:3" x14ac:dyDescent="0.25">
      <c r="A5717" s="7">
        <v>43756.104178240741</v>
      </c>
      <c r="B5717">
        <v>66.575509999999994</v>
      </c>
      <c r="C5717" t="s">
        <v>35</v>
      </c>
    </row>
    <row r="5718" spans="1:3" x14ac:dyDescent="0.25">
      <c r="A5718" s="7">
        <v>43756.125011574077</v>
      </c>
      <c r="B5718">
        <v>64.629279999999994</v>
      </c>
      <c r="C5718" t="s">
        <v>35</v>
      </c>
    </row>
    <row r="5719" spans="1:3" x14ac:dyDescent="0.25">
      <c r="A5719" s="7">
        <v>43756.145844907405</v>
      </c>
      <c r="B5719">
        <v>62.129860000000001</v>
      </c>
      <c r="C5719" t="s">
        <v>35</v>
      </c>
    </row>
    <row r="5720" spans="1:3" x14ac:dyDescent="0.25">
      <c r="A5720" s="7">
        <v>43756.166678240741</v>
      </c>
      <c r="B5720">
        <v>60.798169999999999</v>
      </c>
      <c r="C5720" t="s">
        <v>35</v>
      </c>
    </row>
    <row r="5721" spans="1:3" x14ac:dyDescent="0.25">
      <c r="A5721" s="7">
        <v>43756.187511574077</v>
      </c>
      <c r="B5721">
        <v>59.609879999999997</v>
      </c>
      <c r="C5721" t="s">
        <v>35</v>
      </c>
    </row>
    <row r="5722" spans="1:3" x14ac:dyDescent="0.25">
      <c r="A5722" s="7">
        <v>43756.208344907405</v>
      </c>
      <c r="B5722">
        <v>57.00788</v>
      </c>
      <c r="C5722" t="s">
        <v>35</v>
      </c>
    </row>
    <row r="5723" spans="1:3" x14ac:dyDescent="0.25">
      <c r="A5723" s="7">
        <v>43756.229178240741</v>
      </c>
      <c r="B5723">
        <v>56.167850000000001</v>
      </c>
      <c r="C5723" t="s">
        <v>35</v>
      </c>
    </row>
    <row r="5724" spans="1:3" x14ac:dyDescent="0.25">
      <c r="A5724" s="7">
        <v>43756.250011574077</v>
      </c>
      <c r="B5724">
        <v>54.918039999999998</v>
      </c>
      <c r="C5724" t="s">
        <v>35</v>
      </c>
    </row>
    <row r="5725" spans="1:3" x14ac:dyDescent="0.25">
      <c r="A5725" s="7">
        <v>43756.270844907405</v>
      </c>
      <c r="B5725">
        <v>53.340380000000003</v>
      </c>
      <c r="C5725" t="s">
        <v>35</v>
      </c>
    </row>
    <row r="5726" spans="1:3" x14ac:dyDescent="0.25">
      <c r="A5726" s="7">
        <v>43756.291678240741</v>
      </c>
      <c r="B5726">
        <v>52.5413</v>
      </c>
      <c r="C5726" t="s">
        <v>35</v>
      </c>
    </row>
    <row r="5727" spans="1:3" x14ac:dyDescent="0.25">
      <c r="A5727" s="7">
        <v>43756.333344907405</v>
      </c>
      <c r="B5727">
        <v>102.8091</v>
      </c>
      <c r="C5727" t="s">
        <v>35</v>
      </c>
    </row>
    <row r="5728" spans="1:3" x14ac:dyDescent="0.25">
      <c r="A5728" s="7">
        <v>43756.354178240741</v>
      </c>
      <c r="B5728">
        <v>127.749</v>
      </c>
      <c r="C5728" t="s">
        <v>35</v>
      </c>
    </row>
    <row r="5729" spans="1:3" x14ac:dyDescent="0.25">
      <c r="A5729" s="7">
        <v>43756.375011574077</v>
      </c>
      <c r="B5729">
        <v>155.19990000000001</v>
      </c>
      <c r="C5729" t="s">
        <v>35</v>
      </c>
    </row>
    <row r="5730" spans="1:3" x14ac:dyDescent="0.25">
      <c r="A5730" s="7">
        <v>43756.395844907405</v>
      </c>
      <c r="B5730">
        <v>182.2542</v>
      </c>
      <c r="C5730" t="s">
        <v>35</v>
      </c>
    </row>
    <row r="5731" spans="1:3" x14ac:dyDescent="0.25">
      <c r="A5731" s="7">
        <v>43756.416678240741</v>
      </c>
      <c r="B5731">
        <v>209.5873</v>
      </c>
      <c r="C5731" t="s">
        <v>35</v>
      </c>
    </row>
    <row r="5732" spans="1:3" x14ac:dyDescent="0.25">
      <c r="A5732" s="7">
        <v>43756.437511574077</v>
      </c>
      <c r="B5732">
        <v>233.57919999999999</v>
      </c>
      <c r="C5732" t="s">
        <v>35</v>
      </c>
    </row>
    <row r="5733" spans="1:3" x14ac:dyDescent="0.25">
      <c r="A5733" s="7">
        <v>43756.458344907405</v>
      </c>
      <c r="B5733">
        <v>263.12619999999998</v>
      </c>
      <c r="C5733" t="s">
        <v>35</v>
      </c>
    </row>
    <row r="5734" spans="1:3" x14ac:dyDescent="0.25">
      <c r="A5734" s="7">
        <v>43756.479178240741</v>
      </c>
      <c r="B5734">
        <v>290.45679999999999</v>
      </c>
      <c r="C5734" t="s">
        <v>35</v>
      </c>
    </row>
    <row r="5735" spans="1:3" x14ac:dyDescent="0.25">
      <c r="A5735" s="7">
        <v>43756.500011574077</v>
      </c>
      <c r="B5735">
        <v>311.22030000000001</v>
      </c>
      <c r="C5735" t="s">
        <v>35</v>
      </c>
    </row>
    <row r="5736" spans="1:3" x14ac:dyDescent="0.25">
      <c r="A5736" s="7">
        <v>43756.520844907405</v>
      </c>
      <c r="B5736">
        <v>334.10410000000002</v>
      </c>
      <c r="C5736" t="s">
        <v>35</v>
      </c>
    </row>
    <row r="5737" spans="1:3" x14ac:dyDescent="0.25">
      <c r="A5737" s="7">
        <v>43756.541678240741</v>
      </c>
      <c r="B5737">
        <v>354.98070000000001</v>
      </c>
      <c r="C5737" t="s">
        <v>35</v>
      </c>
    </row>
    <row r="5738" spans="1:3" x14ac:dyDescent="0.25">
      <c r="A5738" s="7">
        <v>43756.562511574077</v>
      </c>
      <c r="B5738">
        <v>373.48399999999998</v>
      </c>
      <c r="C5738" t="s">
        <v>35</v>
      </c>
    </row>
    <row r="5739" spans="1:3" x14ac:dyDescent="0.25">
      <c r="A5739" s="7">
        <v>43756.583344907405</v>
      </c>
      <c r="B5739">
        <v>372.7285</v>
      </c>
      <c r="C5739" t="s">
        <v>35</v>
      </c>
    </row>
    <row r="5740" spans="1:3" x14ac:dyDescent="0.25">
      <c r="A5740" s="7">
        <v>43756.604178240741</v>
      </c>
      <c r="B5740">
        <v>360.4341</v>
      </c>
      <c r="C5740" t="s">
        <v>35</v>
      </c>
    </row>
    <row r="5741" spans="1:3" x14ac:dyDescent="0.25">
      <c r="A5741" s="7">
        <v>43756.625011574077</v>
      </c>
      <c r="B5741">
        <v>339.8854</v>
      </c>
      <c r="C5741" t="s">
        <v>35</v>
      </c>
    </row>
    <row r="5742" spans="1:3" x14ac:dyDescent="0.25">
      <c r="A5742" s="7">
        <v>43756.645844907405</v>
      </c>
      <c r="B5742">
        <v>317.3913</v>
      </c>
      <c r="C5742" t="s">
        <v>35</v>
      </c>
    </row>
    <row r="5743" spans="1:3" x14ac:dyDescent="0.25">
      <c r="A5743" s="7">
        <v>43756.666678240741</v>
      </c>
      <c r="B5743">
        <v>289.61869999999999</v>
      </c>
      <c r="C5743" t="s">
        <v>35</v>
      </c>
    </row>
    <row r="5744" spans="1:3" x14ac:dyDescent="0.25">
      <c r="A5744" s="7">
        <v>43756.687511574077</v>
      </c>
      <c r="B5744">
        <v>247.44390000000001</v>
      </c>
      <c r="C5744" t="s">
        <v>35</v>
      </c>
    </row>
    <row r="5745" spans="1:3" x14ac:dyDescent="0.25">
      <c r="A5745" s="7">
        <v>43756.708344907405</v>
      </c>
      <c r="B5745">
        <v>203.2253</v>
      </c>
      <c r="C5745" t="s">
        <v>35</v>
      </c>
    </row>
    <row r="5746" spans="1:3" x14ac:dyDescent="0.25">
      <c r="A5746" s="7">
        <v>43756.729178240741</v>
      </c>
      <c r="B5746">
        <v>171.7363</v>
      </c>
      <c r="C5746" t="s">
        <v>35</v>
      </c>
    </row>
    <row r="5747" spans="1:3" x14ac:dyDescent="0.25">
      <c r="A5747" s="7">
        <v>43756.750011574077</v>
      </c>
      <c r="B5747">
        <v>150.14429999999999</v>
      </c>
      <c r="C5747" t="s">
        <v>35</v>
      </c>
    </row>
    <row r="5748" spans="1:3" x14ac:dyDescent="0.25">
      <c r="A5748" s="7">
        <v>43756.770844907405</v>
      </c>
      <c r="B5748">
        <v>135.8356</v>
      </c>
      <c r="C5748" t="s">
        <v>35</v>
      </c>
    </row>
    <row r="5749" spans="1:3" x14ac:dyDescent="0.25">
      <c r="A5749" s="7">
        <v>43756.791678240741</v>
      </c>
      <c r="B5749">
        <v>123.26519999999999</v>
      </c>
      <c r="C5749" t="s">
        <v>35</v>
      </c>
    </row>
    <row r="5750" spans="1:3" x14ac:dyDescent="0.25">
      <c r="A5750" s="7">
        <v>43756.812511574077</v>
      </c>
      <c r="B5750">
        <v>114.3994</v>
      </c>
      <c r="C5750" t="s">
        <v>35</v>
      </c>
    </row>
    <row r="5751" spans="1:3" x14ac:dyDescent="0.25">
      <c r="A5751" s="7">
        <v>43756.833344907405</v>
      </c>
      <c r="B5751">
        <v>106.9867</v>
      </c>
      <c r="C5751" t="s">
        <v>35</v>
      </c>
    </row>
    <row r="5752" spans="1:3" x14ac:dyDescent="0.25">
      <c r="A5752" s="7">
        <v>43756.854178240741</v>
      </c>
      <c r="B5752">
        <v>99.798720000000003</v>
      </c>
      <c r="C5752" t="s">
        <v>35</v>
      </c>
    </row>
    <row r="5753" spans="1:3" x14ac:dyDescent="0.25">
      <c r="A5753" s="7">
        <v>43756.875011574077</v>
      </c>
      <c r="B5753">
        <v>92.692130000000006</v>
      </c>
      <c r="C5753" t="s">
        <v>35</v>
      </c>
    </row>
    <row r="5754" spans="1:3" x14ac:dyDescent="0.25">
      <c r="A5754" s="7">
        <v>43756.895844907405</v>
      </c>
      <c r="B5754">
        <v>87.612750000000005</v>
      </c>
      <c r="C5754" t="s">
        <v>35</v>
      </c>
    </row>
    <row r="5755" spans="1:3" x14ac:dyDescent="0.25">
      <c r="A5755" s="7">
        <v>43756.916678240741</v>
      </c>
      <c r="B5755">
        <v>82.369219999999999</v>
      </c>
      <c r="C5755" t="s">
        <v>35</v>
      </c>
    </row>
    <row r="5756" spans="1:3" x14ac:dyDescent="0.25">
      <c r="A5756" s="7">
        <v>43756.937511574077</v>
      </c>
      <c r="B5756">
        <v>77.473659999999995</v>
      </c>
      <c r="C5756" t="s">
        <v>35</v>
      </c>
    </row>
    <row r="5757" spans="1:3" x14ac:dyDescent="0.25">
      <c r="A5757" s="7">
        <v>43756.958344907405</v>
      </c>
      <c r="B5757">
        <v>72.721230000000006</v>
      </c>
      <c r="C5757" t="s">
        <v>35</v>
      </c>
    </row>
    <row r="5758" spans="1:3" x14ac:dyDescent="0.25">
      <c r="A5758" s="7">
        <v>43756.979178240741</v>
      </c>
      <c r="B5758">
        <v>68.009540000000001</v>
      </c>
      <c r="C5758" t="s">
        <v>35</v>
      </c>
    </row>
    <row r="5759" spans="1:3" x14ac:dyDescent="0.25">
      <c r="A5759" s="7">
        <v>43757.000011574077</v>
      </c>
      <c r="B5759">
        <v>63.912239999999997</v>
      </c>
      <c r="C5759" t="s">
        <v>35</v>
      </c>
    </row>
    <row r="5760" spans="1:3" x14ac:dyDescent="0.25">
      <c r="A5760" s="7">
        <v>43757.020844907405</v>
      </c>
      <c r="B5760">
        <v>60.367930000000001</v>
      </c>
      <c r="C5760" t="s">
        <v>35</v>
      </c>
    </row>
    <row r="5761" spans="1:3" x14ac:dyDescent="0.25">
      <c r="A5761" s="7">
        <v>43757.041678240741</v>
      </c>
      <c r="B5761">
        <v>56.352249999999998</v>
      </c>
      <c r="C5761" t="s">
        <v>35</v>
      </c>
    </row>
    <row r="5762" spans="1:3" x14ac:dyDescent="0.25">
      <c r="A5762" s="7">
        <v>43757.062511574077</v>
      </c>
      <c r="B5762">
        <v>53.565759999999997</v>
      </c>
      <c r="C5762" t="s">
        <v>35</v>
      </c>
    </row>
    <row r="5763" spans="1:3" x14ac:dyDescent="0.25">
      <c r="A5763" s="7">
        <v>43757.083344907405</v>
      </c>
      <c r="B5763">
        <v>50.799689999999998</v>
      </c>
      <c r="C5763" t="s">
        <v>35</v>
      </c>
    </row>
    <row r="5764" spans="1:3" x14ac:dyDescent="0.25">
      <c r="A5764" s="7">
        <v>43757.104178240741</v>
      </c>
      <c r="B5764">
        <v>48.115490000000001</v>
      </c>
      <c r="C5764" t="s">
        <v>35</v>
      </c>
    </row>
    <row r="5765" spans="1:3" x14ac:dyDescent="0.25">
      <c r="A5765" s="7">
        <v>43757.125011574077</v>
      </c>
      <c r="B5765">
        <v>46.148400000000002</v>
      </c>
      <c r="C5765" t="s">
        <v>35</v>
      </c>
    </row>
    <row r="5766" spans="1:3" x14ac:dyDescent="0.25">
      <c r="A5766" s="7">
        <v>43757.145844907405</v>
      </c>
      <c r="B5766">
        <v>44.509129999999999</v>
      </c>
      <c r="C5766" t="s">
        <v>35</v>
      </c>
    </row>
    <row r="5767" spans="1:3" x14ac:dyDescent="0.25">
      <c r="A5767" s="7">
        <v>43757.166678240741</v>
      </c>
      <c r="B5767">
        <v>43.525550000000003</v>
      </c>
      <c r="C5767" t="s">
        <v>35</v>
      </c>
    </row>
    <row r="5768" spans="1:3" x14ac:dyDescent="0.25">
      <c r="A5768" s="7">
        <v>43757.187511574077</v>
      </c>
      <c r="B5768">
        <v>42.19361</v>
      </c>
      <c r="C5768" t="s">
        <v>35</v>
      </c>
    </row>
    <row r="5769" spans="1:3" x14ac:dyDescent="0.25">
      <c r="A5769" s="7">
        <v>43757.208344907405</v>
      </c>
      <c r="B5769">
        <v>40.779679999999999</v>
      </c>
      <c r="C5769" t="s">
        <v>35</v>
      </c>
    </row>
    <row r="5770" spans="1:3" x14ac:dyDescent="0.25">
      <c r="A5770" s="7">
        <v>43757.229178240741</v>
      </c>
      <c r="B5770">
        <v>40.410820000000001</v>
      </c>
      <c r="C5770" t="s">
        <v>35</v>
      </c>
    </row>
    <row r="5771" spans="1:3" x14ac:dyDescent="0.25">
      <c r="A5771" s="7">
        <v>43757.250011574077</v>
      </c>
      <c r="B5771">
        <v>38.689480000000003</v>
      </c>
      <c r="C5771" t="s">
        <v>35</v>
      </c>
    </row>
    <row r="5772" spans="1:3" x14ac:dyDescent="0.25">
      <c r="A5772" s="7">
        <v>43757.270844907405</v>
      </c>
      <c r="B5772">
        <v>37.68535</v>
      </c>
      <c r="C5772" t="s">
        <v>35</v>
      </c>
    </row>
    <row r="5773" spans="1:3" x14ac:dyDescent="0.25">
      <c r="A5773" s="7">
        <v>43757.291678240741</v>
      </c>
      <c r="B5773">
        <v>38.85342</v>
      </c>
      <c r="C5773" t="s">
        <v>35</v>
      </c>
    </row>
    <row r="5774" spans="1:3" x14ac:dyDescent="0.25">
      <c r="A5774" s="7">
        <v>43757.333344907405</v>
      </c>
      <c r="B5774">
        <v>79.563010000000006</v>
      </c>
      <c r="C5774" t="s">
        <v>35</v>
      </c>
    </row>
    <row r="5775" spans="1:3" x14ac:dyDescent="0.25">
      <c r="A5775" s="7">
        <v>43757.354178240741</v>
      </c>
      <c r="B5775">
        <v>109.9559</v>
      </c>
      <c r="C5775" t="s">
        <v>35</v>
      </c>
    </row>
    <row r="5776" spans="1:3" x14ac:dyDescent="0.25">
      <c r="A5776" s="7">
        <v>43757.375011574077</v>
      </c>
      <c r="B5776">
        <v>147.44239999999999</v>
      </c>
      <c r="C5776" t="s">
        <v>35</v>
      </c>
    </row>
    <row r="5777" spans="1:3" x14ac:dyDescent="0.25">
      <c r="A5777" s="7">
        <v>43757.395844907405</v>
      </c>
      <c r="B5777">
        <v>189.2928</v>
      </c>
      <c r="C5777" t="s">
        <v>35</v>
      </c>
    </row>
    <row r="5778" spans="1:3" x14ac:dyDescent="0.25">
      <c r="A5778" s="7">
        <v>43757.416678240741</v>
      </c>
      <c r="B5778">
        <v>229.3458</v>
      </c>
      <c r="C5778" t="s">
        <v>35</v>
      </c>
    </row>
    <row r="5779" spans="1:3" x14ac:dyDescent="0.25">
      <c r="A5779" s="7">
        <v>43757.437511574077</v>
      </c>
      <c r="B5779">
        <v>268.87099999999998</v>
      </c>
      <c r="C5779" t="s">
        <v>35</v>
      </c>
    </row>
    <row r="5780" spans="1:3" x14ac:dyDescent="0.25">
      <c r="A5780" s="7">
        <v>43757.458344907405</v>
      </c>
      <c r="B5780">
        <v>309.95339999999999</v>
      </c>
      <c r="C5780" t="s">
        <v>35</v>
      </c>
    </row>
    <row r="5781" spans="1:3" x14ac:dyDescent="0.25">
      <c r="A5781" s="7">
        <v>43757.479178240741</v>
      </c>
      <c r="B5781">
        <v>350.67099999999999</v>
      </c>
      <c r="C5781" t="s">
        <v>35</v>
      </c>
    </row>
    <row r="5782" spans="1:3" x14ac:dyDescent="0.25">
      <c r="A5782" s="7">
        <v>43757.500011574077</v>
      </c>
      <c r="B5782">
        <v>386.28719999999998</v>
      </c>
      <c r="C5782" t="s">
        <v>35</v>
      </c>
    </row>
    <row r="5783" spans="1:3" x14ac:dyDescent="0.25">
      <c r="A5783" s="7">
        <v>43757.520844907405</v>
      </c>
      <c r="B5783">
        <v>419.52260000000001</v>
      </c>
      <c r="C5783" t="s">
        <v>35</v>
      </c>
    </row>
    <row r="5784" spans="1:3" x14ac:dyDescent="0.25">
      <c r="A5784" s="7">
        <v>43757.541678240741</v>
      </c>
      <c r="B5784">
        <v>453.64409999999998</v>
      </c>
      <c r="C5784" t="s">
        <v>35</v>
      </c>
    </row>
    <row r="5785" spans="1:3" x14ac:dyDescent="0.25">
      <c r="A5785" s="7">
        <v>43757.562511574077</v>
      </c>
      <c r="B5785">
        <v>492.42430000000002</v>
      </c>
      <c r="C5785" t="s">
        <v>35</v>
      </c>
    </row>
    <row r="5786" spans="1:3" x14ac:dyDescent="0.25">
      <c r="A5786" s="7">
        <v>43757.583344907405</v>
      </c>
      <c r="B5786">
        <v>498.8691</v>
      </c>
      <c r="C5786" t="s">
        <v>35</v>
      </c>
    </row>
    <row r="5787" spans="1:3" x14ac:dyDescent="0.25">
      <c r="A5787" s="7">
        <v>43757.604178240741</v>
      </c>
      <c r="B5787">
        <v>470.55759999999998</v>
      </c>
      <c r="C5787" t="s">
        <v>35</v>
      </c>
    </row>
    <row r="5788" spans="1:3" x14ac:dyDescent="0.25">
      <c r="A5788" s="7">
        <v>43757.625011574077</v>
      </c>
      <c r="B5788">
        <v>443.91090000000003</v>
      </c>
      <c r="C5788" t="s">
        <v>35</v>
      </c>
    </row>
    <row r="5789" spans="1:3" x14ac:dyDescent="0.25">
      <c r="A5789" s="7">
        <v>43757.645844907405</v>
      </c>
      <c r="B5789">
        <v>416.37920000000003</v>
      </c>
      <c r="C5789" t="s">
        <v>35</v>
      </c>
    </row>
    <row r="5790" spans="1:3" x14ac:dyDescent="0.25">
      <c r="A5790" s="7">
        <v>43757.666678240741</v>
      </c>
      <c r="B5790">
        <v>357.67680000000001</v>
      </c>
      <c r="C5790" t="s">
        <v>35</v>
      </c>
    </row>
    <row r="5791" spans="1:3" x14ac:dyDescent="0.25">
      <c r="A5791" s="7">
        <v>43757.687511574077</v>
      </c>
      <c r="B5791">
        <v>297.97789999999998</v>
      </c>
      <c r="C5791" t="s">
        <v>35</v>
      </c>
    </row>
    <row r="5792" spans="1:3" x14ac:dyDescent="0.25">
      <c r="A5792" s="7">
        <v>43757.708344907405</v>
      </c>
      <c r="B5792">
        <v>263.45330000000001</v>
      </c>
      <c r="C5792" t="s">
        <v>35</v>
      </c>
    </row>
    <row r="5793" spans="1:3" x14ac:dyDescent="0.25">
      <c r="A5793" s="7">
        <v>43757.729178240741</v>
      </c>
      <c r="B5793">
        <v>232.0249</v>
      </c>
      <c r="C5793" t="s">
        <v>35</v>
      </c>
    </row>
    <row r="5794" spans="1:3" x14ac:dyDescent="0.25">
      <c r="A5794" s="7">
        <v>43757.750011574077</v>
      </c>
      <c r="B5794">
        <v>198.5813</v>
      </c>
      <c r="C5794" t="s">
        <v>35</v>
      </c>
    </row>
    <row r="5795" spans="1:3" x14ac:dyDescent="0.25">
      <c r="A5795" s="7">
        <v>43757.770844907405</v>
      </c>
      <c r="B5795">
        <v>180.45359999999999</v>
      </c>
      <c r="C5795" t="s">
        <v>35</v>
      </c>
    </row>
    <row r="5796" spans="1:3" x14ac:dyDescent="0.25">
      <c r="A5796" s="7">
        <v>43757.791678240741</v>
      </c>
      <c r="B5796">
        <v>165.76060000000001</v>
      </c>
      <c r="C5796" t="s">
        <v>35</v>
      </c>
    </row>
    <row r="5797" spans="1:3" x14ac:dyDescent="0.25">
      <c r="A5797" s="7">
        <v>43757.812511574077</v>
      </c>
      <c r="B5797">
        <v>152.58000000000001</v>
      </c>
      <c r="C5797" t="s">
        <v>35</v>
      </c>
    </row>
    <row r="5798" spans="1:3" x14ac:dyDescent="0.25">
      <c r="A5798" s="7">
        <v>43757.833344907405</v>
      </c>
      <c r="B5798">
        <v>141.34229999999999</v>
      </c>
      <c r="C5798" t="s">
        <v>35</v>
      </c>
    </row>
    <row r="5799" spans="1:3" x14ac:dyDescent="0.25">
      <c r="A5799" s="7">
        <v>43757.854178240741</v>
      </c>
      <c r="B5799">
        <v>127.9332</v>
      </c>
      <c r="C5799" t="s">
        <v>35</v>
      </c>
    </row>
    <row r="5800" spans="1:3" x14ac:dyDescent="0.25">
      <c r="A5800" s="7">
        <v>43757.875011574077</v>
      </c>
      <c r="B5800">
        <v>112.4132</v>
      </c>
      <c r="C5800" t="s">
        <v>35</v>
      </c>
    </row>
    <row r="5801" spans="1:3" x14ac:dyDescent="0.25">
      <c r="A5801" s="7">
        <v>43757.895844907405</v>
      </c>
      <c r="B5801">
        <v>101.6623</v>
      </c>
      <c r="C5801" t="s">
        <v>35</v>
      </c>
    </row>
    <row r="5802" spans="1:3" x14ac:dyDescent="0.25">
      <c r="A5802" s="7">
        <v>43757.916678240741</v>
      </c>
      <c r="B5802">
        <v>93.552319999999995</v>
      </c>
      <c r="C5802" t="s">
        <v>35</v>
      </c>
    </row>
    <row r="5803" spans="1:3" x14ac:dyDescent="0.25">
      <c r="A5803" s="7">
        <v>43757.937511574077</v>
      </c>
      <c r="B5803">
        <v>86.363339999999994</v>
      </c>
      <c r="C5803" t="s">
        <v>35</v>
      </c>
    </row>
    <row r="5804" spans="1:3" x14ac:dyDescent="0.25">
      <c r="A5804" s="7">
        <v>43757.958344907405</v>
      </c>
      <c r="B5804">
        <v>80.505260000000007</v>
      </c>
      <c r="C5804" t="s">
        <v>35</v>
      </c>
    </row>
    <row r="5805" spans="1:3" x14ac:dyDescent="0.25">
      <c r="A5805" s="7">
        <v>43757.979178240741</v>
      </c>
      <c r="B5805">
        <v>75.384249999999994</v>
      </c>
      <c r="C5805" t="s">
        <v>35</v>
      </c>
    </row>
    <row r="5806" spans="1:3" x14ac:dyDescent="0.25">
      <c r="A5806" s="7">
        <v>43758.000011574077</v>
      </c>
      <c r="B5806">
        <v>71.840369999999993</v>
      </c>
      <c r="C5806" t="s">
        <v>35</v>
      </c>
    </row>
    <row r="5807" spans="1:3" x14ac:dyDescent="0.25">
      <c r="A5807" s="7">
        <v>43758.020844907405</v>
      </c>
      <c r="B5807">
        <v>68.030029999999996</v>
      </c>
      <c r="C5807" t="s">
        <v>35</v>
      </c>
    </row>
    <row r="5808" spans="1:3" x14ac:dyDescent="0.25">
      <c r="A5808" s="7">
        <v>43758.041678240741</v>
      </c>
      <c r="B5808">
        <v>65.530690000000007</v>
      </c>
      <c r="C5808" t="s">
        <v>35</v>
      </c>
    </row>
    <row r="5809" spans="1:3" x14ac:dyDescent="0.25">
      <c r="A5809" s="7">
        <v>43758.062511574077</v>
      </c>
      <c r="B5809">
        <v>62.601059999999997</v>
      </c>
      <c r="C5809" t="s">
        <v>35</v>
      </c>
    </row>
    <row r="5810" spans="1:3" x14ac:dyDescent="0.25">
      <c r="A5810" s="7">
        <v>43758.083344907405</v>
      </c>
      <c r="B5810">
        <v>59.99915</v>
      </c>
      <c r="C5810" t="s">
        <v>35</v>
      </c>
    </row>
    <row r="5811" spans="1:3" x14ac:dyDescent="0.25">
      <c r="A5811" s="7">
        <v>43758.104178240741</v>
      </c>
      <c r="B5811">
        <v>57.602040000000002</v>
      </c>
      <c r="C5811" t="s">
        <v>35</v>
      </c>
    </row>
    <row r="5812" spans="1:3" x14ac:dyDescent="0.25">
      <c r="A5812" s="7">
        <v>43758.125011574077</v>
      </c>
      <c r="B5812">
        <v>55.163910000000001</v>
      </c>
      <c r="C5812" t="s">
        <v>35</v>
      </c>
    </row>
    <row r="5813" spans="1:3" x14ac:dyDescent="0.25">
      <c r="A5813" s="7">
        <v>43758.145844907405</v>
      </c>
      <c r="B5813">
        <v>53.176470000000002</v>
      </c>
      <c r="C5813" t="s">
        <v>35</v>
      </c>
    </row>
    <row r="5814" spans="1:3" x14ac:dyDescent="0.25">
      <c r="A5814" s="7">
        <v>43758.166678240741</v>
      </c>
      <c r="B5814">
        <v>50.90213</v>
      </c>
      <c r="C5814" t="s">
        <v>35</v>
      </c>
    </row>
    <row r="5815" spans="1:3" x14ac:dyDescent="0.25">
      <c r="A5815" s="7">
        <v>43758.187511574077</v>
      </c>
      <c r="B5815">
        <v>49.549799999999998</v>
      </c>
      <c r="C5815" t="s">
        <v>35</v>
      </c>
    </row>
    <row r="5816" spans="1:3" x14ac:dyDescent="0.25">
      <c r="A5816" s="7">
        <v>43758.208344907405</v>
      </c>
      <c r="B5816">
        <v>46.886060000000001</v>
      </c>
      <c r="C5816" t="s">
        <v>35</v>
      </c>
    </row>
    <row r="5817" spans="1:3" x14ac:dyDescent="0.25">
      <c r="A5817" s="7">
        <v>43758.229178240741</v>
      </c>
      <c r="B5817">
        <v>46.107419999999998</v>
      </c>
      <c r="C5817" t="s">
        <v>35</v>
      </c>
    </row>
    <row r="5818" spans="1:3" x14ac:dyDescent="0.25">
      <c r="A5818" s="7">
        <v>43758.250011574077</v>
      </c>
      <c r="B5818">
        <v>44.160780000000003</v>
      </c>
      <c r="C5818" t="s">
        <v>35</v>
      </c>
    </row>
    <row r="5819" spans="1:3" x14ac:dyDescent="0.25">
      <c r="A5819" s="7">
        <v>43758.270844907405</v>
      </c>
      <c r="B5819">
        <v>44.017339999999997</v>
      </c>
      <c r="C5819" t="s">
        <v>35</v>
      </c>
    </row>
    <row r="5820" spans="1:3" x14ac:dyDescent="0.25">
      <c r="A5820" s="7">
        <v>43758.291678240741</v>
      </c>
      <c r="B5820">
        <v>43.996850000000002</v>
      </c>
      <c r="C5820" t="s">
        <v>35</v>
      </c>
    </row>
    <row r="5821" spans="1:3" x14ac:dyDescent="0.25">
      <c r="A5821" s="7">
        <v>43758.333344907405</v>
      </c>
      <c r="B5821">
        <v>85.400670000000005</v>
      </c>
      <c r="C5821" t="s">
        <v>35</v>
      </c>
    </row>
    <row r="5822" spans="1:3" x14ac:dyDescent="0.25">
      <c r="A5822" s="7">
        <v>43758.354178240741</v>
      </c>
      <c r="B5822">
        <v>111.9627</v>
      </c>
      <c r="C5822" t="s">
        <v>35</v>
      </c>
    </row>
    <row r="5823" spans="1:3" x14ac:dyDescent="0.25">
      <c r="A5823" s="7">
        <v>43758.375011574077</v>
      </c>
      <c r="B5823">
        <v>139.84800000000001</v>
      </c>
      <c r="C5823" t="s">
        <v>35</v>
      </c>
    </row>
    <row r="5824" spans="1:3" x14ac:dyDescent="0.25">
      <c r="A5824" s="7">
        <v>43758.395844907405</v>
      </c>
      <c r="B5824">
        <v>170.50839999999999</v>
      </c>
      <c r="C5824" t="s">
        <v>35</v>
      </c>
    </row>
    <row r="5825" spans="1:3" x14ac:dyDescent="0.25">
      <c r="A5825" s="7">
        <v>43758.416678240741</v>
      </c>
      <c r="B5825">
        <v>195.79900000000001</v>
      </c>
      <c r="C5825" t="s">
        <v>35</v>
      </c>
    </row>
    <row r="5826" spans="1:3" x14ac:dyDescent="0.25">
      <c r="A5826" s="7">
        <v>43758.437511574077</v>
      </c>
      <c r="B5826">
        <v>224.31450000000001</v>
      </c>
      <c r="C5826" t="s">
        <v>35</v>
      </c>
    </row>
    <row r="5827" spans="1:3" x14ac:dyDescent="0.25">
      <c r="A5827" s="7">
        <v>43758.458344907405</v>
      </c>
      <c r="B5827">
        <v>254.76400000000001</v>
      </c>
      <c r="C5827" t="s">
        <v>35</v>
      </c>
    </row>
    <row r="5828" spans="1:3" x14ac:dyDescent="0.25">
      <c r="A5828" s="7">
        <v>43758.479178240741</v>
      </c>
      <c r="B5828">
        <v>282.97590000000002</v>
      </c>
      <c r="C5828" t="s">
        <v>35</v>
      </c>
    </row>
    <row r="5829" spans="1:3" x14ac:dyDescent="0.25">
      <c r="A5829" s="7">
        <v>43758.500011574077</v>
      </c>
      <c r="B5829">
        <v>308.11419999999998</v>
      </c>
      <c r="C5829" t="s">
        <v>35</v>
      </c>
    </row>
    <row r="5830" spans="1:3" x14ac:dyDescent="0.25">
      <c r="A5830" s="7">
        <v>43758.520844907405</v>
      </c>
      <c r="B5830">
        <v>327.75029999999998</v>
      </c>
      <c r="C5830" t="s">
        <v>35</v>
      </c>
    </row>
    <row r="5831" spans="1:3" x14ac:dyDescent="0.25">
      <c r="A5831" s="7">
        <v>43758.541678240741</v>
      </c>
      <c r="B5831">
        <v>346.25889999999998</v>
      </c>
      <c r="C5831" t="s">
        <v>35</v>
      </c>
    </row>
    <row r="5832" spans="1:3" x14ac:dyDescent="0.25">
      <c r="A5832" s="7">
        <v>43758.562511574077</v>
      </c>
      <c r="B5832">
        <v>358.12610000000001</v>
      </c>
      <c r="C5832" t="s">
        <v>35</v>
      </c>
    </row>
    <row r="5833" spans="1:3" x14ac:dyDescent="0.25">
      <c r="A5833" s="7">
        <v>43758.583344907405</v>
      </c>
      <c r="B5833">
        <v>364.06939999999997</v>
      </c>
      <c r="C5833" t="s">
        <v>35</v>
      </c>
    </row>
    <row r="5834" spans="1:3" x14ac:dyDescent="0.25">
      <c r="A5834" s="7">
        <v>43758.604178240741</v>
      </c>
      <c r="B5834">
        <v>358.67759999999998</v>
      </c>
      <c r="C5834" t="s">
        <v>35</v>
      </c>
    </row>
    <row r="5835" spans="1:3" x14ac:dyDescent="0.25">
      <c r="A5835" s="7">
        <v>43758.625011574077</v>
      </c>
      <c r="B5835">
        <v>344.37950000000001</v>
      </c>
      <c r="C5835" t="s">
        <v>35</v>
      </c>
    </row>
    <row r="5836" spans="1:3" x14ac:dyDescent="0.25">
      <c r="A5836" s="7">
        <v>43758.645844907405</v>
      </c>
      <c r="B5836">
        <v>317.2278</v>
      </c>
      <c r="C5836" t="s">
        <v>35</v>
      </c>
    </row>
    <row r="5837" spans="1:3" x14ac:dyDescent="0.25">
      <c r="A5837" s="7">
        <v>43758.666678240741</v>
      </c>
      <c r="B5837">
        <v>284.77460000000002</v>
      </c>
      <c r="C5837" t="s">
        <v>35</v>
      </c>
    </row>
    <row r="5838" spans="1:3" x14ac:dyDescent="0.25">
      <c r="A5838" s="7">
        <v>43758.687511574077</v>
      </c>
      <c r="B5838">
        <v>235.5016</v>
      </c>
      <c r="C5838" t="s">
        <v>35</v>
      </c>
    </row>
    <row r="5839" spans="1:3" x14ac:dyDescent="0.25">
      <c r="A5839" s="7">
        <v>43758.708344907405</v>
      </c>
      <c r="B5839">
        <v>187.0831</v>
      </c>
      <c r="C5839" t="s">
        <v>35</v>
      </c>
    </row>
    <row r="5840" spans="1:3" x14ac:dyDescent="0.25">
      <c r="A5840" s="7">
        <v>43758.729178240741</v>
      </c>
      <c r="B5840">
        <v>151.7818</v>
      </c>
      <c r="C5840" t="s">
        <v>35</v>
      </c>
    </row>
    <row r="5841" spans="1:3" x14ac:dyDescent="0.25">
      <c r="A5841" s="7">
        <v>43758.750011574077</v>
      </c>
      <c r="B5841">
        <v>130.7176</v>
      </c>
      <c r="C5841" t="s">
        <v>35</v>
      </c>
    </row>
    <row r="5842" spans="1:3" x14ac:dyDescent="0.25">
      <c r="A5842" s="7">
        <v>43758.770844907405</v>
      </c>
      <c r="B5842">
        <v>117.4093</v>
      </c>
      <c r="C5842" t="s">
        <v>35</v>
      </c>
    </row>
    <row r="5843" spans="1:3" x14ac:dyDescent="0.25">
      <c r="A5843" s="7">
        <v>43758.791678240741</v>
      </c>
      <c r="B5843">
        <v>106.04470000000001</v>
      </c>
      <c r="C5843" t="s">
        <v>35</v>
      </c>
    </row>
    <row r="5844" spans="1:3" x14ac:dyDescent="0.25">
      <c r="A5844" s="7">
        <v>43758.812511574077</v>
      </c>
      <c r="B5844">
        <v>96.931569999999994</v>
      </c>
      <c r="C5844" t="s">
        <v>35</v>
      </c>
    </row>
    <row r="5845" spans="1:3" x14ac:dyDescent="0.25">
      <c r="A5845" s="7">
        <v>43758.833344907405</v>
      </c>
      <c r="B5845">
        <v>90.398250000000004</v>
      </c>
      <c r="C5845" t="s">
        <v>35</v>
      </c>
    </row>
    <row r="5846" spans="1:3" x14ac:dyDescent="0.25">
      <c r="A5846" s="7">
        <v>43758.854178240741</v>
      </c>
      <c r="B5846">
        <v>83.49579</v>
      </c>
      <c r="C5846" t="s">
        <v>35</v>
      </c>
    </row>
    <row r="5847" spans="1:3" x14ac:dyDescent="0.25">
      <c r="A5847" s="7">
        <v>43758.875011574077</v>
      </c>
      <c r="B5847">
        <v>77.842370000000003</v>
      </c>
      <c r="C5847" t="s">
        <v>35</v>
      </c>
    </row>
    <row r="5848" spans="1:3" x14ac:dyDescent="0.25">
      <c r="A5848" s="7">
        <v>43758.895844907405</v>
      </c>
      <c r="B5848">
        <v>73.888869999999997</v>
      </c>
      <c r="C5848" t="s">
        <v>35</v>
      </c>
    </row>
    <row r="5849" spans="1:3" x14ac:dyDescent="0.25">
      <c r="A5849" s="7">
        <v>43758.916678240741</v>
      </c>
      <c r="B5849">
        <v>69.095299999999995</v>
      </c>
      <c r="C5849" t="s">
        <v>35</v>
      </c>
    </row>
    <row r="5850" spans="1:3" x14ac:dyDescent="0.25">
      <c r="A5850" s="7">
        <v>43758.937511574077</v>
      </c>
      <c r="B5850">
        <v>65.182419999999993</v>
      </c>
      <c r="C5850" t="s">
        <v>35</v>
      </c>
    </row>
    <row r="5851" spans="1:3" x14ac:dyDescent="0.25">
      <c r="A5851" s="7">
        <v>43758.958344907405</v>
      </c>
      <c r="B5851">
        <v>62.785449999999997</v>
      </c>
      <c r="C5851" t="s">
        <v>35</v>
      </c>
    </row>
    <row r="5852" spans="1:3" x14ac:dyDescent="0.25">
      <c r="A5852" s="7">
        <v>43758.979178240741</v>
      </c>
      <c r="B5852">
        <v>60.285980000000002</v>
      </c>
      <c r="C5852" t="s">
        <v>35</v>
      </c>
    </row>
    <row r="5853" spans="1:3" x14ac:dyDescent="0.25">
      <c r="A5853" s="7">
        <v>43759.000011574077</v>
      </c>
      <c r="B5853">
        <v>58.46255</v>
      </c>
      <c r="C5853" t="s">
        <v>35</v>
      </c>
    </row>
    <row r="5854" spans="1:3" x14ac:dyDescent="0.25">
      <c r="A5854" s="7">
        <v>43759.020844907405</v>
      </c>
      <c r="B5854">
        <v>56.024430000000002</v>
      </c>
      <c r="C5854" t="s">
        <v>35</v>
      </c>
    </row>
    <row r="5855" spans="1:3" x14ac:dyDescent="0.25">
      <c r="A5855" s="7">
        <v>43759.041678240741</v>
      </c>
      <c r="B5855">
        <v>54.405819999999999</v>
      </c>
      <c r="C5855" t="s">
        <v>35</v>
      </c>
    </row>
    <row r="5856" spans="1:3" x14ac:dyDescent="0.25">
      <c r="A5856" s="7">
        <v>43759.062511574077</v>
      </c>
      <c r="B5856">
        <v>52.008580000000002</v>
      </c>
      <c r="C5856" t="s">
        <v>35</v>
      </c>
    </row>
    <row r="5857" spans="1:3" x14ac:dyDescent="0.25">
      <c r="A5857" s="7">
        <v>43759.083344907405</v>
      </c>
      <c r="B5857">
        <v>50.533320000000003</v>
      </c>
      <c r="C5857" t="s">
        <v>35</v>
      </c>
    </row>
    <row r="5858" spans="1:3" x14ac:dyDescent="0.25">
      <c r="A5858" s="7">
        <v>43759.104178240741</v>
      </c>
      <c r="B5858">
        <v>49.283430000000003</v>
      </c>
      <c r="C5858" t="s">
        <v>35</v>
      </c>
    </row>
    <row r="5859" spans="1:3" x14ac:dyDescent="0.25">
      <c r="A5859" s="7">
        <v>43759.125011574077</v>
      </c>
      <c r="B5859">
        <v>48.156469999999999</v>
      </c>
      <c r="C5859" t="s">
        <v>35</v>
      </c>
    </row>
    <row r="5860" spans="1:3" x14ac:dyDescent="0.25">
      <c r="A5860" s="7">
        <v>43759.145844907405</v>
      </c>
      <c r="B5860">
        <v>47.644210000000001</v>
      </c>
      <c r="C5860" t="s">
        <v>35</v>
      </c>
    </row>
    <row r="5861" spans="1:3" x14ac:dyDescent="0.25">
      <c r="A5861" s="7">
        <v>43759.166678240741</v>
      </c>
      <c r="B5861">
        <v>46.045949999999998</v>
      </c>
      <c r="C5861" t="s">
        <v>35</v>
      </c>
    </row>
    <row r="5862" spans="1:3" x14ac:dyDescent="0.25">
      <c r="A5862" s="7">
        <v>43759.187511574077</v>
      </c>
      <c r="B5862">
        <v>45.574660000000002</v>
      </c>
      <c r="C5862" t="s">
        <v>35</v>
      </c>
    </row>
    <row r="5863" spans="1:3" x14ac:dyDescent="0.25">
      <c r="A5863" s="7">
        <v>43759.208344907405</v>
      </c>
      <c r="B5863">
        <v>45.08287</v>
      </c>
      <c r="C5863" t="s">
        <v>35</v>
      </c>
    </row>
    <row r="5864" spans="1:3" x14ac:dyDescent="0.25">
      <c r="A5864" s="7">
        <v>43759.229178240741</v>
      </c>
      <c r="B5864">
        <v>44.816490000000002</v>
      </c>
      <c r="C5864" t="s">
        <v>35</v>
      </c>
    </row>
    <row r="5865" spans="1:3" x14ac:dyDescent="0.25">
      <c r="A5865" s="7">
        <v>43759.250011574077</v>
      </c>
      <c r="B5865">
        <v>44.857480000000002</v>
      </c>
      <c r="C5865" t="s">
        <v>35</v>
      </c>
    </row>
    <row r="5866" spans="1:3" x14ac:dyDescent="0.25">
      <c r="A5866" s="7">
        <v>43759.270844907405</v>
      </c>
      <c r="B5866">
        <v>43.689480000000003</v>
      </c>
      <c r="C5866" t="s">
        <v>35</v>
      </c>
    </row>
    <row r="5867" spans="1:3" x14ac:dyDescent="0.25">
      <c r="A5867" s="7">
        <v>43759.291678240741</v>
      </c>
      <c r="B5867">
        <v>45.205820000000003</v>
      </c>
      <c r="C5867" t="s">
        <v>35</v>
      </c>
    </row>
    <row r="5868" spans="1:3" x14ac:dyDescent="0.25">
      <c r="A5868" s="7">
        <v>43759.333344907405</v>
      </c>
      <c r="B5868">
        <v>88.513949999999994</v>
      </c>
      <c r="C5868" t="s">
        <v>35</v>
      </c>
    </row>
    <row r="5869" spans="1:3" x14ac:dyDescent="0.25">
      <c r="A5869" s="7">
        <v>43759.354178240741</v>
      </c>
      <c r="B5869">
        <v>116.2627</v>
      </c>
      <c r="C5869" t="s">
        <v>35</v>
      </c>
    </row>
    <row r="5870" spans="1:3" x14ac:dyDescent="0.25">
      <c r="A5870" s="7">
        <v>43759.375011574077</v>
      </c>
      <c r="B5870">
        <v>147.27860000000001</v>
      </c>
      <c r="C5870" t="s">
        <v>35</v>
      </c>
    </row>
    <row r="5871" spans="1:3" x14ac:dyDescent="0.25">
      <c r="A5871" s="7">
        <v>43759.395844907405</v>
      </c>
      <c r="B5871">
        <v>179.3486</v>
      </c>
      <c r="C5871" t="s">
        <v>35</v>
      </c>
    </row>
    <row r="5872" spans="1:3" x14ac:dyDescent="0.25">
      <c r="A5872" s="7">
        <v>43759.416678240741</v>
      </c>
      <c r="B5872">
        <v>212.8193</v>
      </c>
      <c r="C5872" t="s">
        <v>35</v>
      </c>
    </row>
    <row r="5873" spans="1:3" x14ac:dyDescent="0.25">
      <c r="A5873" s="7">
        <v>43759.437511574077</v>
      </c>
      <c r="B5873">
        <v>245.256</v>
      </c>
      <c r="C5873" t="s">
        <v>35</v>
      </c>
    </row>
    <row r="5874" spans="1:3" x14ac:dyDescent="0.25">
      <c r="A5874" s="7">
        <v>43759.458344907405</v>
      </c>
      <c r="B5874">
        <v>274.94240000000002</v>
      </c>
      <c r="C5874" t="s">
        <v>35</v>
      </c>
    </row>
    <row r="5875" spans="1:3" x14ac:dyDescent="0.25">
      <c r="A5875" s="7">
        <v>43759.479178240741</v>
      </c>
      <c r="B5875">
        <v>303.55709999999999</v>
      </c>
      <c r="C5875" t="s">
        <v>35</v>
      </c>
    </row>
    <row r="5876" spans="1:3" x14ac:dyDescent="0.25">
      <c r="A5876" s="7">
        <v>43759.500011574077</v>
      </c>
      <c r="B5876">
        <v>332.32670000000002</v>
      </c>
      <c r="C5876" t="s">
        <v>35</v>
      </c>
    </row>
    <row r="5877" spans="1:3" x14ac:dyDescent="0.25">
      <c r="A5877" s="7">
        <v>43759.520844907405</v>
      </c>
      <c r="B5877">
        <v>357.12529999999998</v>
      </c>
      <c r="C5877" t="s">
        <v>35</v>
      </c>
    </row>
    <row r="5878" spans="1:3" x14ac:dyDescent="0.25">
      <c r="A5878" s="7">
        <v>43759.541678240741</v>
      </c>
      <c r="B5878">
        <v>372.15660000000003</v>
      </c>
      <c r="C5878" t="s">
        <v>35</v>
      </c>
    </row>
    <row r="5879" spans="1:3" x14ac:dyDescent="0.25">
      <c r="A5879" s="7">
        <v>43759.562511574077</v>
      </c>
      <c r="B5879">
        <v>387.08350000000002</v>
      </c>
      <c r="C5879" t="s">
        <v>35</v>
      </c>
    </row>
    <row r="5880" spans="1:3" x14ac:dyDescent="0.25">
      <c r="A5880" s="7">
        <v>43759.583344907405</v>
      </c>
      <c r="B5880">
        <v>391.84089999999998</v>
      </c>
      <c r="C5880" t="s">
        <v>35</v>
      </c>
    </row>
    <row r="5881" spans="1:3" x14ac:dyDescent="0.25">
      <c r="A5881" s="7">
        <v>43759.604178240741</v>
      </c>
      <c r="B5881">
        <v>380.01859999999999</v>
      </c>
      <c r="C5881" t="s">
        <v>35</v>
      </c>
    </row>
    <row r="5882" spans="1:3" x14ac:dyDescent="0.25">
      <c r="A5882" s="7">
        <v>43759.625011574077</v>
      </c>
      <c r="B5882">
        <v>363.98770000000002</v>
      </c>
      <c r="C5882" t="s">
        <v>35</v>
      </c>
    </row>
    <row r="5883" spans="1:3" x14ac:dyDescent="0.25">
      <c r="A5883" s="7">
        <v>43759.645844907405</v>
      </c>
      <c r="B5883">
        <v>344.60419999999999</v>
      </c>
      <c r="C5883" t="s">
        <v>35</v>
      </c>
    </row>
    <row r="5884" spans="1:3" x14ac:dyDescent="0.25">
      <c r="A5884" s="7">
        <v>43759.666678240741</v>
      </c>
      <c r="B5884">
        <v>314.08109999999999</v>
      </c>
      <c r="C5884" t="s">
        <v>35</v>
      </c>
    </row>
    <row r="5885" spans="1:3" x14ac:dyDescent="0.25">
      <c r="A5885" s="7">
        <v>43759.687511574077</v>
      </c>
      <c r="B5885">
        <v>272.61200000000002</v>
      </c>
      <c r="C5885" t="s">
        <v>35</v>
      </c>
    </row>
    <row r="5886" spans="1:3" x14ac:dyDescent="0.25">
      <c r="A5886" s="7">
        <v>43759.708344907405</v>
      </c>
      <c r="B5886">
        <v>221.8192</v>
      </c>
      <c r="C5886" t="s">
        <v>35</v>
      </c>
    </row>
    <row r="5887" spans="1:3" x14ac:dyDescent="0.25">
      <c r="A5887" s="7">
        <v>43759.729178240741</v>
      </c>
      <c r="B5887">
        <v>187.16489999999999</v>
      </c>
      <c r="C5887" t="s">
        <v>35</v>
      </c>
    </row>
    <row r="5888" spans="1:3" x14ac:dyDescent="0.25">
      <c r="A5888" s="7">
        <v>43759.750011574077</v>
      </c>
      <c r="B5888">
        <v>164.26660000000001</v>
      </c>
      <c r="C5888" t="s">
        <v>35</v>
      </c>
    </row>
    <row r="5889" spans="1:3" x14ac:dyDescent="0.25">
      <c r="A5889" s="7">
        <v>43759.770844907405</v>
      </c>
      <c r="B5889">
        <v>148.7319</v>
      </c>
      <c r="C5889" t="s">
        <v>35</v>
      </c>
    </row>
    <row r="5890" spans="1:3" x14ac:dyDescent="0.25">
      <c r="A5890" s="7">
        <v>43759.791678240741</v>
      </c>
      <c r="B5890">
        <v>136.44980000000001</v>
      </c>
      <c r="C5890" t="s">
        <v>35</v>
      </c>
    </row>
    <row r="5891" spans="1:3" x14ac:dyDescent="0.25">
      <c r="A5891" s="7">
        <v>43759.812511574077</v>
      </c>
      <c r="B5891">
        <v>125.61969999999999</v>
      </c>
      <c r="C5891" t="s">
        <v>35</v>
      </c>
    </row>
    <row r="5892" spans="1:3" x14ac:dyDescent="0.25">
      <c r="A5892" s="7">
        <v>43759.833344907405</v>
      </c>
      <c r="B5892">
        <v>116.8156</v>
      </c>
      <c r="C5892" t="s">
        <v>35</v>
      </c>
    </row>
    <row r="5893" spans="1:3" x14ac:dyDescent="0.25">
      <c r="A5893" s="7">
        <v>43759.854178240741</v>
      </c>
      <c r="B5893">
        <v>109.1164</v>
      </c>
      <c r="C5893" t="s">
        <v>35</v>
      </c>
    </row>
    <row r="5894" spans="1:3" x14ac:dyDescent="0.25">
      <c r="A5894" s="7">
        <v>43759.875011574077</v>
      </c>
      <c r="B5894">
        <v>103.0958</v>
      </c>
      <c r="C5894" t="s">
        <v>35</v>
      </c>
    </row>
    <row r="5895" spans="1:3" x14ac:dyDescent="0.25">
      <c r="A5895" s="7">
        <v>43759.895844907405</v>
      </c>
      <c r="B5895">
        <v>98.365160000000003</v>
      </c>
      <c r="C5895" t="s">
        <v>35</v>
      </c>
    </row>
    <row r="5896" spans="1:3" x14ac:dyDescent="0.25">
      <c r="A5896" s="7">
        <v>43759.916678240741</v>
      </c>
      <c r="B5896">
        <v>93.204149999999998</v>
      </c>
      <c r="C5896" t="s">
        <v>35</v>
      </c>
    </row>
    <row r="5897" spans="1:3" x14ac:dyDescent="0.25">
      <c r="A5897" s="7">
        <v>43759.937511574077</v>
      </c>
      <c r="B5897">
        <v>89.619960000000006</v>
      </c>
      <c r="C5897" t="s">
        <v>35</v>
      </c>
    </row>
    <row r="5898" spans="1:3" x14ac:dyDescent="0.25">
      <c r="A5898" s="7">
        <v>43759.958344907405</v>
      </c>
      <c r="B5898">
        <v>86.54768</v>
      </c>
      <c r="C5898" t="s">
        <v>35</v>
      </c>
    </row>
    <row r="5899" spans="1:3" x14ac:dyDescent="0.25">
      <c r="A5899" s="7">
        <v>43759.979178240741</v>
      </c>
      <c r="B5899">
        <v>83.577719999999999</v>
      </c>
      <c r="C5899" t="s">
        <v>35</v>
      </c>
    </row>
    <row r="5900" spans="1:3" x14ac:dyDescent="0.25">
      <c r="A5900" s="7">
        <v>43760.000011574077</v>
      </c>
      <c r="B5900">
        <v>80.382350000000002</v>
      </c>
      <c r="C5900" t="s">
        <v>35</v>
      </c>
    </row>
    <row r="5901" spans="1:3" x14ac:dyDescent="0.25">
      <c r="A5901" s="7">
        <v>43760.020844907405</v>
      </c>
      <c r="B5901">
        <v>77.289299999999997</v>
      </c>
      <c r="C5901" t="s">
        <v>35</v>
      </c>
    </row>
    <row r="5902" spans="1:3" x14ac:dyDescent="0.25">
      <c r="A5902" s="7">
        <v>43760.041678240741</v>
      </c>
      <c r="B5902">
        <v>73.581599999999995</v>
      </c>
      <c r="C5902" t="s">
        <v>35</v>
      </c>
    </row>
    <row r="5903" spans="1:3" x14ac:dyDescent="0.25">
      <c r="A5903" s="7">
        <v>43760.062511574077</v>
      </c>
      <c r="B5903">
        <v>70.693179999999998</v>
      </c>
      <c r="C5903" t="s">
        <v>35</v>
      </c>
    </row>
    <row r="5904" spans="1:3" x14ac:dyDescent="0.25">
      <c r="A5904" s="7">
        <v>43760.083344907405</v>
      </c>
      <c r="B5904">
        <v>68.091480000000004</v>
      </c>
      <c r="C5904" t="s">
        <v>35</v>
      </c>
    </row>
    <row r="5905" spans="1:3" x14ac:dyDescent="0.25">
      <c r="A5905" s="7">
        <v>43760.104178240741</v>
      </c>
      <c r="B5905">
        <v>66.411609999999996</v>
      </c>
      <c r="C5905" t="s">
        <v>35</v>
      </c>
    </row>
    <row r="5906" spans="1:3" x14ac:dyDescent="0.25">
      <c r="A5906" s="7">
        <v>43760.125011574077</v>
      </c>
      <c r="B5906">
        <v>63.686880000000002</v>
      </c>
      <c r="C5906" t="s">
        <v>35</v>
      </c>
    </row>
    <row r="5907" spans="1:3" x14ac:dyDescent="0.25">
      <c r="A5907" s="7">
        <v>43760.145844907405</v>
      </c>
      <c r="B5907">
        <v>62.109369999999998</v>
      </c>
      <c r="C5907" t="s">
        <v>35</v>
      </c>
    </row>
    <row r="5908" spans="1:3" x14ac:dyDescent="0.25">
      <c r="A5908" s="7">
        <v>43760.166678240741</v>
      </c>
      <c r="B5908">
        <v>59.773780000000002</v>
      </c>
      <c r="C5908" t="s">
        <v>35</v>
      </c>
    </row>
    <row r="5909" spans="1:3" x14ac:dyDescent="0.25">
      <c r="A5909" s="7">
        <v>43760.187511574077</v>
      </c>
      <c r="B5909">
        <v>58.503520000000002</v>
      </c>
      <c r="C5909" t="s">
        <v>35</v>
      </c>
    </row>
    <row r="5910" spans="1:3" x14ac:dyDescent="0.25">
      <c r="A5910" s="7">
        <v>43760.208344907405</v>
      </c>
      <c r="B5910">
        <v>57.028370000000002</v>
      </c>
      <c r="C5910" t="s">
        <v>35</v>
      </c>
    </row>
    <row r="5911" spans="1:3" x14ac:dyDescent="0.25">
      <c r="A5911" s="7">
        <v>43760.229178240741</v>
      </c>
      <c r="B5911">
        <v>55.471240000000002</v>
      </c>
      <c r="C5911" t="s">
        <v>35</v>
      </c>
    </row>
    <row r="5912" spans="1:3" x14ac:dyDescent="0.25">
      <c r="A5912" s="7">
        <v>43760.250011574077</v>
      </c>
      <c r="B5912">
        <v>54.07799</v>
      </c>
      <c r="C5912" t="s">
        <v>35</v>
      </c>
    </row>
    <row r="5913" spans="1:3" x14ac:dyDescent="0.25">
      <c r="A5913" s="7">
        <v>43760.270844907405</v>
      </c>
      <c r="B5913">
        <v>52.889620000000001</v>
      </c>
      <c r="C5913" t="s">
        <v>35</v>
      </c>
    </row>
    <row r="5914" spans="1:3" x14ac:dyDescent="0.25">
      <c r="A5914" s="7">
        <v>43760.291678240741</v>
      </c>
      <c r="B5914">
        <v>53.442830000000001</v>
      </c>
      <c r="C5914" t="s">
        <v>35</v>
      </c>
    </row>
    <row r="5915" spans="1:3" x14ac:dyDescent="0.25">
      <c r="A5915" s="7">
        <v>43760.333344907405</v>
      </c>
      <c r="B5915">
        <v>95.088359999999994</v>
      </c>
      <c r="C5915" t="s">
        <v>35</v>
      </c>
    </row>
    <row r="5916" spans="1:3" x14ac:dyDescent="0.25">
      <c r="A5916" s="7">
        <v>43760.354178240741</v>
      </c>
      <c r="B5916">
        <v>122.30289999999999</v>
      </c>
      <c r="C5916" t="s">
        <v>35</v>
      </c>
    </row>
    <row r="5917" spans="1:3" x14ac:dyDescent="0.25">
      <c r="A5917" s="7">
        <v>43760.375011574077</v>
      </c>
      <c r="B5917">
        <v>150.12379999999999</v>
      </c>
      <c r="C5917" t="s">
        <v>35</v>
      </c>
    </row>
    <row r="5918" spans="1:3" x14ac:dyDescent="0.25">
      <c r="A5918" s="7">
        <v>43760.395844907405</v>
      </c>
      <c r="B5918">
        <v>186.98079999999999</v>
      </c>
      <c r="C5918" t="s">
        <v>35</v>
      </c>
    </row>
    <row r="5919" spans="1:3" x14ac:dyDescent="0.25">
      <c r="A5919" s="7">
        <v>43760.416678240741</v>
      </c>
      <c r="B5919">
        <v>222.63730000000001</v>
      </c>
      <c r="C5919" t="s">
        <v>35</v>
      </c>
    </row>
    <row r="5920" spans="1:3" x14ac:dyDescent="0.25">
      <c r="A5920" s="7">
        <v>43760.437511574077</v>
      </c>
      <c r="B5920">
        <v>260.32530000000003</v>
      </c>
      <c r="C5920" t="s">
        <v>35</v>
      </c>
    </row>
    <row r="5921" spans="1:3" x14ac:dyDescent="0.25">
      <c r="A5921" s="7">
        <v>43760.458344907405</v>
      </c>
      <c r="B5921">
        <v>299.30630000000002</v>
      </c>
      <c r="C5921" t="s">
        <v>35</v>
      </c>
    </row>
    <row r="5922" spans="1:3" x14ac:dyDescent="0.25">
      <c r="A5922" s="7">
        <v>43760.479178240741</v>
      </c>
      <c r="B5922">
        <v>335.16640000000001</v>
      </c>
      <c r="C5922" t="s">
        <v>35</v>
      </c>
    </row>
    <row r="5923" spans="1:3" x14ac:dyDescent="0.25">
      <c r="A5923" s="7">
        <v>43760.500011574077</v>
      </c>
      <c r="B5923">
        <v>367.97019999999998</v>
      </c>
      <c r="C5923" t="s">
        <v>35</v>
      </c>
    </row>
    <row r="5924" spans="1:3" x14ac:dyDescent="0.25">
      <c r="A5924" s="7">
        <v>43760.520844907405</v>
      </c>
      <c r="B5924">
        <v>394.02550000000002</v>
      </c>
      <c r="C5924" t="s">
        <v>35</v>
      </c>
    </row>
    <row r="5925" spans="1:3" x14ac:dyDescent="0.25">
      <c r="A5925" s="7">
        <v>43760.541678240741</v>
      </c>
      <c r="B5925">
        <v>412.92950000000002</v>
      </c>
      <c r="C5925" t="s">
        <v>35</v>
      </c>
    </row>
    <row r="5926" spans="1:3" x14ac:dyDescent="0.25">
      <c r="A5926" s="7">
        <v>43760.562511574077</v>
      </c>
      <c r="B5926">
        <v>423.58429999999998</v>
      </c>
      <c r="C5926" t="s">
        <v>35</v>
      </c>
    </row>
    <row r="5927" spans="1:3" x14ac:dyDescent="0.25">
      <c r="A5927" s="7">
        <v>43760.583344907405</v>
      </c>
      <c r="B5927">
        <v>423.80880000000002</v>
      </c>
      <c r="C5927" t="s">
        <v>35</v>
      </c>
    </row>
    <row r="5928" spans="1:3" x14ac:dyDescent="0.25">
      <c r="A5928" s="7">
        <v>43760.604178240741</v>
      </c>
      <c r="B5928">
        <v>412.07209999999998</v>
      </c>
      <c r="C5928" t="s">
        <v>35</v>
      </c>
    </row>
    <row r="5929" spans="1:3" x14ac:dyDescent="0.25">
      <c r="A5929" s="7">
        <v>43760.625011574077</v>
      </c>
      <c r="B5929">
        <v>390.16660000000002</v>
      </c>
      <c r="C5929" t="s">
        <v>35</v>
      </c>
    </row>
    <row r="5930" spans="1:3" x14ac:dyDescent="0.25">
      <c r="A5930" s="7">
        <v>43760.645844907405</v>
      </c>
      <c r="B5930">
        <v>359.35160000000002</v>
      </c>
      <c r="C5930" t="s">
        <v>35</v>
      </c>
    </row>
    <row r="5931" spans="1:3" x14ac:dyDescent="0.25">
      <c r="A5931" s="7">
        <v>43760.666678240741</v>
      </c>
      <c r="B5931">
        <v>319.76150000000001</v>
      </c>
      <c r="C5931" t="s">
        <v>35</v>
      </c>
    </row>
    <row r="5932" spans="1:3" x14ac:dyDescent="0.25">
      <c r="A5932" s="7">
        <v>43760.687511574077</v>
      </c>
      <c r="B5932">
        <v>270.9357</v>
      </c>
      <c r="C5932" t="s">
        <v>35</v>
      </c>
    </row>
    <row r="5933" spans="1:3" x14ac:dyDescent="0.25">
      <c r="A5933" s="7">
        <v>43760.708344907405</v>
      </c>
      <c r="B5933">
        <v>218.89429999999999</v>
      </c>
      <c r="C5933" t="s">
        <v>35</v>
      </c>
    </row>
    <row r="5934" spans="1:3" x14ac:dyDescent="0.25">
      <c r="A5934" s="7">
        <v>43760.729178240741</v>
      </c>
      <c r="B5934">
        <v>185.11879999999999</v>
      </c>
      <c r="C5934" t="s">
        <v>35</v>
      </c>
    </row>
    <row r="5935" spans="1:3" x14ac:dyDescent="0.25">
      <c r="A5935" s="7">
        <v>43760.750011574077</v>
      </c>
      <c r="B5935">
        <v>165.08519999999999</v>
      </c>
      <c r="C5935" t="s">
        <v>35</v>
      </c>
    </row>
    <row r="5936" spans="1:3" x14ac:dyDescent="0.25">
      <c r="A5936" s="7">
        <v>43760.770844907405</v>
      </c>
      <c r="B5936">
        <v>149.89869999999999</v>
      </c>
      <c r="C5936" t="s">
        <v>35</v>
      </c>
    </row>
    <row r="5937" spans="1:3" x14ac:dyDescent="0.25">
      <c r="A5937" s="7">
        <v>43760.791678240741</v>
      </c>
      <c r="B5937">
        <v>138.1284</v>
      </c>
      <c r="C5937" t="s">
        <v>35</v>
      </c>
    </row>
    <row r="5938" spans="1:3" x14ac:dyDescent="0.25">
      <c r="A5938" s="7">
        <v>43760.812511574077</v>
      </c>
      <c r="B5938">
        <v>128.3837</v>
      </c>
      <c r="C5938" t="s">
        <v>35</v>
      </c>
    </row>
    <row r="5939" spans="1:3" x14ac:dyDescent="0.25">
      <c r="A5939" s="7">
        <v>43760.833344907405</v>
      </c>
      <c r="B5939">
        <v>120.1735</v>
      </c>
      <c r="C5939" t="s">
        <v>35</v>
      </c>
    </row>
    <row r="5940" spans="1:3" x14ac:dyDescent="0.25">
      <c r="A5940" s="7">
        <v>43760.854178240741</v>
      </c>
      <c r="B5940">
        <v>115.5256</v>
      </c>
      <c r="C5940" t="s">
        <v>35</v>
      </c>
    </row>
    <row r="5941" spans="1:3" x14ac:dyDescent="0.25">
      <c r="A5941" s="7">
        <v>43760.875011574077</v>
      </c>
      <c r="B5941">
        <v>110.14019999999999</v>
      </c>
      <c r="C5941" t="s">
        <v>35</v>
      </c>
    </row>
    <row r="5942" spans="1:3" x14ac:dyDescent="0.25">
      <c r="A5942" s="7">
        <v>43760.895844907405</v>
      </c>
      <c r="B5942">
        <v>106.9662</v>
      </c>
      <c r="C5942" t="s">
        <v>35</v>
      </c>
    </row>
    <row r="5943" spans="1:3" x14ac:dyDescent="0.25">
      <c r="A5943" s="7">
        <v>43760.916678240741</v>
      </c>
      <c r="B5943">
        <v>105.328</v>
      </c>
      <c r="C5943" t="s">
        <v>35</v>
      </c>
    </row>
    <row r="5944" spans="1:3" x14ac:dyDescent="0.25">
      <c r="A5944" s="7">
        <v>43760.937511574077</v>
      </c>
      <c r="B5944">
        <v>103.3416</v>
      </c>
      <c r="C5944" t="s">
        <v>35</v>
      </c>
    </row>
    <row r="5945" spans="1:3" x14ac:dyDescent="0.25">
      <c r="A5945" s="7">
        <v>43760.958344907405</v>
      </c>
      <c r="B5945">
        <v>102.0514</v>
      </c>
      <c r="C5945" t="s">
        <v>35</v>
      </c>
    </row>
    <row r="5946" spans="1:3" x14ac:dyDescent="0.25">
      <c r="A5946" s="7">
        <v>43760.979178240741</v>
      </c>
      <c r="B5946">
        <v>100.3312</v>
      </c>
      <c r="C5946" t="s">
        <v>35</v>
      </c>
    </row>
    <row r="5947" spans="1:3" x14ac:dyDescent="0.25">
      <c r="A5947" s="7">
        <v>43761.000011574077</v>
      </c>
      <c r="B5947">
        <v>98.713310000000007</v>
      </c>
      <c r="C5947" t="s">
        <v>35</v>
      </c>
    </row>
    <row r="5948" spans="1:3" x14ac:dyDescent="0.25">
      <c r="A5948" s="7">
        <v>43761.020844907405</v>
      </c>
      <c r="B5948">
        <v>96.542460000000005</v>
      </c>
      <c r="C5948" t="s">
        <v>35</v>
      </c>
    </row>
    <row r="5949" spans="1:3" x14ac:dyDescent="0.25">
      <c r="A5949" s="7">
        <v>43761.041678240741</v>
      </c>
      <c r="B5949">
        <v>95.661810000000003</v>
      </c>
      <c r="C5949" t="s">
        <v>35</v>
      </c>
    </row>
    <row r="5950" spans="1:3" x14ac:dyDescent="0.25">
      <c r="A5950" s="7">
        <v>43761.062511574077</v>
      </c>
      <c r="B5950">
        <v>94.248660000000001</v>
      </c>
      <c r="C5950" t="s">
        <v>35</v>
      </c>
    </row>
    <row r="5951" spans="1:3" x14ac:dyDescent="0.25">
      <c r="A5951" s="7">
        <v>43761.083344907405</v>
      </c>
      <c r="B5951">
        <v>92.4054</v>
      </c>
      <c r="C5951" t="s">
        <v>35</v>
      </c>
    </row>
    <row r="5952" spans="1:3" x14ac:dyDescent="0.25">
      <c r="A5952" s="7">
        <v>43761.104178240741</v>
      </c>
      <c r="B5952">
        <v>91.504230000000007</v>
      </c>
      <c r="C5952" t="s">
        <v>35</v>
      </c>
    </row>
    <row r="5953" spans="1:3" x14ac:dyDescent="0.25">
      <c r="A5953" s="7">
        <v>43761.125011574077</v>
      </c>
      <c r="B5953">
        <v>88.903099999999995</v>
      </c>
      <c r="C5953" t="s">
        <v>35</v>
      </c>
    </row>
    <row r="5954" spans="1:3" x14ac:dyDescent="0.25">
      <c r="A5954" s="7">
        <v>43761.145844907405</v>
      </c>
      <c r="B5954">
        <v>86.076589999999996</v>
      </c>
      <c r="C5954" t="s">
        <v>35</v>
      </c>
    </row>
    <row r="5955" spans="1:3" x14ac:dyDescent="0.25">
      <c r="A5955" s="7">
        <v>43761.166678240741</v>
      </c>
      <c r="B5955">
        <v>83.884960000000007</v>
      </c>
      <c r="C5955" t="s">
        <v>35</v>
      </c>
    </row>
    <row r="5956" spans="1:3" x14ac:dyDescent="0.25">
      <c r="A5956" s="7">
        <v>43761.187511574077</v>
      </c>
      <c r="B5956">
        <v>82.041499999999999</v>
      </c>
      <c r="C5956" t="s">
        <v>35</v>
      </c>
    </row>
    <row r="5957" spans="1:3" x14ac:dyDescent="0.25">
      <c r="A5957" s="7">
        <v>43761.208344907405</v>
      </c>
      <c r="B5957">
        <v>80.484769999999997</v>
      </c>
      <c r="C5957" t="s">
        <v>35</v>
      </c>
    </row>
    <row r="5958" spans="1:3" x14ac:dyDescent="0.25">
      <c r="A5958" s="7">
        <v>43761.229178240741</v>
      </c>
      <c r="B5958">
        <v>78.641239999999996</v>
      </c>
      <c r="C5958" t="s">
        <v>35</v>
      </c>
    </row>
    <row r="5959" spans="1:3" x14ac:dyDescent="0.25">
      <c r="A5959" s="7">
        <v>43761.250011574077</v>
      </c>
      <c r="B5959">
        <v>77.821879999999993</v>
      </c>
      <c r="C5959" t="s">
        <v>35</v>
      </c>
    </row>
    <row r="5960" spans="1:3" x14ac:dyDescent="0.25">
      <c r="A5960" s="7">
        <v>43761.270844907405</v>
      </c>
      <c r="B5960">
        <v>77.862849999999995</v>
      </c>
      <c r="C5960" t="s">
        <v>35</v>
      </c>
    </row>
    <row r="5961" spans="1:3" x14ac:dyDescent="0.25">
      <c r="A5961" s="7">
        <v>43761.291678240741</v>
      </c>
      <c r="B5961">
        <v>78.129140000000007</v>
      </c>
      <c r="C5961" t="s">
        <v>35</v>
      </c>
    </row>
    <row r="5962" spans="1:3" x14ac:dyDescent="0.25">
      <c r="A5962" s="7">
        <v>43761.333344907405</v>
      </c>
      <c r="B5962">
        <v>124.6165</v>
      </c>
      <c r="C5962" t="s">
        <v>35</v>
      </c>
    </row>
    <row r="5963" spans="1:3" x14ac:dyDescent="0.25">
      <c r="A5963" s="7">
        <v>43761.354178240741</v>
      </c>
      <c r="B5963">
        <v>159.76410000000001</v>
      </c>
      <c r="C5963" t="s">
        <v>35</v>
      </c>
    </row>
    <row r="5964" spans="1:3" x14ac:dyDescent="0.25">
      <c r="A5964" s="7">
        <v>43761.375011574077</v>
      </c>
      <c r="B5964">
        <v>181.27199999999999</v>
      </c>
      <c r="C5964" t="s">
        <v>35</v>
      </c>
    </row>
    <row r="5965" spans="1:3" x14ac:dyDescent="0.25">
      <c r="A5965" s="7">
        <v>43761.395844907405</v>
      </c>
      <c r="B5965">
        <v>211.03970000000001</v>
      </c>
      <c r="C5965" t="s">
        <v>35</v>
      </c>
    </row>
    <row r="5966" spans="1:3" x14ac:dyDescent="0.25">
      <c r="A5966" s="7">
        <v>43761.416678240741</v>
      </c>
      <c r="B5966">
        <v>243.25200000000001</v>
      </c>
      <c r="C5966" t="s">
        <v>35</v>
      </c>
    </row>
    <row r="5967" spans="1:3" x14ac:dyDescent="0.25">
      <c r="A5967" s="7">
        <v>43761.437511574077</v>
      </c>
      <c r="B5967">
        <v>282.81229999999999</v>
      </c>
      <c r="C5967" t="s">
        <v>35</v>
      </c>
    </row>
    <row r="5968" spans="1:3" x14ac:dyDescent="0.25">
      <c r="A5968" s="7">
        <v>43761.458344907405</v>
      </c>
      <c r="B5968">
        <v>324.76729999999998</v>
      </c>
      <c r="C5968" t="s">
        <v>35</v>
      </c>
    </row>
    <row r="5969" spans="1:3" x14ac:dyDescent="0.25">
      <c r="A5969" s="7">
        <v>43761.479178240741</v>
      </c>
      <c r="B5969">
        <v>355.06240000000003</v>
      </c>
      <c r="C5969" t="s">
        <v>35</v>
      </c>
    </row>
    <row r="5970" spans="1:3" x14ac:dyDescent="0.25">
      <c r="A5970" s="7">
        <v>43761.500011574077</v>
      </c>
      <c r="B5970">
        <v>382.71390000000002</v>
      </c>
      <c r="C5970" t="s">
        <v>35</v>
      </c>
    </row>
    <row r="5971" spans="1:3" x14ac:dyDescent="0.25">
      <c r="A5971" s="7">
        <v>43761.520844907405</v>
      </c>
      <c r="B5971">
        <v>410.23500000000001</v>
      </c>
      <c r="C5971" t="s">
        <v>35</v>
      </c>
    </row>
    <row r="5972" spans="1:3" x14ac:dyDescent="0.25">
      <c r="A5972" s="7">
        <v>43761.541678240741</v>
      </c>
      <c r="B5972">
        <v>432.27870000000001</v>
      </c>
      <c r="C5972" t="s">
        <v>35</v>
      </c>
    </row>
    <row r="5973" spans="1:3" x14ac:dyDescent="0.25">
      <c r="A5973" s="7">
        <v>43761.562511574077</v>
      </c>
      <c r="B5973">
        <v>444.93119999999999</v>
      </c>
      <c r="C5973" t="s">
        <v>35</v>
      </c>
    </row>
    <row r="5974" spans="1:3" x14ac:dyDescent="0.25">
      <c r="A5974" s="7">
        <v>43761.583344907405</v>
      </c>
      <c r="B5974">
        <v>448.52260000000001</v>
      </c>
      <c r="C5974" t="s">
        <v>35</v>
      </c>
    </row>
    <row r="5975" spans="1:3" x14ac:dyDescent="0.25">
      <c r="A5975" s="7">
        <v>43761.604178240741</v>
      </c>
      <c r="B5975">
        <v>445.35969999999998</v>
      </c>
      <c r="C5975" t="s">
        <v>35</v>
      </c>
    </row>
    <row r="5976" spans="1:3" x14ac:dyDescent="0.25">
      <c r="A5976" s="7">
        <v>43761.625011574077</v>
      </c>
      <c r="B5976">
        <v>425.72739999999999</v>
      </c>
      <c r="C5976" t="s">
        <v>35</v>
      </c>
    </row>
    <row r="5977" spans="1:3" x14ac:dyDescent="0.25">
      <c r="A5977" s="7">
        <v>43761.645844907405</v>
      </c>
      <c r="B5977">
        <v>398.55790000000002</v>
      </c>
      <c r="C5977" t="s">
        <v>35</v>
      </c>
    </row>
    <row r="5978" spans="1:3" x14ac:dyDescent="0.25">
      <c r="A5978" s="7">
        <v>43761.666678240741</v>
      </c>
      <c r="B5978">
        <v>363.27289999999999</v>
      </c>
      <c r="C5978" t="s">
        <v>35</v>
      </c>
    </row>
    <row r="5979" spans="1:3" x14ac:dyDescent="0.25">
      <c r="A5979" s="7">
        <v>43761.687511574077</v>
      </c>
      <c r="B5979">
        <v>313.40679999999998</v>
      </c>
      <c r="C5979" t="s">
        <v>35</v>
      </c>
    </row>
    <row r="5980" spans="1:3" x14ac:dyDescent="0.25">
      <c r="A5980" s="7">
        <v>43761.708344907405</v>
      </c>
      <c r="B5980">
        <v>256.99259999999998</v>
      </c>
      <c r="C5980" t="s">
        <v>35</v>
      </c>
    </row>
    <row r="5981" spans="1:3" x14ac:dyDescent="0.25">
      <c r="A5981" s="7">
        <v>43761.729178240741</v>
      </c>
      <c r="B5981">
        <v>217.95339999999999</v>
      </c>
      <c r="C5981" t="s">
        <v>35</v>
      </c>
    </row>
    <row r="5982" spans="1:3" x14ac:dyDescent="0.25">
      <c r="A5982" s="7">
        <v>43761.750011574077</v>
      </c>
      <c r="B5982">
        <v>192.56639999999999</v>
      </c>
      <c r="C5982" t="s">
        <v>35</v>
      </c>
    </row>
    <row r="5983" spans="1:3" x14ac:dyDescent="0.25">
      <c r="A5983" s="7">
        <v>43761.770844907405</v>
      </c>
      <c r="B5983">
        <v>174.78540000000001</v>
      </c>
      <c r="C5983" t="s">
        <v>35</v>
      </c>
    </row>
    <row r="5984" spans="1:3" x14ac:dyDescent="0.25">
      <c r="A5984" s="7">
        <v>43761.791678240741</v>
      </c>
      <c r="B5984">
        <v>160.66460000000001</v>
      </c>
      <c r="C5984" t="s">
        <v>35</v>
      </c>
    </row>
    <row r="5985" spans="1:3" x14ac:dyDescent="0.25">
      <c r="A5985" s="7">
        <v>43761.812511574077</v>
      </c>
      <c r="B5985">
        <v>149.28460000000001</v>
      </c>
      <c r="C5985" t="s">
        <v>35</v>
      </c>
    </row>
    <row r="5986" spans="1:3" x14ac:dyDescent="0.25">
      <c r="A5986" s="7">
        <v>43761.833344907405</v>
      </c>
      <c r="B5986">
        <v>138.18979999999999</v>
      </c>
      <c r="C5986" t="s">
        <v>35</v>
      </c>
    </row>
    <row r="5987" spans="1:3" x14ac:dyDescent="0.25">
      <c r="A5987" s="7">
        <v>43761.854178240741</v>
      </c>
      <c r="B5987">
        <v>130.22620000000001</v>
      </c>
      <c r="C5987" t="s">
        <v>35</v>
      </c>
    </row>
    <row r="5988" spans="1:3" x14ac:dyDescent="0.25">
      <c r="A5988" s="7">
        <v>43761.875011574077</v>
      </c>
      <c r="B5988">
        <v>124.32989999999999</v>
      </c>
      <c r="C5988" t="s">
        <v>35</v>
      </c>
    </row>
    <row r="5989" spans="1:3" x14ac:dyDescent="0.25">
      <c r="A5989" s="7">
        <v>43761.895844907405</v>
      </c>
      <c r="B5989">
        <v>120.25539999999999</v>
      </c>
      <c r="C5989" t="s">
        <v>35</v>
      </c>
    </row>
    <row r="5990" spans="1:3" x14ac:dyDescent="0.25">
      <c r="A5990" s="7">
        <v>43761.916678240741</v>
      </c>
      <c r="B5990">
        <v>114.3789</v>
      </c>
      <c r="C5990" t="s">
        <v>35</v>
      </c>
    </row>
    <row r="5991" spans="1:3" x14ac:dyDescent="0.25">
      <c r="A5991" s="7">
        <v>43761.937511574077</v>
      </c>
      <c r="B5991">
        <v>109.3621</v>
      </c>
      <c r="C5991" t="s">
        <v>35</v>
      </c>
    </row>
    <row r="5992" spans="1:3" x14ac:dyDescent="0.25">
      <c r="A5992" s="7">
        <v>43761.958344907405</v>
      </c>
      <c r="B5992">
        <v>104.816</v>
      </c>
      <c r="C5992" t="s">
        <v>35</v>
      </c>
    </row>
    <row r="5993" spans="1:3" x14ac:dyDescent="0.25">
      <c r="A5993" s="7">
        <v>43761.979178240741</v>
      </c>
      <c r="B5993">
        <v>101.12990000000001</v>
      </c>
      <c r="C5993" t="s">
        <v>35</v>
      </c>
    </row>
    <row r="5994" spans="1:3" x14ac:dyDescent="0.25">
      <c r="A5994" s="7">
        <v>43762.000011574077</v>
      </c>
      <c r="B5994">
        <v>97.607410000000002</v>
      </c>
      <c r="C5994" t="s">
        <v>35</v>
      </c>
    </row>
    <row r="5995" spans="1:3" x14ac:dyDescent="0.25">
      <c r="A5995" s="7">
        <v>43762.020844907405</v>
      </c>
      <c r="B5995">
        <v>94.473950000000002</v>
      </c>
      <c r="C5995" t="s">
        <v>35</v>
      </c>
    </row>
    <row r="5996" spans="1:3" x14ac:dyDescent="0.25">
      <c r="A5996" s="7">
        <v>43762.041678240741</v>
      </c>
      <c r="B5996">
        <v>91.811449999999994</v>
      </c>
      <c r="C5996" t="s">
        <v>35</v>
      </c>
    </row>
    <row r="5997" spans="1:3" x14ac:dyDescent="0.25">
      <c r="A5997" s="7">
        <v>43762.062511574077</v>
      </c>
      <c r="B5997">
        <v>90.009100000000004</v>
      </c>
      <c r="C5997" t="s">
        <v>35</v>
      </c>
    </row>
    <row r="5998" spans="1:3" x14ac:dyDescent="0.25">
      <c r="A5998" s="7">
        <v>43762.083344907405</v>
      </c>
      <c r="B5998">
        <v>87.18262</v>
      </c>
      <c r="C5998" t="s">
        <v>35</v>
      </c>
    </row>
    <row r="5999" spans="1:3" x14ac:dyDescent="0.25">
      <c r="A5999" s="7">
        <v>43762.104178240741</v>
      </c>
      <c r="B5999">
        <v>85.318740000000005</v>
      </c>
      <c r="C5999" t="s">
        <v>35</v>
      </c>
    </row>
    <row r="6000" spans="1:3" x14ac:dyDescent="0.25">
      <c r="A6000" s="7">
        <v>43762.125011574077</v>
      </c>
      <c r="B6000">
        <v>85.851280000000003</v>
      </c>
      <c r="C6000" t="s">
        <v>35</v>
      </c>
    </row>
    <row r="6001" spans="1:3" x14ac:dyDescent="0.25">
      <c r="A6001" s="7">
        <v>43762.145844907405</v>
      </c>
      <c r="B6001">
        <v>88.493459999999999</v>
      </c>
      <c r="C6001" t="s">
        <v>35</v>
      </c>
    </row>
    <row r="6002" spans="1:3" x14ac:dyDescent="0.25">
      <c r="A6002" s="7">
        <v>43762.166678240741</v>
      </c>
      <c r="B6002">
        <v>91.053650000000005</v>
      </c>
      <c r="C6002" t="s">
        <v>35</v>
      </c>
    </row>
    <row r="6003" spans="1:3" x14ac:dyDescent="0.25">
      <c r="A6003" s="7">
        <v>43762.187511574077</v>
      </c>
      <c r="B6003">
        <v>94.412509999999997</v>
      </c>
      <c r="C6003" t="s">
        <v>35</v>
      </c>
    </row>
    <row r="6004" spans="1:3" x14ac:dyDescent="0.25">
      <c r="A6004" s="7">
        <v>43762.208344907405</v>
      </c>
      <c r="B6004">
        <v>94.473950000000002</v>
      </c>
      <c r="C6004" t="s">
        <v>35</v>
      </c>
    </row>
    <row r="6005" spans="1:3" x14ac:dyDescent="0.25">
      <c r="A6005" s="7">
        <v>43762.229178240741</v>
      </c>
      <c r="B6005">
        <v>93.654719999999998</v>
      </c>
      <c r="C6005" t="s">
        <v>35</v>
      </c>
    </row>
    <row r="6006" spans="1:3" x14ac:dyDescent="0.25">
      <c r="A6006" s="7">
        <v>43762.250011574077</v>
      </c>
      <c r="B6006">
        <v>92.917420000000007</v>
      </c>
      <c r="C6006" t="s">
        <v>35</v>
      </c>
    </row>
    <row r="6007" spans="1:3" x14ac:dyDescent="0.25">
      <c r="A6007" s="7">
        <v>43762.270844907405</v>
      </c>
      <c r="B6007">
        <v>91.319900000000004</v>
      </c>
      <c r="C6007" t="s">
        <v>35</v>
      </c>
    </row>
    <row r="6008" spans="1:3" x14ac:dyDescent="0.25">
      <c r="A6008" s="7">
        <v>43762.291678240741</v>
      </c>
      <c r="B6008">
        <v>92.364429999999999</v>
      </c>
      <c r="C6008" t="s">
        <v>35</v>
      </c>
    </row>
    <row r="6009" spans="1:3" x14ac:dyDescent="0.25">
      <c r="A6009" s="7">
        <v>43762.333344907405</v>
      </c>
      <c r="B6009">
        <v>141.46520000000001</v>
      </c>
      <c r="C6009" t="s">
        <v>35</v>
      </c>
    </row>
    <row r="6010" spans="1:3" x14ac:dyDescent="0.25">
      <c r="A6010" s="7">
        <v>43762.354178240741</v>
      </c>
      <c r="B6010">
        <v>175.2765</v>
      </c>
      <c r="C6010" t="s">
        <v>35</v>
      </c>
    </row>
    <row r="6011" spans="1:3" x14ac:dyDescent="0.25">
      <c r="A6011" s="7">
        <v>43762.375011574077</v>
      </c>
      <c r="B6011">
        <v>205.9461</v>
      </c>
      <c r="C6011" t="s">
        <v>35</v>
      </c>
    </row>
    <row r="6012" spans="1:3" x14ac:dyDescent="0.25">
      <c r="A6012" s="7">
        <v>43762.395844907405</v>
      </c>
      <c r="B6012">
        <v>239.5916</v>
      </c>
      <c r="C6012" t="s">
        <v>35</v>
      </c>
    </row>
    <row r="6013" spans="1:3" x14ac:dyDescent="0.25">
      <c r="A6013" s="7">
        <v>43762.416678240741</v>
      </c>
      <c r="B6013">
        <v>272.08049999999997</v>
      </c>
      <c r="C6013" t="s">
        <v>35</v>
      </c>
    </row>
    <row r="6014" spans="1:3" x14ac:dyDescent="0.25">
      <c r="A6014" s="7">
        <v>43762.437511574077</v>
      </c>
      <c r="B6014">
        <v>304.64019999999999</v>
      </c>
      <c r="C6014" t="s">
        <v>35</v>
      </c>
    </row>
    <row r="6015" spans="1:3" x14ac:dyDescent="0.25">
      <c r="A6015" s="7">
        <v>43762.458344907405</v>
      </c>
      <c r="B6015">
        <v>337.08670000000001</v>
      </c>
      <c r="C6015" t="s">
        <v>35</v>
      </c>
    </row>
    <row r="6016" spans="1:3" x14ac:dyDescent="0.25">
      <c r="A6016" s="7">
        <v>43762.479178240741</v>
      </c>
      <c r="B6016">
        <v>369.19549999999998</v>
      </c>
      <c r="C6016" t="s">
        <v>35</v>
      </c>
    </row>
    <row r="6017" spans="1:3" x14ac:dyDescent="0.25">
      <c r="A6017" s="7">
        <v>43762.500011574077</v>
      </c>
      <c r="B6017">
        <v>398.21080000000001</v>
      </c>
      <c r="C6017" t="s">
        <v>35</v>
      </c>
    </row>
    <row r="6018" spans="1:3" x14ac:dyDescent="0.25">
      <c r="A6018" s="7">
        <v>43762.520844907405</v>
      </c>
      <c r="B6018">
        <v>423.15570000000002</v>
      </c>
      <c r="C6018" t="s">
        <v>35</v>
      </c>
    </row>
    <row r="6019" spans="1:3" x14ac:dyDescent="0.25">
      <c r="A6019" s="7">
        <v>43762.541678240741</v>
      </c>
      <c r="B6019">
        <v>444.35989999999998</v>
      </c>
      <c r="C6019" t="s">
        <v>35</v>
      </c>
    </row>
    <row r="6020" spans="1:3" x14ac:dyDescent="0.25">
      <c r="A6020" s="7">
        <v>43762.562511574077</v>
      </c>
      <c r="B6020">
        <v>461.21370000000002</v>
      </c>
      <c r="C6020" t="s">
        <v>35</v>
      </c>
    </row>
    <row r="6021" spans="1:3" x14ac:dyDescent="0.25">
      <c r="A6021" s="7">
        <v>43762.583344907405</v>
      </c>
      <c r="B6021">
        <v>467.74220000000003</v>
      </c>
      <c r="C6021" t="s">
        <v>35</v>
      </c>
    </row>
    <row r="6022" spans="1:3" x14ac:dyDescent="0.25">
      <c r="A6022" s="7">
        <v>43762.604178240741</v>
      </c>
      <c r="B6022">
        <v>459.49990000000003</v>
      </c>
      <c r="C6022" t="s">
        <v>35</v>
      </c>
    </row>
    <row r="6023" spans="1:3" x14ac:dyDescent="0.25">
      <c r="A6023" s="7">
        <v>43762.625011574077</v>
      </c>
      <c r="B6023">
        <v>443.48239999999998</v>
      </c>
      <c r="C6023" t="s">
        <v>35</v>
      </c>
    </row>
    <row r="6024" spans="1:3" x14ac:dyDescent="0.25">
      <c r="A6024" s="7">
        <v>43762.645844907405</v>
      </c>
      <c r="B6024">
        <v>395.78129999999999</v>
      </c>
      <c r="C6024" t="s">
        <v>35</v>
      </c>
    </row>
    <row r="6025" spans="1:3" x14ac:dyDescent="0.25">
      <c r="A6025" s="7">
        <v>43762.666678240741</v>
      </c>
      <c r="B6025">
        <v>353.08120000000002</v>
      </c>
      <c r="C6025" t="s">
        <v>35</v>
      </c>
    </row>
    <row r="6026" spans="1:3" x14ac:dyDescent="0.25">
      <c r="A6026" s="7">
        <v>43762.687511574077</v>
      </c>
      <c r="B6026">
        <v>311.44510000000002</v>
      </c>
      <c r="C6026" t="s">
        <v>35</v>
      </c>
    </row>
    <row r="6027" spans="1:3" x14ac:dyDescent="0.25">
      <c r="A6027" s="7">
        <v>43762.708344907405</v>
      </c>
      <c r="B6027">
        <v>261.79730000000001</v>
      </c>
      <c r="C6027" t="s">
        <v>35</v>
      </c>
    </row>
    <row r="6028" spans="1:3" x14ac:dyDescent="0.25">
      <c r="A6028" s="7">
        <v>43762.729178240741</v>
      </c>
      <c r="B6028">
        <v>227.54599999999999</v>
      </c>
      <c r="C6028" t="s">
        <v>35</v>
      </c>
    </row>
    <row r="6029" spans="1:3" x14ac:dyDescent="0.25">
      <c r="A6029" s="7">
        <v>43762.750011574077</v>
      </c>
      <c r="B6029">
        <v>206.86660000000001</v>
      </c>
      <c r="C6029" t="s">
        <v>35</v>
      </c>
    </row>
    <row r="6030" spans="1:3" x14ac:dyDescent="0.25">
      <c r="A6030" s="7">
        <v>43762.770844907405</v>
      </c>
      <c r="B6030">
        <v>189.12909999999999</v>
      </c>
      <c r="C6030" t="s">
        <v>35</v>
      </c>
    </row>
    <row r="6031" spans="1:3" x14ac:dyDescent="0.25">
      <c r="A6031" s="7">
        <v>43762.791678240741</v>
      </c>
      <c r="B6031">
        <v>173.02549999999999</v>
      </c>
      <c r="C6031" t="s">
        <v>35</v>
      </c>
    </row>
    <row r="6032" spans="1:3" x14ac:dyDescent="0.25">
      <c r="A6032" s="7">
        <v>43762.812511574077</v>
      </c>
      <c r="B6032">
        <v>159.15010000000001</v>
      </c>
      <c r="C6032" t="s">
        <v>35</v>
      </c>
    </row>
    <row r="6033" spans="1:3" x14ac:dyDescent="0.25">
      <c r="A6033" s="7">
        <v>43762.833344907405</v>
      </c>
      <c r="B6033">
        <v>145.45679999999999</v>
      </c>
      <c r="C6033" t="s">
        <v>35</v>
      </c>
    </row>
    <row r="6034" spans="1:3" x14ac:dyDescent="0.25">
      <c r="A6034" s="7">
        <v>43762.854178240741</v>
      </c>
      <c r="B6034">
        <v>136.0813</v>
      </c>
      <c r="C6034" t="s">
        <v>35</v>
      </c>
    </row>
    <row r="6035" spans="1:3" x14ac:dyDescent="0.25">
      <c r="A6035" s="7">
        <v>43762.875011574077</v>
      </c>
      <c r="B6035">
        <v>130.32859999999999</v>
      </c>
      <c r="C6035" t="s">
        <v>35</v>
      </c>
    </row>
    <row r="6036" spans="1:3" x14ac:dyDescent="0.25">
      <c r="A6036" s="7">
        <v>43762.895844907405</v>
      </c>
      <c r="B6036">
        <v>125.41500000000001</v>
      </c>
      <c r="C6036" t="s">
        <v>35</v>
      </c>
    </row>
    <row r="6037" spans="1:3" x14ac:dyDescent="0.25">
      <c r="A6037" s="7">
        <v>43762.916678240741</v>
      </c>
      <c r="B6037">
        <v>121.8115</v>
      </c>
      <c r="C6037" t="s">
        <v>35</v>
      </c>
    </row>
    <row r="6038" spans="1:3" x14ac:dyDescent="0.25">
      <c r="A6038" s="7">
        <v>43762.937511574077</v>
      </c>
      <c r="B6038">
        <v>116.2422</v>
      </c>
      <c r="C6038" t="s">
        <v>35</v>
      </c>
    </row>
    <row r="6039" spans="1:3" x14ac:dyDescent="0.25">
      <c r="A6039" s="7">
        <v>43762.958344907405</v>
      </c>
      <c r="B6039">
        <v>110.8569</v>
      </c>
      <c r="C6039" t="s">
        <v>35</v>
      </c>
    </row>
    <row r="6040" spans="1:3" x14ac:dyDescent="0.25">
      <c r="A6040" s="7">
        <v>43762.979178240741</v>
      </c>
      <c r="B6040">
        <v>105.8604</v>
      </c>
      <c r="C6040" t="s">
        <v>35</v>
      </c>
    </row>
    <row r="6041" spans="1:3" x14ac:dyDescent="0.25">
      <c r="A6041" s="7">
        <v>43763.000011574077</v>
      </c>
      <c r="B6041">
        <v>101.4166</v>
      </c>
      <c r="C6041" t="s">
        <v>35</v>
      </c>
    </row>
    <row r="6042" spans="1:3" x14ac:dyDescent="0.25">
      <c r="A6042" s="7">
        <v>43763.020844907405</v>
      </c>
      <c r="B6042">
        <v>96.542460000000005</v>
      </c>
      <c r="C6042" t="s">
        <v>35</v>
      </c>
    </row>
    <row r="6043" spans="1:3" x14ac:dyDescent="0.25">
      <c r="A6043" s="7">
        <v>43763.041678240741</v>
      </c>
      <c r="B6043">
        <v>93.367999999999995</v>
      </c>
      <c r="C6043" t="s">
        <v>35</v>
      </c>
    </row>
    <row r="6044" spans="1:3" x14ac:dyDescent="0.25">
      <c r="A6044" s="7">
        <v>43763.062511574077</v>
      </c>
      <c r="B6044">
        <v>90.152469999999994</v>
      </c>
      <c r="C6044" t="s">
        <v>35</v>
      </c>
    </row>
    <row r="6045" spans="1:3" x14ac:dyDescent="0.25">
      <c r="A6045" s="7">
        <v>43763.083344907405</v>
      </c>
      <c r="B6045">
        <v>88.391050000000007</v>
      </c>
      <c r="C6045" t="s">
        <v>35</v>
      </c>
    </row>
    <row r="6046" spans="1:3" x14ac:dyDescent="0.25">
      <c r="A6046" s="7">
        <v>43763.104178240741</v>
      </c>
      <c r="B6046">
        <v>85.892250000000004</v>
      </c>
      <c r="C6046" t="s">
        <v>35</v>
      </c>
    </row>
    <row r="6047" spans="1:3" x14ac:dyDescent="0.25">
      <c r="A6047" s="7">
        <v>43763.125011574077</v>
      </c>
      <c r="B6047">
        <v>83.49579</v>
      </c>
      <c r="C6047" t="s">
        <v>35</v>
      </c>
    </row>
    <row r="6048" spans="1:3" x14ac:dyDescent="0.25">
      <c r="A6048" s="7">
        <v>43763.145844907405</v>
      </c>
      <c r="B6048">
        <v>82.021019999999993</v>
      </c>
      <c r="C6048" t="s">
        <v>35</v>
      </c>
    </row>
    <row r="6049" spans="1:3" x14ac:dyDescent="0.25">
      <c r="A6049" s="7">
        <v>43763.166678240741</v>
      </c>
      <c r="B6049">
        <v>80.157039999999995</v>
      </c>
      <c r="C6049" t="s">
        <v>35</v>
      </c>
    </row>
    <row r="6050" spans="1:3" x14ac:dyDescent="0.25">
      <c r="A6050" s="7">
        <v>43763.187511574077</v>
      </c>
      <c r="B6050">
        <v>78.456890000000001</v>
      </c>
      <c r="C6050" t="s">
        <v>35</v>
      </c>
    </row>
    <row r="6051" spans="1:3" x14ac:dyDescent="0.25">
      <c r="A6051" s="7">
        <v>43763.208344907405</v>
      </c>
      <c r="B6051">
        <v>76.285570000000007</v>
      </c>
      <c r="C6051" t="s">
        <v>35</v>
      </c>
    </row>
    <row r="6052" spans="1:3" x14ac:dyDescent="0.25">
      <c r="A6052" s="7">
        <v>43763.229178240741</v>
      </c>
      <c r="B6052">
        <v>75.0565</v>
      </c>
      <c r="C6052" t="s">
        <v>35</v>
      </c>
    </row>
    <row r="6053" spans="1:3" x14ac:dyDescent="0.25">
      <c r="A6053" s="7">
        <v>43763.250011574077</v>
      </c>
      <c r="B6053">
        <v>73.417720000000003</v>
      </c>
      <c r="C6053" t="s">
        <v>35</v>
      </c>
    </row>
    <row r="6054" spans="1:3" x14ac:dyDescent="0.25">
      <c r="A6054" s="7">
        <v>43763.270844907405</v>
      </c>
      <c r="B6054">
        <v>72.598320000000001</v>
      </c>
      <c r="C6054" t="s">
        <v>35</v>
      </c>
    </row>
    <row r="6055" spans="1:3" x14ac:dyDescent="0.25">
      <c r="A6055" s="7">
        <v>43763.291678240741</v>
      </c>
      <c r="B6055">
        <v>74.646810000000002</v>
      </c>
      <c r="C6055" t="s">
        <v>35</v>
      </c>
    </row>
    <row r="6056" spans="1:3" x14ac:dyDescent="0.25">
      <c r="A6056" s="7">
        <v>43763.333344907405</v>
      </c>
      <c r="B6056">
        <v>129.38679999999999</v>
      </c>
      <c r="C6056" t="s">
        <v>35</v>
      </c>
    </row>
    <row r="6057" spans="1:3" x14ac:dyDescent="0.25">
      <c r="A6057" s="7">
        <v>43763.354178240741</v>
      </c>
      <c r="B6057">
        <v>170.99959999999999</v>
      </c>
      <c r="C6057" t="s">
        <v>35</v>
      </c>
    </row>
    <row r="6058" spans="1:3" x14ac:dyDescent="0.25">
      <c r="A6058" s="7">
        <v>43763.375011574077</v>
      </c>
      <c r="B6058">
        <v>220.98060000000001</v>
      </c>
      <c r="C6058" t="s">
        <v>35</v>
      </c>
    </row>
    <row r="6059" spans="1:3" x14ac:dyDescent="0.25">
      <c r="A6059" s="7">
        <v>43763.395844907405</v>
      </c>
      <c r="B6059">
        <v>270.19979999999998</v>
      </c>
      <c r="C6059" t="s">
        <v>35</v>
      </c>
    </row>
    <row r="6060" spans="1:3" x14ac:dyDescent="0.25">
      <c r="A6060" s="7">
        <v>43763.416678240741</v>
      </c>
      <c r="B6060">
        <v>326.76960000000003</v>
      </c>
      <c r="C6060" t="s">
        <v>35</v>
      </c>
    </row>
    <row r="6061" spans="1:3" x14ac:dyDescent="0.25">
      <c r="A6061" s="7">
        <v>43763.437511574077</v>
      </c>
      <c r="B6061">
        <v>377.44560000000001</v>
      </c>
      <c r="C6061" t="s">
        <v>35</v>
      </c>
    </row>
    <row r="6062" spans="1:3" x14ac:dyDescent="0.25">
      <c r="A6062" s="7">
        <v>43763.458344907405</v>
      </c>
      <c r="B6062">
        <v>429.99299999999999</v>
      </c>
      <c r="C6062" t="s">
        <v>35</v>
      </c>
    </row>
    <row r="6063" spans="1:3" x14ac:dyDescent="0.25">
      <c r="A6063" s="7">
        <v>43763.479178240741</v>
      </c>
      <c r="B6063">
        <v>472.86279999999999</v>
      </c>
      <c r="C6063" t="s">
        <v>35</v>
      </c>
    </row>
    <row r="6064" spans="1:3" x14ac:dyDescent="0.25">
      <c r="A6064" s="7">
        <v>43763.500011574077</v>
      </c>
      <c r="B6064">
        <v>505.80290000000002</v>
      </c>
      <c r="C6064" t="s">
        <v>35</v>
      </c>
    </row>
    <row r="6065" spans="1:3" x14ac:dyDescent="0.25">
      <c r="A6065" s="7">
        <v>43763.520844907405</v>
      </c>
      <c r="B6065">
        <v>521.09640000000002</v>
      </c>
      <c r="C6065" t="s">
        <v>35</v>
      </c>
    </row>
    <row r="6066" spans="1:3" x14ac:dyDescent="0.25">
      <c r="A6066" s="7">
        <v>43763.541678240741</v>
      </c>
      <c r="B6066">
        <v>553.99959999999999</v>
      </c>
      <c r="C6066" t="s">
        <v>35</v>
      </c>
    </row>
    <row r="6067" spans="1:3" x14ac:dyDescent="0.25">
      <c r="A6067" s="7">
        <v>43763.562511574077</v>
      </c>
      <c r="B6067">
        <v>574.1354</v>
      </c>
      <c r="C6067" t="s">
        <v>35</v>
      </c>
    </row>
    <row r="6068" spans="1:3" x14ac:dyDescent="0.25">
      <c r="A6068" s="7">
        <v>43763.583344907405</v>
      </c>
      <c r="B6068">
        <v>594.95979999999997</v>
      </c>
      <c r="C6068" t="s">
        <v>35</v>
      </c>
    </row>
    <row r="6069" spans="1:3" x14ac:dyDescent="0.25">
      <c r="A6069" s="7">
        <v>43763.604178240741</v>
      </c>
      <c r="B6069">
        <v>569.24450000000002</v>
      </c>
      <c r="C6069" t="s">
        <v>35</v>
      </c>
    </row>
    <row r="6070" spans="1:3" x14ac:dyDescent="0.25">
      <c r="A6070" s="7">
        <v>43763.625011574077</v>
      </c>
      <c r="B6070">
        <v>507.41399999999999</v>
      </c>
      <c r="C6070" t="s">
        <v>35</v>
      </c>
    </row>
    <row r="6071" spans="1:3" x14ac:dyDescent="0.25">
      <c r="A6071" s="7">
        <v>43763.645844907405</v>
      </c>
      <c r="B6071">
        <v>447.35950000000003</v>
      </c>
      <c r="C6071" t="s">
        <v>35</v>
      </c>
    </row>
    <row r="6072" spans="1:3" x14ac:dyDescent="0.25">
      <c r="A6072" s="7">
        <v>43763.666678240741</v>
      </c>
      <c r="B6072">
        <v>432.91140000000001</v>
      </c>
      <c r="C6072" t="s">
        <v>35</v>
      </c>
    </row>
    <row r="6073" spans="1:3" x14ac:dyDescent="0.25">
      <c r="A6073" s="7">
        <v>43763.687511574077</v>
      </c>
      <c r="B6073">
        <v>374.07619999999997</v>
      </c>
      <c r="C6073" t="s">
        <v>35</v>
      </c>
    </row>
    <row r="6074" spans="1:3" x14ac:dyDescent="0.25">
      <c r="A6074" s="7">
        <v>43763.708344907405</v>
      </c>
      <c r="B6074">
        <v>342.31639999999999</v>
      </c>
      <c r="C6074" t="s">
        <v>35</v>
      </c>
    </row>
    <row r="6075" spans="1:3" x14ac:dyDescent="0.25">
      <c r="A6075" s="7">
        <v>43763.729178240741</v>
      </c>
      <c r="B6075">
        <v>296.62909999999999</v>
      </c>
      <c r="C6075" t="s">
        <v>35</v>
      </c>
    </row>
    <row r="6076" spans="1:3" x14ac:dyDescent="0.25">
      <c r="A6076" s="7">
        <v>43763.750011574077</v>
      </c>
      <c r="B6076">
        <v>256.42009999999999</v>
      </c>
      <c r="C6076" t="s">
        <v>35</v>
      </c>
    </row>
    <row r="6077" spans="1:3" x14ac:dyDescent="0.25">
      <c r="A6077" s="7">
        <v>43763.770844907405</v>
      </c>
      <c r="B6077">
        <v>224.15090000000001</v>
      </c>
      <c r="C6077" t="s">
        <v>35</v>
      </c>
    </row>
    <row r="6078" spans="1:3" x14ac:dyDescent="0.25">
      <c r="A6078" s="7">
        <v>43763.791678240741</v>
      </c>
      <c r="B6078">
        <v>204.90280000000001</v>
      </c>
      <c r="C6078" t="s">
        <v>35</v>
      </c>
    </row>
    <row r="6079" spans="1:3" x14ac:dyDescent="0.25">
      <c r="A6079" s="7">
        <v>43763.812511574077</v>
      </c>
      <c r="B6079">
        <v>180.5763</v>
      </c>
      <c r="C6079" t="s">
        <v>35</v>
      </c>
    </row>
    <row r="6080" spans="1:3" x14ac:dyDescent="0.25">
      <c r="A6080" s="7">
        <v>43763.833344907405</v>
      </c>
      <c r="B6080">
        <v>168.70750000000001</v>
      </c>
      <c r="C6080" t="s">
        <v>35</v>
      </c>
    </row>
    <row r="6081" spans="1:3" x14ac:dyDescent="0.25">
      <c r="A6081" s="7">
        <v>43763.854178240741</v>
      </c>
      <c r="B6081">
        <v>158.20859999999999</v>
      </c>
      <c r="C6081" t="s">
        <v>35</v>
      </c>
    </row>
    <row r="6082" spans="1:3" x14ac:dyDescent="0.25">
      <c r="A6082" s="7">
        <v>43763.875011574077</v>
      </c>
      <c r="B6082">
        <v>151.1063</v>
      </c>
      <c r="C6082" t="s">
        <v>35</v>
      </c>
    </row>
    <row r="6083" spans="1:3" x14ac:dyDescent="0.25">
      <c r="A6083" s="7">
        <v>43763.895844907405</v>
      </c>
      <c r="B6083">
        <v>145.1293</v>
      </c>
      <c r="C6083" t="s">
        <v>35</v>
      </c>
    </row>
    <row r="6084" spans="1:3" x14ac:dyDescent="0.25">
      <c r="A6084" s="7">
        <v>43763.916678240741</v>
      </c>
      <c r="B6084">
        <v>139.3158</v>
      </c>
      <c r="C6084" t="s">
        <v>35</v>
      </c>
    </row>
    <row r="6085" spans="1:3" x14ac:dyDescent="0.25">
      <c r="A6085" s="7">
        <v>43763.937511574077</v>
      </c>
      <c r="B6085">
        <v>134.58690000000001</v>
      </c>
      <c r="C6085" t="s">
        <v>35</v>
      </c>
    </row>
    <row r="6086" spans="1:3" x14ac:dyDescent="0.25">
      <c r="A6086" s="7">
        <v>43763.958344907405</v>
      </c>
      <c r="B6086">
        <v>130.22620000000001</v>
      </c>
      <c r="C6086" t="s">
        <v>35</v>
      </c>
    </row>
    <row r="6087" spans="1:3" x14ac:dyDescent="0.25">
      <c r="A6087" s="7">
        <v>43763.979178240741</v>
      </c>
      <c r="B6087">
        <v>127.2167</v>
      </c>
      <c r="C6087" t="s">
        <v>35</v>
      </c>
    </row>
    <row r="6088" spans="1:3" x14ac:dyDescent="0.25">
      <c r="A6088" s="7">
        <v>43764.000011574077</v>
      </c>
      <c r="B6088">
        <v>124.1046</v>
      </c>
      <c r="C6088" t="s">
        <v>35</v>
      </c>
    </row>
    <row r="6089" spans="1:3" x14ac:dyDescent="0.25">
      <c r="A6089" s="7">
        <v>43764.020844907405</v>
      </c>
      <c r="B6089">
        <v>121.2996</v>
      </c>
      <c r="C6089" t="s">
        <v>35</v>
      </c>
    </row>
    <row r="6090" spans="1:3" x14ac:dyDescent="0.25">
      <c r="A6090" s="7">
        <v>43764.041678240741</v>
      </c>
      <c r="B6090">
        <v>117.3479</v>
      </c>
      <c r="C6090" t="s">
        <v>35</v>
      </c>
    </row>
    <row r="6091" spans="1:3" x14ac:dyDescent="0.25">
      <c r="A6091" s="7">
        <v>43764.062511574077</v>
      </c>
      <c r="B6091">
        <v>112.4132</v>
      </c>
      <c r="C6091" t="s">
        <v>35</v>
      </c>
    </row>
    <row r="6092" spans="1:3" x14ac:dyDescent="0.25">
      <c r="A6092" s="7">
        <v>43764.083344907405</v>
      </c>
      <c r="B6092">
        <v>107.78530000000001</v>
      </c>
      <c r="C6092" t="s">
        <v>35</v>
      </c>
    </row>
    <row r="6093" spans="1:3" x14ac:dyDescent="0.25">
      <c r="A6093" s="7">
        <v>43764.104178240741</v>
      </c>
      <c r="B6093">
        <v>105.5532</v>
      </c>
      <c r="C6093" t="s">
        <v>35</v>
      </c>
    </row>
    <row r="6094" spans="1:3" x14ac:dyDescent="0.25">
      <c r="A6094" s="7">
        <v>43764.125011574077</v>
      </c>
      <c r="B6094">
        <v>104.7546</v>
      </c>
      <c r="C6094" t="s">
        <v>35</v>
      </c>
    </row>
    <row r="6095" spans="1:3" x14ac:dyDescent="0.25">
      <c r="A6095" s="7">
        <v>43764.145844907405</v>
      </c>
      <c r="B6095">
        <v>104.52930000000001</v>
      </c>
      <c r="C6095" t="s">
        <v>35</v>
      </c>
    </row>
    <row r="6096" spans="1:3" x14ac:dyDescent="0.25">
      <c r="A6096" s="7">
        <v>43764.166678240741</v>
      </c>
      <c r="B6096">
        <v>104.4269</v>
      </c>
      <c r="C6096" t="s">
        <v>35</v>
      </c>
    </row>
    <row r="6097" spans="1:3" x14ac:dyDescent="0.25">
      <c r="A6097" s="7">
        <v>43764.187511574077</v>
      </c>
      <c r="B6097">
        <v>105.3075</v>
      </c>
      <c r="C6097" t="s">
        <v>35</v>
      </c>
    </row>
    <row r="6098" spans="1:3" x14ac:dyDescent="0.25">
      <c r="A6098" s="7">
        <v>43764.208344907405</v>
      </c>
      <c r="B6098">
        <v>106.53619999999999</v>
      </c>
      <c r="C6098" t="s">
        <v>35</v>
      </c>
    </row>
    <row r="6099" spans="1:3" x14ac:dyDescent="0.25">
      <c r="A6099" s="7">
        <v>43764.229178240741</v>
      </c>
      <c r="B6099">
        <v>107.3553</v>
      </c>
      <c r="C6099" t="s">
        <v>35</v>
      </c>
    </row>
    <row r="6100" spans="1:3" x14ac:dyDescent="0.25">
      <c r="A6100" s="7">
        <v>43764.250011574077</v>
      </c>
      <c r="B6100">
        <v>107.0072</v>
      </c>
      <c r="C6100" t="s">
        <v>35</v>
      </c>
    </row>
    <row r="6101" spans="1:3" x14ac:dyDescent="0.25">
      <c r="A6101" s="7">
        <v>43764.270844907405</v>
      </c>
      <c r="B6101">
        <v>107.7034</v>
      </c>
      <c r="C6101" t="s">
        <v>35</v>
      </c>
    </row>
    <row r="6102" spans="1:3" x14ac:dyDescent="0.25">
      <c r="A6102" s="7">
        <v>43764.291678240741</v>
      </c>
      <c r="B6102">
        <v>108.6044</v>
      </c>
      <c r="C6102" t="s">
        <v>35</v>
      </c>
    </row>
    <row r="6103" spans="1:3" x14ac:dyDescent="0.25">
      <c r="A6103" s="7">
        <v>43764.312511574077</v>
      </c>
      <c r="B6103">
        <v>114.2561</v>
      </c>
      <c r="C6103" t="s">
        <v>35</v>
      </c>
    </row>
    <row r="6104" spans="1:3" x14ac:dyDescent="0.25">
      <c r="A6104" s="7">
        <v>43764.333344907405</v>
      </c>
      <c r="B6104">
        <v>119.53879999999999</v>
      </c>
      <c r="C6104" t="s">
        <v>35</v>
      </c>
    </row>
    <row r="6105" spans="1:3" x14ac:dyDescent="0.25">
      <c r="A6105" s="7">
        <v>43764.354178240741</v>
      </c>
      <c r="B6105">
        <v>129.5506</v>
      </c>
      <c r="C6105" t="s">
        <v>35</v>
      </c>
    </row>
    <row r="6106" spans="1:3" x14ac:dyDescent="0.25">
      <c r="A6106" s="7">
        <v>43764.375011574077</v>
      </c>
      <c r="B6106">
        <v>175.58340000000001</v>
      </c>
      <c r="C6106" t="s">
        <v>35</v>
      </c>
    </row>
    <row r="6107" spans="1:3" x14ac:dyDescent="0.25">
      <c r="A6107" s="7">
        <v>43764.395844907405</v>
      </c>
      <c r="B6107">
        <v>202.36609999999999</v>
      </c>
      <c r="C6107" t="s">
        <v>35</v>
      </c>
    </row>
    <row r="6108" spans="1:3" x14ac:dyDescent="0.25">
      <c r="A6108" s="7">
        <v>43764.416678240741</v>
      </c>
      <c r="B6108">
        <v>213.5557</v>
      </c>
      <c r="C6108" t="s">
        <v>35</v>
      </c>
    </row>
    <row r="6109" spans="1:3" x14ac:dyDescent="0.25">
      <c r="A6109" s="7">
        <v>43764.437511574077</v>
      </c>
      <c r="B6109">
        <v>264.78219999999999</v>
      </c>
      <c r="C6109" t="s">
        <v>35</v>
      </c>
    </row>
    <row r="6110" spans="1:3" x14ac:dyDescent="0.25">
      <c r="A6110" s="7">
        <v>43764.458344907405</v>
      </c>
      <c r="B6110">
        <v>312.07859999999999</v>
      </c>
      <c r="C6110" t="s">
        <v>35</v>
      </c>
    </row>
    <row r="6111" spans="1:3" x14ac:dyDescent="0.25">
      <c r="A6111" s="7">
        <v>43764.479178240741</v>
      </c>
      <c r="B6111">
        <v>350.79349999999999</v>
      </c>
      <c r="C6111" t="s">
        <v>35</v>
      </c>
    </row>
    <row r="6112" spans="1:3" x14ac:dyDescent="0.25">
      <c r="A6112" s="7">
        <v>43764.500011574077</v>
      </c>
      <c r="B6112">
        <v>388.57400000000001</v>
      </c>
      <c r="C6112" t="s">
        <v>35</v>
      </c>
    </row>
    <row r="6113" spans="1:3" x14ac:dyDescent="0.25">
      <c r="A6113" s="7">
        <v>43764.520844907405</v>
      </c>
      <c r="B6113">
        <v>422.70659999999998</v>
      </c>
      <c r="C6113" t="s">
        <v>35</v>
      </c>
    </row>
    <row r="6114" spans="1:3" x14ac:dyDescent="0.25">
      <c r="A6114" s="7">
        <v>43764.541678240741</v>
      </c>
      <c r="B6114">
        <v>448.99189999999999</v>
      </c>
      <c r="C6114" t="s">
        <v>35</v>
      </c>
    </row>
    <row r="6115" spans="1:3" x14ac:dyDescent="0.25">
      <c r="A6115" s="7">
        <v>43764.562511574077</v>
      </c>
      <c r="B6115">
        <v>463.86599999999999</v>
      </c>
      <c r="C6115" t="s">
        <v>35</v>
      </c>
    </row>
    <row r="6116" spans="1:3" x14ac:dyDescent="0.25">
      <c r="A6116" s="7">
        <v>43764.583344907405</v>
      </c>
      <c r="B6116">
        <v>459.41829999999999</v>
      </c>
      <c r="C6116" t="s">
        <v>35</v>
      </c>
    </row>
    <row r="6117" spans="1:3" x14ac:dyDescent="0.25">
      <c r="A6117" s="7">
        <v>43764.604178240741</v>
      </c>
      <c r="B6117">
        <v>464.70249999999999</v>
      </c>
      <c r="C6117" t="s">
        <v>35</v>
      </c>
    </row>
    <row r="6118" spans="1:3" x14ac:dyDescent="0.25">
      <c r="A6118" s="7">
        <v>43764.625011574077</v>
      </c>
      <c r="B6118">
        <v>449.70609999999999</v>
      </c>
      <c r="C6118" t="s">
        <v>35</v>
      </c>
    </row>
    <row r="6119" spans="1:3" x14ac:dyDescent="0.25">
      <c r="A6119" s="7">
        <v>43764.645844907405</v>
      </c>
      <c r="B6119">
        <v>416.54239999999999</v>
      </c>
      <c r="C6119" t="s">
        <v>35</v>
      </c>
    </row>
    <row r="6120" spans="1:3" x14ac:dyDescent="0.25">
      <c r="A6120" s="7">
        <v>43764.666678240741</v>
      </c>
      <c r="B6120">
        <v>376.79219999999998</v>
      </c>
      <c r="C6120" t="s">
        <v>35</v>
      </c>
    </row>
    <row r="6121" spans="1:3" x14ac:dyDescent="0.25">
      <c r="A6121" s="7">
        <v>43764.687511574077</v>
      </c>
      <c r="B6121">
        <v>321.29390000000001</v>
      </c>
      <c r="C6121" t="s">
        <v>35</v>
      </c>
    </row>
    <row r="6122" spans="1:3" x14ac:dyDescent="0.25">
      <c r="A6122" s="7">
        <v>43764.708344907405</v>
      </c>
      <c r="B6122">
        <v>258.28070000000002</v>
      </c>
      <c r="C6122" t="s">
        <v>35</v>
      </c>
    </row>
    <row r="6123" spans="1:3" x14ac:dyDescent="0.25">
      <c r="A6123" s="7">
        <v>43764.729178240741</v>
      </c>
      <c r="B6123">
        <v>214.8648</v>
      </c>
      <c r="C6123" t="s">
        <v>35</v>
      </c>
    </row>
    <row r="6124" spans="1:3" x14ac:dyDescent="0.25">
      <c r="A6124" s="7">
        <v>43764.750011574077</v>
      </c>
      <c r="B6124">
        <v>187.4923</v>
      </c>
      <c r="C6124" t="s">
        <v>35</v>
      </c>
    </row>
    <row r="6125" spans="1:3" x14ac:dyDescent="0.25">
      <c r="A6125" s="7">
        <v>43764.770844907405</v>
      </c>
      <c r="B6125">
        <v>166.37450000000001</v>
      </c>
      <c r="C6125" t="s">
        <v>35</v>
      </c>
    </row>
    <row r="6126" spans="1:3" x14ac:dyDescent="0.25">
      <c r="A6126" s="7">
        <v>43764.791678240741</v>
      </c>
      <c r="B6126">
        <v>146.9511</v>
      </c>
      <c r="C6126" t="s">
        <v>35</v>
      </c>
    </row>
    <row r="6127" spans="1:3" x14ac:dyDescent="0.25">
      <c r="A6127" s="7">
        <v>43764.812511574077</v>
      </c>
      <c r="B6127">
        <v>131.1884</v>
      </c>
      <c r="C6127" t="s">
        <v>35</v>
      </c>
    </row>
    <row r="6128" spans="1:3" x14ac:dyDescent="0.25">
      <c r="A6128" s="7">
        <v>43764.833344907405</v>
      </c>
      <c r="B6128">
        <v>118.0236</v>
      </c>
      <c r="C6128" t="s">
        <v>35</v>
      </c>
    </row>
    <row r="6129" spans="1:3" x14ac:dyDescent="0.25">
      <c r="A6129" s="7">
        <v>43764.854178240741</v>
      </c>
      <c r="B6129">
        <v>107.8468</v>
      </c>
      <c r="C6129" t="s">
        <v>35</v>
      </c>
    </row>
    <row r="6130" spans="1:3" x14ac:dyDescent="0.25">
      <c r="A6130" s="7">
        <v>43764.875011574077</v>
      </c>
      <c r="B6130">
        <v>100.0035</v>
      </c>
      <c r="C6130" t="s">
        <v>35</v>
      </c>
    </row>
    <row r="6131" spans="1:3" x14ac:dyDescent="0.25">
      <c r="A6131" s="7">
        <v>43764.895844907405</v>
      </c>
      <c r="B6131">
        <v>92.569239999999994</v>
      </c>
      <c r="C6131" t="s">
        <v>35</v>
      </c>
    </row>
    <row r="6132" spans="1:3" x14ac:dyDescent="0.25">
      <c r="A6132" s="7">
        <v>43764.916678240741</v>
      </c>
      <c r="B6132">
        <v>86.138040000000004</v>
      </c>
      <c r="C6132" t="s">
        <v>35</v>
      </c>
    </row>
    <row r="6133" spans="1:3" x14ac:dyDescent="0.25">
      <c r="A6133" s="7">
        <v>43764.937511574077</v>
      </c>
      <c r="B6133">
        <v>80.525729999999996</v>
      </c>
      <c r="C6133" t="s">
        <v>35</v>
      </c>
    </row>
    <row r="6134" spans="1:3" x14ac:dyDescent="0.25">
      <c r="A6134" s="7">
        <v>43764.958344907405</v>
      </c>
      <c r="B6134">
        <v>75.957819999999998</v>
      </c>
      <c r="C6134" t="s">
        <v>35</v>
      </c>
    </row>
    <row r="6135" spans="1:3" x14ac:dyDescent="0.25">
      <c r="A6135" s="7">
        <v>43764.979178240741</v>
      </c>
      <c r="B6135">
        <v>71.778909999999996</v>
      </c>
      <c r="C6135" t="s">
        <v>35</v>
      </c>
    </row>
    <row r="6136" spans="1:3" x14ac:dyDescent="0.25">
      <c r="A6136" s="7">
        <v>43765.000011574077</v>
      </c>
      <c r="B6136">
        <v>68.828990000000005</v>
      </c>
      <c r="C6136" t="s">
        <v>35</v>
      </c>
    </row>
    <row r="6137" spans="1:3" x14ac:dyDescent="0.25">
      <c r="A6137" s="7">
        <v>43765.020844907405</v>
      </c>
      <c r="B6137">
        <v>65.120959999999997</v>
      </c>
      <c r="C6137" t="s">
        <v>35</v>
      </c>
    </row>
    <row r="6138" spans="1:3" x14ac:dyDescent="0.25">
      <c r="A6138" s="7">
        <v>43765.041678240741</v>
      </c>
      <c r="B6138">
        <v>61.720109999999998</v>
      </c>
      <c r="C6138" t="s">
        <v>35</v>
      </c>
    </row>
    <row r="6139" spans="1:3" x14ac:dyDescent="0.25">
      <c r="A6139" s="7">
        <v>43765.062511574077</v>
      </c>
      <c r="B6139">
        <v>58.831339999999997</v>
      </c>
      <c r="C6139" t="s">
        <v>35</v>
      </c>
    </row>
    <row r="6140" spans="1:3" x14ac:dyDescent="0.25">
      <c r="A6140" s="7">
        <v>43765.083344907405</v>
      </c>
      <c r="B6140">
        <v>53.668210000000002</v>
      </c>
      <c r="C6140" t="s">
        <v>35</v>
      </c>
    </row>
    <row r="6141" spans="1:3" x14ac:dyDescent="0.25">
      <c r="A6141" s="7">
        <v>43765.104178240741</v>
      </c>
      <c r="B6141">
        <v>49.611269999999998</v>
      </c>
      <c r="C6141" t="s">
        <v>35</v>
      </c>
    </row>
    <row r="6142" spans="1:3" x14ac:dyDescent="0.25">
      <c r="A6142" s="7">
        <v>43765.125011574077</v>
      </c>
      <c r="B6142">
        <v>44.058320000000002</v>
      </c>
      <c r="C6142" t="s">
        <v>35</v>
      </c>
    </row>
    <row r="6143" spans="1:3" x14ac:dyDescent="0.25">
      <c r="A6143" s="7">
        <v>43765.145844907405</v>
      </c>
      <c r="B6143">
        <v>41.640329999999999</v>
      </c>
      <c r="C6143" t="s">
        <v>35</v>
      </c>
    </row>
    <row r="6144" spans="1:3" x14ac:dyDescent="0.25">
      <c r="A6144" s="7">
        <v>43765.166678240741</v>
      </c>
      <c r="B6144">
        <v>36.845149999999997</v>
      </c>
      <c r="C6144" t="s">
        <v>35</v>
      </c>
    </row>
    <row r="6145" spans="1:3" x14ac:dyDescent="0.25">
      <c r="A6145" s="7">
        <v>43765.187511574077</v>
      </c>
      <c r="B6145">
        <v>34.488460000000003</v>
      </c>
      <c r="C6145" t="s">
        <v>35</v>
      </c>
    </row>
    <row r="6146" spans="1:3" x14ac:dyDescent="0.25">
      <c r="A6146" s="7">
        <v>43765.208344907405</v>
      </c>
      <c r="B6146">
        <v>33.361330000000002</v>
      </c>
      <c r="C6146" t="s">
        <v>35</v>
      </c>
    </row>
    <row r="6147" spans="1:3" x14ac:dyDescent="0.25">
      <c r="A6147" s="7">
        <v>43765.229178240741</v>
      </c>
      <c r="B6147">
        <v>31.61937</v>
      </c>
      <c r="C6147" t="s">
        <v>35</v>
      </c>
    </row>
    <row r="6148" spans="1:3" x14ac:dyDescent="0.25">
      <c r="A6148" s="7">
        <v>43765.250011574077</v>
      </c>
      <c r="B6148">
        <v>30.55369</v>
      </c>
      <c r="C6148" t="s">
        <v>35</v>
      </c>
    </row>
    <row r="6149" spans="1:3" x14ac:dyDescent="0.25">
      <c r="A6149" s="7">
        <v>43765.270844907405</v>
      </c>
      <c r="B6149">
        <v>28.914149999999999</v>
      </c>
      <c r="C6149" t="s">
        <v>35</v>
      </c>
    </row>
    <row r="6150" spans="1:3" x14ac:dyDescent="0.25">
      <c r="A6150" s="7">
        <v>43765.291678240741</v>
      </c>
      <c r="B6150">
        <v>29.303540000000002</v>
      </c>
      <c r="C6150" t="s">
        <v>35</v>
      </c>
    </row>
    <row r="6151" spans="1:3" x14ac:dyDescent="0.25">
      <c r="A6151" s="7">
        <v>43765.333344907405</v>
      </c>
      <c r="B6151">
        <v>84.950059999999993</v>
      </c>
      <c r="C6151" t="s">
        <v>35</v>
      </c>
    </row>
    <row r="6152" spans="1:3" x14ac:dyDescent="0.25">
      <c r="A6152" s="7">
        <v>43765.354178240741</v>
      </c>
      <c r="B6152">
        <v>117.5936</v>
      </c>
      <c r="C6152" t="s">
        <v>35</v>
      </c>
    </row>
    <row r="6153" spans="1:3" x14ac:dyDescent="0.25">
      <c r="A6153" s="7">
        <v>43765.375011574077</v>
      </c>
      <c r="B6153">
        <v>147.21719999999999</v>
      </c>
      <c r="C6153" t="s">
        <v>35</v>
      </c>
    </row>
    <row r="6154" spans="1:3" x14ac:dyDescent="0.25">
      <c r="A6154" s="7">
        <v>43765.395844907405</v>
      </c>
      <c r="B6154">
        <v>175.39930000000001</v>
      </c>
      <c r="C6154" t="s">
        <v>35</v>
      </c>
    </row>
    <row r="6155" spans="1:3" x14ac:dyDescent="0.25">
      <c r="A6155" s="7">
        <v>43765.416678240741</v>
      </c>
      <c r="B6155">
        <v>205.02549999999999</v>
      </c>
      <c r="C6155" t="s">
        <v>35</v>
      </c>
    </row>
    <row r="6156" spans="1:3" x14ac:dyDescent="0.25">
      <c r="A6156" s="7">
        <v>43765.437511574077</v>
      </c>
      <c r="B6156">
        <v>235.70609999999999</v>
      </c>
      <c r="C6156" t="s">
        <v>35</v>
      </c>
    </row>
    <row r="6157" spans="1:3" x14ac:dyDescent="0.25">
      <c r="A6157" s="7">
        <v>43765.458344907405</v>
      </c>
      <c r="B6157">
        <v>263.28980000000001</v>
      </c>
      <c r="C6157" t="s">
        <v>35</v>
      </c>
    </row>
    <row r="6158" spans="1:3" x14ac:dyDescent="0.25">
      <c r="A6158" s="7">
        <v>43765.479178240741</v>
      </c>
      <c r="B6158">
        <v>289.16910000000001</v>
      </c>
      <c r="C6158" t="s">
        <v>35</v>
      </c>
    </row>
    <row r="6159" spans="1:3" x14ac:dyDescent="0.25">
      <c r="A6159" s="7">
        <v>43765.500011574077</v>
      </c>
      <c r="B6159">
        <v>311.79239999999999</v>
      </c>
      <c r="C6159" t="s">
        <v>35</v>
      </c>
    </row>
    <row r="6160" spans="1:3" x14ac:dyDescent="0.25">
      <c r="A6160" s="7">
        <v>43765.520844907405</v>
      </c>
      <c r="B6160">
        <v>330.20190000000002</v>
      </c>
      <c r="C6160" t="s">
        <v>35</v>
      </c>
    </row>
    <row r="6161" spans="1:3" x14ac:dyDescent="0.25">
      <c r="A6161" s="7">
        <v>43765.541678240741</v>
      </c>
      <c r="B6161">
        <v>340.13060000000002</v>
      </c>
      <c r="C6161" t="s">
        <v>35</v>
      </c>
    </row>
    <row r="6162" spans="1:3" x14ac:dyDescent="0.25">
      <c r="A6162" s="7">
        <v>43765.562511574077</v>
      </c>
      <c r="B6162">
        <v>352.2029</v>
      </c>
      <c r="C6162" t="s">
        <v>35</v>
      </c>
    </row>
    <row r="6163" spans="1:3" x14ac:dyDescent="0.25">
      <c r="A6163" s="7">
        <v>43765.583344907405</v>
      </c>
      <c r="B6163">
        <v>358.18740000000003</v>
      </c>
      <c r="C6163" t="s">
        <v>35</v>
      </c>
    </row>
    <row r="6164" spans="1:3" x14ac:dyDescent="0.25">
      <c r="A6164" s="7">
        <v>43765.604178240741</v>
      </c>
      <c r="B6164">
        <v>353.38760000000002</v>
      </c>
      <c r="C6164" t="s">
        <v>35</v>
      </c>
    </row>
    <row r="6165" spans="1:3" x14ac:dyDescent="0.25">
      <c r="A6165" s="7">
        <v>43765.625011574077</v>
      </c>
      <c r="B6165">
        <v>339.68119999999999</v>
      </c>
      <c r="C6165" t="s">
        <v>35</v>
      </c>
    </row>
    <row r="6166" spans="1:3" x14ac:dyDescent="0.25">
      <c r="A6166" s="7">
        <v>43765.645844907405</v>
      </c>
      <c r="B6166">
        <v>310.40289999999999</v>
      </c>
      <c r="C6166" t="s">
        <v>35</v>
      </c>
    </row>
    <row r="6167" spans="1:3" x14ac:dyDescent="0.25">
      <c r="A6167" s="7">
        <v>43765.666678240741</v>
      </c>
      <c r="B6167">
        <v>271.24239999999998</v>
      </c>
      <c r="C6167" t="s">
        <v>35</v>
      </c>
    </row>
    <row r="6168" spans="1:3" x14ac:dyDescent="0.25">
      <c r="A6168" s="7">
        <v>43765.687511574077</v>
      </c>
      <c r="B6168">
        <v>219.42609999999999</v>
      </c>
      <c r="C6168" t="s">
        <v>35</v>
      </c>
    </row>
    <row r="6169" spans="1:3" x14ac:dyDescent="0.25">
      <c r="A6169" s="7">
        <v>43765.708344907405</v>
      </c>
      <c r="B6169">
        <v>167.00899999999999</v>
      </c>
      <c r="C6169" t="s">
        <v>35</v>
      </c>
    </row>
    <row r="6170" spans="1:3" x14ac:dyDescent="0.25">
      <c r="A6170" s="7">
        <v>43765.729178240741</v>
      </c>
      <c r="B6170">
        <v>132.90809999999999</v>
      </c>
      <c r="C6170" t="s">
        <v>35</v>
      </c>
    </row>
    <row r="6171" spans="1:3" x14ac:dyDescent="0.25">
      <c r="A6171" s="7">
        <v>43765.750011574077</v>
      </c>
      <c r="B6171">
        <v>112.74079999999999</v>
      </c>
      <c r="C6171" t="s">
        <v>35</v>
      </c>
    </row>
    <row r="6172" spans="1:3" x14ac:dyDescent="0.25">
      <c r="A6172" s="7">
        <v>43765.770844907405</v>
      </c>
      <c r="B6172">
        <v>100.6998</v>
      </c>
      <c r="C6172" t="s">
        <v>35</v>
      </c>
    </row>
    <row r="6173" spans="1:3" x14ac:dyDescent="0.25">
      <c r="A6173" s="7">
        <v>43765.791678240741</v>
      </c>
      <c r="B6173">
        <v>90.009100000000004</v>
      </c>
      <c r="C6173" t="s">
        <v>35</v>
      </c>
    </row>
    <row r="6174" spans="1:3" x14ac:dyDescent="0.25">
      <c r="A6174" s="7">
        <v>43765.812511574077</v>
      </c>
      <c r="B6174">
        <v>82.082470000000001</v>
      </c>
      <c r="C6174" t="s">
        <v>35</v>
      </c>
    </row>
    <row r="6175" spans="1:3" x14ac:dyDescent="0.25">
      <c r="A6175" s="7">
        <v>43765.833344907405</v>
      </c>
      <c r="B6175">
        <v>73.929839999999999</v>
      </c>
      <c r="C6175" t="s">
        <v>35</v>
      </c>
    </row>
    <row r="6176" spans="1:3" x14ac:dyDescent="0.25">
      <c r="A6176" s="7">
        <v>43765.854178240741</v>
      </c>
      <c r="B6176">
        <v>68.78801</v>
      </c>
      <c r="C6176" t="s">
        <v>35</v>
      </c>
    </row>
    <row r="6177" spans="1:3" x14ac:dyDescent="0.25">
      <c r="A6177" s="7">
        <v>43765.875011574077</v>
      </c>
      <c r="B6177">
        <v>64.424409999999995</v>
      </c>
      <c r="C6177" t="s">
        <v>35</v>
      </c>
    </row>
    <row r="6178" spans="1:3" x14ac:dyDescent="0.25">
      <c r="A6178" s="7">
        <v>43765.895844907405</v>
      </c>
      <c r="B6178">
        <v>61.289870000000001</v>
      </c>
      <c r="C6178" t="s">
        <v>35</v>
      </c>
    </row>
    <row r="6179" spans="1:3" x14ac:dyDescent="0.25">
      <c r="A6179" s="7">
        <v>43765.916678240741</v>
      </c>
      <c r="B6179">
        <v>57.683999999999997</v>
      </c>
      <c r="C6179" t="s">
        <v>35</v>
      </c>
    </row>
    <row r="6180" spans="1:3" x14ac:dyDescent="0.25">
      <c r="A6180" s="7">
        <v>43765.937511574077</v>
      </c>
      <c r="B6180">
        <v>54.057499999999997</v>
      </c>
      <c r="C6180" t="s">
        <v>35</v>
      </c>
    </row>
    <row r="6181" spans="1:3" x14ac:dyDescent="0.25">
      <c r="A6181" s="7">
        <v>43765.958344907405</v>
      </c>
      <c r="B6181">
        <v>50.799689999999998</v>
      </c>
      <c r="C6181" t="s">
        <v>35</v>
      </c>
    </row>
    <row r="6182" spans="1:3" x14ac:dyDescent="0.25">
      <c r="A6182" s="7">
        <v>43765.979178240741</v>
      </c>
      <c r="B6182">
        <v>47.234400000000001</v>
      </c>
      <c r="C6182" t="s">
        <v>35</v>
      </c>
    </row>
    <row r="6183" spans="1:3" x14ac:dyDescent="0.25">
      <c r="A6183" s="7">
        <v>43766.000011574077</v>
      </c>
      <c r="B6183">
        <v>44.365690000000001</v>
      </c>
      <c r="C6183" t="s">
        <v>35</v>
      </c>
    </row>
    <row r="6184" spans="1:3" x14ac:dyDescent="0.25">
      <c r="A6184" s="7">
        <v>43766.020844907405</v>
      </c>
      <c r="B6184">
        <v>41.271479999999997</v>
      </c>
      <c r="C6184" t="s">
        <v>35</v>
      </c>
    </row>
    <row r="6185" spans="1:3" x14ac:dyDescent="0.25">
      <c r="A6185" s="7">
        <v>43766.041678240741</v>
      </c>
      <c r="B6185">
        <v>39.140309999999999</v>
      </c>
      <c r="C6185" t="s">
        <v>35</v>
      </c>
    </row>
    <row r="6186" spans="1:3" x14ac:dyDescent="0.25">
      <c r="A6186" s="7">
        <v>43766.062511574077</v>
      </c>
      <c r="B6186">
        <v>37.214019999999998</v>
      </c>
      <c r="C6186" t="s">
        <v>35</v>
      </c>
    </row>
    <row r="6187" spans="1:3" x14ac:dyDescent="0.25">
      <c r="A6187" s="7">
        <v>43766.083344907405</v>
      </c>
      <c r="B6187">
        <v>35.47213</v>
      </c>
      <c r="C6187" t="s">
        <v>35</v>
      </c>
    </row>
    <row r="6188" spans="1:3" x14ac:dyDescent="0.25">
      <c r="A6188" s="7">
        <v>43766.104178240741</v>
      </c>
      <c r="B6188">
        <v>34.672899999999998</v>
      </c>
      <c r="C6188" t="s">
        <v>35</v>
      </c>
    </row>
    <row r="6189" spans="1:3" x14ac:dyDescent="0.25">
      <c r="A6189" s="7">
        <v>43766.125011574077</v>
      </c>
      <c r="B6189">
        <v>34.037610000000001</v>
      </c>
      <c r="C6189" t="s">
        <v>35</v>
      </c>
    </row>
    <row r="6190" spans="1:3" x14ac:dyDescent="0.25">
      <c r="A6190" s="7">
        <v>43766.145844907405</v>
      </c>
      <c r="B6190">
        <v>32.808010000000003</v>
      </c>
      <c r="C6190" t="s">
        <v>35</v>
      </c>
    </row>
    <row r="6191" spans="1:3" x14ac:dyDescent="0.25">
      <c r="A6191" s="7">
        <v>43766.166678240741</v>
      </c>
      <c r="B6191">
        <v>31.434930000000001</v>
      </c>
      <c r="C6191" t="s">
        <v>35</v>
      </c>
    </row>
    <row r="6192" spans="1:3" x14ac:dyDescent="0.25">
      <c r="A6192" s="7">
        <v>43766.187511574077</v>
      </c>
      <c r="B6192">
        <v>30.369240000000001</v>
      </c>
      <c r="C6192" t="s">
        <v>35</v>
      </c>
    </row>
    <row r="6193" spans="1:3" x14ac:dyDescent="0.25">
      <c r="A6193" s="7">
        <v>43766.208344907405</v>
      </c>
      <c r="B6193">
        <v>29.446999999999999</v>
      </c>
      <c r="C6193" t="s">
        <v>35</v>
      </c>
    </row>
    <row r="6194" spans="1:3" x14ac:dyDescent="0.25">
      <c r="A6194" s="7">
        <v>43766.229178240741</v>
      </c>
      <c r="B6194">
        <v>29.528980000000001</v>
      </c>
      <c r="C6194" t="s">
        <v>35</v>
      </c>
    </row>
    <row r="6195" spans="1:3" x14ac:dyDescent="0.25">
      <c r="A6195" s="7">
        <v>43766.250011574077</v>
      </c>
      <c r="B6195">
        <v>29.38552</v>
      </c>
      <c r="C6195" t="s">
        <v>35</v>
      </c>
    </row>
    <row r="6196" spans="1:3" x14ac:dyDescent="0.25">
      <c r="A6196" s="7">
        <v>43766.270844907405</v>
      </c>
      <c r="B6196">
        <v>31.701350000000001</v>
      </c>
      <c r="C6196" t="s">
        <v>35</v>
      </c>
    </row>
    <row r="6197" spans="1:3" x14ac:dyDescent="0.25">
      <c r="A6197" s="7">
        <v>43766.291678240741</v>
      </c>
      <c r="B6197">
        <v>33.545769999999997</v>
      </c>
      <c r="C6197" t="s">
        <v>35</v>
      </c>
    </row>
    <row r="6198" spans="1:3" x14ac:dyDescent="0.25">
      <c r="A6198" s="7">
        <v>43766.333344907405</v>
      </c>
      <c r="B6198">
        <v>93.470399999999998</v>
      </c>
      <c r="C6198" t="s">
        <v>35</v>
      </c>
    </row>
    <row r="6199" spans="1:3" x14ac:dyDescent="0.25">
      <c r="A6199" s="7">
        <v>43766.354178240741</v>
      </c>
      <c r="B6199">
        <v>127.6876</v>
      </c>
      <c r="C6199" t="s">
        <v>35</v>
      </c>
    </row>
    <row r="6200" spans="1:3" x14ac:dyDescent="0.25">
      <c r="A6200" s="7">
        <v>43766.375011574077</v>
      </c>
      <c r="B6200">
        <v>166.2313</v>
      </c>
      <c r="C6200" t="s">
        <v>35</v>
      </c>
    </row>
    <row r="6201" spans="1:3" x14ac:dyDescent="0.25">
      <c r="A6201" s="7">
        <v>43766.395844907405</v>
      </c>
      <c r="B6201">
        <v>203.0616</v>
      </c>
      <c r="C6201" t="s">
        <v>35</v>
      </c>
    </row>
    <row r="6202" spans="1:3" x14ac:dyDescent="0.25">
      <c r="A6202" s="7">
        <v>43766.416678240741</v>
      </c>
      <c r="B6202">
        <v>182.09049999999999</v>
      </c>
      <c r="C6202" t="s">
        <v>35</v>
      </c>
    </row>
    <row r="6203" spans="1:3" x14ac:dyDescent="0.25">
      <c r="A6203" s="7">
        <v>43766.437511574077</v>
      </c>
      <c r="B6203">
        <v>168.23679999999999</v>
      </c>
      <c r="C6203" t="s">
        <v>35</v>
      </c>
    </row>
    <row r="6204" spans="1:3" x14ac:dyDescent="0.25">
      <c r="A6204" s="7">
        <v>43766.458344907405</v>
      </c>
      <c r="B6204">
        <v>179.7988</v>
      </c>
      <c r="C6204" t="s">
        <v>35</v>
      </c>
    </row>
    <row r="6205" spans="1:3" x14ac:dyDescent="0.25">
      <c r="A6205" s="7">
        <v>43766.479178240741</v>
      </c>
      <c r="B6205">
        <v>190.02940000000001</v>
      </c>
      <c r="C6205" t="s">
        <v>35</v>
      </c>
    </row>
    <row r="6206" spans="1:3" x14ac:dyDescent="0.25">
      <c r="A6206" s="7">
        <v>43766.500011574077</v>
      </c>
      <c r="B6206">
        <v>201.42500000000001</v>
      </c>
      <c r="C6206" t="s">
        <v>35</v>
      </c>
    </row>
    <row r="6207" spans="1:3" x14ac:dyDescent="0.25">
      <c r="A6207" s="7">
        <v>43766.520844907405</v>
      </c>
      <c r="B6207">
        <v>246.5033</v>
      </c>
      <c r="C6207" t="s">
        <v>35</v>
      </c>
    </row>
    <row r="6208" spans="1:3" x14ac:dyDescent="0.25">
      <c r="A6208" s="7">
        <v>43766.541678240741</v>
      </c>
      <c r="B6208">
        <v>293.95170000000002</v>
      </c>
      <c r="C6208" t="s">
        <v>35</v>
      </c>
    </row>
    <row r="6209" spans="1:3" x14ac:dyDescent="0.25">
      <c r="A6209" s="7">
        <v>43766.562511574077</v>
      </c>
      <c r="B6209">
        <v>331.12130000000002</v>
      </c>
      <c r="C6209" t="s">
        <v>35</v>
      </c>
    </row>
    <row r="6210" spans="1:3" x14ac:dyDescent="0.25">
      <c r="A6210" s="7">
        <v>43766.583344907405</v>
      </c>
      <c r="B6210">
        <v>344.97190000000001</v>
      </c>
      <c r="C6210" t="s">
        <v>35</v>
      </c>
    </row>
    <row r="6211" spans="1:3" x14ac:dyDescent="0.25">
      <c r="A6211" s="7">
        <v>43766.604178240741</v>
      </c>
      <c r="B6211">
        <v>364.80470000000003</v>
      </c>
      <c r="C6211" t="s">
        <v>35</v>
      </c>
    </row>
    <row r="6212" spans="1:3" x14ac:dyDescent="0.25">
      <c r="A6212" s="7">
        <v>43766.625011574077</v>
      </c>
      <c r="B6212">
        <v>366.54059999999998</v>
      </c>
      <c r="C6212" t="s">
        <v>35</v>
      </c>
    </row>
    <row r="6213" spans="1:3" x14ac:dyDescent="0.25">
      <c r="A6213" s="7">
        <v>43766.645844907405</v>
      </c>
      <c r="B6213">
        <v>345.42129999999997</v>
      </c>
      <c r="C6213" t="s">
        <v>35</v>
      </c>
    </row>
    <row r="6214" spans="1:3" x14ac:dyDescent="0.25">
      <c r="A6214" s="7">
        <v>43766.666678240741</v>
      </c>
      <c r="B6214">
        <v>296.83339999999998</v>
      </c>
      <c r="C6214" t="s">
        <v>35</v>
      </c>
    </row>
    <row r="6215" spans="1:3" x14ac:dyDescent="0.25">
      <c r="A6215" s="7">
        <v>43766.687511574077</v>
      </c>
      <c r="B6215">
        <v>257.60599999999999</v>
      </c>
      <c r="C6215" t="s">
        <v>35</v>
      </c>
    </row>
    <row r="6216" spans="1:3" x14ac:dyDescent="0.25">
      <c r="A6216" s="7">
        <v>43766.708344907405</v>
      </c>
      <c r="B6216">
        <v>210.44649999999999</v>
      </c>
      <c r="C6216" t="s">
        <v>35</v>
      </c>
    </row>
    <row r="6217" spans="1:3" x14ac:dyDescent="0.25">
      <c r="A6217" s="7">
        <v>43766.729178240741</v>
      </c>
      <c r="B6217">
        <v>168.64609999999999</v>
      </c>
      <c r="C6217" t="s">
        <v>35</v>
      </c>
    </row>
    <row r="6218" spans="1:3" x14ac:dyDescent="0.25">
      <c r="A6218" s="7">
        <v>43766.750011574077</v>
      </c>
      <c r="B6218">
        <v>143.24610000000001</v>
      </c>
      <c r="C6218" t="s">
        <v>35</v>
      </c>
    </row>
    <row r="6219" spans="1:3" x14ac:dyDescent="0.25">
      <c r="A6219" s="7">
        <v>43766.770844907405</v>
      </c>
      <c r="B6219">
        <v>126.95050000000001</v>
      </c>
      <c r="C6219" t="s">
        <v>35</v>
      </c>
    </row>
    <row r="6220" spans="1:3" x14ac:dyDescent="0.25">
      <c r="A6220" s="7">
        <v>43766.791678240741</v>
      </c>
      <c r="B6220">
        <v>114.0718</v>
      </c>
      <c r="C6220" t="s">
        <v>35</v>
      </c>
    </row>
    <row r="6221" spans="1:3" x14ac:dyDescent="0.25">
      <c r="A6221" s="7">
        <v>43766.812511574077</v>
      </c>
      <c r="B6221">
        <v>102.8706</v>
      </c>
      <c r="C6221" t="s">
        <v>35</v>
      </c>
    </row>
    <row r="6222" spans="1:3" x14ac:dyDescent="0.25">
      <c r="A6222" s="7">
        <v>43766.833344907405</v>
      </c>
      <c r="B6222">
        <v>93.777609999999996</v>
      </c>
      <c r="C6222" t="s">
        <v>35</v>
      </c>
    </row>
    <row r="6223" spans="1:3" x14ac:dyDescent="0.25">
      <c r="A6223" s="7">
        <v>43766.854178240741</v>
      </c>
      <c r="B6223">
        <v>86.834429999999998</v>
      </c>
      <c r="C6223" t="s">
        <v>35</v>
      </c>
    </row>
    <row r="6224" spans="1:3" x14ac:dyDescent="0.25">
      <c r="A6224" s="7">
        <v>43766.875011574077</v>
      </c>
      <c r="B6224">
        <v>82.061980000000005</v>
      </c>
      <c r="C6224" t="s">
        <v>35</v>
      </c>
    </row>
    <row r="6225" spans="1:3" x14ac:dyDescent="0.25">
      <c r="A6225" s="7">
        <v>43766.895844907405</v>
      </c>
      <c r="B6225">
        <v>78.764139999999998</v>
      </c>
      <c r="C6225" t="s">
        <v>35</v>
      </c>
    </row>
    <row r="6226" spans="1:3" x14ac:dyDescent="0.25">
      <c r="A6226" s="7">
        <v>43766.916678240741</v>
      </c>
      <c r="B6226">
        <v>74.482929999999996</v>
      </c>
      <c r="C6226" t="s">
        <v>35</v>
      </c>
    </row>
    <row r="6227" spans="1:3" x14ac:dyDescent="0.25">
      <c r="A6227" s="7">
        <v>43766.937511574077</v>
      </c>
      <c r="B6227">
        <v>72.229579999999999</v>
      </c>
      <c r="C6227" t="s">
        <v>35</v>
      </c>
    </row>
    <row r="6228" spans="1:3" x14ac:dyDescent="0.25">
      <c r="A6228" s="7">
        <v>43766.958344907405</v>
      </c>
      <c r="B6228">
        <v>69.300160000000005</v>
      </c>
      <c r="C6228" t="s">
        <v>35</v>
      </c>
    </row>
    <row r="6229" spans="1:3" x14ac:dyDescent="0.25">
      <c r="A6229" s="7">
        <v>43766.979178240741</v>
      </c>
      <c r="B6229">
        <v>65.530690000000007</v>
      </c>
      <c r="C6229" t="s">
        <v>35</v>
      </c>
    </row>
    <row r="6230" spans="1:3" x14ac:dyDescent="0.25">
      <c r="A6230" s="7">
        <v>43767.000011574077</v>
      </c>
      <c r="B6230">
        <v>62.109369999999998</v>
      </c>
      <c r="C6230" t="s">
        <v>35</v>
      </c>
    </row>
    <row r="6231" spans="1:3" x14ac:dyDescent="0.25">
      <c r="A6231" s="7">
        <v>43767.020844907405</v>
      </c>
      <c r="B6231">
        <v>59.589390000000002</v>
      </c>
      <c r="C6231" t="s">
        <v>35</v>
      </c>
    </row>
    <row r="6232" spans="1:3" x14ac:dyDescent="0.25">
      <c r="A6232" s="7">
        <v>43767.041678240741</v>
      </c>
      <c r="B6232">
        <v>56.229320000000001</v>
      </c>
      <c r="C6232" t="s">
        <v>35</v>
      </c>
    </row>
    <row r="6233" spans="1:3" x14ac:dyDescent="0.25">
      <c r="A6233" s="7">
        <v>43767.062511574077</v>
      </c>
      <c r="B6233">
        <v>55.69661</v>
      </c>
      <c r="C6233" t="s">
        <v>35</v>
      </c>
    </row>
    <row r="6234" spans="1:3" x14ac:dyDescent="0.25">
      <c r="A6234" s="7">
        <v>43767.083344907405</v>
      </c>
      <c r="B6234">
        <v>53.074019999999997</v>
      </c>
      <c r="C6234" t="s">
        <v>35</v>
      </c>
    </row>
    <row r="6235" spans="1:3" x14ac:dyDescent="0.25">
      <c r="A6235" s="7">
        <v>43767.104178240741</v>
      </c>
      <c r="B6235">
        <v>51.168500000000002</v>
      </c>
      <c r="C6235" t="s">
        <v>35</v>
      </c>
    </row>
    <row r="6236" spans="1:3" x14ac:dyDescent="0.25">
      <c r="A6236" s="7">
        <v>43767.125011574077</v>
      </c>
      <c r="B6236">
        <v>50.103029999999997</v>
      </c>
      <c r="C6236" t="s">
        <v>35</v>
      </c>
    </row>
    <row r="6237" spans="1:3" x14ac:dyDescent="0.25">
      <c r="A6237" s="7">
        <v>43767.145844907405</v>
      </c>
      <c r="B6237">
        <v>49.099020000000003</v>
      </c>
      <c r="C6237" t="s">
        <v>35</v>
      </c>
    </row>
    <row r="6238" spans="1:3" x14ac:dyDescent="0.25">
      <c r="A6238" s="7">
        <v>43767.166678240741</v>
      </c>
      <c r="B6238">
        <v>47.808140000000002</v>
      </c>
      <c r="C6238" t="s">
        <v>35</v>
      </c>
    </row>
    <row r="6239" spans="1:3" x14ac:dyDescent="0.25">
      <c r="A6239" s="7">
        <v>43767.187511574077</v>
      </c>
      <c r="B6239">
        <v>46.373800000000003</v>
      </c>
      <c r="C6239" t="s">
        <v>35</v>
      </c>
    </row>
    <row r="6240" spans="1:3" x14ac:dyDescent="0.25">
      <c r="A6240" s="7">
        <v>43767.208344907405</v>
      </c>
      <c r="B6240">
        <v>45.472200000000001</v>
      </c>
      <c r="C6240" t="s">
        <v>35</v>
      </c>
    </row>
    <row r="6241" spans="1:3" x14ac:dyDescent="0.25">
      <c r="A6241" s="7">
        <v>43767.229178240741</v>
      </c>
      <c r="B6241">
        <v>44.918950000000002</v>
      </c>
      <c r="C6241" t="s">
        <v>35</v>
      </c>
    </row>
    <row r="6242" spans="1:3" x14ac:dyDescent="0.25">
      <c r="A6242" s="7">
        <v>43767.250011574077</v>
      </c>
      <c r="B6242">
        <v>45.369750000000003</v>
      </c>
      <c r="C6242" t="s">
        <v>35</v>
      </c>
    </row>
    <row r="6243" spans="1:3" x14ac:dyDescent="0.25">
      <c r="A6243" s="7">
        <v>43767.270844907405</v>
      </c>
      <c r="B6243">
        <v>44.714039999999997</v>
      </c>
      <c r="C6243" t="s">
        <v>35</v>
      </c>
    </row>
    <row r="6244" spans="1:3" x14ac:dyDescent="0.25">
      <c r="A6244" s="7">
        <v>43767.291678240741</v>
      </c>
      <c r="B6244">
        <v>46.619689999999999</v>
      </c>
      <c r="C6244" t="s">
        <v>35</v>
      </c>
    </row>
    <row r="6245" spans="1:3" x14ac:dyDescent="0.25">
      <c r="A6245" s="7">
        <v>43767.333344907405</v>
      </c>
      <c r="B6245">
        <v>96.091890000000006</v>
      </c>
      <c r="C6245" t="s">
        <v>35</v>
      </c>
    </row>
    <row r="6246" spans="1:3" x14ac:dyDescent="0.25">
      <c r="A6246" s="7">
        <v>43767.354178240741</v>
      </c>
      <c r="B6246">
        <v>127.89230000000001</v>
      </c>
      <c r="C6246" t="s">
        <v>35</v>
      </c>
    </row>
    <row r="6247" spans="1:3" x14ac:dyDescent="0.25">
      <c r="A6247" s="7">
        <v>43767.375011574077</v>
      </c>
      <c r="B6247">
        <v>159.70269999999999</v>
      </c>
      <c r="C6247" t="s">
        <v>35</v>
      </c>
    </row>
    <row r="6248" spans="1:3" x14ac:dyDescent="0.25">
      <c r="A6248" s="7">
        <v>43767.395844907405</v>
      </c>
      <c r="B6248">
        <v>197.047</v>
      </c>
      <c r="C6248" t="s">
        <v>35</v>
      </c>
    </row>
    <row r="6249" spans="1:3" x14ac:dyDescent="0.25">
      <c r="A6249" s="7">
        <v>43767.416678240741</v>
      </c>
      <c r="B6249">
        <v>233.53829999999999</v>
      </c>
      <c r="C6249" t="s">
        <v>35</v>
      </c>
    </row>
    <row r="6250" spans="1:3" x14ac:dyDescent="0.25">
      <c r="A6250" s="7">
        <v>43767.437511574077</v>
      </c>
      <c r="B6250">
        <v>272.38709999999998</v>
      </c>
      <c r="C6250" t="s">
        <v>35</v>
      </c>
    </row>
    <row r="6251" spans="1:3" x14ac:dyDescent="0.25">
      <c r="A6251" s="7">
        <v>43767.458344907405</v>
      </c>
      <c r="B6251">
        <v>308.29820000000001</v>
      </c>
      <c r="C6251" t="s">
        <v>35</v>
      </c>
    </row>
    <row r="6252" spans="1:3" x14ac:dyDescent="0.25">
      <c r="A6252" s="7">
        <v>43767.479178240741</v>
      </c>
      <c r="B6252">
        <v>344.48169999999999</v>
      </c>
      <c r="C6252" t="s">
        <v>35</v>
      </c>
    </row>
    <row r="6253" spans="1:3" x14ac:dyDescent="0.25">
      <c r="A6253" s="7">
        <v>43767.500011574077</v>
      </c>
      <c r="B6253">
        <v>374.93389999999999</v>
      </c>
      <c r="C6253" t="s">
        <v>35</v>
      </c>
    </row>
    <row r="6254" spans="1:3" x14ac:dyDescent="0.25">
      <c r="A6254" s="7">
        <v>43767.520844907405</v>
      </c>
      <c r="B6254">
        <v>399.21120000000002</v>
      </c>
      <c r="C6254" t="s">
        <v>35</v>
      </c>
    </row>
    <row r="6255" spans="1:3" x14ac:dyDescent="0.25">
      <c r="A6255" s="7">
        <v>43767.541678240741</v>
      </c>
      <c r="B6255">
        <v>412.9907</v>
      </c>
      <c r="C6255" t="s">
        <v>35</v>
      </c>
    </row>
    <row r="6256" spans="1:3" x14ac:dyDescent="0.25">
      <c r="A6256" s="7">
        <v>43767.562511574077</v>
      </c>
      <c r="B6256">
        <v>424.95179999999999</v>
      </c>
      <c r="C6256" t="s">
        <v>35</v>
      </c>
    </row>
    <row r="6257" spans="1:3" x14ac:dyDescent="0.25">
      <c r="A6257" s="7">
        <v>43767.583344907405</v>
      </c>
      <c r="B6257">
        <v>426.07429999999999</v>
      </c>
      <c r="C6257" t="s">
        <v>35</v>
      </c>
    </row>
    <row r="6258" spans="1:3" x14ac:dyDescent="0.25">
      <c r="A6258" s="7">
        <v>43767.604178240741</v>
      </c>
      <c r="B6258">
        <v>411.39850000000001</v>
      </c>
      <c r="C6258" t="s">
        <v>35</v>
      </c>
    </row>
    <row r="6259" spans="1:3" x14ac:dyDescent="0.25">
      <c r="A6259" s="7">
        <v>43767.625011574077</v>
      </c>
      <c r="B6259">
        <v>388.45150000000001</v>
      </c>
      <c r="C6259" t="s">
        <v>35</v>
      </c>
    </row>
    <row r="6260" spans="1:3" x14ac:dyDescent="0.25">
      <c r="A6260" s="7">
        <v>43767.645844907405</v>
      </c>
      <c r="B6260">
        <v>357.67680000000001</v>
      </c>
      <c r="C6260" t="s">
        <v>35</v>
      </c>
    </row>
    <row r="6261" spans="1:3" x14ac:dyDescent="0.25">
      <c r="A6261" s="7">
        <v>43767.666678240741</v>
      </c>
      <c r="B6261">
        <v>321.86599999999999</v>
      </c>
      <c r="C6261" t="s">
        <v>35</v>
      </c>
    </row>
    <row r="6262" spans="1:3" x14ac:dyDescent="0.25">
      <c r="A6262" s="7">
        <v>43767.687511574077</v>
      </c>
      <c r="B6262">
        <v>276.70049999999998</v>
      </c>
      <c r="C6262" t="s">
        <v>35</v>
      </c>
    </row>
    <row r="6263" spans="1:3" x14ac:dyDescent="0.25">
      <c r="A6263" s="7">
        <v>43767.708344907405</v>
      </c>
      <c r="B6263">
        <v>231.6568</v>
      </c>
      <c r="C6263" t="s">
        <v>35</v>
      </c>
    </row>
    <row r="6264" spans="1:3" x14ac:dyDescent="0.25">
      <c r="A6264" s="7">
        <v>43767.729178240741</v>
      </c>
      <c r="B6264">
        <v>196.74010000000001</v>
      </c>
      <c r="C6264" t="s">
        <v>35</v>
      </c>
    </row>
    <row r="6265" spans="1:3" x14ac:dyDescent="0.25">
      <c r="A6265" s="7">
        <v>43767.750011574077</v>
      </c>
      <c r="B6265">
        <v>172.59569999999999</v>
      </c>
      <c r="C6265" t="s">
        <v>35</v>
      </c>
    </row>
    <row r="6266" spans="1:3" x14ac:dyDescent="0.25">
      <c r="A6266" s="7">
        <v>43767.770844907405</v>
      </c>
      <c r="B6266">
        <v>155.773</v>
      </c>
      <c r="C6266" t="s">
        <v>35</v>
      </c>
    </row>
    <row r="6267" spans="1:3" x14ac:dyDescent="0.25">
      <c r="A6267" s="7">
        <v>43767.791678240741</v>
      </c>
      <c r="B6267">
        <v>142.2431</v>
      </c>
      <c r="C6267" t="s">
        <v>35</v>
      </c>
    </row>
    <row r="6268" spans="1:3" x14ac:dyDescent="0.25">
      <c r="A6268" s="7">
        <v>43767.812511574077</v>
      </c>
      <c r="B6268">
        <v>130.47190000000001</v>
      </c>
      <c r="C6268" t="s">
        <v>35</v>
      </c>
    </row>
    <row r="6269" spans="1:3" x14ac:dyDescent="0.25">
      <c r="A6269" s="7">
        <v>43767.833344907405</v>
      </c>
      <c r="B6269">
        <v>122.2619</v>
      </c>
      <c r="C6269" t="s">
        <v>35</v>
      </c>
    </row>
    <row r="6270" spans="1:3" x14ac:dyDescent="0.25">
      <c r="A6270" s="7">
        <v>43767.854178240741</v>
      </c>
      <c r="B6270">
        <v>115.44370000000001</v>
      </c>
      <c r="C6270" t="s">
        <v>35</v>
      </c>
    </row>
    <row r="6271" spans="1:3" x14ac:dyDescent="0.25">
      <c r="A6271" s="7">
        <v>43767.875011574077</v>
      </c>
      <c r="B6271">
        <v>111.0003</v>
      </c>
      <c r="C6271" t="s">
        <v>35</v>
      </c>
    </row>
    <row r="6272" spans="1:3" x14ac:dyDescent="0.25">
      <c r="A6272" s="7">
        <v>43767.895844907405</v>
      </c>
      <c r="B6272">
        <v>106.8229</v>
      </c>
      <c r="C6272" t="s">
        <v>35</v>
      </c>
    </row>
    <row r="6273" spans="1:3" x14ac:dyDescent="0.25">
      <c r="A6273" s="7">
        <v>43767.916678240741</v>
      </c>
      <c r="B6273">
        <v>103.5668</v>
      </c>
      <c r="C6273" t="s">
        <v>35</v>
      </c>
    </row>
    <row r="6274" spans="1:3" x14ac:dyDescent="0.25">
      <c r="A6274" s="7">
        <v>43767.937511574077</v>
      </c>
      <c r="B6274">
        <v>98.87715</v>
      </c>
      <c r="C6274" t="s">
        <v>35</v>
      </c>
    </row>
    <row r="6275" spans="1:3" x14ac:dyDescent="0.25">
      <c r="A6275" s="7">
        <v>43767.958344907405</v>
      </c>
      <c r="B6275">
        <v>94.555869999999999</v>
      </c>
      <c r="C6275" t="s">
        <v>35</v>
      </c>
    </row>
    <row r="6276" spans="1:3" x14ac:dyDescent="0.25">
      <c r="A6276" s="7">
        <v>43767.979178240741</v>
      </c>
      <c r="B6276">
        <v>91.319900000000004</v>
      </c>
      <c r="C6276" t="s">
        <v>35</v>
      </c>
    </row>
    <row r="6277" spans="1:3" x14ac:dyDescent="0.25">
      <c r="A6277" s="7">
        <v>43768.000011574077</v>
      </c>
      <c r="B6277">
        <v>87.571780000000004</v>
      </c>
      <c r="C6277" t="s">
        <v>35</v>
      </c>
    </row>
    <row r="6278" spans="1:3" x14ac:dyDescent="0.25">
      <c r="A6278" s="7">
        <v>43768.020844907405</v>
      </c>
      <c r="B6278">
        <v>85.462119999999999</v>
      </c>
      <c r="C6278" t="s">
        <v>35</v>
      </c>
    </row>
    <row r="6279" spans="1:3" x14ac:dyDescent="0.25">
      <c r="A6279" s="7">
        <v>43768.041678240741</v>
      </c>
      <c r="B6279">
        <v>84.376549999999995</v>
      </c>
      <c r="C6279" t="s">
        <v>35</v>
      </c>
    </row>
    <row r="6280" spans="1:3" x14ac:dyDescent="0.25">
      <c r="A6280" s="7">
        <v>43768.062511574077</v>
      </c>
      <c r="B6280">
        <v>82.348749999999995</v>
      </c>
      <c r="C6280" t="s">
        <v>35</v>
      </c>
    </row>
    <row r="6281" spans="1:3" x14ac:dyDescent="0.25">
      <c r="A6281" s="7">
        <v>43768.083344907405</v>
      </c>
      <c r="B6281">
        <v>79.74736</v>
      </c>
      <c r="C6281" t="s">
        <v>35</v>
      </c>
    </row>
    <row r="6282" spans="1:3" x14ac:dyDescent="0.25">
      <c r="A6282" s="7">
        <v>43768.104178240741</v>
      </c>
      <c r="B6282">
        <v>77.780910000000006</v>
      </c>
      <c r="C6282" t="s">
        <v>35</v>
      </c>
    </row>
    <row r="6283" spans="1:3" x14ac:dyDescent="0.25">
      <c r="A6283" s="7">
        <v>43768.125011574077</v>
      </c>
      <c r="B6283">
        <v>75.138440000000003</v>
      </c>
      <c r="C6283" t="s">
        <v>35</v>
      </c>
    </row>
    <row r="6284" spans="1:3" x14ac:dyDescent="0.25">
      <c r="A6284" s="7">
        <v>43768.145844907405</v>
      </c>
      <c r="B6284">
        <v>72.024730000000005</v>
      </c>
      <c r="C6284" t="s">
        <v>35</v>
      </c>
    </row>
    <row r="6285" spans="1:3" x14ac:dyDescent="0.25">
      <c r="A6285" s="7">
        <v>43768.166678240741</v>
      </c>
      <c r="B6285">
        <v>70.467839999999995</v>
      </c>
      <c r="C6285" t="s">
        <v>35</v>
      </c>
    </row>
    <row r="6286" spans="1:3" x14ac:dyDescent="0.25">
      <c r="A6286" s="7">
        <v>43768.187511574077</v>
      </c>
      <c r="B6286">
        <v>69.464039999999997</v>
      </c>
      <c r="C6286" t="s">
        <v>35</v>
      </c>
    </row>
    <row r="6287" spans="1:3" x14ac:dyDescent="0.25">
      <c r="A6287" s="7">
        <v>43768.208344907405</v>
      </c>
      <c r="B6287">
        <v>67.907110000000003</v>
      </c>
      <c r="C6287" t="s">
        <v>35</v>
      </c>
    </row>
    <row r="6288" spans="1:3" x14ac:dyDescent="0.25">
      <c r="A6288" s="7">
        <v>43768.229178240741</v>
      </c>
      <c r="B6288">
        <v>67.497389999999996</v>
      </c>
      <c r="C6288" t="s">
        <v>35</v>
      </c>
    </row>
    <row r="6289" spans="1:3" x14ac:dyDescent="0.25">
      <c r="A6289" s="7">
        <v>43768.250011574077</v>
      </c>
      <c r="B6289">
        <v>67.231070000000003</v>
      </c>
      <c r="C6289" t="s">
        <v>35</v>
      </c>
    </row>
    <row r="6290" spans="1:3" x14ac:dyDescent="0.25">
      <c r="A6290" s="7">
        <v>43768.270844907405</v>
      </c>
      <c r="B6290">
        <v>67.190089999999998</v>
      </c>
      <c r="C6290" t="s">
        <v>35</v>
      </c>
    </row>
    <row r="6291" spans="1:3" x14ac:dyDescent="0.25">
      <c r="A6291" s="7">
        <v>43768.291678240741</v>
      </c>
      <c r="B6291">
        <v>70.406390000000002</v>
      </c>
      <c r="C6291" t="s">
        <v>35</v>
      </c>
    </row>
    <row r="6292" spans="1:3" x14ac:dyDescent="0.25">
      <c r="A6292" s="7">
        <v>43768.312511574077</v>
      </c>
      <c r="B6292">
        <v>77.985759999999999</v>
      </c>
      <c r="C6292" t="s">
        <v>35</v>
      </c>
    </row>
    <row r="6293" spans="1:3" x14ac:dyDescent="0.25">
      <c r="A6293" s="7">
        <v>43768.333344907405</v>
      </c>
      <c r="B6293">
        <v>94.330579999999998</v>
      </c>
      <c r="C6293" t="s">
        <v>35</v>
      </c>
    </row>
    <row r="6294" spans="1:3" x14ac:dyDescent="0.25">
      <c r="A6294" s="7">
        <v>43768.354178240741</v>
      </c>
      <c r="B6294">
        <v>110.2426</v>
      </c>
      <c r="C6294" t="s">
        <v>35</v>
      </c>
    </row>
    <row r="6295" spans="1:3" x14ac:dyDescent="0.25">
      <c r="A6295" s="7">
        <v>43768.375011574077</v>
      </c>
      <c r="B6295">
        <v>140.27789999999999</v>
      </c>
      <c r="C6295" t="s">
        <v>35</v>
      </c>
    </row>
    <row r="6296" spans="1:3" x14ac:dyDescent="0.25">
      <c r="A6296" s="7">
        <v>43768.395844907405</v>
      </c>
      <c r="B6296">
        <v>169.11680000000001</v>
      </c>
      <c r="C6296" t="s">
        <v>35</v>
      </c>
    </row>
    <row r="6297" spans="1:3" x14ac:dyDescent="0.25">
      <c r="A6297" s="7">
        <v>43768.416678240741</v>
      </c>
      <c r="B6297">
        <v>205.7824</v>
      </c>
      <c r="C6297" t="s">
        <v>35</v>
      </c>
    </row>
    <row r="6298" spans="1:3" x14ac:dyDescent="0.25">
      <c r="A6298" s="7">
        <v>43768.437511574077</v>
      </c>
      <c r="B6298">
        <v>245.13329999999999</v>
      </c>
      <c r="C6298" t="s">
        <v>35</v>
      </c>
    </row>
    <row r="6299" spans="1:3" x14ac:dyDescent="0.25">
      <c r="A6299" s="7">
        <v>43768.458344907405</v>
      </c>
      <c r="B6299">
        <v>274.8811</v>
      </c>
      <c r="C6299" t="s">
        <v>35</v>
      </c>
    </row>
    <row r="6300" spans="1:3" x14ac:dyDescent="0.25">
      <c r="A6300" s="7">
        <v>43768.479178240741</v>
      </c>
      <c r="B6300">
        <v>293.01159999999999</v>
      </c>
      <c r="C6300" t="s">
        <v>35</v>
      </c>
    </row>
    <row r="6301" spans="1:3" x14ac:dyDescent="0.25">
      <c r="A6301" s="7">
        <v>43768.500011574077</v>
      </c>
      <c r="B6301">
        <v>325.66629999999998</v>
      </c>
      <c r="C6301" t="s">
        <v>35</v>
      </c>
    </row>
    <row r="6302" spans="1:3" x14ac:dyDescent="0.25">
      <c r="A6302" s="7">
        <v>43768.520844907405</v>
      </c>
      <c r="B6302">
        <v>372.76929999999999</v>
      </c>
      <c r="C6302" t="s">
        <v>35</v>
      </c>
    </row>
    <row r="6303" spans="1:3" x14ac:dyDescent="0.25">
      <c r="A6303" s="7">
        <v>43768.541678240741</v>
      </c>
      <c r="B6303">
        <v>411.07190000000003</v>
      </c>
      <c r="C6303" t="s">
        <v>35</v>
      </c>
    </row>
    <row r="6304" spans="1:3" x14ac:dyDescent="0.25">
      <c r="A6304" s="7">
        <v>43768.562511574077</v>
      </c>
      <c r="B6304">
        <v>425.82940000000002</v>
      </c>
      <c r="C6304" t="s">
        <v>35</v>
      </c>
    </row>
    <row r="6305" spans="1:3" x14ac:dyDescent="0.25">
      <c r="A6305" s="7">
        <v>43768.583344907405</v>
      </c>
      <c r="B6305">
        <v>430.64609999999999</v>
      </c>
      <c r="C6305" t="s">
        <v>35</v>
      </c>
    </row>
    <row r="6306" spans="1:3" x14ac:dyDescent="0.25">
      <c r="A6306" s="7">
        <v>43768.604178240741</v>
      </c>
      <c r="B6306">
        <v>415.37900000000002</v>
      </c>
      <c r="C6306" t="s">
        <v>35</v>
      </c>
    </row>
    <row r="6307" spans="1:3" x14ac:dyDescent="0.25">
      <c r="A6307" s="7">
        <v>43768.625011574077</v>
      </c>
      <c r="B6307">
        <v>382.55059999999997</v>
      </c>
      <c r="C6307" t="s">
        <v>35</v>
      </c>
    </row>
    <row r="6308" spans="1:3" x14ac:dyDescent="0.25">
      <c r="A6308" s="7">
        <v>43768.645844907405</v>
      </c>
      <c r="B6308">
        <v>340.55959999999999</v>
      </c>
      <c r="C6308" t="s">
        <v>35</v>
      </c>
    </row>
    <row r="6309" spans="1:3" x14ac:dyDescent="0.25">
      <c r="A6309" s="7">
        <v>43768.666678240741</v>
      </c>
      <c r="B6309">
        <v>308.1551</v>
      </c>
      <c r="C6309" t="s">
        <v>35</v>
      </c>
    </row>
    <row r="6310" spans="1:3" x14ac:dyDescent="0.25">
      <c r="A6310" s="7">
        <v>43768.687511574077</v>
      </c>
      <c r="B6310">
        <v>287.37040000000002</v>
      </c>
      <c r="C6310" t="s">
        <v>35</v>
      </c>
    </row>
    <row r="6311" spans="1:3" x14ac:dyDescent="0.25">
      <c r="A6311" s="7">
        <v>43768.708344907405</v>
      </c>
      <c r="B6311">
        <v>263.28980000000001</v>
      </c>
      <c r="C6311" t="s">
        <v>35</v>
      </c>
    </row>
    <row r="6312" spans="1:3" x14ac:dyDescent="0.25">
      <c r="A6312" s="7">
        <v>43768.729178240741</v>
      </c>
      <c r="B6312">
        <v>238.75309999999999</v>
      </c>
      <c r="C6312" t="s">
        <v>35</v>
      </c>
    </row>
    <row r="6313" spans="1:3" x14ac:dyDescent="0.25">
      <c r="A6313" s="7">
        <v>43768.750011574077</v>
      </c>
      <c r="B6313">
        <v>219.5898</v>
      </c>
      <c r="C6313" t="s">
        <v>35</v>
      </c>
    </row>
    <row r="6314" spans="1:3" x14ac:dyDescent="0.25">
      <c r="A6314" s="7">
        <v>43768.770844907405</v>
      </c>
      <c r="B6314">
        <v>202.8571</v>
      </c>
      <c r="C6314" t="s">
        <v>35</v>
      </c>
    </row>
    <row r="6315" spans="1:3" x14ac:dyDescent="0.25">
      <c r="A6315" s="7">
        <v>43768.791678240741</v>
      </c>
      <c r="B6315">
        <v>185.52799999999999</v>
      </c>
      <c r="C6315" t="s">
        <v>35</v>
      </c>
    </row>
    <row r="6316" spans="1:3" x14ac:dyDescent="0.25">
      <c r="A6316" s="7">
        <v>43768.812511574077</v>
      </c>
      <c r="B6316">
        <v>169.8126</v>
      </c>
      <c r="C6316" t="s">
        <v>35</v>
      </c>
    </row>
    <row r="6317" spans="1:3" x14ac:dyDescent="0.25">
      <c r="A6317" s="7">
        <v>43768.833344907405</v>
      </c>
      <c r="B6317">
        <v>154.34030000000001</v>
      </c>
      <c r="C6317" t="s">
        <v>35</v>
      </c>
    </row>
    <row r="6318" spans="1:3" x14ac:dyDescent="0.25">
      <c r="A6318" s="7">
        <v>43768.854178240741</v>
      </c>
      <c r="B6318">
        <v>141.85409999999999</v>
      </c>
      <c r="C6318" t="s">
        <v>35</v>
      </c>
    </row>
    <row r="6319" spans="1:3" x14ac:dyDescent="0.25">
      <c r="A6319" s="7">
        <v>43768.875011574077</v>
      </c>
      <c r="B6319">
        <v>132.90809999999999</v>
      </c>
      <c r="C6319" t="s">
        <v>35</v>
      </c>
    </row>
    <row r="6320" spans="1:3" x14ac:dyDescent="0.25">
      <c r="A6320" s="7">
        <v>43768.895844907405</v>
      </c>
      <c r="B6320">
        <v>125.8449</v>
      </c>
      <c r="C6320" t="s">
        <v>35</v>
      </c>
    </row>
    <row r="6321" spans="1:3" x14ac:dyDescent="0.25">
      <c r="A6321" s="7">
        <v>43768.916678240741</v>
      </c>
      <c r="B6321">
        <v>120.52160000000001</v>
      </c>
      <c r="C6321" t="s">
        <v>35</v>
      </c>
    </row>
    <row r="6322" spans="1:3" x14ac:dyDescent="0.25">
      <c r="A6322" s="7">
        <v>43768.937511574077</v>
      </c>
      <c r="B6322">
        <v>115.32080000000001</v>
      </c>
      <c r="C6322" t="s">
        <v>35</v>
      </c>
    </row>
    <row r="6323" spans="1:3" x14ac:dyDescent="0.25">
      <c r="A6323" s="7">
        <v>43768.958344907405</v>
      </c>
      <c r="B6323">
        <v>109.40309999999999</v>
      </c>
      <c r="C6323" t="s">
        <v>35</v>
      </c>
    </row>
    <row r="6324" spans="1:3" x14ac:dyDescent="0.25">
      <c r="A6324" s="7">
        <v>43768.979178240741</v>
      </c>
      <c r="B6324">
        <v>105.5532</v>
      </c>
      <c r="C6324" t="s">
        <v>35</v>
      </c>
    </row>
    <row r="6325" spans="1:3" x14ac:dyDescent="0.25">
      <c r="A6325" s="7">
        <v>43769.000011574077</v>
      </c>
      <c r="B6325">
        <v>101.2118</v>
      </c>
      <c r="C6325" t="s">
        <v>35</v>
      </c>
    </row>
    <row r="6326" spans="1:3" x14ac:dyDescent="0.25">
      <c r="A6326" s="7">
        <v>43769.020844907405</v>
      </c>
      <c r="B6326">
        <v>97.095410000000001</v>
      </c>
      <c r="C6326" t="s">
        <v>35</v>
      </c>
    </row>
    <row r="6327" spans="1:3" x14ac:dyDescent="0.25">
      <c r="A6327" s="7">
        <v>43769.041678240741</v>
      </c>
      <c r="B6327">
        <v>93.449920000000006</v>
      </c>
      <c r="C6327" t="s">
        <v>35</v>
      </c>
    </row>
    <row r="6328" spans="1:3" x14ac:dyDescent="0.25">
      <c r="A6328" s="7">
        <v>43769.062511574077</v>
      </c>
      <c r="B6328">
        <v>91.012690000000006</v>
      </c>
      <c r="C6328" t="s">
        <v>35</v>
      </c>
    </row>
    <row r="6329" spans="1:3" x14ac:dyDescent="0.25">
      <c r="A6329" s="7">
        <v>43769.083344907405</v>
      </c>
      <c r="B6329">
        <v>87.756119999999996</v>
      </c>
      <c r="C6329" t="s">
        <v>35</v>
      </c>
    </row>
    <row r="6330" spans="1:3" x14ac:dyDescent="0.25">
      <c r="A6330" s="7">
        <v>43769.104178240741</v>
      </c>
      <c r="B6330">
        <v>85.646460000000005</v>
      </c>
      <c r="C6330" t="s">
        <v>35</v>
      </c>
    </row>
    <row r="6331" spans="1:3" x14ac:dyDescent="0.25">
      <c r="A6331" s="7">
        <v>43769.125011574077</v>
      </c>
      <c r="B6331">
        <v>84.1922</v>
      </c>
      <c r="C6331" t="s">
        <v>35</v>
      </c>
    </row>
    <row r="6332" spans="1:3" x14ac:dyDescent="0.25">
      <c r="A6332" s="7">
        <v>43769.145844907405</v>
      </c>
      <c r="B6332">
        <v>82.266819999999996</v>
      </c>
      <c r="C6332" t="s">
        <v>35</v>
      </c>
    </row>
    <row r="6333" spans="1:3" x14ac:dyDescent="0.25">
      <c r="A6333" s="7">
        <v>43769.166678240741</v>
      </c>
      <c r="B6333">
        <v>81.283619999999999</v>
      </c>
      <c r="C6333" t="s">
        <v>35</v>
      </c>
    </row>
    <row r="6334" spans="1:3" x14ac:dyDescent="0.25">
      <c r="A6334" s="7">
        <v>43769.187511574077</v>
      </c>
      <c r="B6334">
        <v>81.181209999999993</v>
      </c>
      <c r="C6334" t="s">
        <v>35</v>
      </c>
    </row>
    <row r="6335" spans="1:3" x14ac:dyDescent="0.25">
      <c r="A6335" s="7">
        <v>43769.208344907405</v>
      </c>
      <c r="B6335">
        <v>85.789829999999995</v>
      </c>
      <c r="C6335" t="s">
        <v>35</v>
      </c>
    </row>
    <row r="6336" spans="1:3" x14ac:dyDescent="0.25">
      <c r="A6336" s="7">
        <v>43769.229178240741</v>
      </c>
      <c r="B6336">
        <v>90.398250000000004</v>
      </c>
      <c r="C6336" t="s">
        <v>35</v>
      </c>
    </row>
    <row r="6337" spans="1:3" x14ac:dyDescent="0.25">
      <c r="A6337" s="7">
        <v>43769.250011574077</v>
      </c>
      <c r="B6337">
        <v>92.937899999999999</v>
      </c>
      <c r="C6337" t="s">
        <v>35</v>
      </c>
    </row>
    <row r="6338" spans="1:3" x14ac:dyDescent="0.25">
      <c r="A6338" s="7">
        <v>43769.270844907405</v>
      </c>
      <c r="B6338">
        <v>94.289630000000002</v>
      </c>
      <c r="C6338" t="s">
        <v>35</v>
      </c>
    </row>
    <row r="6339" spans="1:3" x14ac:dyDescent="0.25">
      <c r="A6339" s="7">
        <v>43769.291678240741</v>
      </c>
      <c r="B6339">
        <v>96.501499999999993</v>
      </c>
      <c r="C6339" t="s">
        <v>35</v>
      </c>
    </row>
    <row r="6340" spans="1:3" x14ac:dyDescent="0.25">
      <c r="A6340" s="7">
        <v>43769.312511574077</v>
      </c>
      <c r="B6340">
        <v>100.7817</v>
      </c>
      <c r="C6340" t="s">
        <v>35</v>
      </c>
    </row>
    <row r="6341" spans="1:3" x14ac:dyDescent="0.25">
      <c r="A6341" s="7">
        <v>43769.333344907405</v>
      </c>
      <c r="B6341">
        <v>107.90819999999999</v>
      </c>
      <c r="C6341" t="s">
        <v>35</v>
      </c>
    </row>
    <row r="6342" spans="1:3" x14ac:dyDescent="0.25">
      <c r="A6342" s="7">
        <v>43769.354178240741</v>
      </c>
      <c r="B6342">
        <v>120.86969999999999</v>
      </c>
      <c r="C6342" t="s">
        <v>35</v>
      </c>
    </row>
    <row r="6343" spans="1:3" x14ac:dyDescent="0.25">
      <c r="A6343" s="7">
        <v>43769.375011574077</v>
      </c>
      <c r="B6343">
        <v>138.02610000000001</v>
      </c>
      <c r="C6343" t="s">
        <v>35</v>
      </c>
    </row>
    <row r="6344" spans="1:3" x14ac:dyDescent="0.25">
      <c r="A6344" s="7">
        <v>43769.395844907405</v>
      </c>
      <c r="B6344">
        <v>180.94460000000001</v>
      </c>
      <c r="C6344" t="s">
        <v>35</v>
      </c>
    </row>
    <row r="6345" spans="1:3" x14ac:dyDescent="0.25">
      <c r="A6345" s="7">
        <v>43769.416678240741</v>
      </c>
      <c r="B6345">
        <v>222.1874</v>
      </c>
      <c r="C6345" t="s">
        <v>35</v>
      </c>
    </row>
    <row r="6346" spans="1:3" x14ac:dyDescent="0.25">
      <c r="A6346" s="7">
        <v>43769.437511574077</v>
      </c>
      <c r="B6346">
        <v>260.59100000000001</v>
      </c>
      <c r="C6346" t="s">
        <v>35</v>
      </c>
    </row>
    <row r="6347" spans="1:3" x14ac:dyDescent="0.25">
      <c r="A6347" s="7">
        <v>43769.458344907405</v>
      </c>
      <c r="B6347">
        <v>300.53250000000003</v>
      </c>
      <c r="C6347" t="s">
        <v>35</v>
      </c>
    </row>
    <row r="6348" spans="1:3" x14ac:dyDescent="0.25">
      <c r="A6348" s="7">
        <v>43769.479178240741</v>
      </c>
      <c r="B6348">
        <v>333.8793</v>
      </c>
      <c r="C6348" t="s">
        <v>35</v>
      </c>
    </row>
    <row r="6349" spans="1:3" x14ac:dyDescent="0.25">
      <c r="A6349" s="7">
        <v>43769.500011574077</v>
      </c>
      <c r="B6349">
        <v>364.25319999999999</v>
      </c>
      <c r="C6349" t="s">
        <v>35</v>
      </c>
    </row>
    <row r="6350" spans="1:3" x14ac:dyDescent="0.25">
      <c r="A6350" s="7">
        <v>43769.520844907405</v>
      </c>
      <c r="B6350">
        <v>390.84039999999999</v>
      </c>
      <c r="C6350" t="s">
        <v>35</v>
      </c>
    </row>
    <row r="6351" spans="1:3" x14ac:dyDescent="0.25">
      <c r="A6351" s="7">
        <v>43769.541678240741</v>
      </c>
      <c r="B6351">
        <v>412.35789999999997</v>
      </c>
      <c r="C6351" t="s">
        <v>35</v>
      </c>
    </row>
    <row r="6352" spans="1:3" x14ac:dyDescent="0.25">
      <c r="A6352" s="7">
        <v>43769.562511574077</v>
      </c>
      <c r="B6352">
        <v>430.66640000000001</v>
      </c>
      <c r="C6352" t="s">
        <v>35</v>
      </c>
    </row>
    <row r="6353" spans="1:3" x14ac:dyDescent="0.25">
      <c r="A6353" s="7">
        <v>43769.583344907405</v>
      </c>
      <c r="B6353">
        <v>436.21749999999997</v>
      </c>
      <c r="C6353" t="s">
        <v>35</v>
      </c>
    </row>
    <row r="6354" spans="1:3" x14ac:dyDescent="0.25">
      <c r="A6354" s="7">
        <v>43769.604178240741</v>
      </c>
      <c r="B6354">
        <v>432.87060000000002</v>
      </c>
      <c r="C6354" t="s">
        <v>35</v>
      </c>
    </row>
    <row r="6355" spans="1:3" x14ac:dyDescent="0.25">
      <c r="A6355" s="7">
        <v>43769.625011574077</v>
      </c>
      <c r="B6355">
        <v>414.78699999999998</v>
      </c>
      <c r="C6355" t="s">
        <v>35</v>
      </c>
    </row>
    <row r="6356" spans="1:3" x14ac:dyDescent="0.25">
      <c r="A6356" s="7">
        <v>43769.645844907405</v>
      </c>
      <c r="B6356">
        <v>389.3295</v>
      </c>
      <c r="C6356" t="s">
        <v>35</v>
      </c>
    </row>
    <row r="6357" spans="1:3" x14ac:dyDescent="0.25">
      <c r="A6357" s="7">
        <v>43769.666678240741</v>
      </c>
      <c r="B6357">
        <v>358.69799999999998</v>
      </c>
      <c r="C6357" t="s">
        <v>35</v>
      </c>
    </row>
    <row r="6358" spans="1:3" x14ac:dyDescent="0.25">
      <c r="A6358" s="7">
        <v>43769.687511574077</v>
      </c>
      <c r="B6358">
        <v>315.24579999999997</v>
      </c>
      <c r="C6358" t="s">
        <v>35</v>
      </c>
    </row>
    <row r="6359" spans="1:3" x14ac:dyDescent="0.25">
      <c r="A6359" s="7">
        <v>43769.708344907405</v>
      </c>
      <c r="B6359">
        <v>262.00170000000003</v>
      </c>
      <c r="C6359" t="s">
        <v>35</v>
      </c>
    </row>
    <row r="6360" spans="1:3" x14ac:dyDescent="0.25">
      <c r="A6360" s="7">
        <v>43769.729178240741</v>
      </c>
      <c r="B6360">
        <v>220.4897</v>
      </c>
      <c r="C6360" t="s">
        <v>35</v>
      </c>
    </row>
    <row r="6361" spans="1:3" x14ac:dyDescent="0.25">
      <c r="A6361" s="7">
        <v>43769.750011574077</v>
      </c>
      <c r="B6361">
        <v>194.61240000000001</v>
      </c>
      <c r="C6361" t="s">
        <v>35</v>
      </c>
    </row>
    <row r="6362" spans="1:3" x14ac:dyDescent="0.25">
      <c r="A6362" s="7">
        <v>43769.770844907405</v>
      </c>
      <c r="B6362">
        <v>175.29689999999999</v>
      </c>
      <c r="C6362" t="s">
        <v>35</v>
      </c>
    </row>
    <row r="6363" spans="1:3" x14ac:dyDescent="0.25">
      <c r="A6363" s="7">
        <v>43769.791678240741</v>
      </c>
      <c r="B6363">
        <v>159.06819999999999</v>
      </c>
      <c r="C6363" t="s">
        <v>35</v>
      </c>
    </row>
    <row r="6364" spans="1:3" x14ac:dyDescent="0.25">
      <c r="A6364" s="7">
        <v>43769.812511574077</v>
      </c>
      <c r="B6364">
        <v>143.92160000000001</v>
      </c>
      <c r="C6364" t="s">
        <v>35</v>
      </c>
    </row>
    <row r="6365" spans="1:3" x14ac:dyDescent="0.25">
      <c r="A6365" s="7">
        <v>43769.833344907405</v>
      </c>
      <c r="B6365">
        <v>131.39320000000001</v>
      </c>
      <c r="C6365" t="s">
        <v>35</v>
      </c>
    </row>
    <row r="6366" spans="1:3" x14ac:dyDescent="0.25">
      <c r="A6366" s="7">
        <v>43769.854178240741</v>
      </c>
      <c r="B6366">
        <v>122.3438</v>
      </c>
      <c r="C6366" t="s">
        <v>35</v>
      </c>
    </row>
    <row r="6367" spans="1:3" x14ac:dyDescent="0.25">
      <c r="A6367" s="7">
        <v>43769.875011574077</v>
      </c>
      <c r="B6367">
        <v>114.5427</v>
      </c>
      <c r="C6367" t="s">
        <v>35</v>
      </c>
    </row>
    <row r="6368" spans="1:3" x14ac:dyDescent="0.25">
      <c r="A6368" s="7">
        <v>43769.895844907405</v>
      </c>
      <c r="B6368">
        <v>109.3621</v>
      </c>
      <c r="C6368" t="s">
        <v>35</v>
      </c>
    </row>
    <row r="6369" spans="1:3" x14ac:dyDescent="0.25">
      <c r="A6369" s="7">
        <v>43769.916678240741</v>
      </c>
      <c r="B6369">
        <v>104.9389</v>
      </c>
      <c r="C6369" t="s">
        <v>35</v>
      </c>
    </row>
    <row r="6370" spans="1:3" x14ac:dyDescent="0.25">
      <c r="A6370" s="7">
        <v>43769.937511574077</v>
      </c>
      <c r="B6370">
        <v>101.7033</v>
      </c>
      <c r="C6370" t="s">
        <v>35</v>
      </c>
    </row>
    <row r="6371" spans="1:3" x14ac:dyDescent="0.25">
      <c r="A6371" s="7">
        <v>43769.958344907405</v>
      </c>
      <c r="B6371">
        <v>98.344679999999997</v>
      </c>
      <c r="C6371" t="s">
        <v>35</v>
      </c>
    </row>
    <row r="6372" spans="1:3" x14ac:dyDescent="0.25">
      <c r="A6372" s="7">
        <v>43769.979178240741</v>
      </c>
      <c r="B6372">
        <v>95.641329999999996</v>
      </c>
      <c r="C6372" t="s">
        <v>35</v>
      </c>
    </row>
    <row r="6373" spans="1:3" x14ac:dyDescent="0.25">
      <c r="A6373" s="7">
        <v>43770.000011574077</v>
      </c>
      <c r="B6373">
        <v>95.55941</v>
      </c>
      <c r="C6373" t="s">
        <v>35</v>
      </c>
    </row>
    <row r="6374" spans="1:3" x14ac:dyDescent="0.25">
      <c r="A6374" s="7">
        <v>43770.020844907405</v>
      </c>
      <c r="B6374">
        <v>92.569239999999994</v>
      </c>
      <c r="C6374" t="s">
        <v>35</v>
      </c>
    </row>
    <row r="6375" spans="1:3" x14ac:dyDescent="0.25">
      <c r="A6375" s="7">
        <v>43770.041678240741</v>
      </c>
      <c r="B6375">
        <v>91.545199999999994</v>
      </c>
      <c r="C6375" t="s">
        <v>35</v>
      </c>
    </row>
    <row r="6376" spans="1:3" x14ac:dyDescent="0.25">
      <c r="A6376" s="7">
        <v>43770.062511574077</v>
      </c>
      <c r="B6376">
        <v>89.415139999999994</v>
      </c>
      <c r="C6376" t="s">
        <v>35</v>
      </c>
    </row>
    <row r="6377" spans="1:3" x14ac:dyDescent="0.25">
      <c r="A6377" s="7">
        <v>43770.083344907405</v>
      </c>
      <c r="B6377">
        <v>87.960939999999994</v>
      </c>
      <c r="C6377" t="s">
        <v>35</v>
      </c>
    </row>
    <row r="6378" spans="1:3" x14ac:dyDescent="0.25">
      <c r="A6378" s="7">
        <v>43770.104178240741</v>
      </c>
      <c r="B6378">
        <v>86.936840000000004</v>
      </c>
      <c r="C6378" t="s">
        <v>35</v>
      </c>
    </row>
    <row r="6379" spans="1:3" x14ac:dyDescent="0.25">
      <c r="A6379" s="7">
        <v>43770.125011574077</v>
      </c>
      <c r="B6379">
        <v>84.294619999999995</v>
      </c>
      <c r="C6379" t="s">
        <v>35</v>
      </c>
    </row>
    <row r="6380" spans="1:3" x14ac:dyDescent="0.25">
      <c r="A6380" s="7">
        <v>43770.145844907405</v>
      </c>
      <c r="B6380">
        <v>82.655990000000003</v>
      </c>
      <c r="C6380" t="s">
        <v>35</v>
      </c>
    </row>
    <row r="6381" spans="1:3" x14ac:dyDescent="0.25">
      <c r="A6381" s="7">
        <v>43770.166678240741</v>
      </c>
      <c r="B6381">
        <v>79.849779999999996</v>
      </c>
      <c r="C6381" t="s">
        <v>35</v>
      </c>
    </row>
    <row r="6382" spans="1:3" x14ac:dyDescent="0.25">
      <c r="A6382" s="7">
        <v>43770.187511574077</v>
      </c>
      <c r="B6382">
        <v>78.743660000000006</v>
      </c>
      <c r="C6382" t="s">
        <v>35</v>
      </c>
    </row>
    <row r="6383" spans="1:3" x14ac:dyDescent="0.25">
      <c r="A6383" s="7">
        <v>43770.208344907405</v>
      </c>
      <c r="B6383">
        <v>79.15334</v>
      </c>
      <c r="C6383" t="s">
        <v>35</v>
      </c>
    </row>
    <row r="6384" spans="1:3" x14ac:dyDescent="0.25">
      <c r="A6384" s="7">
        <v>43770.229178240741</v>
      </c>
      <c r="B6384">
        <v>78.538830000000004</v>
      </c>
      <c r="C6384" t="s">
        <v>35</v>
      </c>
    </row>
    <row r="6385" spans="1:3" x14ac:dyDescent="0.25">
      <c r="A6385" s="7">
        <v>43770.250011574077</v>
      </c>
      <c r="B6385">
        <v>80.197999999999993</v>
      </c>
      <c r="C6385" t="s">
        <v>35</v>
      </c>
    </row>
    <row r="6386" spans="1:3" x14ac:dyDescent="0.25">
      <c r="A6386" s="7">
        <v>43770.270844907405</v>
      </c>
      <c r="B6386">
        <v>81.570390000000003</v>
      </c>
      <c r="C6386" t="s">
        <v>35</v>
      </c>
    </row>
    <row r="6387" spans="1:3" x14ac:dyDescent="0.25">
      <c r="A6387" s="7">
        <v>43770.291678240741</v>
      </c>
      <c r="B6387">
        <v>88.841650000000001</v>
      </c>
      <c r="C6387" t="s">
        <v>35</v>
      </c>
    </row>
    <row r="6388" spans="1:3" x14ac:dyDescent="0.25">
      <c r="A6388" s="7">
        <v>43770.312511574077</v>
      </c>
      <c r="B6388">
        <v>104.6317</v>
      </c>
      <c r="C6388" t="s">
        <v>35</v>
      </c>
    </row>
    <row r="6389" spans="1:3" x14ac:dyDescent="0.25">
      <c r="A6389" s="7">
        <v>43770.333344907405</v>
      </c>
      <c r="B6389">
        <v>126.2135</v>
      </c>
      <c r="C6389" t="s">
        <v>35</v>
      </c>
    </row>
    <row r="6390" spans="1:3" x14ac:dyDescent="0.25">
      <c r="A6390" s="7">
        <v>43770.354178240741</v>
      </c>
      <c r="B6390">
        <v>154.40170000000001</v>
      </c>
      <c r="C6390" t="s">
        <v>35</v>
      </c>
    </row>
    <row r="6391" spans="1:3" x14ac:dyDescent="0.25">
      <c r="A6391" s="7">
        <v>43770.375011574077</v>
      </c>
      <c r="B6391">
        <v>183.6865</v>
      </c>
      <c r="C6391" t="s">
        <v>35</v>
      </c>
    </row>
    <row r="6392" spans="1:3" x14ac:dyDescent="0.25">
      <c r="A6392" s="7">
        <v>43770.395844907405</v>
      </c>
      <c r="B6392">
        <v>215.6421</v>
      </c>
      <c r="C6392" t="s">
        <v>35</v>
      </c>
    </row>
    <row r="6393" spans="1:3" x14ac:dyDescent="0.25">
      <c r="A6393" s="7">
        <v>43770.416678240741</v>
      </c>
      <c r="B6393">
        <v>247.56659999999999</v>
      </c>
      <c r="C6393" t="s">
        <v>35</v>
      </c>
    </row>
    <row r="6394" spans="1:3" x14ac:dyDescent="0.25">
      <c r="A6394" s="7">
        <v>43770.437511574077</v>
      </c>
      <c r="B6394">
        <v>278.33580000000001</v>
      </c>
      <c r="C6394" t="s">
        <v>35</v>
      </c>
    </row>
    <row r="6395" spans="1:3" x14ac:dyDescent="0.25">
      <c r="A6395" s="7">
        <v>43770.458344907405</v>
      </c>
      <c r="B6395">
        <v>306.76549999999997</v>
      </c>
      <c r="C6395" t="s">
        <v>35</v>
      </c>
    </row>
    <row r="6396" spans="1:3" x14ac:dyDescent="0.25">
      <c r="A6396" s="7">
        <v>43770.479178240741</v>
      </c>
      <c r="B6396">
        <v>333.71589999999998</v>
      </c>
      <c r="C6396" t="s">
        <v>35</v>
      </c>
    </row>
    <row r="6397" spans="1:3" x14ac:dyDescent="0.25">
      <c r="A6397" s="7">
        <v>43770.500011574077</v>
      </c>
      <c r="B6397">
        <v>360.65870000000001</v>
      </c>
      <c r="C6397" t="s">
        <v>35</v>
      </c>
    </row>
    <row r="6398" spans="1:3" x14ac:dyDescent="0.25">
      <c r="A6398" s="7">
        <v>43770.520844907405</v>
      </c>
      <c r="B6398">
        <v>387.06310000000002</v>
      </c>
      <c r="C6398" t="s">
        <v>35</v>
      </c>
    </row>
    <row r="6399" spans="1:3" x14ac:dyDescent="0.25">
      <c r="A6399" s="7">
        <v>43770.541678240741</v>
      </c>
      <c r="B6399">
        <v>406.15219999999999</v>
      </c>
      <c r="C6399" t="s">
        <v>35</v>
      </c>
    </row>
    <row r="6400" spans="1:3" x14ac:dyDescent="0.25">
      <c r="A6400" s="7">
        <v>43770.562511574077</v>
      </c>
      <c r="B6400">
        <v>415.35860000000002</v>
      </c>
      <c r="C6400" t="s">
        <v>35</v>
      </c>
    </row>
    <row r="6401" spans="1:3" x14ac:dyDescent="0.25">
      <c r="A6401" s="7">
        <v>43770.583344907405</v>
      </c>
      <c r="B6401">
        <v>426.50299999999999</v>
      </c>
      <c r="C6401" t="s">
        <v>35</v>
      </c>
    </row>
    <row r="6402" spans="1:3" x14ac:dyDescent="0.25">
      <c r="A6402" s="7">
        <v>43770.604178240741</v>
      </c>
      <c r="B6402">
        <v>424.50279999999998</v>
      </c>
      <c r="C6402" t="s">
        <v>35</v>
      </c>
    </row>
    <row r="6403" spans="1:3" x14ac:dyDescent="0.25">
      <c r="A6403" s="7">
        <v>43770.625011574077</v>
      </c>
      <c r="B6403">
        <v>409.92869999999999</v>
      </c>
      <c r="C6403" t="s">
        <v>35</v>
      </c>
    </row>
    <row r="6404" spans="1:3" x14ac:dyDescent="0.25">
      <c r="A6404" s="7">
        <v>43770.645844907405</v>
      </c>
      <c r="B6404">
        <v>384.02069999999998</v>
      </c>
      <c r="C6404" t="s">
        <v>35</v>
      </c>
    </row>
    <row r="6405" spans="1:3" x14ac:dyDescent="0.25">
      <c r="A6405" s="7">
        <v>43770.666678240741</v>
      </c>
      <c r="B6405">
        <v>351.22239999999999</v>
      </c>
      <c r="C6405" t="s">
        <v>35</v>
      </c>
    </row>
    <row r="6406" spans="1:3" x14ac:dyDescent="0.25">
      <c r="A6406" s="7">
        <v>43770.687511574077</v>
      </c>
      <c r="B6406">
        <v>303.33229999999998</v>
      </c>
      <c r="C6406" t="s">
        <v>35</v>
      </c>
    </row>
    <row r="6407" spans="1:3" x14ac:dyDescent="0.25">
      <c r="A6407" s="7">
        <v>43770.708344907405</v>
      </c>
      <c r="B6407">
        <v>254.4573</v>
      </c>
      <c r="C6407" t="s">
        <v>35</v>
      </c>
    </row>
    <row r="6408" spans="1:3" x14ac:dyDescent="0.25">
      <c r="A6408" s="7">
        <v>43770.729178240741</v>
      </c>
      <c r="B6408">
        <v>212.92160000000001</v>
      </c>
      <c r="C6408" t="s">
        <v>35</v>
      </c>
    </row>
    <row r="6409" spans="1:3" x14ac:dyDescent="0.25">
      <c r="A6409" s="7">
        <v>43770.750011574077</v>
      </c>
      <c r="B6409">
        <v>187.75829999999999</v>
      </c>
      <c r="C6409" t="s">
        <v>35</v>
      </c>
    </row>
    <row r="6410" spans="1:3" x14ac:dyDescent="0.25">
      <c r="A6410" s="7">
        <v>43770.770844907405</v>
      </c>
      <c r="B6410">
        <v>168.93260000000001</v>
      </c>
      <c r="C6410" t="s">
        <v>35</v>
      </c>
    </row>
    <row r="6411" spans="1:3" x14ac:dyDescent="0.25">
      <c r="A6411" s="7">
        <v>43770.791678240741</v>
      </c>
      <c r="B6411">
        <v>156.22329999999999</v>
      </c>
      <c r="C6411" t="s">
        <v>35</v>
      </c>
    </row>
    <row r="6412" spans="1:3" x14ac:dyDescent="0.25">
      <c r="A6412" s="7">
        <v>43770.812511574077</v>
      </c>
      <c r="B6412">
        <v>143.43029999999999</v>
      </c>
      <c r="C6412" t="s">
        <v>35</v>
      </c>
    </row>
    <row r="6413" spans="1:3" x14ac:dyDescent="0.25">
      <c r="A6413" s="7">
        <v>43770.833344907405</v>
      </c>
      <c r="B6413">
        <v>132.02780000000001</v>
      </c>
      <c r="C6413" t="s">
        <v>35</v>
      </c>
    </row>
    <row r="6414" spans="1:3" x14ac:dyDescent="0.25">
      <c r="A6414" s="7">
        <v>43770.854178240741</v>
      </c>
      <c r="B6414">
        <v>124.3503</v>
      </c>
      <c r="C6414" t="s">
        <v>35</v>
      </c>
    </row>
    <row r="6415" spans="1:3" x14ac:dyDescent="0.25">
      <c r="A6415" s="7">
        <v>43770.875011574077</v>
      </c>
      <c r="B6415">
        <v>119.1088</v>
      </c>
      <c r="C6415" t="s">
        <v>35</v>
      </c>
    </row>
    <row r="6416" spans="1:3" x14ac:dyDescent="0.25">
      <c r="A6416" s="7">
        <v>43770.895844907405</v>
      </c>
      <c r="B6416">
        <v>114.80889999999999</v>
      </c>
      <c r="C6416" t="s">
        <v>35</v>
      </c>
    </row>
    <row r="6417" spans="1:3" x14ac:dyDescent="0.25">
      <c r="A6417" s="7">
        <v>43770.916678240741</v>
      </c>
      <c r="B6417">
        <v>111.1641</v>
      </c>
      <c r="C6417" t="s">
        <v>35</v>
      </c>
    </row>
    <row r="6418" spans="1:3" x14ac:dyDescent="0.25">
      <c r="A6418" s="7">
        <v>43770.937511574077</v>
      </c>
      <c r="B6418">
        <v>108.7683</v>
      </c>
      <c r="C6418" t="s">
        <v>35</v>
      </c>
    </row>
    <row r="6419" spans="1:3" x14ac:dyDescent="0.25">
      <c r="A6419" s="7">
        <v>43770.958344907405</v>
      </c>
      <c r="B6419">
        <v>106.55670000000001</v>
      </c>
      <c r="C6419" t="s">
        <v>35</v>
      </c>
    </row>
    <row r="6420" spans="1:3" x14ac:dyDescent="0.25">
      <c r="A6420" s="7">
        <v>43770.979178240741</v>
      </c>
      <c r="B6420">
        <v>105.5532</v>
      </c>
      <c r="C6420" t="s">
        <v>35</v>
      </c>
    </row>
    <row r="6421" spans="1:3" x14ac:dyDescent="0.25">
      <c r="A6421" s="7">
        <v>43771.000011574077</v>
      </c>
      <c r="B6421">
        <v>103.9559</v>
      </c>
      <c r="C6421" t="s">
        <v>35</v>
      </c>
    </row>
    <row r="6422" spans="1:3" x14ac:dyDescent="0.25">
      <c r="A6422" s="7">
        <v>43771.020844907405</v>
      </c>
      <c r="B6422">
        <v>103.15730000000001</v>
      </c>
      <c r="C6422" t="s">
        <v>35</v>
      </c>
    </row>
    <row r="6423" spans="1:3" x14ac:dyDescent="0.25">
      <c r="A6423" s="7">
        <v>43771.041678240741</v>
      </c>
      <c r="B6423">
        <v>102.502</v>
      </c>
      <c r="C6423" t="s">
        <v>35</v>
      </c>
    </row>
    <row r="6424" spans="1:3" x14ac:dyDescent="0.25">
      <c r="A6424" s="7">
        <v>43771.062511574077</v>
      </c>
      <c r="B6424">
        <v>102.3176</v>
      </c>
      <c r="C6424" t="s">
        <v>35</v>
      </c>
    </row>
    <row r="6425" spans="1:3" x14ac:dyDescent="0.25">
      <c r="A6425" s="7">
        <v>43771.083344907405</v>
      </c>
      <c r="B6425">
        <v>101.2527</v>
      </c>
      <c r="C6425" t="s">
        <v>35</v>
      </c>
    </row>
    <row r="6426" spans="1:3" x14ac:dyDescent="0.25">
      <c r="A6426" s="7">
        <v>43771.104178240741</v>
      </c>
      <c r="B6426">
        <v>100.10590000000001</v>
      </c>
      <c r="C6426" t="s">
        <v>35</v>
      </c>
    </row>
    <row r="6427" spans="1:3" x14ac:dyDescent="0.25">
      <c r="A6427" s="7">
        <v>43771.125011574077</v>
      </c>
      <c r="B6427">
        <v>99.839680000000001</v>
      </c>
      <c r="C6427" t="s">
        <v>35</v>
      </c>
    </row>
    <row r="6428" spans="1:3" x14ac:dyDescent="0.25">
      <c r="A6428" s="7">
        <v>43771.145844907405</v>
      </c>
      <c r="B6428">
        <v>98.017009999999999</v>
      </c>
      <c r="C6428" t="s">
        <v>35</v>
      </c>
    </row>
    <row r="6429" spans="1:3" x14ac:dyDescent="0.25">
      <c r="A6429" s="7">
        <v>43771.166678240741</v>
      </c>
      <c r="B6429">
        <v>96.624369999999999</v>
      </c>
      <c r="C6429" t="s">
        <v>35</v>
      </c>
    </row>
    <row r="6430" spans="1:3" x14ac:dyDescent="0.25">
      <c r="A6430" s="7">
        <v>43771.187511574077</v>
      </c>
      <c r="B6430">
        <v>93.83905</v>
      </c>
      <c r="C6430" t="s">
        <v>35</v>
      </c>
    </row>
    <row r="6431" spans="1:3" x14ac:dyDescent="0.25">
      <c r="A6431" s="7">
        <v>43771.208344907405</v>
      </c>
      <c r="B6431">
        <v>92.016260000000003</v>
      </c>
      <c r="C6431" t="s">
        <v>35</v>
      </c>
    </row>
    <row r="6432" spans="1:3" x14ac:dyDescent="0.25">
      <c r="A6432" s="7">
        <v>43771.229178240741</v>
      </c>
      <c r="B6432">
        <v>89.783810000000003</v>
      </c>
      <c r="C6432" t="s">
        <v>35</v>
      </c>
    </row>
    <row r="6433" spans="1:3" x14ac:dyDescent="0.25">
      <c r="A6433" s="7">
        <v>43771.250011574077</v>
      </c>
      <c r="B6433">
        <v>87.838040000000007</v>
      </c>
      <c r="C6433" t="s">
        <v>35</v>
      </c>
    </row>
    <row r="6434" spans="1:3" x14ac:dyDescent="0.25">
      <c r="A6434" s="7">
        <v>43771.270844907405</v>
      </c>
      <c r="B6434">
        <v>87.571780000000004</v>
      </c>
      <c r="C6434" t="s">
        <v>35</v>
      </c>
    </row>
    <row r="6435" spans="1:3" x14ac:dyDescent="0.25">
      <c r="A6435" s="7">
        <v>43771.291678240741</v>
      </c>
      <c r="B6435">
        <v>92.589730000000003</v>
      </c>
      <c r="C6435" t="s">
        <v>35</v>
      </c>
    </row>
    <row r="6436" spans="1:3" x14ac:dyDescent="0.25">
      <c r="A6436" s="7">
        <v>43771.312511574077</v>
      </c>
      <c r="B6436">
        <v>110.2017</v>
      </c>
      <c r="C6436" t="s">
        <v>35</v>
      </c>
    </row>
    <row r="6437" spans="1:3" x14ac:dyDescent="0.25">
      <c r="A6437" s="7">
        <v>43771.333344907405</v>
      </c>
      <c r="B6437">
        <v>140.25739999999999</v>
      </c>
      <c r="C6437" t="s">
        <v>35</v>
      </c>
    </row>
    <row r="6438" spans="1:3" x14ac:dyDescent="0.25">
      <c r="A6438" s="7">
        <v>43771.354178240741</v>
      </c>
      <c r="B6438">
        <v>170.4675</v>
      </c>
      <c r="C6438" t="s">
        <v>35</v>
      </c>
    </row>
    <row r="6439" spans="1:3" x14ac:dyDescent="0.25">
      <c r="A6439" s="7">
        <v>43771.375011574077</v>
      </c>
      <c r="B6439">
        <v>208.2372</v>
      </c>
      <c r="C6439" t="s">
        <v>35</v>
      </c>
    </row>
    <row r="6440" spans="1:3" x14ac:dyDescent="0.25">
      <c r="A6440" s="7">
        <v>43771.395844907405</v>
      </c>
      <c r="B6440">
        <v>243.92679999999999</v>
      </c>
      <c r="C6440" t="s">
        <v>35</v>
      </c>
    </row>
    <row r="6441" spans="1:3" x14ac:dyDescent="0.25">
      <c r="A6441" s="7">
        <v>43771.416678240741</v>
      </c>
      <c r="B6441">
        <v>278.1927</v>
      </c>
      <c r="C6441" t="s">
        <v>35</v>
      </c>
    </row>
    <row r="6442" spans="1:3" x14ac:dyDescent="0.25">
      <c r="A6442" s="7">
        <v>43771.437511574077</v>
      </c>
      <c r="B6442">
        <v>318.0043</v>
      </c>
      <c r="C6442" t="s">
        <v>35</v>
      </c>
    </row>
    <row r="6443" spans="1:3" x14ac:dyDescent="0.25">
      <c r="A6443" s="7">
        <v>43771.458344907405</v>
      </c>
      <c r="B6443">
        <v>349.4658</v>
      </c>
      <c r="C6443" t="s">
        <v>35</v>
      </c>
    </row>
    <row r="6444" spans="1:3" x14ac:dyDescent="0.25">
      <c r="A6444" s="7">
        <v>43771.479178240741</v>
      </c>
      <c r="B6444">
        <v>378.18079999999998</v>
      </c>
      <c r="C6444" t="s">
        <v>35</v>
      </c>
    </row>
    <row r="6445" spans="1:3" x14ac:dyDescent="0.25">
      <c r="A6445" s="7">
        <v>43771.500011574077</v>
      </c>
      <c r="B6445">
        <v>412.74579999999997</v>
      </c>
      <c r="C6445" t="s">
        <v>35</v>
      </c>
    </row>
    <row r="6446" spans="1:3" x14ac:dyDescent="0.25">
      <c r="A6446" s="7">
        <v>43771.520844907405</v>
      </c>
      <c r="B6446">
        <v>410.80650000000003</v>
      </c>
      <c r="C6446" t="s">
        <v>35</v>
      </c>
    </row>
    <row r="6447" spans="1:3" x14ac:dyDescent="0.25">
      <c r="A6447" s="7">
        <v>43771.541678240741</v>
      </c>
      <c r="B6447">
        <v>428.68680000000001</v>
      </c>
      <c r="C6447" t="s">
        <v>35</v>
      </c>
    </row>
    <row r="6448" spans="1:3" x14ac:dyDescent="0.25">
      <c r="A6448" s="7">
        <v>43771.562511574077</v>
      </c>
      <c r="B6448">
        <v>450.13459999999998</v>
      </c>
      <c r="C6448" t="s">
        <v>35</v>
      </c>
    </row>
    <row r="6449" spans="1:3" x14ac:dyDescent="0.25">
      <c r="A6449" s="7">
        <v>43771.583344907405</v>
      </c>
      <c r="B6449">
        <v>422.6454</v>
      </c>
      <c r="C6449" t="s">
        <v>35</v>
      </c>
    </row>
    <row r="6450" spans="1:3" x14ac:dyDescent="0.25">
      <c r="A6450" s="7">
        <v>43771.604178240741</v>
      </c>
      <c r="B6450">
        <v>399.8032</v>
      </c>
      <c r="C6450" t="s">
        <v>35</v>
      </c>
    </row>
    <row r="6451" spans="1:3" x14ac:dyDescent="0.25">
      <c r="A6451" s="7">
        <v>43771.625011574077</v>
      </c>
      <c r="B6451">
        <v>385.30709999999999</v>
      </c>
      <c r="C6451" t="s">
        <v>35</v>
      </c>
    </row>
    <row r="6452" spans="1:3" x14ac:dyDescent="0.25">
      <c r="A6452" s="7">
        <v>43771.645844907405</v>
      </c>
      <c r="B6452">
        <v>366.37720000000002</v>
      </c>
      <c r="C6452" t="s">
        <v>35</v>
      </c>
    </row>
    <row r="6453" spans="1:3" x14ac:dyDescent="0.25">
      <c r="A6453" s="7">
        <v>43771.666678240741</v>
      </c>
      <c r="B6453">
        <v>341.58100000000002</v>
      </c>
      <c r="C6453" t="s">
        <v>35</v>
      </c>
    </row>
    <row r="6454" spans="1:3" x14ac:dyDescent="0.25">
      <c r="A6454" s="7">
        <v>43771.687511574077</v>
      </c>
      <c r="B6454">
        <v>301.22739999999999</v>
      </c>
      <c r="C6454" t="s">
        <v>35</v>
      </c>
    </row>
    <row r="6455" spans="1:3" x14ac:dyDescent="0.25">
      <c r="A6455" s="7">
        <v>43771.708344907405</v>
      </c>
      <c r="B6455">
        <v>258.50560000000002</v>
      </c>
      <c r="C6455" t="s">
        <v>35</v>
      </c>
    </row>
    <row r="6456" spans="1:3" x14ac:dyDescent="0.25">
      <c r="A6456" s="7">
        <v>43771.729178240741</v>
      </c>
      <c r="B6456">
        <v>222.45330000000001</v>
      </c>
      <c r="C6456" t="s">
        <v>35</v>
      </c>
    </row>
    <row r="6457" spans="1:3" x14ac:dyDescent="0.25">
      <c r="A6457" s="7">
        <v>43771.750011574077</v>
      </c>
      <c r="B6457">
        <v>200.8931</v>
      </c>
      <c r="C6457" t="s">
        <v>35</v>
      </c>
    </row>
    <row r="6458" spans="1:3" x14ac:dyDescent="0.25">
      <c r="A6458" s="7">
        <v>43771.770844907405</v>
      </c>
      <c r="B6458">
        <v>182.72479999999999</v>
      </c>
      <c r="C6458" t="s">
        <v>35</v>
      </c>
    </row>
    <row r="6459" spans="1:3" x14ac:dyDescent="0.25">
      <c r="A6459" s="7">
        <v>43771.791678240741</v>
      </c>
      <c r="B6459">
        <v>165.45359999999999</v>
      </c>
      <c r="C6459" t="s">
        <v>35</v>
      </c>
    </row>
    <row r="6460" spans="1:3" x14ac:dyDescent="0.25">
      <c r="A6460" s="7">
        <v>43771.812511574077</v>
      </c>
      <c r="B6460">
        <v>152.08879999999999</v>
      </c>
      <c r="C6460" t="s">
        <v>35</v>
      </c>
    </row>
    <row r="6461" spans="1:3" x14ac:dyDescent="0.25">
      <c r="A6461" s="7">
        <v>43771.833344907405</v>
      </c>
      <c r="B6461">
        <v>141.5061</v>
      </c>
      <c r="C6461" t="s">
        <v>35</v>
      </c>
    </row>
    <row r="6462" spans="1:3" x14ac:dyDescent="0.25">
      <c r="A6462" s="7">
        <v>43771.854178240741</v>
      </c>
      <c r="B6462">
        <v>134.0341</v>
      </c>
      <c r="C6462" t="s">
        <v>35</v>
      </c>
    </row>
    <row r="6463" spans="1:3" x14ac:dyDescent="0.25">
      <c r="A6463" s="7">
        <v>43771.875011574077</v>
      </c>
      <c r="B6463">
        <v>127.9537</v>
      </c>
      <c r="C6463" t="s">
        <v>35</v>
      </c>
    </row>
    <row r="6464" spans="1:3" x14ac:dyDescent="0.25">
      <c r="A6464" s="7">
        <v>43771.895844907405</v>
      </c>
      <c r="B6464">
        <v>123.14230000000001</v>
      </c>
      <c r="C6464" t="s">
        <v>35</v>
      </c>
    </row>
    <row r="6465" spans="1:3" x14ac:dyDescent="0.25">
      <c r="A6465" s="7">
        <v>43771.916678240741</v>
      </c>
      <c r="B6465">
        <v>119.21120000000001</v>
      </c>
      <c r="C6465" t="s">
        <v>35</v>
      </c>
    </row>
    <row r="6466" spans="1:3" x14ac:dyDescent="0.25">
      <c r="A6466" s="7">
        <v>43771.937511574077</v>
      </c>
      <c r="B6466">
        <v>117.5732</v>
      </c>
      <c r="C6466" t="s">
        <v>35</v>
      </c>
    </row>
    <row r="6467" spans="1:3" x14ac:dyDescent="0.25">
      <c r="A6467" s="7">
        <v>43771.958344907405</v>
      </c>
      <c r="B6467">
        <v>114.8908</v>
      </c>
      <c r="C6467" t="s">
        <v>35</v>
      </c>
    </row>
    <row r="6468" spans="1:3" x14ac:dyDescent="0.25">
      <c r="A6468" s="7">
        <v>43771.979178240741</v>
      </c>
      <c r="B6468">
        <v>113.0684</v>
      </c>
      <c r="C6468" t="s">
        <v>35</v>
      </c>
    </row>
    <row r="6469" spans="1:3" x14ac:dyDescent="0.25">
      <c r="A6469" s="7">
        <v>43772.000011574077</v>
      </c>
      <c r="B6469">
        <v>111.38930000000001</v>
      </c>
      <c r="C6469" t="s">
        <v>35</v>
      </c>
    </row>
    <row r="6470" spans="1:3" x14ac:dyDescent="0.25">
      <c r="A6470" s="7">
        <v>43772.020844907405</v>
      </c>
      <c r="B6470">
        <v>109.3826</v>
      </c>
      <c r="C6470" t="s">
        <v>35</v>
      </c>
    </row>
    <row r="6471" spans="1:3" x14ac:dyDescent="0.25">
      <c r="A6471" s="7">
        <v>43772.041678240741</v>
      </c>
      <c r="B6471">
        <v>106.9457</v>
      </c>
      <c r="C6471" t="s">
        <v>35</v>
      </c>
    </row>
    <row r="6472" spans="1:3" x14ac:dyDescent="0.25">
      <c r="A6472" s="7">
        <v>43772.062511574077</v>
      </c>
      <c r="B6472">
        <v>106.02419999999999</v>
      </c>
      <c r="C6472" t="s">
        <v>35</v>
      </c>
    </row>
    <row r="6473" spans="1:3" x14ac:dyDescent="0.25">
      <c r="A6473" s="7">
        <v>43772.083344907405</v>
      </c>
      <c r="B6473">
        <v>102.99339999999999</v>
      </c>
      <c r="C6473" t="s">
        <v>35</v>
      </c>
    </row>
    <row r="6474" spans="1:3" x14ac:dyDescent="0.25">
      <c r="A6474" s="7">
        <v>43772.104178240741</v>
      </c>
      <c r="B6474">
        <v>101.1708</v>
      </c>
      <c r="C6474" t="s">
        <v>35</v>
      </c>
    </row>
    <row r="6475" spans="1:3" x14ac:dyDescent="0.25">
      <c r="A6475" s="7">
        <v>43772.125011574077</v>
      </c>
      <c r="B6475">
        <v>98.488039999999998</v>
      </c>
      <c r="C6475" t="s">
        <v>35</v>
      </c>
    </row>
    <row r="6476" spans="1:3" x14ac:dyDescent="0.25">
      <c r="A6476" s="7">
        <v>43772.145844907405</v>
      </c>
      <c r="B6476">
        <v>96.66534</v>
      </c>
      <c r="C6476" t="s">
        <v>35</v>
      </c>
    </row>
    <row r="6477" spans="1:3" x14ac:dyDescent="0.25">
      <c r="A6477" s="7">
        <v>43772.166678240741</v>
      </c>
      <c r="B6477">
        <v>95.723249999999993</v>
      </c>
      <c r="C6477" t="s">
        <v>35</v>
      </c>
    </row>
    <row r="6478" spans="1:3" x14ac:dyDescent="0.25">
      <c r="A6478" s="7">
        <v>43772.187511574077</v>
      </c>
      <c r="B6478">
        <v>93.654719999999998</v>
      </c>
      <c r="C6478" t="s">
        <v>35</v>
      </c>
    </row>
    <row r="6479" spans="1:3" x14ac:dyDescent="0.25">
      <c r="A6479" s="7">
        <v>43772.208344907405</v>
      </c>
      <c r="B6479">
        <v>91.463269999999994</v>
      </c>
      <c r="C6479" t="s">
        <v>35</v>
      </c>
    </row>
    <row r="6480" spans="1:3" x14ac:dyDescent="0.25">
      <c r="A6480" s="7">
        <v>43772.229178240741</v>
      </c>
      <c r="B6480">
        <v>89.189840000000004</v>
      </c>
      <c r="C6480" t="s">
        <v>35</v>
      </c>
    </row>
    <row r="6481" spans="1:3" x14ac:dyDescent="0.25">
      <c r="A6481" s="7">
        <v>43772.250011574077</v>
      </c>
      <c r="B6481">
        <v>88.042860000000005</v>
      </c>
      <c r="C6481" t="s">
        <v>35</v>
      </c>
    </row>
    <row r="6482" spans="1:3" x14ac:dyDescent="0.25">
      <c r="A6482" s="7">
        <v>43772.270844907405</v>
      </c>
      <c r="B6482">
        <v>87.858530000000002</v>
      </c>
      <c r="C6482" t="s">
        <v>35</v>
      </c>
    </row>
    <row r="6483" spans="1:3" x14ac:dyDescent="0.25">
      <c r="A6483" s="7">
        <v>43772.291678240741</v>
      </c>
      <c r="B6483">
        <v>92.139139999999998</v>
      </c>
      <c r="C6483" t="s">
        <v>35</v>
      </c>
    </row>
    <row r="6484" spans="1:3" x14ac:dyDescent="0.25">
      <c r="A6484" s="7">
        <v>43772.312511574077</v>
      </c>
      <c r="B6484">
        <v>110.1812</v>
      </c>
      <c r="C6484" t="s">
        <v>35</v>
      </c>
    </row>
    <row r="6485" spans="1:3" x14ac:dyDescent="0.25">
      <c r="A6485" s="7">
        <v>43772.333344907405</v>
      </c>
      <c r="B6485">
        <v>128.93639999999999</v>
      </c>
      <c r="C6485" t="s">
        <v>35</v>
      </c>
    </row>
    <row r="6486" spans="1:3" x14ac:dyDescent="0.25">
      <c r="A6486" s="7">
        <v>43772.354178240741</v>
      </c>
      <c r="B6486">
        <v>160.11199999999999</v>
      </c>
      <c r="C6486" t="s">
        <v>35</v>
      </c>
    </row>
    <row r="6487" spans="1:3" x14ac:dyDescent="0.25">
      <c r="A6487" s="7">
        <v>43772.375011574077</v>
      </c>
      <c r="B6487">
        <v>190.0703</v>
      </c>
      <c r="C6487" t="s">
        <v>35</v>
      </c>
    </row>
    <row r="6488" spans="1:3" x14ac:dyDescent="0.25">
      <c r="A6488" s="7">
        <v>43772.395844907405</v>
      </c>
      <c r="B6488">
        <v>235.4811</v>
      </c>
      <c r="C6488" t="s">
        <v>35</v>
      </c>
    </row>
    <row r="6489" spans="1:3" x14ac:dyDescent="0.25">
      <c r="A6489" s="7">
        <v>43772.416678240741</v>
      </c>
      <c r="B6489">
        <v>277.98829999999998</v>
      </c>
      <c r="C6489" t="s">
        <v>35</v>
      </c>
    </row>
    <row r="6490" spans="1:3" x14ac:dyDescent="0.25">
      <c r="A6490" s="7">
        <v>43772.437511574077</v>
      </c>
      <c r="B6490">
        <v>311.03640000000001</v>
      </c>
      <c r="C6490" t="s">
        <v>35</v>
      </c>
    </row>
    <row r="6491" spans="1:3" x14ac:dyDescent="0.25">
      <c r="A6491" s="7">
        <v>43772.458344907405</v>
      </c>
      <c r="B6491">
        <v>345.4418</v>
      </c>
      <c r="C6491" t="s">
        <v>35</v>
      </c>
    </row>
    <row r="6492" spans="1:3" x14ac:dyDescent="0.25">
      <c r="A6492" s="7">
        <v>43772.479178240741</v>
      </c>
      <c r="B6492">
        <v>395.76089999999999</v>
      </c>
      <c r="C6492" t="s">
        <v>35</v>
      </c>
    </row>
    <row r="6493" spans="1:3" x14ac:dyDescent="0.25">
      <c r="A6493" s="7">
        <v>43772.500011574077</v>
      </c>
      <c r="B6493">
        <v>450.5222</v>
      </c>
      <c r="C6493" t="s">
        <v>35</v>
      </c>
    </row>
    <row r="6494" spans="1:3" x14ac:dyDescent="0.25">
      <c r="A6494" s="7">
        <v>43772.520844907405</v>
      </c>
      <c r="B6494">
        <v>444.25779999999997</v>
      </c>
      <c r="C6494" t="s">
        <v>35</v>
      </c>
    </row>
    <row r="6495" spans="1:3" x14ac:dyDescent="0.25">
      <c r="A6495" s="7">
        <v>43772.541678240741</v>
      </c>
      <c r="B6495">
        <v>439.54390000000001</v>
      </c>
      <c r="C6495" t="s">
        <v>35</v>
      </c>
    </row>
    <row r="6496" spans="1:3" x14ac:dyDescent="0.25">
      <c r="A6496" s="7">
        <v>43772.562511574077</v>
      </c>
      <c r="B6496">
        <v>412.05169999999998</v>
      </c>
      <c r="C6496" t="s">
        <v>35</v>
      </c>
    </row>
    <row r="6497" spans="1:3" x14ac:dyDescent="0.25">
      <c r="A6497" s="7">
        <v>43772.583344907405</v>
      </c>
      <c r="B6497">
        <v>375.036</v>
      </c>
      <c r="C6497" t="s">
        <v>35</v>
      </c>
    </row>
    <row r="6498" spans="1:3" x14ac:dyDescent="0.25">
      <c r="A6498" s="7">
        <v>43772.604178240741</v>
      </c>
      <c r="B6498">
        <v>354.73559999999998</v>
      </c>
      <c r="C6498" t="s">
        <v>35</v>
      </c>
    </row>
    <row r="6499" spans="1:3" x14ac:dyDescent="0.25">
      <c r="A6499" s="7">
        <v>43772.625011574077</v>
      </c>
      <c r="B6499">
        <v>364.17160000000001</v>
      </c>
      <c r="C6499" t="s">
        <v>35</v>
      </c>
    </row>
    <row r="6500" spans="1:3" x14ac:dyDescent="0.25">
      <c r="A6500" s="7">
        <v>43772.645844907405</v>
      </c>
      <c r="B6500">
        <v>346.19760000000002</v>
      </c>
      <c r="C6500" t="s">
        <v>35</v>
      </c>
    </row>
    <row r="6501" spans="1:3" x14ac:dyDescent="0.25">
      <c r="A6501" s="7">
        <v>43772.666678240741</v>
      </c>
      <c r="B6501">
        <v>301.02300000000002</v>
      </c>
      <c r="C6501" t="s">
        <v>35</v>
      </c>
    </row>
    <row r="6502" spans="1:3" x14ac:dyDescent="0.25">
      <c r="A6502" s="7">
        <v>43772.687511574077</v>
      </c>
      <c r="B6502">
        <v>238.11920000000001</v>
      </c>
      <c r="C6502" t="s">
        <v>35</v>
      </c>
    </row>
    <row r="6503" spans="1:3" x14ac:dyDescent="0.25">
      <c r="A6503" s="7">
        <v>43772.708344907405</v>
      </c>
      <c r="B6503">
        <v>220.81700000000001</v>
      </c>
      <c r="C6503" t="s">
        <v>35</v>
      </c>
    </row>
    <row r="6504" spans="1:3" x14ac:dyDescent="0.25">
      <c r="A6504" s="7">
        <v>43772.729178240741</v>
      </c>
      <c r="B6504">
        <v>212.0829</v>
      </c>
      <c r="C6504" t="s">
        <v>35</v>
      </c>
    </row>
    <row r="6505" spans="1:3" x14ac:dyDescent="0.25">
      <c r="A6505" s="7">
        <v>43772.750011574077</v>
      </c>
      <c r="B6505">
        <v>180.7809</v>
      </c>
      <c r="C6505" t="s">
        <v>35</v>
      </c>
    </row>
    <row r="6506" spans="1:3" x14ac:dyDescent="0.25">
      <c r="A6506" s="7">
        <v>43772.770844907405</v>
      </c>
      <c r="B6506">
        <v>167.60239999999999</v>
      </c>
      <c r="C6506" t="s">
        <v>35</v>
      </c>
    </row>
    <row r="6507" spans="1:3" x14ac:dyDescent="0.25">
      <c r="A6507" s="7">
        <v>43772.791678240741</v>
      </c>
      <c r="B6507">
        <v>160.33709999999999</v>
      </c>
      <c r="C6507" t="s">
        <v>35</v>
      </c>
    </row>
    <row r="6508" spans="1:3" x14ac:dyDescent="0.25">
      <c r="A6508" s="7">
        <v>43772.812511574077</v>
      </c>
      <c r="B6508">
        <v>154.2379</v>
      </c>
      <c r="C6508" t="s">
        <v>35</v>
      </c>
    </row>
    <row r="6509" spans="1:3" x14ac:dyDescent="0.25">
      <c r="A6509" s="7">
        <v>43772.833344907405</v>
      </c>
      <c r="B6509">
        <v>150.16470000000001</v>
      </c>
      <c r="C6509" t="s">
        <v>35</v>
      </c>
    </row>
    <row r="6510" spans="1:3" x14ac:dyDescent="0.25">
      <c r="A6510" s="7">
        <v>43772.854178240741</v>
      </c>
      <c r="B6510">
        <v>145.23169999999999</v>
      </c>
      <c r="C6510" t="s">
        <v>35</v>
      </c>
    </row>
    <row r="6511" spans="1:3" x14ac:dyDescent="0.25">
      <c r="A6511" s="7">
        <v>43772.875011574077</v>
      </c>
      <c r="B6511">
        <v>140.72819999999999</v>
      </c>
      <c r="C6511" t="s">
        <v>35</v>
      </c>
    </row>
    <row r="6512" spans="1:3" x14ac:dyDescent="0.25">
      <c r="A6512" s="7">
        <v>43772.895844907405</v>
      </c>
      <c r="B6512">
        <v>135.0986</v>
      </c>
      <c r="C6512" t="s">
        <v>35</v>
      </c>
    </row>
    <row r="6513" spans="1:3" x14ac:dyDescent="0.25">
      <c r="A6513" s="7">
        <v>43772.916678240741</v>
      </c>
      <c r="B6513">
        <v>129.89869999999999</v>
      </c>
      <c r="C6513" t="s">
        <v>35</v>
      </c>
    </row>
    <row r="6514" spans="1:3" x14ac:dyDescent="0.25">
      <c r="A6514" s="7">
        <v>43772.937511574077</v>
      </c>
      <c r="B6514">
        <v>122.7329</v>
      </c>
      <c r="C6514" t="s">
        <v>35</v>
      </c>
    </row>
    <row r="6515" spans="1:3" x14ac:dyDescent="0.25">
      <c r="A6515" s="7">
        <v>43772.958344907405</v>
      </c>
      <c r="B6515">
        <v>111.14360000000001</v>
      </c>
      <c r="C6515" t="s">
        <v>35</v>
      </c>
    </row>
    <row r="6516" spans="1:3" x14ac:dyDescent="0.25">
      <c r="A6516" s="7">
        <v>43772.979178240741</v>
      </c>
      <c r="B6516">
        <v>102.0924</v>
      </c>
      <c r="C6516" t="s">
        <v>35</v>
      </c>
    </row>
    <row r="6517" spans="1:3" x14ac:dyDescent="0.25">
      <c r="A6517" s="7">
        <v>43773.000011574077</v>
      </c>
      <c r="B6517">
        <v>95.026920000000004</v>
      </c>
      <c r="C6517" t="s">
        <v>35</v>
      </c>
    </row>
    <row r="6518" spans="1:3" x14ac:dyDescent="0.25">
      <c r="A6518" s="7">
        <v>43773.020844907405</v>
      </c>
      <c r="B6518">
        <v>91.524709999999999</v>
      </c>
      <c r="C6518" t="s">
        <v>35</v>
      </c>
    </row>
    <row r="6519" spans="1:3" x14ac:dyDescent="0.25">
      <c r="A6519" s="7">
        <v>43773.041678240741</v>
      </c>
      <c r="B6519">
        <v>88.554910000000007</v>
      </c>
      <c r="C6519" t="s">
        <v>35</v>
      </c>
    </row>
    <row r="6520" spans="1:3" x14ac:dyDescent="0.25">
      <c r="A6520" s="7">
        <v>43773.062511574077</v>
      </c>
      <c r="B6520">
        <v>87.18262</v>
      </c>
      <c r="C6520" t="s">
        <v>35</v>
      </c>
    </row>
    <row r="6521" spans="1:3" x14ac:dyDescent="0.25">
      <c r="A6521" s="7">
        <v>43773.083344907405</v>
      </c>
      <c r="B6521">
        <v>85.892250000000004</v>
      </c>
      <c r="C6521" t="s">
        <v>35</v>
      </c>
    </row>
    <row r="6522" spans="1:3" x14ac:dyDescent="0.25">
      <c r="A6522" s="7">
        <v>43773.104178240741</v>
      </c>
      <c r="B6522">
        <v>85.277780000000007</v>
      </c>
      <c r="C6522" t="s">
        <v>35</v>
      </c>
    </row>
    <row r="6523" spans="1:3" x14ac:dyDescent="0.25">
      <c r="A6523" s="7">
        <v>43773.125011574077</v>
      </c>
      <c r="B6523">
        <v>84.622339999999994</v>
      </c>
      <c r="C6523" t="s">
        <v>35</v>
      </c>
    </row>
    <row r="6524" spans="1:3" x14ac:dyDescent="0.25">
      <c r="A6524" s="7">
        <v>43773.145844907405</v>
      </c>
      <c r="B6524">
        <v>84.683779999999999</v>
      </c>
      <c r="C6524" t="s">
        <v>35</v>
      </c>
    </row>
    <row r="6525" spans="1:3" x14ac:dyDescent="0.25">
      <c r="A6525" s="7">
        <v>43773.166678240741</v>
      </c>
      <c r="B6525">
        <v>84.294619999999995</v>
      </c>
      <c r="C6525" t="s">
        <v>35</v>
      </c>
    </row>
    <row r="6526" spans="1:3" x14ac:dyDescent="0.25">
      <c r="A6526" s="7">
        <v>43773.187511574077</v>
      </c>
      <c r="B6526">
        <v>85.011510000000001</v>
      </c>
      <c r="C6526" t="s">
        <v>35</v>
      </c>
    </row>
    <row r="6527" spans="1:3" x14ac:dyDescent="0.25">
      <c r="A6527" s="7">
        <v>43773.208344907405</v>
      </c>
      <c r="B6527">
        <v>84.601849999999999</v>
      </c>
      <c r="C6527" t="s">
        <v>35</v>
      </c>
    </row>
    <row r="6528" spans="1:3" x14ac:dyDescent="0.25">
      <c r="A6528" s="7">
        <v>43773.229178240741</v>
      </c>
      <c r="B6528">
        <v>85.175359999999998</v>
      </c>
      <c r="C6528" t="s">
        <v>35</v>
      </c>
    </row>
    <row r="6529" spans="1:3" x14ac:dyDescent="0.25">
      <c r="A6529" s="7">
        <v>43773.250011574077</v>
      </c>
      <c r="B6529">
        <v>83.905439999999999</v>
      </c>
      <c r="C6529" t="s">
        <v>35</v>
      </c>
    </row>
    <row r="6530" spans="1:3" x14ac:dyDescent="0.25">
      <c r="A6530" s="7">
        <v>43773.270844907405</v>
      </c>
      <c r="B6530">
        <v>84.909099999999995</v>
      </c>
      <c r="C6530" t="s">
        <v>35</v>
      </c>
    </row>
    <row r="6531" spans="1:3" x14ac:dyDescent="0.25">
      <c r="A6531" s="7">
        <v>43773.291678240741</v>
      </c>
      <c r="B6531">
        <v>88.432019999999994</v>
      </c>
      <c r="C6531" t="s">
        <v>35</v>
      </c>
    </row>
    <row r="6532" spans="1:3" x14ac:dyDescent="0.25">
      <c r="A6532" s="7">
        <v>43773.312511574077</v>
      </c>
      <c r="B6532">
        <v>110.7341</v>
      </c>
      <c r="C6532" t="s">
        <v>35</v>
      </c>
    </row>
    <row r="6533" spans="1:3" x14ac:dyDescent="0.25">
      <c r="A6533" s="7">
        <v>43773.333344907405</v>
      </c>
      <c r="B6533">
        <v>150.53319999999999</v>
      </c>
      <c r="C6533" t="s">
        <v>35</v>
      </c>
    </row>
    <row r="6534" spans="1:3" x14ac:dyDescent="0.25">
      <c r="A6534" s="7">
        <v>43773.354178240741</v>
      </c>
      <c r="B6534">
        <v>186.32599999999999</v>
      </c>
      <c r="C6534" t="s">
        <v>35</v>
      </c>
    </row>
    <row r="6535" spans="1:3" x14ac:dyDescent="0.25">
      <c r="A6535" s="7">
        <v>43773.375011574077</v>
      </c>
      <c r="B6535">
        <v>220.55109999999999</v>
      </c>
      <c r="C6535" t="s">
        <v>35</v>
      </c>
    </row>
    <row r="6536" spans="1:3" x14ac:dyDescent="0.25">
      <c r="A6536" s="7">
        <v>43773.395844907405</v>
      </c>
      <c r="B6536">
        <v>253.7621</v>
      </c>
      <c r="C6536" t="s">
        <v>35</v>
      </c>
    </row>
    <row r="6537" spans="1:3" x14ac:dyDescent="0.25">
      <c r="A6537" s="7">
        <v>43773.416678240741</v>
      </c>
      <c r="B6537">
        <v>279.64400000000001</v>
      </c>
      <c r="C6537" t="s">
        <v>35</v>
      </c>
    </row>
    <row r="6538" spans="1:3" x14ac:dyDescent="0.25">
      <c r="A6538" s="7">
        <v>43773.437511574077</v>
      </c>
      <c r="B6538">
        <v>303.1893</v>
      </c>
      <c r="C6538" t="s">
        <v>35</v>
      </c>
    </row>
    <row r="6539" spans="1:3" x14ac:dyDescent="0.25">
      <c r="A6539" s="7">
        <v>43773.458344907405</v>
      </c>
      <c r="B6539">
        <v>320.1497</v>
      </c>
      <c r="C6539" t="s">
        <v>35</v>
      </c>
    </row>
    <row r="6540" spans="1:3" x14ac:dyDescent="0.25">
      <c r="A6540" s="7">
        <v>43773.479178240741</v>
      </c>
      <c r="B6540">
        <v>348.36279999999999</v>
      </c>
      <c r="C6540" t="s">
        <v>35</v>
      </c>
    </row>
    <row r="6541" spans="1:3" x14ac:dyDescent="0.25">
      <c r="A6541" s="7">
        <v>43773.500011574077</v>
      </c>
      <c r="B6541">
        <v>333.0009</v>
      </c>
      <c r="C6541" t="s">
        <v>35</v>
      </c>
    </row>
    <row r="6542" spans="1:3" x14ac:dyDescent="0.25">
      <c r="A6542" s="7">
        <v>43773.520844907405</v>
      </c>
      <c r="B6542">
        <v>375.75069999999999</v>
      </c>
      <c r="C6542" t="s">
        <v>35</v>
      </c>
    </row>
    <row r="6543" spans="1:3" x14ac:dyDescent="0.25">
      <c r="A6543" s="7">
        <v>43773.541678240741</v>
      </c>
      <c r="B6543">
        <v>404.35570000000001</v>
      </c>
      <c r="C6543" t="s">
        <v>35</v>
      </c>
    </row>
    <row r="6544" spans="1:3" x14ac:dyDescent="0.25">
      <c r="A6544" s="7">
        <v>43773.562511574077</v>
      </c>
      <c r="B6544">
        <v>409.41840000000002</v>
      </c>
      <c r="C6544" t="s">
        <v>35</v>
      </c>
    </row>
    <row r="6545" spans="1:3" x14ac:dyDescent="0.25">
      <c r="A6545" s="7">
        <v>43773.583344907405</v>
      </c>
      <c r="B6545">
        <v>414.76659999999998</v>
      </c>
      <c r="C6545" t="s">
        <v>35</v>
      </c>
    </row>
    <row r="6546" spans="1:3" x14ac:dyDescent="0.25">
      <c r="A6546" s="7">
        <v>43773.604178240741</v>
      </c>
      <c r="B6546">
        <v>410.92899999999997</v>
      </c>
      <c r="C6546" t="s">
        <v>35</v>
      </c>
    </row>
    <row r="6547" spans="1:3" x14ac:dyDescent="0.25">
      <c r="A6547" s="7">
        <v>43773.625011574077</v>
      </c>
      <c r="B6547">
        <v>403.62079999999997</v>
      </c>
      <c r="C6547" t="s">
        <v>35</v>
      </c>
    </row>
    <row r="6548" spans="1:3" x14ac:dyDescent="0.25">
      <c r="A6548" s="7">
        <v>43773.645844907405</v>
      </c>
      <c r="B6548">
        <v>374.46420000000001</v>
      </c>
      <c r="C6548" t="s">
        <v>35</v>
      </c>
    </row>
    <row r="6549" spans="1:3" x14ac:dyDescent="0.25">
      <c r="A6549" s="7">
        <v>43773.666678240741</v>
      </c>
      <c r="B6549">
        <v>338.39420000000001</v>
      </c>
      <c r="C6549" t="s">
        <v>35</v>
      </c>
    </row>
    <row r="6550" spans="1:3" x14ac:dyDescent="0.25">
      <c r="A6550" s="7">
        <v>43773.687511574077</v>
      </c>
      <c r="B6550">
        <v>289.37349999999998</v>
      </c>
      <c r="C6550" t="s">
        <v>35</v>
      </c>
    </row>
    <row r="6551" spans="1:3" x14ac:dyDescent="0.25">
      <c r="A6551" s="7">
        <v>43773.708344907405</v>
      </c>
      <c r="B6551">
        <v>247.6893</v>
      </c>
      <c r="C6551" t="s">
        <v>35</v>
      </c>
    </row>
    <row r="6552" spans="1:3" x14ac:dyDescent="0.25">
      <c r="A6552" s="7">
        <v>43773.729178240741</v>
      </c>
      <c r="B6552">
        <v>209.11680000000001</v>
      </c>
      <c r="C6552" t="s">
        <v>35</v>
      </c>
    </row>
    <row r="6553" spans="1:3" x14ac:dyDescent="0.25">
      <c r="A6553" s="7">
        <v>43773.750011574077</v>
      </c>
      <c r="B6553">
        <v>184.81190000000001</v>
      </c>
      <c r="C6553" t="s">
        <v>35</v>
      </c>
    </row>
    <row r="6554" spans="1:3" x14ac:dyDescent="0.25">
      <c r="A6554" s="7">
        <v>43773.770844907405</v>
      </c>
      <c r="B6554">
        <v>166.78380000000001</v>
      </c>
      <c r="C6554" t="s">
        <v>35</v>
      </c>
    </row>
    <row r="6555" spans="1:3" x14ac:dyDescent="0.25">
      <c r="A6555" s="7">
        <v>43773.791678240741</v>
      </c>
      <c r="B6555">
        <v>140.33930000000001</v>
      </c>
      <c r="C6555" t="s">
        <v>35</v>
      </c>
    </row>
    <row r="6556" spans="1:3" x14ac:dyDescent="0.25">
      <c r="A6556" s="7">
        <v>43773.812511574077</v>
      </c>
      <c r="B6556">
        <v>117.7984</v>
      </c>
      <c r="C6556" t="s">
        <v>35</v>
      </c>
    </row>
    <row r="6557" spans="1:3" x14ac:dyDescent="0.25">
      <c r="A6557" s="7">
        <v>43773.833344907405</v>
      </c>
      <c r="B6557">
        <v>108.89109999999999</v>
      </c>
      <c r="C6557" t="s">
        <v>35</v>
      </c>
    </row>
    <row r="6558" spans="1:3" x14ac:dyDescent="0.25">
      <c r="A6558" s="7">
        <v>43773.854178240741</v>
      </c>
      <c r="B6558">
        <v>104.0993</v>
      </c>
      <c r="C6558" t="s">
        <v>35</v>
      </c>
    </row>
    <row r="6559" spans="1:3" x14ac:dyDescent="0.25">
      <c r="A6559" s="7">
        <v>43773.875011574077</v>
      </c>
      <c r="B6559">
        <v>99.655370000000005</v>
      </c>
      <c r="C6559" t="s">
        <v>35</v>
      </c>
    </row>
    <row r="6560" spans="1:3" x14ac:dyDescent="0.25">
      <c r="A6560" s="7">
        <v>43773.895844907405</v>
      </c>
      <c r="B6560">
        <v>97.054450000000003</v>
      </c>
      <c r="C6560" t="s">
        <v>35</v>
      </c>
    </row>
    <row r="6561" spans="1:3" x14ac:dyDescent="0.25">
      <c r="A6561" s="7">
        <v>43773.916678240741</v>
      </c>
      <c r="B6561">
        <v>94.351070000000007</v>
      </c>
      <c r="C6561" t="s">
        <v>35</v>
      </c>
    </row>
    <row r="6562" spans="1:3" x14ac:dyDescent="0.25">
      <c r="A6562" s="7">
        <v>43773.937511574077</v>
      </c>
      <c r="B6562">
        <v>92.159630000000007</v>
      </c>
      <c r="C6562" t="s">
        <v>35</v>
      </c>
    </row>
    <row r="6563" spans="1:3" x14ac:dyDescent="0.25">
      <c r="A6563" s="7">
        <v>43773.958344907405</v>
      </c>
      <c r="B6563">
        <v>89.763319999999993</v>
      </c>
      <c r="C6563" t="s">
        <v>35</v>
      </c>
    </row>
    <row r="6564" spans="1:3" x14ac:dyDescent="0.25">
      <c r="A6564" s="7">
        <v>43773.979178240741</v>
      </c>
      <c r="B6564">
        <v>87.039249999999996</v>
      </c>
      <c r="C6564" t="s">
        <v>35</v>
      </c>
    </row>
    <row r="6565" spans="1:3" x14ac:dyDescent="0.25">
      <c r="A6565" s="7">
        <v>43774.000011574077</v>
      </c>
      <c r="B6565">
        <v>85.113910000000004</v>
      </c>
      <c r="C6565" t="s">
        <v>35</v>
      </c>
    </row>
    <row r="6566" spans="1:3" x14ac:dyDescent="0.25">
      <c r="A6566" s="7">
        <v>43774.020844907405</v>
      </c>
      <c r="B6566">
        <v>83.454830000000001</v>
      </c>
      <c r="C6566" t="s">
        <v>35</v>
      </c>
    </row>
    <row r="6567" spans="1:3" x14ac:dyDescent="0.25">
      <c r="A6567" s="7">
        <v>43774.041678240741</v>
      </c>
      <c r="B6567">
        <v>80.955889999999997</v>
      </c>
      <c r="C6567" t="s">
        <v>35</v>
      </c>
    </row>
    <row r="6568" spans="1:3" x14ac:dyDescent="0.25">
      <c r="A6568" s="7">
        <v>43774.062511574077</v>
      </c>
      <c r="B6568">
        <v>79.890749999999997</v>
      </c>
      <c r="C6568" t="s">
        <v>35</v>
      </c>
    </row>
    <row r="6569" spans="1:3" x14ac:dyDescent="0.25">
      <c r="A6569" s="7">
        <v>43774.083344907405</v>
      </c>
      <c r="B6569">
        <v>78.661730000000006</v>
      </c>
      <c r="C6569" t="s">
        <v>35</v>
      </c>
    </row>
    <row r="6570" spans="1:3" x14ac:dyDescent="0.25">
      <c r="A6570" s="7">
        <v>43774.104178240741</v>
      </c>
      <c r="B6570">
        <v>76.756709999999998</v>
      </c>
      <c r="C6570" t="s">
        <v>35</v>
      </c>
    </row>
    <row r="6571" spans="1:3" x14ac:dyDescent="0.25">
      <c r="A6571" s="7">
        <v>43774.125011574077</v>
      </c>
      <c r="B6571">
        <v>74.421480000000003</v>
      </c>
      <c r="C6571" t="s">
        <v>35</v>
      </c>
    </row>
    <row r="6572" spans="1:3" x14ac:dyDescent="0.25">
      <c r="A6572" s="7">
        <v>43774.145844907405</v>
      </c>
      <c r="B6572">
        <v>70.262990000000002</v>
      </c>
      <c r="C6572" t="s">
        <v>35</v>
      </c>
    </row>
    <row r="6573" spans="1:3" x14ac:dyDescent="0.25">
      <c r="A6573" s="7">
        <v>43774.166678240741</v>
      </c>
      <c r="B6573">
        <v>69.095299999999995</v>
      </c>
      <c r="C6573" t="s">
        <v>35</v>
      </c>
    </row>
    <row r="6574" spans="1:3" x14ac:dyDescent="0.25">
      <c r="A6574" s="7">
        <v>43774.187511574077</v>
      </c>
      <c r="B6574">
        <v>66.841830000000002</v>
      </c>
      <c r="C6574" t="s">
        <v>35</v>
      </c>
    </row>
    <row r="6575" spans="1:3" x14ac:dyDescent="0.25">
      <c r="A6575" s="7">
        <v>43774.208344907405</v>
      </c>
      <c r="B6575">
        <v>63.78931</v>
      </c>
      <c r="C6575" t="s">
        <v>35</v>
      </c>
    </row>
    <row r="6576" spans="1:3" x14ac:dyDescent="0.25">
      <c r="A6576" s="7">
        <v>43774.229178240741</v>
      </c>
      <c r="B6576">
        <v>62.314239999999998</v>
      </c>
      <c r="C6576" t="s">
        <v>35</v>
      </c>
    </row>
    <row r="6577" spans="1:3" x14ac:dyDescent="0.25">
      <c r="A6577" s="7">
        <v>43774.250011574077</v>
      </c>
      <c r="B6577">
        <v>61.044020000000003</v>
      </c>
      <c r="C6577" t="s">
        <v>35</v>
      </c>
    </row>
    <row r="6578" spans="1:3" x14ac:dyDescent="0.25">
      <c r="A6578" s="7">
        <v>43774.270844907405</v>
      </c>
      <c r="B6578">
        <v>60.429389999999998</v>
      </c>
      <c r="C6578" t="s">
        <v>35</v>
      </c>
    </row>
    <row r="6579" spans="1:3" x14ac:dyDescent="0.25">
      <c r="A6579" s="7">
        <v>43774.291678240741</v>
      </c>
      <c r="B6579">
        <v>60.900599999999997</v>
      </c>
      <c r="C6579" t="s">
        <v>35</v>
      </c>
    </row>
    <row r="6580" spans="1:3" x14ac:dyDescent="0.25">
      <c r="A6580" s="7">
        <v>43774.333344907405</v>
      </c>
      <c r="B6580">
        <v>103.2597</v>
      </c>
      <c r="C6580" t="s">
        <v>35</v>
      </c>
    </row>
    <row r="6581" spans="1:3" x14ac:dyDescent="0.25">
      <c r="A6581" s="7">
        <v>43774.354178240741</v>
      </c>
      <c r="B6581">
        <v>119.8664</v>
      </c>
      <c r="C6581" t="s">
        <v>35</v>
      </c>
    </row>
    <row r="6582" spans="1:3" x14ac:dyDescent="0.25">
      <c r="A6582" s="7">
        <v>43774.375011574077</v>
      </c>
      <c r="B6582">
        <v>157.0829</v>
      </c>
      <c r="C6582" t="s">
        <v>35</v>
      </c>
    </row>
    <row r="6583" spans="1:3" x14ac:dyDescent="0.25">
      <c r="A6583" s="7">
        <v>43774.395844907405</v>
      </c>
      <c r="B6583">
        <v>190.37719999999999</v>
      </c>
      <c r="C6583" t="s">
        <v>35</v>
      </c>
    </row>
    <row r="6584" spans="1:3" x14ac:dyDescent="0.25">
      <c r="A6584" s="7">
        <v>43774.416678240741</v>
      </c>
      <c r="B6584">
        <v>225.4803</v>
      </c>
      <c r="C6584" t="s">
        <v>35</v>
      </c>
    </row>
    <row r="6585" spans="1:3" x14ac:dyDescent="0.25">
      <c r="A6585" s="7">
        <v>43774.437511574077</v>
      </c>
      <c r="B6585">
        <v>230.5933</v>
      </c>
      <c r="C6585" t="s">
        <v>35</v>
      </c>
    </row>
    <row r="6586" spans="1:3" x14ac:dyDescent="0.25">
      <c r="A6586" s="7">
        <v>43774.458344907405</v>
      </c>
      <c r="B6586">
        <v>221.10329999999999</v>
      </c>
      <c r="C6586" t="s">
        <v>35</v>
      </c>
    </row>
    <row r="6587" spans="1:3" x14ac:dyDescent="0.25">
      <c r="A6587" s="7">
        <v>43774.479178240741</v>
      </c>
      <c r="B6587">
        <v>222.43279999999999</v>
      </c>
      <c r="C6587" t="s">
        <v>35</v>
      </c>
    </row>
    <row r="6588" spans="1:3" x14ac:dyDescent="0.25">
      <c r="A6588" s="7">
        <v>43774.500011574077</v>
      </c>
      <c r="B6588">
        <v>229.77529999999999</v>
      </c>
      <c r="C6588" t="s">
        <v>35</v>
      </c>
    </row>
    <row r="6589" spans="1:3" x14ac:dyDescent="0.25">
      <c r="A6589" s="7">
        <v>43774.520844907405</v>
      </c>
      <c r="B6589">
        <v>261.69510000000002</v>
      </c>
      <c r="C6589" t="s">
        <v>35</v>
      </c>
    </row>
    <row r="6590" spans="1:3" x14ac:dyDescent="0.25">
      <c r="A6590" s="7">
        <v>43774.541678240741</v>
      </c>
      <c r="B6590">
        <v>297.5283</v>
      </c>
      <c r="C6590" t="s">
        <v>35</v>
      </c>
    </row>
    <row r="6591" spans="1:3" x14ac:dyDescent="0.25">
      <c r="A6591" s="7">
        <v>43774.562511574077</v>
      </c>
      <c r="B6591">
        <v>317.8</v>
      </c>
      <c r="C6591" t="s">
        <v>35</v>
      </c>
    </row>
    <row r="6592" spans="1:3" x14ac:dyDescent="0.25">
      <c r="A6592" s="7">
        <v>43774.583344907405</v>
      </c>
      <c r="B6592">
        <v>328.8535</v>
      </c>
      <c r="C6592" t="s">
        <v>35</v>
      </c>
    </row>
    <row r="6593" spans="1:3" x14ac:dyDescent="0.25">
      <c r="A6593" s="7">
        <v>43774.604178240741</v>
      </c>
      <c r="B6593">
        <v>332.53100000000001</v>
      </c>
      <c r="C6593" t="s">
        <v>35</v>
      </c>
    </row>
    <row r="6594" spans="1:3" x14ac:dyDescent="0.25">
      <c r="A6594" s="7">
        <v>43774.625011574077</v>
      </c>
      <c r="B6594">
        <v>315.8997</v>
      </c>
      <c r="C6594" t="s">
        <v>35</v>
      </c>
    </row>
    <row r="6595" spans="1:3" x14ac:dyDescent="0.25">
      <c r="A6595" s="7">
        <v>43774.645844907405</v>
      </c>
      <c r="B6595">
        <v>292.99110000000002</v>
      </c>
      <c r="C6595" t="s">
        <v>35</v>
      </c>
    </row>
    <row r="6596" spans="1:3" x14ac:dyDescent="0.25">
      <c r="A6596" s="7">
        <v>43774.666678240741</v>
      </c>
      <c r="B6596">
        <v>268.91180000000003</v>
      </c>
      <c r="C6596" t="s">
        <v>35</v>
      </c>
    </row>
    <row r="6597" spans="1:3" x14ac:dyDescent="0.25">
      <c r="A6597" s="7">
        <v>43774.687511574077</v>
      </c>
      <c r="B6597">
        <v>228.73220000000001</v>
      </c>
      <c r="C6597" t="s">
        <v>35</v>
      </c>
    </row>
    <row r="6598" spans="1:3" x14ac:dyDescent="0.25">
      <c r="A6598" s="7">
        <v>43774.708344907405</v>
      </c>
      <c r="B6598">
        <v>184.81190000000001</v>
      </c>
      <c r="C6598" t="s">
        <v>35</v>
      </c>
    </row>
    <row r="6599" spans="1:3" x14ac:dyDescent="0.25">
      <c r="A6599" s="7">
        <v>43774.729178240741</v>
      </c>
      <c r="B6599">
        <v>149.22319999999999</v>
      </c>
      <c r="C6599" t="s">
        <v>35</v>
      </c>
    </row>
    <row r="6600" spans="1:3" x14ac:dyDescent="0.25">
      <c r="A6600" s="7">
        <v>43774.750011574077</v>
      </c>
      <c r="B6600">
        <v>124.985</v>
      </c>
      <c r="C6600" t="s">
        <v>35</v>
      </c>
    </row>
    <row r="6601" spans="1:3" x14ac:dyDescent="0.25">
      <c r="A6601" s="7">
        <v>43774.770844907405</v>
      </c>
      <c r="B6601">
        <v>112.8022</v>
      </c>
      <c r="C6601" t="s">
        <v>35</v>
      </c>
    </row>
    <row r="6602" spans="1:3" x14ac:dyDescent="0.25">
      <c r="A6602" s="7">
        <v>43774.791678240741</v>
      </c>
      <c r="B6602">
        <v>101.6623</v>
      </c>
      <c r="C6602" t="s">
        <v>35</v>
      </c>
    </row>
    <row r="6603" spans="1:3" x14ac:dyDescent="0.25">
      <c r="A6603" s="7">
        <v>43774.812511574077</v>
      </c>
      <c r="B6603">
        <v>93.122230000000002</v>
      </c>
      <c r="C6603" t="s">
        <v>35</v>
      </c>
    </row>
    <row r="6604" spans="1:3" x14ac:dyDescent="0.25">
      <c r="A6604" s="7">
        <v>43774.833344907405</v>
      </c>
      <c r="B6604">
        <v>85.748869999999997</v>
      </c>
      <c r="C6604" t="s">
        <v>35</v>
      </c>
    </row>
    <row r="6605" spans="1:3" x14ac:dyDescent="0.25">
      <c r="A6605" s="7">
        <v>43774.854178240741</v>
      </c>
      <c r="B6605">
        <v>79.542529999999999</v>
      </c>
      <c r="C6605" t="s">
        <v>35</v>
      </c>
    </row>
    <row r="6606" spans="1:3" x14ac:dyDescent="0.25">
      <c r="A6606" s="7">
        <v>43774.875011574077</v>
      </c>
      <c r="B6606">
        <v>74.933589999999995</v>
      </c>
      <c r="C6606" t="s">
        <v>35</v>
      </c>
    </row>
    <row r="6607" spans="1:3" x14ac:dyDescent="0.25">
      <c r="A6607" s="7">
        <v>43774.895844907405</v>
      </c>
      <c r="B6607">
        <v>71.246290000000002</v>
      </c>
      <c r="C6607" t="s">
        <v>35</v>
      </c>
    </row>
    <row r="6608" spans="1:3" x14ac:dyDescent="0.25">
      <c r="A6608" s="7">
        <v>43774.916678240741</v>
      </c>
      <c r="B6608">
        <v>66.616479999999996</v>
      </c>
      <c r="C6608" t="s">
        <v>35</v>
      </c>
    </row>
    <row r="6609" spans="1:3" x14ac:dyDescent="0.25">
      <c r="A6609" s="7">
        <v>43774.937511574077</v>
      </c>
      <c r="B6609">
        <v>63.522979999999997</v>
      </c>
      <c r="C6609" t="s">
        <v>35</v>
      </c>
    </row>
    <row r="6610" spans="1:3" x14ac:dyDescent="0.25">
      <c r="A6610" s="7">
        <v>43774.958344907405</v>
      </c>
      <c r="B6610">
        <v>60.142560000000003</v>
      </c>
      <c r="C6610" t="s">
        <v>35</v>
      </c>
    </row>
    <row r="6611" spans="1:3" x14ac:dyDescent="0.25">
      <c r="A6611" s="7">
        <v>43774.979178240741</v>
      </c>
      <c r="B6611">
        <v>56.454689999999999</v>
      </c>
      <c r="C6611" t="s">
        <v>35</v>
      </c>
    </row>
    <row r="6612" spans="1:3" x14ac:dyDescent="0.25">
      <c r="A6612" s="7">
        <v>43775.000011574077</v>
      </c>
      <c r="B6612">
        <v>53.668210000000002</v>
      </c>
      <c r="C6612" t="s">
        <v>35</v>
      </c>
    </row>
    <row r="6613" spans="1:3" x14ac:dyDescent="0.25">
      <c r="A6613" s="7">
        <v>43775.020844907405</v>
      </c>
      <c r="B6613">
        <v>52.459339999999997</v>
      </c>
      <c r="C6613" t="s">
        <v>35</v>
      </c>
    </row>
    <row r="6614" spans="1:3" x14ac:dyDescent="0.25">
      <c r="A6614" s="7">
        <v>43775.041678240741</v>
      </c>
      <c r="B6614">
        <v>50.389890000000001</v>
      </c>
      <c r="C6614" t="s">
        <v>35</v>
      </c>
    </row>
    <row r="6615" spans="1:3" x14ac:dyDescent="0.25">
      <c r="A6615" s="7">
        <v>43775.062511574077</v>
      </c>
      <c r="B6615">
        <v>48.627749999999999</v>
      </c>
      <c r="C6615" t="s">
        <v>35</v>
      </c>
    </row>
    <row r="6616" spans="1:3" x14ac:dyDescent="0.25">
      <c r="A6616" s="7">
        <v>43775.083344907405</v>
      </c>
      <c r="B6616">
        <v>46.31232</v>
      </c>
      <c r="C6616" t="s">
        <v>35</v>
      </c>
    </row>
    <row r="6617" spans="1:3" x14ac:dyDescent="0.25">
      <c r="A6617" s="7">
        <v>43775.104178240741</v>
      </c>
      <c r="B6617">
        <v>44.488639999999997</v>
      </c>
      <c r="C6617" t="s">
        <v>35</v>
      </c>
    </row>
    <row r="6618" spans="1:3" x14ac:dyDescent="0.25">
      <c r="A6618" s="7">
        <v>43775.125011574077</v>
      </c>
      <c r="B6618">
        <v>43.423090000000002</v>
      </c>
      <c r="C6618" t="s">
        <v>35</v>
      </c>
    </row>
    <row r="6619" spans="1:3" x14ac:dyDescent="0.25">
      <c r="A6619" s="7">
        <v>43775.145844907405</v>
      </c>
      <c r="B6619">
        <v>41.332949999999997</v>
      </c>
      <c r="C6619" t="s">
        <v>35</v>
      </c>
    </row>
    <row r="6620" spans="1:3" x14ac:dyDescent="0.25">
      <c r="A6620" s="7">
        <v>43775.166678240741</v>
      </c>
      <c r="B6620">
        <v>41.169020000000003</v>
      </c>
      <c r="C6620" t="s">
        <v>35</v>
      </c>
    </row>
    <row r="6621" spans="1:3" x14ac:dyDescent="0.25">
      <c r="A6621" s="7">
        <v>43775.187511574077</v>
      </c>
      <c r="B6621">
        <v>39.611629999999998</v>
      </c>
      <c r="C6621" t="s">
        <v>35</v>
      </c>
    </row>
    <row r="6622" spans="1:3" x14ac:dyDescent="0.25">
      <c r="A6622" s="7">
        <v>43775.208344907405</v>
      </c>
      <c r="B6622">
        <v>38.914900000000003</v>
      </c>
      <c r="C6622" t="s">
        <v>35</v>
      </c>
    </row>
    <row r="6623" spans="1:3" x14ac:dyDescent="0.25">
      <c r="A6623" s="7">
        <v>43775.229178240741</v>
      </c>
      <c r="B6623">
        <v>37.767319999999998</v>
      </c>
      <c r="C6623" t="s">
        <v>35</v>
      </c>
    </row>
    <row r="6624" spans="1:3" x14ac:dyDescent="0.25">
      <c r="A6624" s="7">
        <v>43775.250011574077</v>
      </c>
      <c r="B6624">
        <v>37.418950000000002</v>
      </c>
      <c r="C6624" t="s">
        <v>35</v>
      </c>
    </row>
    <row r="6625" spans="1:3" x14ac:dyDescent="0.25">
      <c r="A6625" s="7">
        <v>43775.270844907405</v>
      </c>
      <c r="B6625">
        <v>38.177169999999997</v>
      </c>
      <c r="C6625" t="s">
        <v>35</v>
      </c>
    </row>
    <row r="6626" spans="1:3" x14ac:dyDescent="0.25">
      <c r="A6626" s="7">
        <v>43775.291678240741</v>
      </c>
      <c r="B6626">
        <v>39.591140000000003</v>
      </c>
      <c r="C6626" t="s">
        <v>35</v>
      </c>
    </row>
    <row r="6627" spans="1:3" x14ac:dyDescent="0.25">
      <c r="A6627" s="7">
        <v>43775.333344907405</v>
      </c>
      <c r="B6627">
        <v>100.8022</v>
      </c>
      <c r="C6627" t="s">
        <v>35</v>
      </c>
    </row>
    <row r="6628" spans="1:3" x14ac:dyDescent="0.25">
      <c r="A6628" s="7">
        <v>43775.354178240741</v>
      </c>
      <c r="B6628">
        <v>131.57740000000001</v>
      </c>
      <c r="C6628" t="s">
        <v>35</v>
      </c>
    </row>
    <row r="6629" spans="1:3" x14ac:dyDescent="0.25">
      <c r="A6629" s="7">
        <v>43775.375011574077</v>
      </c>
      <c r="B6629">
        <v>163.9391</v>
      </c>
      <c r="C6629" t="s">
        <v>35</v>
      </c>
    </row>
    <row r="6630" spans="1:3" x14ac:dyDescent="0.25">
      <c r="A6630" s="7">
        <v>43775.395844907405</v>
      </c>
      <c r="B6630">
        <v>198.84729999999999</v>
      </c>
      <c r="C6630" t="s">
        <v>35</v>
      </c>
    </row>
    <row r="6631" spans="1:3" x14ac:dyDescent="0.25">
      <c r="A6631" s="7">
        <v>43775.416678240741</v>
      </c>
      <c r="B6631">
        <v>237.54660000000001</v>
      </c>
      <c r="C6631" t="s">
        <v>35</v>
      </c>
    </row>
    <row r="6632" spans="1:3" x14ac:dyDescent="0.25">
      <c r="A6632" s="7">
        <v>43775.437511574077</v>
      </c>
      <c r="B6632">
        <v>275.65789999999998</v>
      </c>
      <c r="C6632" t="s">
        <v>35</v>
      </c>
    </row>
    <row r="6633" spans="1:3" x14ac:dyDescent="0.25">
      <c r="A6633" s="7">
        <v>43775.458344907405</v>
      </c>
      <c r="B6633">
        <v>309.52420000000001</v>
      </c>
      <c r="C6633" t="s">
        <v>35</v>
      </c>
    </row>
    <row r="6634" spans="1:3" x14ac:dyDescent="0.25">
      <c r="A6634" s="7">
        <v>43775.479178240741</v>
      </c>
      <c r="B6634">
        <v>345.66640000000001</v>
      </c>
      <c r="C6634" t="s">
        <v>35</v>
      </c>
    </row>
    <row r="6635" spans="1:3" x14ac:dyDescent="0.25">
      <c r="A6635" s="7">
        <v>43775.500011574077</v>
      </c>
      <c r="B6635">
        <v>384.22489999999999</v>
      </c>
      <c r="C6635" t="s">
        <v>35</v>
      </c>
    </row>
    <row r="6636" spans="1:3" x14ac:dyDescent="0.25">
      <c r="A6636" s="7">
        <v>43775.520844907405</v>
      </c>
      <c r="B6636">
        <v>422.23719999999997</v>
      </c>
      <c r="C6636" t="s">
        <v>35</v>
      </c>
    </row>
    <row r="6637" spans="1:3" x14ac:dyDescent="0.25">
      <c r="A6637" s="7">
        <v>43775.541678240741</v>
      </c>
      <c r="B6637">
        <v>455.358</v>
      </c>
      <c r="C6637" t="s">
        <v>35</v>
      </c>
    </row>
    <row r="6638" spans="1:3" x14ac:dyDescent="0.25">
      <c r="A6638" s="7">
        <v>43775.562511574077</v>
      </c>
      <c r="B6638">
        <v>484.22489999999999</v>
      </c>
      <c r="C6638" t="s">
        <v>35</v>
      </c>
    </row>
    <row r="6639" spans="1:3" x14ac:dyDescent="0.25">
      <c r="A6639" s="7">
        <v>43775.583344907405</v>
      </c>
      <c r="B6639">
        <v>507.25080000000003</v>
      </c>
      <c r="C6639" t="s">
        <v>35</v>
      </c>
    </row>
    <row r="6640" spans="1:3" x14ac:dyDescent="0.25">
      <c r="A6640" s="7">
        <v>43775.604178240741</v>
      </c>
      <c r="B6640">
        <v>518.75149999999996</v>
      </c>
      <c r="C6640" t="s">
        <v>35</v>
      </c>
    </row>
    <row r="6641" spans="1:3" x14ac:dyDescent="0.25">
      <c r="A6641" s="7">
        <v>43775.625011574077</v>
      </c>
      <c r="B6641">
        <v>521.09640000000002</v>
      </c>
      <c r="C6641" t="s">
        <v>35</v>
      </c>
    </row>
    <row r="6642" spans="1:3" x14ac:dyDescent="0.25">
      <c r="A6642" s="7">
        <v>43775.645844907405</v>
      </c>
      <c r="B6642">
        <v>504.4366</v>
      </c>
      <c r="C6642" t="s">
        <v>35</v>
      </c>
    </row>
    <row r="6643" spans="1:3" x14ac:dyDescent="0.25">
      <c r="A6643" s="7">
        <v>43775.666666666664</v>
      </c>
      <c r="B6643">
        <v>437.66640000000001</v>
      </c>
      <c r="C6643" t="s">
        <v>35</v>
      </c>
    </row>
    <row r="6644" spans="1:3" x14ac:dyDescent="0.25">
      <c r="A6644" s="7">
        <v>43775.687523148146</v>
      </c>
      <c r="B6644">
        <v>366.66309999999999</v>
      </c>
      <c r="C6644" t="s">
        <v>35</v>
      </c>
    </row>
    <row r="6645" spans="1:3" x14ac:dyDescent="0.25">
      <c r="A6645" s="7">
        <v>43775.708344907405</v>
      </c>
      <c r="B6645">
        <v>300.26679999999999</v>
      </c>
      <c r="C6645" t="s">
        <v>35</v>
      </c>
    </row>
    <row r="6646" spans="1:3" x14ac:dyDescent="0.25">
      <c r="A6646" s="7">
        <v>43775.729178240741</v>
      </c>
      <c r="B6646">
        <v>252.5558</v>
      </c>
      <c r="C6646" t="s">
        <v>35</v>
      </c>
    </row>
    <row r="6647" spans="1:3" x14ac:dyDescent="0.25">
      <c r="A6647" s="7">
        <v>43775.750011574077</v>
      </c>
      <c r="B6647">
        <v>219.917</v>
      </c>
      <c r="C6647" t="s">
        <v>35</v>
      </c>
    </row>
    <row r="6648" spans="1:3" x14ac:dyDescent="0.25">
      <c r="A6648" s="7">
        <v>43775.770844907405</v>
      </c>
      <c r="B6648">
        <v>194.8783</v>
      </c>
      <c r="C6648" t="s">
        <v>35</v>
      </c>
    </row>
    <row r="6649" spans="1:3" x14ac:dyDescent="0.25">
      <c r="A6649" s="7">
        <v>43775.791678240741</v>
      </c>
      <c r="B6649">
        <v>175.256</v>
      </c>
      <c r="C6649" t="s">
        <v>35</v>
      </c>
    </row>
    <row r="6650" spans="1:3" x14ac:dyDescent="0.25">
      <c r="A6650" s="7">
        <v>43775.812511574077</v>
      </c>
      <c r="B6650">
        <v>158.8021</v>
      </c>
      <c r="C6650" t="s">
        <v>35</v>
      </c>
    </row>
    <row r="6651" spans="1:3" x14ac:dyDescent="0.25">
      <c r="A6651" s="7">
        <v>43775.833344907405</v>
      </c>
      <c r="B6651">
        <v>144.9042</v>
      </c>
      <c r="C6651" t="s">
        <v>35</v>
      </c>
    </row>
    <row r="6652" spans="1:3" x14ac:dyDescent="0.25">
      <c r="A6652" s="7">
        <v>43775.854178240741</v>
      </c>
      <c r="B6652">
        <v>134.13650000000001</v>
      </c>
      <c r="C6652" t="s">
        <v>35</v>
      </c>
    </row>
    <row r="6653" spans="1:3" x14ac:dyDescent="0.25">
      <c r="A6653" s="7">
        <v>43775.875011574077</v>
      </c>
      <c r="B6653">
        <v>124.3913</v>
      </c>
      <c r="C6653" t="s">
        <v>35</v>
      </c>
    </row>
    <row r="6654" spans="1:3" x14ac:dyDescent="0.25">
      <c r="A6654" s="7">
        <v>43775.895844907405</v>
      </c>
      <c r="B6654">
        <v>116.03749999999999</v>
      </c>
      <c r="C6654" t="s">
        <v>35</v>
      </c>
    </row>
    <row r="6655" spans="1:3" x14ac:dyDescent="0.25">
      <c r="A6655" s="7">
        <v>43775.916678240741</v>
      </c>
      <c r="B6655">
        <v>108.584</v>
      </c>
      <c r="C6655" t="s">
        <v>35</v>
      </c>
    </row>
    <row r="6656" spans="1:3" x14ac:dyDescent="0.25">
      <c r="A6656" s="7">
        <v>43775.937511574077</v>
      </c>
      <c r="B6656">
        <v>102.78870000000001</v>
      </c>
      <c r="C6656" t="s">
        <v>35</v>
      </c>
    </row>
    <row r="6657" spans="1:3" x14ac:dyDescent="0.25">
      <c r="A6657" s="7">
        <v>43775.958344907405</v>
      </c>
      <c r="B6657">
        <v>96.317179999999993</v>
      </c>
      <c r="C6657" t="s">
        <v>35</v>
      </c>
    </row>
    <row r="6658" spans="1:3" x14ac:dyDescent="0.25">
      <c r="A6658" s="7">
        <v>43775.979178240741</v>
      </c>
      <c r="B6658">
        <v>93.040310000000005</v>
      </c>
      <c r="C6658" t="s">
        <v>35</v>
      </c>
    </row>
    <row r="6659" spans="1:3" x14ac:dyDescent="0.25">
      <c r="A6659" s="7">
        <v>43776.000011574077</v>
      </c>
      <c r="B6659">
        <v>92.282520000000005</v>
      </c>
      <c r="C6659" t="s">
        <v>35</v>
      </c>
    </row>
    <row r="6660" spans="1:3" x14ac:dyDescent="0.25">
      <c r="A6660" s="7">
        <v>43776.020844907405</v>
      </c>
      <c r="B6660">
        <v>93.736649999999997</v>
      </c>
      <c r="C6660" t="s">
        <v>35</v>
      </c>
    </row>
    <row r="6661" spans="1:3" x14ac:dyDescent="0.25">
      <c r="A6661" s="7">
        <v>43776.041678240741</v>
      </c>
      <c r="B6661">
        <v>93.142709999999994</v>
      </c>
      <c r="C6661" t="s">
        <v>35</v>
      </c>
    </row>
    <row r="6662" spans="1:3" x14ac:dyDescent="0.25">
      <c r="A6662" s="7">
        <v>43776.062511574077</v>
      </c>
      <c r="B6662">
        <v>99.122900000000001</v>
      </c>
      <c r="C6662" t="s">
        <v>35</v>
      </c>
    </row>
    <row r="6663" spans="1:3" x14ac:dyDescent="0.25">
      <c r="A6663" s="7">
        <v>43776.083344907405</v>
      </c>
      <c r="B6663">
        <v>104.0993</v>
      </c>
      <c r="C6663" t="s">
        <v>35</v>
      </c>
    </row>
    <row r="6664" spans="1:3" x14ac:dyDescent="0.25">
      <c r="A6664" s="7">
        <v>43776.104178240741</v>
      </c>
      <c r="B6664">
        <v>107.7444</v>
      </c>
      <c r="C6664" t="s">
        <v>35</v>
      </c>
    </row>
    <row r="6665" spans="1:3" x14ac:dyDescent="0.25">
      <c r="A6665" s="7">
        <v>43776.125011574077</v>
      </c>
      <c r="B6665">
        <v>109.3826</v>
      </c>
      <c r="C6665" t="s">
        <v>35</v>
      </c>
    </row>
    <row r="6666" spans="1:3" x14ac:dyDescent="0.25">
      <c r="A6666" s="7">
        <v>43776.145844907405</v>
      </c>
      <c r="B6666">
        <v>112.2084</v>
      </c>
      <c r="C6666" t="s">
        <v>35</v>
      </c>
    </row>
    <row r="6667" spans="1:3" x14ac:dyDescent="0.25">
      <c r="A6667" s="7">
        <v>43776.166678240741</v>
      </c>
      <c r="B6667">
        <v>116.52889999999999</v>
      </c>
      <c r="C6667" t="s">
        <v>35</v>
      </c>
    </row>
    <row r="6668" spans="1:3" x14ac:dyDescent="0.25">
      <c r="A6668" s="7">
        <v>43776.187511574077</v>
      </c>
      <c r="B6668">
        <v>118.1669</v>
      </c>
      <c r="C6668" t="s">
        <v>35</v>
      </c>
    </row>
    <row r="6669" spans="1:3" x14ac:dyDescent="0.25">
      <c r="A6669" s="7">
        <v>43776.208344907405</v>
      </c>
      <c r="B6669">
        <v>120.27589999999999</v>
      </c>
      <c r="C6669" t="s">
        <v>35</v>
      </c>
    </row>
    <row r="6670" spans="1:3" x14ac:dyDescent="0.25">
      <c r="A6670" s="7">
        <v>43776.229178240741</v>
      </c>
      <c r="B6670">
        <v>119.764</v>
      </c>
      <c r="C6670" t="s">
        <v>35</v>
      </c>
    </row>
    <row r="6671" spans="1:3" x14ac:dyDescent="0.25">
      <c r="A6671" s="7">
        <v>43776.250011574077</v>
      </c>
      <c r="B6671">
        <v>119.8459</v>
      </c>
      <c r="C6671" t="s">
        <v>35</v>
      </c>
    </row>
    <row r="6672" spans="1:3" x14ac:dyDescent="0.25">
      <c r="A6672" s="7">
        <v>43776.270844907405</v>
      </c>
      <c r="B6672">
        <v>117.85980000000001</v>
      </c>
      <c r="C6672" t="s">
        <v>35</v>
      </c>
    </row>
    <row r="6673" spans="1:3" x14ac:dyDescent="0.25">
      <c r="A6673" s="7">
        <v>43776.291678240741</v>
      </c>
      <c r="B6673">
        <v>119.5797</v>
      </c>
      <c r="C6673" t="s">
        <v>35</v>
      </c>
    </row>
    <row r="6674" spans="1:3" x14ac:dyDescent="0.25">
      <c r="A6674" s="7">
        <v>43776.333344907405</v>
      </c>
      <c r="B6674">
        <v>182.2337</v>
      </c>
      <c r="C6674" t="s">
        <v>35</v>
      </c>
    </row>
    <row r="6675" spans="1:3" x14ac:dyDescent="0.25">
      <c r="A6675" s="7">
        <v>43776.354178240741</v>
      </c>
      <c r="B6675">
        <v>225.90979999999999</v>
      </c>
      <c r="C6675" t="s">
        <v>35</v>
      </c>
    </row>
    <row r="6676" spans="1:3" x14ac:dyDescent="0.25">
      <c r="A6676" s="7">
        <v>43776.375011574077</v>
      </c>
      <c r="B6676">
        <v>267.66480000000001</v>
      </c>
      <c r="C6676" t="s">
        <v>35</v>
      </c>
    </row>
    <row r="6677" spans="1:3" x14ac:dyDescent="0.25">
      <c r="A6677" s="7">
        <v>43776.395844907405</v>
      </c>
      <c r="B6677">
        <v>311.77199999999999</v>
      </c>
      <c r="C6677" t="s">
        <v>35</v>
      </c>
    </row>
    <row r="6678" spans="1:3" x14ac:dyDescent="0.25">
      <c r="A6678" s="7">
        <v>43776.416678240741</v>
      </c>
      <c r="B6678">
        <v>357.77890000000002</v>
      </c>
      <c r="C6678" t="s">
        <v>35</v>
      </c>
    </row>
    <row r="6679" spans="1:3" x14ac:dyDescent="0.25">
      <c r="A6679" s="7">
        <v>43776.437511574077</v>
      </c>
      <c r="B6679">
        <v>405.88679999999999</v>
      </c>
      <c r="C6679" t="s">
        <v>35</v>
      </c>
    </row>
    <row r="6680" spans="1:3" x14ac:dyDescent="0.25">
      <c r="A6680" s="7">
        <v>43776.458344907405</v>
      </c>
      <c r="B6680">
        <v>440.33980000000003</v>
      </c>
      <c r="C6680" t="s">
        <v>35</v>
      </c>
    </row>
    <row r="6681" spans="1:3" x14ac:dyDescent="0.25">
      <c r="A6681" s="7">
        <v>43776.479178240741</v>
      </c>
      <c r="B6681">
        <v>474.75990000000002</v>
      </c>
      <c r="C6681" t="s">
        <v>35</v>
      </c>
    </row>
    <row r="6682" spans="1:3" x14ac:dyDescent="0.25">
      <c r="A6682" s="7">
        <v>43776.500011574077</v>
      </c>
      <c r="B6682">
        <v>496.09539999999998</v>
      </c>
      <c r="C6682" t="s">
        <v>35</v>
      </c>
    </row>
    <row r="6683" spans="1:3" x14ac:dyDescent="0.25">
      <c r="A6683" s="7">
        <v>43776.520844907405</v>
      </c>
      <c r="B6683">
        <v>508.00529999999998</v>
      </c>
      <c r="C6683" t="s">
        <v>35</v>
      </c>
    </row>
    <row r="6684" spans="1:3" x14ac:dyDescent="0.25">
      <c r="A6684" s="7">
        <v>43776.541678240741</v>
      </c>
      <c r="B6684">
        <v>489.81360000000001</v>
      </c>
      <c r="C6684" t="s">
        <v>35</v>
      </c>
    </row>
    <row r="6685" spans="1:3" x14ac:dyDescent="0.25">
      <c r="A6685" s="7">
        <v>43776.562511574077</v>
      </c>
      <c r="B6685">
        <v>486.81529999999998</v>
      </c>
      <c r="C6685" t="s">
        <v>35</v>
      </c>
    </row>
    <row r="6686" spans="1:3" x14ac:dyDescent="0.25">
      <c r="A6686" s="7">
        <v>43776.583344907405</v>
      </c>
      <c r="B6686">
        <v>481.2672</v>
      </c>
      <c r="C6686" t="s">
        <v>35</v>
      </c>
    </row>
    <row r="6687" spans="1:3" x14ac:dyDescent="0.25">
      <c r="A6687" s="7">
        <v>43776.604178240741</v>
      </c>
      <c r="B6687">
        <v>470.68</v>
      </c>
      <c r="C6687" t="s">
        <v>35</v>
      </c>
    </row>
    <row r="6688" spans="1:3" x14ac:dyDescent="0.25">
      <c r="A6688" s="7">
        <v>43776.625011574077</v>
      </c>
      <c r="B6688">
        <v>442.95179999999999</v>
      </c>
      <c r="C6688" t="s">
        <v>35</v>
      </c>
    </row>
    <row r="6689" spans="1:3" x14ac:dyDescent="0.25">
      <c r="A6689" s="7">
        <v>43776.645844907405</v>
      </c>
      <c r="B6689">
        <v>415.39940000000001</v>
      </c>
      <c r="C6689" t="s">
        <v>35</v>
      </c>
    </row>
    <row r="6690" spans="1:3" x14ac:dyDescent="0.25">
      <c r="A6690" s="7">
        <v>43776.666678240741</v>
      </c>
      <c r="B6690">
        <v>367.33710000000002</v>
      </c>
      <c r="C6690" t="s">
        <v>35</v>
      </c>
    </row>
    <row r="6691" spans="1:3" x14ac:dyDescent="0.25">
      <c r="A6691" s="7">
        <v>43776.687511574077</v>
      </c>
      <c r="B6691">
        <v>318.65809999999999</v>
      </c>
      <c r="C6691" t="s">
        <v>35</v>
      </c>
    </row>
    <row r="6692" spans="1:3" x14ac:dyDescent="0.25">
      <c r="A6692" s="7">
        <v>43776.708344907405</v>
      </c>
      <c r="B6692">
        <v>262.41059999999999</v>
      </c>
      <c r="C6692" t="s">
        <v>35</v>
      </c>
    </row>
    <row r="6693" spans="1:3" x14ac:dyDescent="0.25">
      <c r="A6693" s="7">
        <v>43776.729178240741</v>
      </c>
      <c r="B6693">
        <v>221.55330000000001</v>
      </c>
      <c r="C6693" t="s">
        <v>35</v>
      </c>
    </row>
    <row r="6694" spans="1:3" x14ac:dyDescent="0.25">
      <c r="A6694" s="7">
        <v>43776.750011574077</v>
      </c>
      <c r="B6694">
        <v>193.20070000000001</v>
      </c>
      <c r="C6694" t="s">
        <v>35</v>
      </c>
    </row>
    <row r="6695" spans="1:3" x14ac:dyDescent="0.25">
      <c r="A6695" s="7">
        <v>43776.770844907405</v>
      </c>
      <c r="B6695">
        <v>172.90270000000001</v>
      </c>
      <c r="C6695" t="s">
        <v>35</v>
      </c>
    </row>
    <row r="6696" spans="1:3" x14ac:dyDescent="0.25">
      <c r="A6696" s="7">
        <v>43776.791678240741</v>
      </c>
      <c r="B6696">
        <v>158.45419999999999</v>
      </c>
      <c r="C6696" t="s">
        <v>35</v>
      </c>
    </row>
    <row r="6697" spans="1:3" x14ac:dyDescent="0.25">
      <c r="A6697" s="7">
        <v>43776.812511574077</v>
      </c>
      <c r="B6697">
        <v>146.43940000000001</v>
      </c>
      <c r="C6697" t="s">
        <v>35</v>
      </c>
    </row>
    <row r="6698" spans="1:3" x14ac:dyDescent="0.25">
      <c r="A6698" s="7">
        <v>43776.833344907405</v>
      </c>
      <c r="B6698">
        <v>136.24510000000001</v>
      </c>
      <c r="C6698" t="s">
        <v>35</v>
      </c>
    </row>
    <row r="6699" spans="1:3" x14ac:dyDescent="0.25">
      <c r="A6699" s="7">
        <v>43776.854178240741</v>
      </c>
      <c r="B6699">
        <v>128.73169999999999</v>
      </c>
      <c r="C6699" t="s">
        <v>35</v>
      </c>
    </row>
    <row r="6700" spans="1:3" x14ac:dyDescent="0.25">
      <c r="A6700" s="7">
        <v>43776.875011574077</v>
      </c>
      <c r="B6700">
        <v>122.0367</v>
      </c>
      <c r="C6700" t="s">
        <v>35</v>
      </c>
    </row>
    <row r="6701" spans="1:3" x14ac:dyDescent="0.25">
      <c r="A6701" s="7">
        <v>43776.895844907405</v>
      </c>
      <c r="B6701">
        <v>117.4298</v>
      </c>
      <c r="C6701" t="s">
        <v>35</v>
      </c>
    </row>
    <row r="6702" spans="1:3" x14ac:dyDescent="0.25">
      <c r="A6702" s="7">
        <v>43776.916678240741</v>
      </c>
      <c r="B6702">
        <v>112.5565</v>
      </c>
      <c r="C6702" t="s">
        <v>35</v>
      </c>
    </row>
    <row r="6703" spans="1:3" x14ac:dyDescent="0.25">
      <c r="A6703" s="7">
        <v>43776.937511574077</v>
      </c>
      <c r="B6703">
        <v>108.6863</v>
      </c>
      <c r="C6703" t="s">
        <v>35</v>
      </c>
    </row>
    <row r="6704" spans="1:3" x14ac:dyDescent="0.25">
      <c r="A6704" s="7">
        <v>43776.958344907405</v>
      </c>
      <c r="B6704">
        <v>104.3655</v>
      </c>
      <c r="C6704" t="s">
        <v>35</v>
      </c>
    </row>
    <row r="6705" spans="1:3" x14ac:dyDescent="0.25">
      <c r="A6705" s="7">
        <v>43776.979178240741</v>
      </c>
      <c r="B6705">
        <v>99.88064</v>
      </c>
      <c r="C6705" t="s">
        <v>35</v>
      </c>
    </row>
    <row r="6706" spans="1:3" x14ac:dyDescent="0.25">
      <c r="A6706" s="7">
        <v>43777.000011574077</v>
      </c>
      <c r="B6706">
        <v>97.095410000000001</v>
      </c>
      <c r="C6706" t="s">
        <v>35</v>
      </c>
    </row>
    <row r="6707" spans="1:3" x14ac:dyDescent="0.25">
      <c r="A6707" s="7">
        <v>43777.020844907405</v>
      </c>
      <c r="B6707">
        <v>94.023380000000003</v>
      </c>
      <c r="C6707" t="s">
        <v>35</v>
      </c>
    </row>
    <row r="6708" spans="1:3" x14ac:dyDescent="0.25">
      <c r="A6708" s="7">
        <v>43777.041678240741</v>
      </c>
      <c r="B6708">
        <v>90.664510000000007</v>
      </c>
      <c r="C6708" t="s">
        <v>35</v>
      </c>
    </row>
    <row r="6709" spans="1:3" x14ac:dyDescent="0.25">
      <c r="A6709" s="7">
        <v>43777.062511574077</v>
      </c>
      <c r="B6709">
        <v>87.551299999999998</v>
      </c>
      <c r="C6709" t="s">
        <v>35</v>
      </c>
    </row>
    <row r="6710" spans="1:3" x14ac:dyDescent="0.25">
      <c r="A6710" s="7">
        <v>43777.083344907405</v>
      </c>
      <c r="B6710">
        <v>84.048820000000006</v>
      </c>
      <c r="C6710" t="s">
        <v>35</v>
      </c>
    </row>
    <row r="6711" spans="1:3" x14ac:dyDescent="0.25">
      <c r="A6711" s="7">
        <v>43777.104178240741</v>
      </c>
      <c r="B6711">
        <v>81.447490000000002</v>
      </c>
      <c r="C6711" t="s">
        <v>35</v>
      </c>
    </row>
    <row r="6712" spans="1:3" x14ac:dyDescent="0.25">
      <c r="A6712" s="7">
        <v>43777.125011574077</v>
      </c>
      <c r="B6712">
        <v>78.006240000000005</v>
      </c>
      <c r="C6712" t="s">
        <v>35</v>
      </c>
    </row>
    <row r="6713" spans="1:3" x14ac:dyDescent="0.25">
      <c r="A6713" s="7">
        <v>43777.145844907405</v>
      </c>
      <c r="B6713">
        <v>74.646810000000002</v>
      </c>
      <c r="C6713" t="s">
        <v>35</v>
      </c>
    </row>
    <row r="6714" spans="1:3" x14ac:dyDescent="0.25">
      <c r="A6714" s="7">
        <v>43777.166678240741</v>
      </c>
      <c r="B6714">
        <v>72.168130000000005</v>
      </c>
      <c r="C6714" t="s">
        <v>35</v>
      </c>
    </row>
    <row r="6715" spans="1:3" x14ac:dyDescent="0.25">
      <c r="A6715" s="7">
        <v>43777.187511574077</v>
      </c>
      <c r="B6715">
        <v>69.873760000000004</v>
      </c>
      <c r="C6715" t="s">
        <v>35</v>
      </c>
    </row>
    <row r="6716" spans="1:3" x14ac:dyDescent="0.25">
      <c r="A6716" s="7">
        <v>43777.208344907405</v>
      </c>
      <c r="B6716">
        <v>68.111980000000003</v>
      </c>
      <c r="C6716" t="s">
        <v>35</v>
      </c>
    </row>
    <row r="6717" spans="1:3" x14ac:dyDescent="0.25">
      <c r="A6717" s="7">
        <v>43777.229178240741</v>
      </c>
      <c r="B6717">
        <v>66.841830000000002</v>
      </c>
      <c r="C6717" t="s">
        <v>35</v>
      </c>
    </row>
    <row r="6718" spans="1:3" x14ac:dyDescent="0.25">
      <c r="A6718" s="7">
        <v>43777.250011574077</v>
      </c>
      <c r="B6718">
        <v>64.465389999999999</v>
      </c>
      <c r="C6718" t="s">
        <v>35</v>
      </c>
    </row>
    <row r="6719" spans="1:3" x14ac:dyDescent="0.25">
      <c r="A6719" s="7">
        <v>43777.270844907405</v>
      </c>
      <c r="B6719">
        <v>63.563960000000002</v>
      </c>
      <c r="C6719" t="s">
        <v>35</v>
      </c>
    </row>
    <row r="6720" spans="1:3" x14ac:dyDescent="0.25">
      <c r="A6720" s="7">
        <v>43777.291678240741</v>
      </c>
      <c r="B6720">
        <v>65.161929999999998</v>
      </c>
      <c r="C6720" t="s">
        <v>35</v>
      </c>
    </row>
    <row r="6721" spans="1:3" x14ac:dyDescent="0.25">
      <c r="A6721" s="7">
        <v>43777.333344907405</v>
      </c>
      <c r="B6721">
        <v>144.35149999999999</v>
      </c>
      <c r="C6721" t="s">
        <v>35</v>
      </c>
    </row>
    <row r="6722" spans="1:3" x14ac:dyDescent="0.25">
      <c r="A6722" s="7">
        <v>43777.354178240741</v>
      </c>
      <c r="B6722">
        <v>195.2261</v>
      </c>
      <c r="C6722" t="s">
        <v>35</v>
      </c>
    </row>
    <row r="6723" spans="1:3" x14ac:dyDescent="0.25">
      <c r="A6723" s="7">
        <v>43777.375011574077</v>
      </c>
      <c r="B6723">
        <v>242.6181</v>
      </c>
      <c r="C6723" t="s">
        <v>35</v>
      </c>
    </row>
    <row r="6724" spans="1:3" x14ac:dyDescent="0.25">
      <c r="A6724" s="7">
        <v>43777.395844907405</v>
      </c>
      <c r="B6724">
        <v>287.90190000000001</v>
      </c>
      <c r="C6724" t="s">
        <v>35</v>
      </c>
    </row>
    <row r="6725" spans="1:3" x14ac:dyDescent="0.25">
      <c r="A6725" s="7">
        <v>43777.416678240741</v>
      </c>
      <c r="B6725">
        <v>329.48689999999999</v>
      </c>
      <c r="C6725" t="s">
        <v>35</v>
      </c>
    </row>
    <row r="6726" spans="1:3" x14ac:dyDescent="0.25">
      <c r="A6726" s="7">
        <v>43777.437511574077</v>
      </c>
      <c r="B6726">
        <v>367.7047</v>
      </c>
      <c r="C6726" t="s">
        <v>35</v>
      </c>
    </row>
    <row r="6727" spans="1:3" x14ac:dyDescent="0.25">
      <c r="A6727" s="7">
        <v>43777.458344907405</v>
      </c>
      <c r="B6727">
        <v>401.17110000000002</v>
      </c>
      <c r="C6727" t="s">
        <v>35</v>
      </c>
    </row>
    <row r="6728" spans="1:3" x14ac:dyDescent="0.25">
      <c r="A6728" s="7">
        <v>43777.479178240741</v>
      </c>
      <c r="B6728">
        <v>440.25810000000001</v>
      </c>
      <c r="C6728" t="s">
        <v>35</v>
      </c>
    </row>
    <row r="6729" spans="1:3" x14ac:dyDescent="0.25">
      <c r="A6729" s="7">
        <v>43777.500011574077</v>
      </c>
      <c r="B6729">
        <v>467.88510000000002</v>
      </c>
      <c r="C6729" t="s">
        <v>35</v>
      </c>
    </row>
    <row r="6730" spans="1:3" x14ac:dyDescent="0.25">
      <c r="A6730" s="7">
        <v>43777.520844907405</v>
      </c>
      <c r="B6730">
        <v>494.70859999999999</v>
      </c>
      <c r="C6730" t="s">
        <v>35</v>
      </c>
    </row>
    <row r="6731" spans="1:3" x14ac:dyDescent="0.25">
      <c r="A6731" s="7">
        <v>43777.541678240741</v>
      </c>
      <c r="B6731">
        <v>511.24770000000001</v>
      </c>
      <c r="C6731" t="s">
        <v>35</v>
      </c>
    </row>
    <row r="6732" spans="1:3" x14ac:dyDescent="0.25">
      <c r="A6732" s="7">
        <v>43777.562511574077</v>
      </c>
      <c r="B6732">
        <v>522.68679999999995</v>
      </c>
      <c r="C6732" t="s">
        <v>35</v>
      </c>
    </row>
    <row r="6733" spans="1:3" x14ac:dyDescent="0.25">
      <c r="A6733" s="7">
        <v>43777.583344907405</v>
      </c>
      <c r="B6733">
        <v>514.61220000000003</v>
      </c>
      <c r="C6733" t="s">
        <v>35</v>
      </c>
    </row>
    <row r="6734" spans="1:3" x14ac:dyDescent="0.25">
      <c r="A6734" s="7">
        <v>43777.604178240741</v>
      </c>
      <c r="B6734">
        <v>537.95709999999997</v>
      </c>
      <c r="C6734" t="s">
        <v>35</v>
      </c>
    </row>
    <row r="6735" spans="1:3" x14ac:dyDescent="0.25">
      <c r="A6735" s="7">
        <v>43777.625011574077</v>
      </c>
      <c r="B6735">
        <v>519.17970000000003</v>
      </c>
      <c r="C6735" t="s">
        <v>35</v>
      </c>
    </row>
    <row r="6736" spans="1:3" x14ac:dyDescent="0.25">
      <c r="A6736" s="7">
        <v>43777.645844907405</v>
      </c>
      <c r="B6736">
        <v>487.8759</v>
      </c>
      <c r="C6736" t="s">
        <v>35</v>
      </c>
    </row>
    <row r="6737" spans="1:3" x14ac:dyDescent="0.25">
      <c r="A6737" s="7">
        <v>43777.666678240741</v>
      </c>
      <c r="B6737">
        <v>451.80770000000001</v>
      </c>
      <c r="C6737" t="s">
        <v>35</v>
      </c>
    </row>
    <row r="6738" spans="1:3" x14ac:dyDescent="0.25">
      <c r="A6738" s="7">
        <v>43777.687511574077</v>
      </c>
      <c r="B6738">
        <v>401.08940000000001</v>
      </c>
      <c r="C6738" t="s">
        <v>35</v>
      </c>
    </row>
    <row r="6739" spans="1:3" x14ac:dyDescent="0.25">
      <c r="A6739" s="7">
        <v>43777.708344907405</v>
      </c>
      <c r="B6739">
        <v>337.65870000000001</v>
      </c>
      <c r="C6739" t="s">
        <v>35</v>
      </c>
    </row>
    <row r="6740" spans="1:3" x14ac:dyDescent="0.25">
      <c r="A6740" s="7">
        <v>43777.729178240741</v>
      </c>
      <c r="B6740">
        <v>287.82010000000002</v>
      </c>
      <c r="C6740" t="s">
        <v>35</v>
      </c>
    </row>
    <row r="6741" spans="1:3" x14ac:dyDescent="0.25">
      <c r="A6741" s="7">
        <v>43777.750011574077</v>
      </c>
      <c r="B6741">
        <v>255.5001</v>
      </c>
      <c r="C6741" t="s">
        <v>35</v>
      </c>
    </row>
    <row r="6742" spans="1:3" x14ac:dyDescent="0.25">
      <c r="A6742" s="7">
        <v>43777.770844907405</v>
      </c>
      <c r="B6742">
        <v>219.11930000000001</v>
      </c>
      <c r="C6742" t="s">
        <v>35</v>
      </c>
    </row>
    <row r="6743" spans="1:3" x14ac:dyDescent="0.25">
      <c r="A6743" s="7">
        <v>43777.791678240741</v>
      </c>
      <c r="B6743">
        <v>189.8862</v>
      </c>
      <c r="C6743" t="s">
        <v>35</v>
      </c>
    </row>
    <row r="6744" spans="1:3" x14ac:dyDescent="0.25">
      <c r="A6744" s="7">
        <v>43777.812511574077</v>
      </c>
      <c r="B6744">
        <v>170.4879</v>
      </c>
      <c r="C6744" t="s">
        <v>35</v>
      </c>
    </row>
    <row r="6745" spans="1:3" x14ac:dyDescent="0.25">
      <c r="A6745" s="7">
        <v>43777.833344907405</v>
      </c>
      <c r="B6745">
        <v>151.86359999999999</v>
      </c>
      <c r="C6745" t="s">
        <v>35</v>
      </c>
    </row>
    <row r="6746" spans="1:3" x14ac:dyDescent="0.25">
      <c r="A6746" s="7">
        <v>43777.854178240741</v>
      </c>
      <c r="B6746">
        <v>136.327</v>
      </c>
      <c r="C6746" t="s">
        <v>35</v>
      </c>
    </row>
    <row r="6747" spans="1:3" x14ac:dyDescent="0.25">
      <c r="A6747" s="7">
        <v>43777.875011574077</v>
      </c>
      <c r="B6747">
        <v>123.1628</v>
      </c>
      <c r="C6747" t="s">
        <v>35</v>
      </c>
    </row>
    <row r="6748" spans="1:3" x14ac:dyDescent="0.25">
      <c r="A6748" s="7">
        <v>43777.895844907405</v>
      </c>
      <c r="B6748">
        <v>110.5907</v>
      </c>
      <c r="C6748" t="s">
        <v>35</v>
      </c>
    </row>
    <row r="6749" spans="1:3" x14ac:dyDescent="0.25">
      <c r="A6749" s="7">
        <v>43777.916678240741</v>
      </c>
      <c r="B6749">
        <v>102.2153</v>
      </c>
      <c r="C6749" t="s">
        <v>35</v>
      </c>
    </row>
    <row r="6750" spans="1:3" x14ac:dyDescent="0.25">
      <c r="A6750" s="7">
        <v>43777.937511574077</v>
      </c>
      <c r="B6750">
        <v>94.965479999999999</v>
      </c>
      <c r="C6750" t="s">
        <v>35</v>
      </c>
    </row>
    <row r="6751" spans="1:3" x14ac:dyDescent="0.25">
      <c r="A6751" s="7">
        <v>43777.958344907405</v>
      </c>
      <c r="B6751">
        <v>88.370570000000001</v>
      </c>
      <c r="C6751" t="s">
        <v>35</v>
      </c>
    </row>
    <row r="6752" spans="1:3" x14ac:dyDescent="0.25">
      <c r="A6752" s="7">
        <v>43777.979178240741</v>
      </c>
      <c r="B6752">
        <v>82.553569999999993</v>
      </c>
      <c r="C6752" t="s">
        <v>35</v>
      </c>
    </row>
    <row r="6753" spans="1:3" x14ac:dyDescent="0.25">
      <c r="A6753" s="7">
        <v>43778.000011574077</v>
      </c>
      <c r="B6753">
        <v>77.862849999999995</v>
      </c>
      <c r="C6753" t="s">
        <v>35</v>
      </c>
    </row>
    <row r="6754" spans="1:3" x14ac:dyDescent="0.25">
      <c r="A6754" s="7">
        <v>43778.020844907405</v>
      </c>
      <c r="B6754">
        <v>73.868390000000005</v>
      </c>
      <c r="C6754" t="s">
        <v>35</v>
      </c>
    </row>
    <row r="6755" spans="1:3" x14ac:dyDescent="0.25">
      <c r="A6755" s="7">
        <v>43778.041678240741</v>
      </c>
      <c r="B6755">
        <v>70.754639999999995</v>
      </c>
      <c r="C6755" t="s">
        <v>35</v>
      </c>
    </row>
    <row r="6756" spans="1:3" x14ac:dyDescent="0.25">
      <c r="A6756" s="7">
        <v>43778.062511574077</v>
      </c>
      <c r="B6756">
        <v>67.435929999999999</v>
      </c>
      <c r="C6756" t="s">
        <v>35</v>
      </c>
    </row>
    <row r="6757" spans="1:3" x14ac:dyDescent="0.25">
      <c r="A6757" s="7">
        <v>43778.083344907405</v>
      </c>
      <c r="B6757">
        <v>64.444890000000001</v>
      </c>
      <c r="C6757" t="s">
        <v>35</v>
      </c>
    </row>
    <row r="6758" spans="1:3" x14ac:dyDescent="0.25">
      <c r="A6758" s="7">
        <v>43778.104178240741</v>
      </c>
      <c r="B6758">
        <v>61.94547</v>
      </c>
      <c r="C6758" t="s">
        <v>35</v>
      </c>
    </row>
    <row r="6759" spans="1:3" x14ac:dyDescent="0.25">
      <c r="A6759" s="7">
        <v>43778.125011574077</v>
      </c>
      <c r="B6759">
        <v>59.261580000000002</v>
      </c>
      <c r="C6759" t="s">
        <v>35</v>
      </c>
    </row>
    <row r="6760" spans="1:3" x14ac:dyDescent="0.25">
      <c r="A6760" s="7">
        <v>43778.145844907405</v>
      </c>
      <c r="B6760">
        <v>57.376669999999997</v>
      </c>
      <c r="C6760" t="s">
        <v>35</v>
      </c>
    </row>
    <row r="6761" spans="1:3" x14ac:dyDescent="0.25">
      <c r="A6761" s="7">
        <v>43778.166678240741</v>
      </c>
      <c r="B6761">
        <v>55.614660000000001</v>
      </c>
      <c r="C6761" t="s">
        <v>35</v>
      </c>
    </row>
    <row r="6762" spans="1:3" x14ac:dyDescent="0.25">
      <c r="A6762" s="7">
        <v>43778.187511574077</v>
      </c>
      <c r="B6762">
        <v>54.385330000000003</v>
      </c>
      <c r="C6762" t="s">
        <v>35</v>
      </c>
    </row>
    <row r="6763" spans="1:3" x14ac:dyDescent="0.25">
      <c r="A6763" s="7">
        <v>43778.208344907405</v>
      </c>
      <c r="B6763">
        <v>52.664230000000003</v>
      </c>
      <c r="C6763" t="s">
        <v>35</v>
      </c>
    </row>
    <row r="6764" spans="1:3" x14ac:dyDescent="0.25">
      <c r="A6764" s="7">
        <v>43778.229178240741</v>
      </c>
      <c r="B6764">
        <v>50.389890000000001</v>
      </c>
      <c r="C6764" t="s">
        <v>35</v>
      </c>
    </row>
    <row r="6765" spans="1:3" x14ac:dyDescent="0.25">
      <c r="A6765" s="7">
        <v>43778.250011574077</v>
      </c>
      <c r="B6765">
        <v>48.894120000000001</v>
      </c>
      <c r="C6765" t="s">
        <v>35</v>
      </c>
    </row>
    <row r="6766" spans="1:3" x14ac:dyDescent="0.25">
      <c r="A6766" s="7">
        <v>43778.270844907405</v>
      </c>
      <c r="B6766">
        <v>47.480289999999997</v>
      </c>
      <c r="C6766" t="s">
        <v>35</v>
      </c>
    </row>
    <row r="6767" spans="1:3" x14ac:dyDescent="0.25">
      <c r="A6767" s="7">
        <v>43778.291678240741</v>
      </c>
      <c r="B6767">
        <v>47.439309999999999</v>
      </c>
      <c r="C6767" t="s">
        <v>35</v>
      </c>
    </row>
    <row r="6768" spans="1:3" x14ac:dyDescent="0.25">
      <c r="A6768" s="7">
        <v>43778.333344907405</v>
      </c>
      <c r="B6768">
        <v>106.4543</v>
      </c>
      <c r="C6768" t="s">
        <v>35</v>
      </c>
    </row>
    <row r="6769" spans="1:3" x14ac:dyDescent="0.25">
      <c r="A6769" s="7">
        <v>43778.354178240741</v>
      </c>
      <c r="B6769">
        <v>133.9522</v>
      </c>
      <c r="C6769" t="s">
        <v>35</v>
      </c>
    </row>
    <row r="6770" spans="1:3" x14ac:dyDescent="0.25">
      <c r="A6770" s="7">
        <v>43778.375011574077</v>
      </c>
      <c r="B6770">
        <v>157.6764</v>
      </c>
      <c r="C6770" t="s">
        <v>35</v>
      </c>
    </row>
    <row r="6771" spans="1:3" x14ac:dyDescent="0.25">
      <c r="A6771" s="7">
        <v>43778.395844907405</v>
      </c>
      <c r="B6771">
        <v>181.804</v>
      </c>
      <c r="C6771" t="s">
        <v>35</v>
      </c>
    </row>
    <row r="6772" spans="1:3" x14ac:dyDescent="0.25">
      <c r="A6772" s="7">
        <v>43778.416678240741</v>
      </c>
      <c r="B6772">
        <v>207.15299999999999</v>
      </c>
      <c r="C6772" t="s">
        <v>35</v>
      </c>
    </row>
    <row r="6773" spans="1:3" x14ac:dyDescent="0.25">
      <c r="A6773" s="7">
        <v>43778.437511574077</v>
      </c>
      <c r="B6773">
        <v>218.0762</v>
      </c>
      <c r="C6773" t="s">
        <v>35</v>
      </c>
    </row>
    <row r="6774" spans="1:3" x14ac:dyDescent="0.25">
      <c r="A6774" s="7">
        <v>43778.458344907405</v>
      </c>
      <c r="B6774">
        <v>233.25200000000001</v>
      </c>
      <c r="C6774" t="s">
        <v>35</v>
      </c>
    </row>
    <row r="6775" spans="1:3" x14ac:dyDescent="0.25">
      <c r="A6775" s="7">
        <v>43778.479178240741</v>
      </c>
      <c r="B6775">
        <v>233.886</v>
      </c>
      <c r="C6775" t="s">
        <v>35</v>
      </c>
    </row>
    <row r="6776" spans="1:3" x14ac:dyDescent="0.25">
      <c r="A6776" s="7">
        <v>43778.5</v>
      </c>
      <c r="B6776">
        <v>263.73950000000002</v>
      </c>
      <c r="C6776" t="s">
        <v>35</v>
      </c>
    </row>
    <row r="6777" spans="1:3" x14ac:dyDescent="0.25">
      <c r="A6777" s="7">
        <v>43778.520856481482</v>
      </c>
      <c r="B6777">
        <v>283.71170000000001</v>
      </c>
      <c r="C6777" t="s">
        <v>35</v>
      </c>
    </row>
    <row r="6778" spans="1:3" x14ac:dyDescent="0.25">
      <c r="A6778" s="7">
        <v>43778.541678240741</v>
      </c>
      <c r="B6778">
        <v>310.70940000000002</v>
      </c>
      <c r="C6778" t="s">
        <v>35</v>
      </c>
    </row>
    <row r="6779" spans="1:3" x14ac:dyDescent="0.25">
      <c r="A6779" s="7">
        <v>43778.562511574077</v>
      </c>
      <c r="B6779">
        <v>334.9212</v>
      </c>
      <c r="C6779" t="s">
        <v>35</v>
      </c>
    </row>
    <row r="6780" spans="1:3" x14ac:dyDescent="0.25">
      <c r="A6780" s="7">
        <v>43778.583344907405</v>
      </c>
      <c r="B6780">
        <v>349.40449999999998</v>
      </c>
      <c r="C6780" t="s">
        <v>35</v>
      </c>
    </row>
    <row r="6781" spans="1:3" x14ac:dyDescent="0.25">
      <c r="A6781" s="7">
        <v>43778.604178240741</v>
      </c>
      <c r="B6781">
        <v>346.62650000000002</v>
      </c>
      <c r="C6781" t="s">
        <v>35</v>
      </c>
    </row>
    <row r="6782" spans="1:3" x14ac:dyDescent="0.25">
      <c r="A6782" s="7">
        <v>43778.625011574077</v>
      </c>
      <c r="B6782">
        <v>331.55040000000002</v>
      </c>
      <c r="C6782" t="s">
        <v>35</v>
      </c>
    </row>
    <row r="6783" spans="1:3" x14ac:dyDescent="0.25">
      <c r="A6783" s="7">
        <v>43778.645844907405</v>
      </c>
      <c r="B6783">
        <v>312.05810000000002</v>
      </c>
      <c r="C6783" t="s">
        <v>35</v>
      </c>
    </row>
    <row r="6784" spans="1:3" x14ac:dyDescent="0.25">
      <c r="A6784" s="7">
        <v>43778.666678240741</v>
      </c>
      <c r="B6784">
        <v>268.21679999999998</v>
      </c>
      <c r="C6784" t="s">
        <v>35</v>
      </c>
    </row>
    <row r="6785" spans="1:3" x14ac:dyDescent="0.25">
      <c r="A6785" s="7">
        <v>43778.687511574077</v>
      </c>
      <c r="B6785">
        <v>248.28229999999999</v>
      </c>
      <c r="C6785" t="s">
        <v>35</v>
      </c>
    </row>
    <row r="6786" spans="1:3" x14ac:dyDescent="0.25">
      <c r="A6786" s="7">
        <v>43778.708344907405</v>
      </c>
      <c r="B6786">
        <v>207.72579999999999</v>
      </c>
      <c r="C6786" t="s">
        <v>35</v>
      </c>
    </row>
    <row r="6787" spans="1:3" x14ac:dyDescent="0.25">
      <c r="A6787" s="7">
        <v>43778.729178240741</v>
      </c>
      <c r="B6787">
        <v>164.67590000000001</v>
      </c>
      <c r="C6787" t="s">
        <v>35</v>
      </c>
    </row>
    <row r="6788" spans="1:3" x14ac:dyDescent="0.25">
      <c r="A6788" s="7">
        <v>43778.750011574077</v>
      </c>
      <c r="B6788">
        <v>140.78960000000001</v>
      </c>
      <c r="C6788" t="s">
        <v>35</v>
      </c>
    </row>
    <row r="6789" spans="1:3" x14ac:dyDescent="0.25">
      <c r="A6789" s="7">
        <v>43778.770844907405</v>
      </c>
      <c r="B6789">
        <v>125.39449999999999</v>
      </c>
      <c r="C6789" t="s">
        <v>35</v>
      </c>
    </row>
    <row r="6790" spans="1:3" x14ac:dyDescent="0.25">
      <c r="A6790" s="7">
        <v>43778.791678240741</v>
      </c>
      <c r="B6790">
        <v>112.2698</v>
      </c>
      <c r="C6790" t="s">
        <v>35</v>
      </c>
    </row>
    <row r="6791" spans="1:3" x14ac:dyDescent="0.25">
      <c r="A6791" s="7">
        <v>43778.812511574077</v>
      </c>
      <c r="B6791">
        <v>101.74420000000001</v>
      </c>
      <c r="C6791" t="s">
        <v>35</v>
      </c>
    </row>
    <row r="6792" spans="1:3" x14ac:dyDescent="0.25">
      <c r="A6792" s="7">
        <v>43778.833344907405</v>
      </c>
      <c r="B6792">
        <v>93.593279999999993</v>
      </c>
      <c r="C6792" t="s">
        <v>35</v>
      </c>
    </row>
    <row r="6793" spans="1:3" x14ac:dyDescent="0.25">
      <c r="A6793" s="7">
        <v>43778.854178240741</v>
      </c>
      <c r="B6793">
        <v>87.98142</v>
      </c>
      <c r="C6793" t="s">
        <v>35</v>
      </c>
    </row>
    <row r="6794" spans="1:3" x14ac:dyDescent="0.25">
      <c r="A6794" s="7">
        <v>43778.875011574077</v>
      </c>
      <c r="B6794">
        <v>83.659649999999999</v>
      </c>
      <c r="C6794" t="s">
        <v>35</v>
      </c>
    </row>
    <row r="6795" spans="1:3" x14ac:dyDescent="0.25">
      <c r="A6795" s="7">
        <v>43778.895844907405</v>
      </c>
      <c r="B6795">
        <v>81.037819999999996</v>
      </c>
      <c r="C6795" t="s">
        <v>35</v>
      </c>
    </row>
    <row r="6796" spans="1:3" x14ac:dyDescent="0.25">
      <c r="A6796" s="7">
        <v>43778.916678240741</v>
      </c>
      <c r="B6796">
        <v>78.436400000000006</v>
      </c>
      <c r="C6796" t="s">
        <v>35</v>
      </c>
    </row>
    <row r="6797" spans="1:3" x14ac:dyDescent="0.25">
      <c r="A6797" s="7">
        <v>43778.937511574077</v>
      </c>
      <c r="B6797">
        <v>76.756709999999998</v>
      </c>
      <c r="C6797" t="s">
        <v>35</v>
      </c>
    </row>
    <row r="6798" spans="1:3" x14ac:dyDescent="0.25">
      <c r="A6798" s="7">
        <v>43778.958344907405</v>
      </c>
      <c r="B6798">
        <v>74.052750000000003</v>
      </c>
      <c r="C6798" t="s">
        <v>35</v>
      </c>
    </row>
    <row r="6799" spans="1:3" x14ac:dyDescent="0.25">
      <c r="A6799" s="7">
        <v>43778.979178240741</v>
      </c>
      <c r="B6799">
        <v>72.127160000000003</v>
      </c>
      <c r="C6799" t="s">
        <v>35</v>
      </c>
    </row>
    <row r="6800" spans="1:3" x14ac:dyDescent="0.25">
      <c r="A6800" s="7">
        <v>43779.000011574077</v>
      </c>
      <c r="B6800">
        <v>70.201530000000005</v>
      </c>
      <c r="C6800" t="s">
        <v>35</v>
      </c>
    </row>
    <row r="6801" spans="1:3" x14ac:dyDescent="0.25">
      <c r="A6801" s="7">
        <v>43779.020844907405</v>
      </c>
      <c r="B6801">
        <v>68.808490000000006</v>
      </c>
      <c r="C6801" t="s">
        <v>35</v>
      </c>
    </row>
    <row r="6802" spans="1:3" x14ac:dyDescent="0.25">
      <c r="A6802" s="7">
        <v>43779.041678240741</v>
      </c>
      <c r="B6802">
        <v>68.173429999999996</v>
      </c>
      <c r="C6802" t="s">
        <v>35</v>
      </c>
    </row>
    <row r="6803" spans="1:3" x14ac:dyDescent="0.25">
      <c r="A6803" s="7">
        <v>43779.062511574077</v>
      </c>
      <c r="B6803">
        <v>67.763710000000003</v>
      </c>
      <c r="C6803" t="s">
        <v>35</v>
      </c>
    </row>
    <row r="6804" spans="1:3" x14ac:dyDescent="0.25">
      <c r="A6804" s="7">
        <v>43779.083344907405</v>
      </c>
      <c r="B6804">
        <v>66.309179999999998</v>
      </c>
      <c r="C6804" t="s">
        <v>35</v>
      </c>
    </row>
    <row r="6805" spans="1:3" x14ac:dyDescent="0.25">
      <c r="A6805" s="7">
        <v>43779.104178240741</v>
      </c>
      <c r="B6805">
        <v>65.182419999999993</v>
      </c>
      <c r="C6805" t="s">
        <v>35</v>
      </c>
    </row>
    <row r="6806" spans="1:3" x14ac:dyDescent="0.25">
      <c r="A6806" s="7">
        <v>43779.125011574077</v>
      </c>
      <c r="B6806">
        <v>64.998040000000003</v>
      </c>
      <c r="C6806" t="s">
        <v>35</v>
      </c>
    </row>
    <row r="6807" spans="1:3" x14ac:dyDescent="0.25">
      <c r="A6807" s="7">
        <v>43779.145844907405</v>
      </c>
      <c r="B6807">
        <v>64.158079999999998</v>
      </c>
      <c r="C6807" t="s">
        <v>35</v>
      </c>
    </row>
    <row r="6808" spans="1:3" x14ac:dyDescent="0.25">
      <c r="A6808" s="7">
        <v>43779.166678240741</v>
      </c>
      <c r="B6808">
        <v>63.66639</v>
      </c>
      <c r="C6808" t="s">
        <v>35</v>
      </c>
    </row>
    <row r="6809" spans="1:3" x14ac:dyDescent="0.25">
      <c r="A6809" s="7">
        <v>43779.187511574077</v>
      </c>
      <c r="B6809">
        <v>61.802059999999997</v>
      </c>
      <c r="C6809" t="s">
        <v>35</v>
      </c>
    </row>
    <row r="6810" spans="1:3" x14ac:dyDescent="0.25">
      <c r="A6810" s="7">
        <v>43779.208344907405</v>
      </c>
      <c r="B6810">
        <v>60.244999999999997</v>
      </c>
      <c r="C6810" t="s">
        <v>35</v>
      </c>
    </row>
    <row r="6811" spans="1:3" x14ac:dyDescent="0.25">
      <c r="A6811" s="7">
        <v>43779.229178240741</v>
      </c>
      <c r="B6811">
        <v>58.646940000000001</v>
      </c>
      <c r="C6811" t="s">
        <v>35</v>
      </c>
    </row>
    <row r="6812" spans="1:3" x14ac:dyDescent="0.25">
      <c r="A6812" s="7">
        <v>43779.250011574077</v>
      </c>
      <c r="B6812">
        <v>58.46255</v>
      </c>
      <c r="C6812" t="s">
        <v>35</v>
      </c>
    </row>
    <row r="6813" spans="1:3" x14ac:dyDescent="0.25">
      <c r="A6813" s="7">
        <v>43779.270844907405</v>
      </c>
      <c r="B6813">
        <v>58.339619999999996</v>
      </c>
      <c r="C6813" t="s">
        <v>35</v>
      </c>
    </row>
    <row r="6814" spans="1:3" x14ac:dyDescent="0.25">
      <c r="A6814" s="7">
        <v>43779.291678240741</v>
      </c>
      <c r="B6814">
        <v>59.282069999999997</v>
      </c>
      <c r="C6814" t="s">
        <v>35</v>
      </c>
    </row>
    <row r="6815" spans="1:3" x14ac:dyDescent="0.25">
      <c r="A6815" s="7">
        <v>43779.333344907405</v>
      </c>
      <c r="B6815">
        <v>120.74679999999999</v>
      </c>
      <c r="C6815" t="s">
        <v>35</v>
      </c>
    </row>
    <row r="6816" spans="1:3" x14ac:dyDescent="0.25">
      <c r="A6816" s="7">
        <v>43779.354178240741</v>
      </c>
      <c r="B6816">
        <v>151.51570000000001</v>
      </c>
      <c r="C6816" t="s">
        <v>35</v>
      </c>
    </row>
    <row r="6817" spans="1:3" x14ac:dyDescent="0.25">
      <c r="A6817" s="7">
        <v>43779.375011574077</v>
      </c>
      <c r="B6817">
        <v>182.15190000000001</v>
      </c>
      <c r="C6817" t="s">
        <v>35</v>
      </c>
    </row>
    <row r="6818" spans="1:3" x14ac:dyDescent="0.25">
      <c r="A6818" s="7">
        <v>43779.395844907405</v>
      </c>
      <c r="B6818">
        <v>214.18979999999999</v>
      </c>
      <c r="C6818" t="s">
        <v>35</v>
      </c>
    </row>
    <row r="6819" spans="1:3" x14ac:dyDescent="0.25">
      <c r="A6819" s="7">
        <v>43779.416678240741</v>
      </c>
      <c r="B6819">
        <v>248.32320000000001</v>
      </c>
      <c r="C6819" t="s">
        <v>35</v>
      </c>
    </row>
    <row r="6820" spans="1:3" x14ac:dyDescent="0.25">
      <c r="A6820" s="7">
        <v>43779.437511574077</v>
      </c>
      <c r="B6820">
        <v>273.20490000000001</v>
      </c>
      <c r="C6820" t="s">
        <v>35</v>
      </c>
    </row>
    <row r="6821" spans="1:3" x14ac:dyDescent="0.25">
      <c r="A6821" s="7">
        <v>43779.458344907405</v>
      </c>
      <c r="B6821">
        <v>316.12439999999998</v>
      </c>
      <c r="C6821" t="s">
        <v>35</v>
      </c>
    </row>
    <row r="6822" spans="1:3" x14ac:dyDescent="0.25">
      <c r="A6822" s="7">
        <v>43779.479178240741</v>
      </c>
      <c r="B6822">
        <v>355.51179999999999</v>
      </c>
      <c r="C6822" t="s">
        <v>35</v>
      </c>
    </row>
    <row r="6823" spans="1:3" x14ac:dyDescent="0.25">
      <c r="A6823" s="7">
        <v>43779.500011574077</v>
      </c>
      <c r="B6823">
        <v>371.38060000000002</v>
      </c>
      <c r="C6823" t="s">
        <v>35</v>
      </c>
    </row>
    <row r="6824" spans="1:3" x14ac:dyDescent="0.25">
      <c r="A6824" s="7">
        <v>43779.520844907405</v>
      </c>
      <c r="B6824">
        <v>367.99059999999997</v>
      </c>
      <c r="C6824" t="s">
        <v>35</v>
      </c>
    </row>
    <row r="6825" spans="1:3" x14ac:dyDescent="0.25">
      <c r="A6825" s="7">
        <v>43779.541678240741</v>
      </c>
      <c r="B6825">
        <v>403.60039999999998</v>
      </c>
      <c r="C6825" t="s">
        <v>35</v>
      </c>
    </row>
    <row r="6826" spans="1:3" x14ac:dyDescent="0.25">
      <c r="A6826" s="7">
        <v>43779.562511574077</v>
      </c>
      <c r="B6826">
        <v>422.29840000000002</v>
      </c>
      <c r="C6826" t="s">
        <v>35</v>
      </c>
    </row>
    <row r="6827" spans="1:3" x14ac:dyDescent="0.25">
      <c r="A6827" s="7">
        <v>43779.583344907405</v>
      </c>
      <c r="B6827">
        <v>428.89089999999999</v>
      </c>
      <c r="C6827" t="s">
        <v>35</v>
      </c>
    </row>
    <row r="6828" spans="1:3" x14ac:dyDescent="0.25">
      <c r="A6828" s="7">
        <v>43779.604178240741</v>
      </c>
      <c r="B6828">
        <v>427.2989</v>
      </c>
      <c r="C6828" t="s">
        <v>35</v>
      </c>
    </row>
    <row r="6829" spans="1:3" x14ac:dyDescent="0.25">
      <c r="A6829" s="7">
        <v>43779.625011574077</v>
      </c>
      <c r="B6829">
        <v>404.37619999999998</v>
      </c>
      <c r="C6829" t="s">
        <v>35</v>
      </c>
    </row>
    <row r="6830" spans="1:3" x14ac:dyDescent="0.25">
      <c r="A6830" s="7">
        <v>43779.645844907405</v>
      </c>
      <c r="B6830">
        <v>382.53019999999998</v>
      </c>
      <c r="C6830" t="s">
        <v>35</v>
      </c>
    </row>
    <row r="6831" spans="1:3" x14ac:dyDescent="0.25">
      <c r="A6831" s="7">
        <v>43779.666678240741</v>
      </c>
      <c r="B6831">
        <v>356.24709999999999</v>
      </c>
      <c r="C6831" t="s">
        <v>35</v>
      </c>
    </row>
    <row r="6832" spans="1:3" x14ac:dyDescent="0.25">
      <c r="A6832" s="7">
        <v>43779.687511574077</v>
      </c>
      <c r="B6832">
        <v>304.2928</v>
      </c>
      <c r="C6832" t="s">
        <v>35</v>
      </c>
    </row>
    <row r="6833" spans="1:3" x14ac:dyDescent="0.25">
      <c r="A6833" s="7">
        <v>43779.708344907405</v>
      </c>
      <c r="B6833">
        <v>246.68729999999999</v>
      </c>
      <c r="C6833" t="s">
        <v>35</v>
      </c>
    </row>
    <row r="6834" spans="1:3" x14ac:dyDescent="0.25">
      <c r="A6834" s="7">
        <v>43779.729178240741</v>
      </c>
      <c r="B6834">
        <v>201.44550000000001</v>
      </c>
      <c r="C6834" t="s">
        <v>35</v>
      </c>
    </row>
    <row r="6835" spans="1:3" x14ac:dyDescent="0.25">
      <c r="A6835" s="7">
        <v>43779.750011574077</v>
      </c>
      <c r="B6835">
        <v>172.3092</v>
      </c>
      <c r="C6835" t="s">
        <v>35</v>
      </c>
    </row>
    <row r="6836" spans="1:3" x14ac:dyDescent="0.25">
      <c r="A6836" s="7">
        <v>43779.770844907405</v>
      </c>
      <c r="B6836">
        <v>151.86359999999999</v>
      </c>
      <c r="C6836" t="s">
        <v>35</v>
      </c>
    </row>
    <row r="6837" spans="1:3" x14ac:dyDescent="0.25">
      <c r="A6837" s="7">
        <v>43779.791678240741</v>
      </c>
      <c r="B6837">
        <v>135.67189999999999</v>
      </c>
      <c r="C6837" t="s">
        <v>35</v>
      </c>
    </row>
    <row r="6838" spans="1:3" x14ac:dyDescent="0.25">
      <c r="A6838" s="7">
        <v>43779.812511574077</v>
      </c>
      <c r="B6838">
        <v>122.3643</v>
      </c>
      <c r="C6838" t="s">
        <v>35</v>
      </c>
    </row>
    <row r="6839" spans="1:3" x14ac:dyDescent="0.25">
      <c r="A6839" s="7">
        <v>43779.833344907405</v>
      </c>
      <c r="B6839">
        <v>111.88079999999999</v>
      </c>
      <c r="C6839" t="s">
        <v>35</v>
      </c>
    </row>
    <row r="6840" spans="1:3" x14ac:dyDescent="0.25">
      <c r="A6840" s="7">
        <v>43779.854178240741</v>
      </c>
      <c r="B6840">
        <v>103.3621</v>
      </c>
      <c r="C6840" t="s">
        <v>35</v>
      </c>
    </row>
    <row r="6841" spans="1:3" x14ac:dyDescent="0.25">
      <c r="A6841" s="7">
        <v>43779.875011574077</v>
      </c>
      <c r="B6841">
        <v>96.419569999999993</v>
      </c>
      <c r="C6841" t="s">
        <v>35</v>
      </c>
    </row>
    <row r="6842" spans="1:3" x14ac:dyDescent="0.25">
      <c r="A6842" s="7">
        <v>43779.895844907405</v>
      </c>
      <c r="B6842">
        <v>91.668080000000003</v>
      </c>
      <c r="C6842" t="s">
        <v>35</v>
      </c>
    </row>
    <row r="6843" spans="1:3" x14ac:dyDescent="0.25">
      <c r="A6843" s="7">
        <v>43779.916678240741</v>
      </c>
      <c r="B6843">
        <v>87.858530000000002</v>
      </c>
      <c r="C6843" t="s">
        <v>35</v>
      </c>
    </row>
    <row r="6844" spans="1:3" x14ac:dyDescent="0.25">
      <c r="A6844" s="7">
        <v>43779.937511574077</v>
      </c>
      <c r="B6844">
        <v>83.352410000000006</v>
      </c>
      <c r="C6844" t="s">
        <v>35</v>
      </c>
    </row>
    <row r="6845" spans="1:3" x14ac:dyDescent="0.25">
      <c r="A6845" s="7">
        <v>43779.958344907405</v>
      </c>
      <c r="B6845">
        <v>81.918599999999998</v>
      </c>
      <c r="C6845" t="s">
        <v>35</v>
      </c>
    </row>
    <row r="6846" spans="1:3" x14ac:dyDescent="0.25">
      <c r="A6846" s="7">
        <v>43779.979178240741</v>
      </c>
      <c r="B6846">
        <v>78.846080000000001</v>
      </c>
      <c r="C6846" t="s">
        <v>35</v>
      </c>
    </row>
    <row r="6847" spans="1:3" x14ac:dyDescent="0.25">
      <c r="A6847" s="7">
        <v>43780.000011574077</v>
      </c>
      <c r="B6847">
        <v>76.347020000000001</v>
      </c>
      <c r="C6847" t="s">
        <v>35</v>
      </c>
    </row>
    <row r="6848" spans="1:3" x14ac:dyDescent="0.25">
      <c r="A6848" s="7">
        <v>43780.020844907405</v>
      </c>
      <c r="B6848">
        <v>73.663539999999998</v>
      </c>
      <c r="C6848" t="s">
        <v>35</v>
      </c>
    </row>
    <row r="6849" spans="1:3" x14ac:dyDescent="0.25">
      <c r="A6849" s="7">
        <v>43780.041678240741</v>
      </c>
      <c r="B6849">
        <v>71.184839999999994</v>
      </c>
      <c r="C6849" t="s">
        <v>35</v>
      </c>
    </row>
    <row r="6850" spans="1:3" x14ac:dyDescent="0.25">
      <c r="A6850" s="7">
        <v>43780.062511574077</v>
      </c>
      <c r="B6850">
        <v>67.804680000000005</v>
      </c>
      <c r="C6850" t="s">
        <v>35</v>
      </c>
    </row>
    <row r="6851" spans="1:3" x14ac:dyDescent="0.25">
      <c r="A6851" s="7">
        <v>43780.083344907405</v>
      </c>
      <c r="B6851">
        <v>65.243880000000004</v>
      </c>
      <c r="C6851" t="s">
        <v>35</v>
      </c>
    </row>
    <row r="6852" spans="1:3" x14ac:dyDescent="0.25">
      <c r="A6852" s="7">
        <v>43780.104178240741</v>
      </c>
      <c r="B6852">
        <v>62.006929999999997</v>
      </c>
      <c r="C6852" t="s">
        <v>35</v>
      </c>
    </row>
    <row r="6853" spans="1:3" x14ac:dyDescent="0.25">
      <c r="A6853" s="7">
        <v>43780.125011574077</v>
      </c>
      <c r="B6853">
        <v>59.835239999999999</v>
      </c>
      <c r="C6853" t="s">
        <v>35</v>
      </c>
    </row>
    <row r="6854" spans="1:3" x14ac:dyDescent="0.25">
      <c r="A6854" s="7">
        <v>43780.145844907405</v>
      </c>
      <c r="B6854">
        <v>58.052790000000002</v>
      </c>
      <c r="C6854" t="s">
        <v>35</v>
      </c>
    </row>
    <row r="6855" spans="1:3" x14ac:dyDescent="0.25">
      <c r="A6855" s="7">
        <v>43780.166678240741</v>
      </c>
      <c r="B6855">
        <v>55.573680000000003</v>
      </c>
      <c r="C6855" t="s">
        <v>35</v>
      </c>
    </row>
    <row r="6856" spans="1:3" x14ac:dyDescent="0.25">
      <c r="A6856" s="7">
        <v>43780.187511574077</v>
      </c>
      <c r="B6856">
        <v>54.50826</v>
      </c>
      <c r="C6856" t="s">
        <v>35</v>
      </c>
    </row>
    <row r="6857" spans="1:3" x14ac:dyDescent="0.25">
      <c r="A6857" s="7">
        <v>43780.208344907405</v>
      </c>
      <c r="B6857">
        <v>52.951090000000001</v>
      </c>
      <c r="C6857" t="s">
        <v>35</v>
      </c>
    </row>
    <row r="6858" spans="1:3" x14ac:dyDescent="0.25">
      <c r="A6858" s="7">
        <v>43780.229178240741</v>
      </c>
      <c r="B6858">
        <v>52.274940000000001</v>
      </c>
      <c r="C6858" t="s">
        <v>35</v>
      </c>
    </row>
    <row r="6859" spans="1:3" x14ac:dyDescent="0.25">
      <c r="A6859" s="7">
        <v>43780.250011574077</v>
      </c>
      <c r="B6859">
        <v>51.455359999999999</v>
      </c>
      <c r="C6859" t="s">
        <v>35</v>
      </c>
    </row>
    <row r="6860" spans="1:3" x14ac:dyDescent="0.25">
      <c r="A6860" s="7">
        <v>43780.270844907405</v>
      </c>
      <c r="B6860">
        <v>52.274940000000001</v>
      </c>
      <c r="C6860" t="s">
        <v>35</v>
      </c>
    </row>
    <row r="6861" spans="1:3" x14ac:dyDescent="0.25">
      <c r="A6861" s="7">
        <v>43780.291678240741</v>
      </c>
      <c r="B6861">
        <v>58.196210000000001</v>
      </c>
      <c r="C6861" t="s">
        <v>35</v>
      </c>
    </row>
    <row r="6862" spans="1:3" x14ac:dyDescent="0.25">
      <c r="A6862" s="7">
        <v>43780.312511574077</v>
      </c>
      <c r="B6862">
        <v>79.870260000000002</v>
      </c>
      <c r="C6862" t="s">
        <v>35</v>
      </c>
    </row>
    <row r="6863" spans="1:3" x14ac:dyDescent="0.25">
      <c r="A6863" s="7">
        <v>43780.333344907405</v>
      </c>
      <c r="B6863">
        <v>116.50839999999999</v>
      </c>
      <c r="C6863" t="s">
        <v>35</v>
      </c>
    </row>
    <row r="6864" spans="1:3" x14ac:dyDescent="0.25">
      <c r="A6864" s="7">
        <v>43780.354178240741</v>
      </c>
      <c r="B6864">
        <v>152.82560000000001</v>
      </c>
      <c r="C6864" t="s">
        <v>35</v>
      </c>
    </row>
    <row r="6865" spans="1:3" x14ac:dyDescent="0.25">
      <c r="A6865" s="7">
        <v>43780.375011574077</v>
      </c>
      <c r="B6865">
        <v>185.97819999999999</v>
      </c>
      <c r="C6865" t="s">
        <v>35</v>
      </c>
    </row>
    <row r="6866" spans="1:3" x14ac:dyDescent="0.25">
      <c r="A6866" s="7">
        <v>43780.395844907405</v>
      </c>
      <c r="B6866">
        <v>221.10329999999999</v>
      </c>
      <c r="C6866" t="s">
        <v>35</v>
      </c>
    </row>
    <row r="6867" spans="1:3" x14ac:dyDescent="0.25">
      <c r="A6867" s="7">
        <v>43780.416678240741</v>
      </c>
      <c r="B6867">
        <v>254.51859999999999</v>
      </c>
      <c r="C6867" t="s">
        <v>35</v>
      </c>
    </row>
    <row r="6868" spans="1:3" x14ac:dyDescent="0.25">
      <c r="A6868" s="7">
        <v>43780.437511574077</v>
      </c>
      <c r="B6868">
        <v>288.84210000000002</v>
      </c>
      <c r="C6868" t="s">
        <v>35</v>
      </c>
    </row>
    <row r="6869" spans="1:3" x14ac:dyDescent="0.25">
      <c r="A6869" s="7">
        <v>43780.458344907405</v>
      </c>
      <c r="B6869">
        <v>324.15440000000001</v>
      </c>
      <c r="C6869" t="s">
        <v>35</v>
      </c>
    </row>
    <row r="6870" spans="1:3" x14ac:dyDescent="0.25">
      <c r="A6870" s="7">
        <v>43780.479178240741</v>
      </c>
      <c r="B6870">
        <v>358.7389</v>
      </c>
      <c r="C6870" t="s">
        <v>35</v>
      </c>
    </row>
    <row r="6871" spans="1:3" x14ac:dyDescent="0.25">
      <c r="A6871" s="7">
        <v>43780.500011574077</v>
      </c>
      <c r="B6871">
        <v>384.28620000000001</v>
      </c>
      <c r="C6871" t="s">
        <v>35</v>
      </c>
    </row>
    <row r="6872" spans="1:3" x14ac:dyDescent="0.25">
      <c r="A6872" s="7">
        <v>43780.520844907405</v>
      </c>
      <c r="B6872">
        <v>407.05040000000002</v>
      </c>
      <c r="C6872" t="s">
        <v>35</v>
      </c>
    </row>
    <row r="6873" spans="1:3" x14ac:dyDescent="0.25">
      <c r="A6873" s="7">
        <v>43780.541678240741</v>
      </c>
      <c r="B6873">
        <v>429.23779999999999</v>
      </c>
      <c r="C6873" t="s">
        <v>35</v>
      </c>
    </row>
    <row r="6874" spans="1:3" x14ac:dyDescent="0.25">
      <c r="A6874" s="7">
        <v>43780.562511574077</v>
      </c>
      <c r="B6874">
        <v>436.0951</v>
      </c>
      <c r="C6874" t="s">
        <v>35</v>
      </c>
    </row>
    <row r="6875" spans="1:3" x14ac:dyDescent="0.25">
      <c r="A6875" s="7">
        <v>43780.583344907405</v>
      </c>
      <c r="B6875">
        <v>436.38080000000002</v>
      </c>
      <c r="C6875" t="s">
        <v>35</v>
      </c>
    </row>
    <row r="6876" spans="1:3" x14ac:dyDescent="0.25">
      <c r="A6876" s="7">
        <v>43780.604178240741</v>
      </c>
      <c r="B6876">
        <v>423.31900000000002</v>
      </c>
      <c r="C6876" t="s">
        <v>35</v>
      </c>
    </row>
    <row r="6877" spans="1:3" x14ac:dyDescent="0.25">
      <c r="A6877" s="7">
        <v>43780.625011574077</v>
      </c>
      <c r="B6877">
        <v>407.9282</v>
      </c>
      <c r="C6877" t="s">
        <v>35</v>
      </c>
    </row>
    <row r="6878" spans="1:3" x14ac:dyDescent="0.25">
      <c r="A6878" s="7">
        <v>43780.645844907405</v>
      </c>
      <c r="B6878">
        <v>385.5317</v>
      </c>
      <c r="C6878" t="s">
        <v>35</v>
      </c>
    </row>
    <row r="6879" spans="1:3" x14ac:dyDescent="0.25">
      <c r="A6879" s="7">
        <v>43780.666678240741</v>
      </c>
      <c r="B6879">
        <v>354.899</v>
      </c>
      <c r="C6879" t="s">
        <v>35</v>
      </c>
    </row>
    <row r="6880" spans="1:3" x14ac:dyDescent="0.25">
      <c r="A6880" s="7">
        <v>43780.687511574077</v>
      </c>
      <c r="B6880">
        <v>303.43450000000001</v>
      </c>
      <c r="C6880" t="s">
        <v>35</v>
      </c>
    </row>
    <row r="6881" spans="1:3" x14ac:dyDescent="0.25">
      <c r="A6881" s="7">
        <v>43780.708344907405</v>
      </c>
      <c r="B6881">
        <v>255.13200000000001</v>
      </c>
      <c r="C6881" t="s">
        <v>35</v>
      </c>
    </row>
    <row r="6882" spans="1:3" x14ac:dyDescent="0.25">
      <c r="A6882" s="7">
        <v>43780.729178240741</v>
      </c>
      <c r="B6882">
        <v>210.01689999999999</v>
      </c>
      <c r="C6882" t="s">
        <v>35</v>
      </c>
    </row>
    <row r="6883" spans="1:3" x14ac:dyDescent="0.25">
      <c r="A6883" s="7">
        <v>43780.750011574077</v>
      </c>
      <c r="B6883">
        <v>182.6635</v>
      </c>
      <c r="C6883" t="s">
        <v>35</v>
      </c>
    </row>
    <row r="6884" spans="1:3" x14ac:dyDescent="0.25">
      <c r="A6884" s="7">
        <v>43780.770844907405</v>
      </c>
      <c r="B6884">
        <v>162.05629999999999</v>
      </c>
      <c r="C6884" t="s">
        <v>35</v>
      </c>
    </row>
    <row r="6885" spans="1:3" x14ac:dyDescent="0.25">
      <c r="A6885" s="7">
        <v>43780.791678240741</v>
      </c>
      <c r="B6885">
        <v>147.3605</v>
      </c>
      <c r="C6885" t="s">
        <v>35</v>
      </c>
    </row>
    <row r="6886" spans="1:3" x14ac:dyDescent="0.25">
      <c r="A6886" s="7">
        <v>43780.812511574077</v>
      </c>
      <c r="B6886">
        <v>135.6309</v>
      </c>
      <c r="C6886" t="s">
        <v>35</v>
      </c>
    </row>
    <row r="6887" spans="1:3" x14ac:dyDescent="0.25">
      <c r="A6887" s="7">
        <v>43780.833344907405</v>
      </c>
      <c r="B6887">
        <v>126.7253</v>
      </c>
      <c r="C6887" t="s">
        <v>35</v>
      </c>
    </row>
    <row r="6888" spans="1:3" x14ac:dyDescent="0.25">
      <c r="A6888" s="7">
        <v>43780.854178240741</v>
      </c>
      <c r="B6888">
        <v>120.3578</v>
      </c>
      <c r="C6888" t="s">
        <v>35</v>
      </c>
    </row>
    <row r="6889" spans="1:3" x14ac:dyDescent="0.25">
      <c r="A6889" s="7">
        <v>43780.875011574077</v>
      </c>
      <c r="B6889">
        <v>114.768</v>
      </c>
      <c r="C6889" t="s">
        <v>35</v>
      </c>
    </row>
    <row r="6890" spans="1:3" x14ac:dyDescent="0.25">
      <c r="A6890" s="7">
        <v>43780.895844907405</v>
      </c>
      <c r="B6890">
        <v>111.1027</v>
      </c>
      <c r="C6890" t="s">
        <v>35</v>
      </c>
    </row>
    <row r="6891" spans="1:3" x14ac:dyDescent="0.25">
      <c r="A6891" s="7">
        <v>43780.916678240741</v>
      </c>
      <c r="B6891">
        <v>107.8058</v>
      </c>
      <c r="C6891" t="s">
        <v>35</v>
      </c>
    </row>
    <row r="6892" spans="1:3" x14ac:dyDescent="0.25">
      <c r="A6892" s="7">
        <v>43780.937511574077</v>
      </c>
      <c r="B6892">
        <v>103.54640000000001</v>
      </c>
      <c r="C6892" t="s">
        <v>35</v>
      </c>
    </row>
    <row r="6893" spans="1:3" x14ac:dyDescent="0.25">
      <c r="A6893" s="7">
        <v>43780.958344907405</v>
      </c>
      <c r="B6893">
        <v>99.102419999999995</v>
      </c>
      <c r="C6893" t="s">
        <v>35</v>
      </c>
    </row>
    <row r="6894" spans="1:3" x14ac:dyDescent="0.25">
      <c r="A6894" s="7">
        <v>43780.979178240741</v>
      </c>
      <c r="B6894">
        <v>95.805170000000004</v>
      </c>
      <c r="C6894" t="s">
        <v>35</v>
      </c>
    </row>
    <row r="6895" spans="1:3" x14ac:dyDescent="0.25">
      <c r="A6895" s="7">
        <v>43781.000011574077</v>
      </c>
      <c r="B6895">
        <v>92.528279999999995</v>
      </c>
      <c r="C6895" t="s">
        <v>35</v>
      </c>
    </row>
    <row r="6896" spans="1:3" x14ac:dyDescent="0.25">
      <c r="A6896" s="7">
        <v>43781.020844907405</v>
      </c>
      <c r="B6896">
        <v>87.633219999999994</v>
      </c>
      <c r="C6896" t="s">
        <v>35</v>
      </c>
    </row>
    <row r="6897" spans="1:3" x14ac:dyDescent="0.25">
      <c r="A6897" s="7">
        <v>43781.041678240741</v>
      </c>
      <c r="B6897">
        <v>84.007859999999994</v>
      </c>
      <c r="C6897" t="s">
        <v>35</v>
      </c>
    </row>
    <row r="6898" spans="1:3" x14ac:dyDescent="0.25">
      <c r="A6898" s="7">
        <v>43781.062511574077</v>
      </c>
      <c r="B6898">
        <v>79.399140000000003</v>
      </c>
      <c r="C6898" t="s">
        <v>35</v>
      </c>
    </row>
    <row r="6899" spans="1:3" x14ac:dyDescent="0.25">
      <c r="A6899" s="7">
        <v>43781.083344907405</v>
      </c>
      <c r="B6899">
        <v>75.916849999999997</v>
      </c>
      <c r="C6899" t="s">
        <v>35</v>
      </c>
    </row>
    <row r="6900" spans="1:3" x14ac:dyDescent="0.25">
      <c r="A6900" s="7">
        <v>43781.104178240741</v>
      </c>
      <c r="B6900">
        <v>73.643060000000006</v>
      </c>
      <c r="C6900" t="s">
        <v>35</v>
      </c>
    </row>
    <row r="6901" spans="1:3" x14ac:dyDescent="0.25">
      <c r="A6901" s="7">
        <v>43781.125011574077</v>
      </c>
      <c r="B6901">
        <v>71.041439999999994</v>
      </c>
      <c r="C6901" t="s">
        <v>35</v>
      </c>
    </row>
    <row r="6902" spans="1:3" x14ac:dyDescent="0.25">
      <c r="A6902" s="7">
        <v>43781.145844907405</v>
      </c>
      <c r="B6902">
        <v>67.661280000000005</v>
      </c>
      <c r="C6902" t="s">
        <v>35</v>
      </c>
    </row>
    <row r="6903" spans="1:3" x14ac:dyDescent="0.25">
      <c r="A6903" s="7">
        <v>43781.166678240741</v>
      </c>
      <c r="B6903">
        <v>65.960909999999998</v>
      </c>
      <c r="C6903" t="s">
        <v>35</v>
      </c>
    </row>
    <row r="6904" spans="1:3" x14ac:dyDescent="0.25">
      <c r="A6904" s="7">
        <v>43781.187511574077</v>
      </c>
      <c r="B6904">
        <v>64.014669999999995</v>
      </c>
      <c r="C6904" t="s">
        <v>35</v>
      </c>
    </row>
    <row r="6905" spans="1:3" x14ac:dyDescent="0.25">
      <c r="A6905" s="7">
        <v>43781.208344907405</v>
      </c>
      <c r="B6905">
        <v>62.252780000000001</v>
      </c>
      <c r="C6905" t="s">
        <v>35</v>
      </c>
    </row>
    <row r="6906" spans="1:3" x14ac:dyDescent="0.25">
      <c r="A6906" s="7">
        <v>43781.229178240741</v>
      </c>
      <c r="B6906">
        <v>60.040120000000002</v>
      </c>
      <c r="C6906" t="s">
        <v>35</v>
      </c>
    </row>
    <row r="6907" spans="1:3" x14ac:dyDescent="0.25">
      <c r="A6907" s="7">
        <v>43781.250011574077</v>
      </c>
      <c r="B6907">
        <v>58.237180000000002</v>
      </c>
      <c r="C6907" t="s">
        <v>35</v>
      </c>
    </row>
    <row r="6908" spans="1:3" x14ac:dyDescent="0.25">
      <c r="A6908" s="7">
        <v>43781.270844907405</v>
      </c>
      <c r="B6908">
        <v>57.622529999999998</v>
      </c>
      <c r="C6908" t="s">
        <v>35</v>
      </c>
    </row>
    <row r="6909" spans="1:3" x14ac:dyDescent="0.25">
      <c r="A6909" s="7">
        <v>43781.291678240741</v>
      </c>
      <c r="B6909">
        <v>60.777679999999997</v>
      </c>
      <c r="C6909" t="s">
        <v>35</v>
      </c>
    </row>
    <row r="6910" spans="1:3" x14ac:dyDescent="0.25">
      <c r="A6910" s="7">
        <v>43781.333344907405</v>
      </c>
      <c r="B6910">
        <v>115.19799999999999</v>
      </c>
      <c r="C6910" t="s">
        <v>35</v>
      </c>
    </row>
    <row r="6911" spans="1:3" x14ac:dyDescent="0.25">
      <c r="A6911" s="7">
        <v>43781.354178240741</v>
      </c>
      <c r="B6911">
        <v>148.40440000000001</v>
      </c>
      <c r="C6911" t="s">
        <v>35</v>
      </c>
    </row>
    <row r="6912" spans="1:3" x14ac:dyDescent="0.25">
      <c r="A6912" s="7">
        <v>43781.375011574077</v>
      </c>
      <c r="B6912">
        <v>192.73009999999999</v>
      </c>
      <c r="C6912" t="s">
        <v>35</v>
      </c>
    </row>
    <row r="6913" spans="1:3" x14ac:dyDescent="0.25">
      <c r="A6913" s="7">
        <v>43781.395844907405</v>
      </c>
      <c r="B6913">
        <v>238.8758</v>
      </c>
      <c r="C6913" t="s">
        <v>35</v>
      </c>
    </row>
    <row r="6914" spans="1:3" x14ac:dyDescent="0.25">
      <c r="A6914" s="7">
        <v>43781.416678240741</v>
      </c>
      <c r="B6914">
        <v>289.72089999999997</v>
      </c>
      <c r="C6914" t="s">
        <v>35</v>
      </c>
    </row>
    <row r="6915" spans="1:3" x14ac:dyDescent="0.25">
      <c r="A6915" s="7">
        <v>43781.437511574077</v>
      </c>
      <c r="B6915">
        <v>342.8066</v>
      </c>
      <c r="C6915" t="s">
        <v>35</v>
      </c>
    </row>
    <row r="6916" spans="1:3" x14ac:dyDescent="0.25">
      <c r="A6916" s="7">
        <v>43781.458344907405</v>
      </c>
      <c r="B6916">
        <v>400.17070000000001</v>
      </c>
      <c r="C6916" t="s">
        <v>35</v>
      </c>
    </row>
    <row r="6917" spans="1:3" x14ac:dyDescent="0.25">
      <c r="A6917" s="7">
        <v>43781.479178240741</v>
      </c>
      <c r="B6917">
        <v>452.50150000000002</v>
      </c>
      <c r="C6917" t="s">
        <v>35</v>
      </c>
    </row>
    <row r="6918" spans="1:3" x14ac:dyDescent="0.25">
      <c r="A6918" s="7">
        <v>43781.500011574077</v>
      </c>
      <c r="B6918">
        <v>497.33949999999999</v>
      </c>
      <c r="C6918" t="s">
        <v>35</v>
      </c>
    </row>
    <row r="6919" spans="1:3" x14ac:dyDescent="0.25">
      <c r="A6919" s="7">
        <v>43781.520844907405</v>
      </c>
      <c r="B6919">
        <v>540.46450000000004</v>
      </c>
      <c r="C6919" t="s">
        <v>35</v>
      </c>
    </row>
    <row r="6920" spans="1:3" x14ac:dyDescent="0.25">
      <c r="A6920" s="7">
        <v>43781.541678240741</v>
      </c>
      <c r="B6920">
        <v>571.95500000000004</v>
      </c>
      <c r="C6920" t="s">
        <v>35</v>
      </c>
    </row>
    <row r="6921" spans="1:3" x14ac:dyDescent="0.25">
      <c r="A6921" s="7">
        <v>43781.562511574077</v>
      </c>
      <c r="B6921">
        <v>593.41139999999996</v>
      </c>
      <c r="C6921" t="s">
        <v>35</v>
      </c>
    </row>
    <row r="6922" spans="1:3" x14ac:dyDescent="0.25">
      <c r="A6922" s="7">
        <v>43781.583344907405</v>
      </c>
      <c r="B6922">
        <v>612.84630000000004</v>
      </c>
      <c r="C6922" t="s">
        <v>35</v>
      </c>
    </row>
    <row r="6923" spans="1:3" x14ac:dyDescent="0.25">
      <c r="A6923" s="7">
        <v>43781.604178240741</v>
      </c>
      <c r="B6923">
        <v>607.06110000000001</v>
      </c>
      <c r="C6923" t="s">
        <v>35</v>
      </c>
    </row>
    <row r="6924" spans="1:3" x14ac:dyDescent="0.25">
      <c r="A6924" s="7">
        <v>43781.625011574077</v>
      </c>
      <c r="B6924">
        <v>593.92070000000001</v>
      </c>
      <c r="C6924" t="s">
        <v>35</v>
      </c>
    </row>
    <row r="6925" spans="1:3" x14ac:dyDescent="0.25">
      <c r="A6925" s="7">
        <v>43781.645844907405</v>
      </c>
      <c r="B6925">
        <v>537.85519999999997</v>
      </c>
      <c r="C6925" t="s">
        <v>35</v>
      </c>
    </row>
    <row r="6926" spans="1:3" x14ac:dyDescent="0.25">
      <c r="A6926" s="7">
        <v>43781.666678240741</v>
      </c>
      <c r="B6926">
        <v>508.82100000000003</v>
      </c>
      <c r="C6926" t="s">
        <v>35</v>
      </c>
    </row>
    <row r="6927" spans="1:3" x14ac:dyDescent="0.25">
      <c r="A6927" s="7">
        <v>43781.687511574077</v>
      </c>
      <c r="B6927">
        <v>487.22320000000002</v>
      </c>
      <c r="C6927" t="s">
        <v>35</v>
      </c>
    </row>
    <row r="6928" spans="1:3" x14ac:dyDescent="0.25">
      <c r="A6928" s="7">
        <v>43781.708344907405</v>
      </c>
      <c r="B6928">
        <v>442.31920000000002</v>
      </c>
      <c r="C6928" t="s">
        <v>35</v>
      </c>
    </row>
    <row r="6929" spans="1:3" x14ac:dyDescent="0.25">
      <c r="A6929" s="7">
        <v>43781.729178240741</v>
      </c>
      <c r="B6929">
        <v>404.09039999999999</v>
      </c>
      <c r="C6929" t="s">
        <v>35</v>
      </c>
    </row>
    <row r="6930" spans="1:3" x14ac:dyDescent="0.25">
      <c r="A6930" s="7">
        <v>43781.750011574077</v>
      </c>
      <c r="B6930">
        <v>372.1771</v>
      </c>
      <c r="C6930" t="s">
        <v>35</v>
      </c>
    </row>
    <row r="6931" spans="1:3" x14ac:dyDescent="0.25">
      <c r="A6931" s="7">
        <v>43781.770844907405</v>
      </c>
      <c r="B6931">
        <v>348.21980000000002</v>
      </c>
      <c r="C6931" t="s">
        <v>35</v>
      </c>
    </row>
    <row r="6932" spans="1:3" x14ac:dyDescent="0.25">
      <c r="A6932" s="7">
        <v>43781.791678240741</v>
      </c>
      <c r="B6932">
        <v>324.93079999999998</v>
      </c>
      <c r="C6932" t="s">
        <v>35</v>
      </c>
    </row>
    <row r="6933" spans="1:3" x14ac:dyDescent="0.25">
      <c r="A6933" s="7">
        <v>43781.812511574077</v>
      </c>
      <c r="B6933">
        <v>254.1506</v>
      </c>
      <c r="C6933" t="s">
        <v>35</v>
      </c>
    </row>
    <row r="6934" spans="1:3" x14ac:dyDescent="0.25">
      <c r="A6934" s="7">
        <v>43781.833344907405</v>
      </c>
      <c r="B6934">
        <v>198.47909999999999</v>
      </c>
      <c r="C6934" t="s">
        <v>35</v>
      </c>
    </row>
    <row r="6935" spans="1:3" x14ac:dyDescent="0.25">
      <c r="A6935" s="7">
        <v>43781.854178240741</v>
      </c>
      <c r="B6935">
        <v>162.58840000000001</v>
      </c>
      <c r="C6935" t="s">
        <v>35</v>
      </c>
    </row>
    <row r="6936" spans="1:3" x14ac:dyDescent="0.25">
      <c r="A6936" s="7">
        <v>43781.875011574077</v>
      </c>
      <c r="B6936">
        <v>139.39760000000001</v>
      </c>
      <c r="C6936" t="s">
        <v>35</v>
      </c>
    </row>
    <row r="6937" spans="1:3" x14ac:dyDescent="0.25">
      <c r="A6937" s="7">
        <v>43781.895844907405</v>
      </c>
      <c r="B6937">
        <v>122.8352</v>
      </c>
      <c r="C6937" t="s">
        <v>35</v>
      </c>
    </row>
    <row r="6938" spans="1:3" x14ac:dyDescent="0.25">
      <c r="A6938" s="7">
        <v>43781.916678240741</v>
      </c>
      <c r="B6938">
        <v>111.0412</v>
      </c>
      <c r="C6938" t="s">
        <v>35</v>
      </c>
    </row>
    <row r="6939" spans="1:3" x14ac:dyDescent="0.25">
      <c r="A6939" s="7">
        <v>43781.937511574077</v>
      </c>
      <c r="B6939">
        <v>102.99339999999999</v>
      </c>
      <c r="C6939" t="s">
        <v>35</v>
      </c>
    </row>
    <row r="6940" spans="1:3" x14ac:dyDescent="0.25">
      <c r="A6940" s="7">
        <v>43781.958344907405</v>
      </c>
      <c r="B6940">
        <v>95.518450000000001</v>
      </c>
      <c r="C6940" t="s">
        <v>35</v>
      </c>
    </row>
    <row r="6941" spans="1:3" x14ac:dyDescent="0.25">
      <c r="A6941" s="7">
        <v>43781.979178240741</v>
      </c>
      <c r="B6941">
        <v>90.357280000000003</v>
      </c>
      <c r="C6941" t="s">
        <v>35</v>
      </c>
    </row>
    <row r="6942" spans="1:3" x14ac:dyDescent="0.25">
      <c r="A6942" s="7">
        <v>43782.000011574077</v>
      </c>
      <c r="B6942">
        <v>85.707909999999998</v>
      </c>
      <c r="C6942" t="s">
        <v>35</v>
      </c>
    </row>
    <row r="6943" spans="1:3" x14ac:dyDescent="0.25">
      <c r="A6943" s="7">
        <v>43782.020844907405</v>
      </c>
      <c r="B6943">
        <v>82.266819999999996</v>
      </c>
      <c r="C6943" t="s">
        <v>35</v>
      </c>
    </row>
    <row r="6944" spans="1:3" x14ac:dyDescent="0.25">
      <c r="A6944" s="7">
        <v>43782.041678240741</v>
      </c>
      <c r="B6944">
        <v>77.412199999999999</v>
      </c>
      <c r="C6944" t="s">
        <v>35</v>
      </c>
    </row>
    <row r="6945" spans="1:3" x14ac:dyDescent="0.25">
      <c r="A6945" s="7">
        <v>43782.062511574077</v>
      </c>
      <c r="B6945">
        <v>75.77346</v>
      </c>
      <c r="C6945" t="s">
        <v>35</v>
      </c>
    </row>
    <row r="6946" spans="1:3" x14ac:dyDescent="0.25">
      <c r="A6946" s="7">
        <v>43782.083344907405</v>
      </c>
      <c r="B6946">
        <v>72.352500000000006</v>
      </c>
      <c r="C6946" t="s">
        <v>35</v>
      </c>
    </row>
    <row r="6947" spans="1:3" x14ac:dyDescent="0.25">
      <c r="A6947" s="7">
        <v>43782.104178240741</v>
      </c>
      <c r="B6947">
        <v>69.402590000000004</v>
      </c>
      <c r="C6947" t="s">
        <v>35</v>
      </c>
    </row>
    <row r="6948" spans="1:3" x14ac:dyDescent="0.25">
      <c r="A6948" s="7">
        <v>43782.125011574077</v>
      </c>
      <c r="B6948">
        <v>65.817499999999995</v>
      </c>
      <c r="C6948" t="s">
        <v>35</v>
      </c>
    </row>
    <row r="6949" spans="1:3" x14ac:dyDescent="0.25">
      <c r="A6949" s="7">
        <v>43782.145844907405</v>
      </c>
      <c r="B6949">
        <v>63.707369999999997</v>
      </c>
      <c r="C6949" t="s">
        <v>35</v>
      </c>
    </row>
    <row r="6950" spans="1:3" x14ac:dyDescent="0.25">
      <c r="A6950" s="7">
        <v>43782.166678240741</v>
      </c>
      <c r="B6950">
        <v>60.470359999999999</v>
      </c>
      <c r="C6950" t="s">
        <v>35</v>
      </c>
    </row>
    <row r="6951" spans="1:3" x14ac:dyDescent="0.25">
      <c r="A6951" s="7">
        <v>43782.187511574077</v>
      </c>
      <c r="B6951">
        <v>56.495669999999997</v>
      </c>
      <c r="C6951" t="s">
        <v>35</v>
      </c>
    </row>
    <row r="6952" spans="1:3" x14ac:dyDescent="0.25">
      <c r="A6952" s="7">
        <v>43782.208344907405</v>
      </c>
      <c r="B6952">
        <v>54.241909999999997</v>
      </c>
      <c r="C6952" t="s">
        <v>35</v>
      </c>
    </row>
    <row r="6953" spans="1:3" x14ac:dyDescent="0.25">
      <c r="A6953" s="7">
        <v>43782.229178240741</v>
      </c>
      <c r="B6953">
        <v>52.459339999999997</v>
      </c>
      <c r="C6953" t="s">
        <v>35</v>
      </c>
    </row>
    <row r="6954" spans="1:3" x14ac:dyDescent="0.25">
      <c r="A6954" s="7">
        <v>43782.250011574077</v>
      </c>
      <c r="B6954">
        <v>51.61927</v>
      </c>
      <c r="C6954" t="s">
        <v>35</v>
      </c>
    </row>
    <row r="6955" spans="1:3" x14ac:dyDescent="0.25">
      <c r="A6955" s="7">
        <v>43782.270844907405</v>
      </c>
      <c r="B6955">
        <v>51.5578</v>
      </c>
      <c r="C6955" t="s">
        <v>35</v>
      </c>
    </row>
    <row r="6956" spans="1:3" x14ac:dyDescent="0.25">
      <c r="A6956" s="7">
        <v>43782.291678240741</v>
      </c>
      <c r="B6956">
        <v>53.196959999999997</v>
      </c>
      <c r="C6956" t="s">
        <v>35</v>
      </c>
    </row>
    <row r="6957" spans="1:3" x14ac:dyDescent="0.25">
      <c r="A6957" s="7">
        <v>43782.333344907405</v>
      </c>
      <c r="B6957">
        <v>116.7132</v>
      </c>
      <c r="C6957" t="s">
        <v>35</v>
      </c>
    </row>
    <row r="6958" spans="1:3" x14ac:dyDescent="0.25">
      <c r="A6958" s="7">
        <v>43782.354178240741</v>
      </c>
      <c r="B6958">
        <v>146.07089999999999</v>
      </c>
      <c r="C6958" t="s">
        <v>35</v>
      </c>
    </row>
    <row r="6959" spans="1:3" x14ac:dyDescent="0.25">
      <c r="A6959" s="7">
        <v>43782.375011574077</v>
      </c>
      <c r="B6959">
        <v>172.47300000000001</v>
      </c>
      <c r="C6959" t="s">
        <v>35</v>
      </c>
    </row>
    <row r="6960" spans="1:3" x14ac:dyDescent="0.25">
      <c r="A6960" s="7">
        <v>43782.395844907405</v>
      </c>
      <c r="B6960">
        <v>200.99539999999999</v>
      </c>
      <c r="C6960" t="s">
        <v>35</v>
      </c>
    </row>
    <row r="6961" spans="1:3" x14ac:dyDescent="0.25">
      <c r="A6961" s="7">
        <v>43782.416678240741</v>
      </c>
      <c r="B6961">
        <v>228.85489999999999</v>
      </c>
      <c r="C6961" t="s">
        <v>35</v>
      </c>
    </row>
    <row r="6962" spans="1:3" x14ac:dyDescent="0.25">
      <c r="A6962" s="7">
        <v>43782.437511574077</v>
      </c>
      <c r="B6962">
        <v>256.46100000000001</v>
      </c>
      <c r="C6962" t="s">
        <v>35</v>
      </c>
    </row>
    <row r="6963" spans="1:3" x14ac:dyDescent="0.25">
      <c r="A6963" s="7">
        <v>43782.458344907405</v>
      </c>
      <c r="B6963">
        <v>286.12360000000001</v>
      </c>
      <c r="C6963" t="s">
        <v>35</v>
      </c>
    </row>
    <row r="6964" spans="1:3" x14ac:dyDescent="0.25">
      <c r="A6964" s="7">
        <v>43782.479178240741</v>
      </c>
      <c r="B6964">
        <v>310.17809999999997</v>
      </c>
      <c r="C6964" t="s">
        <v>35</v>
      </c>
    </row>
    <row r="6965" spans="1:3" x14ac:dyDescent="0.25">
      <c r="A6965" s="7">
        <v>43782.500011574077</v>
      </c>
      <c r="B6965">
        <v>333.98149999999998</v>
      </c>
      <c r="C6965" t="s">
        <v>35</v>
      </c>
    </row>
    <row r="6966" spans="1:3" x14ac:dyDescent="0.25">
      <c r="A6966" s="7">
        <v>43782.520844907405</v>
      </c>
      <c r="B6966">
        <v>353.55099999999999</v>
      </c>
      <c r="C6966" t="s">
        <v>35</v>
      </c>
    </row>
    <row r="6967" spans="1:3" x14ac:dyDescent="0.25">
      <c r="A6967" s="7">
        <v>43782.541678240741</v>
      </c>
      <c r="B6967">
        <v>362.21089999999998</v>
      </c>
      <c r="C6967" t="s">
        <v>35</v>
      </c>
    </row>
    <row r="6968" spans="1:3" x14ac:dyDescent="0.25">
      <c r="A6968" s="7">
        <v>43782.562511574077</v>
      </c>
      <c r="B6968">
        <v>375.81200000000001</v>
      </c>
      <c r="C6968" t="s">
        <v>35</v>
      </c>
    </row>
    <row r="6969" spans="1:3" x14ac:dyDescent="0.25">
      <c r="A6969" s="7">
        <v>43782.583344907405</v>
      </c>
      <c r="B6969">
        <v>375.95499999999998</v>
      </c>
      <c r="C6969" t="s">
        <v>35</v>
      </c>
    </row>
    <row r="6970" spans="1:3" x14ac:dyDescent="0.25">
      <c r="A6970" s="7">
        <v>43782.604178240741</v>
      </c>
      <c r="B6970">
        <v>363.88560000000001</v>
      </c>
      <c r="C6970" t="s">
        <v>35</v>
      </c>
    </row>
    <row r="6971" spans="1:3" x14ac:dyDescent="0.25">
      <c r="A6971" s="7">
        <v>43782.625011574077</v>
      </c>
      <c r="B6971">
        <v>345.80939999999998</v>
      </c>
      <c r="C6971" t="s">
        <v>35</v>
      </c>
    </row>
    <row r="6972" spans="1:3" x14ac:dyDescent="0.25">
      <c r="A6972" s="7">
        <v>43782.645844907405</v>
      </c>
      <c r="B6972">
        <v>323.70490000000001</v>
      </c>
      <c r="C6972" t="s">
        <v>35</v>
      </c>
    </row>
    <row r="6973" spans="1:3" x14ac:dyDescent="0.25">
      <c r="A6973" s="7">
        <v>43782.666678240741</v>
      </c>
      <c r="B6973">
        <v>289.33260000000001</v>
      </c>
      <c r="C6973" t="s">
        <v>35</v>
      </c>
    </row>
    <row r="6974" spans="1:3" x14ac:dyDescent="0.25">
      <c r="A6974" s="7">
        <v>43782.687511574077</v>
      </c>
      <c r="B6974">
        <v>243.94730000000001</v>
      </c>
      <c r="C6974" t="s">
        <v>35</v>
      </c>
    </row>
    <row r="6975" spans="1:3" x14ac:dyDescent="0.25">
      <c r="A6975" s="7">
        <v>43782.708344907405</v>
      </c>
      <c r="B6975">
        <v>197.76300000000001</v>
      </c>
      <c r="C6975" t="s">
        <v>35</v>
      </c>
    </row>
    <row r="6976" spans="1:3" x14ac:dyDescent="0.25">
      <c r="A6976" s="7">
        <v>43782.729178240741</v>
      </c>
      <c r="B6976">
        <v>155.4864</v>
      </c>
      <c r="C6976" t="s">
        <v>35</v>
      </c>
    </row>
    <row r="6977" spans="1:3" x14ac:dyDescent="0.25">
      <c r="A6977" s="7">
        <v>43782.750011574077</v>
      </c>
      <c r="B6977">
        <v>132.21209999999999</v>
      </c>
      <c r="C6977" t="s">
        <v>35</v>
      </c>
    </row>
    <row r="6978" spans="1:3" x14ac:dyDescent="0.25">
      <c r="A6978" s="7">
        <v>43782.770844907405</v>
      </c>
      <c r="B6978">
        <v>117.2865</v>
      </c>
      <c r="C6978" t="s">
        <v>35</v>
      </c>
    </row>
    <row r="6979" spans="1:3" x14ac:dyDescent="0.25">
      <c r="A6979" s="7">
        <v>43782.791678240741</v>
      </c>
      <c r="B6979">
        <v>106.4543</v>
      </c>
      <c r="C6979" t="s">
        <v>35</v>
      </c>
    </row>
    <row r="6980" spans="1:3" x14ac:dyDescent="0.25">
      <c r="A6980" s="7">
        <v>43782.812511574077</v>
      </c>
      <c r="B6980">
        <v>99.040989999999994</v>
      </c>
      <c r="C6980" t="s">
        <v>35</v>
      </c>
    </row>
    <row r="6981" spans="1:3" x14ac:dyDescent="0.25">
      <c r="A6981" s="7">
        <v>43782.833344907405</v>
      </c>
      <c r="B6981">
        <v>91.565669999999997</v>
      </c>
      <c r="C6981" t="s">
        <v>35</v>
      </c>
    </row>
    <row r="6982" spans="1:3" x14ac:dyDescent="0.25">
      <c r="A6982" s="7">
        <v>43782.854178240741</v>
      </c>
      <c r="B6982">
        <v>86.138040000000004</v>
      </c>
      <c r="C6982" t="s">
        <v>35</v>
      </c>
    </row>
    <row r="6983" spans="1:3" x14ac:dyDescent="0.25">
      <c r="A6983" s="7">
        <v>43782.875011574077</v>
      </c>
      <c r="B6983">
        <v>81.037819999999996</v>
      </c>
      <c r="C6983" t="s">
        <v>35</v>
      </c>
    </row>
    <row r="6984" spans="1:3" x14ac:dyDescent="0.25">
      <c r="A6984" s="7">
        <v>43782.895844907405</v>
      </c>
      <c r="B6984">
        <v>75.54813</v>
      </c>
      <c r="C6984" t="s">
        <v>35</v>
      </c>
    </row>
    <row r="6985" spans="1:3" x14ac:dyDescent="0.25">
      <c r="A6985" s="7">
        <v>43782.916678240741</v>
      </c>
      <c r="B6985">
        <v>70.467839999999995</v>
      </c>
      <c r="C6985" t="s">
        <v>35</v>
      </c>
    </row>
    <row r="6986" spans="1:3" x14ac:dyDescent="0.25">
      <c r="A6986" s="7">
        <v>43782.937511574077</v>
      </c>
      <c r="B6986">
        <v>65.633129999999994</v>
      </c>
      <c r="C6986" t="s">
        <v>35</v>
      </c>
    </row>
    <row r="6987" spans="1:3" x14ac:dyDescent="0.25">
      <c r="A6987" s="7">
        <v>43782.958344907405</v>
      </c>
      <c r="B6987">
        <v>61.781570000000002</v>
      </c>
      <c r="C6987" t="s">
        <v>35</v>
      </c>
    </row>
    <row r="6988" spans="1:3" x14ac:dyDescent="0.25">
      <c r="A6988" s="7">
        <v>43782.979178240741</v>
      </c>
      <c r="B6988">
        <v>58.093760000000003</v>
      </c>
      <c r="C6988" t="s">
        <v>35</v>
      </c>
    </row>
    <row r="6989" spans="1:3" x14ac:dyDescent="0.25">
      <c r="A6989" s="7">
        <v>43783.000011574077</v>
      </c>
      <c r="B6989">
        <v>55.122929999999997</v>
      </c>
      <c r="C6989" t="s">
        <v>35</v>
      </c>
    </row>
    <row r="6990" spans="1:3" x14ac:dyDescent="0.25">
      <c r="A6990" s="7">
        <v>43783.020844907405</v>
      </c>
      <c r="B6990">
        <v>52.5413</v>
      </c>
      <c r="C6990" t="s">
        <v>35</v>
      </c>
    </row>
    <row r="6991" spans="1:3" x14ac:dyDescent="0.25">
      <c r="A6991" s="7">
        <v>43783.041678240741</v>
      </c>
      <c r="B6991">
        <v>50.225969999999997</v>
      </c>
      <c r="C6991" t="s">
        <v>35</v>
      </c>
    </row>
    <row r="6992" spans="1:3" x14ac:dyDescent="0.25">
      <c r="A6992" s="7">
        <v>43783.062511574077</v>
      </c>
      <c r="B6992">
        <v>47.705680000000001</v>
      </c>
      <c r="C6992" t="s">
        <v>35</v>
      </c>
    </row>
    <row r="6993" spans="1:3" x14ac:dyDescent="0.25">
      <c r="A6993" s="7">
        <v>43783.083344907405</v>
      </c>
      <c r="B6993">
        <v>46.53772</v>
      </c>
      <c r="C6993" t="s">
        <v>35</v>
      </c>
    </row>
    <row r="6994" spans="1:3" x14ac:dyDescent="0.25">
      <c r="A6994" s="7">
        <v>43783.104178240741</v>
      </c>
      <c r="B6994">
        <v>45.144350000000003</v>
      </c>
      <c r="C6994" t="s">
        <v>35</v>
      </c>
    </row>
    <row r="6995" spans="1:3" x14ac:dyDescent="0.25">
      <c r="A6995" s="7">
        <v>43783.125011574077</v>
      </c>
      <c r="B6995">
        <v>46.12791</v>
      </c>
      <c r="C6995" t="s">
        <v>35</v>
      </c>
    </row>
    <row r="6996" spans="1:3" x14ac:dyDescent="0.25">
      <c r="A6996" s="7">
        <v>43783.145844907405</v>
      </c>
      <c r="B6996">
        <v>46.599200000000003</v>
      </c>
      <c r="C6996" t="s">
        <v>35</v>
      </c>
    </row>
    <row r="6997" spans="1:3" x14ac:dyDescent="0.25">
      <c r="A6997" s="7">
        <v>43783.166678240741</v>
      </c>
      <c r="B6997">
        <v>46.763120000000001</v>
      </c>
      <c r="C6997" t="s">
        <v>35</v>
      </c>
    </row>
    <row r="6998" spans="1:3" x14ac:dyDescent="0.25">
      <c r="A6998" s="7">
        <v>43783.187511574077</v>
      </c>
      <c r="B6998">
        <v>48.033529999999999</v>
      </c>
      <c r="C6998" t="s">
        <v>35</v>
      </c>
    </row>
    <row r="6999" spans="1:3" x14ac:dyDescent="0.25">
      <c r="A6999" s="7">
        <v>43783.208344907405</v>
      </c>
      <c r="B6999">
        <v>48.689219999999999</v>
      </c>
      <c r="C6999" t="s">
        <v>35</v>
      </c>
    </row>
    <row r="7000" spans="1:3" x14ac:dyDescent="0.25">
      <c r="A7000" s="7">
        <v>43783.229178240741</v>
      </c>
      <c r="B7000">
        <v>48.914610000000003</v>
      </c>
      <c r="C7000" t="s">
        <v>35</v>
      </c>
    </row>
    <row r="7001" spans="1:3" x14ac:dyDescent="0.25">
      <c r="A7001" s="7">
        <v>43783.250011574077</v>
      </c>
      <c r="B7001">
        <v>48.832650000000001</v>
      </c>
      <c r="C7001" t="s">
        <v>35</v>
      </c>
    </row>
    <row r="7002" spans="1:3" x14ac:dyDescent="0.25">
      <c r="A7002" s="7">
        <v>43783.270844907405</v>
      </c>
      <c r="B7002">
        <v>50.533320000000003</v>
      </c>
      <c r="C7002" t="s">
        <v>35</v>
      </c>
    </row>
    <row r="7003" spans="1:3" x14ac:dyDescent="0.25">
      <c r="A7003" s="7">
        <v>43783.291678240741</v>
      </c>
      <c r="B7003">
        <v>52.643749999999997</v>
      </c>
      <c r="C7003" t="s">
        <v>35</v>
      </c>
    </row>
    <row r="7004" spans="1:3" x14ac:dyDescent="0.25">
      <c r="A7004" s="7">
        <v>43783.333344907405</v>
      </c>
      <c r="B7004">
        <v>122.3848</v>
      </c>
      <c r="C7004" t="s">
        <v>35</v>
      </c>
    </row>
    <row r="7005" spans="1:3" x14ac:dyDescent="0.25">
      <c r="A7005" s="7">
        <v>43783.354178240741</v>
      </c>
      <c r="B7005">
        <v>155.15899999999999</v>
      </c>
      <c r="C7005" t="s">
        <v>35</v>
      </c>
    </row>
    <row r="7006" spans="1:3" x14ac:dyDescent="0.25">
      <c r="A7006" s="7">
        <v>43783.375011574077</v>
      </c>
      <c r="B7006">
        <v>185.4667</v>
      </c>
      <c r="C7006" t="s">
        <v>35</v>
      </c>
    </row>
    <row r="7007" spans="1:3" x14ac:dyDescent="0.25">
      <c r="A7007" s="7">
        <v>43783.395844907405</v>
      </c>
      <c r="B7007">
        <v>219.28299999999999</v>
      </c>
      <c r="C7007" t="s">
        <v>35</v>
      </c>
    </row>
    <row r="7008" spans="1:3" x14ac:dyDescent="0.25">
      <c r="A7008" s="7">
        <v>43783.416678240741</v>
      </c>
      <c r="B7008">
        <v>251.92189999999999</v>
      </c>
      <c r="C7008" t="s">
        <v>35</v>
      </c>
    </row>
    <row r="7009" spans="1:3" x14ac:dyDescent="0.25">
      <c r="A7009" s="7">
        <v>43783.437511574077</v>
      </c>
      <c r="B7009">
        <v>283.0985</v>
      </c>
      <c r="C7009" t="s">
        <v>35</v>
      </c>
    </row>
    <row r="7010" spans="1:3" x14ac:dyDescent="0.25">
      <c r="A7010" s="7">
        <v>43783.458344907405</v>
      </c>
      <c r="B7010">
        <v>313.34550000000002</v>
      </c>
      <c r="C7010" t="s">
        <v>35</v>
      </c>
    </row>
    <row r="7011" spans="1:3" x14ac:dyDescent="0.25">
      <c r="A7011" s="7">
        <v>43783.479178240741</v>
      </c>
      <c r="B7011">
        <v>335.71800000000002</v>
      </c>
      <c r="C7011" t="s">
        <v>35</v>
      </c>
    </row>
    <row r="7012" spans="1:3" x14ac:dyDescent="0.25">
      <c r="A7012" s="7">
        <v>43783.500011574077</v>
      </c>
      <c r="B7012">
        <v>359.08609999999999</v>
      </c>
      <c r="C7012" t="s">
        <v>35</v>
      </c>
    </row>
    <row r="7013" spans="1:3" x14ac:dyDescent="0.25">
      <c r="A7013" s="7">
        <v>43783.520844907405</v>
      </c>
      <c r="B7013">
        <v>372.19749999999999</v>
      </c>
      <c r="C7013" t="s">
        <v>35</v>
      </c>
    </row>
    <row r="7014" spans="1:3" x14ac:dyDescent="0.25">
      <c r="A7014" s="7">
        <v>43783.541678240741</v>
      </c>
      <c r="B7014">
        <v>387.08350000000002</v>
      </c>
      <c r="C7014" t="s">
        <v>35</v>
      </c>
    </row>
    <row r="7015" spans="1:3" x14ac:dyDescent="0.25">
      <c r="A7015" s="7">
        <v>43783.562511574077</v>
      </c>
      <c r="B7015">
        <v>391.41210000000001</v>
      </c>
      <c r="C7015" t="s">
        <v>35</v>
      </c>
    </row>
    <row r="7016" spans="1:3" x14ac:dyDescent="0.25">
      <c r="A7016" s="7">
        <v>43783.583344907405</v>
      </c>
      <c r="B7016">
        <v>391.9633</v>
      </c>
      <c r="C7016" t="s">
        <v>35</v>
      </c>
    </row>
    <row r="7017" spans="1:3" x14ac:dyDescent="0.25">
      <c r="A7017" s="7">
        <v>43783.604178240741</v>
      </c>
      <c r="B7017">
        <v>380.69240000000002</v>
      </c>
      <c r="C7017" t="s">
        <v>35</v>
      </c>
    </row>
    <row r="7018" spans="1:3" x14ac:dyDescent="0.25">
      <c r="A7018" s="7">
        <v>43783.625011574077</v>
      </c>
      <c r="B7018">
        <v>361.4144</v>
      </c>
      <c r="C7018" t="s">
        <v>35</v>
      </c>
    </row>
    <row r="7019" spans="1:3" x14ac:dyDescent="0.25">
      <c r="A7019" s="7">
        <v>43783.645844907405</v>
      </c>
      <c r="B7019">
        <v>341.39710000000002</v>
      </c>
      <c r="C7019" t="s">
        <v>35</v>
      </c>
    </row>
    <row r="7020" spans="1:3" x14ac:dyDescent="0.25">
      <c r="A7020" s="7">
        <v>43783.666678240741</v>
      </c>
      <c r="B7020">
        <v>318.76029999999997</v>
      </c>
      <c r="C7020" t="s">
        <v>35</v>
      </c>
    </row>
    <row r="7021" spans="1:3" x14ac:dyDescent="0.25">
      <c r="A7021" s="7">
        <v>43783.687511574077</v>
      </c>
      <c r="B7021">
        <v>283.79349999999999</v>
      </c>
      <c r="C7021" t="s">
        <v>35</v>
      </c>
    </row>
    <row r="7022" spans="1:3" x14ac:dyDescent="0.25">
      <c r="A7022" s="7">
        <v>43783.708344907405</v>
      </c>
      <c r="B7022">
        <v>237.73060000000001</v>
      </c>
      <c r="C7022" t="s">
        <v>35</v>
      </c>
    </row>
    <row r="7023" spans="1:3" x14ac:dyDescent="0.25">
      <c r="A7023" s="7">
        <v>43783.729178240741</v>
      </c>
      <c r="B7023">
        <v>198.47909999999999</v>
      </c>
      <c r="C7023" t="s">
        <v>35</v>
      </c>
    </row>
    <row r="7024" spans="1:3" x14ac:dyDescent="0.25">
      <c r="A7024" s="7">
        <v>43783.750011574077</v>
      </c>
      <c r="B7024">
        <v>174.94909999999999</v>
      </c>
      <c r="C7024" t="s">
        <v>35</v>
      </c>
    </row>
    <row r="7025" spans="1:3" x14ac:dyDescent="0.25">
      <c r="A7025" s="7">
        <v>43783.770844907405</v>
      </c>
      <c r="B7025">
        <v>156.8168</v>
      </c>
      <c r="C7025" t="s">
        <v>35</v>
      </c>
    </row>
    <row r="7026" spans="1:3" x14ac:dyDescent="0.25">
      <c r="A7026" s="7">
        <v>43783.791678240741</v>
      </c>
      <c r="B7026">
        <v>143.8193</v>
      </c>
      <c r="C7026" t="s">
        <v>35</v>
      </c>
    </row>
    <row r="7027" spans="1:3" x14ac:dyDescent="0.25">
      <c r="A7027" s="7">
        <v>43783.812511574077</v>
      </c>
      <c r="B7027">
        <v>130.65620000000001</v>
      </c>
      <c r="C7027" t="s">
        <v>35</v>
      </c>
    </row>
    <row r="7028" spans="1:3" x14ac:dyDescent="0.25">
      <c r="A7028" s="7">
        <v>43783.833344907405</v>
      </c>
      <c r="B7028">
        <v>119.90730000000001</v>
      </c>
      <c r="C7028" t="s">
        <v>35</v>
      </c>
    </row>
    <row r="7029" spans="1:3" x14ac:dyDescent="0.25">
      <c r="A7029" s="7">
        <v>43783.854178240741</v>
      </c>
      <c r="B7029">
        <v>111.4098</v>
      </c>
      <c r="C7029" t="s">
        <v>35</v>
      </c>
    </row>
    <row r="7030" spans="1:3" x14ac:dyDescent="0.25">
      <c r="A7030" s="7">
        <v>43783.875011574077</v>
      </c>
      <c r="B7030">
        <v>104.5498</v>
      </c>
      <c r="C7030" t="s">
        <v>35</v>
      </c>
    </row>
    <row r="7031" spans="1:3" x14ac:dyDescent="0.25">
      <c r="A7031" s="7">
        <v>43783.895844907405</v>
      </c>
      <c r="B7031">
        <v>99.348179999999999</v>
      </c>
      <c r="C7031" t="s">
        <v>35</v>
      </c>
    </row>
    <row r="7032" spans="1:3" x14ac:dyDescent="0.25">
      <c r="A7032" s="7">
        <v>43783.916678240741</v>
      </c>
      <c r="B7032">
        <v>93.552319999999995</v>
      </c>
      <c r="C7032" t="s">
        <v>35</v>
      </c>
    </row>
    <row r="7033" spans="1:3" x14ac:dyDescent="0.25">
      <c r="A7033" s="7">
        <v>43783.937511574077</v>
      </c>
      <c r="B7033">
        <v>88.186239999999998</v>
      </c>
      <c r="C7033" t="s">
        <v>35</v>
      </c>
    </row>
    <row r="7034" spans="1:3" x14ac:dyDescent="0.25">
      <c r="A7034" s="7">
        <v>43783.958344907405</v>
      </c>
      <c r="B7034">
        <v>84.048820000000006</v>
      </c>
      <c r="C7034" t="s">
        <v>35</v>
      </c>
    </row>
    <row r="7035" spans="1:3" x14ac:dyDescent="0.25">
      <c r="A7035" s="7">
        <v>43783.979178240741</v>
      </c>
      <c r="B7035">
        <v>77.576070000000001</v>
      </c>
      <c r="C7035" t="s">
        <v>35</v>
      </c>
    </row>
    <row r="7036" spans="1:3" x14ac:dyDescent="0.25">
      <c r="A7036" s="7">
        <v>43784.000011574077</v>
      </c>
      <c r="B7036">
        <v>73.458690000000004</v>
      </c>
      <c r="C7036" t="s">
        <v>35</v>
      </c>
    </row>
    <row r="7037" spans="1:3" x14ac:dyDescent="0.25">
      <c r="A7037" s="7">
        <v>43784.020844907405</v>
      </c>
      <c r="B7037">
        <v>68.521699999999996</v>
      </c>
      <c r="C7037" t="s">
        <v>35</v>
      </c>
    </row>
    <row r="7038" spans="1:3" x14ac:dyDescent="0.25">
      <c r="A7038" s="7">
        <v>43784.041678240741</v>
      </c>
      <c r="B7038">
        <v>66.473079999999996</v>
      </c>
      <c r="C7038" t="s">
        <v>35</v>
      </c>
    </row>
    <row r="7039" spans="1:3" x14ac:dyDescent="0.25">
      <c r="A7039" s="7">
        <v>43784.062511574077</v>
      </c>
      <c r="B7039">
        <v>62.478140000000003</v>
      </c>
      <c r="C7039" t="s">
        <v>35</v>
      </c>
    </row>
    <row r="7040" spans="1:3" x14ac:dyDescent="0.25">
      <c r="A7040" s="7">
        <v>43784.083344907405</v>
      </c>
      <c r="B7040">
        <v>59.056699999999999</v>
      </c>
      <c r="C7040" t="s">
        <v>35</v>
      </c>
    </row>
    <row r="7041" spans="1:3" x14ac:dyDescent="0.25">
      <c r="A7041" s="7">
        <v>43784.104178240741</v>
      </c>
      <c r="B7041">
        <v>57.561070000000001</v>
      </c>
      <c r="C7041" t="s">
        <v>35</v>
      </c>
    </row>
    <row r="7042" spans="1:3" x14ac:dyDescent="0.25">
      <c r="A7042" s="7">
        <v>43784.125011574077</v>
      </c>
      <c r="B7042">
        <v>53.791150000000002</v>
      </c>
      <c r="C7042" t="s">
        <v>35</v>
      </c>
    </row>
    <row r="7043" spans="1:3" x14ac:dyDescent="0.25">
      <c r="A7043" s="7">
        <v>43784.145844907405</v>
      </c>
      <c r="B7043">
        <v>51.906129999999997</v>
      </c>
      <c r="C7043" t="s">
        <v>35</v>
      </c>
    </row>
    <row r="7044" spans="1:3" x14ac:dyDescent="0.25">
      <c r="A7044" s="7">
        <v>43784.166678240741</v>
      </c>
      <c r="B7044">
        <v>50.94312</v>
      </c>
      <c r="C7044" t="s">
        <v>35</v>
      </c>
    </row>
    <row r="7045" spans="1:3" x14ac:dyDescent="0.25">
      <c r="A7045" s="7">
        <v>43784.187511574077</v>
      </c>
      <c r="B7045">
        <v>49.242449999999998</v>
      </c>
      <c r="C7045" t="s">
        <v>35</v>
      </c>
    </row>
    <row r="7046" spans="1:3" x14ac:dyDescent="0.25">
      <c r="A7046" s="7">
        <v>43784.208344907405</v>
      </c>
      <c r="B7046">
        <v>48.217939999999999</v>
      </c>
      <c r="C7046" t="s">
        <v>35</v>
      </c>
    </row>
    <row r="7047" spans="1:3" x14ac:dyDescent="0.25">
      <c r="A7047" s="7">
        <v>43784.229178240741</v>
      </c>
      <c r="B7047">
        <v>45.636130000000001</v>
      </c>
      <c r="C7047" t="s">
        <v>35</v>
      </c>
    </row>
    <row r="7048" spans="1:3" x14ac:dyDescent="0.25">
      <c r="A7048" s="7">
        <v>43784.250011574077</v>
      </c>
      <c r="B7048">
        <v>44.570599999999999</v>
      </c>
      <c r="C7048" t="s">
        <v>35</v>
      </c>
    </row>
    <row r="7049" spans="1:3" x14ac:dyDescent="0.25">
      <c r="A7049" s="7">
        <v>43784.270844907405</v>
      </c>
      <c r="B7049">
        <v>43.464080000000003</v>
      </c>
      <c r="C7049" t="s">
        <v>35</v>
      </c>
    </row>
    <row r="7050" spans="1:3" x14ac:dyDescent="0.25">
      <c r="A7050" s="7">
        <v>43784.291678240741</v>
      </c>
      <c r="B7050">
        <v>45.062390000000001</v>
      </c>
      <c r="C7050" t="s">
        <v>35</v>
      </c>
    </row>
    <row r="7051" spans="1:3" x14ac:dyDescent="0.25">
      <c r="A7051" s="7">
        <v>43784.333344907405</v>
      </c>
      <c r="B7051">
        <v>117.61409999999999</v>
      </c>
      <c r="C7051" t="s">
        <v>35</v>
      </c>
    </row>
    <row r="7052" spans="1:3" x14ac:dyDescent="0.25">
      <c r="A7052" s="7">
        <v>43784.354178240741</v>
      </c>
      <c r="B7052">
        <v>158.63839999999999</v>
      </c>
      <c r="C7052" t="s">
        <v>35</v>
      </c>
    </row>
    <row r="7053" spans="1:3" x14ac:dyDescent="0.25">
      <c r="A7053" s="7">
        <v>43784.375011574077</v>
      </c>
      <c r="B7053">
        <v>201.03630000000001</v>
      </c>
      <c r="C7053" t="s">
        <v>35</v>
      </c>
    </row>
    <row r="7054" spans="1:3" x14ac:dyDescent="0.25">
      <c r="A7054" s="7">
        <v>43784.395844907405</v>
      </c>
      <c r="B7054">
        <v>242.8021</v>
      </c>
      <c r="C7054" t="s">
        <v>35</v>
      </c>
    </row>
    <row r="7055" spans="1:3" x14ac:dyDescent="0.25">
      <c r="A7055" s="7">
        <v>43784.416678240741</v>
      </c>
      <c r="B7055">
        <v>282.58749999999998</v>
      </c>
      <c r="C7055" t="s">
        <v>35</v>
      </c>
    </row>
    <row r="7056" spans="1:3" x14ac:dyDescent="0.25">
      <c r="A7056" s="7">
        <v>43784.437511574077</v>
      </c>
      <c r="B7056">
        <v>319.14850000000001</v>
      </c>
      <c r="C7056" t="s">
        <v>35</v>
      </c>
    </row>
    <row r="7057" spans="1:3" x14ac:dyDescent="0.25">
      <c r="A7057" s="7">
        <v>43784.458344907405</v>
      </c>
      <c r="B7057">
        <v>359.10649999999998</v>
      </c>
      <c r="C7057" t="s">
        <v>35</v>
      </c>
    </row>
    <row r="7058" spans="1:3" x14ac:dyDescent="0.25">
      <c r="A7058" s="7">
        <v>43784.479178240741</v>
      </c>
      <c r="B7058">
        <v>392.29</v>
      </c>
      <c r="C7058" t="s">
        <v>35</v>
      </c>
    </row>
    <row r="7059" spans="1:3" x14ac:dyDescent="0.25">
      <c r="A7059" s="7">
        <v>43784.500011574077</v>
      </c>
      <c r="B7059">
        <v>422.54340000000002</v>
      </c>
      <c r="C7059" t="s">
        <v>35</v>
      </c>
    </row>
    <row r="7060" spans="1:3" x14ac:dyDescent="0.25">
      <c r="A7060" s="7">
        <v>43784.520844907405</v>
      </c>
      <c r="B7060">
        <v>459.09179999999998</v>
      </c>
      <c r="C7060" t="s">
        <v>35</v>
      </c>
    </row>
    <row r="7061" spans="1:3" x14ac:dyDescent="0.25">
      <c r="A7061" s="7">
        <v>43784.541678240741</v>
      </c>
      <c r="B7061">
        <v>487.48840000000001</v>
      </c>
      <c r="C7061" t="s">
        <v>35</v>
      </c>
    </row>
    <row r="7062" spans="1:3" x14ac:dyDescent="0.25">
      <c r="A7062" s="7">
        <v>43784.562511574077</v>
      </c>
      <c r="B7062">
        <v>509.90179999999998</v>
      </c>
      <c r="C7062" t="s">
        <v>35</v>
      </c>
    </row>
    <row r="7063" spans="1:3" x14ac:dyDescent="0.25">
      <c r="A7063" s="7">
        <v>43784.583344907405</v>
      </c>
      <c r="B7063">
        <v>532.24879999999996</v>
      </c>
      <c r="C7063" t="s">
        <v>35</v>
      </c>
    </row>
    <row r="7064" spans="1:3" x14ac:dyDescent="0.25">
      <c r="A7064" s="7">
        <v>43784.604178240741</v>
      </c>
      <c r="B7064">
        <v>519.95450000000005</v>
      </c>
      <c r="C7064" t="s">
        <v>35</v>
      </c>
    </row>
    <row r="7065" spans="1:3" x14ac:dyDescent="0.25">
      <c r="A7065" s="7">
        <v>43784.625011574077</v>
      </c>
      <c r="B7065">
        <v>506.76139999999998</v>
      </c>
      <c r="C7065" t="s">
        <v>35</v>
      </c>
    </row>
    <row r="7066" spans="1:3" x14ac:dyDescent="0.25">
      <c r="A7066" s="7">
        <v>43784.645844907405</v>
      </c>
      <c r="B7066">
        <v>467.55869999999999</v>
      </c>
      <c r="C7066" t="s">
        <v>35</v>
      </c>
    </row>
    <row r="7067" spans="1:3" x14ac:dyDescent="0.25">
      <c r="A7067" s="7">
        <v>43784.666678240741</v>
      </c>
      <c r="B7067">
        <v>404.00869999999998</v>
      </c>
      <c r="C7067" t="s">
        <v>35</v>
      </c>
    </row>
    <row r="7068" spans="1:3" x14ac:dyDescent="0.25">
      <c r="A7068" s="7">
        <v>43784.687511574077</v>
      </c>
      <c r="B7068">
        <v>339.76280000000003</v>
      </c>
      <c r="C7068" t="s">
        <v>35</v>
      </c>
    </row>
    <row r="7069" spans="1:3" x14ac:dyDescent="0.25">
      <c r="A7069" s="7">
        <v>43784.708344907405</v>
      </c>
      <c r="B7069">
        <v>288.51499999999999</v>
      </c>
      <c r="C7069" t="s">
        <v>35</v>
      </c>
    </row>
    <row r="7070" spans="1:3" x14ac:dyDescent="0.25">
      <c r="A7070" s="7">
        <v>43784.729178240741</v>
      </c>
      <c r="B7070">
        <v>244.5403</v>
      </c>
      <c r="C7070" t="s">
        <v>35</v>
      </c>
    </row>
    <row r="7071" spans="1:3" x14ac:dyDescent="0.25">
      <c r="A7071" s="7">
        <v>43784.750011574077</v>
      </c>
      <c r="B7071">
        <v>212.8398</v>
      </c>
      <c r="C7071" t="s">
        <v>35</v>
      </c>
    </row>
    <row r="7072" spans="1:3" x14ac:dyDescent="0.25">
      <c r="A7072" s="7">
        <v>43784.770844907405</v>
      </c>
      <c r="B7072">
        <v>188.35159999999999</v>
      </c>
      <c r="C7072" t="s">
        <v>35</v>
      </c>
    </row>
    <row r="7073" spans="1:3" x14ac:dyDescent="0.25">
      <c r="A7073" s="7">
        <v>43784.791678240741</v>
      </c>
      <c r="B7073">
        <v>171.40880000000001</v>
      </c>
      <c r="C7073" t="s">
        <v>35</v>
      </c>
    </row>
    <row r="7074" spans="1:3" x14ac:dyDescent="0.25">
      <c r="A7074" s="7">
        <v>43784.812511574077</v>
      </c>
      <c r="B7074">
        <v>155.79339999999999</v>
      </c>
      <c r="C7074" t="s">
        <v>35</v>
      </c>
    </row>
    <row r="7075" spans="1:3" x14ac:dyDescent="0.25">
      <c r="A7075" s="7">
        <v>43784.833344907405</v>
      </c>
      <c r="B7075">
        <v>142.4273</v>
      </c>
      <c r="C7075" t="s">
        <v>35</v>
      </c>
    </row>
    <row r="7076" spans="1:3" x14ac:dyDescent="0.25">
      <c r="A7076" s="7">
        <v>43784.854178240741</v>
      </c>
      <c r="B7076">
        <v>131.2089</v>
      </c>
      <c r="C7076" t="s">
        <v>35</v>
      </c>
    </row>
    <row r="7077" spans="1:3" x14ac:dyDescent="0.25">
      <c r="A7077" s="7">
        <v>43784.875011574077</v>
      </c>
      <c r="B7077">
        <v>122.6305</v>
      </c>
      <c r="C7077" t="s">
        <v>35</v>
      </c>
    </row>
    <row r="7078" spans="1:3" x14ac:dyDescent="0.25">
      <c r="A7078" s="7">
        <v>43784.895844907405</v>
      </c>
      <c r="B7078">
        <v>115.5256</v>
      </c>
      <c r="C7078" t="s">
        <v>35</v>
      </c>
    </row>
    <row r="7079" spans="1:3" x14ac:dyDescent="0.25">
      <c r="A7079" s="7">
        <v>43784.916678240741</v>
      </c>
      <c r="B7079">
        <v>107.3758</v>
      </c>
      <c r="C7079" t="s">
        <v>35</v>
      </c>
    </row>
    <row r="7080" spans="1:3" x14ac:dyDescent="0.25">
      <c r="A7080" s="7">
        <v>43784.937511574077</v>
      </c>
      <c r="B7080">
        <v>96.521969999999996</v>
      </c>
      <c r="C7080" t="s">
        <v>35</v>
      </c>
    </row>
    <row r="7081" spans="1:3" x14ac:dyDescent="0.25">
      <c r="A7081" s="7">
        <v>43784.958344907405</v>
      </c>
      <c r="B7081">
        <v>86.445269999999994</v>
      </c>
      <c r="C7081" t="s">
        <v>35</v>
      </c>
    </row>
    <row r="7082" spans="1:3" x14ac:dyDescent="0.25">
      <c r="A7082" s="7">
        <v>43784.979178240741</v>
      </c>
      <c r="B7082">
        <v>80.382350000000002</v>
      </c>
      <c r="C7082" t="s">
        <v>35</v>
      </c>
    </row>
    <row r="7083" spans="1:3" x14ac:dyDescent="0.25">
      <c r="A7083" s="7">
        <v>43785.000011574077</v>
      </c>
      <c r="B7083">
        <v>73.704509999999999</v>
      </c>
      <c r="C7083" t="s">
        <v>35</v>
      </c>
    </row>
    <row r="7084" spans="1:3" x14ac:dyDescent="0.25">
      <c r="A7084" s="7">
        <v>43785.020844907405</v>
      </c>
      <c r="B7084">
        <v>70.222020000000001</v>
      </c>
      <c r="C7084" t="s">
        <v>35</v>
      </c>
    </row>
    <row r="7085" spans="1:3" x14ac:dyDescent="0.25">
      <c r="A7085" s="7">
        <v>43785.041678240741</v>
      </c>
      <c r="B7085">
        <v>68.337320000000005</v>
      </c>
      <c r="C7085" t="s">
        <v>35</v>
      </c>
    </row>
    <row r="7086" spans="1:3" x14ac:dyDescent="0.25">
      <c r="A7086" s="7">
        <v>43785.062511574077</v>
      </c>
      <c r="B7086">
        <v>66.677940000000007</v>
      </c>
      <c r="C7086" t="s">
        <v>35</v>
      </c>
    </row>
    <row r="7087" spans="1:3" x14ac:dyDescent="0.25">
      <c r="A7087" s="7">
        <v>43785.083344907405</v>
      </c>
      <c r="B7087">
        <v>65.2029</v>
      </c>
      <c r="C7087" t="s">
        <v>35</v>
      </c>
    </row>
    <row r="7088" spans="1:3" x14ac:dyDescent="0.25">
      <c r="A7088" s="7">
        <v>43785.104178240741</v>
      </c>
      <c r="B7088">
        <v>64.526840000000007</v>
      </c>
      <c r="C7088" t="s">
        <v>35</v>
      </c>
    </row>
    <row r="7089" spans="1:3" x14ac:dyDescent="0.25">
      <c r="A7089" s="7">
        <v>43785.125011574077</v>
      </c>
      <c r="B7089">
        <v>64.383439999999993</v>
      </c>
      <c r="C7089" t="s">
        <v>35</v>
      </c>
    </row>
    <row r="7090" spans="1:3" x14ac:dyDescent="0.25">
      <c r="A7090" s="7">
        <v>43785.145844907405</v>
      </c>
      <c r="B7090">
        <v>63.092750000000002</v>
      </c>
      <c r="C7090" t="s">
        <v>35</v>
      </c>
    </row>
    <row r="7091" spans="1:3" x14ac:dyDescent="0.25">
      <c r="A7091" s="7">
        <v>43785.166678240741</v>
      </c>
      <c r="B7091">
        <v>62.35521</v>
      </c>
      <c r="C7091" t="s">
        <v>35</v>
      </c>
    </row>
    <row r="7092" spans="1:3" x14ac:dyDescent="0.25">
      <c r="A7092" s="7">
        <v>43785.187511574077</v>
      </c>
      <c r="B7092">
        <v>60.531829999999999</v>
      </c>
      <c r="C7092" t="s">
        <v>35</v>
      </c>
    </row>
    <row r="7093" spans="1:3" x14ac:dyDescent="0.25">
      <c r="A7093" s="7">
        <v>43785.208344907405</v>
      </c>
      <c r="B7093">
        <v>59.507440000000003</v>
      </c>
      <c r="C7093" t="s">
        <v>35</v>
      </c>
    </row>
    <row r="7094" spans="1:3" x14ac:dyDescent="0.25">
      <c r="A7094" s="7">
        <v>43785.229178240741</v>
      </c>
      <c r="B7094">
        <v>57.786439999999999</v>
      </c>
      <c r="C7094" t="s">
        <v>35</v>
      </c>
    </row>
    <row r="7095" spans="1:3" x14ac:dyDescent="0.25">
      <c r="A7095" s="7">
        <v>43785.250011574077</v>
      </c>
      <c r="B7095">
        <v>57.929859999999998</v>
      </c>
      <c r="C7095" t="s">
        <v>35</v>
      </c>
    </row>
    <row r="7096" spans="1:3" x14ac:dyDescent="0.25">
      <c r="A7096" s="7">
        <v>43785.270844907405</v>
      </c>
      <c r="B7096">
        <v>59.773780000000002</v>
      </c>
      <c r="C7096" t="s">
        <v>35</v>
      </c>
    </row>
    <row r="7097" spans="1:3" x14ac:dyDescent="0.25">
      <c r="A7097" s="7">
        <v>43785.291678240741</v>
      </c>
      <c r="B7097">
        <v>64.85463</v>
      </c>
      <c r="C7097" t="s">
        <v>35</v>
      </c>
    </row>
    <row r="7098" spans="1:3" x14ac:dyDescent="0.25">
      <c r="A7098" s="7">
        <v>43785.333344907405</v>
      </c>
      <c r="B7098">
        <v>108.6044</v>
      </c>
      <c r="C7098" t="s">
        <v>35</v>
      </c>
    </row>
    <row r="7099" spans="1:3" x14ac:dyDescent="0.25">
      <c r="A7099" s="7">
        <v>43785.354178240741</v>
      </c>
      <c r="B7099">
        <v>147.381</v>
      </c>
      <c r="C7099" t="s">
        <v>35</v>
      </c>
    </row>
    <row r="7100" spans="1:3" x14ac:dyDescent="0.25">
      <c r="A7100" s="7">
        <v>43785.375011574077</v>
      </c>
      <c r="B7100">
        <v>182.52019999999999</v>
      </c>
      <c r="C7100" t="s">
        <v>35</v>
      </c>
    </row>
    <row r="7101" spans="1:3" x14ac:dyDescent="0.25">
      <c r="A7101" s="7">
        <v>43785.395844907405</v>
      </c>
      <c r="B7101">
        <v>162.71119999999999</v>
      </c>
      <c r="C7101" t="s">
        <v>35</v>
      </c>
    </row>
    <row r="7102" spans="1:3" x14ac:dyDescent="0.25">
      <c r="A7102" s="7">
        <v>43785.416678240741</v>
      </c>
      <c r="B7102">
        <v>192.60730000000001</v>
      </c>
      <c r="C7102" t="s">
        <v>35</v>
      </c>
    </row>
    <row r="7103" spans="1:3" x14ac:dyDescent="0.25">
      <c r="A7103" s="7">
        <v>43785.437511574077</v>
      </c>
      <c r="B7103">
        <v>221.92150000000001</v>
      </c>
      <c r="C7103" t="s">
        <v>35</v>
      </c>
    </row>
    <row r="7104" spans="1:3" x14ac:dyDescent="0.25">
      <c r="A7104" s="7">
        <v>43785.458344907405</v>
      </c>
      <c r="B7104">
        <v>247.1985</v>
      </c>
      <c r="C7104" t="s">
        <v>35</v>
      </c>
    </row>
    <row r="7105" spans="1:3" x14ac:dyDescent="0.25">
      <c r="A7105" s="7">
        <v>43785.479178240741</v>
      </c>
      <c r="B7105">
        <v>267.13330000000002</v>
      </c>
      <c r="C7105" t="s">
        <v>35</v>
      </c>
    </row>
    <row r="7106" spans="1:3" x14ac:dyDescent="0.25">
      <c r="A7106" s="7">
        <v>43785.500011574077</v>
      </c>
      <c r="B7106">
        <v>273.96120000000002</v>
      </c>
      <c r="C7106" t="s">
        <v>35</v>
      </c>
    </row>
    <row r="7107" spans="1:3" x14ac:dyDescent="0.25">
      <c r="A7107" s="7">
        <v>43785.520844907405</v>
      </c>
      <c r="B7107">
        <v>258.48520000000002</v>
      </c>
      <c r="C7107" t="s">
        <v>35</v>
      </c>
    </row>
    <row r="7108" spans="1:3" x14ac:dyDescent="0.25">
      <c r="A7108" s="7">
        <v>43785.541678240741</v>
      </c>
      <c r="B7108">
        <v>246.44200000000001</v>
      </c>
      <c r="C7108" t="s">
        <v>35</v>
      </c>
    </row>
    <row r="7109" spans="1:3" x14ac:dyDescent="0.25">
      <c r="A7109" s="7">
        <v>43785.562511574077</v>
      </c>
      <c r="B7109">
        <v>250.6746</v>
      </c>
      <c r="C7109" t="s">
        <v>35</v>
      </c>
    </row>
    <row r="7110" spans="1:3" x14ac:dyDescent="0.25">
      <c r="A7110" s="7">
        <v>43785.583344907405</v>
      </c>
      <c r="B7110">
        <v>278.2131</v>
      </c>
      <c r="C7110" t="s">
        <v>35</v>
      </c>
    </row>
    <row r="7111" spans="1:3" x14ac:dyDescent="0.25">
      <c r="A7111" s="7">
        <v>43785.604178240741</v>
      </c>
      <c r="B7111">
        <v>296.26119999999997</v>
      </c>
      <c r="C7111" t="s">
        <v>35</v>
      </c>
    </row>
    <row r="7112" spans="1:3" x14ac:dyDescent="0.25">
      <c r="A7112" s="7">
        <v>43785.625011574077</v>
      </c>
      <c r="B7112">
        <v>317.61610000000002</v>
      </c>
      <c r="C7112" t="s">
        <v>35</v>
      </c>
    </row>
    <row r="7113" spans="1:3" x14ac:dyDescent="0.25">
      <c r="A7113" s="7">
        <v>43785.645844907405</v>
      </c>
      <c r="B7113">
        <v>315.02100000000002</v>
      </c>
      <c r="C7113" t="s">
        <v>35</v>
      </c>
    </row>
    <row r="7114" spans="1:3" x14ac:dyDescent="0.25">
      <c r="A7114" s="7">
        <v>43785.666678240741</v>
      </c>
      <c r="B7114">
        <v>301.37040000000002</v>
      </c>
      <c r="C7114" t="s">
        <v>35</v>
      </c>
    </row>
    <row r="7115" spans="1:3" x14ac:dyDescent="0.25">
      <c r="A7115" s="7">
        <v>43785.687511574077</v>
      </c>
      <c r="B7115">
        <v>270.89479999999998</v>
      </c>
      <c r="C7115" t="s">
        <v>35</v>
      </c>
    </row>
    <row r="7116" spans="1:3" x14ac:dyDescent="0.25">
      <c r="A7116" s="7">
        <v>43785.708344907405</v>
      </c>
      <c r="B7116">
        <v>229.38669999999999</v>
      </c>
      <c r="C7116" t="s">
        <v>35</v>
      </c>
    </row>
    <row r="7117" spans="1:3" x14ac:dyDescent="0.25">
      <c r="A7117" s="7">
        <v>43785.729178240741</v>
      </c>
      <c r="B7117">
        <v>203.12299999999999</v>
      </c>
      <c r="C7117" t="s">
        <v>35</v>
      </c>
    </row>
    <row r="7118" spans="1:3" x14ac:dyDescent="0.25">
      <c r="A7118" s="7">
        <v>43785.750011574077</v>
      </c>
      <c r="B7118">
        <v>177.5479</v>
      </c>
      <c r="C7118" t="s">
        <v>35</v>
      </c>
    </row>
    <row r="7119" spans="1:3" x14ac:dyDescent="0.25">
      <c r="A7119" s="7">
        <v>43785.770844907405</v>
      </c>
      <c r="B7119">
        <v>156.32560000000001</v>
      </c>
      <c r="C7119" t="s">
        <v>35</v>
      </c>
    </row>
    <row r="7120" spans="1:3" x14ac:dyDescent="0.25">
      <c r="A7120" s="7">
        <v>43785.791678240741</v>
      </c>
      <c r="B7120">
        <v>138.3741</v>
      </c>
      <c r="C7120" t="s">
        <v>35</v>
      </c>
    </row>
    <row r="7121" spans="1:3" x14ac:dyDescent="0.25">
      <c r="A7121" s="7">
        <v>43785.812511574077</v>
      </c>
      <c r="B7121">
        <v>122.56910000000001</v>
      </c>
      <c r="C7121" t="s">
        <v>35</v>
      </c>
    </row>
    <row r="7122" spans="1:3" x14ac:dyDescent="0.25">
      <c r="A7122" s="7">
        <v>43785.833344907405</v>
      </c>
      <c r="B7122">
        <v>110.16070000000001</v>
      </c>
      <c r="C7122" t="s">
        <v>35</v>
      </c>
    </row>
    <row r="7123" spans="1:3" x14ac:dyDescent="0.25">
      <c r="A7123" s="7">
        <v>43785.854178240741</v>
      </c>
      <c r="B7123">
        <v>102.42</v>
      </c>
      <c r="C7123" t="s">
        <v>35</v>
      </c>
    </row>
    <row r="7124" spans="1:3" x14ac:dyDescent="0.25">
      <c r="A7124" s="7">
        <v>43785.875011574077</v>
      </c>
      <c r="B7124">
        <v>97.423090000000002</v>
      </c>
      <c r="C7124" t="s">
        <v>35</v>
      </c>
    </row>
    <row r="7125" spans="1:3" x14ac:dyDescent="0.25">
      <c r="A7125" s="7">
        <v>43785.895844907405</v>
      </c>
      <c r="B7125">
        <v>93.675210000000007</v>
      </c>
      <c r="C7125" t="s">
        <v>35</v>
      </c>
    </row>
    <row r="7126" spans="1:3" x14ac:dyDescent="0.25">
      <c r="A7126" s="7">
        <v>43785.916678240741</v>
      </c>
      <c r="B7126">
        <v>90.582579999999993</v>
      </c>
      <c r="C7126" t="s">
        <v>35</v>
      </c>
    </row>
    <row r="7127" spans="1:3" x14ac:dyDescent="0.25">
      <c r="A7127" s="7">
        <v>43785.937511574077</v>
      </c>
      <c r="B7127">
        <v>89.599469999999997</v>
      </c>
      <c r="C7127" t="s">
        <v>35</v>
      </c>
    </row>
    <row r="7128" spans="1:3" x14ac:dyDescent="0.25">
      <c r="A7128" s="7">
        <v>43785.958344907405</v>
      </c>
      <c r="B7128">
        <v>84.991020000000006</v>
      </c>
      <c r="C7128" t="s">
        <v>35</v>
      </c>
    </row>
    <row r="7129" spans="1:3" x14ac:dyDescent="0.25">
      <c r="A7129" s="7">
        <v>43785.979178240741</v>
      </c>
      <c r="B7129">
        <v>83.086129999999997</v>
      </c>
      <c r="C7129" t="s">
        <v>35</v>
      </c>
    </row>
    <row r="7130" spans="1:3" x14ac:dyDescent="0.25">
      <c r="A7130" s="7">
        <v>43786.000011574077</v>
      </c>
      <c r="B7130">
        <v>81.693280000000001</v>
      </c>
      <c r="C7130" t="s">
        <v>35</v>
      </c>
    </row>
    <row r="7131" spans="1:3" x14ac:dyDescent="0.25">
      <c r="A7131" s="7">
        <v>43786.020844907405</v>
      </c>
      <c r="B7131">
        <v>79.74736</v>
      </c>
      <c r="C7131" t="s">
        <v>35</v>
      </c>
    </row>
    <row r="7132" spans="1:3" x14ac:dyDescent="0.25">
      <c r="A7132" s="7">
        <v>43786.041678240741</v>
      </c>
      <c r="B7132">
        <v>77.698980000000006</v>
      </c>
      <c r="C7132" t="s">
        <v>35</v>
      </c>
    </row>
    <row r="7133" spans="1:3" x14ac:dyDescent="0.25">
      <c r="A7133" s="7">
        <v>43786.062511574077</v>
      </c>
      <c r="B7133">
        <v>79.440110000000004</v>
      </c>
      <c r="C7133" t="s">
        <v>35</v>
      </c>
    </row>
    <row r="7134" spans="1:3" x14ac:dyDescent="0.25">
      <c r="A7134" s="7">
        <v>43786.083344907405</v>
      </c>
      <c r="B7134">
        <v>79.849779999999996</v>
      </c>
      <c r="C7134" t="s">
        <v>35</v>
      </c>
    </row>
    <row r="7135" spans="1:3" x14ac:dyDescent="0.25">
      <c r="A7135" s="7">
        <v>43786.104178240741</v>
      </c>
      <c r="B7135">
        <v>79.644940000000005</v>
      </c>
      <c r="C7135" t="s">
        <v>35</v>
      </c>
    </row>
    <row r="7136" spans="1:3" x14ac:dyDescent="0.25">
      <c r="A7136" s="7">
        <v>43786.125011574077</v>
      </c>
      <c r="B7136">
        <v>80.402829999999994</v>
      </c>
      <c r="C7136" t="s">
        <v>35</v>
      </c>
    </row>
    <row r="7137" spans="1:3" x14ac:dyDescent="0.25">
      <c r="A7137" s="7">
        <v>43786.145844907405</v>
      </c>
      <c r="B7137">
        <v>77.821879999999993</v>
      </c>
      <c r="C7137" t="s">
        <v>35</v>
      </c>
    </row>
    <row r="7138" spans="1:3" x14ac:dyDescent="0.25">
      <c r="A7138" s="7">
        <v>43786.166678240741</v>
      </c>
      <c r="B7138">
        <v>75.916849999999997</v>
      </c>
      <c r="C7138" t="s">
        <v>35</v>
      </c>
    </row>
    <row r="7139" spans="1:3" x14ac:dyDescent="0.25">
      <c r="A7139" s="7">
        <v>43786.187511574077</v>
      </c>
      <c r="B7139">
        <v>75.363770000000002</v>
      </c>
      <c r="C7139" t="s">
        <v>35</v>
      </c>
    </row>
    <row r="7140" spans="1:3" x14ac:dyDescent="0.25">
      <c r="A7140" s="7">
        <v>43786.208344907405</v>
      </c>
      <c r="B7140">
        <v>74.319050000000004</v>
      </c>
      <c r="C7140" t="s">
        <v>35</v>
      </c>
    </row>
    <row r="7141" spans="1:3" x14ac:dyDescent="0.25">
      <c r="A7141" s="7">
        <v>43786.229178240741</v>
      </c>
      <c r="B7141">
        <v>73.479179999999999</v>
      </c>
      <c r="C7141" t="s">
        <v>35</v>
      </c>
    </row>
    <row r="7142" spans="1:3" x14ac:dyDescent="0.25">
      <c r="A7142" s="7">
        <v>43786.250011574077</v>
      </c>
      <c r="B7142">
        <v>73.008020000000002</v>
      </c>
      <c r="C7142" t="s">
        <v>35</v>
      </c>
    </row>
    <row r="7143" spans="1:3" x14ac:dyDescent="0.25">
      <c r="A7143" s="7">
        <v>43786.270844907405</v>
      </c>
      <c r="B7143">
        <v>73.315299999999993</v>
      </c>
      <c r="C7143" t="s">
        <v>35</v>
      </c>
    </row>
    <row r="7144" spans="1:3" x14ac:dyDescent="0.25">
      <c r="A7144" s="7">
        <v>43786.291678240741</v>
      </c>
      <c r="B7144">
        <v>74.810680000000005</v>
      </c>
      <c r="C7144" t="s">
        <v>35</v>
      </c>
    </row>
    <row r="7145" spans="1:3" x14ac:dyDescent="0.25">
      <c r="A7145" s="7">
        <v>43786.312511574077</v>
      </c>
      <c r="B7145">
        <v>79.440110000000004</v>
      </c>
      <c r="C7145" t="s">
        <v>35</v>
      </c>
    </row>
    <row r="7146" spans="1:3" x14ac:dyDescent="0.25">
      <c r="A7146" s="7">
        <v>43786.333344907405</v>
      </c>
      <c r="B7146">
        <v>84.88861</v>
      </c>
      <c r="C7146" t="s">
        <v>35</v>
      </c>
    </row>
    <row r="7147" spans="1:3" x14ac:dyDescent="0.25">
      <c r="A7147" s="7">
        <v>43786.354178240741</v>
      </c>
      <c r="B7147">
        <v>91.83193</v>
      </c>
      <c r="C7147" t="s">
        <v>35</v>
      </c>
    </row>
    <row r="7148" spans="1:3" x14ac:dyDescent="0.25">
      <c r="A7148" s="7">
        <v>43786.375011574077</v>
      </c>
      <c r="B7148">
        <v>99.88064</v>
      </c>
      <c r="C7148" t="s">
        <v>35</v>
      </c>
    </row>
    <row r="7149" spans="1:3" x14ac:dyDescent="0.25">
      <c r="A7149" s="7">
        <v>43786.395844907405</v>
      </c>
      <c r="B7149">
        <v>115.8327</v>
      </c>
      <c r="C7149" t="s">
        <v>35</v>
      </c>
    </row>
    <row r="7150" spans="1:3" x14ac:dyDescent="0.25">
      <c r="A7150" s="7">
        <v>43786.416678240741</v>
      </c>
      <c r="B7150">
        <v>132.08920000000001</v>
      </c>
      <c r="C7150" t="s">
        <v>35</v>
      </c>
    </row>
    <row r="7151" spans="1:3" x14ac:dyDescent="0.25">
      <c r="A7151" s="7">
        <v>43786.437511574077</v>
      </c>
      <c r="B7151">
        <v>188.4539</v>
      </c>
      <c r="C7151" t="s">
        <v>35</v>
      </c>
    </row>
    <row r="7152" spans="1:3" x14ac:dyDescent="0.25">
      <c r="A7152" s="7">
        <v>43786.458344907405</v>
      </c>
      <c r="B7152">
        <v>233.41560000000001</v>
      </c>
      <c r="C7152" t="s">
        <v>35</v>
      </c>
    </row>
    <row r="7153" spans="1:3" x14ac:dyDescent="0.25">
      <c r="A7153" s="7">
        <v>43786.479178240741</v>
      </c>
      <c r="B7153">
        <v>272.65289999999999</v>
      </c>
      <c r="C7153" t="s">
        <v>35</v>
      </c>
    </row>
    <row r="7154" spans="1:3" x14ac:dyDescent="0.25">
      <c r="A7154" s="7">
        <v>43786.500011574077</v>
      </c>
      <c r="B7154">
        <v>295.62759999999997</v>
      </c>
      <c r="C7154" t="s">
        <v>35</v>
      </c>
    </row>
    <row r="7155" spans="1:3" x14ac:dyDescent="0.25">
      <c r="A7155" s="7">
        <v>43786.520844907405</v>
      </c>
      <c r="B7155">
        <v>304.08839999999998</v>
      </c>
      <c r="C7155" t="s">
        <v>35</v>
      </c>
    </row>
    <row r="7156" spans="1:3" x14ac:dyDescent="0.25">
      <c r="A7156" s="7">
        <v>43786.541678240741</v>
      </c>
      <c r="B7156">
        <v>326.54489999999998</v>
      </c>
      <c r="C7156" t="s">
        <v>35</v>
      </c>
    </row>
    <row r="7157" spans="1:3" x14ac:dyDescent="0.25">
      <c r="A7157" s="7">
        <v>43786.562511574077</v>
      </c>
      <c r="B7157">
        <v>347.25970000000001</v>
      </c>
      <c r="C7157" t="s">
        <v>35</v>
      </c>
    </row>
    <row r="7158" spans="1:3" x14ac:dyDescent="0.25">
      <c r="A7158" s="7">
        <v>43786.583344907405</v>
      </c>
      <c r="B7158">
        <v>352.5093</v>
      </c>
      <c r="C7158" t="s">
        <v>35</v>
      </c>
    </row>
    <row r="7159" spans="1:3" x14ac:dyDescent="0.25">
      <c r="A7159" s="7">
        <v>43786.604178240741</v>
      </c>
      <c r="B7159">
        <v>349.87430000000001</v>
      </c>
      <c r="C7159" t="s">
        <v>35</v>
      </c>
    </row>
    <row r="7160" spans="1:3" x14ac:dyDescent="0.25">
      <c r="A7160" s="7">
        <v>43786.625011574077</v>
      </c>
      <c r="B7160">
        <v>321.23259999999999</v>
      </c>
      <c r="C7160" t="s">
        <v>35</v>
      </c>
    </row>
    <row r="7161" spans="1:3" x14ac:dyDescent="0.25">
      <c r="A7161" s="7">
        <v>43786.645844907405</v>
      </c>
      <c r="B7161">
        <v>291.27429999999998</v>
      </c>
      <c r="C7161" t="s">
        <v>35</v>
      </c>
    </row>
    <row r="7162" spans="1:3" x14ac:dyDescent="0.25">
      <c r="A7162" s="7">
        <v>43786.666678240741</v>
      </c>
      <c r="B7162">
        <v>264.49599999999998</v>
      </c>
      <c r="C7162" t="s">
        <v>35</v>
      </c>
    </row>
    <row r="7163" spans="1:3" x14ac:dyDescent="0.25">
      <c r="A7163" s="7">
        <v>43786.687511574077</v>
      </c>
      <c r="B7163">
        <v>226.17570000000001</v>
      </c>
      <c r="C7163" t="s">
        <v>35</v>
      </c>
    </row>
    <row r="7164" spans="1:3" x14ac:dyDescent="0.25">
      <c r="A7164" s="7">
        <v>43786.708344907405</v>
      </c>
      <c r="B7164">
        <v>197.8244</v>
      </c>
      <c r="C7164" t="s">
        <v>35</v>
      </c>
    </row>
    <row r="7165" spans="1:3" x14ac:dyDescent="0.25">
      <c r="A7165" s="7">
        <v>43786.729178240741</v>
      </c>
      <c r="B7165">
        <v>173.02549999999999</v>
      </c>
      <c r="C7165" t="s">
        <v>35</v>
      </c>
    </row>
    <row r="7166" spans="1:3" x14ac:dyDescent="0.25">
      <c r="A7166" s="7">
        <v>43786.750011574077</v>
      </c>
      <c r="B7166">
        <v>150.57409999999999</v>
      </c>
      <c r="C7166" t="s">
        <v>35</v>
      </c>
    </row>
    <row r="7167" spans="1:3" x14ac:dyDescent="0.25">
      <c r="A7167" s="7">
        <v>43786.770844907405</v>
      </c>
      <c r="B7167">
        <v>133.17429999999999</v>
      </c>
      <c r="C7167" t="s">
        <v>35</v>
      </c>
    </row>
    <row r="7168" spans="1:3" x14ac:dyDescent="0.25">
      <c r="A7168" s="7">
        <v>43786.791678240741</v>
      </c>
      <c r="B7168">
        <v>120.39870000000001</v>
      </c>
      <c r="C7168" t="s">
        <v>35</v>
      </c>
    </row>
    <row r="7169" spans="1:3" x14ac:dyDescent="0.25">
      <c r="A7169" s="7">
        <v>43786.812511574077</v>
      </c>
      <c r="B7169">
        <v>103.874</v>
      </c>
      <c r="C7169" t="s">
        <v>35</v>
      </c>
    </row>
    <row r="7170" spans="1:3" x14ac:dyDescent="0.25">
      <c r="A7170" s="7">
        <v>43786.833344907405</v>
      </c>
      <c r="B7170">
        <v>86.179000000000002</v>
      </c>
      <c r="C7170" t="s">
        <v>35</v>
      </c>
    </row>
    <row r="7171" spans="1:3" x14ac:dyDescent="0.25">
      <c r="A7171" s="7">
        <v>43786.854178240741</v>
      </c>
      <c r="B7171">
        <v>80.402829999999994</v>
      </c>
      <c r="C7171" t="s">
        <v>35</v>
      </c>
    </row>
    <row r="7172" spans="1:3" x14ac:dyDescent="0.25">
      <c r="A7172" s="7">
        <v>43786.875011574077</v>
      </c>
      <c r="B7172">
        <v>76.920590000000004</v>
      </c>
      <c r="C7172" t="s">
        <v>35</v>
      </c>
    </row>
    <row r="7173" spans="1:3" x14ac:dyDescent="0.25">
      <c r="A7173" s="7">
        <v>43786.895844907405</v>
      </c>
      <c r="B7173">
        <v>74.892619999999994</v>
      </c>
      <c r="C7173" t="s">
        <v>35</v>
      </c>
    </row>
    <row r="7174" spans="1:3" x14ac:dyDescent="0.25">
      <c r="A7174" s="7">
        <v>43786.916678240741</v>
      </c>
      <c r="B7174">
        <v>73.786450000000002</v>
      </c>
      <c r="C7174" t="s">
        <v>35</v>
      </c>
    </row>
    <row r="7175" spans="1:3" x14ac:dyDescent="0.25">
      <c r="A7175" s="7">
        <v>43786.937511574077</v>
      </c>
      <c r="B7175">
        <v>73.786450000000002</v>
      </c>
      <c r="C7175" t="s">
        <v>35</v>
      </c>
    </row>
    <row r="7176" spans="1:3" x14ac:dyDescent="0.25">
      <c r="A7176" s="7">
        <v>43786.958344907405</v>
      </c>
      <c r="B7176">
        <v>73.089960000000005</v>
      </c>
      <c r="C7176" t="s">
        <v>35</v>
      </c>
    </row>
    <row r="7177" spans="1:3" x14ac:dyDescent="0.25">
      <c r="A7177" s="7">
        <v>43786.979178240741</v>
      </c>
      <c r="B7177">
        <v>71.471630000000005</v>
      </c>
      <c r="C7177" t="s">
        <v>35</v>
      </c>
    </row>
    <row r="7178" spans="1:3" x14ac:dyDescent="0.25">
      <c r="A7178" s="7">
        <v>43787.000011574077</v>
      </c>
      <c r="B7178">
        <v>71.49212</v>
      </c>
      <c r="C7178" t="s">
        <v>35</v>
      </c>
    </row>
    <row r="7179" spans="1:3" x14ac:dyDescent="0.25">
      <c r="A7179" s="7">
        <v>43787.020844907405</v>
      </c>
      <c r="B7179">
        <v>72.086190000000002</v>
      </c>
      <c r="C7179" t="s">
        <v>35</v>
      </c>
    </row>
    <row r="7180" spans="1:3" x14ac:dyDescent="0.25">
      <c r="A7180" s="7">
        <v>43787.041678240741</v>
      </c>
      <c r="B7180">
        <v>70.73415</v>
      </c>
      <c r="C7180" t="s">
        <v>35</v>
      </c>
    </row>
    <row r="7181" spans="1:3" x14ac:dyDescent="0.25">
      <c r="A7181" s="7">
        <v>43787.062511574077</v>
      </c>
      <c r="B7181">
        <v>69.115780000000001</v>
      </c>
      <c r="C7181" t="s">
        <v>35</v>
      </c>
    </row>
    <row r="7182" spans="1:3" x14ac:dyDescent="0.25">
      <c r="A7182" s="7">
        <v>43787.083344907405</v>
      </c>
      <c r="B7182">
        <v>69.156760000000006</v>
      </c>
      <c r="C7182" t="s">
        <v>35</v>
      </c>
    </row>
    <row r="7183" spans="1:3" x14ac:dyDescent="0.25">
      <c r="A7183" s="7">
        <v>43787.104178240741</v>
      </c>
      <c r="B7183">
        <v>69.095299999999995</v>
      </c>
      <c r="C7183" t="s">
        <v>35</v>
      </c>
    </row>
    <row r="7184" spans="1:3" x14ac:dyDescent="0.25">
      <c r="A7184" s="7">
        <v>43787.125011574077</v>
      </c>
      <c r="B7184">
        <v>68.111980000000003</v>
      </c>
      <c r="C7184" t="s">
        <v>35</v>
      </c>
    </row>
    <row r="7185" spans="1:3" x14ac:dyDescent="0.25">
      <c r="A7185" s="7">
        <v>43787.145844907405</v>
      </c>
      <c r="B7185">
        <v>68.521699999999996</v>
      </c>
      <c r="C7185" t="s">
        <v>35</v>
      </c>
    </row>
    <row r="7186" spans="1:3" x14ac:dyDescent="0.25">
      <c r="A7186" s="7">
        <v>43787.166678240741</v>
      </c>
      <c r="B7186">
        <v>67.169610000000006</v>
      </c>
      <c r="C7186" t="s">
        <v>35</v>
      </c>
    </row>
    <row r="7187" spans="1:3" x14ac:dyDescent="0.25">
      <c r="A7187" s="7">
        <v>43787.187511574077</v>
      </c>
      <c r="B7187">
        <v>64.588300000000004</v>
      </c>
      <c r="C7187" t="s">
        <v>35</v>
      </c>
    </row>
    <row r="7188" spans="1:3" x14ac:dyDescent="0.25">
      <c r="A7188" s="7">
        <v>43787.208344907405</v>
      </c>
      <c r="B7188">
        <v>61.965949999999999</v>
      </c>
      <c r="C7188" t="s">
        <v>35</v>
      </c>
    </row>
    <row r="7189" spans="1:3" x14ac:dyDescent="0.25">
      <c r="A7189" s="7">
        <v>43787.229178240741</v>
      </c>
      <c r="B7189">
        <v>61.289870000000001</v>
      </c>
      <c r="C7189" t="s">
        <v>35</v>
      </c>
    </row>
    <row r="7190" spans="1:3" x14ac:dyDescent="0.25">
      <c r="A7190" s="7">
        <v>43787.250011574077</v>
      </c>
      <c r="B7190">
        <v>60.593290000000003</v>
      </c>
      <c r="C7190" t="s">
        <v>35</v>
      </c>
    </row>
    <row r="7191" spans="1:3" x14ac:dyDescent="0.25">
      <c r="A7191" s="7">
        <v>43787.270844907405</v>
      </c>
      <c r="B7191">
        <v>61.392310000000002</v>
      </c>
      <c r="C7191" t="s">
        <v>35</v>
      </c>
    </row>
    <row r="7192" spans="1:3" x14ac:dyDescent="0.25">
      <c r="A7192" s="7">
        <v>43787.291678240741</v>
      </c>
      <c r="B7192">
        <v>67.620310000000003</v>
      </c>
      <c r="C7192" t="s">
        <v>35</v>
      </c>
    </row>
    <row r="7193" spans="1:3" x14ac:dyDescent="0.25">
      <c r="A7193" s="7">
        <v>43787.312511574077</v>
      </c>
      <c r="B7193">
        <v>80.443799999999996</v>
      </c>
      <c r="C7193" t="s">
        <v>35</v>
      </c>
    </row>
    <row r="7194" spans="1:3" x14ac:dyDescent="0.25">
      <c r="A7194" s="7">
        <v>43787.333344907405</v>
      </c>
      <c r="B7194">
        <v>108.2358</v>
      </c>
      <c r="C7194" t="s">
        <v>35</v>
      </c>
    </row>
    <row r="7195" spans="1:3" x14ac:dyDescent="0.25">
      <c r="A7195" s="7">
        <v>43787.354178240741</v>
      </c>
      <c r="B7195">
        <v>143.20519999999999</v>
      </c>
      <c r="C7195" t="s">
        <v>35</v>
      </c>
    </row>
    <row r="7196" spans="1:3" x14ac:dyDescent="0.25">
      <c r="A7196" s="7">
        <v>43787.375011574077</v>
      </c>
      <c r="B7196">
        <v>165.208</v>
      </c>
      <c r="C7196" t="s">
        <v>35</v>
      </c>
    </row>
    <row r="7197" spans="1:3" x14ac:dyDescent="0.25">
      <c r="A7197" s="7">
        <v>43787.395844907405</v>
      </c>
      <c r="B7197">
        <v>195.69669999999999</v>
      </c>
      <c r="C7197" t="s">
        <v>35</v>
      </c>
    </row>
    <row r="7198" spans="1:3" x14ac:dyDescent="0.25">
      <c r="A7198" s="7">
        <v>43787.416678240741</v>
      </c>
      <c r="B7198">
        <v>228.0573</v>
      </c>
      <c r="C7198" t="s">
        <v>35</v>
      </c>
    </row>
    <row r="7199" spans="1:3" x14ac:dyDescent="0.25">
      <c r="A7199" s="7">
        <v>43787.437511574077</v>
      </c>
      <c r="B7199">
        <v>250.87909999999999</v>
      </c>
      <c r="C7199" t="s">
        <v>35</v>
      </c>
    </row>
    <row r="7200" spans="1:3" x14ac:dyDescent="0.25">
      <c r="A7200" s="7">
        <v>43787.458344907405</v>
      </c>
      <c r="B7200">
        <v>268.9323</v>
      </c>
      <c r="C7200" t="s">
        <v>35</v>
      </c>
    </row>
    <row r="7201" spans="1:3" x14ac:dyDescent="0.25">
      <c r="A7201" s="7">
        <v>43787.479178240741</v>
      </c>
      <c r="B7201">
        <v>290.41590000000002</v>
      </c>
      <c r="C7201" t="s">
        <v>35</v>
      </c>
    </row>
    <row r="7202" spans="1:3" x14ac:dyDescent="0.25">
      <c r="A7202" s="7">
        <v>43787.500011574077</v>
      </c>
      <c r="B7202">
        <v>318.26990000000001</v>
      </c>
      <c r="C7202" t="s">
        <v>35</v>
      </c>
    </row>
    <row r="7203" spans="1:3" x14ac:dyDescent="0.25">
      <c r="A7203" s="7">
        <v>43787.520844907405</v>
      </c>
      <c r="B7203">
        <v>339.70159999999998</v>
      </c>
      <c r="C7203" t="s">
        <v>35</v>
      </c>
    </row>
    <row r="7204" spans="1:3" x14ac:dyDescent="0.25">
      <c r="A7204" s="7">
        <v>43787.541678240741</v>
      </c>
      <c r="B7204">
        <v>346.89210000000003</v>
      </c>
      <c r="C7204" t="s">
        <v>35</v>
      </c>
    </row>
    <row r="7205" spans="1:3" x14ac:dyDescent="0.25">
      <c r="A7205" s="7">
        <v>43787.562511574077</v>
      </c>
      <c r="B7205">
        <v>352.28460000000001</v>
      </c>
      <c r="C7205" t="s">
        <v>35</v>
      </c>
    </row>
    <row r="7206" spans="1:3" x14ac:dyDescent="0.25">
      <c r="A7206" s="7">
        <v>43787.583344907405</v>
      </c>
      <c r="B7206">
        <v>349.67009999999999</v>
      </c>
      <c r="C7206" t="s">
        <v>35</v>
      </c>
    </row>
    <row r="7207" spans="1:3" x14ac:dyDescent="0.25">
      <c r="A7207" s="7">
        <v>43787.604178240741</v>
      </c>
      <c r="B7207">
        <v>336.37169999999998</v>
      </c>
      <c r="C7207" t="s">
        <v>35</v>
      </c>
    </row>
    <row r="7208" spans="1:3" x14ac:dyDescent="0.25">
      <c r="A7208" s="7">
        <v>43787.625011574077</v>
      </c>
      <c r="B7208">
        <v>323.78660000000002</v>
      </c>
      <c r="C7208" t="s">
        <v>35</v>
      </c>
    </row>
    <row r="7209" spans="1:3" x14ac:dyDescent="0.25">
      <c r="A7209" s="7">
        <v>43787.645844907405</v>
      </c>
      <c r="B7209">
        <v>313.18200000000002</v>
      </c>
      <c r="C7209" t="s">
        <v>35</v>
      </c>
    </row>
    <row r="7210" spans="1:3" x14ac:dyDescent="0.25">
      <c r="A7210" s="7">
        <v>43787.666678240741</v>
      </c>
      <c r="B7210">
        <v>292.35750000000002</v>
      </c>
      <c r="C7210" t="s">
        <v>35</v>
      </c>
    </row>
    <row r="7211" spans="1:3" x14ac:dyDescent="0.25">
      <c r="A7211" s="7">
        <v>43787.687511574077</v>
      </c>
      <c r="B7211">
        <v>258.68959999999998</v>
      </c>
      <c r="C7211" t="s">
        <v>35</v>
      </c>
    </row>
    <row r="7212" spans="1:3" x14ac:dyDescent="0.25">
      <c r="A7212" s="7">
        <v>43787.708344907405</v>
      </c>
      <c r="B7212">
        <v>220.20339999999999</v>
      </c>
      <c r="C7212" t="s">
        <v>35</v>
      </c>
    </row>
    <row r="7213" spans="1:3" x14ac:dyDescent="0.25">
      <c r="A7213" s="7">
        <v>43787.729178240741</v>
      </c>
      <c r="B7213">
        <v>185.99870000000001</v>
      </c>
      <c r="C7213" t="s">
        <v>35</v>
      </c>
    </row>
    <row r="7214" spans="1:3" x14ac:dyDescent="0.25">
      <c r="A7214" s="7">
        <v>43787.750011574077</v>
      </c>
      <c r="B7214">
        <v>163.79589999999999</v>
      </c>
      <c r="C7214" t="s">
        <v>35</v>
      </c>
    </row>
    <row r="7215" spans="1:3" x14ac:dyDescent="0.25">
      <c r="A7215" s="7">
        <v>43787.770844907405</v>
      </c>
      <c r="B7215">
        <v>147.4014</v>
      </c>
      <c r="C7215" t="s">
        <v>35</v>
      </c>
    </row>
    <row r="7216" spans="1:3" x14ac:dyDescent="0.25">
      <c r="A7216" s="7">
        <v>43787.791678240741</v>
      </c>
      <c r="B7216">
        <v>136.4907</v>
      </c>
      <c r="C7216" t="s">
        <v>35</v>
      </c>
    </row>
    <row r="7217" spans="1:3" x14ac:dyDescent="0.25">
      <c r="A7217" s="7">
        <v>43787.812511574077</v>
      </c>
      <c r="B7217">
        <v>128.03559999999999</v>
      </c>
      <c r="C7217" t="s">
        <v>35</v>
      </c>
    </row>
    <row r="7218" spans="1:3" x14ac:dyDescent="0.25">
      <c r="A7218" s="7">
        <v>43787.833344907405</v>
      </c>
      <c r="B7218">
        <v>120.3168</v>
      </c>
      <c r="C7218" t="s">
        <v>35</v>
      </c>
    </row>
    <row r="7219" spans="1:3" x14ac:dyDescent="0.25">
      <c r="A7219" s="7">
        <v>43787.854178240741</v>
      </c>
      <c r="B7219">
        <v>117.0408</v>
      </c>
      <c r="C7219" t="s">
        <v>35</v>
      </c>
    </row>
    <row r="7220" spans="1:3" x14ac:dyDescent="0.25">
      <c r="A7220" s="7">
        <v>43787.875011574077</v>
      </c>
      <c r="B7220">
        <v>113.2118</v>
      </c>
      <c r="C7220" t="s">
        <v>35</v>
      </c>
    </row>
    <row r="7221" spans="1:3" x14ac:dyDescent="0.25">
      <c r="A7221" s="7">
        <v>43787.895844907405</v>
      </c>
      <c r="B7221">
        <v>111.3484</v>
      </c>
      <c r="C7221" t="s">
        <v>35</v>
      </c>
    </row>
    <row r="7222" spans="1:3" x14ac:dyDescent="0.25">
      <c r="A7222" s="7">
        <v>43787.916678240741</v>
      </c>
      <c r="B7222">
        <v>109.89449999999999</v>
      </c>
      <c r="C7222" t="s">
        <v>35</v>
      </c>
    </row>
    <row r="7223" spans="1:3" x14ac:dyDescent="0.25">
      <c r="A7223" s="7">
        <v>43787.937511574077</v>
      </c>
      <c r="B7223">
        <v>107.1096</v>
      </c>
      <c r="C7223" t="s">
        <v>35</v>
      </c>
    </row>
    <row r="7224" spans="1:3" x14ac:dyDescent="0.25">
      <c r="A7224" s="7">
        <v>43787.958344907405</v>
      </c>
      <c r="B7224">
        <v>104.7546</v>
      </c>
      <c r="C7224" t="s">
        <v>35</v>
      </c>
    </row>
    <row r="7225" spans="1:3" x14ac:dyDescent="0.25">
      <c r="A7225" s="7">
        <v>43787.979178240741</v>
      </c>
      <c r="B7225">
        <v>101.9695</v>
      </c>
      <c r="C7225" t="s">
        <v>35</v>
      </c>
    </row>
    <row r="7226" spans="1:3" x14ac:dyDescent="0.25">
      <c r="A7226" s="7">
        <v>43788.000011574077</v>
      </c>
      <c r="B7226">
        <v>99.143389999999997</v>
      </c>
      <c r="C7226" t="s">
        <v>35</v>
      </c>
    </row>
    <row r="7227" spans="1:3" x14ac:dyDescent="0.25">
      <c r="A7227" s="7">
        <v>43788.020844907405</v>
      </c>
      <c r="B7227">
        <v>97.033969999999997</v>
      </c>
      <c r="C7227" t="s">
        <v>35</v>
      </c>
    </row>
    <row r="7228" spans="1:3" x14ac:dyDescent="0.25">
      <c r="A7228" s="7">
        <v>43788.041678240741</v>
      </c>
      <c r="B7228">
        <v>94.719710000000006</v>
      </c>
      <c r="C7228" t="s">
        <v>35</v>
      </c>
    </row>
    <row r="7229" spans="1:3" x14ac:dyDescent="0.25">
      <c r="A7229" s="7">
        <v>43788.062511574077</v>
      </c>
      <c r="B7229">
        <v>92.32347</v>
      </c>
      <c r="C7229" t="s">
        <v>35</v>
      </c>
    </row>
    <row r="7230" spans="1:3" x14ac:dyDescent="0.25">
      <c r="A7230" s="7">
        <v>43788.083344907405</v>
      </c>
      <c r="B7230">
        <v>91.278940000000006</v>
      </c>
      <c r="C7230" t="s">
        <v>35</v>
      </c>
    </row>
    <row r="7231" spans="1:3" x14ac:dyDescent="0.25">
      <c r="A7231" s="7">
        <v>43788.104178240741</v>
      </c>
      <c r="B7231">
        <v>88.104309999999998</v>
      </c>
      <c r="C7231" t="s">
        <v>35</v>
      </c>
    </row>
    <row r="7232" spans="1:3" x14ac:dyDescent="0.25">
      <c r="A7232" s="7">
        <v>43788.125011574077</v>
      </c>
      <c r="B7232">
        <v>85.400670000000005</v>
      </c>
      <c r="C7232" t="s">
        <v>35</v>
      </c>
    </row>
    <row r="7233" spans="1:3" x14ac:dyDescent="0.25">
      <c r="A7233" s="7">
        <v>43788.145844907405</v>
      </c>
      <c r="B7233">
        <v>83.290959999999998</v>
      </c>
      <c r="C7233" t="s">
        <v>35</v>
      </c>
    </row>
    <row r="7234" spans="1:3" x14ac:dyDescent="0.25">
      <c r="A7234" s="7">
        <v>43788.166678240741</v>
      </c>
      <c r="B7234">
        <v>82.184880000000007</v>
      </c>
      <c r="C7234" t="s">
        <v>35</v>
      </c>
    </row>
    <row r="7235" spans="1:3" x14ac:dyDescent="0.25">
      <c r="A7235" s="7">
        <v>43788.187511574077</v>
      </c>
      <c r="B7235">
        <v>80.382350000000002</v>
      </c>
      <c r="C7235" t="s">
        <v>35</v>
      </c>
    </row>
    <row r="7236" spans="1:3" x14ac:dyDescent="0.25">
      <c r="A7236" s="7">
        <v>43788.208344907405</v>
      </c>
      <c r="B7236">
        <v>78.333979999999997</v>
      </c>
      <c r="C7236" t="s">
        <v>35</v>
      </c>
    </row>
    <row r="7237" spans="1:3" x14ac:dyDescent="0.25">
      <c r="A7237" s="7">
        <v>43788.229178240741</v>
      </c>
      <c r="B7237">
        <v>77.207359999999994</v>
      </c>
      <c r="C7237" t="s">
        <v>35</v>
      </c>
    </row>
    <row r="7238" spans="1:3" x14ac:dyDescent="0.25">
      <c r="A7238" s="7">
        <v>43788.250011574077</v>
      </c>
      <c r="B7238">
        <v>76.060239999999993</v>
      </c>
      <c r="C7238" t="s">
        <v>35</v>
      </c>
    </row>
    <row r="7239" spans="1:3" x14ac:dyDescent="0.25">
      <c r="A7239" s="7">
        <v>43788.270844907405</v>
      </c>
      <c r="B7239">
        <v>76.982029999999995</v>
      </c>
      <c r="C7239" t="s">
        <v>35</v>
      </c>
    </row>
    <row r="7240" spans="1:3" x14ac:dyDescent="0.25">
      <c r="A7240" s="7">
        <v>43788.291678240741</v>
      </c>
      <c r="B7240">
        <v>82.205359999999999</v>
      </c>
      <c r="C7240" t="s">
        <v>35</v>
      </c>
    </row>
    <row r="7241" spans="1:3" x14ac:dyDescent="0.25">
      <c r="A7241" s="7">
        <v>43788.333344907405</v>
      </c>
      <c r="B7241">
        <v>168.01169999999999</v>
      </c>
      <c r="C7241" t="s">
        <v>35</v>
      </c>
    </row>
    <row r="7242" spans="1:3" x14ac:dyDescent="0.25">
      <c r="A7242" s="7">
        <v>43788.354178240741</v>
      </c>
      <c r="B7242">
        <v>210.9579</v>
      </c>
      <c r="C7242" t="s">
        <v>35</v>
      </c>
    </row>
    <row r="7243" spans="1:3" x14ac:dyDescent="0.25">
      <c r="A7243" s="7">
        <v>43788.375011574077</v>
      </c>
      <c r="B7243">
        <v>248.69120000000001</v>
      </c>
      <c r="C7243" t="s">
        <v>35</v>
      </c>
    </row>
    <row r="7244" spans="1:3" x14ac:dyDescent="0.25">
      <c r="A7244" s="7">
        <v>43788.395844907405</v>
      </c>
      <c r="B7244">
        <v>285.16300000000001</v>
      </c>
      <c r="C7244" t="s">
        <v>35</v>
      </c>
    </row>
    <row r="7245" spans="1:3" x14ac:dyDescent="0.25">
      <c r="A7245" s="7">
        <v>43788.416678240741</v>
      </c>
      <c r="B7245">
        <v>324.44040000000001</v>
      </c>
      <c r="C7245" t="s">
        <v>35</v>
      </c>
    </row>
    <row r="7246" spans="1:3" x14ac:dyDescent="0.25">
      <c r="A7246" s="7">
        <v>43788.437511574077</v>
      </c>
      <c r="B7246">
        <v>364.31450000000001</v>
      </c>
      <c r="C7246" t="s">
        <v>35</v>
      </c>
    </row>
    <row r="7247" spans="1:3" x14ac:dyDescent="0.25">
      <c r="A7247" s="7">
        <v>43788.458344907405</v>
      </c>
      <c r="B7247">
        <v>404.53949999999998</v>
      </c>
      <c r="C7247" t="s">
        <v>35</v>
      </c>
    </row>
    <row r="7248" spans="1:3" x14ac:dyDescent="0.25">
      <c r="A7248" s="7">
        <v>43788.479178240741</v>
      </c>
      <c r="B7248">
        <v>445.625</v>
      </c>
      <c r="C7248" t="s">
        <v>35</v>
      </c>
    </row>
    <row r="7249" spans="1:3" x14ac:dyDescent="0.25">
      <c r="A7249" s="7">
        <v>43788.500011574077</v>
      </c>
      <c r="B7249">
        <v>484.73480000000001</v>
      </c>
      <c r="C7249" t="s">
        <v>35</v>
      </c>
    </row>
    <row r="7250" spans="1:3" x14ac:dyDescent="0.25">
      <c r="A7250" s="7">
        <v>43788.520844907405</v>
      </c>
      <c r="B7250">
        <v>514.14319999999998</v>
      </c>
      <c r="C7250" t="s">
        <v>35</v>
      </c>
    </row>
    <row r="7251" spans="1:3" x14ac:dyDescent="0.25">
      <c r="A7251" s="7">
        <v>43788.541678240741</v>
      </c>
      <c r="B7251">
        <v>529.15</v>
      </c>
      <c r="C7251" t="s">
        <v>35</v>
      </c>
    </row>
    <row r="7252" spans="1:3" x14ac:dyDescent="0.25">
      <c r="A7252" s="7">
        <v>43788.562511574077</v>
      </c>
      <c r="B7252">
        <v>535.04190000000006</v>
      </c>
      <c r="C7252" t="s">
        <v>35</v>
      </c>
    </row>
    <row r="7253" spans="1:3" x14ac:dyDescent="0.25">
      <c r="A7253" s="7">
        <v>43788.583344907405</v>
      </c>
      <c r="B7253">
        <v>533.87980000000005</v>
      </c>
      <c r="C7253" t="s">
        <v>35</v>
      </c>
    </row>
    <row r="7254" spans="1:3" x14ac:dyDescent="0.25">
      <c r="A7254" s="7">
        <v>43788.604178240741</v>
      </c>
      <c r="B7254">
        <v>516.01919999999996</v>
      </c>
      <c r="C7254" t="s">
        <v>35</v>
      </c>
    </row>
    <row r="7255" spans="1:3" x14ac:dyDescent="0.25">
      <c r="A7255" s="7">
        <v>43788.625011574077</v>
      </c>
      <c r="B7255">
        <v>488.30430000000001</v>
      </c>
      <c r="C7255" t="s">
        <v>35</v>
      </c>
    </row>
    <row r="7256" spans="1:3" x14ac:dyDescent="0.25">
      <c r="A7256" s="7">
        <v>43788.645844907405</v>
      </c>
      <c r="B7256">
        <v>466.23259999999999</v>
      </c>
      <c r="C7256" t="s">
        <v>35</v>
      </c>
    </row>
    <row r="7257" spans="1:3" x14ac:dyDescent="0.25">
      <c r="A7257" s="7">
        <v>43788.666678240741</v>
      </c>
      <c r="B7257">
        <v>445.21690000000001</v>
      </c>
      <c r="C7257" t="s">
        <v>35</v>
      </c>
    </row>
    <row r="7258" spans="1:3" x14ac:dyDescent="0.25">
      <c r="A7258" s="7">
        <v>43788.687511574077</v>
      </c>
      <c r="B7258">
        <v>410.88819999999998</v>
      </c>
      <c r="C7258" t="s">
        <v>35</v>
      </c>
    </row>
    <row r="7259" spans="1:3" x14ac:dyDescent="0.25">
      <c r="A7259" s="7">
        <v>43788.708344907405</v>
      </c>
      <c r="B7259">
        <v>359.20859999999999</v>
      </c>
      <c r="C7259" t="s">
        <v>35</v>
      </c>
    </row>
    <row r="7260" spans="1:3" x14ac:dyDescent="0.25">
      <c r="A7260" s="7">
        <v>43788.729178240741</v>
      </c>
      <c r="B7260">
        <v>309.15640000000002</v>
      </c>
      <c r="C7260" t="s">
        <v>35</v>
      </c>
    </row>
    <row r="7261" spans="1:3" x14ac:dyDescent="0.25">
      <c r="A7261" s="7">
        <v>43788.750011574077</v>
      </c>
      <c r="B7261">
        <v>276.72089999999997</v>
      </c>
      <c r="C7261" t="s">
        <v>35</v>
      </c>
    </row>
    <row r="7262" spans="1:3" x14ac:dyDescent="0.25">
      <c r="A7262" s="7">
        <v>43788.770844907405</v>
      </c>
      <c r="B7262">
        <v>253.31229999999999</v>
      </c>
      <c r="C7262" t="s">
        <v>35</v>
      </c>
    </row>
    <row r="7263" spans="1:3" x14ac:dyDescent="0.25">
      <c r="A7263" s="7">
        <v>43788.791678240741</v>
      </c>
      <c r="B7263">
        <v>232.4135</v>
      </c>
      <c r="C7263" t="s">
        <v>35</v>
      </c>
    </row>
    <row r="7264" spans="1:3" x14ac:dyDescent="0.25">
      <c r="A7264" s="7">
        <v>43788.812511574077</v>
      </c>
      <c r="B7264">
        <v>195.94220000000001</v>
      </c>
      <c r="C7264" t="s">
        <v>35</v>
      </c>
    </row>
    <row r="7265" spans="1:3" x14ac:dyDescent="0.25">
      <c r="A7265" s="7">
        <v>43788.833344907405</v>
      </c>
      <c r="B7265">
        <v>166.80430000000001</v>
      </c>
      <c r="C7265" t="s">
        <v>35</v>
      </c>
    </row>
    <row r="7266" spans="1:3" x14ac:dyDescent="0.25">
      <c r="A7266" s="7">
        <v>43788.854178240741</v>
      </c>
      <c r="B7266">
        <v>149.53020000000001</v>
      </c>
      <c r="C7266" t="s">
        <v>35</v>
      </c>
    </row>
    <row r="7267" spans="1:3" x14ac:dyDescent="0.25">
      <c r="A7267" s="7">
        <v>43788.875011574077</v>
      </c>
      <c r="B7267">
        <v>136.12219999999999</v>
      </c>
      <c r="C7267" t="s">
        <v>35</v>
      </c>
    </row>
    <row r="7268" spans="1:3" x14ac:dyDescent="0.25">
      <c r="A7268" s="7">
        <v>43788.895844907405</v>
      </c>
      <c r="B7268">
        <v>125.61969999999999</v>
      </c>
      <c r="C7268" t="s">
        <v>35</v>
      </c>
    </row>
    <row r="7269" spans="1:3" x14ac:dyDescent="0.25">
      <c r="A7269" s="7">
        <v>43788.916678240741</v>
      </c>
      <c r="B7269">
        <v>119.5797</v>
      </c>
      <c r="C7269" t="s">
        <v>35</v>
      </c>
    </row>
    <row r="7270" spans="1:3" x14ac:dyDescent="0.25">
      <c r="A7270" s="7">
        <v>43788.937511574077</v>
      </c>
      <c r="B7270">
        <v>114.44029999999999</v>
      </c>
      <c r="C7270" t="s">
        <v>35</v>
      </c>
    </row>
    <row r="7271" spans="1:3" x14ac:dyDescent="0.25">
      <c r="A7271" s="7">
        <v>43788.958344907405</v>
      </c>
      <c r="B7271">
        <v>109.91500000000001</v>
      </c>
      <c r="C7271" t="s">
        <v>35</v>
      </c>
    </row>
    <row r="7272" spans="1:3" x14ac:dyDescent="0.25">
      <c r="A7272" s="7">
        <v>43788.979178240741</v>
      </c>
      <c r="B7272">
        <v>107.4372</v>
      </c>
      <c r="C7272" t="s">
        <v>35</v>
      </c>
    </row>
    <row r="7273" spans="1:3" x14ac:dyDescent="0.25">
      <c r="A7273" s="7">
        <v>43789.000011574077</v>
      </c>
      <c r="B7273">
        <v>103.874</v>
      </c>
      <c r="C7273" t="s">
        <v>35</v>
      </c>
    </row>
    <row r="7274" spans="1:3" x14ac:dyDescent="0.25">
      <c r="A7274" s="7">
        <v>43789.020844907405</v>
      </c>
      <c r="B7274">
        <v>102.4815</v>
      </c>
      <c r="C7274" t="s">
        <v>35</v>
      </c>
    </row>
    <row r="7275" spans="1:3" x14ac:dyDescent="0.25">
      <c r="A7275" s="7">
        <v>43789.041678240741</v>
      </c>
      <c r="B7275">
        <v>101.3961</v>
      </c>
      <c r="C7275" t="s">
        <v>35</v>
      </c>
    </row>
    <row r="7276" spans="1:3" x14ac:dyDescent="0.25">
      <c r="A7276" s="7">
        <v>43789.062511574077</v>
      </c>
      <c r="B7276">
        <v>101.2323</v>
      </c>
      <c r="C7276" t="s">
        <v>35</v>
      </c>
    </row>
    <row r="7277" spans="1:3" x14ac:dyDescent="0.25">
      <c r="A7277" s="7">
        <v>43789.083344907405</v>
      </c>
      <c r="B7277">
        <v>100.8432</v>
      </c>
      <c r="C7277" t="s">
        <v>35</v>
      </c>
    </row>
    <row r="7278" spans="1:3" x14ac:dyDescent="0.25">
      <c r="A7278" s="7">
        <v>43789.104178240741</v>
      </c>
      <c r="B7278">
        <v>100.495</v>
      </c>
      <c r="C7278" t="s">
        <v>35</v>
      </c>
    </row>
    <row r="7279" spans="1:3" x14ac:dyDescent="0.25">
      <c r="A7279" s="7">
        <v>43789.125011574077</v>
      </c>
      <c r="B7279">
        <v>99.286739999999995</v>
      </c>
      <c r="C7279" t="s">
        <v>35</v>
      </c>
    </row>
    <row r="7280" spans="1:3" x14ac:dyDescent="0.25">
      <c r="A7280" s="7">
        <v>43789.145844907405</v>
      </c>
      <c r="B7280">
        <v>100.0035</v>
      </c>
      <c r="C7280" t="s">
        <v>35</v>
      </c>
    </row>
    <row r="7281" spans="1:3" x14ac:dyDescent="0.25">
      <c r="A7281" s="7">
        <v>43789.166678240741</v>
      </c>
      <c r="B7281">
        <v>100.47450000000001</v>
      </c>
      <c r="C7281" t="s">
        <v>35</v>
      </c>
    </row>
    <row r="7282" spans="1:3" x14ac:dyDescent="0.25">
      <c r="A7282" s="7">
        <v>43789.187511574077</v>
      </c>
      <c r="B7282">
        <v>100.6589</v>
      </c>
      <c r="C7282" t="s">
        <v>35</v>
      </c>
    </row>
    <row r="7283" spans="1:3" x14ac:dyDescent="0.25">
      <c r="A7283" s="7">
        <v>43789.208344907405</v>
      </c>
      <c r="B7283">
        <v>99.921599999999998</v>
      </c>
      <c r="C7283" t="s">
        <v>35</v>
      </c>
    </row>
    <row r="7284" spans="1:3" x14ac:dyDescent="0.25">
      <c r="A7284" s="7">
        <v>43789.229178240741</v>
      </c>
      <c r="B7284">
        <v>100.1674</v>
      </c>
      <c r="C7284" t="s">
        <v>35</v>
      </c>
    </row>
    <row r="7285" spans="1:3" x14ac:dyDescent="0.25">
      <c r="A7285" s="7">
        <v>43789.250011574077</v>
      </c>
      <c r="B7285">
        <v>101.37560000000001</v>
      </c>
      <c r="C7285" t="s">
        <v>35</v>
      </c>
    </row>
    <row r="7286" spans="1:3" x14ac:dyDescent="0.25">
      <c r="A7286" s="7">
        <v>43789.270844907405</v>
      </c>
      <c r="B7286">
        <v>102.4405</v>
      </c>
      <c r="C7286" t="s">
        <v>35</v>
      </c>
    </row>
    <row r="7287" spans="1:3" x14ac:dyDescent="0.25">
      <c r="A7287" s="7">
        <v>43789.291678240741</v>
      </c>
      <c r="B7287">
        <v>105.3075</v>
      </c>
      <c r="C7287" t="s">
        <v>35</v>
      </c>
    </row>
    <row r="7288" spans="1:3" x14ac:dyDescent="0.25">
      <c r="A7288" s="7">
        <v>43789.312511574077</v>
      </c>
      <c r="B7288">
        <v>109.30070000000001</v>
      </c>
      <c r="C7288" t="s">
        <v>35</v>
      </c>
    </row>
    <row r="7289" spans="1:3" x14ac:dyDescent="0.25">
      <c r="A7289" s="7">
        <v>43789.333344907405</v>
      </c>
      <c r="B7289">
        <v>118.2898</v>
      </c>
      <c r="C7289" t="s">
        <v>35</v>
      </c>
    </row>
    <row r="7290" spans="1:3" x14ac:dyDescent="0.25">
      <c r="A7290" s="7">
        <v>43789.354178240741</v>
      </c>
      <c r="B7290">
        <v>123.01949999999999</v>
      </c>
      <c r="C7290" t="s">
        <v>35</v>
      </c>
    </row>
    <row r="7291" spans="1:3" x14ac:dyDescent="0.25">
      <c r="A7291" s="7">
        <v>43789.375011574077</v>
      </c>
      <c r="B7291">
        <v>128.75219999999999</v>
      </c>
      <c r="C7291" t="s">
        <v>35</v>
      </c>
    </row>
    <row r="7292" spans="1:3" x14ac:dyDescent="0.25">
      <c r="A7292" s="7">
        <v>43789.395844907405</v>
      </c>
      <c r="B7292">
        <v>129.20259999999999</v>
      </c>
      <c r="C7292" t="s">
        <v>35</v>
      </c>
    </row>
    <row r="7293" spans="1:3" x14ac:dyDescent="0.25">
      <c r="A7293" s="7">
        <v>43789.416678240741</v>
      </c>
      <c r="B7293">
        <v>143.1437</v>
      </c>
      <c r="C7293" t="s">
        <v>35</v>
      </c>
    </row>
    <row r="7294" spans="1:3" x14ac:dyDescent="0.25">
      <c r="A7294" s="7">
        <v>43789.437511574077</v>
      </c>
      <c r="B7294">
        <v>160.0506</v>
      </c>
      <c r="C7294" t="s">
        <v>35</v>
      </c>
    </row>
    <row r="7295" spans="1:3" x14ac:dyDescent="0.25">
      <c r="A7295" s="7">
        <v>43789.458344907405</v>
      </c>
      <c r="B7295">
        <v>181.31299999999999</v>
      </c>
      <c r="C7295" t="s">
        <v>35</v>
      </c>
    </row>
    <row r="7296" spans="1:3" x14ac:dyDescent="0.25">
      <c r="A7296" s="7">
        <v>43789.479178240741</v>
      </c>
      <c r="B7296">
        <v>211.75559999999999</v>
      </c>
      <c r="C7296" t="s">
        <v>35</v>
      </c>
    </row>
    <row r="7297" spans="1:3" x14ac:dyDescent="0.25">
      <c r="A7297" s="7">
        <v>43789.500011574077</v>
      </c>
      <c r="B7297">
        <v>233.1497</v>
      </c>
      <c r="C7297" t="s">
        <v>35</v>
      </c>
    </row>
    <row r="7298" spans="1:3" x14ac:dyDescent="0.25">
      <c r="A7298" s="7">
        <v>43789.520844907405</v>
      </c>
      <c r="B7298">
        <v>270.69040000000001</v>
      </c>
      <c r="C7298" t="s">
        <v>35</v>
      </c>
    </row>
    <row r="7299" spans="1:3" x14ac:dyDescent="0.25">
      <c r="A7299" s="7">
        <v>43789.541678240741</v>
      </c>
      <c r="B7299">
        <v>306.3159</v>
      </c>
      <c r="C7299" t="s">
        <v>35</v>
      </c>
    </row>
    <row r="7300" spans="1:3" x14ac:dyDescent="0.25">
      <c r="A7300" s="7">
        <v>43789.562511574077</v>
      </c>
      <c r="B7300">
        <v>322.62200000000001</v>
      </c>
      <c r="C7300" t="s">
        <v>35</v>
      </c>
    </row>
    <row r="7301" spans="1:3" x14ac:dyDescent="0.25">
      <c r="A7301" s="7">
        <v>43789.583344907405</v>
      </c>
      <c r="B7301">
        <v>353.3263</v>
      </c>
      <c r="C7301" t="s">
        <v>35</v>
      </c>
    </row>
    <row r="7302" spans="1:3" x14ac:dyDescent="0.25">
      <c r="A7302" s="7">
        <v>43789.604178240741</v>
      </c>
      <c r="B7302">
        <v>381.10079999999999</v>
      </c>
      <c r="C7302" t="s">
        <v>35</v>
      </c>
    </row>
    <row r="7303" spans="1:3" x14ac:dyDescent="0.25">
      <c r="A7303" s="7">
        <v>43789.625011574077</v>
      </c>
      <c r="B7303">
        <v>384.0412</v>
      </c>
      <c r="C7303" t="s">
        <v>35</v>
      </c>
    </row>
    <row r="7304" spans="1:3" x14ac:dyDescent="0.25">
      <c r="A7304" s="7">
        <v>43789.645844907405</v>
      </c>
      <c r="B7304">
        <v>375.66910000000001</v>
      </c>
      <c r="C7304" t="s">
        <v>35</v>
      </c>
    </row>
    <row r="7305" spans="1:3" x14ac:dyDescent="0.25">
      <c r="A7305" s="7">
        <v>43789.666678240741</v>
      </c>
      <c r="B7305">
        <v>356.20620000000002</v>
      </c>
      <c r="C7305" t="s">
        <v>35</v>
      </c>
    </row>
    <row r="7306" spans="1:3" x14ac:dyDescent="0.25">
      <c r="A7306" s="7">
        <v>43789.687511574077</v>
      </c>
      <c r="B7306">
        <v>321.4778</v>
      </c>
      <c r="C7306" t="s">
        <v>35</v>
      </c>
    </row>
    <row r="7307" spans="1:3" x14ac:dyDescent="0.25">
      <c r="A7307" s="7">
        <v>43789.708344907405</v>
      </c>
      <c r="B7307">
        <v>277.2115</v>
      </c>
      <c r="C7307" t="s">
        <v>35</v>
      </c>
    </row>
    <row r="7308" spans="1:3" x14ac:dyDescent="0.25">
      <c r="A7308" s="7">
        <v>43789.729178240741</v>
      </c>
      <c r="B7308">
        <v>226.11429999999999</v>
      </c>
      <c r="C7308" t="s">
        <v>35</v>
      </c>
    </row>
    <row r="7309" spans="1:3" x14ac:dyDescent="0.25">
      <c r="A7309" s="7">
        <v>43789.750011574077</v>
      </c>
      <c r="B7309">
        <v>189.33369999999999</v>
      </c>
      <c r="C7309" t="s">
        <v>35</v>
      </c>
    </row>
    <row r="7310" spans="1:3" x14ac:dyDescent="0.25">
      <c r="A7310" s="7">
        <v>43789.770844907405</v>
      </c>
      <c r="B7310">
        <v>169.52610000000001</v>
      </c>
      <c r="C7310" t="s">
        <v>35</v>
      </c>
    </row>
    <row r="7311" spans="1:3" x14ac:dyDescent="0.25">
      <c r="A7311" s="7">
        <v>43789.791678240741</v>
      </c>
      <c r="B7311">
        <v>156.22329999999999</v>
      </c>
      <c r="C7311" t="s">
        <v>35</v>
      </c>
    </row>
    <row r="7312" spans="1:3" x14ac:dyDescent="0.25">
      <c r="A7312" s="7">
        <v>43789.812511574077</v>
      </c>
      <c r="B7312">
        <v>143.71690000000001</v>
      </c>
      <c r="C7312" t="s">
        <v>35</v>
      </c>
    </row>
    <row r="7313" spans="1:3" x14ac:dyDescent="0.25">
      <c r="A7313" s="7">
        <v>43789.833344907405</v>
      </c>
      <c r="B7313">
        <v>133.19470000000001</v>
      </c>
      <c r="C7313" t="s">
        <v>35</v>
      </c>
    </row>
    <row r="7314" spans="1:3" x14ac:dyDescent="0.25">
      <c r="A7314" s="7">
        <v>43789.854178240741</v>
      </c>
      <c r="B7314">
        <v>125.3331</v>
      </c>
      <c r="C7314" t="s">
        <v>35</v>
      </c>
    </row>
    <row r="7315" spans="1:3" x14ac:dyDescent="0.25">
      <c r="A7315" s="7">
        <v>43789.875011574077</v>
      </c>
      <c r="B7315">
        <v>119.7026</v>
      </c>
      <c r="C7315" t="s">
        <v>35</v>
      </c>
    </row>
    <row r="7316" spans="1:3" x14ac:dyDescent="0.25">
      <c r="A7316" s="7">
        <v>43789.895844907405</v>
      </c>
      <c r="B7316">
        <v>115.30029999999999</v>
      </c>
      <c r="C7316" t="s">
        <v>35</v>
      </c>
    </row>
    <row r="7317" spans="1:3" x14ac:dyDescent="0.25">
      <c r="A7317" s="7">
        <v>43789.916678240741</v>
      </c>
      <c r="B7317">
        <v>111.717</v>
      </c>
      <c r="C7317" t="s">
        <v>35</v>
      </c>
    </row>
    <row r="7318" spans="1:3" x14ac:dyDescent="0.25">
      <c r="A7318" s="7">
        <v>43789.937511574077</v>
      </c>
      <c r="B7318">
        <v>108.6454</v>
      </c>
      <c r="C7318" t="s">
        <v>35</v>
      </c>
    </row>
    <row r="7319" spans="1:3" x14ac:dyDescent="0.25">
      <c r="A7319" s="7">
        <v>43789.958344907405</v>
      </c>
      <c r="B7319">
        <v>105.8604</v>
      </c>
      <c r="C7319" t="s">
        <v>35</v>
      </c>
    </row>
    <row r="7320" spans="1:3" x14ac:dyDescent="0.25">
      <c r="A7320" s="7">
        <v>43789.979178240741</v>
      </c>
      <c r="B7320">
        <v>104.1198</v>
      </c>
      <c r="C7320" t="s">
        <v>35</v>
      </c>
    </row>
    <row r="7321" spans="1:3" x14ac:dyDescent="0.25">
      <c r="A7321" s="7">
        <v>43790.000011574077</v>
      </c>
      <c r="B7321">
        <v>101.949</v>
      </c>
      <c r="C7321" t="s">
        <v>35</v>
      </c>
    </row>
    <row r="7322" spans="1:3" x14ac:dyDescent="0.25">
      <c r="A7322" s="7">
        <v>43790.020844907405</v>
      </c>
      <c r="B7322">
        <v>99.204819999999998</v>
      </c>
      <c r="C7322" t="s">
        <v>35</v>
      </c>
    </row>
    <row r="7323" spans="1:3" x14ac:dyDescent="0.25">
      <c r="A7323" s="7">
        <v>43790.041678240741</v>
      </c>
      <c r="B7323">
        <v>95.518450000000001</v>
      </c>
      <c r="C7323" t="s">
        <v>35</v>
      </c>
    </row>
    <row r="7324" spans="1:3" x14ac:dyDescent="0.25">
      <c r="A7324" s="7">
        <v>43790.062511574077</v>
      </c>
      <c r="B7324">
        <v>93.593279999999993</v>
      </c>
      <c r="C7324" t="s">
        <v>35</v>
      </c>
    </row>
    <row r="7325" spans="1:3" x14ac:dyDescent="0.25">
      <c r="A7325" s="7">
        <v>43790.083344907405</v>
      </c>
      <c r="B7325">
        <v>91.995779999999996</v>
      </c>
      <c r="C7325" t="s">
        <v>35</v>
      </c>
    </row>
    <row r="7326" spans="1:3" x14ac:dyDescent="0.25">
      <c r="A7326" s="7">
        <v>43790.104178240741</v>
      </c>
      <c r="B7326">
        <v>90.070549999999997</v>
      </c>
      <c r="C7326" t="s">
        <v>35</v>
      </c>
    </row>
    <row r="7327" spans="1:3" x14ac:dyDescent="0.25">
      <c r="A7327" s="7">
        <v>43790.125011574077</v>
      </c>
      <c r="B7327">
        <v>87.121179999999995</v>
      </c>
      <c r="C7327" t="s">
        <v>35</v>
      </c>
    </row>
    <row r="7328" spans="1:3" x14ac:dyDescent="0.25">
      <c r="A7328" s="7">
        <v>43790.145844907405</v>
      </c>
      <c r="B7328">
        <v>85.277780000000007</v>
      </c>
      <c r="C7328" t="s">
        <v>35</v>
      </c>
    </row>
    <row r="7329" spans="1:3" x14ac:dyDescent="0.25">
      <c r="A7329" s="7">
        <v>43790.166678240741</v>
      </c>
      <c r="B7329">
        <v>83.536760000000001</v>
      </c>
      <c r="C7329" t="s">
        <v>35</v>
      </c>
    </row>
    <row r="7330" spans="1:3" x14ac:dyDescent="0.25">
      <c r="A7330" s="7">
        <v>43790.187511574077</v>
      </c>
      <c r="B7330">
        <v>80.935400000000001</v>
      </c>
      <c r="C7330" t="s">
        <v>35</v>
      </c>
    </row>
    <row r="7331" spans="1:3" x14ac:dyDescent="0.25">
      <c r="A7331" s="7">
        <v>43790.208344907405</v>
      </c>
      <c r="B7331">
        <v>79.870260000000002</v>
      </c>
      <c r="C7331" t="s">
        <v>35</v>
      </c>
    </row>
    <row r="7332" spans="1:3" x14ac:dyDescent="0.25">
      <c r="A7332" s="7">
        <v>43790.229178240741</v>
      </c>
      <c r="B7332">
        <v>78.047210000000007</v>
      </c>
      <c r="C7332" t="s">
        <v>35</v>
      </c>
    </row>
    <row r="7333" spans="1:3" x14ac:dyDescent="0.25">
      <c r="A7333" s="7">
        <v>43790.250011574077</v>
      </c>
      <c r="B7333">
        <v>77.391720000000007</v>
      </c>
      <c r="C7333" t="s">
        <v>35</v>
      </c>
    </row>
    <row r="7334" spans="1:3" x14ac:dyDescent="0.25">
      <c r="A7334" s="7">
        <v>43790.270844907405</v>
      </c>
      <c r="B7334">
        <v>78.948499999999996</v>
      </c>
      <c r="C7334" t="s">
        <v>35</v>
      </c>
    </row>
    <row r="7335" spans="1:3" x14ac:dyDescent="0.25">
      <c r="A7335" s="7">
        <v>43790.291678240741</v>
      </c>
      <c r="B7335">
        <v>84.007859999999994</v>
      </c>
      <c r="C7335" t="s">
        <v>35</v>
      </c>
    </row>
    <row r="7336" spans="1:3" x14ac:dyDescent="0.25">
      <c r="A7336" s="7">
        <v>43790.312511574077</v>
      </c>
      <c r="B7336">
        <v>104.01739999999999</v>
      </c>
      <c r="C7336" t="s">
        <v>35</v>
      </c>
    </row>
    <row r="7337" spans="1:3" x14ac:dyDescent="0.25">
      <c r="A7337" s="7">
        <v>43790.333344907405</v>
      </c>
      <c r="B7337">
        <v>130.20570000000001</v>
      </c>
      <c r="C7337" t="s">
        <v>35</v>
      </c>
    </row>
    <row r="7338" spans="1:3" x14ac:dyDescent="0.25">
      <c r="A7338" s="7">
        <v>43790.354178240741</v>
      </c>
      <c r="B7338">
        <v>156.87819999999999</v>
      </c>
      <c r="C7338" t="s">
        <v>35</v>
      </c>
    </row>
    <row r="7339" spans="1:3" x14ac:dyDescent="0.25">
      <c r="A7339" s="7">
        <v>43790.375011574077</v>
      </c>
      <c r="B7339">
        <v>185.0984</v>
      </c>
      <c r="C7339" t="s">
        <v>35</v>
      </c>
    </row>
    <row r="7340" spans="1:3" x14ac:dyDescent="0.25">
      <c r="A7340" s="7">
        <v>43790.395844907405</v>
      </c>
      <c r="B7340">
        <v>217.09440000000001</v>
      </c>
      <c r="C7340" t="s">
        <v>35</v>
      </c>
    </row>
    <row r="7341" spans="1:3" x14ac:dyDescent="0.25">
      <c r="A7341" s="7">
        <v>43790.416678240741</v>
      </c>
      <c r="B7341">
        <v>248.60939999999999</v>
      </c>
      <c r="C7341" t="s">
        <v>35</v>
      </c>
    </row>
    <row r="7342" spans="1:3" x14ac:dyDescent="0.25">
      <c r="A7342" s="7">
        <v>43790.437511574077</v>
      </c>
      <c r="B7342">
        <v>281.23840000000001</v>
      </c>
      <c r="C7342" t="s">
        <v>35</v>
      </c>
    </row>
    <row r="7343" spans="1:3" x14ac:dyDescent="0.25">
      <c r="A7343" s="7">
        <v>43790.458344907405</v>
      </c>
      <c r="B7343">
        <v>318.0247</v>
      </c>
      <c r="C7343" t="s">
        <v>35</v>
      </c>
    </row>
    <row r="7344" spans="1:3" x14ac:dyDescent="0.25">
      <c r="A7344" s="7">
        <v>43790.479178240741</v>
      </c>
      <c r="B7344">
        <v>352.30500000000001</v>
      </c>
      <c r="C7344" t="s">
        <v>35</v>
      </c>
    </row>
    <row r="7345" spans="1:3" x14ac:dyDescent="0.25">
      <c r="A7345" s="7">
        <v>43790.500011574077</v>
      </c>
      <c r="B7345">
        <v>381.93799999999999</v>
      </c>
      <c r="C7345" t="s">
        <v>35</v>
      </c>
    </row>
    <row r="7346" spans="1:3" x14ac:dyDescent="0.25">
      <c r="A7346" s="7">
        <v>43790.520844907405</v>
      </c>
      <c r="B7346">
        <v>411.23520000000002</v>
      </c>
      <c r="C7346" t="s">
        <v>35</v>
      </c>
    </row>
    <row r="7347" spans="1:3" x14ac:dyDescent="0.25">
      <c r="A7347" s="7">
        <v>43790.541678240741</v>
      </c>
      <c r="B7347">
        <v>427.33980000000003</v>
      </c>
      <c r="C7347" t="s">
        <v>35</v>
      </c>
    </row>
    <row r="7348" spans="1:3" x14ac:dyDescent="0.25">
      <c r="A7348" s="7">
        <v>43790.562511574077</v>
      </c>
      <c r="B7348">
        <v>440.0745</v>
      </c>
      <c r="C7348" t="s">
        <v>35</v>
      </c>
    </row>
    <row r="7349" spans="1:3" x14ac:dyDescent="0.25">
      <c r="A7349" s="7">
        <v>43790.583344907405</v>
      </c>
      <c r="B7349">
        <v>443.54360000000003</v>
      </c>
      <c r="C7349" t="s">
        <v>35</v>
      </c>
    </row>
    <row r="7350" spans="1:3" x14ac:dyDescent="0.25">
      <c r="A7350" s="7">
        <v>43790.604178240741</v>
      </c>
      <c r="B7350">
        <v>440.70710000000003</v>
      </c>
      <c r="C7350" t="s">
        <v>35</v>
      </c>
    </row>
    <row r="7351" spans="1:3" x14ac:dyDescent="0.25">
      <c r="A7351" s="7">
        <v>43790.625011574077</v>
      </c>
      <c r="B7351">
        <v>425.66609999999997</v>
      </c>
      <c r="C7351" t="s">
        <v>35</v>
      </c>
    </row>
    <row r="7352" spans="1:3" x14ac:dyDescent="0.25">
      <c r="A7352" s="7">
        <v>43790.645844907405</v>
      </c>
      <c r="B7352">
        <v>413.1336</v>
      </c>
      <c r="C7352" t="s">
        <v>35</v>
      </c>
    </row>
    <row r="7353" spans="1:3" x14ac:dyDescent="0.25">
      <c r="A7353" s="7">
        <v>43790.666678240741</v>
      </c>
      <c r="B7353">
        <v>383.14269999999999</v>
      </c>
      <c r="C7353" t="s">
        <v>35</v>
      </c>
    </row>
    <row r="7354" spans="1:3" x14ac:dyDescent="0.25">
      <c r="A7354" s="7">
        <v>43790.687511574077</v>
      </c>
      <c r="B7354">
        <v>348.66919999999999</v>
      </c>
      <c r="C7354" t="s">
        <v>35</v>
      </c>
    </row>
    <row r="7355" spans="1:3" x14ac:dyDescent="0.25">
      <c r="A7355" s="7">
        <v>43790.708344907405</v>
      </c>
      <c r="B7355">
        <v>304.72199999999998</v>
      </c>
      <c r="C7355" t="s">
        <v>35</v>
      </c>
    </row>
    <row r="7356" spans="1:3" x14ac:dyDescent="0.25">
      <c r="A7356" s="7">
        <v>43790.729178240741</v>
      </c>
      <c r="B7356">
        <v>259.85500000000002</v>
      </c>
      <c r="C7356" t="s">
        <v>35</v>
      </c>
    </row>
    <row r="7357" spans="1:3" x14ac:dyDescent="0.25">
      <c r="A7357" s="7">
        <v>43790.750011574077</v>
      </c>
      <c r="B7357">
        <v>227.6687</v>
      </c>
      <c r="C7357" t="s">
        <v>35</v>
      </c>
    </row>
    <row r="7358" spans="1:3" x14ac:dyDescent="0.25">
      <c r="A7358" s="7">
        <v>43790.770844907405</v>
      </c>
      <c r="B7358">
        <v>204.9846</v>
      </c>
      <c r="C7358" t="s">
        <v>35</v>
      </c>
    </row>
    <row r="7359" spans="1:3" x14ac:dyDescent="0.25">
      <c r="A7359" s="7">
        <v>43790.791678240741</v>
      </c>
      <c r="B7359">
        <v>186.53059999999999</v>
      </c>
      <c r="C7359" t="s">
        <v>35</v>
      </c>
    </row>
    <row r="7360" spans="1:3" x14ac:dyDescent="0.25">
      <c r="A7360" s="7">
        <v>43790.812511574077</v>
      </c>
      <c r="B7360">
        <v>171.9204</v>
      </c>
      <c r="C7360" t="s">
        <v>35</v>
      </c>
    </row>
    <row r="7361" spans="1:3" x14ac:dyDescent="0.25">
      <c r="A7361" s="7">
        <v>43790.833344907405</v>
      </c>
      <c r="B7361">
        <v>160.2962</v>
      </c>
      <c r="C7361" t="s">
        <v>35</v>
      </c>
    </row>
    <row r="7362" spans="1:3" x14ac:dyDescent="0.25">
      <c r="A7362" s="7">
        <v>43790.854178240741</v>
      </c>
      <c r="B7362">
        <v>151.3724</v>
      </c>
      <c r="C7362" t="s">
        <v>35</v>
      </c>
    </row>
    <row r="7363" spans="1:3" x14ac:dyDescent="0.25">
      <c r="A7363" s="7">
        <v>43790.875011574077</v>
      </c>
      <c r="B7363">
        <v>144.96559999999999</v>
      </c>
      <c r="C7363" t="s">
        <v>35</v>
      </c>
    </row>
    <row r="7364" spans="1:3" x14ac:dyDescent="0.25">
      <c r="A7364" s="7">
        <v>43790.895844907405</v>
      </c>
      <c r="B7364">
        <v>139.66380000000001</v>
      </c>
      <c r="C7364" t="s">
        <v>35</v>
      </c>
    </row>
    <row r="7365" spans="1:3" x14ac:dyDescent="0.25">
      <c r="A7365" s="7">
        <v>43790.916678240741</v>
      </c>
      <c r="B7365">
        <v>135.69229999999999</v>
      </c>
      <c r="C7365" t="s">
        <v>35</v>
      </c>
    </row>
    <row r="7366" spans="1:3" x14ac:dyDescent="0.25">
      <c r="A7366" s="7">
        <v>43790.937511574077</v>
      </c>
      <c r="B7366">
        <v>132.04830000000001</v>
      </c>
      <c r="C7366" t="s">
        <v>35</v>
      </c>
    </row>
    <row r="7367" spans="1:3" x14ac:dyDescent="0.25">
      <c r="A7367" s="7">
        <v>43790.958344907405</v>
      </c>
      <c r="B7367">
        <v>128.93639999999999</v>
      </c>
      <c r="C7367" t="s">
        <v>35</v>
      </c>
    </row>
    <row r="7368" spans="1:3" x14ac:dyDescent="0.25">
      <c r="A7368" s="7">
        <v>43790.979178240741</v>
      </c>
      <c r="B7368">
        <v>126.33629999999999</v>
      </c>
      <c r="C7368" t="s">
        <v>35</v>
      </c>
    </row>
    <row r="7369" spans="1:3" x14ac:dyDescent="0.25">
      <c r="A7369" s="7">
        <v>43791.000011574077</v>
      </c>
      <c r="B7369">
        <v>123.98180000000001</v>
      </c>
      <c r="C7369" t="s">
        <v>35</v>
      </c>
    </row>
    <row r="7370" spans="1:3" x14ac:dyDescent="0.25">
      <c r="A7370" s="7">
        <v>43791.020844907405</v>
      </c>
      <c r="B7370">
        <v>122.2415</v>
      </c>
      <c r="C7370" t="s">
        <v>35</v>
      </c>
    </row>
    <row r="7371" spans="1:3" x14ac:dyDescent="0.25">
      <c r="A7371" s="7">
        <v>43791.041678240741</v>
      </c>
      <c r="B7371">
        <v>120.86969999999999</v>
      </c>
      <c r="C7371" t="s">
        <v>35</v>
      </c>
    </row>
    <row r="7372" spans="1:3" x14ac:dyDescent="0.25">
      <c r="A7372" s="7">
        <v>43791.062511574077</v>
      </c>
      <c r="B7372">
        <v>118.986</v>
      </c>
      <c r="C7372" t="s">
        <v>35</v>
      </c>
    </row>
    <row r="7373" spans="1:3" x14ac:dyDescent="0.25">
      <c r="A7373" s="7">
        <v>43791.083344907405</v>
      </c>
      <c r="B7373">
        <v>117.38890000000001</v>
      </c>
      <c r="C7373" t="s">
        <v>35</v>
      </c>
    </row>
    <row r="7374" spans="1:3" x14ac:dyDescent="0.25">
      <c r="A7374" s="7">
        <v>43791.104178240741</v>
      </c>
      <c r="B7374">
        <v>115.4027</v>
      </c>
      <c r="C7374" t="s">
        <v>35</v>
      </c>
    </row>
    <row r="7375" spans="1:3" x14ac:dyDescent="0.25">
      <c r="A7375" s="7">
        <v>43791.125011574077</v>
      </c>
      <c r="B7375">
        <v>113.6827</v>
      </c>
      <c r="C7375" t="s">
        <v>35</v>
      </c>
    </row>
    <row r="7376" spans="1:3" x14ac:dyDescent="0.25">
      <c r="A7376" s="7">
        <v>43791.145844907405</v>
      </c>
      <c r="B7376">
        <v>111.38930000000001</v>
      </c>
      <c r="C7376" t="s">
        <v>35</v>
      </c>
    </row>
    <row r="7377" spans="1:3" x14ac:dyDescent="0.25">
      <c r="A7377" s="7">
        <v>43791.166678240741</v>
      </c>
      <c r="B7377">
        <v>110.2426</v>
      </c>
      <c r="C7377" t="s">
        <v>35</v>
      </c>
    </row>
    <row r="7378" spans="1:3" x14ac:dyDescent="0.25">
      <c r="A7378" s="7">
        <v>43791.187511574077</v>
      </c>
      <c r="B7378">
        <v>107.8468</v>
      </c>
      <c r="C7378" t="s">
        <v>35</v>
      </c>
    </row>
    <row r="7379" spans="1:3" x14ac:dyDescent="0.25">
      <c r="A7379" s="7">
        <v>43791.208344907405</v>
      </c>
      <c r="B7379">
        <v>105.92189999999999</v>
      </c>
      <c r="C7379" t="s">
        <v>35</v>
      </c>
    </row>
    <row r="7380" spans="1:3" x14ac:dyDescent="0.25">
      <c r="A7380" s="7">
        <v>43791.229178240741</v>
      </c>
      <c r="B7380">
        <v>104.857</v>
      </c>
      <c r="C7380" t="s">
        <v>35</v>
      </c>
    </row>
    <row r="7381" spans="1:3" x14ac:dyDescent="0.25">
      <c r="A7381" s="7">
        <v>43791.250011574077</v>
      </c>
      <c r="B7381">
        <v>103.7307</v>
      </c>
      <c r="C7381" t="s">
        <v>35</v>
      </c>
    </row>
    <row r="7382" spans="1:3" x14ac:dyDescent="0.25">
      <c r="A7382" s="7">
        <v>43791.270844907405</v>
      </c>
      <c r="B7382">
        <v>104.1403</v>
      </c>
      <c r="C7382" t="s">
        <v>35</v>
      </c>
    </row>
    <row r="7383" spans="1:3" x14ac:dyDescent="0.25">
      <c r="A7383" s="7">
        <v>43791.291678240741</v>
      </c>
      <c r="B7383">
        <v>108.42010000000001</v>
      </c>
      <c r="C7383" t="s">
        <v>35</v>
      </c>
    </row>
    <row r="7384" spans="1:3" x14ac:dyDescent="0.25">
      <c r="A7384" s="7">
        <v>43791.312511574077</v>
      </c>
      <c r="B7384">
        <v>123.8794</v>
      </c>
      <c r="C7384" t="s">
        <v>35</v>
      </c>
    </row>
    <row r="7385" spans="1:3" x14ac:dyDescent="0.25">
      <c r="A7385" s="7">
        <v>43791.333344907405</v>
      </c>
      <c r="B7385">
        <v>139.86850000000001</v>
      </c>
      <c r="C7385" t="s">
        <v>35</v>
      </c>
    </row>
    <row r="7386" spans="1:3" x14ac:dyDescent="0.25">
      <c r="A7386" s="7">
        <v>43791.354178240741</v>
      </c>
      <c r="B7386">
        <v>158.49510000000001</v>
      </c>
      <c r="C7386" t="s">
        <v>35</v>
      </c>
    </row>
    <row r="7387" spans="1:3" x14ac:dyDescent="0.25">
      <c r="A7387" s="7">
        <v>43791.375011574077</v>
      </c>
      <c r="B7387">
        <v>178.67330000000001</v>
      </c>
      <c r="C7387" t="s">
        <v>35</v>
      </c>
    </row>
    <row r="7388" spans="1:3" x14ac:dyDescent="0.25">
      <c r="A7388" s="7">
        <v>43791.395844907405</v>
      </c>
      <c r="B7388">
        <v>200.8931</v>
      </c>
      <c r="C7388" t="s">
        <v>35</v>
      </c>
    </row>
    <row r="7389" spans="1:3" x14ac:dyDescent="0.25">
      <c r="A7389" s="7">
        <v>43791.416678240741</v>
      </c>
      <c r="B7389">
        <v>226.99379999999999</v>
      </c>
      <c r="C7389" t="s">
        <v>35</v>
      </c>
    </row>
    <row r="7390" spans="1:3" x14ac:dyDescent="0.25">
      <c r="A7390" s="7">
        <v>43791.437511574077</v>
      </c>
      <c r="B7390">
        <v>249.6523</v>
      </c>
      <c r="C7390" t="s">
        <v>35</v>
      </c>
    </row>
    <row r="7391" spans="1:3" x14ac:dyDescent="0.25">
      <c r="A7391" s="7">
        <v>43791.458344907405</v>
      </c>
      <c r="B7391">
        <v>271.38549999999998</v>
      </c>
      <c r="C7391" t="s">
        <v>35</v>
      </c>
    </row>
    <row r="7392" spans="1:3" x14ac:dyDescent="0.25">
      <c r="A7392" s="7">
        <v>43791.479178240741</v>
      </c>
      <c r="B7392">
        <v>291.90789999999998</v>
      </c>
      <c r="C7392" t="s">
        <v>35</v>
      </c>
    </row>
    <row r="7393" spans="1:3" x14ac:dyDescent="0.25">
      <c r="A7393" s="7">
        <v>43791.500011574077</v>
      </c>
      <c r="B7393">
        <v>313.36590000000001</v>
      </c>
      <c r="C7393" t="s">
        <v>35</v>
      </c>
    </row>
    <row r="7394" spans="1:3" x14ac:dyDescent="0.25">
      <c r="A7394" s="7">
        <v>43791.520844907405</v>
      </c>
      <c r="B7394">
        <v>331.8159</v>
      </c>
      <c r="C7394" t="s">
        <v>35</v>
      </c>
    </row>
    <row r="7395" spans="1:3" x14ac:dyDescent="0.25">
      <c r="A7395" s="7">
        <v>43791.541678240741</v>
      </c>
      <c r="B7395">
        <v>335.2072</v>
      </c>
      <c r="C7395" t="s">
        <v>35</v>
      </c>
    </row>
    <row r="7396" spans="1:3" x14ac:dyDescent="0.25">
      <c r="A7396" s="7">
        <v>43791.562511574077</v>
      </c>
      <c r="B7396">
        <v>349.11860000000001</v>
      </c>
      <c r="C7396" t="s">
        <v>35</v>
      </c>
    </row>
    <row r="7397" spans="1:3" x14ac:dyDescent="0.25">
      <c r="A7397" s="7">
        <v>43791.583344907405</v>
      </c>
      <c r="B7397">
        <v>365.94830000000002</v>
      </c>
      <c r="C7397" t="s">
        <v>35</v>
      </c>
    </row>
    <row r="7398" spans="1:3" x14ac:dyDescent="0.25">
      <c r="A7398" s="7">
        <v>43791.604178240741</v>
      </c>
      <c r="B7398">
        <v>371.97289999999998</v>
      </c>
      <c r="C7398" t="s">
        <v>35</v>
      </c>
    </row>
    <row r="7399" spans="1:3" x14ac:dyDescent="0.25">
      <c r="A7399" s="7">
        <v>43791.625011574077</v>
      </c>
      <c r="B7399">
        <v>324.21570000000003</v>
      </c>
      <c r="C7399" t="s">
        <v>35</v>
      </c>
    </row>
    <row r="7400" spans="1:3" x14ac:dyDescent="0.25">
      <c r="A7400" s="7">
        <v>43791.645844907405</v>
      </c>
      <c r="B7400">
        <v>291.3152</v>
      </c>
      <c r="C7400" t="s">
        <v>35</v>
      </c>
    </row>
    <row r="7401" spans="1:3" x14ac:dyDescent="0.25">
      <c r="A7401" s="7">
        <v>43791.666678240741</v>
      </c>
      <c r="B7401">
        <v>258.91449999999998</v>
      </c>
      <c r="C7401" t="s">
        <v>35</v>
      </c>
    </row>
    <row r="7402" spans="1:3" x14ac:dyDescent="0.25">
      <c r="A7402" s="7">
        <v>43791.687511574077</v>
      </c>
      <c r="B7402">
        <v>222.49420000000001</v>
      </c>
      <c r="C7402" t="s">
        <v>35</v>
      </c>
    </row>
    <row r="7403" spans="1:3" x14ac:dyDescent="0.25">
      <c r="A7403" s="7">
        <v>43791.708344907405</v>
      </c>
      <c r="B7403">
        <v>194.93969999999999</v>
      </c>
      <c r="C7403" t="s">
        <v>35</v>
      </c>
    </row>
    <row r="7404" spans="1:3" x14ac:dyDescent="0.25">
      <c r="A7404" s="7">
        <v>43791.729178240741</v>
      </c>
      <c r="B7404">
        <v>175.256</v>
      </c>
      <c r="C7404" t="s">
        <v>35</v>
      </c>
    </row>
    <row r="7405" spans="1:3" x14ac:dyDescent="0.25">
      <c r="A7405" s="7">
        <v>43791.750011574077</v>
      </c>
      <c r="B7405">
        <v>155.13849999999999</v>
      </c>
      <c r="C7405" t="s">
        <v>35</v>
      </c>
    </row>
    <row r="7406" spans="1:3" x14ac:dyDescent="0.25">
      <c r="A7406" s="7">
        <v>43791.770844907405</v>
      </c>
      <c r="B7406">
        <v>142.52959999999999</v>
      </c>
      <c r="C7406" t="s">
        <v>35</v>
      </c>
    </row>
    <row r="7407" spans="1:3" x14ac:dyDescent="0.25">
      <c r="A7407" s="7">
        <v>43791.791678240741</v>
      </c>
      <c r="B7407">
        <v>132.8467</v>
      </c>
      <c r="C7407" t="s">
        <v>35</v>
      </c>
    </row>
    <row r="7408" spans="1:3" x14ac:dyDescent="0.25">
      <c r="A7408" s="7">
        <v>43791.812511574077</v>
      </c>
      <c r="B7408">
        <v>118.8836</v>
      </c>
      <c r="C7408" t="s">
        <v>35</v>
      </c>
    </row>
    <row r="7409" spans="1:3" x14ac:dyDescent="0.25">
      <c r="A7409" s="7">
        <v>43791.833344907405</v>
      </c>
      <c r="B7409">
        <v>113.2937</v>
      </c>
      <c r="C7409" t="s">
        <v>35</v>
      </c>
    </row>
    <row r="7410" spans="1:3" x14ac:dyDescent="0.25">
      <c r="A7410" s="7">
        <v>43791.854178240741</v>
      </c>
      <c r="B7410">
        <v>111.5532</v>
      </c>
      <c r="C7410" t="s">
        <v>35</v>
      </c>
    </row>
    <row r="7411" spans="1:3" x14ac:dyDescent="0.25">
      <c r="A7411" s="7">
        <v>43791.875011574077</v>
      </c>
      <c r="B7411">
        <v>110.4679</v>
      </c>
      <c r="C7411" t="s">
        <v>35</v>
      </c>
    </row>
    <row r="7412" spans="1:3" x14ac:dyDescent="0.25">
      <c r="A7412" s="7">
        <v>43791.895844907405</v>
      </c>
      <c r="B7412">
        <v>109.6078</v>
      </c>
      <c r="C7412" t="s">
        <v>35</v>
      </c>
    </row>
    <row r="7413" spans="1:3" x14ac:dyDescent="0.25">
      <c r="A7413" s="7">
        <v>43791.916678240741</v>
      </c>
      <c r="B7413">
        <v>107.7444</v>
      </c>
      <c r="C7413" t="s">
        <v>35</v>
      </c>
    </row>
    <row r="7414" spans="1:3" x14ac:dyDescent="0.25">
      <c r="A7414" s="7">
        <v>43791.937511574077</v>
      </c>
      <c r="B7414">
        <v>105.4713</v>
      </c>
      <c r="C7414" t="s">
        <v>35</v>
      </c>
    </row>
    <row r="7415" spans="1:3" x14ac:dyDescent="0.25">
      <c r="A7415" s="7">
        <v>43791.958344907405</v>
      </c>
      <c r="B7415">
        <v>104.7341</v>
      </c>
      <c r="C7415" t="s">
        <v>35</v>
      </c>
    </row>
    <row r="7416" spans="1:3" x14ac:dyDescent="0.25">
      <c r="A7416" s="7">
        <v>43791.979178240741</v>
      </c>
      <c r="B7416">
        <v>103.64879999999999</v>
      </c>
      <c r="C7416" t="s">
        <v>35</v>
      </c>
    </row>
    <row r="7417" spans="1:3" x14ac:dyDescent="0.25">
      <c r="A7417" s="7">
        <v>43792.000011574077</v>
      </c>
      <c r="B7417">
        <v>101.88760000000001</v>
      </c>
      <c r="C7417" t="s">
        <v>35</v>
      </c>
    </row>
    <row r="7418" spans="1:3" x14ac:dyDescent="0.25">
      <c r="A7418" s="7">
        <v>43792.020844907405</v>
      </c>
      <c r="B7418">
        <v>101.4166</v>
      </c>
      <c r="C7418" t="s">
        <v>35</v>
      </c>
    </row>
    <row r="7419" spans="1:3" x14ac:dyDescent="0.25">
      <c r="A7419" s="7">
        <v>43792.041678240741</v>
      </c>
      <c r="B7419">
        <v>100.9251</v>
      </c>
      <c r="C7419" t="s">
        <v>35</v>
      </c>
    </row>
    <row r="7420" spans="1:3" x14ac:dyDescent="0.25">
      <c r="A7420" s="7">
        <v>43792.062511574077</v>
      </c>
      <c r="B7420">
        <v>101.8262</v>
      </c>
      <c r="C7420" t="s">
        <v>35</v>
      </c>
    </row>
    <row r="7421" spans="1:3" x14ac:dyDescent="0.25">
      <c r="A7421" s="7">
        <v>43792.083344907405</v>
      </c>
      <c r="B7421">
        <v>102.62479999999999</v>
      </c>
      <c r="C7421" t="s">
        <v>35</v>
      </c>
    </row>
    <row r="7422" spans="1:3" x14ac:dyDescent="0.25">
      <c r="A7422" s="7">
        <v>43792.104178240741</v>
      </c>
      <c r="B7422">
        <v>104.01739999999999</v>
      </c>
      <c r="C7422" t="s">
        <v>35</v>
      </c>
    </row>
    <row r="7423" spans="1:3" x14ac:dyDescent="0.25">
      <c r="A7423" s="7">
        <v>43792.125011574077</v>
      </c>
      <c r="B7423">
        <v>104.4679</v>
      </c>
      <c r="C7423" t="s">
        <v>35</v>
      </c>
    </row>
    <row r="7424" spans="1:3" x14ac:dyDescent="0.25">
      <c r="A7424" s="7">
        <v>43792.145844907405</v>
      </c>
      <c r="B7424">
        <v>105.02079999999999</v>
      </c>
      <c r="C7424" t="s">
        <v>35</v>
      </c>
    </row>
    <row r="7425" spans="1:3" x14ac:dyDescent="0.25">
      <c r="A7425" s="7">
        <v>43792.166678240741</v>
      </c>
      <c r="B7425">
        <v>103.7921</v>
      </c>
      <c r="C7425" t="s">
        <v>35</v>
      </c>
    </row>
    <row r="7426" spans="1:3" x14ac:dyDescent="0.25">
      <c r="A7426" s="7">
        <v>43792.187511574077</v>
      </c>
      <c r="B7426">
        <v>103.9355</v>
      </c>
      <c r="C7426" t="s">
        <v>35</v>
      </c>
    </row>
    <row r="7427" spans="1:3" x14ac:dyDescent="0.25">
      <c r="A7427" s="7">
        <v>43792.208344907405</v>
      </c>
      <c r="B7427">
        <v>103.2187</v>
      </c>
      <c r="C7427" t="s">
        <v>35</v>
      </c>
    </row>
    <row r="7428" spans="1:3" x14ac:dyDescent="0.25">
      <c r="A7428" s="7">
        <v>43792.229178240741</v>
      </c>
      <c r="B7428">
        <v>104.0993</v>
      </c>
      <c r="C7428" t="s">
        <v>35</v>
      </c>
    </row>
    <row r="7429" spans="1:3" x14ac:dyDescent="0.25">
      <c r="A7429" s="7">
        <v>43792.250011574077</v>
      </c>
      <c r="B7429">
        <v>103.50539999999999</v>
      </c>
      <c r="C7429" t="s">
        <v>35</v>
      </c>
    </row>
    <row r="7430" spans="1:3" x14ac:dyDescent="0.25">
      <c r="A7430" s="7">
        <v>43792.270844907405</v>
      </c>
      <c r="B7430">
        <v>103.444</v>
      </c>
      <c r="C7430" t="s">
        <v>35</v>
      </c>
    </row>
    <row r="7431" spans="1:3" x14ac:dyDescent="0.25">
      <c r="A7431" s="7">
        <v>43792.291678240741</v>
      </c>
      <c r="B7431">
        <v>103.444</v>
      </c>
      <c r="C7431" t="s">
        <v>35</v>
      </c>
    </row>
    <row r="7432" spans="1:3" x14ac:dyDescent="0.25">
      <c r="A7432" s="7">
        <v>43792.312511574077</v>
      </c>
      <c r="B7432">
        <v>103.1778</v>
      </c>
      <c r="C7432" t="s">
        <v>35</v>
      </c>
    </row>
    <row r="7433" spans="1:3" x14ac:dyDescent="0.25">
      <c r="A7433" s="7">
        <v>43792.333344907405</v>
      </c>
      <c r="B7433">
        <v>103.91500000000001</v>
      </c>
      <c r="C7433" t="s">
        <v>35</v>
      </c>
    </row>
    <row r="7434" spans="1:3" x14ac:dyDescent="0.25">
      <c r="A7434" s="7">
        <v>43792.354178240741</v>
      </c>
      <c r="B7434">
        <v>107.51909999999999</v>
      </c>
      <c r="C7434" t="s">
        <v>35</v>
      </c>
    </row>
    <row r="7435" spans="1:3" x14ac:dyDescent="0.25">
      <c r="A7435" s="7">
        <v>43792.375011574077</v>
      </c>
      <c r="B7435">
        <v>111.676</v>
      </c>
      <c r="C7435" t="s">
        <v>35</v>
      </c>
    </row>
    <row r="7436" spans="1:3" x14ac:dyDescent="0.25">
      <c r="A7436" s="7">
        <v>43792.395844907405</v>
      </c>
      <c r="B7436">
        <v>115.976</v>
      </c>
      <c r="C7436" t="s">
        <v>35</v>
      </c>
    </row>
    <row r="7437" spans="1:3" x14ac:dyDescent="0.25">
      <c r="A7437" s="7">
        <v>43792.416678240741</v>
      </c>
      <c r="B7437">
        <v>122.8762</v>
      </c>
      <c r="C7437" t="s">
        <v>35</v>
      </c>
    </row>
    <row r="7438" spans="1:3" x14ac:dyDescent="0.25">
      <c r="A7438" s="7">
        <v>43792.437511574077</v>
      </c>
      <c r="B7438">
        <v>143.5736</v>
      </c>
      <c r="C7438" t="s">
        <v>35</v>
      </c>
    </row>
    <row r="7439" spans="1:3" x14ac:dyDescent="0.25">
      <c r="A7439" s="7">
        <v>43792.458344907405</v>
      </c>
      <c r="B7439">
        <v>169.95590000000001</v>
      </c>
      <c r="C7439" t="s">
        <v>35</v>
      </c>
    </row>
    <row r="7440" spans="1:3" x14ac:dyDescent="0.25">
      <c r="A7440" s="7">
        <v>43792.479178240741</v>
      </c>
      <c r="B7440">
        <v>181.35390000000001</v>
      </c>
      <c r="C7440" t="s">
        <v>35</v>
      </c>
    </row>
    <row r="7441" spans="1:3" x14ac:dyDescent="0.25">
      <c r="A7441" s="7">
        <v>43792.500011574077</v>
      </c>
      <c r="B7441">
        <v>186.14189999999999</v>
      </c>
      <c r="C7441" t="s">
        <v>35</v>
      </c>
    </row>
    <row r="7442" spans="1:3" x14ac:dyDescent="0.25">
      <c r="A7442" s="7">
        <v>43792.520844907405</v>
      </c>
      <c r="B7442">
        <v>196.53550000000001</v>
      </c>
      <c r="C7442" t="s">
        <v>35</v>
      </c>
    </row>
    <row r="7443" spans="1:3" x14ac:dyDescent="0.25">
      <c r="A7443" s="7">
        <v>43792.541678240741</v>
      </c>
      <c r="B7443">
        <v>216.0307</v>
      </c>
      <c r="C7443" t="s">
        <v>35</v>
      </c>
    </row>
    <row r="7444" spans="1:3" x14ac:dyDescent="0.25">
      <c r="A7444" s="7">
        <v>43792.562511574077</v>
      </c>
      <c r="B7444">
        <v>237.91470000000001</v>
      </c>
      <c r="C7444" t="s">
        <v>35</v>
      </c>
    </row>
    <row r="7445" spans="1:3" x14ac:dyDescent="0.25">
      <c r="A7445" s="7">
        <v>43792.583344907405</v>
      </c>
      <c r="B7445">
        <v>253.63939999999999</v>
      </c>
      <c r="C7445" t="s">
        <v>35</v>
      </c>
    </row>
    <row r="7446" spans="1:3" x14ac:dyDescent="0.25">
      <c r="A7446" s="7">
        <v>43792.604178240741</v>
      </c>
      <c r="B7446">
        <v>276.43470000000002</v>
      </c>
      <c r="C7446" t="s">
        <v>35</v>
      </c>
    </row>
    <row r="7447" spans="1:3" x14ac:dyDescent="0.25">
      <c r="A7447" s="7">
        <v>43792.625011574077</v>
      </c>
      <c r="B7447">
        <v>287.98360000000002</v>
      </c>
      <c r="C7447" t="s">
        <v>35</v>
      </c>
    </row>
    <row r="7448" spans="1:3" x14ac:dyDescent="0.25">
      <c r="A7448" s="7">
        <v>43792.645844907405</v>
      </c>
      <c r="B7448">
        <v>280.012</v>
      </c>
      <c r="C7448" t="s">
        <v>35</v>
      </c>
    </row>
    <row r="7449" spans="1:3" x14ac:dyDescent="0.25">
      <c r="A7449" s="7">
        <v>43792.666678240741</v>
      </c>
      <c r="B7449">
        <v>250.143</v>
      </c>
      <c r="C7449" t="s">
        <v>35</v>
      </c>
    </row>
    <row r="7450" spans="1:3" x14ac:dyDescent="0.25">
      <c r="A7450" s="7">
        <v>43792.687511574077</v>
      </c>
      <c r="B7450">
        <v>213.167</v>
      </c>
      <c r="C7450" t="s">
        <v>35</v>
      </c>
    </row>
    <row r="7451" spans="1:3" x14ac:dyDescent="0.25">
      <c r="A7451" s="7">
        <v>43792.708344907405</v>
      </c>
      <c r="B7451">
        <v>194.34639999999999</v>
      </c>
      <c r="C7451" t="s">
        <v>35</v>
      </c>
    </row>
    <row r="7452" spans="1:3" x14ac:dyDescent="0.25">
      <c r="A7452" s="7">
        <v>43792.729178240741</v>
      </c>
      <c r="B7452">
        <v>186.36689999999999</v>
      </c>
      <c r="C7452" t="s">
        <v>35</v>
      </c>
    </row>
    <row r="7453" spans="1:3" x14ac:dyDescent="0.25">
      <c r="A7453" s="7">
        <v>43792.750011574077</v>
      </c>
      <c r="B7453">
        <v>182.70439999999999</v>
      </c>
      <c r="C7453" t="s">
        <v>35</v>
      </c>
    </row>
    <row r="7454" spans="1:3" x14ac:dyDescent="0.25">
      <c r="A7454" s="7">
        <v>43792.770844907405</v>
      </c>
      <c r="B7454">
        <v>174.33519999999999</v>
      </c>
      <c r="C7454" t="s">
        <v>35</v>
      </c>
    </row>
    <row r="7455" spans="1:3" x14ac:dyDescent="0.25">
      <c r="A7455" s="7">
        <v>43792.791678240741</v>
      </c>
      <c r="B7455">
        <v>165.10570000000001</v>
      </c>
      <c r="C7455" t="s">
        <v>35</v>
      </c>
    </row>
    <row r="7456" spans="1:3" x14ac:dyDescent="0.25">
      <c r="A7456" s="7">
        <v>43792.812511574077</v>
      </c>
      <c r="B7456">
        <v>154.6677</v>
      </c>
      <c r="C7456" t="s">
        <v>35</v>
      </c>
    </row>
    <row r="7457" spans="1:3" x14ac:dyDescent="0.25">
      <c r="A7457" s="7">
        <v>43792.833344907405</v>
      </c>
      <c r="B7457">
        <v>146.0505</v>
      </c>
      <c r="C7457" t="s">
        <v>35</v>
      </c>
    </row>
    <row r="7458" spans="1:3" x14ac:dyDescent="0.25">
      <c r="A7458" s="7">
        <v>43792.854178240741</v>
      </c>
      <c r="B7458">
        <v>139.41810000000001</v>
      </c>
      <c r="C7458" t="s">
        <v>35</v>
      </c>
    </row>
    <row r="7459" spans="1:3" x14ac:dyDescent="0.25">
      <c r="A7459" s="7">
        <v>43792.875011574077</v>
      </c>
      <c r="B7459">
        <v>134.07499999999999</v>
      </c>
      <c r="C7459" t="s">
        <v>35</v>
      </c>
    </row>
    <row r="7460" spans="1:3" x14ac:dyDescent="0.25">
      <c r="A7460" s="7">
        <v>43792.895844907405</v>
      </c>
      <c r="B7460">
        <v>128.77260000000001</v>
      </c>
      <c r="C7460" t="s">
        <v>35</v>
      </c>
    </row>
    <row r="7461" spans="1:3" x14ac:dyDescent="0.25">
      <c r="A7461" s="7">
        <v>43792.916678240741</v>
      </c>
      <c r="B7461">
        <v>123.8794</v>
      </c>
      <c r="C7461" t="s">
        <v>35</v>
      </c>
    </row>
    <row r="7462" spans="1:3" x14ac:dyDescent="0.25">
      <c r="A7462" s="7">
        <v>43792.937511574077</v>
      </c>
      <c r="B7462">
        <v>120.0711</v>
      </c>
      <c r="C7462" t="s">
        <v>35</v>
      </c>
    </row>
    <row r="7463" spans="1:3" x14ac:dyDescent="0.25">
      <c r="A7463" s="7">
        <v>43792.958344907405</v>
      </c>
      <c r="B7463">
        <v>117.5732</v>
      </c>
      <c r="C7463" t="s">
        <v>35</v>
      </c>
    </row>
    <row r="7464" spans="1:3" x14ac:dyDescent="0.25">
      <c r="A7464" s="7">
        <v>43792.979178240741</v>
      </c>
      <c r="B7464">
        <v>116.3856</v>
      </c>
      <c r="C7464" t="s">
        <v>35</v>
      </c>
    </row>
    <row r="7465" spans="1:3" x14ac:dyDescent="0.25">
      <c r="A7465" s="7">
        <v>43793.000011574077</v>
      </c>
      <c r="B7465">
        <v>113.94889999999999</v>
      </c>
      <c r="C7465" t="s">
        <v>35</v>
      </c>
    </row>
    <row r="7466" spans="1:3" x14ac:dyDescent="0.25">
      <c r="A7466" s="7">
        <v>43793.020844907405</v>
      </c>
      <c r="B7466">
        <v>110.2221</v>
      </c>
      <c r="C7466" t="s">
        <v>35</v>
      </c>
    </row>
    <row r="7467" spans="1:3" x14ac:dyDescent="0.25">
      <c r="A7467" s="7">
        <v>43793.041678240741</v>
      </c>
      <c r="B7467">
        <v>109.5874</v>
      </c>
      <c r="C7467" t="s">
        <v>35</v>
      </c>
    </row>
    <row r="7468" spans="1:3" x14ac:dyDescent="0.25">
      <c r="A7468" s="7">
        <v>43793.062511574077</v>
      </c>
      <c r="B7468">
        <v>106.5976</v>
      </c>
      <c r="C7468" t="s">
        <v>35</v>
      </c>
    </row>
    <row r="7469" spans="1:3" x14ac:dyDescent="0.25">
      <c r="A7469" s="7">
        <v>43793.083344907405</v>
      </c>
      <c r="B7469">
        <v>105.5123</v>
      </c>
      <c r="C7469" t="s">
        <v>35</v>
      </c>
    </row>
    <row r="7470" spans="1:3" x14ac:dyDescent="0.25">
      <c r="A7470" s="7">
        <v>43793.104178240741</v>
      </c>
      <c r="B7470">
        <v>104.5703</v>
      </c>
      <c r="C7470" t="s">
        <v>35</v>
      </c>
    </row>
    <row r="7471" spans="1:3" x14ac:dyDescent="0.25">
      <c r="A7471" s="7">
        <v>43793.125011574077</v>
      </c>
      <c r="B7471">
        <v>103.5873</v>
      </c>
      <c r="C7471" t="s">
        <v>35</v>
      </c>
    </row>
    <row r="7472" spans="1:3" x14ac:dyDescent="0.25">
      <c r="A7472" s="7">
        <v>43793.145844907405</v>
      </c>
      <c r="B7472">
        <v>103.03440000000001</v>
      </c>
      <c r="C7472" t="s">
        <v>35</v>
      </c>
    </row>
    <row r="7473" spans="1:3" x14ac:dyDescent="0.25">
      <c r="A7473" s="7">
        <v>43793.166678240741</v>
      </c>
      <c r="B7473">
        <v>101.86709999999999</v>
      </c>
      <c r="C7473" t="s">
        <v>35</v>
      </c>
    </row>
    <row r="7474" spans="1:3" x14ac:dyDescent="0.25">
      <c r="A7474" s="7">
        <v>43793.187511574077</v>
      </c>
      <c r="B7474">
        <v>101.35509999999999</v>
      </c>
      <c r="C7474" t="s">
        <v>35</v>
      </c>
    </row>
    <row r="7475" spans="1:3" x14ac:dyDescent="0.25">
      <c r="A7475" s="7">
        <v>43793.208344907405</v>
      </c>
      <c r="B7475">
        <v>99.860159999999993</v>
      </c>
      <c r="C7475" t="s">
        <v>35</v>
      </c>
    </row>
    <row r="7476" spans="1:3" x14ac:dyDescent="0.25">
      <c r="A7476" s="7">
        <v>43793.229178240741</v>
      </c>
      <c r="B7476">
        <v>99.839680000000001</v>
      </c>
      <c r="C7476" t="s">
        <v>35</v>
      </c>
    </row>
    <row r="7477" spans="1:3" x14ac:dyDescent="0.25">
      <c r="A7477" s="7">
        <v>43793.250011574077</v>
      </c>
      <c r="B7477">
        <v>99.16386</v>
      </c>
      <c r="C7477" t="s">
        <v>35</v>
      </c>
    </row>
    <row r="7478" spans="1:3" x14ac:dyDescent="0.25">
      <c r="A7478" s="7">
        <v>43793.270844907405</v>
      </c>
      <c r="B7478">
        <v>99.737290000000002</v>
      </c>
      <c r="C7478" t="s">
        <v>35</v>
      </c>
    </row>
    <row r="7479" spans="1:3" x14ac:dyDescent="0.25">
      <c r="A7479" s="7">
        <v>43793.291678240741</v>
      </c>
      <c r="B7479">
        <v>100.3926</v>
      </c>
      <c r="C7479" t="s">
        <v>35</v>
      </c>
    </row>
    <row r="7480" spans="1:3" x14ac:dyDescent="0.25">
      <c r="A7480" s="7">
        <v>43793.312511574077</v>
      </c>
      <c r="B7480">
        <v>102.76819999999999</v>
      </c>
      <c r="C7480" t="s">
        <v>35</v>
      </c>
    </row>
    <row r="7481" spans="1:3" x14ac:dyDescent="0.25">
      <c r="A7481" s="7">
        <v>43793.333344907405</v>
      </c>
      <c r="B7481">
        <v>106.16759999999999</v>
      </c>
      <c r="C7481" t="s">
        <v>35</v>
      </c>
    </row>
    <row r="7482" spans="1:3" x14ac:dyDescent="0.25">
      <c r="A7482" s="7">
        <v>43793.354178240741</v>
      </c>
      <c r="B7482">
        <v>114.1741</v>
      </c>
      <c r="C7482" t="s">
        <v>35</v>
      </c>
    </row>
    <row r="7483" spans="1:3" x14ac:dyDescent="0.25">
      <c r="A7483" s="7">
        <v>43793.375011574077</v>
      </c>
      <c r="B7483">
        <v>119.7231</v>
      </c>
      <c r="C7483" t="s">
        <v>35</v>
      </c>
    </row>
    <row r="7484" spans="1:3" x14ac:dyDescent="0.25">
      <c r="A7484" s="7">
        <v>43793.395844907405</v>
      </c>
      <c r="B7484">
        <v>128.07660000000001</v>
      </c>
      <c r="C7484" t="s">
        <v>35</v>
      </c>
    </row>
    <row r="7485" spans="1:3" x14ac:dyDescent="0.25">
      <c r="A7485" s="7">
        <v>43793.416678240741</v>
      </c>
      <c r="B7485">
        <v>141.44470000000001</v>
      </c>
      <c r="C7485" t="s">
        <v>35</v>
      </c>
    </row>
    <row r="7486" spans="1:3" x14ac:dyDescent="0.25">
      <c r="A7486" s="7">
        <v>43793.437511574077</v>
      </c>
      <c r="B7486">
        <v>160.23480000000001</v>
      </c>
      <c r="C7486" t="s">
        <v>35</v>
      </c>
    </row>
    <row r="7487" spans="1:3" x14ac:dyDescent="0.25">
      <c r="A7487" s="7">
        <v>43793.458344907405</v>
      </c>
      <c r="B7487">
        <v>171.77719999999999</v>
      </c>
      <c r="C7487" t="s">
        <v>35</v>
      </c>
    </row>
    <row r="7488" spans="1:3" x14ac:dyDescent="0.25">
      <c r="A7488" s="7">
        <v>43793.479178240741</v>
      </c>
      <c r="B7488">
        <v>196.51499999999999</v>
      </c>
      <c r="C7488" t="s">
        <v>35</v>
      </c>
    </row>
    <row r="7489" spans="1:3" x14ac:dyDescent="0.25">
      <c r="A7489" s="7">
        <v>43793.500011574077</v>
      </c>
      <c r="B7489">
        <v>214.2921</v>
      </c>
      <c r="C7489" t="s">
        <v>35</v>
      </c>
    </row>
    <row r="7490" spans="1:3" x14ac:dyDescent="0.25">
      <c r="A7490" s="7">
        <v>43793.520844907405</v>
      </c>
      <c r="B7490">
        <v>230.65469999999999</v>
      </c>
      <c r="C7490" t="s">
        <v>35</v>
      </c>
    </row>
    <row r="7491" spans="1:3" x14ac:dyDescent="0.25">
      <c r="A7491" s="7">
        <v>43793.541678240741</v>
      </c>
      <c r="B7491">
        <v>247.1576</v>
      </c>
      <c r="C7491" t="s">
        <v>35</v>
      </c>
    </row>
    <row r="7492" spans="1:3" x14ac:dyDescent="0.25">
      <c r="A7492" s="7">
        <v>43793.562511574077</v>
      </c>
      <c r="B7492">
        <v>283.62990000000002</v>
      </c>
      <c r="C7492" t="s">
        <v>35</v>
      </c>
    </row>
    <row r="7493" spans="1:3" x14ac:dyDescent="0.25">
      <c r="A7493" s="7">
        <v>43793.583344907405</v>
      </c>
      <c r="B7493">
        <v>305.49849999999998</v>
      </c>
      <c r="C7493" t="s">
        <v>35</v>
      </c>
    </row>
    <row r="7494" spans="1:3" x14ac:dyDescent="0.25">
      <c r="A7494" s="7">
        <v>43793.604178240741</v>
      </c>
      <c r="B7494">
        <v>320.5992</v>
      </c>
      <c r="C7494" t="s">
        <v>35</v>
      </c>
    </row>
    <row r="7495" spans="1:3" x14ac:dyDescent="0.25">
      <c r="A7495" s="7">
        <v>43793.625011574077</v>
      </c>
      <c r="B7495">
        <v>323.74579999999997</v>
      </c>
      <c r="C7495" t="s">
        <v>35</v>
      </c>
    </row>
    <row r="7496" spans="1:3" x14ac:dyDescent="0.25">
      <c r="A7496" s="7">
        <v>43793.645844907405</v>
      </c>
      <c r="B7496">
        <v>321.68209999999999</v>
      </c>
      <c r="C7496" t="s">
        <v>35</v>
      </c>
    </row>
    <row r="7497" spans="1:3" x14ac:dyDescent="0.25">
      <c r="A7497" s="7">
        <v>43793.666678240741</v>
      </c>
      <c r="B7497">
        <v>304.08839999999998</v>
      </c>
      <c r="C7497" t="s">
        <v>35</v>
      </c>
    </row>
    <row r="7498" spans="1:3" x14ac:dyDescent="0.25">
      <c r="A7498" s="7">
        <v>43793.687511574077</v>
      </c>
      <c r="B7498">
        <v>281.09530000000001</v>
      </c>
      <c r="C7498" t="s">
        <v>35</v>
      </c>
    </row>
    <row r="7499" spans="1:3" x14ac:dyDescent="0.25">
      <c r="A7499" s="7">
        <v>43793.708344907405</v>
      </c>
      <c r="B7499">
        <v>256.48149999999998</v>
      </c>
      <c r="C7499" t="s">
        <v>35</v>
      </c>
    </row>
    <row r="7500" spans="1:3" x14ac:dyDescent="0.25">
      <c r="A7500" s="7">
        <v>43793.729178240741</v>
      </c>
      <c r="B7500">
        <v>234.7654</v>
      </c>
      <c r="C7500" t="s">
        <v>35</v>
      </c>
    </row>
    <row r="7501" spans="1:3" x14ac:dyDescent="0.25">
      <c r="A7501" s="7">
        <v>43793.750011574077</v>
      </c>
      <c r="B7501">
        <v>213.88300000000001</v>
      </c>
      <c r="C7501" t="s">
        <v>35</v>
      </c>
    </row>
    <row r="7502" spans="1:3" x14ac:dyDescent="0.25">
      <c r="A7502" s="7">
        <v>43793.770844907405</v>
      </c>
      <c r="B7502">
        <v>191.9117</v>
      </c>
      <c r="C7502" t="s">
        <v>35</v>
      </c>
    </row>
    <row r="7503" spans="1:3" x14ac:dyDescent="0.25">
      <c r="A7503" s="7">
        <v>43793.791678240741</v>
      </c>
      <c r="B7503">
        <v>171.6953</v>
      </c>
      <c r="C7503" t="s">
        <v>35</v>
      </c>
    </row>
    <row r="7504" spans="1:3" x14ac:dyDescent="0.25">
      <c r="A7504" s="7">
        <v>43793.812511574077</v>
      </c>
      <c r="B7504">
        <v>154.56540000000001</v>
      </c>
      <c r="C7504" t="s">
        <v>35</v>
      </c>
    </row>
    <row r="7505" spans="1:3" x14ac:dyDescent="0.25">
      <c r="A7505" s="7">
        <v>43793.833344907405</v>
      </c>
      <c r="B7505">
        <v>141.26050000000001</v>
      </c>
      <c r="C7505" t="s">
        <v>35</v>
      </c>
    </row>
    <row r="7506" spans="1:3" x14ac:dyDescent="0.25">
      <c r="A7506" s="7">
        <v>43793.854178240741</v>
      </c>
      <c r="B7506">
        <v>131.2089</v>
      </c>
      <c r="C7506" t="s">
        <v>35</v>
      </c>
    </row>
    <row r="7507" spans="1:3" x14ac:dyDescent="0.25">
      <c r="A7507" s="7">
        <v>43793.875011574077</v>
      </c>
      <c r="B7507">
        <v>123.3061</v>
      </c>
      <c r="C7507" t="s">
        <v>35</v>
      </c>
    </row>
    <row r="7508" spans="1:3" x14ac:dyDescent="0.25">
      <c r="A7508" s="7">
        <v>43793.895844907405</v>
      </c>
      <c r="B7508">
        <v>117.36839999999999</v>
      </c>
      <c r="C7508" t="s">
        <v>35</v>
      </c>
    </row>
    <row r="7509" spans="1:3" x14ac:dyDescent="0.25">
      <c r="A7509" s="7">
        <v>43793.916678240741</v>
      </c>
      <c r="B7509">
        <v>111.5941</v>
      </c>
      <c r="C7509" t="s">
        <v>35</v>
      </c>
    </row>
    <row r="7510" spans="1:3" x14ac:dyDescent="0.25">
      <c r="A7510" s="7">
        <v>43793.937511574077</v>
      </c>
      <c r="B7510">
        <v>108.5635</v>
      </c>
      <c r="C7510" t="s">
        <v>35</v>
      </c>
    </row>
    <row r="7511" spans="1:3" x14ac:dyDescent="0.25">
      <c r="A7511" s="7">
        <v>43793.958344907405</v>
      </c>
      <c r="B7511">
        <v>106.1062</v>
      </c>
      <c r="C7511" t="s">
        <v>35</v>
      </c>
    </row>
    <row r="7512" spans="1:3" x14ac:dyDescent="0.25">
      <c r="A7512" s="7">
        <v>43793.979178240741</v>
      </c>
      <c r="B7512">
        <v>103.874</v>
      </c>
      <c r="C7512" t="s">
        <v>35</v>
      </c>
    </row>
    <row r="7513" spans="1:3" x14ac:dyDescent="0.25">
      <c r="A7513" s="7">
        <v>43794.000011574077</v>
      </c>
      <c r="B7513">
        <v>103.3006</v>
      </c>
      <c r="C7513" t="s">
        <v>35</v>
      </c>
    </row>
    <row r="7514" spans="1:3" x14ac:dyDescent="0.25">
      <c r="A7514" s="7">
        <v>43794.020844907405</v>
      </c>
      <c r="B7514">
        <v>101.8262</v>
      </c>
      <c r="C7514" t="s">
        <v>35</v>
      </c>
    </row>
    <row r="7515" spans="1:3" x14ac:dyDescent="0.25">
      <c r="A7515" s="7">
        <v>43794.041678240741</v>
      </c>
      <c r="B7515">
        <v>100.9251</v>
      </c>
      <c r="C7515" t="s">
        <v>35</v>
      </c>
    </row>
    <row r="7516" spans="1:3" x14ac:dyDescent="0.25">
      <c r="A7516" s="7">
        <v>43794.062511574077</v>
      </c>
      <c r="B7516">
        <v>100.1878</v>
      </c>
      <c r="C7516" t="s">
        <v>35</v>
      </c>
    </row>
    <row r="7517" spans="1:3" x14ac:dyDescent="0.25">
      <c r="A7517" s="7">
        <v>43794.083344907405</v>
      </c>
      <c r="B7517">
        <v>98.979550000000003</v>
      </c>
      <c r="C7517" t="s">
        <v>35</v>
      </c>
    </row>
    <row r="7518" spans="1:3" x14ac:dyDescent="0.25">
      <c r="A7518" s="7">
        <v>43794.104178240741</v>
      </c>
      <c r="B7518">
        <v>98.119399999999999</v>
      </c>
      <c r="C7518" t="s">
        <v>35</v>
      </c>
    </row>
    <row r="7519" spans="1:3" x14ac:dyDescent="0.25">
      <c r="A7519" s="7">
        <v>43794.125011574077</v>
      </c>
      <c r="B7519">
        <v>97.402609999999996</v>
      </c>
      <c r="C7519" t="s">
        <v>35</v>
      </c>
    </row>
    <row r="7520" spans="1:3" x14ac:dyDescent="0.25">
      <c r="A7520" s="7">
        <v>43794.145844907405</v>
      </c>
      <c r="B7520">
        <v>95.026920000000004</v>
      </c>
      <c r="C7520" t="s">
        <v>35</v>
      </c>
    </row>
    <row r="7521" spans="1:3" x14ac:dyDescent="0.25">
      <c r="A7521" s="7">
        <v>43794.166678240741</v>
      </c>
      <c r="B7521">
        <v>95.088359999999994</v>
      </c>
      <c r="C7521" t="s">
        <v>35</v>
      </c>
    </row>
    <row r="7522" spans="1:3" x14ac:dyDescent="0.25">
      <c r="A7522" s="7">
        <v>43794.187511574077</v>
      </c>
      <c r="B7522">
        <v>94.043850000000006</v>
      </c>
      <c r="C7522" t="s">
        <v>35</v>
      </c>
    </row>
    <row r="7523" spans="1:3" x14ac:dyDescent="0.25">
      <c r="A7523" s="7">
        <v>43794.208344907405</v>
      </c>
      <c r="B7523">
        <v>94.289630000000002</v>
      </c>
      <c r="C7523" t="s">
        <v>35</v>
      </c>
    </row>
    <row r="7524" spans="1:3" x14ac:dyDescent="0.25">
      <c r="A7524" s="7">
        <v>43794.229178240741</v>
      </c>
      <c r="B7524">
        <v>94.494429999999994</v>
      </c>
      <c r="C7524" t="s">
        <v>35</v>
      </c>
    </row>
    <row r="7525" spans="1:3" x14ac:dyDescent="0.25">
      <c r="A7525" s="7">
        <v>43794.250011574077</v>
      </c>
      <c r="B7525">
        <v>93.941450000000003</v>
      </c>
      <c r="C7525" t="s">
        <v>35</v>
      </c>
    </row>
    <row r="7526" spans="1:3" x14ac:dyDescent="0.25">
      <c r="A7526" s="7">
        <v>43794.270844907405</v>
      </c>
      <c r="B7526">
        <v>93.060779999999994</v>
      </c>
      <c r="C7526" t="s">
        <v>35</v>
      </c>
    </row>
    <row r="7527" spans="1:3" x14ac:dyDescent="0.25">
      <c r="A7527" s="7">
        <v>43794.291678240741</v>
      </c>
      <c r="B7527">
        <v>94.473950000000002</v>
      </c>
      <c r="C7527" t="s">
        <v>35</v>
      </c>
    </row>
    <row r="7528" spans="1:3" x14ac:dyDescent="0.25">
      <c r="A7528" s="7">
        <v>43794.333344907405</v>
      </c>
      <c r="B7528">
        <v>141.71080000000001</v>
      </c>
      <c r="C7528" t="s">
        <v>35</v>
      </c>
    </row>
    <row r="7530" spans="1:3" x14ac:dyDescent="0.25">
      <c r="B7530">
        <f>MAX(B3:B7528)</f>
        <v>612.84630000000004</v>
      </c>
    </row>
    <row r="7531" spans="1:3" x14ac:dyDescent="0.25">
      <c r="B7531">
        <f>MIN(B4:B7529)</f>
        <v>-136.21469999999999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4AC5-E189-47A9-B44F-CA53FBE7E2DC}">
  <dimension ref="A1:C7531"/>
  <sheetViews>
    <sheetView workbookViewId="0">
      <selection activeCell="E8" sqref="E8"/>
    </sheetView>
  </sheetViews>
  <sheetFormatPr defaultRowHeight="15" x14ac:dyDescent="0.25"/>
  <cols>
    <col min="1" max="1" width="20.5703125" customWidth="1"/>
  </cols>
  <sheetData>
    <row r="1" spans="1:3" x14ac:dyDescent="0.25">
      <c r="A1" t="s">
        <v>39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43636.4608912037</v>
      </c>
      <c r="B3">
        <v>-149.9699</v>
      </c>
      <c r="C3" t="s">
        <v>35</v>
      </c>
    </row>
    <row r="4" spans="1:3" x14ac:dyDescent="0.25">
      <c r="A4" s="7">
        <v>43636.479178240741</v>
      </c>
      <c r="B4">
        <v>-136.21469999999999</v>
      </c>
      <c r="C4" t="s">
        <v>35</v>
      </c>
    </row>
    <row r="5" spans="1:3" x14ac:dyDescent="0.25">
      <c r="A5" s="7">
        <v>43636.500011574077</v>
      </c>
      <c r="B5">
        <v>71.553569999999993</v>
      </c>
      <c r="C5" t="s">
        <v>35</v>
      </c>
    </row>
    <row r="6" spans="1:3" x14ac:dyDescent="0.25">
      <c r="A6" s="7">
        <v>43636.520844907405</v>
      </c>
      <c r="B6">
        <v>96.521979999999999</v>
      </c>
      <c r="C6" t="s">
        <v>35</v>
      </c>
    </row>
    <row r="7" spans="1:3" x14ac:dyDescent="0.25">
      <c r="A7" s="7">
        <v>43636.541678240741</v>
      </c>
      <c r="B7">
        <v>113.048</v>
      </c>
      <c r="C7" t="s">
        <v>35</v>
      </c>
    </row>
    <row r="8" spans="1:3" x14ac:dyDescent="0.25">
      <c r="A8" s="7">
        <v>43636.562511574077</v>
      </c>
      <c r="B8">
        <v>113.12990000000001</v>
      </c>
      <c r="C8" t="s">
        <v>35</v>
      </c>
    </row>
    <row r="9" spans="1:3" x14ac:dyDescent="0.25">
      <c r="A9" s="7">
        <v>43636.583344907405</v>
      </c>
      <c r="B9">
        <v>98.979550000000003</v>
      </c>
      <c r="C9" t="s">
        <v>35</v>
      </c>
    </row>
    <row r="10" spans="1:3" x14ac:dyDescent="0.25">
      <c r="A10" s="7">
        <v>43636.604178240741</v>
      </c>
      <c r="B10">
        <v>79.030429999999996</v>
      </c>
      <c r="C10" t="s">
        <v>35</v>
      </c>
    </row>
    <row r="11" spans="1:3" x14ac:dyDescent="0.25">
      <c r="A11" s="7">
        <v>43636.625011574077</v>
      </c>
      <c r="B11">
        <v>68.869960000000006</v>
      </c>
      <c r="C11" t="s">
        <v>35</v>
      </c>
    </row>
    <row r="12" spans="1:3" x14ac:dyDescent="0.25">
      <c r="A12" s="7">
        <v>43636.645844907405</v>
      </c>
      <c r="B12">
        <v>57.929859999999998</v>
      </c>
      <c r="C12" t="s">
        <v>35</v>
      </c>
    </row>
    <row r="13" spans="1:3" x14ac:dyDescent="0.25">
      <c r="A13" s="7">
        <v>43636.666678240741</v>
      </c>
      <c r="B13">
        <v>45.287790000000001</v>
      </c>
      <c r="C13" t="s">
        <v>35</v>
      </c>
    </row>
    <row r="14" spans="1:3" x14ac:dyDescent="0.25">
      <c r="A14" s="7">
        <v>43636.687511574077</v>
      </c>
      <c r="B14">
        <v>34.898330000000001</v>
      </c>
      <c r="C14" t="s">
        <v>35</v>
      </c>
    </row>
    <row r="15" spans="1:3" x14ac:dyDescent="0.25">
      <c r="A15" s="7">
        <v>43636.708344907405</v>
      </c>
      <c r="B15">
        <v>23.585460000000001</v>
      </c>
      <c r="C15" t="s">
        <v>35</v>
      </c>
    </row>
    <row r="16" spans="1:3" x14ac:dyDescent="0.25">
      <c r="A16" s="7">
        <v>43636.729178240741</v>
      </c>
      <c r="B16">
        <v>14.46452</v>
      </c>
      <c r="C16" t="s">
        <v>35</v>
      </c>
    </row>
    <row r="17" spans="1:3" x14ac:dyDescent="0.25">
      <c r="A17" s="7">
        <v>43636.750011574077</v>
      </c>
      <c r="B17">
        <v>6.5521700000000003</v>
      </c>
      <c r="C17" t="s">
        <v>35</v>
      </c>
    </row>
    <row r="18" spans="1:3" x14ac:dyDescent="0.25">
      <c r="A18" s="7">
        <v>43636.770844907405</v>
      </c>
      <c r="B18">
        <v>1.324746</v>
      </c>
      <c r="C18" t="s">
        <v>35</v>
      </c>
    </row>
    <row r="19" spans="1:3" x14ac:dyDescent="0.25">
      <c r="A19" s="7">
        <v>43636.791678240741</v>
      </c>
      <c r="B19">
        <v>-2.1808619999999999</v>
      </c>
      <c r="C19" t="s">
        <v>35</v>
      </c>
    </row>
    <row r="20" spans="1:3" x14ac:dyDescent="0.25">
      <c r="A20" s="7">
        <v>43636.812511574077</v>
      </c>
      <c r="B20">
        <v>-3.779954</v>
      </c>
      <c r="C20" t="s">
        <v>35</v>
      </c>
    </row>
    <row r="21" spans="1:3" x14ac:dyDescent="0.25">
      <c r="A21" s="7">
        <v>43636.833344907405</v>
      </c>
      <c r="B21">
        <v>-3.6774469999999999</v>
      </c>
      <c r="C21" t="s">
        <v>35</v>
      </c>
    </row>
    <row r="22" spans="1:3" x14ac:dyDescent="0.25">
      <c r="A22" s="7">
        <v>43636.854178240741</v>
      </c>
      <c r="B22">
        <v>-3.8414579999999998</v>
      </c>
      <c r="C22" t="s">
        <v>35</v>
      </c>
    </row>
    <row r="23" spans="1:3" x14ac:dyDescent="0.25">
      <c r="A23" s="7">
        <v>43636.875011574077</v>
      </c>
      <c r="B23">
        <v>-4.3334910000000004</v>
      </c>
      <c r="C23" t="s">
        <v>35</v>
      </c>
    </row>
    <row r="24" spans="1:3" x14ac:dyDescent="0.25">
      <c r="A24" s="7">
        <v>43636.895844907405</v>
      </c>
      <c r="B24">
        <v>-3.8004549999999999</v>
      </c>
      <c r="C24" t="s">
        <v>35</v>
      </c>
    </row>
    <row r="25" spans="1:3" x14ac:dyDescent="0.25">
      <c r="A25" s="7">
        <v>43636.916678240741</v>
      </c>
      <c r="B25">
        <v>-4.2309840000000003</v>
      </c>
      <c r="C25" t="s">
        <v>35</v>
      </c>
    </row>
    <row r="26" spans="1:3" x14ac:dyDescent="0.25">
      <c r="A26" s="7">
        <v>43636.937511574077</v>
      </c>
      <c r="B26">
        <v>-4.0464719999999996</v>
      </c>
      <c r="C26" t="s">
        <v>35</v>
      </c>
    </row>
    <row r="27" spans="1:3" x14ac:dyDescent="0.25">
      <c r="A27" s="7">
        <v>43636.958344907405</v>
      </c>
      <c r="B27">
        <v>-4.0464719999999996</v>
      </c>
      <c r="C27" t="s">
        <v>35</v>
      </c>
    </row>
    <row r="28" spans="1:3" x14ac:dyDescent="0.25">
      <c r="A28" s="7">
        <v>43636.979178240741</v>
      </c>
      <c r="B28">
        <v>-3.88246</v>
      </c>
      <c r="C28" t="s">
        <v>35</v>
      </c>
    </row>
    <row r="29" spans="1:3" x14ac:dyDescent="0.25">
      <c r="A29" s="7">
        <v>43637.000011574077</v>
      </c>
      <c r="B29">
        <v>-3.5954419999999998</v>
      </c>
      <c r="C29" t="s">
        <v>35</v>
      </c>
    </row>
    <row r="30" spans="1:3" x14ac:dyDescent="0.25">
      <c r="A30" s="7">
        <v>43637.020833333336</v>
      </c>
      <c r="B30">
        <v>-3.5544389999999999</v>
      </c>
      <c r="C30" t="s">
        <v>35</v>
      </c>
    </row>
    <row r="31" spans="1:3" x14ac:dyDescent="0.25">
      <c r="A31" s="7">
        <v>43637.041689814818</v>
      </c>
      <c r="B31">
        <v>-3.9439639999999998</v>
      </c>
      <c r="C31" t="s">
        <v>35</v>
      </c>
    </row>
    <row r="32" spans="1:3" x14ac:dyDescent="0.25">
      <c r="A32" s="7">
        <v>43637.062511574077</v>
      </c>
      <c r="B32">
        <v>-3.7184499999999998</v>
      </c>
      <c r="C32" t="s">
        <v>35</v>
      </c>
    </row>
    <row r="33" spans="1:3" x14ac:dyDescent="0.25">
      <c r="A33" s="7">
        <v>43637.083344907405</v>
      </c>
      <c r="B33">
        <v>-3.8004549999999999</v>
      </c>
      <c r="C33" t="s">
        <v>35</v>
      </c>
    </row>
    <row r="34" spans="1:3" x14ac:dyDescent="0.25">
      <c r="A34" s="7">
        <v>43637.104178240741</v>
      </c>
      <c r="B34">
        <v>-4.1079759999999998</v>
      </c>
      <c r="C34" t="s">
        <v>35</v>
      </c>
    </row>
    <row r="35" spans="1:3" x14ac:dyDescent="0.25">
      <c r="A35" s="7">
        <v>43637.125011574077</v>
      </c>
      <c r="B35">
        <v>-3.4519329999999999</v>
      </c>
      <c r="C35" t="s">
        <v>35</v>
      </c>
    </row>
    <row r="36" spans="1:3" x14ac:dyDescent="0.25">
      <c r="A36" s="7">
        <v>43637.145844907405</v>
      </c>
      <c r="B36">
        <v>-3.779954</v>
      </c>
      <c r="C36" t="s">
        <v>35</v>
      </c>
    </row>
    <row r="37" spans="1:3" x14ac:dyDescent="0.25">
      <c r="A37" s="7">
        <v>43637.166678240741</v>
      </c>
      <c r="B37">
        <v>-3.3904290000000001</v>
      </c>
      <c r="C37" t="s">
        <v>35</v>
      </c>
    </row>
    <row r="38" spans="1:3" x14ac:dyDescent="0.25">
      <c r="A38" s="7">
        <v>43637.187511574077</v>
      </c>
      <c r="B38">
        <v>-3.8209559999999998</v>
      </c>
      <c r="C38" t="s">
        <v>35</v>
      </c>
    </row>
    <row r="39" spans="1:3" x14ac:dyDescent="0.25">
      <c r="A39" s="7">
        <v>43637.208344907405</v>
      </c>
      <c r="B39">
        <v>-3.5954419999999998</v>
      </c>
      <c r="C39" t="s">
        <v>35</v>
      </c>
    </row>
    <row r="40" spans="1:3" x14ac:dyDescent="0.25">
      <c r="A40" s="7">
        <v>43637.229178240741</v>
      </c>
      <c r="B40">
        <v>-3.5134370000000001</v>
      </c>
      <c r="C40" t="s">
        <v>35</v>
      </c>
    </row>
    <row r="41" spans="1:3" x14ac:dyDescent="0.25">
      <c r="A41" s="7">
        <v>43637.250011574077</v>
      </c>
      <c r="B41">
        <v>-3.5954419999999998</v>
      </c>
      <c r="C41" t="s">
        <v>35</v>
      </c>
    </row>
    <row r="42" spans="1:3" x14ac:dyDescent="0.25">
      <c r="A42" s="7">
        <v>43637.270844907405</v>
      </c>
      <c r="B42">
        <v>-3.1034120000000001</v>
      </c>
      <c r="C42" t="s">
        <v>35</v>
      </c>
    </row>
    <row r="43" spans="1:3" x14ac:dyDescent="0.25">
      <c r="A43" s="7">
        <v>43637.291678240741</v>
      </c>
      <c r="B43">
        <v>-3.205918</v>
      </c>
      <c r="C43" t="s">
        <v>35</v>
      </c>
    </row>
    <row r="44" spans="1:3" x14ac:dyDescent="0.25">
      <c r="A44" s="7">
        <v>43637.312511574077</v>
      </c>
      <c r="B44">
        <v>-3.1649150000000001</v>
      </c>
      <c r="C44" t="s">
        <v>35</v>
      </c>
    </row>
    <row r="45" spans="1:3" x14ac:dyDescent="0.25">
      <c r="A45" s="7">
        <v>43637.333344907405</v>
      </c>
      <c r="B45">
        <v>-3.4724339999999998</v>
      </c>
      <c r="C45" t="s">
        <v>35</v>
      </c>
    </row>
    <row r="46" spans="1:3" x14ac:dyDescent="0.25">
      <c r="A46" s="7">
        <v>43637.354178240741</v>
      </c>
      <c r="B46">
        <v>-3.0419079999999998</v>
      </c>
      <c r="C46" t="s">
        <v>35</v>
      </c>
    </row>
    <row r="47" spans="1:3" x14ac:dyDescent="0.25">
      <c r="A47" s="7">
        <v>43637.375011574077</v>
      </c>
      <c r="B47">
        <v>-3.5134370000000001</v>
      </c>
      <c r="C47" t="s">
        <v>35</v>
      </c>
    </row>
    <row r="48" spans="1:3" x14ac:dyDescent="0.25">
      <c r="A48" s="7">
        <v>43637.395844907405</v>
      </c>
      <c r="B48">
        <v>-3.0624090000000002</v>
      </c>
      <c r="C48" t="s">
        <v>35</v>
      </c>
    </row>
    <row r="49" spans="1:3" x14ac:dyDescent="0.25">
      <c r="A49" s="7">
        <v>43637.416678240741</v>
      </c>
      <c r="B49">
        <v>-3.779954</v>
      </c>
      <c r="C49" t="s">
        <v>35</v>
      </c>
    </row>
    <row r="50" spans="1:3" x14ac:dyDescent="0.25">
      <c r="A50" s="7">
        <v>43637.437511574077</v>
      </c>
      <c r="B50">
        <v>-4.0054689999999997</v>
      </c>
      <c r="C50" t="s">
        <v>35</v>
      </c>
    </row>
    <row r="51" spans="1:3" x14ac:dyDescent="0.25">
      <c r="A51" s="7">
        <v>43637.458344907405</v>
      </c>
      <c r="B51">
        <v>-3.4519329999999999</v>
      </c>
      <c r="C51" t="s">
        <v>35</v>
      </c>
    </row>
    <row r="52" spans="1:3" x14ac:dyDescent="0.25">
      <c r="A52" s="7">
        <v>43637.500011574077</v>
      </c>
      <c r="B52">
        <v>58.175719999999998</v>
      </c>
      <c r="C52" t="s">
        <v>35</v>
      </c>
    </row>
    <row r="53" spans="1:3" x14ac:dyDescent="0.25">
      <c r="A53" s="7">
        <v>43637.520844907405</v>
      </c>
      <c r="B53">
        <v>87.530820000000006</v>
      </c>
      <c r="C53" t="s">
        <v>35</v>
      </c>
    </row>
    <row r="54" spans="1:3" x14ac:dyDescent="0.25">
      <c r="A54" s="7">
        <v>43637.541678240741</v>
      </c>
      <c r="B54">
        <v>105.2666</v>
      </c>
      <c r="C54" t="s">
        <v>35</v>
      </c>
    </row>
    <row r="55" spans="1:3" x14ac:dyDescent="0.25">
      <c r="A55" s="7">
        <v>43637.562511574077</v>
      </c>
      <c r="B55">
        <v>114.0103</v>
      </c>
      <c r="C55" t="s">
        <v>35</v>
      </c>
    </row>
    <row r="56" spans="1:3" x14ac:dyDescent="0.25">
      <c r="A56" s="7">
        <v>43637.583344907405</v>
      </c>
      <c r="B56">
        <v>117.7984</v>
      </c>
      <c r="C56" t="s">
        <v>35</v>
      </c>
    </row>
    <row r="57" spans="1:3" x14ac:dyDescent="0.25">
      <c r="A57" s="7">
        <v>43637.604178240741</v>
      </c>
      <c r="B57">
        <v>115.2594</v>
      </c>
      <c r="C57" t="s">
        <v>35</v>
      </c>
    </row>
    <row r="58" spans="1:3" x14ac:dyDescent="0.25">
      <c r="A58" s="7">
        <v>43637.625011574077</v>
      </c>
      <c r="B58">
        <v>100.72029999999999</v>
      </c>
      <c r="C58" t="s">
        <v>35</v>
      </c>
    </row>
    <row r="59" spans="1:3" x14ac:dyDescent="0.25">
      <c r="A59" s="7">
        <v>43637.645844907405</v>
      </c>
      <c r="B59">
        <v>77.576080000000005</v>
      </c>
      <c r="C59" t="s">
        <v>35</v>
      </c>
    </row>
    <row r="60" spans="1:3" x14ac:dyDescent="0.25">
      <c r="A60" s="7">
        <v>43637.666678240741</v>
      </c>
      <c r="B60">
        <v>51.229970000000002</v>
      </c>
      <c r="C60" t="s">
        <v>35</v>
      </c>
    </row>
    <row r="61" spans="1:3" x14ac:dyDescent="0.25">
      <c r="A61" s="7">
        <v>43637.687511574077</v>
      </c>
      <c r="B61">
        <v>33.197389999999999</v>
      </c>
      <c r="C61" t="s">
        <v>35</v>
      </c>
    </row>
    <row r="62" spans="1:3" x14ac:dyDescent="0.25">
      <c r="A62" s="7">
        <v>43637.708344907405</v>
      </c>
      <c r="B62">
        <v>21.86382</v>
      </c>
      <c r="C62" t="s">
        <v>35</v>
      </c>
    </row>
    <row r="63" spans="1:3" x14ac:dyDescent="0.25">
      <c r="A63" s="7">
        <v>43637.729178240741</v>
      </c>
      <c r="B63">
        <v>13.54213</v>
      </c>
      <c r="C63" t="s">
        <v>35</v>
      </c>
    </row>
    <row r="64" spans="1:3" x14ac:dyDescent="0.25">
      <c r="A64" s="7">
        <v>43637.750011574077</v>
      </c>
      <c r="B64">
        <v>7.3926319999999999</v>
      </c>
      <c r="C64" t="s">
        <v>35</v>
      </c>
    </row>
    <row r="65" spans="1:3" x14ac:dyDescent="0.25">
      <c r="A65" s="7">
        <v>43637.770844907405</v>
      </c>
      <c r="B65">
        <v>3.2312509999999999</v>
      </c>
      <c r="C65" t="s">
        <v>35</v>
      </c>
    </row>
    <row r="66" spans="1:3" x14ac:dyDescent="0.25">
      <c r="A66" s="7">
        <v>43637.791678240741</v>
      </c>
      <c r="B66">
        <v>1.4477469999999999</v>
      </c>
      <c r="C66" t="s">
        <v>35</v>
      </c>
    </row>
    <row r="67" spans="1:3" x14ac:dyDescent="0.25">
      <c r="A67" s="7">
        <v>43637.812511574077</v>
      </c>
      <c r="B67">
        <v>-1.1968190000000001</v>
      </c>
      <c r="C67" t="s">
        <v>35</v>
      </c>
    </row>
    <row r="68" spans="1:3" x14ac:dyDescent="0.25">
      <c r="A68" s="7">
        <v>43637.833344907405</v>
      </c>
      <c r="B68">
        <v>-1.9553510000000001</v>
      </c>
      <c r="C68" t="s">
        <v>35</v>
      </c>
    </row>
    <row r="69" spans="1:3" x14ac:dyDescent="0.25">
      <c r="A69" s="7">
        <v>43637.854178240741</v>
      </c>
      <c r="B69">
        <v>-2.9804050000000002</v>
      </c>
      <c r="C69" t="s">
        <v>35</v>
      </c>
    </row>
    <row r="70" spans="1:3" x14ac:dyDescent="0.25">
      <c r="A70" s="7">
        <v>43637.875011574077</v>
      </c>
      <c r="B70">
        <v>-3.9849670000000001</v>
      </c>
      <c r="C70" t="s">
        <v>35</v>
      </c>
    </row>
    <row r="71" spans="1:3" x14ac:dyDescent="0.25">
      <c r="A71" s="7">
        <v>43637.895844907405</v>
      </c>
      <c r="B71">
        <v>-3.308424</v>
      </c>
      <c r="C71" t="s">
        <v>35</v>
      </c>
    </row>
    <row r="72" spans="1:3" x14ac:dyDescent="0.25">
      <c r="A72" s="7">
        <v>43637.916678240741</v>
      </c>
      <c r="B72">
        <v>-3.533938</v>
      </c>
      <c r="C72" t="s">
        <v>35</v>
      </c>
    </row>
    <row r="73" spans="1:3" x14ac:dyDescent="0.25">
      <c r="A73" s="7">
        <v>43637.937511574077</v>
      </c>
      <c r="B73">
        <v>-3.9234629999999999</v>
      </c>
      <c r="C73" t="s">
        <v>35</v>
      </c>
    </row>
    <row r="74" spans="1:3" x14ac:dyDescent="0.25">
      <c r="A74" s="7">
        <v>43637.958344907405</v>
      </c>
      <c r="B74">
        <v>-3.656946</v>
      </c>
      <c r="C74" t="s">
        <v>35</v>
      </c>
    </row>
    <row r="75" spans="1:3" x14ac:dyDescent="0.25">
      <c r="A75" s="7">
        <v>43637.979178240741</v>
      </c>
      <c r="B75">
        <v>-3.6774469999999999</v>
      </c>
      <c r="C75" t="s">
        <v>35</v>
      </c>
    </row>
    <row r="76" spans="1:3" x14ac:dyDescent="0.25">
      <c r="A76" s="7">
        <v>43638.000011574077</v>
      </c>
      <c r="B76">
        <v>-3.308424</v>
      </c>
      <c r="C76" t="s">
        <v>35</v>
      </c>
    </row>
    <row r="77" spans="1:3" x14ac:dyDescent="0.25">
      <c r="A77" s="7">
        <v>43638.020844907405</v>
      </c>
      <c r="B77">
        <v>-3.4724339999999998</v>
      </c>
      <c r="C77" t="s">
        <v>35</v>
      </c>
    </row>
    <row r="78" spans="1:3" x14ac:dyDescent="0.25">
      <c r="A78" s="7">
        <v>43638.041678240741</v>
      </c>
      <c r="B78">
        <v>-3.308424</v>
      </c>
      <c r="C78" t="s">
        <v>35</v>
      </c>
    </row>
    <row r="79" spans="1:3" x14ac:dyDescent="0.25">
      <c r="A79" s="7">
        <v>43638.062511574077</v>
      </c>
      <c r="B79">
        <v>-3.0624090000000002</v>
      </c>
      <c r="C79" t="s">
        <v>35</v>
      </c>
    </row>
    <row r="80" spans="1:3" x14ac:dyDescent="0.25">
      <c r="A80" s="7">
        <v>43638.083344907405</v>
      </c>
      <c r="B80">
        <v>-2.836897</v>
      </c>
      <c r="C80" t="s">
        <v>35</v>
      </c>
    </row>
    <row r="81" spans="1:3" x14ac:dyDescent="0.25">
      <c r="A81" s="7">
        <v>43638.104178240741</v>
      </c>
      <c r="B81">
        <v>-3.3904290000000001</v>
      </c>
      <c r="C81" t="s">
        <v>35</v>
      </c>
    </row>
    <row r="82" spans="1:3" x14ac:dyDescent="0.25">
      <c r="A82" s="7">
        <v>43638.125011574077</v>
      </c>
      <c r="B82">
        <v>-2.8163960000000001</v>
      </c>
      <c r="C82" t="s">
        <v>35</v>
      </c>
    </row>
    <row r="83" spans="1:3" x14ac:dyDescent="0.25">
      <c r="A83" s="7">
        <v>43638.145844907405</v>
      </c>
      <c r="B83">
        <v>-3.3699279999999998</v>
      </c>
      <c r="C83" t="s">
        <v>35</v>
      </c>
    </row>
    <row r="84" spans="1:3" x14ac:dyDescent="0.25">
      <c r="A84" s="7">
        <v>43638.166678240741</v>
      </c>
      <c r="B84">
        <v>-2.8984000000000001</v>
      </c>
      <c r="C84" t="s">
        <v>35</v>
      </c>
    </row>
    <row r="85" spans="1:3" x14ac:dyDescent="0.25">
      <c r="A85" s="7">
        <v>43638.187511574077</v>
      </c>
      <c r="B85">
        <v>-3.7389510000000001</v>
      </c>
      <c r="C85" t="s">
        <v>35</v>
      </c>
    </row>
    <row r="86" spans="1:3" x14ac:dyDescent="0.25">
      <c r="A86" s="7">
        <v>43638.208344907405</v>
      </c>
      <c r="B86">
        <v>-2.8984000000000001</v>
      </c>
      <c r="C86" t="s">
        <v>35</v>
      </c>
    </row>
    <row r="87" spans="1:3" x14ac:dyDescent="0.25">
      <c r="A87" s="7">
        <v>43638.229178240741</v>
      </c>
      <c r="B87">
        <v>-3.3289249999999999</v>
      </c>
      <c r="C87" t="s">
        <v>35</v>
      </c>
    </row>
    <row r="88" spans="1:3" x14ac:dyDescent="0.25">
      <c r="A88" s="7">
        <v>43638.250011574077</v>
      </c>
      <c r="B88">
        <v>-2.8163960000000001</v>
      </c>
      <c r="C88" t="s">
        <v>35</v>
      </c>
    </row>
    <row r="89" spans="1:3" x14ac:dyDescent="0.25">
      <c r="A89" s="7">
        <v>43638.270844907405</v>
      </c>
      <c r="B89">
        <v>-3.431432</v>
      </c>
      <c r="C89" t="s">
        <v>35</v>
      </c>
    </row>
    <row r="90" spans="1:3" x14ac:dyDescent="0.25">
      <c r="A90" s="7">
        <v>43638.291678240741</v>
      </c>
      <c r="B90">
        <v>-2.918901</v>
      </c>
      <c r="C90" t="s">
        <v>35</v>
      </c>
    </row>
    <row r="91" spans="1:3" x14ac:dyDescent="0.25">
      <c r="A91" s="7">
        <v>43638.312511574077</v>
      </c>
      <c r="B91">
        <v>-3.0009060000000001</v>
      </c>
      <c r="C91" t="s">
        <v>35</v>
      </c>
    </row>
    <row r="92" spans="1:3" x14ac:dyDescent="0.25">
      <c r="A92" s="7">
        <v>43638.333344907405</v>
      </c>
      <c r="B92">
        <v>-3.205918</v>
      </c>
      <c r="C92" t="s">
        <v>35</v>
      </c>
    </row>
    <row r="93" spans="1:3" x14ac:dyDescent="0.25">
      <c r="A93" s="7">
        <v>43638.354178240741</v>
      </c>
      <c r="B93">
        <v>-2.7958940000000001</v>
      </c>
      <c r="C93" t="s">
        <v>35</v>
      </c>
    </row>
    <row r="94" spans="1:3" x14ac:dyDescent="0.25">
      <c r="A94" s="7">
        <v>43638.375011574077</v>
      </c>
      <c r="B94">
        <v>-3.8004549999999999</v>
      </c>
      <c r="C94" t="s">
        <v>35</v>
      </c>
    </row>
    <row r="95" spans="1:3" x14ac:dyDescent="0.25">
      <c r="A95" s="7">
        <v>43638.395844907405</v>
      </c>
      <c r="B95">
        <v>-3.2674210000000001</v>
      </c>
      <c r="C95" t="s">
        <v>35</v>
      </c>
    </row>
    <row r="96" spans="1:3" x14ac:dyDescent="0.25">
      <c r="A96" s="7">
        <v>43638.416678240741</v>
      </c>
      <c r="B96">
        <v>-0.29478840000000001</v>
      </c>
      <c r="C96" t="s">
        <v>35</v>
      </c>
    </row>
    <row r="97" spans="1:3" x14ac:dyDescent="0.25">
      <c r="A97" s="7">
        <v>43638.458344907405</v>
      </c>
      <c r="B97">
        <v>42.439509999999999</v>
      </c>
      <c r="C97" t="s">
        <v>35</v>
      </c>
    </row>
    <row r="98" spans="1:3" x14ac:dyDescent="0.25">
      <c r="A98" s="7">
        <v>43638.479178240741</v>
      </c>
      <c r="B98">
        <v>65.571669999999997</v>
      </c>
      <c r="C98" t="s">
        <v>35</v>
      </c>
    </row>
    <row r="99" spans="1:3" x14ac:dyDescent="0.25">
      <c r="A99" s="7">
        <v>43638.500011574077</v>
      </c>
      <c r="B99">
        <v>94.18723</v>
      </c>
      <c r="C99" t="s">
        <v>35</v>
      </c>
    </row>
    <row r="100" spans="1:3" x14ac:dyDescent="0.25">
      <c r="A100" s="7">
        <v>43638.520844907405</v>
      </c>
      <c r="B100">
        <v>97.423100000000005</v>
      </c>
      <c r="C100" t="s">
        <v>35</v>
      </c>
    </row>
    <row r="101" spans="1:3" x14ac:dyDescent="0.25">
      <c r="A101" s="7">
        <v>43638.541678240741</v>
      </c>
      <c r="B101">
        <v>119.6207</v>
      </c>
      <c r="C101" t="s">
        <v>35</v>
      </c>
    </row>
    <row r="102" spans="1:3" x14ac:dyDescent="0.25">
      <c r="A102" s="7">
        <v>43638.562511574077</v>
      </c>
      <c r="B102">
        <v>113.048</v>
      </c>
      <c r="C102" t="s">
        <v>35</v>
      </c>
    </row>
    <row r="103" spans="1:3" x14ac:dyDescent="0.25">
      <c r="A103" s="7">
        <v>43638.583344907405</v>
      </c>
      <c r="B103">
        <v>124.45269999999999</v>
      </c>
      <c r="C103" t="s">
        <v>35</v>
      </c>
    </row>
    <row r="104" spans="1:3" x14ac:dyDescent="0.25">
      <c r="A104" s="7">
        <v>43638.604178240741</v>
      </c>
      <c r="B104">
        <v>114.5018</v>
      </c>
      <c r="C104" t="s">
        <v>35</v>
      </c>
    </row>
    <row r="105" spans="1:3" x14ac:dyDescent="0.25">
      <c r="A105" s="7">
        <v>43638.625011574077</v>
      </c>
      <c r="B105">
        <v>100.6589</v>
      </c>
      <c r="C105" t="s">
        <v>35</v>
      </c>
    </row>
    <row r="106" spans="1:3" x14ac:dyDescent="0.25">
      <c r="A106" s="7">
        <v>43638.645844907405</v>
      </c>
      <c r="B106">
        <v>84.192210000000003</v>
      </c>
      <c r="C106" t="s">
        <v>35</v>
      </c>
    </row>
    <row r="107" spans="1:3" x14ac:dyDescent="0.25">
      <c r="A107" s="7">
        <v>43638.666678240741</v>
      </c>
      <c r="B107">
        <v>73.765969999999996</v>
      </c>
      <c r="C107" t="s">
        <v>35</v>
      </c>
    </row>
    <row r="108" spans="1:3" x14ac:dyDescent="0.25">
      <c r="A108" s="7">
        <v>43638.687511574077</v>
      </c>
      <c r="B108">
        <v>63.830289999999998</v>
      </c>
      <c r="C108" t="s">
        <v>35</v>
      </c>
    </row>
    <row r="109" spans="1:3" x14ac:dyDescent="0.25">
      <c r="A109" s="7">
        <v>43638.708344907405</v>
      </c>
      <c r="B109">
        <v>49.570300000000003</v>
      </c>
      <c r="C109" t="s">
        <v>35</v>
      </c>
    </row>
    <row r="110" spans="1:3" x14ac:dyDescent="0.25">
      <c r="A110" s="7">
        <v>43638.729178240741</v>
      </c>
      <c r="B110">
        <v>43.177199999999999</v>
      </c>
      <c r="C110" t="s">
        <v>35</v>
      </c>
    </row>
    <row r="111" spans="1:3" x14ac:dyDescent="0.25">
      <c r="A111" s="7">
        <v>43638.750011574077</v>
      </c>
      <c r="B111">
        <v>36.988610000000001</v>
      </c>
      <c r="C111" t="s">
        <v>35</v>
      </c>
    </row>
    <row r="112" spans="1:3" x14ac:dyDescent="0.25">
      <c r="A112" s="7">
        <v>43638.770844907405</v>
      </c>
      <c r="B112">
        <v>29.22157</v>
      </c>
      <c r="C112" t="s">
        <v>35</v>
      </c>
    </row>
    <row r="113" spans="1:3" x14ac:dyDescent="0.25">
      <c r="A113" s="7">
        <v>43638.791678240741</v>
      </c>
      <c r="B113">
        <v>24.36429</v>
      </c>
      <c r="C113" t="s">
        <v>35</v>
      </c>
    </row>
    <row r="114" spans="1:3" x14ac:dyDescent="0.25">
      <c r="A114" s="7">
        <v>43638.812511574077</v>
      </c>
      <c r="B114">
        <v>18.05151</v>
      </c>
      <c r="C114" t="s">
        <v>35</v>
      </c>
    </row>
    <row r="115" spans="1:3" x14ac:dyDescent="0.25">
      <c r="A115" s="7">
        <v>43638.833344907405</v>
      </c>
      <c r="B115">
        <v>13.849589999999999</v>
      </c>
      <c r="C115" t="s">
        <v>35</v>
      </c>
    </row>
    <row r="116" spans="1:3" x14ac:dyDescent="0.25">
      <c r="A116" s="7">
        <v>43638.854178240741</v>
      </c>
      <c r="B116">
        <v>11.799810000000001</v>
      </c>
      <c r="C116" t="s">
        <v>35</v>
      </c>
    </row>
    <row r="117" spans="1:3" x14ac:dyDescent="0.25">
      <c r="A117" s="7">
        <v>43638.875011574077</v>
      </c>
      <c r="B117">
        <v>9.7704830000000005</v>
      </c>
      <c r="C117" t="s">
        <v>35</v>
      </c>
    </row>
    <row r="118" spans="1:3" x14ac:dyDescent="0.25">
      <c r="A118" s="7">
        <v>43638.895844907405</v>
      </c>
      <c r="B118">
        <v>9.0325360000000003</v>
      </c>
      <c r="C118" t="s">
        <v>35</v>
      </c>
    </row>
    <row r="119" spans="1:3" x14ac:dyDescent="0.25">
      <c r="A119" s="7">
        <v>43638.916678240741</v>
      </c>
      <c r="B119">
        <v>7.7821109999999996</v>
      </c>
      <c r="C119" t="s">
        <v>35</v>
      </c>
    </row>
    <row r="120" spans="1:3" x14ac:dyDescent="0.25">
      <c r="A120" s="7">
        <v>43638.937511574077</v>
      </c>
      <c r="B120">
        <v>8.2125869999999992</v>
      </c>
      <c r="C120" t="s">
        <v>35</v>
      </c>
    </row>
    <row r="121" spans="1:3" x14ac:dyDescent="0.25">
      <c r="A121" s="7">
        <v>43638.958344907405</v>
      </c>
      <c r="B121">
        <v>7.6181200000000002</v>
      </c>
      <c r="C121" t="s">
        <v>35</v>
      </c>
    </row>
    <row r="122" spans="1:3" x14ac:dyDescent="0.25">
      <c r="A122" s="7">
        <v>43638.979178240741</v>
      </c>
      <c r="B122">
        <v>7.0236489999999998</v>
      </c>
      <c r="C122" t="s">
        <v>35</v>
      </c>
    </row>
    <row r="123" spans="1:3" x14ac:dyDescent="0.25">
      <c r="A123" s="7">
        <v>43639.000011574077</v>
      </c>
      <c r="B123">
        <v>5.7936990000000002</v>
      </c>
      <c r="C123" t="s">
        <v>35</v>
      </c>
    </row>
    <row r="124" spans="1:3" x14ac:dyDescent="0.25">
      <c r="A124" s="7">
        <v>43639.020844907405</v>
      </c>
      <c r="B124">
        <v>3.8872439999999999</v>
      </c>
      <c r="C124" t="s">
        <v>35</v>
      </c>
    </row>
    <row r="125" spans="1:3" x14ac:dyDescent="0.25">
      <c r="A125" s="7">
        <v>43639.041678240741</v>
      </c>
      <c r="B125">
        <v>3.4157489999999999</v>
      </c>
      <c r="C125" t="s">
        <v>35</v>
      </c>
    </row>
    <row r="126" spans="1:3" x14ac:dyDescent="0.25">
      <c r="A126" s="7">
        <v>43639.062511574077</v>
      </c>
      <c r="B126">
        <v>2.5342530000000001</v>
      </c>
      <c r="C126" t="s">
        <v>35</v>
      </c>
    </row>
    <row r="127" spans="1:3" x14ac:dyDescent="0.25">
      <c r="A127" s="7">
        <v>43639.083344907405</v>
      </c>
      <c r="B127">
        <v>1.7962499999999999</v>
      </c>
      <c r="C127" t="s">
        <v>35</v>
      </c>
    </row>
    <row r="128" spans="1:3" x14ac:dyDescent="0.25">
      <c r="A128" s="7">
        <v>43639.104178240741</v>
      </c>
      <c r="B128">
        <v>0.93523990000000001</v>
      </c>
      <c r="C128" t="s">
        <v>35</v>
      </c>
    </row>
    <row r="129" spans="1:3" x14ac:dyDescent="0.25">
      <c r="A129" s="7">
        <v>43639.125011574077</v>
      </c>
      <c r="B129">
        <v>2.3702529999999999</v>
      </c>
      <c r="C129" t="s">
        <v>35</v>
      </c>
    </row>
    <row r="130" spans="1:3" x14ac:dyDescent="0.25">
      <c r="A130" s="7">
        <v>43639.145844907405</v>
      </c>
      <c r="B130">
        <v>1.7757499999999999</v>
      </c>
      <c r="C130" t="s">
        <v>35</v>
      </c>
    </row>
    <row r="131" spans="1:3" x14ac:dyDescent="0.25">
      <c r="A131" s="7">
        <v>43639.166678240741</v>
      </c>
      <c r="B131">
        <v>1.1607430000000001</v>
      </c>
      <c r="C131" t="s">
        <v>35</v>
      </c>
    </row>
    <row r="132" spans="1:3" x14ac:dyDescent="0.25">
      <c r="A132" s="7">
        <v>43639.187511574077</v>
      </c>
      <c r="B132">
        <v>0.19722480000000001</v>
      </c>
      <c r="C132" t="s">
        <v>35</v>
      </c>
    </row>
    <row r="133" spans="1:3" x14ac:dyDescent="0.25">
      <c r="A133" s="7">
        <v>43639.208344907405</v>
      </c>
      <c r="B133">
        <v>-1.5658339999999999</v>
      </c>
      <c r="C133" t="s">
        <v>35</v>
      </c>
    </row>
    <row r="134" spans="1:3" x14ac:dyDescent="0.25">
      <c r="A134" s="7">
        <v>43639.229178240741</v>
      </c>
      <c r="B134">
        <v>-1.0533140000000001</v>
      </c>
      <c r="C134" t="s">
        <v>35</v>
      </c>
    </row>
    <row r="135" spans="1:3" x14ac:dyDescent="0.25">
      <c r="A135" s="7">
        <v>43639.250011574077</v>
      </c>
      <c r="B135">
        <v>-1.422328</v>
      </c>
      <c r="C135" t="s">
        <v>35</v>
      </c>
    </row>
    <row r="136" spans="1:3" x14ac:dyDescent="0.25">
      <c r="A136" s="7">
        <v>43639.270844907405</v>
      </c>
      <c r="B136">
        <v>-8.9782570000000006E-2</v>
      </c>
      <c r="C136" t="s">
        <v>35</v>
      </c>
    </row>
    <row r="137" spans="1:3" x14ac:dyDescent="0.25">
      <c r="A137" s="7">
        <v>43639.291678240741</v>
      </c>
      <c r="B137">
        <v>-0.80730480000000004</v>
      </c>
      <c r="C137" t="s">
        <v>35</v>
      </c>
    </row>
    <row r="138" spans="1:3" x14ac:dyDescent="0.25">
      <c r="A138" s="7">
        <v>43639.312511574077</v>
      </c>
      <c r="B138">
        <v>0.34072819999999998</v>
      </c>
      <c r="C138" t="s">
        <v>35</v>
      </c>
    </row>
    <row r="139" spans="1:3" x14ac:dyDescent="0.25">
      <c r="A139" s="7">
        <v>43639.333344907405</v>
      </c>
      <c r="B139">
        <v>0.95574029999999999</v>
      </c>
      <c r="C139" t="s">
        <v>35</v>
      </c>
    </row>
    <row r="140" spans="1:3" x14ac:dyDescent="0.25">
      <c r="A140" s="7">
        <v>43639.354178240741</v>
      </c>
      <c r="B140">
        <v>4.6047320000000003</v>
      </c>
      <c r="C140" t="s">
        <v>35</v>
      </c>
    </row>
    <row r="141" spans="1:3" x14ac:dyDescent="0.25">
      <c r="A141" s="7">
        <v>43639.375011574077</v>
      </c>
      <c r="B141">
        <v>12.8452</v>
      </c>
      <c r="C141" t="s">
        <v>35</v>
      </c>
    </row>
    <row r="142" spans="1:3" x14ac:dyDescent="0.25">
      <c r="A142" s="7">
        <v>43639.395844907405</v>
      </c>
      <c r="B142">
        <v>21.248940000000001</v>
      </c>
      <c r="C142" t="s">
        <v>35</v>
      </c>
    </row>
    <row r="143" spans="1:3" x14ac:dyDescent="0.25">
      <c r="A143" s="7">
        <v>43639.416678240741</v>
      </c>
      <c r="B143">
        <v>32.767020000000002</v>
      </c>
      <c r="C143" t="s">
        <v>35</v>
      </c>
    </row>
    <row r="144" spans="1:3" x14ac:dyDescent="0.25">
      <c r="A144" s="7">
        <v>43639.437511574077</v>
      </c>
      <c r="B144">
        <v>50.799689999999998</v>
      </c>
      <c r="C144" t="s">
        <v>35</v>
      </c>
    </row>
    <row r="145" spans="1:3" x14ac:dyDescent="0.25">
      <c r="A145" s="7">
        <v>43639.458344907405</v>
      </c>
      <c r="B145">
        <v>82.287300000000002</v>
      </c>
      <c r="C145" t="s">
        <v>35</v>
      </c>
    </row>
    <row r="146" spans="1:3" x14ac:dyDescent="0.25">
      <c r="A146" s="7">
        <v>43639.479178240741</v>
      </c>
      <c r="B146">
        <v>92.139150000000001</v>
      </c>
      <c r="C146" t="s">
        <v>35</v>
      </c>
    </row>
    <row r="147" spans="1:3" x14ac:dyDescent="0.25">
      <c r="A147" s="7">
        <v>43639.500011574077</v>
      </c>
      <c r="B147">
        <v>95.928049999999999</v>
      </c>
      <c r="C147" t="s">
        <v>35</v>
      </c>
    </row>
    <row r="148" spans="1:3" x14ac:dyDescent="0.25">
      <c r="A148" s="7">
        <v>43639.520844907405</v>
      </c>
      <c r="B148">
        <v>115.19799999999999</v>
      </c>
      <c r="C148" t="s">
        <v>35</v>
      </c>
    </row>
    <row r="149" spans="1:3" x14ac:dyDescent="0.25">
      <c r="A149" s="7">
        <v>43639.541678240741</v>
      </c>
      <c r="B149">
        <v>118.1465</v>
      </c>
      <c r="C149" t="s">
        <v>35</v>
      </c>
    </row>
    <row r="150" spans="1:3" x14ac:dyDescent="0.25">
      <c r="A150" s="7">
        <v>43639.562511574077</v>
      </c>
      <c r="B150">
        <v>142.4068</v>
      </c>
      <c r="C150" t="s">
        <v>35</v>
      </c>
    </row>
    <row r="151" spans="1:3" x14ac:dyDescent="0.25">
      <c r="A151" s="7">
        <v>43639.583344907405</v>
      </c>
      <c r="B151">
        <v>151.8432</v>
      </c>
      <c r="C151" t="s">
        <v>35</v>
      </c>
    </row>
    <row r="152" spans="1:3" x14ac:dyDescent="0.25">
      <c r="A152" s="7">
        <v>43639.604178240741</v>
      </c>
      <c r="B152">
        <v>149.1208</v>
      </c>
      <c r="C152" t="s">
        <v>35</v>
      </c>
    </row>
    <row r="153" spans="1:3" x14ac:dyDescent="0.25">
      <c r="A153" s="7">
        <v>43639.625011574077</v>
      </c>
      <c r="B153">
        <v>117.24550000000001</v>
      </c>
      <c r="C153" t="s">
        <v>35</v>
      </c>
    </row>
    <row r="154" spans="1:3" x14ac:dyDescent="0.25">
      <c r="A154" s="7">
        <v>43639.645844907405</v>
      </c>
      <c r="B154">
        <v>88.739249999999998</v>
      </c>
      <c r="C154" t="s">
        <v>35</v>
      </c>
    </row>
    <row r="155" spans="1:3" x14ac:dyDescent="0.25">
      <c r="A155" s="7">
        <v>43639.666678240741</v>
      </c>
      <c r="B155">
        <v>67.558850000000007</v>
      </c>
      <c r="C155" t="s">
        <v>35</v>
      </c>
    </row>
    <row r="156" spans="1:3" x14ac:dyDescent="0.25">
      <c r="A156" s="7">
        <v>43639.687511574077</v>
      </c>
      <c r="B156">
        <v>40.185409999999997</v>
      </c>
      <c r="C156" t="s">
        <v>35</v>
      </c>
    </row>
    <row r="157" spans="1:3" x14ac:dyDescent="0.25">
      <c r="A157" s="7">
        <v>43639.708344907405</v>
      </c>
      <c r="B157">
        <v>27.500029999999999</v>
      </c>
      <c r="C157" t="s">
        <v>35</v>
      </c>
    </row>
    <row r="158" spans="1:3" x14ac:dyDescent="0.25">
      <c r="A158" s="7">
        <v>43639.729178240741</v>
      </c>
      <c r="B158">
        <v>20.65455</v>
      </c>
      <c r="C158" t="s">
        <v>35</v>
      </c>
    </row>
    <row r="159" spans="1:3" x14ac:dyDescent="0.25">
      <c r="A159" s="7">
        <v>43639.750011574077</v>
      </c>
      <c r="B159">
        <v>17.846540000000001</v>
      </c>
      <c r="C159" t="s">
        <v>35</v>
      </c>
    </row>
    <row r="160" spans="1:3" x14ac:dyDescent="0.25">
      <c r="A160" s="7">
        <v>43639.770844907405</v>
      </c>
      <c r="B160">
        <v>13.296150000000001</v>
      </c>
      <c r="C160" t="s">
        <v>35</v>
      </c>
    </row>
    <row r="161" spans="1:3" x14ac:dyDescent="0.25">
      <c r="A161" s="7">
        <v>43639.791678240741</v>
      </c>
      <c r="B161">
        <v>10.46743</v>
      </c>
      <c r="C161" t="s">
        <v>35</v>
      </c>
    </row>
    <row r="162" spans="1:3" x14ac:dyDescent="0.25">
      <c r="A162" s="7">
        <v>43639.812511574077</v>
      </c>
      <c r="B162">
        <v>7.7001160000000004</v>
      </c>
      <c r="C162" t="s">
        <v>35</v>
      </c>
    </row>
    <row r="163" spans="1:3" x14ac:dyDescent="0.25">
      <c r="A163" s="7">
        <v>43639.833344907405</v>
      </c>
      <c r="B163">
        <v>7.7001160000000004</v>
      </c>
      <c r="C163" t="s">
        <v>35</v>
      </c>
    </row>
    <row r="164" spans="1:3" x14ac:dyDescent="0.25">
      <c r="A164" s="7">
        <v>43639.854178240741</v>
      </c>
      <c r="B164">
        <v>6.4496739999999999</v>
      </c>
      <c r="C164" t="s">
        <v>35</v>
      </c>
    </row>
    <row r="165" spans="1:3" x14ac:dyDescent="0.25">
      <c r="A165" s="7">
        <v>43639.875011574077</v>
      </c>
      <c r="B165">
        <v>6.4086759999999998</v>
      </c>
      <c r="C165" t="s">
        <v>35</v>
      </c>
    </row>
    <row r="166" spans="1:3" x14ac:dyDescent="0.25">
      <c r="A166" s="7">
        <v>43639.895844907405</v>
      </c>
      <c r="B166">
        <v>6.1626849999999997</v>
      </c>
      <c r="C166" t="s">
        <v>35</v>
      </c>
    </row>
    <row r="167" spans="1:3" x14ac:dyDescent="0.25">
      <c r="A167" s="7">
        <v>43639.916678240741</v>
      </c>
      <c r="B167">
        <v>6.2651820000000003</v>
      </c>
      <c r="C167" t="s">
        <v>35</v>
      </c>
    </row>
    <row r="168" spans="1:3" x14ac:dyDescent="0.25">
      <c r="A168" s="7">
        <v>43639.937511574077</v>
      </c>
      <c r="B168">
        <v>7.3926319999999999</v>
      </c>
      <c r="C168" t="s">
        <v>35</v>
      </c>
    </row>
    <row r="169" spans="1:3" x14ac:dyDescent="0.25">
      <c r="A169" s="7">
        <v>43639.958344907405</v>
      </c>
      <c r="B169">
        <v>6.9006550000000004</v>
      </c>
      <c r="C169" t="s">
        <v>35</v>
      </c>
    </row>
    <row r="170" spans="1:3" x14ac:dyDescent="0.25">
      <c r="A170" s="7">
        <v>43639.979178240741</v>
      </c>
      <c r="B170">
        <v>7.8436079999999997</v>
      </c>
      <c r="C170" t="s">
        <v>35</v>
      </c>
    </row>
    <row r="171" spans="1:3" x14ac:dyDescent="0.25">
      <c r="A171" s="7">
        <v>43640.000011574077</v>
      </c>
      <c r="B171">
        <v>7.7411139999999996</v>
      </c>
      <c r="C171" t="s">
        <v>35</v>
      </c>
    </row>
    <row r="172" spans="1:3" x14ac:dyDescent="0.25">
      <c r="A172" s="7">
        <v>43640.020844907405</v>
      </c>
      <c r="B172">
        <v>8.1100930000000009</v>
      </c>
      <c r="C172" t="s">
        <v>35</v>
      </c>
    </row>
    <row r="173" spans="1:3" x14ac:dyDescent="0.25">
      <c r="A173" s="7">
        <v>43640.041678240741</v>
      </c>
      <c r="B173">
        <v>8.192088</v>
      </c>
      <c r="C173" t="s">
        <v>35</v>
      </c>
    </row>
    <row r="174" spans="1:3" x14ac:dyDescent="0.25">
      <c r="A174" s="7">
        <v>43640.062511574077</v>
      </c>
      <c r="B174">
        <v>8.0485959999999999</v>
      </c>
      <c r="C174" t="s">
        <v>35</v>
      </c>
    </row>
    <row r="175" spans="1:3" x14ac:dyDescent="0.25">
      <c r="A175" s="7">
        <v>43640.083344907405</v>
      </c>
      <c r="B175">
        <v>7.3926319999999999</v>
      </c>
      <c r="C175" t="s">
        <v>35</v>
      </c>
    </row>
    <row r="176" spans="1:3" x14ac:dyDescent="0.25">
      <c r="A176" s="7">
        <v>43640.104178240741</v>
      </c>
      <c r="B176">
        <v>7.7206140000000003</v>
      </c>
      <c r="C176" t="s">
        <v>35</v>
      </c>
    </row>
    <row r="177" spans="1:3" x14ac:dyDescent="0.25">
      <c r="A177" s="7">
        <v>43640.125011574077</v>
      </c>
      <c r="B177">
        <v>7.1671420000000001</v>
      </c>
      <c r="C177" t="s">
        <v>35</v>
      </c>
    </row>
    <row r="178" spans="1:3" x14ac:dyDescent="0.25">
      <c r="A178" s="7">
        <v>43640.145844907405</v>
      </c>
      <c r="B178">
        <v>6.7366619999999999</v>
      </c>
      <c r="C178" t="s">
        <v>35</v>
      </c>
    </row>
    <row r="179" spans="1:3" x14ac:dyDescent="0.25">
      <c r="A179" s="7">
        <v>43640.166678240741</v>
      </c>
      <c r="B179">
        <v>7.7411139999999996</v>
      </c>
      <c r="C179" t="s">
        <v>35</v>
      </c>
    </row>
    <row r="180" spans="1:3" x14ac:dyDescent="0.25">
      <c r="A180" s="7">
        <v>43640.187511574077</v>
      </c>
      <c r="B180">
        <v>7.8026099999999996</v>
      </c>
      <c r="C180" t="s">
        <v>35</v>
      </c>
    </row>
    <row r="181" spans="1:3" x14ac:dyDescent="0.25">
      <c r="A181" s="7">
        <v>43640.208344907405</v>
      </c>
      <c r="B181">
        <v>7.8231089999999996</v>
      </c>
      <c r="C181" t="s">
        <v>35</v>
      </c>
    </row>
    <row r="182" spans="1:3" x14ac:dyDescent="0.25">
      <c r="A182" s="7">
        <v>43640.229178240741</v>
      </c>
      <c r="B182">
        <v>7.515625</v>
      </c>
      <c r="C182" t="s">
        <v>35</v>
      </c>
    </row>
    <row r="183" spans="1:3" x14ac:dyDescent="0.25">
      <c r="A183" s="7">
        <v>43640.250011574077</v>
      </c>
      <c r="B183">
        <v>7.9461019999999998</v>
      </c>
      <c r="C183" t="s">
        <v>35</v>
      </c>
    </row>
    <row r="184" spans="1:3" x14ac:dyDescent="0.25">
      <c r="A184" s="7">
        <v>43640.270844907405</v>
      </c>
      <c r="B184">
        <v>9.6474919999999997</v>
      </c>
      <c r="C184" t="s">
        <v>35</v>
      </c>
    </row>
    <row r="185" spans="1:3" x14ac:dyDescent="0.25">
      <c r="A185" s="7">
        <v>43640.291678240741</v>
      </c>
      <c r="B185">
        <v>8.3765769999999993</v>
      </c>
      <c r="C185" t="s">
        <v>35</v>
      </c>
    </row>
    <row r="186" spans="1:3" x14ac:dyDescent="0.25">
      <c r="A186" s="7">
        <v>43640.312511574077</v>
      </c>
      <c r="B186">
        <v>10.692909999999999</v>
      </c>
      <c r="C186" t="s">
        <v>35</v>
      </c>
    </row>
    <row r="187" spans="1:3" x14ac:dyDescent="0.25">
      <c r="A187" s="7">
        <v>43640.333344907405</v>
      </c>
      <c r="B187">
        <v>13.316649999999999</v>
      </c>
      <c r="C187" t="s">
        <v>35</v>
      </c>
    </row>
    <row r="188" spans="1:3" x14ac:dyDescent="0.25">
      <c r="A188" s="7">
        <v>43640.354178240741</v>
      </c>
      <c r="B188">
        <v>15.63287</v>
      </c>
      <c r="C188" t="s">
        <v>35</v>
      </c>
    </row>
    <row r="189" spans="1:3" x14ac:dyDescent="0.25">
      <c r="A189" s="7">
        <v>43640.375011574077</v>
      </c>
      <c r="B189">
        <v>22.06878</v>
      </c>
      <c r="C189" t="s">
        <v>35</v>
      </c>
    </row>
    <row r="190" spans="1:3" x14ac:dyDescent="0.25">
      <c r="A190" s="7">
        <v>43640.395844907405</v>
      </c>
      <c r="B190">
        <v>28.64772</v>
      </c>
      <c r="C190" t="s">
        <v>35</v>
      </c>
    </row>
    <row r="191" spans="1:3" x14ac:dyDescent="0.25">
      <c r="A191" s="7">
        <v>43640.416678240741</v>
      </c>
      <c r="B191">
        <v>35.73854</v>
      </c>
      <c r="C191" t="s">
        <v>35</v>
      </c>
    </row>
    <row r="192" spans="1:3" x14ac:dyDescent="0.25">
      <c r="A192" s="7">
        <v>43640.437511574077</v>
      </c>
      <c r="B192">
        <v>47.972059999999999</v>
      </c>
      <c r="C192" t="s">
        <v>35</v>
      </c>
    </row>
    <row r="193" spans="1:3" x14ac:dyDescent="0.25">
      <c r="A193" s="7">
        <v>43640.458344907405</v>
      </c>
      <c r="B193">
        <v>59.54842</v>
      </c>
      <c r="C193" t="s">
        <v>35</v>
      </c>
    </row>
    <row r="194" spans="1:3" x14ac:dyDescent="0.25">
      <c r="A194" s="7">
        <v>43640.479178240741</v>
      </c>
      <c r="B194">
        <v>72.618799999999993</v>
      </c>
      <c r="C194" t="s">
        <v>35</v>
      </c>
    </row>
    <row r="195" spans="1:3" x14ac:dyDescent="0.25">
      <c r="A195" s="7">
        <v>43640.500011574077</v>
      </c>
      <c r="B195">
        <v>112.76130000000001</v>
      </c>
      <c r="C195" t="s">
        <v>35</v>
      </c>
    </row>
    <row r="196" spans="1:3" x14ac:dyDescent="0.25">
      <c r="A196" s="7">
        <v>43640.520844907405</v>
      </c>
      <c r="B196">
        <v>139.0496</v>
      </c>
      <c r="C196" t="s">
        <v>35</v>
      </c>
    </row>
    <row r="197" spans="1:3" x14ac:dyDescent="0.25">
      <c r="A197" s="7">
        <v>43640.541678240741</v>
      </c>
      <c r="B197">
        <v>140.91249999999999</v>
      </c>
      <c r="C197" t="s">
        <v>35</v>
      </c>
    </row>
    <row r="198" spans="1:3" x14ac:dyDescent="0.25">
      <c r="A198" s="7">
        <v>43640.562511574077</v>
      </c>
      <c r="B198">
        <v>150.0829</v>
      </c>
      <c r="C198" t="s">
        <v>35</v>
      </c>
    </row>
    <row r="199" spans="1:3" x14ac:dyDescent="0.25">
      <c r="A199" s="7">
        <v>43640.583344907405</v>
      </c>
      <c r="B199">
        <v>150.4308</v>
      </c>
      <c r="C199" t="s">
        <v>35</v>
      </c>
    </row>
    <row r="200" spans="1:3" x14ac:dyDescent="0.25">
      <c r="A200" s="7">
        <v>43640.604178240741</v>
      </c>
      <c r="B200">
        <v>127.3395</v>
      </c>
      <c r="C200" t="s">
        <v>35</v>
      </c>
    </row>
    <row r="201" spans="1:3" x14ac:dyDescent="0.25">
      <c r="A201" s="7">
        <v>43640.625011574077</v>
      </c>
      <c r="B201">
        <v>117.0613</v>
      </c>
      <c r="C201" t="s">
        <v>35</v>
      </c>
    </row>
    <row r="202" spans="1:3" x14ac:dyDescent="0.25">
      <c r="A202" s="7">
        <v>43640.645844907405</v>
      </c>
      <c r="B202">
        <v>105.2051</v>
      </c>
      <c r="C202" t="s">
        <v>35</v>
      </c>
    </row>
    <row r="203" spans="1:3" x14ac:dyDescent="0.25">
      <c r="A203" s="7">
        <v>43640.666678240741</v>
      </c>
      <c r="B203">
        <v>93.122230000000002</v>
      </c>
      <c r="C203" t="s">
        <v>35</v>
      </c>
    </row>
    <row r="204" spans="1:3" x14ac:dyDescent="0.25">
      <c r="A204" s="7">
        <v>43640.687511574077</v>
      </c>
      <c r="B204">
        <v>81.590869999999995</v>
      </c>
      <c r="C204" t="s">
        <v>35</v>
      </c>
    </row>
    <row r="205" spans="1:3" x14ac:dyDescent="0.25">
      <c r="A205" s="7">
        <v>43640.708344907405</v>
      </c>
      <c r="B205">
        <v>70.36542</v>
      </c>
      <c r="C205" t="s">
        <v>35</v>
      </c>
    </row>
    <row r="206" spans="1:3" x14ac:dyDescent="0.25">
      <c r="A206" s="7">
        <v>43640.729178240741</v>
      </c>
      <c r="B206">
        <v>64.05565</v>
      </c>
      <c r="C206" t="s">
        <v>35</v>
      </c>
    </row>
    <row r="207" spans="1:3" x14ac:dyDescent="0.25">
      <c r="A207" s="7">
        <v>43640.750011574077</v>
      </c>
      <c r="B207">
        <v>57.88888</v>
      </c>
      <c r="C207" t="s">
        <v>35</v>
      </c>
    </row>
    <row r="208" spans="1:3" x14ac:dyDescent="0.25">
      <c r="A208" s="7">
        <v>43640.770844907405</v>
      </c>
      <c r="B208">
        <v>53.893590000000003</v>
      </c>
      <c r="C208" t="s">
        <v>35</v>
      </c>
    </row>
    <row r="209" spans="1:3" x14ac:dyDescent="0.25">
      <c r="A209" s="7">
        <v>43640.791678240741</v>
      </c>
      <c r="B209">
        <v>50.430869999999999</v>
      </c>
      <c r="C209" t="s">
        <v>35</v>
      </c>
    </row>
    <row r="210" spans="1:3" x14ac:dyDescent="0.25">
      <c r="A210" s="7">
        <v>43640.812511574077</v>
      </c>
      <c r="B210">
        <v>46.312330000000003</v>
      </c>
      <c r="C210" t="s">
        <v>35</v>
      </c>
    </row>
    <row r="211" spans="1:3" x14ac:dyDescent="0.25">
      <c r="A211" s="7">
        <v>43640.833344907405</v>
      </c>
      <c r="B211">
        <v>45.759079999999997</v>
      </c>
      <c r="C211" t="s">
        <v>35</v>
      </c>
    </row>
    <row r="212" spans="1:3" x14ac:dyDescent="0.25">
      <c r="A212" s="7">
        <v>43640.854178240741</v>
      </c>
      <c r="B212">
        <v>45.800060000000002</v>
      </c>
      <c r="C212" t="s">
        <v>35</v>
      </c>
    </row>
    <row r="213" spans="1:3" x14ac:dyDescent="0.25">
      <c r="A213" s="7">
        <v>43640.875011574077</v>
      </c>
      <c r="B213">
        <v>44.980420000000002</v>
      </c>
      <c r="C213" t="s">
        <v>35</v>
      </c>
    </row>
    <row r="214" spans="1:3" x14ac:dyDescent="0.25">
      <c r="A214" s="7">
        <v>43640.895844907405</v>
      </c>
      <c r="B214">
        <v>43.750959999999999</v>
      </c>
      <c r="C214" t="s">
        <v>35</v>
      </c>
    </row>
    <row r="215" spans="1:3" x14ac:dyDescent="0.25">
      <c r="A215" s="7">
        <v>43640.916678240741</v>
      </c>
      <c r="B215">
        <v>45.246810000000004</v>
      </c>
      <c r="C215" t="s">
        <v>35</v>
      </c>
    </row>
    <row r="216" spans="1:3" x14ac:dyDescent="0.25">
      <c r="A216" s="7">
        <v>43640.937511574077</v>
      </c>
      <c r="B216">
        <v>45.615639999999999</v>
      </c>
      <c r="C216" t="s">
        <v>35</v>
      </c>
    </row>
    <row r="217" spans="1:3" x14ac:dyDescent="0.25">
      <c r="A217" s="7">
        <v>43640.958344907405</v>
      </c>
      <c r="B217">
        <v>45.636139999999997</v>
      </c>
      <c r="C217" t="s">
        <v>35</v>
      </c>
    </row>
    <row r="218" spans="1:3" x14ac:dyDescent="0.25">
      <c r="A218" s="7">
        <v>43640.979178240741</v>
      </c>
      <c r="B218">
        <v>47.193420000000003</v>
      </c>
      <c r="C218" t="s">
        <v>35</v>
      </c>
    </row>
    <row r="219" spans="1:3" x14ac:dyDescent="0.25">
      <c r="A219" s="7">
        <v>43641.000011574077</v>
      </c>
      <c r="B219">
        <v>47.090969999999999</v>
      </c>
      <c r="C219" t="s">
        <v>35</v>
      </c>
    </row>
    <row r="220" spans="1:3" x14ac:dyDescent="0.25">
      <c r="A220" s="7">
        <v>43641.020844907405</v>
      </c>
      <c r="B220">
        <v>47.316369999999999</v>
      </c>
      <c r="C220" t="s">
        <v>35</v>
      </c>
    </row>
    <row r="221" spans="1:3" x14ac:dyDescent="0.25">
      <c r="A221" s="7">
        <v>43641.041678240741</v>
      </c>
      <c r="B221">
        <v>48.074509999999997</v>
      </c>
      <c r="C221" t="s">
        <v>35</v>
      </c>
    </row>
    <row r="222" spans="1:3" x14ac:dyDescent="0.25">
      <c r="A222" s="7">
        <v>43641.062511574077</v>
      </c>
      <c r="B222">
        <v>49.693240000000003</v>
      </c>
      <c r="C222" t="s">
        <v>35</v>
      </c>
    </row>
    <row r="223" spans="1:3" x14ac:dyDescent="0.25">
      <c r="A223" s="7">
        <v>43641.083344907405</v>
      </c>
      <c r="B223">
        <v>49.058039999999998</v>
      </c>
      <c r="C223" t="s">
        <v>35</v>
      </c>
    </row>
    <row r="224" spans="1:3" x14ac:dyDescent="0.25">
      <c r="A224" s="7">
        <v>43641.104178240741</v>
      </c>
      <c r="B224">
        <v>49.549799999999998</v>
      </c>
      <c r="C224" t="s">
        <v>35</v>
      </c>
    </row>
    <row r="225" spans="1:3" x14ac:dyDescent="0.25">
      <c r="A225" s="7">
        <v>43641.125011574077</v>
      </c>
      <c r="B225">
        <v>48.976089999999999</v>
      </c>
      <c r="C225" t="s">
        <v>35</v>
      </c>
    </row>
    <row r="226" spans="1:3" x14ac:dyDescent="0.25">
      <c r="A226" s="7">
        <v>43641.145844907405</v>
      </c>
      <c r="B226">
        <v>49.242449999999998</v>
      </c>
      <c r="C226" t="s">
        <v>35</v>
      </c>
    </row>
    <row r="227" spans="1:3" x14ac:dyDescent="0.25">
      <c r="A227" s="7">
        <v>43641.166678240741</v>
      </c>
      <c r="B227">
        <v>48.13599</v>
      </c>
      <c r="C227" t="s">
        <v>35</v>
      </c>
    </row>
    <row r="228" spans="1:3" x14ac:dyDescent="0.25">
      <c r="A228" s="7">
        <v>43641.187511574077</v>
      </c>
      <c r="B228">
        <v>47.500779999999999</v>
      </c>
      <c r="C228" t="s">
        <v>35</v>
      </c>
    </row>
    <row r="229" spans="1:3" x14ac:dyDescent="0.25">
      <c r="A229" s="7">
        <v>43641.208344907405</v>
      </c>
      <c r="B229">
        <v>47.562260000000002</v>
      </c>
      <c r="C229" t="s">
        <v>35</v>
      </c>
    </row>
    <row r="230" spans="1:3" x14ac:dyDescent="0.25">
      <c r="A230" s="7">
        <v>43641.229178240741</v>
      </c>
      <c r="B230">
        <v>46.968029999999999</v>
      </c>
      <c r="C230" t="s">
        <v>35</v>
      </c>
    </row>
    <row r="231" spans="1:3" x14ac:dyDescent="0.25">
      <c r="A231" s="7">
        <v>43641.250011574077</v>
      </c>
      <c r="B231">
        <v>47.213920000000002</v>
      </c>
      <c r="C231" t="s">
        <v>35</v>
      </c>
    </row>
    <row r="232" spans="1:3" x14ac:dyDescent="0.25">
      <c r="A232" s="7">
        <v>43641.270844907405</v>
      </c>
      <c r="B232">
        <v>46.250860000000003</v>
      </c>
      <c r="C232" t="s">
        <v>35</v>
      </c>
    </row>
    <row r="233" spans="1:3" x14ac:dyDescent="0.25">
      <c r="A233" s="7">
        <v>43641.291678240741</v>
      </c>
      <c r="B233">
        <v>45.328769999999999</v>
      </c>
      <c r="C233" t="s">
        <v>35</v>
      </c>
    </row>
    <row r="234" spans="1:3" x14ac:dyDescent="0.25">
      <c r="A234" s="7">
        <v>43641.312511574077</v>
      </c>
      <c r="B234">
        <v>48.19746</v>
      </c>
      <c r="C234" t="s">
        <v>35</v>
      </c>
    </row>
    <row r="235" spans="1:3" x14ac:dyDescent="0.25">
      <c r="A235" s="7">
        <v>43641.333344907405</v>
      </c>
      <c r="B235">
        <v>47.808140000000002</v>
      </c>
      <c r="C235" t="s">
        <v>35</v>
      </c>
    </row>
    <row r="236" spans="1:3" x14ac:dyDescent="0.25">
      <c r="A236" s="7">
        <v>43641.354178240741</v>
      </c>
      <c r="B236">
        <v>49.570300000000003</v>
      </c>
      <c r="C236" t="s">
        <v>35</v>
      </c>
    </row>
    <row r="237" spans="1:3" x14ac:dyDescent="0.25">
      <c r="A237" s="7">
        <v>43641.375011574077</v>
      </c>
      <c r="B237">
        <v>55.081949999999999</v>
      </c>
      <c r="C237" t="s">
        <v>35</v>
      </c>
    </row>
    <row r="238" spans="1:3" x14ac:dyDescent="0.25">
      <c r="A238" s="7">
        <v>43641.395844907405</v>
      </c>
      <c r="B238">
        <v>61.679130000000001</v>
      </c>
      <c r="C238" t="s">
        <v>35</v>
      </c>
    </row>
    <row r="239" spans="1:3" x14ac:dyDescent="0.25">
      <c r="A239" s="7">
        <v>43641.416678240741</v>
      </c>
      <c r="B239">
        <v>71.020960000000002</v>
      </c>
      <c r="C239" t="s">
        <v>35</v>
      </c>
    </row>
    <row r="240" spans="1:3" x14ac:dyDescent="0.25">
      <c r="A240" s="7">
        <v>43641.437511574077</v>
      </c>
      <c r="B240">
        <v>99.532489999999996</v>
      </c>
      <c r="C240" t="s">
        <v>35</v>
      </c>
    </row>
    <row r="241" spans="1:3" x14ac:dyDescent="0.25">
      <c r="A241" s="7">
        <v>43641.458344907405</v>
      </c>
      <c r="B241">
        <v>126.971</v>
      </c>
      <c r="C241" t="s">
        <v>35</v>
      </c>
    </row>
    <row r="242" spans="1:3" x14ac:dyDescent="0.25">
      <c r="A242" s="7">
        <v>43641.479178240741</v>
      </c>
      <c r="B242">
        <v>155.81389999999999</v>
      </c>
      <c r="C242" t="s">
        <v>35</v>
      </c>
    </row>
    <row r="243" spans="1:3" x14ac:dyDescent="0.25">
      <c r="A243" s="7">
        <v>43641.500011574077</v>
      </c>
      <c r="B243">
        <v>174.2533</v>
      </c>
      <c r="C243" t="s">
        <v>35</v>
      </c>
    </row>
    <row r="244" spans="1:3" x14ac:dyDescent="0.25">
      <c r="A244" s="7">
        <v>43641.520844907405</v>
      </c>
      <c r="B244">
        <v>177.56829999999999</v>
      </c>
      <c r="C244" t="s">
        <v>35</v>
      </c>
    </row>
    <row r="245" spans="1:3" x14ac:dyDescent="0.25">
      <c r="A245" s="7">
        <v>43641.541678240741</v>
      </c>
      <c r="B245">
        <v>169.97630000000001</v>
      </c>
      <c r="C245" t="s">
        <v>35</v>
      </c>
    </row>
    <row r="246" spans="1:3" x14ac:dyDescent="0.25">
      <c r="A246" s="7">
        <v>43641.562511574077</v>
      </c>
      <c r="B246">
        <v>171.40880000000001</v>
      </c>
      <c r="C246" t="s">
        <v>35</v>
      </c>
    </row>
    <row r="247" spans="1:3" x14ac:dyDescent="0.25">
      <c r="A247" s="7">
        <v>43641.583344907405</v>
      </c>
      <c r="B247">
        <v>169.68979999999999</v>
      </c>
      <c r="C247" t="s">
        <v>35</v>
      </c>
    </row>
    <row r="248" spans="1:3" x14ac:dyDescent="0.25">
      <c r="A248" s="7">
        <v>43641.604178240741</v>
      </c>
      <c r="B248">
        <v>160.19380000000001</v>
      </c>
      <c r="C248" t="s">
        <v>35</v>
      </c>
    </row>
    <row r="249" spans="1:3" x14ac:dyDescent="0.25">
      <c r="A249" s="7">
        <v>43641.625011574077</v>
      </c>
      <c r="B249">
        <v>144.06489999999999</v>
      </c>
      <c r="C249" t="s">
        <v>35</v>
      </c>
    </row>
    <row r="250" spans="1:3" x14ac:dyDescent="0.25">
      <c r="A250" s="7">
        <v>43641.645844907405</v>
      </c>
      <c r="B250">
        <v>131.08609999999999</v>
      </c>
      <c r="C250" t="s">
        <v>35</v>
      </c>
    </row>
    <row r="251" spans="1:3" x14ac:dyDescent="0.25">
      <c r="A251" s="7">
        <v>43641.666678240741</v>
      </c>
      <c r="B251">
        <v>117.38890000000001</v>
      </c>
      <c r="C251" t="s">
        <v>35</v>
      </c>
    </row>
    <row r="252" spans="1:3" x14ac:dyDescent="0.25">
      <c r="A252" s="7">
        <v>43641.687511574077</v>
      </c>
      <c r="B252">
        <v>92.896940000000001</v>
      </c>
      <c r="C252" t="s">
        <v>35</v>
      </c>
    </row>
    <row r="253" spans="1:3" x14ac:dyDescent="0.25">
      <c r="A253" s="7">
        <v>43641.708344907405</v>
      </c>
      <c r="B253">
        <v>80.341380000000001</v>
      </c>
      <c r="C253" t="s">
        <v>35</v>
      </c>
    </row>
    <row r="254" spans="1:3" x14ac:dyDescent="0.25">
      <c r="A254" s="7">
        <v>43641.729178240741</v>
      </c>
      <c r="B254">
        <v>73.212879999999998</v>
      </c>
      <c r="C254" t="s">
        <v>35</v>
      </c>
    </row>
    <row r="255" spans="1:3" x14ac:dyDescent="0.25">
      <c r="A255" s="7">
        <v>43641.750011574077</v>
      </c>
      <c r="B255">
        <v>69.423079999999999</v>
      </c>
      <c r="C255" t="s">
        <v>35</v>
      </c>
    </row>
    <row r="256" spans="1:3" x14ac:dyDescent="0.25">
      <c r="A256" s="7">
        <v>43641.770844907405</v>
      </c>
      <c r="B256">
        <v>67.415450000000007</v>
      </c>
      <c r="C256" t="s">
        <v>35</v>
      </c>
    </row>
    <row r="257" spans="1:3" x14ac:dyDescent="0.25">
      <c r="A257" s="7">
        <v>43641.791678240741</v>
      </c>
      <c r="B257">
        <v>66.124809999999997</v>
      </c>
      <c r="C257" t="s">
        <v>35</v>
      </c>
    </row>
    <row r="258" spans="1:3" x14ac:dyDescent="0.25">
      <c r="A258" s="7">
        <v>43641.812511574077</v>
      </c>
      <c r="B258">
        <v>64.403919999999999</v>
      </c>
      <c r="C258" t="s">
        <v>35</v>
      </c>
    </row>
    <row r="259" spans="1:3" x14ac:dyDescent="0.25">
      <c r="A259" s="7">
        <v>43641.833344907405</v>
      </c>
      <c r="B259">
        <v>64.444900000000004</v>
      </c>
      <c r="C259" t="s">
        <v>35</v>
      </c>
    </row>
    <row r="260" spans="1:3" x14ac:dyDescent="0.25">
      <c r="A260" s="7">
        <v>43641.854178240741</v>
      </c>
      <c r="B260">
        <v>64.690740000000005</v>
      </c>
      <c r="C260" t="s">
        <v>35</v>
      </c>
    </row>
    <row r="261" spans="1:3" x14ac:dyDescent="0.25">
      <c r="A261" s="7">
        <v>43641.875011574077</v>
      </c>
      <c r="B261">
        <v>63.645910000000001</v>
      </c>
      <c r="C261" t="s">
        <v>35</v>
      </c>
    </row>
    <row r="262" spans="1:3" x14ac:dyDescent="0.25">
      <c r="A262" s="7">
        <v>43641.895844907405</v>
      </c>
      <c r="B262">
        <v>62.969830000000002</v>
      </c>
      <c r="C262" t="s">
        <v>35</v>
      </c>
    </row>
    <row r="263" spans="1:3" x14ac:dyDescent="0.25">
      <c r="A263" s="7">
        <v>43641.916678240741</v>
      </c>
      <c r="B263">
        <v>63.543469999999999</v>
      </c>
      <c r="C263" t="s">
        <v>35</v>
      </c>
    </row>
    <row r="264" spans="1:3" x14ac:dyDescent="0.25">
      <c r="A264" s="7">
        <v>43641.937511574077</v>
      </c>
      <c r="B264">
        <v>63.359090000000002</v>
      </c>
      <c r="C264" t="s">
        <v>35</v>
      </c>
    </row>
    <row r="265" spans="1:3" x14ac:dyDescent="0.25">
      <c r="A265" s="7">
        <v>43641.958344907405</v>
      </c>
      <c r="B265">
        <v>63.051780000000001</v>
      </c>
      <c r="C265" t="s">
        <v>35</v>
      </c>
    </row>
    <row r="266" spans="1:3" x14ac:dyDescent="0.25">
      <c r="A266" s="7">
        <v>43641.979178240741</v>
      </c>
      <c r="B266">
        <v>62.969830000000002</v>
      </c>
      <c r="C266" t="s">
        <v>35</v>
      </c>
    </row>
    <row r="267" spans="1:3" x14ac:dyDescent="0.25">
      <c r="A267" s="7">
        <v>43642.000011574077</v>
      </c>
      <c r="B267">
        <v>63.379579999999997</v>
      </c>
      <c r="C267" t="s">
        <v>35</v>
      </c>
    </row>
    <row r="268" spans="1:3" x14ac:dyDescent="0.25">
      <c r="A268" s="7">
        <v>43642.020844907405</v>
      </c>
      <c r="B268">
        <v>60.654760000000003</v>
      </c>
      <c r="C268" t="s">
        <v>35</v>
      </c>
    </row>
    <row r="269" spans="1:3" x14ac:dyDescent="0.25">
      <c r="A269" s="7">
        <v>43642.041678240741</v>
      </c>
      <c r="B269">
        <v>58.298650000000002</v>
      </c>
      <c r="C269" t="s">
        <v>35</v>
      </c>
    </row>
    <row r="270" spans="1:3" x14ac:dyDescent="0.25">
      <c r="A270" s="7">
        <v>43642.062511574077</v>
      </c>
      <c r="B270">
        <v>56.00394</v>
      </c>
      <c r="C270" t="s">
        <v>35</v>
      </c>
    </row>
    <row r="271" spans="1:3" x14ac:dyDescent="0.25">
      <c r="A271" s="7">
        <v>43642.083344907405</v>
      </c>
      <c r="B271">
        <v>56.044919999999998</v>
      </c>
      <c r="C271" t="s">
        <v>35</v>
      </c>
    </row>
    <row r="272" spans="1:3" x14ac:dyDescent="0.25">
      <c r="A272" s="7">
        <v>43642.104178240741</v>
      </c>
      <c r="B272">
        <v>53.852620000000002</v>
      </c>
      <c r="C272" t="s">
        <v>35</v>
      </c>
    </row>
    <row r="273" spans="1:3" x14ac:dyDescent="0.25">
      <c r="A273" s="7">
        <v>43642.125011574077</v>
      </c>
      <c r="B273">
        <v>53.852620000000002</v>
      </c>
      <c r="C273" t="s">
        <v>35</v>
      </c>
    </row>
    <row r="274" spans="1:3" x14ac:dyDescent="0.25">
      <c r="A274" s="7">
        <v>43642.145844907405</v>
      </c>
      <c r="B274">
        <v>52.828159999999997</v>
      </c>
      <c r="C274" t="s">
        <v>35</v>
      </c>
    </row>
    <row r="275" spans="1:3" x14ac:dyDescent="0.25">
      <c r="A275" s="7">
        <v>43642.166678240741</v>
      </c>
      <c r="B275">
        <v>53.381360000000001</v>
      </c>
      <c r="C275" t="s">
        <v>35</v>
      </c>
    </row>
    <row r="276" spans="1:3" x14ac:dyDescent="0.25">
      <c r="A276" s="7">
        <v>43642.187511574077</v>
      </c>
      <c r="B276">
        <v>50.389890000000001</v>
      </c>
      <c r="C276" t="s">
        <v>35</v>
      </c>
    </row>
    <row r="277" spans="1:3" x14ac:dyDescent="0.25">
      <c r="A277" s="7">
        <v>43642.208344907405</v>
      </c>
      <c r="B277">
        <v>48.320399999999999</v>
      </c>
      <c r="C277" t="s">
        <v>35</v>
      </c>
    </row>
    <row r="278" spans="1:3" x14ac:dyDescent="0.25">
      <c r="A278" s="7">
        <v>43642.229178240741</v>
      </c>
      <c r="B278">
        <v>45.287790000000001</v>
      </c>
      <c r="C278" t="s">
        <v>35</v>
      </c>
    </row>
    <row r="279" spans="1:3" x14ac:dyDescent="0.25">
      <c r="A279" s="7">
        <v>43642.250011574077</v>
      </c>
      <c r="B279">
        <v>44.160780000000003</v>
      </c>
      <c r="C279" t="s">
        <v>35</v>
      </c>
    </row>
    <row r="280" spans="1:3" x14ac:dyDescent="0.25">
      <c r="A280" s="7">
        <v>43642.270844907405</v>
      </c>
      <c r="B280">
        <v>44.755020000000002</v>
      </c>
      <c r="C280" t="s">
        <v>35</v>
      </c>
    </row>
    <row r="281" spans="1:3" x14ac:dyDescent="0.25">
      <c r="A281" s="7">
        <v>43642.291678240741</v>
      </c>
      <c r="B281">
        <v>45.144350000000003</v>
      </c>
      <c r="C281" t="s">
        <v>35</v>
      </c>
    </row>
    <row r="282" spans="1:3" x14ac:dyDescent="0.25">
      <c r="A282" s="7">
        <v>43642.312511574077</v>
      </c>
      <c r="B282">
        <v>45.554169999999999</v>
      </c>
      <c r="C282" t="s">
        <v>35</v>
      </c>
    </row>
    <row r="283" spans="1:3" x14ac:dyDescent="0.25">
      <c r="A283" s="7">
        <v>43642.333344907405</v>
      </c>
      <c r="B283">
        <v>46.18938</v>
      </c>
      <c r="C283" t="s">
        <v>35</v>
      </c>
    </row>
    <row r="284" spans="1:3" x14ac:dyDescent="0.25">
      <c r="A284" s="7">
        <v>43642.354178240741</v>
      </c>
      <c r="B284">
        <v>49.693240000000003</v>
      </c>
      <c r="C284" t="s">
        <v>35</v>
      </c>
    </row>
    <row r="285" spans="1:3" x14ac:dyDescent="0.25">
      <c r="A285" s="7">
        <v>43642.375011574077</v>
      </c>
      <c r="B285">
        <v>55.163910000000001</v>
      </c>
      <c r="C285" t="s">
        <v>35</v>
      </c>
    </row>
    <row r="286" spans="1:3" x14ac:dyDescent="0.25">
      <c r="A286" s="7">
        <v>43642.395844907405</v>
      </c>
      <c r="B286">
        <v>62.191319999999997</v>
      </c>
      <c r="C286" t="s">
        <v>35</v>
      </c>
    </row>
    <row r="287" spans="1:3" x14ac:dyDescent="0.25">
      <c r="A287" s="7">
        <v>43642.416678240741</v>
      </c>
      <c r="B287">
        <v>73.520150000000001</v>
      </c>
      <c r="C287" t="s">
        <v>35</v>
      </c>
    </row>
    <row r="288" spans="1:3" x14ac:dyDescent="0.25">
      <c r="A288" s="7">
        <v>43642.437511574077</v>
      </c>
      <c r="B288">
        <v>81.263140000000007</v>
      </c>
      <c r="C288" t="s">
        <v>35</v>
      </c>
    </row>
    <row r="289" spans="1:3" x14ac:dyDescent="0.25">
      <c r="A289" s="7">
        <v>43642.458344907405</v>
      </c>
      <c r="B289">
        <v>91.545199999999994</v>
      </c>
      <c r="C289" t="s">
        <v>35</v>
      </c>
    </row>
    <row r="290" spans="1:3" x14ac:dyDescent="0.25">
      <c r="A290" s="7">
        <v>43642.479178240741</v>
      </c>
      <c r="B290">
        <v>117.26600000000001</v>
      </c>
      <c r="C290" t="s">
        <v>35</v>
      </c>
    </row>
    <row r="291" spans="1:3" x14ac:dyDescent="0.25">
      <c r="A291" s="7">
        <v>43642.500011574077</v>
      </c>
      <c r="B291">
        <v>149.98050000000001</v>
      </c>
      <c r="C291" t="s">
        <v>35</v>
      </c>
    </row>
    <row r="292" spans="1:3" x14ac:dyDescent="0.25">
      <c r="A292" s="7">
        <v>43642.520844907405</v>
      </c>
      <c r="B292">
        <v>185.81450000000001</v>
      </c>
      <c r="C292" t="s">
        <v>35</v>
      </c>
    </row>
    <row r="293" spans="1:3" x14ac:dyDescent="0.25">
      <c r="A293" s="7">
        <v>43642.541678240741</v>
      </c>
      <c r="B293">
        <v>173.92590000000001</v>
      </c>
      <c r="C293" t="s">
        <v>35</v>
      </c>
    </row>
    <row r="294" spans="1:3" x14ac:dyDescent="0.25">
      <c r="A294" s="7">
        <v>43642.562511574077</v>
      </c>
      <c r="B294">
        <v>157.2876</v>
      </c>
      <c r="C294" t="s">
        <v>35</v>
      </c>
    </row>
    <row r="295" spans="1:3" x14ac:dyDescent="0.25">
      <c r="A295" s="7">
        <v>43642.583344907405</v>
      </c>
      <c r="B295">
        <v>162.05629999999999</v>
      </c>
      <c r="C295" t="s">
        <v>35</v>
      </c>
    </row>
    <row r="296" spans="1:3" x14ac:dyDescent="0.25">
      <c r="A296" s="7">
        <v>43642.604178240741</v>
      </c>
      <c r="B296">
        <v>151.96600000000001</v>
      </c>
      <c r="C296" t="s">
        <v>35</v>
      </c>
    </row>
    <row r="297" spans="1:3" x14ac:dyDescent="0.25">
      <c r="A297" s="7">
        <v>43642.625011574077</v>
      </c>
      <c r="B297">
        <v>139.35669999999999</v>
      </c>
      <c r="C297" t="s">
        <v>35</v>
      </c>
    </row>
    <row r="298" spans="1:3" x14ac:dyDescent="0.25">
      <c r="A298" s="7">
        <v>43642.645844907405</v>
      </c>
      <c r="B298">
        <v>130.79949999999999</v>
      </c>
      <c r="C298" t="s">
        <v>35</v>
      </c>
    </row>
    <row r="299" spans="1:3" x14ac:dyDescent="0.25">
      <c r="A299" s="7">
        <v>43642.666678240741</v>
      </c>
      <c r="B299">
        <v>115.89409999999999</v>
      </c>
      <c r="C299" t="s">
        <v>35</v>
      </c>
    </row>
    <row r="300" spans="1:3" x14ac:dyDescent="0.25">
      <c r="A300" s="7">
        <v>43642.687511574077</v>
      </c>
      <c r="B300">
        <v>100.3107</v>
      </c>
      <c r="C300" t="s">
        <v>35</v>
      </c>
    </row>
    <row r="301" spans="1:3" x14ac:dyDescent="0.25">
      <c r="A301" s="7">
        <v>43642.708344907405</v>
      </c>
      <c r="B301">
        <v>88.083830000000006</v>
      </c>
      <c r="C301" t="s">
        <v>35</v>
      </c>
    </row>
    <row r="302" spans="1:3" x14ac:dyDescent="0.25">
      <c r="A302" s="7">
        <v>43642.729178240741</v>
      </c>
      <c r="B302">
        <v>80.075100000000006</v>
      </c>
      <c r="C302" t="s">
        <v>35</v>
      </c>
    </row>
    <row r="303" spans="1:3" x14ac:dyDescent="0.25">
      <c r="A303" s="7">
        <v>43642.750011574077</v>
      </c>
      <c r="B303">
        <v>73.008030000000005</v>
      </c>
      <c r="C303" t="s">
        <v>35</v>
      </c>
    </row>
    <row r="304" spans="1:3" x14ac:dyDescent="0.25">
      <c r="A304" s="7">
        <v>43642.770844907405</v>
      </c>
      <c r="B304">
        <v>68.337329999999994</v>
      </c>
      <c r="C304" t="s">
        <v>35</v>
      </c>
    </row>
    <row r="305" spans="1:3" x14ac:dyDescent="0.25">
      <c r="A305" s="7">
        <v>43642.791678240741</v>
      </c>
      <c r="B305">
        <v>65.899450000000002</v>
      </c>
      <c r="C305" t="s">
        <v>35</v>
      </c>
    </row>
    <row r="306" spans="1:3" x14ac:dyDescent="0.25">
      <c r="A306" s="7">
        <v>43642.812511574077</v>
      </c>
      <c r="B306">
        <v>63.563960000000002</v>
      </c>
      <c r="C306" t="s">
        <v>35</v>
      </c>
    </row>
    <row r="307" spans="1:3" x14ac:dyDescent="0.25">
      <c r="A307" s="7">
        <v>43642.833344907405</v>
      </c>
      <c r="B307">
        <v>61.125970000000002</v>
      </c>
      <c r="C307" t="s">
        <v>35</v>
      </c>
    </row>
    <row r="308" spans="1:3" x14ac:dyDescent="0.25">
      <c r="A308" s="7">
        <v>43642.854178240741</v>
      </c>
      <c r="B308">
        <v>56.741540000000001</v>
      </c>
      <c r="C308" t="s">
        <v>35</v>
      </c>
    </row>
    <row r="309" spans="1:3" x14ac:dyDescent="0.25">
      <c r="A309" s="7">
        <v>43642.875011574077</v>
      </c>
      <c r="B309">
        <v>52.008580000000002</v>
      </c>
      <c r="C309" t="s">
        <v>35</v>
      </c>
    </row>
    <row r="310" spans="1:3" x14ac:dyDescent="0.25">
      <c r="A310" s="7">
        <v>43642.895844907405</v>
      </c>
      <c r="B310">
        <v>47.644210000000001</v>
      </c>
      <c r="C310" t="s">
        <v>35</v>
      </c>
    </row>
    <row r="311" spans="1:3" x14ac:dyDescent="0.25">
      <c r="A311" s="7">
        <v>43642.916678240741</v>
      </c>
      <c r="B311">
        <v>44.324710000000003</v>
      </c>
      <c r="C311" t="s">
        <v>35</v>
      </c>
    </row>
    <row r="312" spans="1:3" x14ac:dyDescent="0.25">
      <c r="A312" s="7">
        <v>43642.937511574077</v>
      </c>
      <c r="B312">
        <v>40.964109999999998</v>
      </c>
      <c r="C312" t="s">
        <v>35</v>
      </c>
    </row>
    <row r="313" spans="1:3" x14ac:dyDescent="0.25">
      <c r="A313" s="7">
        <v>43642.958344907405</v>
      </c>
      <c r="B313">
        <v>38.976379999999999</v>
      </c>
      <c r="C313" t="s">
        <v>35</v>
      </c>
    </row>
    <row r="314" spans="1:3" x14ac:dyDescent="0.25">
      <c r="A314" s="7">
        <v>43642.979178240741</v>
      </c>
      <c r="B314">
        <v>38.115699999999997</v>
      </c>
      <c r="C314" t="s">
        <v>35</v>
      </c>
    </row>
    <row r="315" spans="1:3" x14ac:dyDescent="0.25">
      <c r="A315" s="7">
        <v>43643.000011574077</v>
      </c>
      <c r="B315">
        <v>36.865650000000002</v>
      </c>
      <c r="C315" t="s">
        <v>35</v>
      </c>
    </row>
    <row r="316" spans="1:3" x14ac:dyDescent="0.25">
      <c r="A316" s="7">
        <v>43643.020844907405</v>
      </c>
      <c r="B316">
        <v>35.431150000000002</v>
      </c>
      <c r="C316" t="s">
        <v>35</v>
      </c>
    </row>
    <row r="317" spans="1:3" x14ac:dyDescent="0.25">
      <c r="A317" s="7">
        <v>43643.041678240741</v>
      </c>
      <c r="B317">
        <v>35.328690000000002</v>
      </c>
      <c r="C317" t="s">
        <v>35</v>
      </c>
    </row>
    <row r="318" spans="1:3" x14ac:dyDescent="0.25">
      <c r="A318" s="7">
        <v>43643.062511574077</v>
      </c>
      <c r="B318">
        <v>36.107419999999998</v>
      </c>
      <c r="C318" t="s">
        <v>35</v>
      </c>
    </row>
    <row r="319" spans="1:3" x14ac:dyDescent="0.25">
      <c r="A319" s="7">
        <v>43643.083344907405</v>
      </c>
      <c r="B319">
        <v>37.050089999999997</v>
      </c>
      <c r="C319" t="s">
        <v>35</v>
      </c>
    </row>
    <row r="320" spans="1:3" x14ac:dyDescent="0.25">
      <c r="A320" s="7">
        <v>43643.104178240741</v>
      </c>
      <c r="B320">
        <v>37.746830000000003</v>
      </c>
      <c r="C320" t="s">
        <v>35</v>
      </c>
    </row>
    <row r="321" spans="1:3" x14ac:dyDescent="0.25">
      <c r="A321" s="7">
        <v>43643.125011574077</v>
      </c>
      <c r="B321">
        <v>36.681220000000003</v>
      </c>
      <c r="C321" t="s">
        <v>35</v>
      </c>
    </row>
    <row r="322" spans="1:3" x14ac:dyDescent="0.25">
      <c r="A322" s="7">
        <v>43643.145844907405</v>
      </c>
      <c r="B322">
        <v>35.881999999999998</v>
      </c>
      <c r="C322" t="s">
        <v>35</v>
      </c>
    </row>
    <row r="323" spans="1:3" x14ac:dyDescent="0.25">
      <c r="A323" s="7">
        <v>43643.166678240741</v>
      </c>
      <c r="B323">
        <v>35.533619999999999</v>
      </c>
      <c r="C323" t="s">
        <v>35</v>
      </c>
    </row>
    <row r="324" spans="1:3" x14ac:dyDescent="0.25">
      <c r="A324" s="7">
        <v>43643.187511574077</v>
      </c>
      <c r="B324">
        <v>35.984459999999999</v>
      </c>
      <c r="C324" t="s">
        <v>35</v>
      </c>
    </row>
    <row r="325" spans="1:3" x14ac:dyDescent="0.25">
      <c r="A325" s="7">
        <v>43643.208344907405</v>
      </c>
      <c r="B325">
        <v>35.922980000000003</v>
      </c>
      <c r="C325" t="s">
        <v>35</v>
      </c>
    </row>
    <row r="326" spans="1:3" x14ac:dyDescent="0.25">
      <c r="A326" s="7">
        <v>43643.229178240741</v>
      </c>
      <c r="B326">
        <v>35.881999999999998</v>
      </c>
      <c r="C326" t="s">
        <v>35</v>
      </c>
    </row>
    <row r="327" spans="1:3" x14ac:dyDescent="0.25">
      <c r="A327" s="7">
        <v>43643.250011574077</v>
      </c>
      <c r="B327">
        <v>36.168900000000001</v>
      </c>
      <c r="C327" t="s">
        <v>35</v>
      </c>
    </row>
    <row r="328" spans="1:3" x14ac:dyDescent="0.25">
      <c r="A328" s="7">
        <v>43643.270844907405</v>
      </c>
      <c r="B328">
        <v>35.697560000000003</v>
      </c>
      <c r="C328" t="s">
        <v>35</v>
      </c>
    </row>
    <row r="329" spans="1:3" x14ac:dyDescent="0.25">
      <c r="A329" s="7">
        <v>43643.291678240741</v>
      </c>
      <c r="B329">
        <v>35.205730000000003</v>
      </c>
      <c r="C329" t="s">
        <v>35</v>
      </c>
    </row>
    <row r="330" spans="1:3" x14ac:dyDescent="0.25">
      <c r="A330" s="7">
        <v>43643.312511574077</v>
      </c>
      <c r="B330">
        <v>35.308190000000003</v>
      </c>
      <c r="C330" t="s">
        <v>35</v>
      </c>
    </row>
    <row r="331" spans="1:3" x14ac:dyDescent="0.25">
      <c r="A331" s="7">
        <v>43643.354178240741</v>
      </c>
      <c r="B331">
        <v>57.417650000000002</v>
      </c>
      <c r="C331" t="s">
        <v>35</v>
      </c>
    </row>
    <row r="332" spans="1:3" x14ac:dyDescent="0.25">
      <c r="A332" s="7">
        <v>43643.375011574077</v>
      </c>
      <c r="B332">
        <v>57.06935</v>
      </c>
      <c r="C332" t="s">
        <v>35</v>
      </c>
    </row>
    <row r="333" spans="1:3" x14ac:dyDescent="0.25">
      <c r="A333" s="7">
        <v>43643.395844907405</v>
      </c>
      <c r="B333">
        <v>65.756050000000002</v>
      </c>
      <c r="C333" t="s">
        <v>35</v>
      </c>
    </row>
    <row r="334" spans="1:3" x14ac:dyDescent="0.25">
      <c r="A334" s="7">
        <v>43643.416678240741</v>
      </c>
      <c r="B334">
        <v>84.438000000000002</v>
      </c>
      <c r="C334" t="s">
        <v>35</v>
      </c>
    </row>
    <row r="335" spans="1:3" x14ac:dyDescent="0.25">
      <c r="A335" s="7">
        <v>43643.437511574077</v>
      </c>
      <c r="B335">
        <v>110.0993</v>
      </c>
      <c r="C335" t="s">
        <v>35</v>
      </c>
    </row>
    <row r="336" spans="1:3" x14ac:dyDescent="0.25">
      <c r="A336" s="7">
        <v>43643.458344907405</v>
      </c>
      <c r="B336">
        <v>140.1755</v>
      </c>
      <c r="C336" t="s">
        <v>35</v>
      </c>
    </row>
    <row r="337" spans="1:3" x14ac:dyDescent="0.25">
      <c r="A337" s="7">
        <v>43643.479178240741</v>
      </c>
      <c r="B337">
        <v>168.9736</v>
      </c>
      <c r="C337" t="s">
        <v>35</v>
      </c>
    </row>
    <row r="338" spans="1:3" x14ac:dyDescent="0.25">
      <c r="A338" s="7">
        <v>43643.500011574077</v>
      </c>
      <c r="B338">
        <v>190.23400000000001</v>
      </c>
      <c r="C338" t="s">
        <v>35</v>
      </c>
    </row>
    <row r="339" spans="1:3" x14ac:dyDescent="0.25">
      <c r="A339" s="7">
        <v>43643.520844907405</v>
      </c>
      <c r="B339">
        <v>209.09639999999999</v>
      </c>
      <c r="C339" t="s">
        <v>35</v>
      </c>
    </row>
    <row r="340" spans="1:3" x14ac:dyDescent="0.25">
      <c r="A340" s="7">
        <v>43643.541678240741</v>
      </c>
      <c r="B340">
        <v>218.56710000000001</v>
      </c>
      <c r="C340" t="s">
        <v>35</v>
      </c>
    </row>
    <row r="341" spans="1:3" x14ac:dyDescent="0.25">
      <c r="A341" s="7">
        <v>43643.562511574077</v>
      </c>
      <c r="B341">
        <v>224.33500000000001</v>
      </c>
      <c r="C341" t="s">
        <v>35</v>
      </c>
    </row>
    <row r="342" spans="1:3" x14ac:dyDescent="0.25">
      <c r="A342" s="7">
        <v>43643.583344907405</v>
      </c>
      <c r="B342">
        <v>224.29409999999999</v>
      </c>
      <c r="C342" t="s">
        <v>35</v>
      </c>
    </row>
    <row r="343" spans="1:3" x14ac:dyDescent="0.25">
      <c r="A343" s="7">
        <v>43643.604178240741</v>
      </c>
      <c r="B343">
        <v>216.72620000000001</v>
      </c>
      <c r="C343" t="s">
        <v>35</v>
      </c>
    </row>
    <row r="344" spans="1:3" x14ac:dyDescent="0.25">
      <c r="A344" s="7">
        <v>43643.625011574077</v>
      </c>
      <c r="B344">
        <v>188.3107</v>
      </c>
      <c r="C344" t="s">
        <v>35</v>
      </c>
    </row>
    <row r="345" spans="1:3" x14ac:dyDescent="0.25">
      <c r="A345" s="7">
        <v>43643.645844907405</v>
      </c>
      <c r="B345">
        <v>172.53440000000001</v>
      </c>
      <c r="C345" t="s">
        <v>35</v>
      </c>
    </row>
    <row r="346" spans="1:3" x14ac:dyDescent="0.25">
      <c r="A346" s="7">
        <v>43643.666678240741</v>
      </c>
      <c r="B346">
        <v>145.41589999999999</v>
      </c>
      <c r="C346" t="s">
        <v>35</v>
      </c>
    </row>
    <row r="347" spans="1:3" x14ac:dyDescent="0.25">
      <c r="A347" s="7">
        <v>43643.687511574077</v>
      </c>
      <c r="B347">
        <v>122.5076</v>
      </c>
      <c r="C347" t="s">
        <v>35</v>
      </c>
    </row>
    <row r="348" spans="1:3" x14ac:dyDescent="0.25">
      <c r="A348" s="7">
        <v>43643.708344907405</v>
      </c>
      <c r="B348">
        <v>104.2222</v>
      </c>
      <c r="C348" t="s">
        <v>35</v>
      </c>
    </row>
    <row r="349" spans="1:3" x14ac:dyDescent="0.25">
      <c r="A349" s="7">
        <v>43643.729178240741</v>
      </c>
      <c r="B349">
        <v>89.701880000000003</v>
      </c>
      <c r="C349" t="s">
        <v>35</v>
      </c>
    </row>
    <row r="350" spans="1:3" x14ac:dyDescent="0.25">
      <c r="A350" s="7">
        <v>43643.750011574077</v>
      </c>
      <c r="B350">
        <v>77.453180000000003</v>
      </c>
      <c r="C350" t="s">
        <v>35</v>
      </c>
    </row>
    <row r="351" spans="1:3" x14ac:dyDescent="0.25">
      <c r="A351" s="7">
        <v>43643.770844907405</v>
      </c>
      <c r="B351">
        <v>66.636970000000005</v>
      </c>
      <c r="C351" t="s">
        <v>35</v>
      </c>
    </row>
    <row r="352" spans="1:3" x14ac:dyDescent="0.25">
      <c r="A352" s="7">
        <v>43643.791678240741</v>
      </c>
      <c r="B352">
        <v>58.360109999999999</v>
      </c>
      <c r="C352" t="s">
        <v>35</v>
      </c>
    </row>
    <row r="353" spans="1:3" x14ac:dyDescent="0.25">
      <c r="A353" s="7">
        <v>43643.812511574077</v>
      </c>
      <c r="B353">
        <v>51.86515</v>
      </c>
      <c r="C353" t="s">
        <v>35</v>
      </c>
    </row>
    <row r="354" spans="1:3" x14ac:dyDescent="0.25">
      <c r="A354" s="7">
        <v>43643.833344907405</v>
      </c>
      <c r="B354">
        <v>46.988520000000001</v>
      </c>
      <c r="C354" t="s">
        <v>35</v>
      </c>
    </row>
    <row r="355" spans="1:3" x14ac:dyDescent="0.25">
      <c r="A355" s="7">
        <v>43643.854178240741</v>
      </c>
      <c r="B355">
        <v>43.115729999999999</v>
      </c>
      <c r="C355" t="s">
        <v>35</v>
      </c>
    </row>
    <row r="356" spans="1:3" x14ac:dyDescent="0.25">
      <c r="A356" s="7">
        <v>43643.875011574077</v>
      </c>
      <c r="B356">
        <v>39.734589999999997</v>
      </c>
      <c r="C356" t="s">
        <v>35</v>
      </c>
    </row>
    <row r="357" spans="1:3" x14ac:dyDescent="0.25">
      <c r="A357" s="7">
        <v>43643.895844907405</v>
      </c>
      <c r="B357">
        <v>36.681220000000003</v>
      </c>
      <c r="C357" t="s">
        <v>35</v>
      </c>
    </row>
    <row r="358" spans="1:3" x14ac:dyDescent="0.25">
      <c r="A358" s="7">
        <v>43643.916678240741</v>
      </c>
      <c r="B358">
        <v>33.914659999999998</v>
      </c>
      <c r="C358" t="s">
        <v>35</v>
      </c>
    </row>
    <row r="359" spans="1:3" x14ac:dyDescent="0.25">
      <c r="A359" s="7">
        <v>43643.937511574077</v>
      </c>
      <c r="B359">
        <v>31.29147</v>
      </c>
      <c r="C359" t="s">
        <v>35</v>
      </c>
    </row>
    <row r="360" spans="1:3" x14ac:dyDescent="0.25">
      <c r="A360" s="7">
        <v>43643.958344907405</v>
      </c>
      <c r="B360">
        <v>30.471710000000002</v>
      </c>
      <c r="C360" t="s">
        <v>35</v>
      </c>
    </row>
    <row r="361" spans="1:3" x14ac:dyDescent="0.25">
      <c r="A361" s="7">
        <v>43643.979178240741</v>
      </c>
      <c r="B361">
        <v>29.242059999999999</v>
      </c>
      <c r="C361" t="s">
        <v>35</v>
      </c>
    </row>
    <row r="362" spans="1:3" x14ac:dyDescent="0.25">
      <c r="A362" s="7">
        <v>43644.000011574077</v>
      </c>
      <c r="B362">
        <v>27.684480000000001</v>
      </c>
      <c r="C362" t="s">
        <v>35</v>
      </c>
    </row>
    <row r="363" spans="1:3" x14ac:dyDescent="0.25">
      <c r="A363" s="7">
        <v>43644.020844907405</v>
      </c>
      <c r="B363">
        <v>28.996130000000001</v>
      </c>
      <c r="C363" t="s">
        <v>35</v>
      </c>
    </row>
    <row r="364" spans="1:3" x14ac:dyDescent="0.25">
      <c r="A364" s="7">
        <v>43644.041678240741</v>
      </c>
      <c r="B364">
        <v>30.8611</v>
      </c>
      <c r="C364" t="s">
        <v>35</v>
      </c>
    </row>
    <row r="365" spans="1:3" x14ac:dyDescent="0.25">
      <c r="A365" s="7">
        <v>43644.062511574077</v>
      </c>
      <c r="B365">
        <v>32.111229999999999</v>
      </c>
      <c r="C365" t="s">
        <v>35</v>
      </c>
    </row>
    <row r="366" spans="1:3" x14ac:dyDescent="0.25">
      <c r="A366" s="7">
        <v>43644.083344907405</v>
      </c>
      <c r="B366">
        <v>31.537400000000002</v>
      </c>
      <c r="C366" t="s">
        <v>35</v>
      </c>
    </row>
    <row r="367" spans="1:3" x14ac:dyDescent="0.25">
      <c r="A367" s="7">
        <v>43644.104178240741</v>
      </c>
      <c r="B367">
        <v>32.090730000000001</v>
      </c>
      <c r="C367" t="s">
        <v>35</v>
      </c>
    </row>
    <row r="368" spans="1:3" x14ac:dyDescent="0.25">
      <c r="A368" s="7">
        <v>43644.125011574077</v>
      </c>
      <c r="B368">
        <v>32.275170000000003</v>
      </c>
      <c r="C368" t="s">
        <v>35</v>
      </c>
    </row>
    <row r="369" spans="1:3" x14ac:dyDescent="0.25">
      <c r="A369" s="7">
        <v>43644.145844907405</v>
      </c>
      <c r="B369">
        <v>33.66874</v>
      </c>
      <c r="C369" t="s">
        <v>35</v>
      </c>
    </row>
    <row r="370" spans="1:3" x14ac:dyDescent="0.25">
      <c r="A370" s="7">
        <v>43644.166678240741</v>
      </c>
      <c r="B370">
        <v>33.34084</v>
      </c>
      <c r="C370" t="s">
        <v>35</v>
      </c>
    </row>
    <row r="371" spans="1:3" x14ac:dyDescent="0.25">
      <c r="A371" s="7">
        <v>43644.187511574077</v>
      </c>
      <c r="B371">
        <v>33.955640000000002</v>
      </c>
      <c r="C371" t="s">
        <v>35</v>
      </c>
    </row>
    <row r="372" spans="1:3" x14ac:dyDescent="0.25">
      <c r="A372" s="7">
        <v>43644.208344907405</v>
      </c>
      <c r="B372">
        <v>33.730220000000003</v>
      </c>
      <c r="C372" t="s">
        <v>35</v>
      </c>
    </row>
    <row r="373" spans="1:3" x14ac:dyDescent="0.25">
      <c r="A373" s="7">
        <v>43644.229178240741</v>
      </c>
      <c r="B373">
        <v>33.812190000000001</v>
      </c>
      <c r="C373" t="s">
        <v>35</v>
      </c>
    </row>
    <row r="374" spans="1:3" x14ac:dyDescent="0.25">
      <c r="A374" s="7">
        <v>43644.250011574077</v>
      </c>
      <c r="B374">
        <v>33.853180000000002</v>
      </c>
      <c r="C374" t="s">
        <v>35</v>
      </c>
    </row>
    <row r="375" spans="1:3" x14ac:dyDescent="0.25">
      <c r="A375" s="7">
        <v>43644.270844907405</v>
      </c>
      <c r="B375">
        <v>34.59093</v>
      </c>
      <c r="C375" t="s">
        <v>35</v>
      </c>
    </row>
    <row r="376" spans="1:3" x14ac:dyDescent="0.25">
      <c r="A376" s="7">
        <v>43644.291678240741</v>
      </c>
      <c r="B376">
        <v>36.517270000000003</v>
      </c>
      <c r="C376" t="s">
        <v>35</v>
      </c>
    </row>
    <row r="377" spans="1:3" x14ac:dyDescent="0.25">
      <c r="A377" s="7">
        <v>43644.312511574077</v>
      </c>
      <c r="B377">
        <v>38.095210000000002</v>
      </c>
      <c r="C377" t="s">
        <v>35</v>
      </c>
    </row>
    <row r="378" spans="1:3" x14ac:dyDescent="0.25">
      <c r="A378" s="7">
        <v>43644.333344907405</v>
      </c>
      <c r="B378">
        <v>39.734589999999997</v>
      </c>
      <c r="C378" t="s">
        <v>35</v>
      </c>
    </row>
    <row r="379" spans="1:3" x14ac:dyDescent="0.25">
      <c r="A379" s="7">
        <v>43644.354178240741</v>
      </c>
      <c r="B379">
        <v>42.050170000000001</v>
      </c>
      <c r="C379" t="s">
        <v>35</v>
      </c>
    </row>
    <row r="380" spans="1:3" x14ac:dyDescent="0.25">
      <c r="A380" s="7">
        <v>43644.375011574077</v>
      </c>
      <c r="B380">
        <v>45.9435</v>
      </c>
      <c r="C380" t="s">
        <v>35</v>
      </c>
    </row>
    <row r="381" spans="1:3" x14ac:dyDescent="0.25">
      <c r="A381" s="7">
        <v>43644.395844907405</v>
      </c>
      <c r="B381">
        <v>52.746200000000002</v>
      </c>
      <c r="C381" t="s">
        <v>35</v>
      </c>
    </row>
    <row r="382" spans="1:3" x14ac:dyDescent="0.25">
      <c r="A382" s="7">
        <v>43644.416678240741</v>
      </c>
      <c r="B382">
        <v>63.051780000000001</v>
      </c>
      <c r="C382" t="s">
        <v>35</v>
      </c>
    </row>
    <row r="383" spans="1:3" x14ac:dyDescent="0.25">
      <c r="A383" s="7">
        <v>43644.437511574077</v>
      </c>
      <c r="B383">
        <v>82.41019</v>
      </c>
      <c r="C383" t="s">
        <v>35</v>
      </c>
    </row>
    <row r="384" spans="1:3" x14ac:dyDescent="0.25">
      <c r="A384" s="7">
        <v>43644.458344907405</v>
      </c>
      <c r="B384">
        <v>111.3279</v>
      </c>
      <c r="C384" t="s">
        <v>35</v>
      </c>
    </row>
    <row r="385" spans="1:3" x14ac:dyDescent="0.25">
      <c r="A385" s="7">
        <v>43644.479178240741</v>
      </c>
      <c r="B385">
        <v>142.32490000000001</v>
      </c>
      <c r="C385" t="s">
        <v>35</v>
      </c>
    </row>
    <row r="386" spans="1:3" x14ac:dyDescent="0.25">
      <c r="A386" s="7">
        <v>43644.500011574077</v>
      </c>
      <c r="B386">
        <v>173.65989999999999</v>
      </c>
      <c r="C386" t="s">
        <v>35</v>
      </c>
    </row>
    <row r="387" spans="1:3" x14ac:dyDescent="0.25">
      <c r="A387" s="7">
        <v>43644.520844907405</v>
      </c>
      <c r="B387">
        <v>201.77279999999999</v>
      </c>
      <c r="C387" t="s">
        <v>35</v>
      </c>
    </row>
    <row r="388" spans="1:3" x14ac:dyDescent="0.25">
      <c r="A388" s="7">
        <v>43644.541678240741</v>
      </c>
      <c r="B388">
        <v>213.5966</v>
      </c>
      <c r="C388" t="s">
        <v>35</v>
      </c>
    </row>
    <row r="389" spans="1:3" x14ac:dyDescent="0.25">
      <c r="A389" s="7">
        <v>43644.562511574077</v>
      </c>
      <c r="B389">
        <v>210.7533</v>
      </c>
      <c r="C389" t="s">
        <v>35</v>
      </c>
    </row>
    <row r="390" spans="1:3" x14ac:dyDescent="0.25">
      <c r="A390" s="7">
        <v>43644.583344907405</v>
      </c>
      <c r="B390">
        <v>204.5959</v>
      </c>
      <c r="C390" t="s">
        <v>35</v>
      </c>
    </row>
    <row r="391" spans="1:3" x14ac:dyDescent="0.25">
      <c r="A391" s="7">
        <v>43644.604178240741</v>
      </c>
      <c r="B391">
        <v>211.8579</v>
      </c>
      <c r="C391" t="s">
        <v>35</v>
      </c>
    </row>
    <row r="392" spans="1:3" x14ac:dyDescent="0.25">
      <c r="A392" s="7">
        <v>43644.625011574077</v>
      </c>
      <c r="B392">
        <v>204.0436</v>
      </c>
      <c r="C392" t="s">
        <v>35</v>
      </c>
    </row>
    <row r="393" spans="1:3" x14ac:dyDescent="0.25">
      <c r="A393" s="7">
        <v>43644.645844907405</v>
      </c>
      <c r="B393">
        <v>189.74299999999999</v>
      </c>
      <c r="C393" t="s">
        <v>35</v>
      </c>
    </row>
    <row r="394" spans="1:3" x14ac:dyDescent="0.25">
      <c r="A394" s="7">
        <v>43644.666678240741</v>
      </c>
      <c r="B394">
        <v>161.60599999999999</v>
      </c>
      <c r="C394" t="s">
        <v>35</v>
      </c>
    </row>
    <row r="395" spans="1:3" x14ac:dyDescent="0.25">
      <c r="A395" s="7">
        <v>43644.687511574077</v>
      </c>
      <c r="B395">
        <v>140.8715</v>
      </c>
      <c r="C395" t="s">
        <v>35</v>
      </c>
    </row>
    <row r="396" spans="1:3" x14ac:dyDescent="0.25">
      <c r="A396" s="7">
        <v>43644.708344907405</v>
      </c>
      <c r="B396">
        <v>123.4495</v>
      </c>
      <c r="C396" t="s">
        <v>35</v>
      </c>
    </row>
    <row r="397" spans="1:3" x14ac:dyDescent="0.25">
      <c r="A397" s="7">
        <v>43644.729178240741</v>
      </c>
      <c r="B397">
        <v>109.9764</v>
      </c>
      <c r="C397" t="s">
        <v>35</v>
      </c>
    </row>
    <row r="398" spans="1:3" x14ac:dyDescent="0.25">
      <c r="A398" s="7">
        <v>43644.750011574077</v>
      </c>
      <c r="B398">
        <v>100.3312</v>
      </c>
      <c r="C398" t="s">
        <v>35</v>
      </c>
    </row>
    <row r="399" spans="1:3" x14ac:dyDescent="0.25">
      <c r="A399" s="7">
        <v>43644.770844907405</v>
      </c>
      <c r="B399">
        <v>90.869320000000002</v>
      </c>
      <c r="C399" t="s">
        <v>35</v>
      </c>
    </row>
    <row r="400" spans="1:3" x14ac:dyDescent="0.25">
      <c r="A400" s="7">
        <v>43644.791678240741</v>
      </c>
      <c r="B400">
        <v>81.959569999999999</v>
      </c>
      <c r="C400" t="s">
        <v>35</v>
      </c>
    </row>
    <row r="401" spans="1:3" x14ac:dyDescent="0.25">
      <c r="A401" s="7">
        <v>43644.812511574077</v>
      </c>
      <c r="B401">
        <v>74.503420000000006</v>
      </c>
      <c r="C401" t="s">
        <v>35</v>
      </c>
    </row>
    <row r="402" spans="1:3" x14ac:dyDescent="0.25">
      <c r="A402" s="7">
        <v>43644.833344907405</v>
      </c>
      <c r="B402">
        <v>68.521699999999996</v>
      </c>
      <c r="C402" t="s">
        <v>35</v>
      </c>
    </row>
    <row r="403" spans="1:3" x14ac:dyDescent="0.25">
      <c r="A403" s="7">
        <v>43644.854178240741</v>
      </c>
      <c r="B403">
        <v>62.498629999999999</v>
      </c>
      <c r="C403" t="s">
        <v>35</v>
      </c>
    </row>
    <row r="404" spans="1:3" x14ac:dyDescent="0.25">
      <c r="A404" s="7">
        <v>43644.875011574077</v>
      </c>
      <c r="B404">
        <v>57.70449</v>
      </c>
      <c r="C404" t="s">
        <v>35</v>
      </c>
    </row>
    <row r="405" spans="1:3" x14ac:dyDescent="0.25">
      <c r="A405" s="7">
        <v>43644.895844907405</v>
      </c>
      <c r="B405">
        <v>53.340389999999999</v>
      </c>
      <c r="C405" t="s">
        <v>35</v>
      </c>
    </row>
    <row r="406" spans="1:3" x14ac:dyDescent="0.25">
      <c r="A406" s="7">
        <v>43644.916678240741</v>
      </c>
      <c r="B406">
        <v>50.000590000000003</v>
      </c>
      <c r="C406" t="s">
        <v>35</v>
      </c>
    </row>
    <row r="407" spans="1:3" x14ac:dyDescent="0.25">
      <c r="A407" s="7">
        <v>43644.937511574077</v>
      </c>
      <c r="B407">
        <v>47.972059999999999</v>
      </c>
      <c r="C407" t="s">
        <v>35</v>
      </c>
    </row>
    <row r="408" spans="1:3" x14ac:dyDescent="0.25">
      <c r="A408" s="7">
        <v>43644.958344907405</v>
      </c>
      <c r="B408">
        <v>45.267299999999999</v>
      </c>
      <c r="C408" t="s">
        <v>35</v>
      </c>
    </row>
    <row r="409" spans="1:3" x14ac:dyDescent="0.25">
      <c r="A409" s="7">
        <v>43644.979178240741</v>
      </c>
      <c r="B409">
        <v>43.197690000000001</v>
      </c>
      <c r="C409" t="s">
        <v>35</v>
      </c>
    </row>
    <row r="410" spans="1:3" x14ac:dyDescent="0.25">
      <c r="A410" s="7">
        <v>43645.000011574077</v>
      </c>
      <c r="B410">
        <v>41.865740000000002</v>
      </c>
      <c r="C410" t="s">
        <v>35</v>
      </c>
    </row>
    <row r="411" spans="1:3" x14ac:dyDescent="0.25">
      <c r="A411" s="7">
        <v>43645.020844907405</v>
      </c>
      <c r="B411">
        <v>39.652619999999999</v>
      </c>
      <c r="C411" t="s">
        <v>35</v>
      </c>
    </row>
    <row r="412" spans="1:3" x14ac:dyDescent="0.25">
      <c r="A412" s="7">
        <v>43645.041678240741</v>
      </c>
      <c r="B412">
        <v>38.79195</v>
      </c>
      <c r="C412" t="s">
        <v>35</v>
      </c>
    </row>
    <row r="413" spans="1:3" x14ac:dyDescent="0.25">
      <c r="A413" s="7">
        <v>43645.062511574077</v>
      </c>
      <c r="B413">
        <v>38.156680000000001</v>
      </c>
      <c r="C413" t="s">
        <v>35</v>
      </c>
    </row>
    <row r="414" spans="1:3" x14ac:dyDescent="0.25">
      <c r="A414" s="7">
        <v>43645.083344907405</v>
      </c>
      <c r="B414">
        <v>36.660719999999998</v>
      </c>
      <c r="C414" t="s">
        <v>35</v>
      </c>
    </row>
    <row r="415" spans="1:3" x14ac:dyDescent="0.25">
      <c r="A415" s="7">
        <v>43645.104178240741</v>
      </c>
      <c r="B415">
        <v>35.820520000000002</v>
      </c>
      <c r="C415" t="s">
        <v>35</v>
      </c>
    </row>
    <row r="416" spans="1:3" x14ac:dyDescent="0.25">
      <c r="A416" s="7">
        <v>43645.125011574077</v>
      </c>
      <c r="B416">
        <v>34.836849999999998</v>
      </c>
      <c r="C416" t="s">
        <v>35</v>
      </c>
    </row>
    <row r="417" spans="1:3" x14ac:dyDescent="0.25">
      <c r="A417" s="7">
        <v>43645.145844907405</v>
      </c>
      <c r="B417">
        <v>33.894159999999999</v>
      </c>
      <c r="C417" t="s">
        <v>35</v>
      </c>
    </row>
    <row r="418" spans="1:3" x14ac:dyDescent="0.25">
      <c r="A418" s="7">
        <v>43645.166678240741</v>
      </c>
      <c r="B418">
        <v>33.34084</v>
      </c>
      <c r="C418" t="s">
        <v>35</v>
      </c>
    </row>
    <row r="419" spans="1:3" x14ac:dyDescent="0.25">
      <c r="A419" s="7">
        <v>43645.187511574077</v>
      </c>
      <c r="B419">
        <v>32.726039999999998</v>
      </c>
      <c r="C419" t="s">
        <v>35</v>
      </c>
    </row>
    <row r="420" spans="1:3" x14ac:dyDescent="0.25">
      <c r="A420" s="7">
        <v>43645.208344907405</v>
      </c>
      <c r="B420">
        <v>31.229990000000001</v>
      </c>
      <c r="C420" t="s">
        <v>35</v>
      </c>
    </row>
    <row r="421" spans="1:3" x14ac:dyDescent="0.25">
      <c r="A421" s="7">
        <v>43645.229178240741</v>
      </c>
      <c r="B421">
        <v>31.72184</v>
      </c>
      <c r="C421" t="s">
        <v>35</v>
      </c>
    </row>
    <row r="422" spans="1:3" x14ac:dyDescent="0.25">
      <c r="A422" s="7">
        <v>43645.250011574077</v>
      </c>
      <c r="B422">
        <v>33.34084</v>
      </c>
      <c r="C422" t="s">
        <v>35</v>
      </c>
    </row>
    <row r="423" spans="1:3" x14ac:dyDescent="0.25">
      <c r="A423" s="7">
        <v>43645.270844907405</v>
      </c>
      <c r="B423">
        <v>35.24671</v>
      </c>
      <c r="C423" t="s">
        <v>35</v>
      </c>
    </row>
    <row r="424" spans="1:3" x14ac:dyDescent="0.25">
      <c r="A424" s="7">
        <v>43645.291678240741</v>
      </c>
      <c r="B424">
        <v>34.467979999999997</v>
      </c>
      <c r="C424" t="s">
        <v>35</v>
      </c>
    </row>
    <row r="425" spans="1:3" x14ac:dyDescent="0.25">
      <c r="A425" s="7">
        <v>43645.312511574077</v>
      </c>
      <c r="B425">
        <v>35.513120000000001</v>
      </c>
      <c r="C425" t="s">
        <v>35</v>
      </c>
    </row>
    <row r="426" spans="1:3" x14ac:dyDescent="0.25">
      <c r="A426" s="7">
        <v>43645.333344907405</v>
      </c>
      <c r="B426">
        <v>37.95176</v>
      </c>
      <c r="C426" t="s">
        <v>35</v>
      </c>
    </row>
    <row r="427" spans="1:3" x14ac:dyDescent="0.25">
      <c r="A427" s="7">
        <v>43645.354178240741</v>
      </c>
      <c r="B427">
        <v>41.128039999999999</v>
      </c>
      <c r="C427" t="s">
        <v>35</v>
      </c>
    </row>
    <row r="428" spans="1:3" x14ac:dyDescent="0.25">
      <c r="A428" s="7">
        <v>43645.375011574077</v>
      </c>
      <c r="B428">
        <v>45.923000000000002</v>
      </c>
      <c r="C428" t="s">
        <v>35</v>
      </c>
    </row>
    <row r="429" spans="1:3" x14ac:dyDescent="0.25">
      <c r="A429" s="7">
        <v>43645.395844907405</v>
      </c>
      <c r="B429">
        <v>51.250459999999997</v>
      </c>
      <c r="C429" t="s">
        <v>35</v>
      </c>
    </row>
    <row r="430" spans="1:3" x14ac:dyDescent="0.25">
      <c r="A430" s="7">
        <v>43645.416678240741</v>
      </c>
      <c r="B430">
        <v>62.5396</v>
      </c>
      <c r="C430" t="s">
        <v>35</v>
      </c>
    </row>
    <row r="431" spans="1:3" x14ac:dyDescent="0.25">
      <c r="A431" s="7">
        <v>43645.437511574077</v>
      </c>
      <c r="B431">
        <v>84.519930000000002</v>
      </c>
      <c r="C431" t="s">
        <v>35</v>
      </c>
    </row>
    <row r="432" spans="1:3" x14ac:dyDescent="0.25">
      <c r="A432" s="7">
        <v>43645.458344907405</v>
      </c>
      <c r="B432">
        <v>110.5498</v>
      </c>
      <c r="C432" t="s">
        <v>35</v>
      </c>
    </row>
    <row r="433" spans="1:3" x14ac:dyDescent="0.25">
      <c r="A433" s="7">
        <v>43645.479178240741</v>
      </c>
      <c r="B433">
        <v>139.5205</v>
      </c>
      <c r="C433" t="s">
        <v>35</v>
      </c>
    </row>
    <row r="434" spans="1:3" x14ac:dyDescent="0.25">
      <c r="A434" s="7">
        <v>43645.500011574077</v>
      </c>
      <c r="B434">
        <v>171.65440000000001</v>
      </c>
      <c r="C434" t="s">
        <v>35</v>
      </c>
    </row>
    <row r="435" spans="1:3" x14ac:dyDescent="0.25">
      <c r="A435" s="7">
        <v>43645.520844907405</v>
      </c>
      <c r="B435">
        <v>199.3997</v>
      </c>
      <c r="C435" t="s">
        <v>35</v>
      </c>
    </row>
    <row r="436" spans="1:3" x14ac:dyDescent="0.25">
      <c r="A436" s="7">
        <v>43645.541678240741</v>
      </c>
      <c r="B436">
        <v>212.88069999999999</v>
      </c>
      <c r="C436" t="s">
        <v>35</v>
      </c>
    </row>
    <row r="437" spans="1:3" x14ac:dyDescent="0.25">
      <c r="A437" s="7">
        <v>43645.562511574077</v>
      </c>
      <c r="B437">
        <v>231.1046</v>
      </c>
      <c r="C437" t="s">
        <v>35</v>
      </c>
    </row>
    <row r="438" spans="1:3" x14ac:dyDescent="0.25">
      <c r="A438" s="7">
        <v>43645.583344907405</v>
      </c>
      <c r="B438">
        <v>233.8655</v>
      </c>
      <c r="C438" t="s">
        <v>35</v>
      </c>
    </row>
    <row r="439" spans="1:3" x14ac:dyDescent="0.25">
      <c r="A439" s="7">
        <v>43645.604178240741</v>
      </c>
      <c r="B439">
        <v>229.8366</v>
      </c>
      <c r="C439" t="s">
        <v>35</v>
      </c>
    </row>
    <row r="440" spans="1:3" x14ac:dyDescent="0.25">
      <c r="A440" s="7">
        <v>43645.625011574077</v>
      </c>
      <c r="B440">
        <v>217.25800000000001</v>
      </c>
      <c r="C440" t="s">
        <v>35</v>
      </c>
    </row>
    <row r="441" spans="1:3" x14ac:dyDescent="0.25">
      <c r="A441" s="7">
        <v>43645.645844907405</v>
      </c>
      <c r="B441">
        <v>189.35419999999999</v>
      </c>
      <c r="C441" t="s">
        <v>35</v>
      </c>
    </row>
    <row r="442" spans="1:3" x14ac:dyDescent="0.25">
      <c r="A442" s="7">
        <v>43645.666678240741</v>
      </c>
      <c r="B442">
        <v>159.74359999999999</v>
      </c>
      <c r="C442" t="s">
        <v>35</v>
      </c>
    </row>
    <row r="443" spans="1:3" x14ac:dyDescent="0.25">
      <c r="A443" s="7">
        <v>43645.687511574077</v>
      </c>
      <c r="B443">
        <v>136.0403</v>
      </c>
      <c r="C443" t="s">
        <v>35</v>
      </c>
    </row>
    <row r="444" spans="1:3" x14ac:dyDescent="0.25">
      <c r="A444" s="7">
        <v>43645.708344907405</v>
      </c>
      <c r="B444">
        <v>119.2931</v>
      </c>
      <c r="C444" t="s">
        <v>35</v>
      </c>
    </row>
    <row r="445" spans="1:3" x14ac:dyDescent="0.25">
      <c r="A445" s="7">
        <v>43645.729178240741</v>
      </c>
      <c r="B445">
        <v>107.0072</v>
      </c>
      <c r="C445" t="s">
        <v>35</v>
      </c>
    </row>
    <row r="446" spans="1:3" x14ac:dyDescent="0.25">
      <c r="A446" s="7">
        <v>43645.750011574077</v>
      </c>
      <c r="B446">
        <v>98.303730000000002</v>
      </c>
      <c r="C446" t="s">
        <v>35</v>
      </c>
    </row>
    <row r="447" spans="1:3" x14ac:dyDescent="0.25">
      <c r="A447" s="7">
        <v>43645.770844907405</v>
      </c>
      <c r="B447">
        <v>92.364440000000002</v>
      </c>
      <c r="C447" t="s">
        <v>35</v>
      </c>
    </row>
    <row r="448" spans="1:3" x14ac:dyDescent="0.25">
      <c r="A448" s="7">
        <v>43645.791678240741</v>
      </c>
      <c r="B448">
        <v>86.752499999999998</v>
      </c>
      <c r="C448" t="s">
        <v>35</v>
      </c>
    </row>
    <row r="449" spans="1:3" x14ac:dyDescent="0.25">
      <c r="A449" s="7">
        <v>43645.812511574077</v>
      </c>
      <c r="B449">
        <v>81.324590000000001</v>
      </c>
      <c r="C449" t="s">
        <v>35</v>
      </c>
    </row>
    <row r="450" spans="1:3" x14ac:dyDescent="0.25">
      <c r="A450" s="7">
        <v>43645.833344907405</v>
      </c>
      <c r="B450">
        <v>76.408479999999997</v>
      </c>
      <c r="C450" t="s">
        <v>35</v>
      </c>
    </row>
    <row r="451" spans="1:3" x14ac:dyDescent="0.25">
      <c r="A451" s="7">
        <v>43645.854178240741</v>
      </c>
      <c r="B451">
        <v>73.561120000000003</v>
      </c>
      <c r="C451" t="s">
        <v>35</v>
      </c>
    </row>
    <row r="452" spans="1:3" x14ac:dyDescent="0.25">
      <c r="A452" s="7">
        <v>43645.875011574077</v>
      </c>
      <c r="B452">
        <v>68.665099999999995</v>
      </c>
      <c r="C452" t="s">
        <v>35</v>
      </c>
    </row>
    <row r="453" spans="1:3" x14ac:dyDescent="0.25">
      <c r="A453" s="7">
        <v>43645.895844907405</v>
      </c>
      <c r="B453">
        <v>67.620310000000003</v>
      </c>
      <c r="C453" t="s">
        <v>35</v>
      </c>
    </row>
    <row r="454" spans="1:3" x14ac:dyDescent="0.25">
      <c r="A454" s="7">
        <v>43645.916678240741</v>
      </c>
      <c r="B454">
        <v>66.59599</v>
      </c>
      <c r="C454" t="s">
        <v>35</v>
      </c>
    </row>
    <row r="455" spans="1:3" x14ac:dyDescent="0.25">
      <c r="A455" s="7">
        <v>43645.937511574077</v>
      </c>
      <c r="B455">
        <v>66.00188</v>
      </c>
      <c r="C455" t="s">
        <v>35</v>
      </c>
    </row>
    <row r="456" spans="1:3" x14ac:dyDescent="0.25">
      <c r="A456" s="7">
        <v>43645.958344907405</v>
      </c>
      <c r="B456">
        <v>66.206760000000003</v>
      </c>
      <c r="C456" t="s">
        <v>35</v>
      </c>
    </row>
    <row r="457" spans="1:3" x14ac:dyDescent="0.25">
      <c r="A457" s="7">
        <v>43645.979178240741</v>
      </c>
      <c r="B457">
        <v>66.473079999999996</v>
      </c>
      <c r="C457" t="s">
        <v>35</v>
      </c>
    </row>
    <row r="458" spans="1:3" x14ac:dyDescent="0.25">
      <c r="A458" s="7">
        <v>43646.000011574077</v>
      </c>
      <c r="B458">
        <v>67.067179999999993</v>
      </c>
      <c r="C458" t="s">
        <v>35</v>
      </c>
    </row>
    <row r="459" spans="1:3" x14ac:dyDescent="0.25">
      <c r="A459" s="7">
        <v>43646.020844907405</v>
      </c>
      <c r="B459">
        <v>67.53837</v>
      </c>
      <c r="C459" t="s">
        <v>35</v>
      </c>
    </row>
    <row r="460" spans="1:3" x14ac:dyDescent="0.25">
      <c r="A460" s="7">
        <v>43646.041678240741</v>
      </c>
      <c r="B460">
        <v>67.640789999999996</v>
      </c>
      <c r="C460" t="s">
        <v>35</v>
      </c>
    </row>
    <row r="461" spans="1:3" x14ac:dyDescent="0.25">
      <c r="A461" s="7">
        <v>43646.062511574077</v>
      </c>
      <c r="B461">
        <v>68.316839999999999</v>
      </c>
      <c r="C461" t="s">
        <v>35</v>
      </c>
    </row>
    <row r="462" spans="1:3" x14ac:dyDescent="0.25">
      <c r="A462" s="7">
        <v>43646.083344907405</v>
      </c>
      <c r="B462">
        <v>69.156760000000006</v>
      </c>
      <c r="C462" t="s">
        <v>35</v>
      </c>
    </row>
    <row r="463" spans="1:3" x14ac:dyDescent="0.25">
      <c r="A463" s="7">
        <v>43646.104178240741</v>
      </c>
      <c r="B463">
        <v>71.164349999999999</v>
      </c>
      <c r="C463" t="s">
        <v>35</v>
      </c>
    </row>
    <row r="464" spans="1:3" x14ac:dyDescent="0.25">
      <c r="A464" s="7">
        <v>43646.125011574077</v>
      </c>
      <c r="B464">
        <v>73.540629999999993</v>
      </c>
      <c r="C464" t="s">
        <v>35</v>
      </c>
    </row>
    <row r="465" spans="1:3" x14ac:dyDescent="0.25">
      <c r="A465" s="7">
        <v>43646.145844907405</v>
      </c>
      <c r="B465">
        <v>73.069479999999999</v>
      </c>
      <c r="C465" t="s">
        <v>35</v>
      </c>
    </row>
    <row r="466" spans="1:3" x14ac:dyDescent="0.25">
      <c r="A466" s="7">
        <v>43646.166678240741</v>
      </c>
      <c r="B466">
        <v>70.099109999999996</v>
      </c>
      <c r="C466" t="s">
        <v>35</v>
      </c>
    </row>
    <row r="467" spans="1:3" x14ac:dyDescent="0.25">
      <c r="A467" s="7">
        <v>43646.187511574077</v>
      </c>
      <c r="B467">
        <v>67.190100000000001</v>
      </c>
      <c r="C467" t="s">
        <v>35</v>
      </c>
    </row>
    <row r="468" spans="1:3" x14ac:dyDescent="0.25">
      <c r="A468" s="7">
        <v>43646.208344907405</v>
      </c>
      <c r="B468">
        <v>65.981399999999994</v>
      </c>
      <c r="C468" t="s">
        <v>35</v>
      </c>
    </row>
    <row r="469" spans="1:3" x14ac:dyDescent="0.25">
      <c r="A469" s="7">
        <v>43646.229178240741</v>
      </c>
      <c r="B469">
        <v>62.826419999999999</v>
      </c>
      <c r="C469" t="s">
        <v>35</v>
      </c>
    </row>
    <row r="470" spans="1:3" x14ac:dyDescent="0.25">
      <c r="A470" s="7">
        <v>43646.250011574077</v>
      </c>
      <c r="B470">
        <v>59.200119999999998</v>
      </c>
      <c r="C470" t="s">
        <v>35</v>
      </c>
    </row>
    <row r="471" spans="1:3" x14ac:dyDescent="0.25">
      <c r="A471" s="7">
        <v>43646.270844907405</v>
      </c>
      <c r="B471">
        <v>53.524790000000003</v>
      </c>
      <c r="C471" t="s">
        <v>35</v>
      </c>
    </row>
    <row r="472" spans="1:3" x14ac:dyDescent="0.25">
      <c r="A472" s="7">
        <v>43646.291678240741</v>
      </c>
      <c r="B472">
        <v>48.217950000000002</v>
      </c>
      <c r="C472" t="s">
        <v>35</v>
      </c>
    </row>
    <row r="473" spans="1:3" x14ac:dyDescent="0.25">
      <c r="A473" s="7">
        <v>43646.312511574077</v>
      </c>
      <c r="B473">
        <v>44.939439999999998</v>
      </c>
      <c r="C473" t="s">
        <v>35</v>
      </c>
    </row>
    <row r="474" spans="1:3" x14ac:dyDescent="0.25">
      <c r="A474" s="7">
        <v>43646.333344907405</v>
      </c>
      <c r="B474">
        <v>42.132129999999997</v>
      </c>
      <c r="C474" t="s">
        <v>35</v>
      </c>
    </row>
    <row r="475" spans="1:3" x14ac:dyDescent="0.25">
      <c r="A475" s="7">
        <v>43646.354178240741</v>
      </c>
      <c r="B475">
        <v>42.029679999999999</v>
      </c>
      <c r="C475" t="s">
        <v>35</v>
      </c>
    </row>
    <row r="476" spans="1:3" x14ac:dyDescent="0.25">
      <c r="A476" s="7">
        <v>43646.375011574077</v>
      </c>
      <c r="B476">
        <v>42.9313</v>
      </c>
      <c r="C476" t="s">
        <v>35</v>
      </c>
    </row>
    <row r="477" spans="1:3" x14ac:dyDescent="0.25">
      <c r="A477" s="7">
        <v>43646.395844907405</v>
      </c>
      <c r="B477">
        <v>45.328769999999999</v>
      </c>
      <c r="C477" t="s">
        <v>35</v>
      </c>
    </row>
    <row r="478" spans="1:3" x14ac:dyDescent="0.25">
      <c r="A478" s="7">
        <v>43646.416678240741</v>
      </c>
      <c r="B478">
        <v>53.442830000000001</v>
      </c>
      <c r="C478" t="s">
        <v>35</v>
      </c>
    </row>
    <row r="479" spans="1:3" x14ac:dyDescent="0.25">
      <c r="A479" s="7">
        <v>43646.437511574077</v>
      </c>
      <c r="B479">
        <v>73.212879999999998</v>
      </c>
      <c r="C479" t="s">
        <v>35</v>
      </c>
    </row>
    <row r="480" spans="1:3" x14ac:dyDescent="0.25">
      <c r="A480" s="7">
        <v>43646.458344907405</v>
      </c>
      <c r="B480">
        <v>98.467560000000006</v>
      </c>
      <c r="C480" t="s">
        <v>35</v>
      </c>
    </row>
    <row r="481" spans="1:3" x14ac:dyDescent="0.25">
      <c r="A481" s="7">
        <v>43646.479178240741</v>
      </c>
      <c r="B481">
        <v>116.5698</v>
      </c>
      <c r="C481" t="s">
        <v>35</v>
      </c>
    </row>
    <row r="482" spans="1:3" x14ac:dyDescent="0.25">
      <c r="A482" s="7">
        <v>43646.500011574077</v>
      </c>
      <c r="B482">
        <v>153.43969999999999</v>
      </c>
      <c r="C482" t="s">
        <v>35</v>
      </c>
    </row>
    <row r="483" spans="1:3" x14ac:dyDescent="0.25">
      <c r="A483" s="7">
        <v>43646.520844907405</v>
      </c>
      <c r="B483">
        <v>184.2799</v>
      </c>
      <c r="C483" t="s">
        <v>35</v>
      </c>
    </row>
    <row r="484" spans="1:3" x14ac:dyDescent="0.25">
      <c r="A484" s="7">
        <v>43646.541678240741</v>
      </c>
      <c r="B484">
        <v>202.03880000000001</v>
      </c>
      <c r="C484" t="s">
        <v>35</v>
      </c>
    </row>
    <row r="485" spans="1:3" x14ac:dyDescent="0.25">
      <c r="A485" s="7">
        <v>43646.562511574077</v>
      </c>
      <c r="B485">
        <v>211.22380000000001</v>
      </c>
      <c r="C485" t="s">
        <v>35</v>
      </c>
    </row>
    <row r="486" spans="1:3" x14ac:dyDescent="0.25">
      <c r="A486" s="7">
        <v>43646.583344907405</v>
      </c>
      <c r="B486">
        <v>216.5626</v>
      </c>
      <c r="C486" t="s">
        <v>35</v>
      </c>
    </row>
    <row r="487" spans="1:3" x14ac:dyDescent="0.25">
      <c r="A487" s="7">
        <v>43646.604178240741</v>
      </c>
      <c r="B487">
        <v>216.0307</v>
      </c>
      <c r="C487" t="s">
        <v>35</v>
      </c>
    </row>
    <row r="488" spans="1:3" x14ac:dyDescent="0.25">
      <c r="A488" s="7">
        <v>43646.625011574077</v>
      </c>
      <c r="B488">
        <v>205.49600000000001</v>
      </c>
      <c r="C488" t="s">
        <v>35</v>
      </c>
    </row>
    <row r="489" spans="1:3" x14ac:dyDescent="0.25">
      <c r="A489" s="7">
        <v>43646.645844907405</v>
      </c>
      <c r="B489">
        <v>179.71690000000001</v>
      </c>
      <c r="C489" t="s">
        <v>35</v>
      </c>
    </row>
    <row r="490" spans="1:3" x14ac:dyDescent="0.25">
      <c r="A490" s="7">
        <v>43646.666678240741</v>
      </c>
      <c r="B490">
        <v>149.07990000000001</v>
      </c>
      <c r="C490" t="s">
        <v>35</v>
      </c>
    </row>
    <row r="491" spans="1:3" x14ac:dyDescent="0.25">
      <c r="A491" s="7">
        <v>43646.687511574077</v>
      </c>
      <c r="B491">
        <v>122.56910000000001</v>
      </c>
      <c r="C491" t="s">
        <v>35</v>
      </c>
    </row>
    <row r="492" spans="1:3" x14ac:dyDescent="0.25">
      <c r="A492" s="7">
        <v>43646.708344907405</v>
      </c>
      <c r="B492">
        <v>103.1982</v>
      </c>
      <c r="C492" t="s">
        <v>35</v>
      </c>
    </row>
    <row r="493" spans="1:3" x14ac:dyDescent="0.25">
      <c r="A493" s="7">
        <v>43646.729178240741</v>
      </c>
      <c r="B493">
        <v>88.69829</v>
      </c>
      <c r="C493" t="s">
        <v>35</v>
      </c>
    </row>
    <row r="494" spans="1:3" x14ac:dyDescent="0.25">
      <c r="A494" s="7">
        <v>43646.750011574077</v>
      </c>
      <c r="B494">
        <v>76.101209999999995</v>
      </c>
      <c r="C494" t="s">
        <v>35</v>
      </c>
    </row>
    <row r="495" spans="1:3" x14ac:dyDescent="0.25">
      <c r="A495" s="7">
        <v>43646.770844907405</v>
      </c>
      <c r="B495">
        <v>64.383439999999993</v>
      </c>
      <c r="C495" t="s">
        <v>35</v>
      </c>
    </row>
    <row r="496" spans="1:3" x14ac:dyDescent="0.25">
      <c r="A496" s="7">
        <v>43646.791678240741</v>
      </c>
      <c r="B496">
        <v>55.532710000000002</v>
      </c>
      <c r="C496" t="s">
        <v>35</v>
      </c>
    </row>
    <row r="497" spans="1:3" x14ac:dyDescent="0.25">
      <c r="A497" s="7">
        <v>43646.812511574077</v>
      </c>
      <c r="B497">
        <v>49.447360000000003</v>
      </c>
      <c r="C497" t="s">
        <v>35</v>
      </c>
    </row>
    <row r="498" spans="1:3" x14ac:dyDescent="0.25">
      <c r="A498" s="7">
        <v>43646.833344907405</v>
      </c>
      <c r="B498">
        <v>44.447659999999999</v>
      </c>
      <c r="C498" t="s">
        <v>35</v>
      </c>
    </row>
    <row r="499" spans="1:3" x14ac:dyDescent="0.25">
      <c r="A499" s="7">
        <v>43646.854178240741</v>
      </c>
      <c r="B499">
        <v>41.865740000000002</v>
      </c>
      <c r="C499" t="s">
        <v>35</v>
      </c>
    </row>
    <row r="500" spans="1:3" x14ac:dyDescent="0.25">
      <c r="A500" s="7">
        <v>43646.875011574077</v>
      </c>
      <c r="B500">
        <v>40.923119999999997</v>
      </c>
      <c r="C500" t="s">
        <v>35</v>
      </c>
    </row>
    <row r="501" spans="1:3" x14ac:dyDescent="0.25">
      <c r="A501" s="7">
        <v>43646.895844907405</v>
      </c>
      <c r="B501">
        <v>38.607520000000001</v>
      </c>
      <c r="C501" t="s">
        <v>35</v>
      </c>
    </row>
    <row r="502" spans="1:3" x14ac:dyDescent="0.25">
      <c r="A502" s="7">
        <v>43646.916678240741</v>
      </c>
      <c r="B502">
        <v>36.414810000000003</v>
      </c>
      <c r="C502" t="s">
        <v>35</v>
      </c>
    </row>
    <row r="503" spans="1:3" x14ac:dyDescent="0.25">
      <c r="A503" s="7">
        <v>43646.937511574077</v>
      </c>
      <c r="B503">
        <v>33.299849999999999</v>
      </c>
      <c r="C503" t="s">
        <v>35</v>
      </c>
    </row>
    <row r="504" spans="1:3" x14ac:dyDescent="0.25">
      <c r="A504" s="7">
        <v>43646.958344907405</v>
      </c>
      <c r="B504">
        <v>31.229990000000001</v>
      </c>
      <c r="C504" t="s">
        <v>35</v>
      </c>
    </row>
    <row r="505" spans="1:3" x14ac:dyDescent="0.25">
      <c r="A505" s="7">
        <v>43646.979178240741</v>
      </c>
      <c r="B505">
        <v>29.774909999999998</v>
      </c>
      <c r="C505" t="s">
        <v>35</v>
      </c>
    </row>
    <row r="506" spans="1:3" x14ac:dyDescent="0.25">
      <c r="A506" s="7">
        <v>43647.000011574077</v>
      </c>
      <c r="B506">
        <v>27.971409999999999</v>
      </c>
      <c r="C506" t="s">
        <v>35</v>
      </c>
    </row>
    <row r="507" spans="1:3" x14ac:dyDescent="0.25">
      <c r="A507" s="7">
        <v>43647.020844907405</v>
      </c>
      <c r="B507">
        <v>26.12687</v>
      </c>
      <c r="C507" t="s">
        <v>35</v>
      </c>
    </row>
    <row r="508" spans="1:3" x14ac:dyDescent="0.25">
      <c r="A508" s="7">
        <v>43647.041678240741</v>
      </c>
      <c r="B508">
        <v>24.282309999999999</v>
      </c>
      <c r="C508" t="s">
        <v>35</v>
      </c>
    </row>
    <row r="509" spans="1:3" x14ac:dyDescent="0.25">
      <c r="A509" s="7">
        <v>43647.062511574077</v>
      </c>
      <c r="B509">
        <v>22.724640000000001</v>
      </c>
      <c r="C509" t="s">
        <v>35</v>
      </c>
    </row>
    <row r="510" spans="1:3" x14ac:dyDescent="0.25">
      <c r="A510" s="7">
        <v>43647.083344907405</v>
      </c>
      <c r="B510">
        <v>21.781839999999999</v>
      </c>
      <c r="C510" t="s">
        <v>35</v>
      </c>
    </row>
    <row r="511" spans="1:3" x14ac:dyDescent="0.25">
      <c r="A511" s="7">
        <v>43647.104178240741</v>
      </c>
      <c r="B511">
        <v>21.16696</v>
      </c>
      <c r="C511" t="s">
        <v>35</v>
      </c>
    </row>
    <row r="512" spans="1:3" x14ac:dyDescent="0.25">
      <c r="A512" s="7">
        <v>43647.125011574077</v>
      </c>
      <c r="B512">
        <v>20.675049999999999</v>
      </c>
      <c r="C512" t="s">
        <v>35</v>
      </c>
    </row>
    <row r="513" spans="1:3" x14ac:dyDescent="0.25">
      <c r="A513" s="7">
        <v>43647.145844907405</v>
      </c>
      <c r="B513">
        <v>19.834710000000001</v>
      </c>
      <c r="C513" t="s">
        <v>35</v>
      </c>
    </row>
    <row r="514" spans="1:3" x14ac:dyDescent="0.25">
      <c r="A514" s="7">
        <v>43647.166678240741</v>
      </c>
      <c r="B514">
        <v>19.937190000000001</v>
      </c>
      <c r="C514" t="s">
        <v>35</v>
      </c>
    </row>
    <row r="515" spans="1:3" x14ac:dyDescent="0.25">
      <c r="A515" s="7">
        <v>43647.187511574077</v>
      </c>
      <c r="B515">
        <v>19.670729999999999</v>
      </c>
      <c r="C515" t="s">
        <v>35</v>
      </c>
    </row>
    <row r="516" spans="1:3" x14ac:dyDescent="0.25">
      <c r="A516" s="7">
        <v>43647.208344907405</v>
      </c>
      <c r="B516">
        <v>18.932860000000002</v>
      </c>
      <c r="C516" t="s">
        <v>35</v>
      </c>
    </row>
    <row r="517" spans="1:3" x14ac:dyDescent="0.25">
      <c r="A517" s="7">
        <v>43647.229178240741</v>
      </c>
      <c r="B517">
        <v>18.338460000000001</v>
      </c>
      <c r="C517" t="s">
        <v>35</v>
      </c>
    </row>
    <row r="518" spans="1:3" x14ac:dyDescent="0.25">
      <c r="A518" s="7">
        <v>43647.250011574077</v>
      </c>
      <c r="B518">
        <v>18.194980000000001</v>
      </c>
      <c r="C518" t="s">
        <v>35</v>
      </c>
    </row>
    <row r="519" spans="1:3" x14ac:dyDescent="0.25">
      <c r="A519" s="7">
        <v>43647.270844907405</v>
      </c>
      <c r="B519">
        <v>17.354620000000001</v>
      </c>
      <c r="C519" t="s">
        <v>35</v>
      </c>
    </row>
    <row r="520" spans="1:3" x14ac:dyDescent="0.25">
      <c r="A520" s="7">
        <v>43647.291678240741</v>
      </c>
      <c r="B520">
        <v>17.703060000000001</v>
      </c>
      <c r="C520" t="s">
        <v>35</v>
      </c>
    </row>
    <row r="521" spans="1:3" x14ac:dyDescent="0.25">
      <c r="A521" s="7">
        <v>43647.312511574077</v>
      </c>
      <c r="B521">
        <v>20.244630000000001</v>
      </c>
      <c r="C521" t="s">
        <v>35</v>
      </c>
    </row>
    <row r="522" spans="1:3" x14ac:dyDescent="0.25">
      <c r="A522" s="7">
        <v>43647.333344907405</v>
      </c>
      <c r="B522">
        <v>23.401</v>
      </c>
      <c r="C522" t="s">
        <v>35</v>
      </c>
    </row>
    <row r="523" spans="1:3" x14ac:dyDescent="0.25">
      <c r="A523" s="7">
        <v>43647.354178240741</v>
      </c>
      <c r="B523">
        <v>26.823699999999999</v>
      </c>
      <c r="C523" t="s">
        <v>35</v>
      </c>
    </row>
    <row r="524" spans="1:3" x14ac:dyDescent="0.25">
      <c r="A524" s="7">
        <v>43647.375011574077</v>
      </c>
      <c r="B524">
        <v>33.074420000000003</v>
      </c>
      <c r="C524" t="s">
        <v>35</v>
      </c>
    </row>
    <row r="525" spans="1:3" x14ac:dyDescent="0.25">
      <c r="A525" s="7">
        <v>43647.395844907405</v>
      </c>
      <c r="B525">
        <v>35.513120000000001</v>
      </c>
      <c r="C525" t="s">
        <v>35</v>
      </c>
    </row>
    <row r="526" spans="1:3" x14ac:dyDescent="0.25">
      <c r="A526" s="7">
        <v>43647.416678240741</v>
      </c>
      <c r="B526">
        <v>43.730460000000001</v>
      </c>
      <c r="C526" t="s">
        <v>35</v>
      </c>
    </row>
    <row r="527" spans="1:3" x14ac:dyDescent="0.25">
      <c r="A527" s="7">
        <v>43647.437511574077</v>
      </c>
      <c r="B527">
        <v>59.671340000000001</v>
      </c>
      <c r="C527" t="s">
        <v>35</v>
      </c>
    </row>
    <row r="528" spans="1:3" x14ac:dyDescent="0.25">
      <c r="A528" s="7">
        <v>43647.458344907405</v>
      </c>
      <c r="B528">
        <v>90.357280000000003</v>
      </c>
      <c r="C528" t="s">
        <v>35</v>
      </c>
    </row>
    <row r="529" spans="1:3" x14ac:dyDescent="0.25">
      <c r="A529" s="7">
        <v>43647.479178240741</v>
      </c>
      <c r="B529">
        <v>121.7501</v>
      </c>
      <c r="C529" t="s">
        <v>35</v>
      </c>
    </row>
    <row r="530" spans="1:3" x14ac:dyDescent="0.25">
      <c r="A530" s="7">
        <v>43647.500011574077</v>
      </c>
      <c r="B530">
        <v>151.00399999999999</v>
      </c>
      <c r="C530" t="s">
        <v>35</v>
      </c>
    </row>
    <row r="531" spans="1:3" x14ac:dyDescent="0.25">
      <c r="A531" s="7">
        <v>43647.520844907405</v>
      </c>
      <c r="B531">
        <v>176.99539999999999</v>
      </c>
      <c r="C531" t="s">
        <v>35</v>
      </c>
    </row>
    <row r="532" spans="1:3" x14ac:dyDescent="0.25">
      <c r="A532" s="7">
        <v>43647.541678240741</v>
      </c>
      <c r="B532">
        <v>196.6378</v>
      </c>
      <c r="C532" t="s">
        <v>35</v>
      </c>
    </row>
    <row r="533" spans="1:3" x14ac:dyDescent="0.25">
      <c r="A533" s="7">
        <v>43647.562511574077</v>
      </c>
      <c r="B533">
        <v>209.34180000000001</v>
      </c>
      <c r="C533" t="s">
        <v>35</v>
      </c>
    </row>
    <row r="534" spans="1:3" x14ac:dyDescent="0.25">
      <c r="A534" s="7">
        <v>43647.583344907405</v>
      </c>
      <c r="B534">
        <v>215.88759999999999</v>
      </c>
      <c r="C534" t="s">
        <v>35</v>
      </c>
    </row>
    <row r="535" spans="1:3" x14ac:dyDescent="0.25">
      <c r="A535" s="7">
        <v>43647.604178240741</v>
      </c>
      <c r="B535">
        <v>214.4966</v>
      </c>
      <c r="C535" t="s">
        <v>35</v>
      </c>
    </row>
    <row r="536" spans="1:3" x14ac:dyDescent="0.25">
      <c r="A536" s="7">
        <v>43647.625011574077</v>
      </c>
      <c r="B536">
        <v>204.0436</v>
      </c>
      <c r="C536" t="s">
        <v>35</v>
      </c>
    </row>
    <row r="537" spans="1:3" x14ac:dyDescent="0.25">
      <c r="A537" s="7">
        <v>43647.645844907405</v>
      </c>
      <c r="B537">
        <v>172.53440000000001</v>
      </c>
      <c r="C537" t="s">
        <v>35</v>
      </c>
    </row>
    <row r="538" spans="1:3" x14ac:dyDescent="0.25">
      <c r="A538" s="7">
        <v>43647.666678240741</v>
      </c>
      <c r="B538">
        <v>148.07689999999999</v>
      </c>
      <c r="C538" t="s">
        <v>35</v>
      </c>
    </row>
    <row r="539" spans="1:3" x14ac:dyDescent="0.25">
      <c r="A539" s="7">
        <v>43647.687511574077</v>
      </c>
      <c r="B539">
        <v>127.3805</v>
      </c>
      <c r="C539" t="s">
        <v>35</v>
      </c>
    </row>
    <row r="540" spans="1:3" x14ac:dyDescent="0.25">
      <c r="A540" s="7">
        <v>43647.708344907405</v>
      </c>
      <c r="B540">
        <v>110.30410000000001</v>
      </c>
      <c r="C540" t="s">
        <v>35</v>
      </c>
    </row>
    <row r="541" spans="1:3" x14ac:dyDescent="0.25">
      <c r="A541" s="7">
        <v>43647.729178240741</v>
      </c>
      <c r="B541">
        <v>98.139880000000005</v>
      </c>
      <c r="C541" t="s">
        <v>35</v>
      </c>
    </row>
    <row r="542" spans="1:3" x14ac:dyDescent="0.25">
      <c r="A542" s="7">
        <v>43647.750011574077</v>
      </c>
      <c r="B542">
        <v>88.432019999999994</v>
      </c>
      <c r="C542" t="s">
        <v>35</v>
      </c>
    </row>
    <row r="543" spans="1:3" x14ac:dyDescent="0.25">
      <c r="A543" s="7">
        <v>43647.770844907405</v>
      </c>
      <c r="B543">
        <v>81.058300000000003</v>
      </c>
      <c r="C543" t="s">
        <v>35</v>
      </c>
    </row>
    <row r="544" spans="1:3" x14ac:dyDescent="0.25">
      <c r="A544" s="7">
        <v>43647.791678240741</v>
      </c>
      <c r="B544">
        <v>74.74924</v>
      </c>
      <c r="C544" t="s">
        <v>35</v>
      </c>
    </row>
    <row r="545" spans="1:3" x14ac:dyDescent="0.25">
      <c r="A545" s="7">
        <v>43647.812511574077</v>
      </c>
      <c r="B545">
        <v>69.238699999999994</v>
      </c>
      <c r="C545" t="s">
        <v>35</v>
      </c>
    </row>
    <row r="546" spans="1:3" x14ac:dyDescent="0.25">
      <c r="A546" s="7">
        <v>43647.833344907405</v>
      </c>
      <c r="B546">
        <v>63.871270000000003</v>
      </c>
      <c r="C546" t="s">
        <v>35</v>
      </c>
    </row>
    <row r="547" spans="1:3" x14ac:dyDescent="0.25">
      <c r="A547" s="7">
        <v>43647.854178240741</v>
      </c>
      <c r="B547">
        <v>58.995240000000003</v>
      </c>
      <c r="C547" t="s">
        <v>35</v>
      </c>
    </row>
    <row r="548" spans="1:3" x14ac:dyDescent="0.25">
      <c r="A548" s="7">
        <v>43647.875011574077</v>
      </c>
      <c r="B548">
        <v>54.487769999999998</v>
      </c>
      <c r="C548" t="s">
        <v>35</v>
      </c>
    </row>
    <row r="549" spans="1:3" x14ac:dyDescent="0.25">
      <c r="A549" s="7">
        <v>43647.895844907405</v>
      </c>
      <c r="B549">
        <v>50.41039</v>
      </c>
      <c r="C549" t="s">
        <v>35</v>
      </c>
    </row>
    <row r="550" spans="1:3" x14ac:dyDescent="0.25">
      <c r="A550" s="7">
        <v>43647.916678240741</v>
      </c>
      <c r="B550">
        <v>46.865580000000001</v>
      </c>
      <c r="C550" t="s">
        <v>35</v>
      </c>
    </row>
    <row r="551" spans="1:3" x14ac:dyDescent="0.25">
      <c r="A551" s="7">
        <v>43647.937511574077</v>
      </c>
      <c r="B551">
        <v>42.378030000000003</v>
      </c>
      <c r="C551" t="s">
        <v>35</v>
      </c>
    </row>
    <row r="552" spans="1:3" x14ac:dyDescent="0.25">
      <c r="A552" s="7">
        <v>43647.958344907405</v>
      </c>
      <c r="B552">
        <v>38.033729999999998</v>
      </c>
      <c r="C552" t="s">
        <v>35</v>
      </c>
    </row>
    <row r="553" spans="1:3" x14ac:dyDescent="0.25">
      <c r="A553" s="7">
        <v>43647.979178240741</v>
      </c>
      <c r="B553">
        <v>35.082769999999996</v>
      </c>
      <c r="C553" t="s">
        <v>35</v>
      </c>
    </row>
    <row r="554" spans="1:3" x14ac:dyDescent="0.25">
      <c r="A554" s="7">
        <v>43648.000011574077</v>
      </c>
      <c r="B554">
        <v>32.131720000000001</v>
      </c>
      <c r="C554" t="s">
        <v>35</v>
      </c>
    </row>
    <row r="555" spans="1:3" x14ac:dyDescent="0.25">
      <c r="A555" s="7">
        <v>43648.020844907405</v>
      </c>
      <c r="B555">
        <v>29.610959999999999</v>
      </c>
      <c r="C555" t="s">
        <v>35</v>
      </c>
    </row>
    <row r="556" spans="1:3" x14ac:dyDescent="0.25">
      <c r="A556" s="7">
        <v>43648.041678240741</v>
      </c>
      <c r="B556">
        <v>27.58201</v>
      </c>
      <c r="C556" t="s">
        <v>35</v>
      </c>
    </row>
    <row r="557" spans="1:3" x14ac:dyDescent="0.25">
      <c r="A557" s="7">
        <v>43648.062511574077</v>
      </c>
      <c r="B557">
        <v>26.065390000000001</v>
      </c>
      <c r="C557" t="s">
        <v>35</v>
      </c>
    </row>
    <row r="558" spans="1:3" x14ac:dyDescent="0.25">
      <c r="A558" s="7">
        <v>43648.083344907405</v>
      </c>
      <c r="B558">
        <v>24.548749999999998</v>
      </c>
      <c r="C558" t="s">
        <v>35</v>
      </c>
    </row>
    <row r="559" spans="1:3" x14ac:dyDescent="0.25">
      <c r="A559" s="7">
        <v>43648.104178240741</v>
      </c>
      <c r="B559">
        <v>23.319019999999998</v>
      </c>
      <c r="C559" t="s">
        <v>35</v>
      </c>
    </row>
    <row r="560" spans="1:3" x14ac:dyDescent="0.25">
      <c r="A560" s="7">
        <v>43648.125011574077</v>
      </c>
      <c r="B560">
        <v>22.02779</v>
      </c>
      <c r="C560" t="s">
        <v>35</v>
      </c>
    </row>
    <row r="561" spans="1:3" x14ac:dyDescent="0.25">
      <c r="A561" s="7">
        <v>43648.145844907405</v>
      </c>
      <c r="B561">
        <v>21.084969999999998</v>
      </c>
      <c r="C561" t="s">
        <v>35</v>
      </c>
    </row>
    <row r="562" spans="1:3" x14ac:dyDescent="0.25">
      <c r="A562" s="7">
        <v>43648.166678240741</v>
      </c>
      <c r="B562">
        <v>20.736540000000002</v>
      </c>
      <c r="C562" t="s">
        <v>35</v>
      </c>
    </row>
    <row r="563" spans="1:3" x14ac:dyDescent="0.25">
      <c r="A563" s="7">
        <v>43648.187511574077</v>
      </c>
      <c r="B563">
        <v>19.281300000000002</v>
      </c>
      <c r="C563" t="s">
        <v>35</v>
      </c>
    </row>
    <row r="564" spans="1:3" x14ac:dyDescent="0.25">
      <c r="A564" s="7">
        <v>43648.208344907405</v>
      </c>
      <c r="B564">
        <v>18.871369999999999</v>
      </c>
      <c r="C564" t="s">
        <v>35</v>
      </c>
    </row>
    <row r="565" spans="1:3" x14ac:dyDescent="0.25">
      <c r="A565" s="7">
        <v>43648.229178240741</v>
      </c>
      <c r="B565">
        <v>19.178820000000002</v>
      </c>
      <c r="C565" t="s">
        <v>35</v>
      </c>
    </row>
    <row r="566" spans="1:3" x14ac:dyDescent="0.25">
      <c r="A566" s="7">
        <v>43648.250011574077</v>
      </c>
      <c r="B566">
        <v>18.50243</v>
      </c>
      <c r="C566" t="s">
        <v>35</v>
      </c>
    </row>
    <row r="567" spans="1:3" x14ac:dyDescent="0.25">
      <c r="A567" s="7">
        <v>43648.270844907405</v>
      </c>
      <c r="B567">
        <v>18.543430000000001</v>
      </c>
      <c r="C567" t="s">
        <v>35</v>
      </c>
    </row>
    <row r="568" spans="1:3" x14ac:dyDescent="0.25">
      <c r="A568" s="7">
        <v>43648.291678240741</v>
      </c>
      <c r="B568">
        <v>18.60492</v>
      </c>
      <c r="C568" t="s">
        <v>35</v>
      </c>
    </row>
    <row r="569" spans="1:3" x14ac:dyDescent="0.25">
      <c r="A569" s="7">
        <v>43648.312511574077</v>
      </c>
      <c r="B569">
        <v>19.076339999999998</v>
      </c>
      <c r="C569" t="s">
        <v>35</v>
      </c>
    </row>
    <row r="570" spans="1:3" x14ac:dyDescent="0.25">
      <c r="A570" s="7">
        <v>43648.333344907405</v>
      </c>
      <c r="B570">
        <v>20.85952</v>
      </c>
      <c r="C570" t="s">
        <v>35</v>
      </c>
    </row>
    <row r="571" spans="1:3" x14ac:dyDescent="0.25">
      <c r="A571" s="7">
        <v>43648.354178240741</v>
      </c>
      <c r="B571">
        <v>24.01587</v>
      </c>
      <c r="C571" t="s">
        <v>35</v>
      </c>
    </row>
    <row r="572" spans="1:3" x14ac:dyDescent="0.25">
      <c r="A572" s="7">
        <v>43648.375011574077</v>
      </c>
      <c r="B572">
        <v>28.155860000000001</v>
      </c>
      <c r="C572" t="s">
        <v>35</v>
      </c>
    </row>
    <row r="573" spans="1:3" x14ac:dyDescent="0.25">
      <c r="A573" s="7">
        <v>43648.395844907405</v>
      </c>
      <c r="B573">
        <v>31.270980000000002</v>
      </c>
      <c r="C573" t="s">
        <v>35</v>
      </c>
    </row>
    <row r="574" spans="1:3" x14ac:dyDescent="0.25">
      <c r="A574" s="7">
        <v>43648.416678240741</v>
      </c>
      <c r="B574">
        <v>39.488680000000002</v>
      </c>
      <c r="C574" t="s">
        <v>35</v>
      </c>
    </row>
    <row r="575" spans="1:3" x14ac:dyDescent="0.25">
      <c r="A575" s="7">
        <v>43648.437511574077</v>
      </c>
      <c r="B575">
        <v>48.115490000000001</v>
      </c>
      <c r="C575" t="s">
        <v>35</v>
      </c>
    </row>
    <row r="576" spans="1:3" x14ac:dyDescent="0.25">
      <c r="A576" s="7">
        <v>43648.458344907405</v>
      </c>
      <c r="B576">
        <v>65.161929999999998</v>
      </c>
      <c r="C576" t="s">
        <v>35</v>
      </c>
    </row>
    <row r="577" spans="1:3" x14ac:dyDescent="0.25">
      <c r="A577" s="7">
        <v>43648.479178240741</v>
      </c>
      <c r="B577">
        <v>100.3312</v>
      </c>
      <c r="C577" t="s">
        <v>35</v>
      </c>
    </row>
    <row r="578" spans="1:3" x14ac:dyDescent="0.25">
      <c r="A578" s="7">
        <v>43648.500011574077</v>
      </c>
      <c r="B578">
        <v>108.3587</v>
      </c>
      <c r="C578" t="s">
        <v>35</v>
      </c>
    </row>
    <row r="579" spans="1:3" x14ac:dyDescent="0.25">
      <c r="A579" s="7">
        <v>43648.520844907405</v>
      </c>
      <c r="B579">
        <v>127.4623</v>
      </c>
      <c r="C579" t="s">
        <v>35</v>
      </c>
    </row>
    <row r="580" spans="1:3" x14ac:dyDescent="0.25">
      <c r="A580" s="7">
        <v>43648.541678240741</v>
      </c>
      <c r="B580">
        <v>153.46010000000001</v>
      </c>
      <c r="C580" t="s">
        <v>35</v>
      </c>
    </row>
    <row r="581" spans="1:3" x14ac:dyDescent="0.25">
      <c r="A581" s="7">
        <v>43648.562511574077</v>
      </c>
      <c r="B581">
        <v>168.68709999999999</v>
      </c>
      <c r="C581" t="s">
        <v>35</v>
      </c>
    </row>
    <row r="582" spans="1:3" x14ac:dyDescent="0.25">
      <c r="A582" s="7">
        <v>43648.583344907405</v>
      </c>
      <c r="B582">
        <v>181.2516</v>
      </c>
      <c r="C582" t="s">
        <v>35</v>
      </c>
    </row>
    <row r="583" spans="1:3" x14ac:dyDescent="0.25">
      <c r="A583" s="7">
        <v>43648.604178240741</v>
      </c>
      <c r="B583">
        <v>187.61510000000001</v>
      </c>
      <c r="C583" t="s">
        <v>35</v>
      </c>
    </row>
    <row r="584" spans="1:3" x14ac:dyDescent="0.25">
      <c r="A584" s="7">
        <v>43648.625011574077</v>
      </c>
      <c r="B584">
        <v>185.6917</v>
      </c>
      <c r="C584" t="s">
        <v>35</v>
      </c>
    </row>
    <row r="585" spans="1:3" x14ac:dyDescent="0.25">
      <c r="A585" s="7">
        <v>43648.645844907405</v>
      </c>
      <c r="B585">
        <v>181.12880000000001</v>
      </c>
      <c r="C585" t="s">
        <v>35</v>
      </c>
    </row>
    <row r="586" spans="1:3" x14ac:dyDescent="0.25">
      <c r="A586" s="7">
        <v>43648.666678240741</v>
      </c>
      <c r="B586">
        <v>159.51840000000001</v>
      </c>
      <c r="C586" t="s">
        <v>35</v>
      </c>
    </row>
    <row r="587" spans="1:3" x14ac:dyDescent="0.25">
      <c r="A587" s="7">
        <v>43648.687511574077</v>
      </c>
      <c r="B587">
        <v>136.0813</v>
      </c>
      <c r="C587" t="s">
        <v>35</v>
      </c>
    </row>
    <row r="588" spans="1:3" x14ac:dyDescent="0.25">
      <c r="A588" s="7">
        <v>43648.708344907405</v>
      </c>
      <c r="B588">
        <v>116.28319999999999</v>
      </c>
      <c r="C588" t="s">
        <v>35</v>
      </c>
    </row>
    <row r="589" spans="1:3" x14ac:dyDescent="0.25">
      <c r="A589" s="7">
        <v>43648.729178240741</v>
      </c>
      <c r="B589">
        <v>100.4131</v>
      </c>
      <c r="C589" t="s">
        <v>35</v>
      </c>
    </row>
    <row r="590" spans="1:3" x14ac:dyDescent="0.25">
      <c r="A590" s="7">
        <v>43648.750011574077</v>
      </c>
      <c r="B590">
        <v>87.366969999999995</v>
      </c>
      <c r="C590" t="s">
        <v>35</v>
      </c>
    </row>
    <row r="591" spans="1:3" x14ac:dyDescent="0.25">
      <c r="A591" s="7">
        <v>43648.770844907405</v>
      </c>
      <c r="B591">
        <v>75.486680000000007</v>
      </c>
      <c r="C591" t="s">
        <v>35</v>
      </c>
    </row>
    <row r="592" spans="1:3" x14ac:dyDescent="0.25">
      <c r="A592" s="7">
        <v>43648.791678240741</v>
      </c>
      <c r="B592">
        <v>66.124809999999997</v>
      </c>
      <c r="C592" t="s">
        <v>35</v>
      </c>
    </row>
    <row r="593" spans="1:3" x14ac:dyDescent="0.25">
      <c r="A593" s="7">
        <v>43648.812511574077</v>
      </c>
      <c r="B593">
        <v>57.253749999999997</v>
      </c>
      <c r="C593" t="s">
        <v>35</v>
      </c>
    </row>
    <row r="594" spans="1:3" x14ac:dyDescent="0.25">
      <c r="A594" s="7">
        <v>43648.833344907405</v>
      </c>
      <c r="B594">
        <v>50.88165</v>
      </c>
      <c r="C594" t="s">
        <v>35</v>
      </c>
    </row>
    <row r="595" spans="1:3" x14ac:dyDescent="0.25">
      <c r="A595" s="7">
        <v>43648.854178240741</v>
      </c>
      <c r="B595">
        <v>45.0214</v>
      </c>
      <c r="C595" t="s">
        <v>35</v>
      </c>
    </row>
    <row r="596" spans="1:3" x14ac:dyDescent="0.25">
      <c r="A596" s="7">
        <v>43648.875011574077</v>
      </c>
      <c r="B596">
        <v>40.554270000000002</v>
      </c>
      <c r="C596" t="s">
        <v>35</v>
      </c>
    </row>
    <row r="597" spans="1:3" x14ac:dyDescent="0.25">
      <c r="A597" s="7">
        <v>43648.895844907405</v>
      </c>
      <c r="B597">
        <v>34.75488</v>
      </c>
      <c r="C597" t="s">
        <v>35</v>
      </c>
    </row>
    <row r="598" spans="1:3" x14ac:dyDescent="0.25">
      <c r="A598" s="7">
        <v>43648.916678240741</v>
      </c>
      <c r="B598">
        <v>30.12331</v>
      </c>
      <c r="C598" t="s">
        <v>35</v>
      </c>
    </row>
    <row r="599" spans="1:3" x14ac:dyDescent="0.25">
      <c r="A599" s="7">
        <v>43648.937511574077</v>
      </c>
      <c r="B599">
        <v>28.3813</v>
      </c>
      <c r="C599" t="s">
        <v>35</v>
      </c>
    </row>
    <row r="600" spans="1:3" x14ac:dyDescent="0.25">
      <c r="A600" s="7">
        <v>43648.958344907405</v>
      </c>
      <c r="B600">
        <v>25.798950000000001</v>
      </c>
      <c r="C600" t="s">
        <v>35</v>
      </c>
    </row>
    <row r="601" spans="1:3" x14ac:dyDescent="0.25">
      <c r="A601" s="7">
        <v>43648.979178240741</v>
      </c>
      <c r="B601">
        <v>24.7332</v>
      </c>
      <c r="C601" t="s">
        <v>35</v>
      </c>
    </row>
    <row r="602" spans="1:3" x14ac:dyDescent="0.25">
      <c r="A602" s="7">
        <v>43649.000011574077</v>
      </c>
      <c r="B602">
        <v>22.560680000000001</v>
      </c>
      <c r="C602" t="s">
        <v>35</v>
      </c>
    </row>
    <row r="603" spans="1:3" x14ac:dyDescent="0.25">
      <c r="A603" s="7">
        <v>43649.020844907405</v>
      </c>
      <c r="B603">
        <v>21.658860000000001</v>
      </c>
      <c r="C603" t="s">
        <v>35</v>
      </c>
    </row>
    <row r="604" spans="1:3" x14ac:dyDescent="0.25">
      <c r="A604" s="7">
        <v>43649.041678240741</v>
      </c>
      <c r="B604">
        <v>21.433399999999999</v>
      </c>
      <c r="C604" t="s">
        <v>35</v>
      </c>
    </row>
    <row r="605" spans="1:3" x14ac:dyDescent="0.25">
      <c r="A605" s="7">
        <v>43649.062511574077</v>
      </c>
      <c r="B605">
        <v>20.347110000000001</v>
      </c>
      <c r="C605" t="s">
        <v>35</v>
      </c>
    </row>
    <row r="606" spans="1:3" x14ac:dyDescent="0.25">
      <c r="A606" s="7">
        <v>43649.083344907405</v>
      </c>
      <c r="B606">
        <v>19.773219999999998</v>
      </c>
      <c r="C606" t="s">
        <v>35</v>
      </c>
    </row>
    <row r="607" spans="1:3" x14ac:dyDescent="0.25">
      <c r="A607" s="7">
        <v>43649.104178240741</v>
      </c>
      <c r="B607">
        <v>19.670729999999999</v>
      </c>
      <c r="C607" t="s">
        <v>35</v>
      </c>
    </row>
    <row r="608" spans="1:3" x14ac:dyDescent="0.25">
      <c r="A608" s="7">
        <v>43649.125011574077</v>
      </c>
      <c r="B608">
        <v>19.240310000000001</v>
      </c>
      <c r="C608" t="s">
        <v>35</v>
      </c>
    </row>
    <row r="609" spans="1:3" x14ac:dyDescent="0.25">
      <c r="A609" s="7">
        <v>43649.145844907405</v>
      </c>
      <c r="B609">
        <v>19.05584</v>
      </c>
      <c r="C609" t="s">
        <v>35</v>
      </c>
    </row>
    <row r="610" spans="1:3" x14ac:dyDescent="0.25">
      <c r="A610" s="7">
        <v>43649.166678240741</v>
      </c>
      <c r="B610">
        <v>18.7074</v>
      </c>
      <c r="C610" t="s">
        <v>35</v>
      </c>
    </row>
    <row r="611" spans="1:3" x14ac:dyDescent="0.25">
      <c r="A611" s="7">
        <v>43649.187511574077</v>
      </c>
      <c r="B611">
        <v>19.670729999999999</v>
      </c>
      <c r="C611" t="s">
        <v>35</v>
      </c>
    </row>
    <row r="612" spans="1:3" x14ac:dyDescent="0.25">
      <c r="A612" s="7">
        <v>43649.208344907405</v>
      </c>
      <c r="B612">
        <v>19.342790000000001</v>
      </c>
      <c r="C612" t="s">
        <v>35</v>
      </c>
    </row>
    <row r="613" spans="1:3" x14ac:dyDescent="0.25">
      <c r="A613" s="7">
        <v>43649.229178240741</v>
      </c>
      <c r="B613">
        <v>19.75272</v>
      </c>
      <c r="C613" t="s">
        <v>35</v>
      </c>
    </row>
    <row r="614" spans="1:3" x14ac:dyDescent="0.25">
      <c r="A614" s="7">
        <v>43649.250011574077</v>
      </c>
      <c r="B614">
        <v>21.9663</v>
      </c>
      <c r="C614" t="s">
        <v>35</v>
      </c>
    </row>
    <row r="615" spans="1:3" x14ac:dyDescent="0.25">
      <c r="A615" s="7">
        <v>43649.270844907405</v>
      </c>
      <c r="B615">
        <v>24.466760000000001</v>
      </c>
      <c r="C615" t="s">
        <v>35</v>
      </c>
    </row>
    <row r="616" spans="1:3" x14ac:dyDescent="0.25">
      <c r="A616" s="7">
        <v>43649.291678240741</v>
      </c>
      <c r="B616">
        <v>24.42577</v>
      </c>
      <c r="C616" t="s">
        <v>35</v>
      </c>
    </row>
    <row r="617" spans="1:3" x14ac:dyDescent="0.25">
      <c r="A617" s="7">
        <v>43649.312511574077</v>
      </c>
      <c r="B617">
        <v>24.774190000000001</v>
      </c>
      <c r="C617" t="s">
        <v>35</v>
      </c>
    </row>
    <row r="618" spans="1:3" x14ac:dyDescent="0.25">
      <c r="A618" s="7">
        <v>43649.333344907405</v>
      </c>
      <c r="B618">
        <v>26.557269999999999</v>
      </c>
      <c r="C618" t="s">
        <v>35</v>
      </c>
    </row>
    <row r="619" spans="1:3" x14ac:dyDescent="0.25">
      <c r="A619" s="7">
        <v>43649.354178240741</v>
      </c>
      <c r="B619">
        <v>28.709209999999999</v>
      </c>
      <c r="C619" t="s">
        <v>35</v>
      </c>
    </row>
    <row r="620" spans="1:3" x14ac:dyDescent="0.25">
      <c r="A620" s="7">
        <v>43649.375011574077</v>
      </c>
      <c r="B620">
        <v>37.009099999999997</v>
      </c>
      <c r="C620" t="s">
        <v>35</v>
      </c>
    </row>
    <row r="621" spans="1:3" x14ac:dyDescent="0.25">
      <c r="A621" s="7">
        <v>43649.395844907405</v>
      </c>
      <c r="B621">
        <v>47.582740000000001</v>
      </c>
      <c r="C621" t="s">
        <v>35</v>
      </c>
    </row>
    <row r="622" spans="1:3" x14ac:dyDescent="0.25">
      <c r="A622" s="7">
        <v>43649.416678240741</v>
      </c>
      <c r="B622">
        <v>72.639290000000003</v>
      </c>
      <c r="C622" t="s">
        <v>35</v>
      </c>
    </row>
    <row r="623" spans="1:3" x14ac:dyDescent="0.25">
      <c r="A623" s="7">
        <v>43649.437511574077</v>
      </c>
      <c r="B623">
        <v>84.745230000000006</v>
      </c>
      <c r="C623" t="s">
        <v>35</v>
      </c>
    </row>
    <row r="624" spans="1:3" x14ac:dyDescent="0.25">
      <c r="A624" s="7">
        <v>43649.458344907405</v>
      </c>
      <c r="B624">
        <v>121.9139</v>
      </c>
      <c r="C624" t="s">
        <v>35</v>
      </c>
    </row>
    <row r="625" spans="1:3" x14ac:dyDescent="0.25">
      <c r="A625" s="7">
        <v>43649.479178240741</v>
      </c>
      <c r="B625">
        <v>156.05950000000001</v>
      </c>
      <c r="C625" t="s">
        <v>35</v>
      </c>
    </row>
    <row r="626" spans="1:3" x14ac:dyDescent="0.25">
      <c r="A626" s="7">
        <v>43649.500011574077</v>
      </c>
      <c r="B626">
        <v>180.96510000000001</v>
      </c>
      <c r="C626" t="s">
        <v>35</v>
      </c>
    </row>
    <row r="627" spans="1:3" x14ac:dyDescent="0.25">
      <c r="A627" s="7">
        <v>43649.520844907405</v>
      </c>
      <c r="B627">
        <v>185.73269999999999</v>
      </c>
      <c r="C627" t="s">
        <v>35</v>
      </c>
    </row>
    <row r="628" spans="1:3" x14ac:dyDescent="0.25">
      <c r="A628" s="7">
        <v>43649.541678240741</v>
      </c>
      <c r="B628">
        <v>195.53299999999999</v>
      </c>
      <c r="C628" t="s">
        <v>35</v>
      </c>
    </row>
    <row r="629" spans="1:3" x14ac:dyDescent="0.25">
      <c r="A629" s="7">
        <v>43649.562511574077</v>
      </c>
      <c r="B629">
        <v>188.7199</v>
      </c>
      <c r="C629" t="s">
        <v>35</v>
      </c>
    </row>
    <row r="630" spans="1:3" x14ac:dyDescent="0.25">
      <c r="A630" s="7">
        <v>43649.583344907405</v>
      </c>
      <c r="B630">
        <v>193.262</v>
      </c>
      <c r="C630" t="s">
        <v>35</v>
      </c>
    </row>
    <row r="631" spans="1:3" x14ac:dyDescent="0.25">
      <c r="A631" s="7">
        <v>43649.604178240741</v>
      </c>
      <c r="B631">
        <v>198.9701</v>
      </c>
      <c r="C631" t="s">
        <v>35</v>
      </c>
    </row>
    <row r="632" spans="1:3" x14ac:dyDescent="0.25">
      <c r="A632" s="7">
        <v>43649.625011574077</v>
      </c>
      <c r="B632">
        <v>199.48150000000001</v>
      </c>
      <c r="C632" t="s">
        <v>35</v>
      </c>
    </row>
    <row r="633" spans="1:3" x14ac:dyDescent="0.25">
      <c r="A633" s="7">
        <v>43649.645844907405</v>
      </c>
      <c r="B633">
        <v>190.6841</v>
      </c>
      <c r="C633" t="s">
        <v>35</v>
      </c>
    </row>
    <row r="634" spans="1:3" x14ac:dyDescent="0.25">
      <c r="A634" s="7">
        <v>43649.666678240741</v>
      </c>
      <c r="B634">
        <v>173.53710000000001</v>
      </c>
      <c r="C634" t="s">
        <v>35</v>
      </c>
    </row>
    <row r="635" spans="1:3" x14ac:dyDescent="0.25">
      <c r="A635" s="7">
        <v>43649.687511574077</v>
      </c>
      <c r="B635">
        <v>156.10050000000001</v>
      </c>
      <c r="C635" t="s">
        <v>35</v>
      </c>
    </row>
    <row r="636" spans="1:3" x14ac:dyDescent="0.25">
      <c r="A636" s="7">
        <v>43649.708344907405</v>
      </c>
      <c r="B636">
        <v>143.3075</v>
      </c>
      <c r="C636" t="s">
        <v>35</v>
      </c>
    </row>
    <row r="637" spans="1:3" x14ac:dyDescent="0.25">
      <c r="A637" s="7">
        <v>43649.729178240741</v>
      </c>
      <c r="B637">
        <v>133.21520000000001</v>
      </c>
      <c r="C637" t="s">
        <v>35</v>
      </c>
    </row>
    <row r="638" spans="1:3" x14ac:dyDescent="0.25">
      <c r="A638" s="7">
        <v>43649.750011574077</v>
      </c>
      <c r="B638">
        <v>126.4182</v>
      </c>
      <c r="C638" t="s">
        <v>35</v>
      </c>
    </row>
    <row r="639" spans="1:3" x14ac:dyDescent="0.25">
      <c r="A639" s="7">
        <v>43649.770844907405</v>
      </c>
      <c r="B639">
        <v>122.3848</v>
      </c>
      <c r="C639" t="s">
        <v>35</v>
      </c>
    </row>
    <row r="640" spans="1:3" x14ac:dyDescent="0.25">
      <c r="A640" s="7">
        <v>43649.791678240741</v>
      </c>
      <c r="B640">
        <v>119.2726</v>
      </c>
      <c r="C640" t="s">
        <v>35</v>
      </c>
    </row>
    <row r="641" spans="1:3" x14ac:dyDescent="0.25">
      <c r="A641" s="7">
        <v>43649.812511574077</v>
      </c>
      <c r="B641">
        <v>117.9008</v>
      </c>
      <c r="C641" t="s">
        <v>35</v>
      </c>
    </row>
    <row r="642" spans="1:3" x14ac:dyDescent="0.25">
      <c r="A642" s="7">
        <v>43649.833344907405</v>
      </c>
      <c r="B642">
        <v>117.8189</v>
      </c>
      <c r="C642" t="s">
        <v>35</v>
      </c>
    </row>
    <row r="643" spans="1:3" x14ac:dyDescent="0.25">
      <c r="A643" s="7">
        <v>43649.854178240741</v>
      </c>
      <c r="B643">
        <v>116.836</v>
      </c>
      <c r="C643" t="s">
        <v>35</v>
      </c>
    </row>
    <row r="644" spans="1:3" x14ac:dyDescent="0.25">
      <c r="A644" s="7">
        <v>43649.875011574077</v>
      </c>
      <c r="B644">
        <v>115.587</v>
      </c>
      <c r="C644" t="s">
        <v>35</v>
      </c>
    </row>
    <row r="645" spans="1:3" x14ac:dyDescent="0.25">
      <c r="A645" s="7">
        <v>43649.895844907405</v>
      </c>
      <c r="B645">
        <v>112.5975</v>
      </c>
      <c r="C645" t="s">
        <v>35</v>
      </c>
    </row>
    <row r="646" spans="1:3" x14ac:dyDescent="0.25">
      <c r="A646" s="7">
        <v>43649.916678240741</v>
      </c>
      <c r="B646">
        <v>110.0788</v>
      </c>
      <c r="C646" t="s">
        <v>35</v>
      </c>
    </row>
    <row r="647" spans="1:3" x14ac:dyDescent="0.25">
      <c r="A647" s="7">
        <v>43649.937511574077</v>
      </c>
      <c r="B647">
        <v>108.27679999999999</v>
      </c>
      <c r="C647" t="s">
        <v>35</v>
      </c>
    </row>
    <row r="648" spans="1:3" x14ac:dyDescent="0.25">
      <c r="A648" s="7">
        <v>43649.958344907405</v>
      </c>
      <c r="B648">
        <v>106.1062</v>
      </c>
      <c r="C648" t="s">
        <v>35</v>
      </c>
    </row>
    <row r="649" spans="1:3" x14ac:dyDescent="0.25">
      <c r="A649" s="7">
        <v>43649.979178240741</v>
      </c>
      <c r="B649">
        <v>104.67270000000001</v>
      </c>
      <c r="C649" t="s">
        <v>35</v>
      </c>
    </row>
    <row r="650" spans="1:3" x14ac:dyDescent="0.25">
      <c r="A650" s="7">
        <v>43650.000011574077</v>
      </c>
      <c r="B650">
        <v>102.25620000000001</v>
      </c>
      <c r="C650" t="s">
        <v>35</v>
      </c>
    </row>
    <row r="651" spans="1:3" x14ac:dyDescent="0.25">
      <c r="A651" s="7">
        <v>43650.020844907405</v>
      </c>
      <c r="B651">
        <v>100.6998</v>
      </c>
      <c r="C651" t="s">
        <v>35</v>
      </c>
    </row>
    <row r="652" spans="1:3" x14ac:dyDescent="0.25">
      <c r="A652" s="7">
        <v>43650.041678240741</v>
      </c>
      <c r="B652">
        <v>97.873649999999998</v>
      </c>
      <c r="C652" t="s">
        <v>35</v>
      </c>
    </row>
    <row r="653" spans="1:3" x14ac:dyDescent="0.25">
      <c r="A653" s="7">
        <v>43650.062511574077</v>
      </c>
      <c r="B653">
        <v>95.682289999999995</v>
      </c>
      <c r="C653" t="s">
        <v>35</v>
      </c>
    </row>
    <row r="654" spans="1:3" x14ac:dyDescent="0.25">
      <c r="A654" s="7">
        <v>43650.083344907405</v>
      </c>
      <c r="B654">
        <v>94.985960000000006</v>
      </c>
      <c r="C654" t="s">
        <v>35</v>
      </c>
    </row>
    <row r="655" spans="1:3" x14ac:dyDescent="0.25">
      <c r="A655" s="7">
        <v>43650.104178240741</v>
      </c>
      <c r="B655">
        <v>92.794539999999998</v>
      </c>
      <c r="C655" t="s">
        <v>35</v>
      </c>
    </row>
    <row r="656" spans="1:3" x14ac:dyDescent="0.25">
      <c r="A656" s="7">
        <v>43650.125011574077</v>
      </c>
      <c r="B656">
        <v>93.122230000000002</v>
      </c>
      <c r="C656" t="s">
        <v>35</v>
      </c>
    </row>
    <row r="657" spans="1:3" x14ac:dyDescent="0.25">
      <c r="A657" s="7">
        <v>43650.145844907405</v>
      </c>
      <c r="B657">
        <v>93.24512</v>
      </c>
      <c r="C657" t="s">
        <v>35</v>
      </c>
    </row>
    <row r="658" spans="1:3" x14ac:dyDescent="0.25">
      <c r="A658" s="7">
        <v>43650.166678240741</v>
      </c>
      <c r="B658">
        <v>95.907579999999996</v>
      </c>
      <c r="C658" t="s">
        <v>35</v>
      </c>
    </row>
    <row r="659" spans="1:3" x14ac:dyDescent="0.25">
      <c r="A659" s="7">
        <v>43650.187511574077</v>
      </c>
      <c r="B659">
        <v>97.464060000000003</v>
      </c>
      <c r="C659" t="s">
        <v>35</v>
      </c>
    </row>
    <row r="660" spans="1:3" x14ac:dyDescent="0.25">
      <c r="A660" s="7">
        <v>43650.208344907405</v>
      </c>
      <c r="B660">
        <v>97.812209999999993</v>
      </c>
      <c r="C660" t="s">
        <v>35</v>
      </c>
    </row>
    <row r="661" spans="1:3" x14ac:dyDescent="0.25">
      <c r="A661" s="7">
        <v>43650.229178240741</v>
      </c>
      <c r="B661">
        <v>99.737290000000002</v>
      </c>
      <c r="C661" t="s">
        <v>35</v>
      </c>
    </row>
    <row r="662" spans="1:3" x14ac:dyDescent="0.25">
      <c r="A662" s="7">
        <v>43650.250011574077</v>
      </c>
      <c r="B662">
        <v>99.655370000000005</v>
      </c>
      <c r="C662" t="s">
        <v>35</v>
      </c>
    </row>
    <row r="663" spans="1:3" x14ac:dyDescent="0.25">
      <c r="A663" s="7">
        <v>43650.270844907405</v>
      </c>
      <c r="B663">
        <v>99.59393</v>
      </c>
      <c r="C663" t="s">
        <v>35</v>
      </c>
    </row>
    <row r="664" spans="1:3" x14ac:dyDescent="0.25">
      <c r="A664" s="7">
        <v>43650.291678240741</v>
      </c>
      <c r="B664">
        <v>99.614410000000007</v>
      </c>
      <c r="C664" t="s">
        <v>35</v>
      </c>
    </row>
    <row r="665" spans="1:3" x14ac:dyDescent="0.25">
      <c r="A665" s="7">
        <v>43650.333344907405</v>
      </c>
      <c r="B665">
        <v>105.28700000000001</v>
      </c>
      <c r="C665" t="s">
        <v>35</v>
      </c>
    </row>
    <row r="666" spans="1:3" x14ac:dyDescent="0.25">
      <c r="A666" s="7">
        <v>43650.354178240741</v>
      </c>
      <c r="B666">
        <v>107.4782</v>
      </c>
      <c r="C666" t="s">
        <v>35</v>
      </c>
    </row>
    <row r="667" spans="1:3" x14ac:dyDescent="0.25">
      <c r="A667" s="7">
        <v>43650.375011574077</v>
      </c>
      <c r="B667">
        <v>112.2084</v>
      </c>
      <c r="C667" t="s">
        <v>35</v>
      </c>
    </row>
    <row r="668" spans="1:3" x14ac:dyDescent="0.25">
      <c r="A668" s="7">
        <v>43650.395844907405</v>
      </c>
      <c r="B668">
        <v>114.70650000000001</v>
      </c>
      <c r="C668" t="s">
        <v>35</v>
      </c>
    </row>
    <row r="669" spans="1:3" x14ac:dyDescent="0.25">
      <c r="A669" s="7">
        <v>43650.416678240741</v>
      </c>
      <c r="B669">
        <v>118.2693</v>
      </c>
      <c r="C669" t="s">
        <v>35</v>
      </c>
    </row>
    <row r="670" spans="1:3" x14ac:dyDescent="0.25">
      <c r="A670" s="7">
        <v>43650.437511574077</v>
      </c>
      <c r="B670">
        <v>122.56910000000001</v>
      </c>
      <c r="C670" t="s">
        <v>35</v>
      </c>
    </row>
    <row r="671" spans="1:3" x14ac:dyDescent="0.25">
      <c r="A671" s="7">
        <v>43650.458344907405</v>
      </c>
      <c r="B671">
        <v>128.52699999999999</v>
      </c>
      <c r="C671" t="s">
        <v>35</v>
      </c>
    </row>
    <row r="672" spans="1:3" x14ac:dyDescent="0.25">
      <c r="A672" s="7">
        <v>43650.479178240741</v>
      </c>
      <c r="B672">
        <v>136.20410000000001</v>
      </c>
      <c r="C672" t="s">
        <v>35</v>
      </c>
    </row>
    <row r="673" spans="1:3" x14ac:dyDescent="0.25">
      <c r="A673" s="7">
        <v>43650.500011574077</v>
      </c>
      <c r="B673">
        <v>147.11490000000001</v>
      </c>
      <c r="C673" t="s">
        <v>35</v>
      </c>
    </row>
    <row r="674" spans="1:3" x14ac:dyDescent="0.25">
      <c r="A674" s="7">
        <v>43650.520844907405</v>
      </c>
      <c r="B674">
        <v>180.5763</v>
      </c>
      <c r="C674" t="s">
        <v>35</v>
      </c>
    </row>
    <row r="675" spans="1:3" x14ac:dyDescent="0.25">
      <c r="A675" s="7">
        <v>43650.541678240741</v>
      </c>
      <c r="B675">
        <v>179.6146</v>
      </c>
      <c r="C675" t="s">
        <v>35</v>
      </c>
    </row>
    <row r="676" spans="1:3" x14ac:dyDescent="0.25">
      <c r="A676" s="7">
        <v>43650.562511574077</v>
      </c>
      <c r="B676">
        <v>182.2542</v>
      </c>
      <c r="C676" t="s">
        <v>35</v>
      </c>
    </row>
    <row r="677" spans="1:3" x14ac:dyDescent="0.25">
      <c r="A677" s="7">
        <v>43650.583344907405</v>
      </c>
      <c r="B677">
        <v>184.93469999999999</v>
      </c>
      <c r="C677" t="s">
        <v>35</v>
      </c>
    </row>
    <row r="678" spans="1:3" x14ac:dyDescent="0.25">
      <c r="A678" s="7">
        <v>43650.604178240741</v>
      </c>
      <c r="B678">
        <v>185.2825</v>
      </c>
      <c r="C678" t="s">
        <v>35</v>
      </c>
    </row>
    <row r="679" spans="1:3" x14ac:dyDescent="0.25">
      <c r="A679" s="7">
        <v>43650.625011574077</v>
      </c>
      <c r="B679">
        <v>178.69380000000001</v>
      </c>
      <c r="C679" t="s">
        <v>35</v>
      </c>
    </row>
    <row r="680" spans="1:3" x14ac:dyDescent="0.25">
      <c r="A680" s="7">
        <v>43650.645844907405</v>
      </c>
      <c r="B680">
        <v>175.15369999999999</v>
      </c>
      <c r="C680" t="s">
        <v>35</v>
      </c>
    </row>
    <row r="681" spans="1:3" x14ac:dyDescent="0.25">
      <c r="A681" s="7">
        <v>43650.666678240741</v>
      </c>
      <c r="B681">
        <v>170.77449999999999</v>
      </c>
      <c r="C681" t="s">
        <v>35</v>
      </c>
    </row>
    <row r="682" spans="1:3" x14ac:dyDescent="0.25">
      <c r="A682" s="7">
        <v>43650.687511574077</v>
      </c>
      <c r="B682">
        <v>163.14099999999999</v>
      </c>
      <c r="C682" t="s">
        <v>35</v>
      </c>
    </row>
    <row r="683" spans="1:3" x14ac:dyDescent="0.25">
      <c r="A683" s="7">
        <v>43650.708344907405</v>
      </c>
      <c r="B683">
        <v>159.49799999999999</v>
      </c>
      <c r="C683" t="s">
        <v>35</v>
      </c>
    </row>
    <row r="684" spans="1:3" x14ac:dyDescent="0.25">
      <c r="A684" s="7">
        <v>43650.729178240741</v>
      </c>
      <c r="B684">
        <v>155.0566</v>
      </c>
      <c r="C684" t="s">
        <v>35</v>
      </c>
    </row>
    <row r="685" spans="1:3" x14ac:dyDescent="0.25">
      <c r="A685" s="7">
        <v>43650.750011574077</v>
      </c>
      <c r="B685">
        <v>148.56819999999999</v>
      </c>
      <c r="C685" t="s">
        <v>35</v>
      </c>
    </row>
    <row r="686" spans="1:3" x14ac:dyDescent="0.25">
      <c r="A686" s="7">
        <v>43650.770844907405</v>
      </c>
      <c r="B686">
        <v>144.84270000000001</v>
      </c>
      <c r="C686" t="s">
        <v>35</v>
      </c>
    </row>
    <row r="687" spans="1:3" x14ac:dyDescent="0.25">
      <c r="A687" s="7">
        <v>43650.791678240741</v>
      </c>
      <c r="B687">
        <v>142.4682</v>
      </c>
      <c r="C687" t="s">
        <v>35</v>
      </c>
    </row>
    <row r="688" spans="1:3" x14ac:dyDescent="0.25">
      <c r="A688" s="7">
        <v>43650.812511574077</v>
      </c>
      <c r="B688">
        <v>140.4007</v>
      </c>
      <c r="C688" t="s">
        <v>35</v>
      </c>
    </row>
    <row r="689" spans="1:3" x14ac:dyDescent="0.25">
      <c r="A689" s="7">
        <v>43650.833344907405</v>
      </c>
      <c r="B689">
        <v>139.2748</v>
      </c>
      <c r="C689" t="s">
        <v>35</v>
      </c>
    </row>
    <row r="690" spans="1:3" x14ac:dyDescent="0.25">
      <c r="A690" s="7">
        <v>43650.854178240741</v>
      </c>
      <c r="B690">
        <v>138.94730000000001</v>
      </c>
      <c r="C690" t="s">
        <v>35</v>
      </c>
    </row>
    <row r="691" spans="1:3" x14ac:dyDescent="0.25">
      <c r="A691" s="7">
        <v>43650.875011574077</v>
      </c>
      <c r="B691">
        <v>138.43549999999999</v>
      </c>
      <c r="C691" t="s">
        <v>35</v>
      </c>
    </row>
    <row r="692" spans="1:3" x14ac:dyDescent="0.25">
      <c r="A692" s="7">
        <v>43650.895844907405</v>
      </c>
      <c r="B692">
        <v>140.48259999999999</v>
      </c>
      <c r="C692" t="s">
        <v>35</v>
      </c>
    </row>
    <row r="693" spans="1:3" x14ac:dyDescent="0.25">
      <c r="A693" s="7">
        <v>43650.916678240741</v>
      </c>
      <c r="B693">
        <v>141.03530000000001</v>
      </c>
      <c r="C693" t="s">
        <v>35</v>
      </c>
    </row>
    <row r="694" spans="1:3" x14ac:dyDescent="0.25">
      <c r="A694" s="7">
        <v>43650.937511574077</v>
      </c>
      <c r="B694">
        <v>141.17859999999999</v>
      </c>
      <c r="C694" t="s">
        <v>35</v>
      </c>
    </row>
    <row r="695" spans="1:3" x14ac:dyDescent="0.25">
      <c r="A695" s="7">
        <v>43650.958344907405</v>
      </c>
      <c r="B695">
        <v>141.17859999999999</v>
      </c>
      <c r="C695" t="s">
        <v>35</v>
      </c>
    </row>
    <row r="696" spans="1:3" x14ac:dyDescent="0.25">
      <c r="A696" s="7">
        <v>43650.979178240741</v>
      </c>
      <c r="B696">
        <v>142.55009999999999</v>
      </c>
      <c r="C696" t="s">
        <v>35</v>
      </c>
    </row>
    <row r="697" spans="1:3" x14ac:dyDescent="0.25">
      <c r="A697" s="7">
        <v>43651.000011574077</v>
      </c>
      <c r="B697">
        <v>142.83670000000001</v>
      </c>
      <c r="C697" t="s">
        <v>35</v>
      </c>
    </row>
    <row r="698" spans="1:3" x14ac:dyDescent="0.25">
      <c r="A698" s="7">
        <v>43651.020844907405</v>
      </c>
      <c r="B698">
        <v>143.6146</v>
      </c>
      <c r="C698" t="s">
        <v>35</v>
      </c>
    </row>
    <row r="699" spans="1:3" x14ac:dyDescent="0.25">
      <c r="A699" s="7">
        <v>43651.041678240741</v>
      </c>
      <c r="B699">
        <v>143.06190000000001</v>
      </c>
      <c r="C699" t="s">
        <v>35</v>
      </c>
    </row>
    <row r="700" spans="1:3" x14ac:dyDescent="0.25">
      <c r="A700" s="7">
        <v>43651.062511574077</v>
      </c>
      <c r="B700">
        <v>143.94210000000001</v>
      </c>
      <c r="C700" t="s">
        <v>35</v>
      </c>
    </row>
    <row r="701" spans="1:3" x14ac:dyDescent="0.25">
      <c r="A701" s="7">
        <v>43651.083344907405</v>
      </c>
      <c r="B701">
        <v>144.20820000000001</v>
      </c>
      <c r="C701" t="s">
        <v>35</v>
      </c>
    </row>
    <row r="702" spans="1:3" x14ac:dyDescent="0.25">
      <c r="A702" s="7">
        <v>43651.104178240741</v>
      </c>
      <c r="B702">
        <v>143.65549999999999</v>
      </c>
      <c r="C702" t="s">
        <v>35</v>
      </c>
    </row>
    <row r="703" spans="1:3" x14ac:dyDescent="0.25">
      <c r="A703" s="7">
        <v>43651.125011574077</v>
      </c>
      <c r="B703">
        <v>143.3689</v>
      </c>
      <c r="C703" t="s">
        <v>35</v>
      </c>
    </row>
    <row r="704" spans="1:3" x14ac:dyDescent="0.25">
      <c r="A704" s="7">
        <v>43651.145844907405</v>
      </c>
      <c r="B704">
        <v>142.8776</v>
      </c>
      <c r="C704" t="s">
        <v>35</v>
      </c>
    </row>
    <row r="705" spans="1:3" x14ac:dyDescent="0.25">
      <c r="A705" s="7">
        <v>43651.166678240741</v>
      </c>
      <c r="B705">
        <v>142.1816</v>
      </c>
      <c r="C705" t="s">
        <v>35</v>
      </c>
    </row>
    <row r="706" spans="1:3" x14ac:dyDescent="0.25">
      <c r="A706" s="7">
        <v>43651.187511574077</v>
      </c>
      <c r="B706">
        <v>139.0496</v>
      </c>
      <c r="C706" t="s">
        <v>35</v>
      </c>
    </row>
    <row r="707" spans="1:3" x14ac:dyDescent="0.25">
      <c r="A707" s="7">
        <v>43651.208344907405</v>
      </c>
      <c r="B707">
        <v>138.8244</v>
      </c>
      <c r="C707" t="s">
        <v>35</v>
      </c>
    </row>
    <row r="708" spans="1:3" x14ac:dyDescent="0.25">
      <c r="A708" s="7">
        <v>43651.229178240741</v>
      </c>
      <c r="B708">
        <v>138.1489</v>
      </c>
      <c r="C708" t="s">
        <v>35</v>
      </c>
    </row>
    <row r="709" spans="1:3" x14ac:dyDescent="0.25">
      <c r="A709" s="7">
        <v>43651.250011574077</v>
      </c>
      <c r="B709">
        <v>138.23079999999999</v>
      </c>
      <c r="C709" t="s">
        <v>35</v>
      </c>
    </row>
    <row r="710" spans="1:3" x14ac:dyDescent="0.25">
      <c r="A710" s="7">
        <v>43651.270844907405</v>
      </c>
      <c r="B710">
        <v>138.94730000000001</v>
      </c>
      <c r="C710" t="s">
        <v>35</v>
      </c>
    </row>
    <row r="711" spans="1:3" x14ac:dyDescent="0.25">
      <c r="A711" s="7">
        <v>43651.291678240741</v>
      </c>
      <c r="B711">
        <v>138.53790000000001</v>
      </c>
      <c r="C711" t="s">
        <v>35</v>
      </c>
    </row>
    <row r="712" spans="1:3" x14ac:dyDescent="0.25">
      <c r="A712" s="7">
        <v>43651.312511574077</v>
      </c>
      <c r="B712">
        <v>139.7252</v>
      </c>
      <c r="C712" t="s">
        <v>35</v>
      </c>
    </row>
    <row r="713" spans="1:3" x14ac:dyDescent="0.25">
      <c r="A713" s="7">
        <v>43651.333344907405</v>
      </c>
      <c r="B713">
        <v>140.05269999999999</v>
      </c>
      <c r="C713" t="s">
        <v>35</v>
      </c>
    </row>
    <row r="714" spans="1:3" x14ac:dyDescent="0.25">
      <c r="A714" s="7">
        <v>43651.354178240741</v>
      </c>
      <c r="B714">
        <v>144.0444</v>
      </c>
      <c r="C714" t="s">
        <v>35</v>
      </c>
    </row>
    <row r="715" spans="1:3" x14ac:dyDescent="0.25">
      <c r="A715" s="7">
        <v>43651.375011574077</v>
      </c>
      <c r="B715">
        <v>145.8253</v>
      </c>
      <c r="C715" t="s">
        <v>35</v>
      </c>
    </row>
    <row r="716" spans="1:3" x14ac:dyDescent="0.25">
      <c r="A716" s="7">
        <v>43651.395844907405</v>
      </c>
      <c r="B716">
        <v>155.69110000000001</v>
      </c>
      <c r="C716" t="s">
        <v>35</v>
      </c>
    </row>
    <row r="717" spans="1:3" x14ac:dyDescent="0.25">
      <c r="A717" s="7">
        <v>43651.416678240741</v>
      </c>
      <c r="B717">
        <v>173.31200000000001</v>
      </c>
      <c r="C717" t="s">
        <v>35</v>
      </c>
    </row>
    <row r="718" spans="1:3" x14ac:dyDescent="0.25">
      <c r="A718" s="7">
        <v>43651.437511574077</v>
      </c>
      <c r="B718">
        <v>184.2594</v>
      </c>
      <c r="C718" t="s">
        <v>35</v>
      </c>
    </row>
    <row r="719" spans="1:3" x14ac:dyDescent="0.25">
      <c r="A719" s="7">
        <v>43651.458344907405</v>
      </c>
      <c r="B719">
        <v>195.8194</v>
      </c>
      <c r="C719" t="s">
        <v>35</v>
      </c>
    </row>
    <row r="720" spans="1:3" x14ac:dyDescent="0.25">
      <c r="A720" s="7">
        <v>43651.479178240741</v>
      </c>
      <c r="B720">
        <v>205.72110000000001</v>
      </c>
      <c r="C720" t="s">
        <v>35</v>
      </c>
    </row>
    <row r="721" spans="1:3" x14ac:dyDescent="0.25">
      <c r="A721" s="7">
        <v>43651.500011574077</v>
      </c>
      <c r="B721">
        <v>218.0762</v>
      </c>
      <c r="C721" t="s">
        <v>35</v>
      </c>
    </row>
    <row r="722" spans="1:3" x14ac:dyDescent="0.25">
      <c r="A722" s="7">
        <v>43651.520844907405</v>
      </c>
      <c r="B722">
        <v>223.4555</v>
      </c>
      <c r="C722" t="s">
        <v>35</v>
      </c>
    </row>
    <row r="723" spans="1:3" x14ac:dyDescent="0.25">
      <c r="A723" s="7">
        <v>43651.541678240741</v>
      </c>
      <c r="B723">
        <v>229.63210000000001</v>
      </c>
      <c r="C723" t="s">
        <v>35</v>
      </c>
    </row>
    <row r="724" spans="1:3" x14ac:dyDescent="0.25">
      <c r="A724" s="7">
        <v>43651.562511574077</v>
      </c>
      <c r="B724">
        <v>233.78370000000001</v>
      </c>
      <c r="C724" t="s">
        <v>35</v>
      </c>
    </row>
    <row r="725" spans="1:3" x14ac:dyDescent="0.25">
      <c r="A725" s="7">
        <v>43651.583344907405</v>
      </c>
      <c r="B725">
        <v>233.25200000000001</v>
      </c>
      <c r="C725" t="s">
        <v>35</v>
      </c>
    </row>
    <row r="726" spans="1:3" x14ac:dyDescent="0.25">
      <c r="A726" s="7">
        <v>43651.604178240741</v>
      </c>
      <c r="B726">
        <v>232.61799999999999</v>
      </c>
      <c r="C726" t="s">
        <v>35</v>
      </c>
    </row>
    <row r="727" spans="1:3" x14ac:dyDescent="0.25">
      <c r="A727" s="7">
        <v>43651.625011574077</v>
      </c>
      <c r="B727">
        <v>242.6181</v>
      </c>
      <c r="C727" t="s">
        <v>35</v>
      </c>
    </row>
    <row r="728" spans="1:3" x14ac:dyDescent="0.25">
      <c r="A728" s="7">
        <v>43651.645844907405</v>
      </c>
      <c r="B728">
        <v>253.7826</v>
      </c>
      <c r="C728" t="s">
        <v>35</v>
      </c>
    </row>
    <row r="729" spans="1:3" x14ac:dyDescent="0.25">
      <c r="A729" s="7">
        <v>43651.666678240741</v>
      </c>
      <c r="B729">
        <v>249.55</v>
      </c>
      <c r="C729" t="s">
        <v>35</v>
      </c>
    </row>
    <row r="730" spans="1:3" x14ac:dyDescent="0.25">
      <c r="A730" s="7">
        <v>43651.687511574077</v>
      </c>
      <c r="B730">
        <v>236.58539999999999</v>
      </c>
      <c r="C730" t="s">
        <v>35</v>
      </c>
    </row>
    <row r="731" spans="1:3" x14ac:dyDescent="0.25">
      <c r="A731" s="7">
        <v>43651.708344907405</v>
      </c>
      <c r="B731">
        <v>219.7739</v>
      </c>
      <c r="C731" t="s">
        <v>35</v>
      </c>
    </row>
    <row r="732" spans="1:3" x14ac:dyDescent="0.25">
      <c r="A732" s="7">
        <v>43651.729178240741</v>
      </c>
      <c r="B732">
        <v>204.82089999999999</v>
      </c>
      <c r="C732" t="s">
        <v>35</v>
      </c>
    </row>
    <row r="733" spans="1:3" x14ac:dyDescent="0.25">
      <c r="A733" s="7">
        <v>43651.750011574077</v>
      </c>
      <c r="B733">
        <v>193.13929999999999</v>
      </c>
      <c r="C733" t="s">
        <v>35</v>
      </c>
    </row>
    <row r="734" spans="1:3" x14ac:dyDescent="0.25">
      <c r="A734" s="7">
        <v>43651.770844907405</v>
      </c>
      <c r="B734">
        <v>183.6456</v>
      </c>
      <c r="C734" t="s">
        <v>35</v>
      </c>
    </row>
    <row r="735" spans="1:3" x14ac:dyDescent="0.25">
      <c r="A735" s="7">
        <v>43651.791678240741</v>
      </c>
      <c r="B735">
        <v>175.33789999999999</v>
      </c>
      <c r="C735" t="s">
        <v>35</v>
      </c>
    </row>
    <row r="736" spans="1:3" x14ac:dyDescent="0.25">
      <c r="A736" s="7">
        <v>43651.812511574077</v>
      </c>
      <c r="B736">
        <v>170.50839999999999</v>
      </c>
      <c r="C736" t="s">
        <v>35</v>
      </c>
    </row>
    <row r="737" spans="1:3" x14ac:dyDescent="0.25">
      <c r="A737" s="7">
        <v>43651.833344907405</v>
      </c>
      <c r="B737">
        <v>166.2313</v>
      </c>
      <c r="C737" t="s">
        <v>35</v>
      </c>
    </row>
    <row r="738" spans="1:3" x14ac:dyDescent="0.25">
      <c r="A738" s="7">
        <v>43651.854178240741</v>
      </c>
      <c r="B738">
        <v>162.52699999999999</v>
      </c>
      <c r="C738" t="s">
        <v>35</v>
      </c>
    </row>
    <row r="739" spans="1:3" x14ac:dyDescent="0.25">
      <c r="A739" s="7">
        <v>43651.875011574077</v>
      </c>
      <c r="B739">
        <v>160.37809999999999</v>
      </c>
      <c r="C739" t="s">
        <v>35</v>
      </c>
    </row>
    <row r="740" spans="1:3" x14ac:dyDescent="0.25">
      <c r="A740" s="7">
        <v>43651.895844907405</v>
      </c>
      <c r="B740">
        <v>159.70269999999999</v>
      </c>
      <c r="C740" t="s">
        <v>35</v>
      </c>
    </row>
    <row r="741" spans="1:3" x14ac:dyDescent="0.25">
      <c r="A741" s="7">
        <v>43651.916678240741</v>
      </c>
      <c r="B741">
        <v>159.98920000000001</v>
      </c>
      <c r="C741" t="s">
        <v>35</v>
      </c>
    </row>
    <row r="742" spans="1:3" x14ac:dyDescent="0.25">
      <c r="A742" s="7">
        <v>43651.937511574077</v>
      </c>
      <c r="B742">
        <v>162.50649999999999</v>
      </c>
      <c r="C742" t="s">
        <v>35</v>
      </c>
    </row>
    <row r="743" spans="1:3" x14ac:dyDescent="0.25">
      <c r="A743" s="7">
        <v>43651.958344907405</v>
      </c>
      <c r="B743">
        <v>161.07390000000001</v>
      </c>
      <c r="C743" t="s">
        <v>35</v>
      </c>
    </row>
    <row r="744" spans="1:3" x14ac:dyDescent="0.25">
      <c r="A744" s="7">
        <v>43651.979178240741</v>
      </c>
      <c r="B744">
        <v>160.5213</v>
      </c>
      <c r="C744" t="s">
        <v>35</v>
      </c>
    </row>
    <row r="745" spans="1:3" x14ac:dyDescent="0.25">
      <c r="A745" s="7">
        <v>43652.000011574077</v>
      </c>
      <c r="B745">
        <v>162.11770000000001</v>
      </c>
      <c r="C745" t="s">
        <v>35</v>
      </c>
    </row>
    <row r="746" spans="1:3" x14ac:dyDescent="0.25">
      <c r="A746" s="7">
        <v>43652.020844907405</v>
      </c>
      <c r="B746">
        <v>164.1233</v>
      </c>
      <c r="C746" t="s">
        <v>35</v>
      </c>
    </row>
    <row r="747" spans="1:3" x14ac:dyDescent="0.25">
      <c r="A747" s="7">
        <v>43652.041678240741</v>
      </c>
      <c r="B747">
        <v>166.4564</v>
      </c>
      <c r="C747" t="s">
        <v>35</v>
      </c>
    </row>
    <row r="748" spans="1:3" x14ac:dyDescent="0.25">
      <c r="A748" s="7">
        <v>43652.062511574077</v>
      </c>
      <c r="B748">
        <v>166.96799999999999</v>
      </c>
      <c r="C748" t="s">
        <v>35</v>
      </c>
    </row>
    <row r="749" spans="1:3" x14ac:dyDescent="0.25">
      <c r="A749" s="7">
        <v>43652.083344907405</v>
      </c>
      <c r="B749">
        <v>166.8862</v>
      </c>
      <c r="C749" t="s">
        <v>35</v>
      </c>
    </row>
    <row r="750" spans="1:3" x14ac:dyDescent="0.25">
      <c r="A750" s="7">
        <v>43652.104178240741</v>
      </c>
      <c r="B750">
        <v>166.59970000000001</v>
      </c>
      <c r="C750" t="s">
        <v>35</v>
      </c>
    </row>
    <row r="751" spans="1:3" x14ac:dyDescent="0.25">
      <c r="A751" s="7">
        <v>43652.125011574077</v>
      </c>
      <c r="B751">
        <v>166.35409999999999</v>
      </c>
      <c r="C751" t="s">
        <v>35</v>
      </c>
    </row>
    <row r="752" spans="1:3" x14ac:dyDescent="0.25">
      <c r="A752" s="7">
        <v>43652.145844907405</v>
      </c>
      <c r="B752">
        <v>166.64060000000001</v>
      </c>
      <c r="C752" t="s">
        <v>35</v>
      </c>
    </row>
    <row r="753" spans="1:3" x14ac:dyDescent="0.25">
      <c r="A753" s="7">
        <v>43652.166678240741</v>
      </c>
      <c r="B753">
        <v>165.3922</v>
      </c>
      <c r="C753" t="s">
        <v>35</v>
      </c>
    </row>
    <row r="754" spans="1:3" x14ac:dyDescent="0.25">
      <c r="A754" s="7">
        <v>43652.187511574077</v>
      </c>
      <c r="B754">
        <v>164.1643</v>
      </c>
      <c r="C754" t="s">
        <v>35</v>
      </c>
    </row>
    <row r="755" spans="1:3" x14ac:dyDescent="0.25">
      <c r="A755" s="7">
        <v>43652.208344907405</v>
      </c>
      <c r="B755">
        <v>161.91300000000001</v>
      </c>
      <c r="C755" t="s">
        <v>35</v>
      </c>
    </row>
    <row r="756" spans="1:3" x14ac:dyDescent="0.25">
      <c r="A756" s="7">
        <v>43652.229178240741</v>
      </c>
      <c r="B756">
        <v>161.4014</v>
      </c>
      <c r="C756" t="s">
        <v>35</v>
      </c>
    </row>
    <row r="757" spans="1:3" x14ac:dyDescent="0.25">
      <c r="A757" s="7">
        <v>43652.250011574077</v>
      </c>
      <c r="B757">
        <v>159.2319</v>
      </c>
      <c r="C757" t="s">
        <v>35</v>
      </c>
    </row>
    <row r="758" spans="1:3" x14ac:dyDescent="0.25">
      <c r="A758" s="7">
        <v>43652.270844907405</v>
      </c>
      <c r="B758">
        <v>157.20570000000001</v>
      </c>
      <c r="C758" t="s">
        <v>35</v>
      </c>
    </row>
    <row r="759" spans="1:3" x14ac:dyDescent="0.25">
      <c r="A759" s="7">
        <v>43652.291678240741</v>
      </c>
      <c r="B759">
        <v>156.50980000000001</v>
      </c>
      <c r="C759" t="s">
        <v>35</v>
      </c>
    </row>
    <row r="760" spans="1:3" x14ac:dyDescent="0.25">
      <c r="A760" s="7">
        <v>43652.312511574077</v>
      </c>
      <c r="B760">
        <v>157.10339999999999</v>
      </c>
      <c r="C760" t="s">
        <v>35</v>
      </c>
    </row>
    <row r="761" spans="1:3" x14ac:dyDescent="0.25">
      <c r="A761" s="7">
        <v>43652.333344907405</v>
      </c>
      <c r="B761">
        <v>157.12379999999999</v>
      </c>
      <c r="C761" t="s">
        <v>35</v>
      </c>
    </row>
    <row r="762" spans="1:3" x14ac:dyDescent="0.25">
      <c r="A762" s="7">
        <v>43652.354178240741</v>
      </c>
      <c r="B762">
        <v>158.577</v>
      </c>
      <c r="C762" t="s">
        <v>35</v>
      </c>
    </row>
    <row r="763" spans="1:3" x14ac:dyDescent="0.25">
      <c r="A763" s="7">
        <v>43652.375011574077</v>
      </c>
      <c r="B763">
        <v>160.4599</v>
      </c>
      <c r="C763" t="s">
        <v>35</v>
      </c>
    </row>
    <row r="764" spans="1:3" x14ac:dyDescent="0.25">
      <c r="A764" s="7">
        <v>43652.395844907405</v>
      </c>
      <c r="B764">
        <v>168.29820000000001</v>
      </c>
      <c r="C764" t="s">
        <v>35</v>
      </c>
    </row>
    <row r="765" spans="1:3" x14ac:dyDescent="0.25">
      <c r="A765" s="7">
        <v>43652.416678240741</v>
      </c>
      <c r="B765">
        <v>176.58609999999999</v>
      </c>
      <c r="C765" t="s">
        <v>35</v>
      </c>
    </row>
    <row r="766" spans="1:3" x14ac:dyDescent="0.25">
      <c r="A766" s="7">
        <v>43652.437511574077</v>
      </c>
      <c r="B766">
        <v>185.75309999999999</v>
      </c>
      <c r="C766" t="s">
        <v>35</v>
      </c>
    </row>
    <row r="767" spans="1:3" x14ac:dyDescent="0.25">
      <c r="A767" s="7">
        <v>43652.458344907405</v>
      </c>
      <c r="B767">
        <v>209.3623</v>
      </c>
      <c r="C767" t="s">
        <v>35</v>
      </c>
    </row>
    <row r="768" spans="1:3" x14ac:dyDescent="0.25">
      <c r="A768" s="7">
        <v>43652.479178240741</v>
      </c>
      <c r="B768">
        <v>230.4502</v>
      </c>
      <c r="C768" t="s">
        <v>35</v>
      </c>
    </row>
    <row r="769" spans="1:3" x14ac:dyDescent="0.25">
      <c r="A769" s="7">
        <v>43652.500011574077</v>
      </c>
      <c r="B769">
        <v>247.60749999999999</v>
      </c>
      <c r="C769" t="s">
        <v>35</v>
      </c>
    </row>
    <row r="770" spans="1:3" x14ac:dyDescent="0.25">
      <c r="A770" s="7">
        <v>43652.520844907405</v>
      </c>
      <c r="B770">
        <v>269.99529999999999</v>
      </c>
      <c r="C770" t="s">
        <v>35</v>
      </c>
    </row>
    <row r="771" spans="1:3" x14ac:dyDescent="0.25">
      <c r="A771" s="7">
        <v>43652.541678240741</v>
      </c>
      <c r="B771">
        <v>277.53859999999997</v>
      </c>
      <c r="C771" t="s">
        <v>35</v>
      </c>
    </row>
    <row r="772" spans="1:3" x14ac:dyDescent="0.25">
      <c r="A772" s="7">
        <v>43652.562511574077</v>
      </c>
      <c r="B772">
        <v>307.66469999999998</v>
      </c>
      <c r="C772" t="s">
        <v>35</v>
      </c>
    </row>
    <row r="773" spans="1:3" x14ac:dyDescent="0.25">
      <c r="A773" s="7">
        <v>43652.583344907405</v>
      </c>
      <c r="B773">
        <v>298.95890000000003</v>
      </c>
      <c r="C773" t="s">
        <v>35</v>
      </c>
    </row>
    <row r="774" spans="1:3" x14ac:dyDescent="0.25">
      <c r="A774" s="7">
        <v>43652.604178240741</v>
      </c>
      <c r="B774">
        <v>295.52539999999999</v>
      </c>
      <c r="C774" t="s">
        <v>35</v>
      </c>
    </row>
    <row r="775" spans="1:3" x14ac:dyDescent="0.25">
      <c r="A775" s="7">
        <v>43652.625011574077</v>
      </c>
      <c r="B775">
        <v>287.53399999999999</v>
      </c>
      <c r="C775" t="s">
        <v>35</v>
      </c>
    </row>
    <row r="776" spans="1:3" x14ac:dyDescent="0.25">
      <c r="A776" s="7">
        <v>43652.645844907405</v>
      </c>
      <c r="B776">
        <v>274.49270000000001</v>
      </c>
      <c r="C776" t="s">
        <v>35</v>
      </c>
    </row>
    <row r="777" spans="1:3" x14ac:dyDescent="0.25">
      <c r="A777" s="7">
        <v>43652.666678240741</v>
      </c>
      <c r="B777">
        <v>243.37469999999999</v>
      </c>
      <c r="C777" t="s">
        <v>35</v>
      </c>
    </row>
    <row r="778" spans="1:3" x14ac:dyDescent="0.25">
      <c r="A778" s="7">
        <v>43652.687511574077</v>
      </c>
      <c r="B778">
        <v>217.3603</v>
      </c>
      <c r="C778" t="s">
        <v>35</v>
      </c>
    </row>
    <row r="779" spans="1:3" x14ac:dyDescent="0.25">
      <c r="A779" s="7">
        <v>43652.708344907405</v>
      </c>
      <c r="B779">
        <v>199.3997</v>
      </c>
      <c r="C779" t="s">
        <v>35</v>
      </c>
    </row>
    <row r="780" spans="1:3" x14ac:dyDescent="0.25">
      <c r="A780" s="7">
        <v>43652.729178240741</v>
      </c>
      <c r="B780">
        <v>184.11619999999999</v>
      </c>
      <c r="C780" t="s">
        <v>35</v>
      </c>
    </row>
    <row r="781" spans="1:3" x14ac:dyDescent="0.25">
      <c r="A781" s="7">
        <v>43652.750011574077</v>
      </c>
      <c r="B781">
        <v>172.67760000000001</v>
      </c>
      <c r="C781" t="s">
        <v>35</v>
      </c>
    </row>
    <row r="782" spans="1:3" x14ac:dyDescent="0.25">
      <c r="A782" s="7">
        <v>43652.770844907405</v>
      </c>
      <c r="B782">
        <v>167.21360000000001</v>
      </c>
      <c r="C782" t="s">
        <v>35</v>
      </c>
    </row>
    <row r="783" spans="1:3" x14ac:dyDescent="0.25">
      <c r="A783" s="7">
        <v>43652.791678240741</v>
      </c>
      <c r="B783">
        <v>164.02099999999999</v>
      </c>
      <c r="C783" t="s">
        <v>35</v>
      </c>
    </row>
    <row r="784" spans="1:3" x14ac:dyDescent="0.25">
      <c r="A784" s="7">
        <v>43652.812511574077</v>
      </c>
      <c r="B784">
        <v>162.09719999999999</v>
      </c>
      <c r="C784" t="s">
        <v>35</v>
      </c>
    </row>
    <row r="785" spans="1:3" x14ac:dyDescent="0.25">
      <c r="A785" s="7">
        <v>43652.833344907405</v>
      </c>
      <c r="B785">
        <v>159.78450000000001</v>
      </c>
      <c r="C785" t="s">
        <v>35</v>
      </c>
    </row>
    <row r="786" spans="1:3" x14ac:dyDescent="0.25">
      <c r="A786" s="7">
        <v>43652.854178240741</v>
      </c>
      <c r="B786">
        <v>155.36359999999999</v>
      </c>
      <c r="C786" t="s">
        <v>35</v>
      </c>
    </row>
    <row r="787" spans="1:3" x14ac:dyDescent="0.25">
      <c r="A787" s="7">
        <v>43652.875011574077</v>
      </c>
      <c r="B787">
        <v>152.76419999999999</v>
      </c>
      <c r="C787" t="s">
        <v>35</v>
      </c>
    </row>
    <row r="788" spans="1:3" x14ac:dyDescent="0.25">
      <c r="A788" s="7">
        <v>43652.895844907405</v>
      </c>
      <c r="B788">
        <v>150.53319999999999</v>
      </c>
      <c r="C788" t="s">
        <v>35</v>
      </c>
    </row>
    <row r="789" spans="1:3" x14ac:dyDescent="0.25">
      <c r="A789" s="7">
        <v>43652.916678240741</v>
      </c>
      <c r="B789">
        <v>149.05940000000001</v>
      </c>
      <c r="C789" t="s">
        <v>35</v>
      </c>
    </row>
    <row r="790" spans="1:3" x14ac:dyDescent="0.25">
      <c r="A790" s="7">
        <v>43652.937511574077</v>
      </c>
      <c r="B790">
        <v>147.68799999999999</v>
      </c>
      <c r="C790" t="s">
        <v>35</v>
      </c>
    </row>
    <row r="791" spans="1:3" x14ac:dyDescent="0.25">
      <c r="A791" s="7">
        <v>43652.958344907405</v>
      </c>
      <c r="B791">
        <v>146.86920000000001</v>
      </c>
      <c r="C791" t="s">
        <v>35</v>
      </c>
    </row>
    <row r="792" spans="1:3" x14ac:dyDescent="0.25">
      <c r="A792" s="7">
        <v>43652.979178240741</v>
      </c>
      <c r="B792">
        <v>146.0505</v>
      </c>
      <c r="C792" t="s">
        <v>35</v>
      </c>
    </row>
    <row r="793" spans="1:3" x14ac:dyDescent="0.25">
      <c r="A793" s="7">
        <v>43653.000011574077</v>
      </c>
      <c r="B793">
        <v>144.61760000000001</v>
      </c>
      <c r="C793" t="s">
        <v>35</v>
      </c>
    </row>
    <row r="794" spans="1:3" x14ac:dyDescent="0.25">
      <c r="A794" s="7">
        <v>43653.020844907405</v>
      </c>
      <c r="B794">
        <v>143.24610000000001</v>
      </c>
      <c r="C794" t="s">
        <v>35</v>
      </c>
    </row>
    <row r="795" spans="1:3" x14ac:dyDescent="0.25">
      <c r="A795" s="7">
        <v>43653.041678240741</v>
      </c>
      <c r="B795">
        <v>142.03829999999999</v>
      </c>
      <c r="C795" t="s">
        <v>35</v>
      </c>
    </row>
    <row r="796" spans="1:3" x14ac:dyDescent="0.25">
      <c r="A796" s="7">
        <v>43653.062511574077</v>
      </c>
      <c r="B796">
        <v>141.19909999999999</v>
      </c>
      <c r="C796" t="s">
        <v>35</v>
      </c>
    </row>
    <row r="797" spans="1:3" x14ac:dyDescent="0.25">
      <c r="A797" s="7">
        <v>43653.083344907405</v>
      </c>
      <c r="B797">
        <v>139.88890000000001</v>
      </c>
      <c r="C797" t="s">
        <v>35</v>
      </c>
    </row>
    <row r="798" spans="1:3" x14ac:dyDescent="0.25">
      <c r="A798" s="7">
        <v>43653.104178240741</v>
      </c>
      <c r="B798">
        <v>139.60230000000001</v>
      </c>
      <c r="C798" t="s">
        <v>35</v>
      </c>
    </row>
    <row r="799" spans="1:3" x14ac:dyDescent="0.25">
      <c r="A799" s="7">
        <v>43653.125011574077</v>
      </c>
      <c r="B799">
        <v>138.94730000000001</v>
      </c>
      <c r="C799" t="s">
        <v>35</v>
      </c>
    </row>
    <row r="800" spans="1:3" x14ac:dyDescent="0.25">
      <c r="A800" s="7">
        <v>43653.145844907405</v>
      </c>
      <c r="B800">
        <v>138.08750000000001</v>
      </c>
      <c r="C800" t="s">
        <v>35</v>
      </c>
    </row>
    <row r="801" spans="1:3" x14ac:dyDescent="0.25">
      <c r="A801" s="7">
        <v>43653.166678240741</v>
      </c>
      <c r="B801">
        <v>134.9349</v>
      </c>
      <c r="C801" t="s">
        <v>35</v>
      </c>
    </row>
    <row r="802" spans="1:3" x14ac:dyDescent="0.25">
      <c r="A802" s="7">
        <v>43653.187511574077</v>
      </c>
      <c r="B802">
        <v>132.06880000000001</v>
      </c>
      <c r="C802" t="s">
        <v>35</v>
      </c>
    </row>
    <row r="803" spans="1:3" x14ac:dyDescent="0.25">
      <c r="A803" s="7">
        <v>43653.208344907405</v>
      </c>
      <c r="B803">
        <v>129.7758</v>
      </c>
      <c r="C803" t="s">
        <v>35</v>
      </c>
    </row>
    <row r="804" spans="1:3" x14ac:dyDescent="0.25">
      <c r="A804" s="7">
        <v>43653.229178240741</v>
      </c>
      <c r="B804">
        <v>127.40089999999999</v>
      </c>
      <c r="C804" t="s">
        <v>35</v>
      </c>
    </row>
    <row r="805" spans="1:3" x14ac:dyDescent="0.25">
      <c r="A805" s="7">
        <v>43653.250011574077</v>
      </c>
      <c r="B805">
        <v>124.5346</v>
      </c>
      <c r="C805" t="s">
        <v>35</v>
      </c>
    </row>
    <row r="806" spans="1:3" x14ac:dyDescent="0.25">
      <c r="A806" s="7">
        <v>43653.270844907405</v>
      </c>
      <c r="B806">
        <v>123.14230000000001</v>
      </c>
      <c r="C806" t="s">
        <v>35</v>
      </c>
    </row>
    <row r="807" spans="1:3" x14ac:dyDescent="0.25">
      <c r="A807" s="7">
        <v>43653.291678240741</v>
      </c>
      <c r="B807">
        <v>123.1628</v>
      </c>
      <c r="C807" t="s">
        <v>35</v>
      </c>
    </row>
    <row r="808" spans="1:3" x14ac:dyDescent="0.25">
      <c r="A808" s="7">
        <v>43653.312511574077</v>
      </c>
      <c r="B808">
        <v>123.6952</v>
      </c>
      <c r="C808" t="s">
        <v>35</v>
      </c>
    </row>
    <row r="809" spans="1:3" x14ac:dyDescent="0.25">
      <c r="A809" s="7">
        <v>43653.333344907405</v>
      </c>
      <c r="B809">
        <v>125.5378</v>
      </c>
      <c r="C809" t="s">
        <v>35</v>
      </c>
    </row>
    <row r="810" spans="1:3" x14ac:dyDescent="0.25">
      <c r="A810" s="7">
        <v>43653.354178240741</v>
      </c>
      <c r="B810">
        <v>127.85129999999999</v>
      </c>
      <c r="C810" t="s">
        <v>35</v>
      </c>
    </row>
    <row r="811" spans="1:3" x14ac:dyDescent="0.25">
      <c r="A811" s="7">
        <v>43653.375011574077</v>
      </c>
      <c r="B811">
        <v>131.72069999999999</v>
      </c>
      <c r="C811" t="s">
        <v>35</v>
      </c>
    </row>
    <row r="812" spans="1:3" x14ac:dyDescent="0.25">
      <c r="A812" s="7">
        <v>43653.395844907405</v>
      </c>
      <c r="B812">
        <v>134.8939</v>
      </c>
      <c r="C812" t="s">
        <v>35</v>
      </c>
    </row>
    <row r="813" spans="1:3" x14ac:dyDescent="0.25">
      <c r="A813" s="7">
        <v>43653.416678240741</v>
      </c>
      <c r="B813">
        <v>143.45079999999999</v>
      </c>
      <c r="C813" t="s">
        <v>35</v>
      </c>
    </row>
    <row r="814" spans="1:3" x14ac:dyDescent="0.25">
      <c r="A814" s="7">
        <v>43653.437511574077</v>
      </c>
      <c r="B814">
        <v>153.60339999999999</v>
      </c>
      <c r="C814" t="s">
        <v>35</v>
      </c>
    </row>
    <row r="815" spans="1:3" x14ac:dyDescent="0.25">
      <c r="A815" s="7">
        <v>43653.458344907405</v>
      </c>
      <c r="B815">
        <v>178.63239999999999</v>
      </c>
      <c r="C815" t="s">
        <v>35</v>
      </c>
    </row>
    <row r="816" spans="1:3" x14ac:dyDescent="0.25">
      <c r="A816" s="7">
        <v>43653.479178240741</v>
      </c>
      <c r="B816">
        <v>207.0916</v>
      </c>
      <c r="C816" t="s">
        <v>35</v>
      </c>
    </row>
    <row r="817" spans="1:3" x14ac:dyDescent="0.25">
      <c r="A817" s="7">
        <v>43653.500011574077</v>
      </c>
      <c r="B817">
        <v>238.5077</v>
      </c>
      <c r="C817" t="s">
        <v>35</v>
      </c>
    </row>
    <row r="818" spans="1:3" x14ac:dyDescent="0.25">
      <c r="A818" s="7">
        <v>43653.520844907405</v>
      </c>
      <c r="B818">
        <v>267.95100000000002</v>
      </c>
      <c r="C818" t="s">
        <v>35</v>
      </c>
    </row>
    <row r="819" spans="1:3" x14ac:dyDescent="0.25">
      <c r="A819" s="7">
        <v>43653.541678240741</v>
      </c>
      <c r="B819">
        <v>285.53089999999997</v>
      </c>
      <c r="C819" t="s">
        <v>35</v>
      </c>
    </row>
    <row r="820" spans="1:3" x14ac:dyDescent="0.25">
      <c r="A820" s="7">
        <v>43653.562511574077</v>
      </c>
      <c r="B820">
        <v>296.79259999999999</v>
      </c>
      <c r="C820" t="s">
        <v>35</v>
      </c>
    </row>
    <row r="821" spans="1:3" x14ac:dyDescent="0.25">
      <c r="A821" s="7">
        <v>43653.583344907405</v>
      </c>
      <c r="B821">
        <v>301.84050000000002</v>
      </c>
      <c r="C821" t="s">
        <v>35</v>
      </c>
    </row>
    <row r="822" spans="1:3" x14ac:dyDescent="0.25">
      <c r="A822" s="7">
        <v>43653.604178240741</v>
      </c>
      <c r="B822">
        <v>301.65660000000003</v>
      </c>
      <c r="C822" t="s">
        <v>35</v>
      </c>
    </row>
    <row r="823" spans="1:3" x14ac:dyDescent="0.25">
      <c r="A823" s="7">
        <v>43653.625011574077</v>
      </c>
      <c r="B823">
        <v>283.83440000000002</v>
      </c>
      <c r="C823" t="s">
        <v>35</v>
      </c>
    </row>
    <row r="824" spans="1:3" x14ac:dyDescent="0.25">
      <c r="A824" s="7">
        <v>43653.645844907405</v>
      </c>
      <c r="B824">
        <v>262.04259999999999</v>
      </c>
      <c r="C824" t="s">
        <v>35</v>
      </c>
    </row>
    <row r="825" spans="1:3" x14ac:dyDescent="0.25">
      <c r="A825" s="7">
        <v>43653.666678240741</v>
      </c>
      <c r="B825">
        <v>233.35419999999999</v>
      </c>
      <c r="C825" t="s">
        <v>35</v>
      </c>
    </row>
    <row r="826" spans="1:3" x14ac:dyDescent="0.25">
      <c r="A826" s="7">
        <v>43653.687511574077</v>
      </c>
      <c r="B826">
        <v>208.27809999999999</v>
      </c>
      <c r="C826" t="s">
        <v>35</v>
      </c>
    </row>
    <row r="827" spans="1:3" x14ac:dyDescent="0.25">
      <c r="A827" s="7">
        <v>43653.708344907405</v>
      </c>
      <c r="B827">
        <v>187.9015</v>
      </c>
      <c r="C827" t="s">
        <v>35</v>
      </c>
    </row>
    <row r="828" spans="1:3" x14ac:dyDescent="0.25">
      <c r="A828" s="7">
        <v>43653.729178240741</v>
      </c>
      <c r="B828">
        <v>173.29150000000001</v>
      </c>
      <c r="C828" t="s">
        <v>35</v>
      </c>
    </row>
    <row r="829" spans="1:3" x14ac:dyDescent="0.25">
      <c r="A829" s="7">
        <v>43653.750011574077</v>
      </c>
      <c r="B829">
        <v>162.11770000000001</v>
      </c>
      <c r="C829" t="s">
        <v>35</v>
      </c>
    </row>
    <row r="830" spans="1:3" x14ac:dyDescent="0.25">
      <c r="A830" s="7">
        <v>43653.770844907405</v>
      </c>
      <c r="B830">
        <v>156.50980000000001</v>
      </c>
      <c r="C830" t="s">
        <v>35</v>
      </c>
    </row>
    <row r="831" spans="1:3" x14ac:dyDescent="0.25">
      <c r="A831" s="7">
        <v>43653.791678240741</v>
      </c>
      <c r="B831">
        <v>150.84020000000001</v>
      </c>
      <c r="C831" t="s">
        <v>35</v>
      </c>
    </row>
    <row r="832" spans="1:3" x14ac:dyDescent="0.25">
      <c r="A832" s="7">
        <v>43653.812511574077</v>
      </c>
      <c r="B832">
        <v>144.6995</v>
      </c>
      <c r="C832" t="s">
        <v>35</v>
      </c>
    </row>
    <row r="833" spans="1:3" x14ac:dyDescent="0.25">
      <c r="A833" s="7">
        <v>43653.833344907405</v>
      </c>
      <c r="B833">
        <v>138.3741</v>
      </c>
      <c r="C833" t="s">
        <v>35</v>
      </c>
    </row>
    <row r="834" spans="1:3" x14ac:dyDescent="0.25">
      <c r="A834" s="7">
        <v>43653.854178240741</v>
      </c>
      <c r="B834">
        <v>132.19159999999999</v>
      </c>
      <c r="C834" t="s">
        <v>35</v>
      </c>
    </row>
    <row r="835" spans="1:3" x14ac:dyDescent="0.25">
      <c r="A835" s="7">
        <v>43653.875011574077</v>
      </c>
      <c r="B835">
        <v>126.09059999999999</v>
      </c>
      <c r="C835" t="s">
        <v>35</v>
      </c>
    </row>
    <row r="836" spans="1:3" x14ac:dyDescent="0.25">
      <c r="A836" s="7">
        <v>43653.895844907405</v>
      </c>
      <c r="B836">
        <v>121.11539999999999</v>
      </c>
      <c r="C836" t="s">
        <v>35</v>
      </c>
    </row>
    <row r="837" spans="1:3" x14ac:dyDescent="0.25">
      <c r="A837" s="7">
        <v>43653.916678240741</v>
      </c>
      <c r="B837">
        <v>117.5322</v>
      </c>
      <c r="C837" t="s">
        <v>35</v>
      </c>
    </row>
    <row r="838" spans="1:3" x14ac:dyDescent="0.25">
      <c r="A838" s="7">
        <v>43653.937511574077</v>
      </c>
      <c r="B838">
        <v>114.2765</v>
      </c>
      <c r="C838" t="s">
        <v>35</v>
      </c>
    </row>
    <row r="839" spans="1:3" x14ac:dyDescent="0.25">
      <c r="A839" s="7">
        <v>43653.958344907405</v>
      </c>
      <c r="B839">
        <v>113.1708</v>
      </c>
      <c r="C839" t="s">
        <v>35</v>
      </c>
    </row>
    <row r="840" spans="1:3" x14ac:dyDescent="0.25">
      <c r="A840" s="7">
        <v>43653.979178240741</v>
      </c>
      <c r="B840">
        <v>112.74079999999999</v>
      </c>
      <c r="C840" t="s">
        <v>35</v>
      </c>
    </row>
    <row r="841" spans="1:3" x14ac:dyDescent="0.25">
      <c r="A841" s="7">
        <v>43654.000011574077</v>
      </c>
      <c r="B841">
        <v>113.23220000000001</v>
      </c>
      <c r="C841" t="s">
        <v>35</v>
      </c>
    </row>
    <row r="842" spans="1:3" x14ac:dyDescent="0.25">
      <c r="A842" s="7">
        <v>43654.020844907405</v>
      </c>
      <c r="B842">
        <v>114.58369999999999</v>
      </c>
      <c r="C842" t="s">
        <v>35</v>
      </c>
    </row>
    <row r="843" spans="1:3" x14ac:dyDescent="0.25">
      <c r="A843" s="7">
        <v>43654.041678240741</v>
      </c>
      <c r="B843">
        <v>115.2594</v>
      </c>
      <c r="C843" t="s">
        <v>35</v>
      </c>
    </row>
    <row r="844" spans="1:3" x14ac:dyDescent="0.25">
      <c r="A844" s="7">
        <v>43654.062511574077</v>
      </c>
      <c r="B844">
        <v>115.68940000000001</v>
      </c>
      <c r="C844" t="s">
        <v>35</v>
      </c>
    </row>
    <row r="845" spans="1:3" x14ac:dyDescent="0.25">
      <c r="A845" s="7">
        <v>43654.083344907405</v>
      </c>
      <c r="B845">
        <v>115.93510000000001</v>
      </c>
      <c r="C845" t="s">
        <v>35</v>
      </c>
    </row>
    <row r="846" spans="1:3" x14ac:dyDescent="0.25">
      <c r="A846" s="7">
        <v>43654.104178240741</v>
      </c>
      <c r="B846">
        <v>116.9179</v>
      </c>
      <c r="C846" t="s">
        <v>35</v>
      </c>
    </row>
    <row r="847" spans="1:3" x14ac:dyDescent="0.25">
      <c r="A847" s="7">
        <v>43654.125011574077</v>
      </c>
      <c r="B847">
        <v>117.5117</v>
      </c>
      <c r="C847" t="s">
        <v>35</v>
      </c>
    </row>
    <row r="848" spans="1:3" x14ac:dyDescent="0.25">
      <c r="A848" s="7">
        <v>43654.145844907405</v>
      </c>
      <c r="B848">
        <v>117.61409999999999</v>
      </c>
      <c r="C848" t="s">
        <v>35</v>
      </c>
    </row>
    <row r="849" spans="1:3" x14ac:dyDescent="0.25">
      <c r="A849" s="7">
        <v>43654.166678240741</v>
      </c>
      <c r="B849">
        <v>118.2488</v>
      </c>
      <c r="C849" t="s">
        <v>35</v>
      </c>
    </row>
    <row r="850" spans="1:3" x14ac:dyDescent="0.25">
      <c r="A850" s="7">
        <v>43654.187511574077</v>
      </c>
      <c r="B850">
        <v>118.45359999999999</v>
      </c>
      <c r="C850" t="s">
        <v>35</v>
      </c>
    </row>
    <row r="851" spans="1:3" x14ac:dyDescent="0.25">
      <c r="A851" s="7">
        <v>43654.208344907405</v>
      </c>
      <c r="B851">
        <v>118.4127</v>
      </c>
      <c r="C851" t="s">
        <v>35</v>
      </c>
    </row>
    <row r="852" spans="1:3" x14ac:dyDescent="0.25">
      <c r="A852" s="7">
        <v>43654.229178240741</v>
      </c>
      <c r="B852">
        <v>118.33069999999999</v>
      </c>
      <c r="C852" t="s">
        <v>35</v>
      </c>
    </row>
    <row r="853" spans="1:3" x14ac:dyDescent="0.25">
      <c r="A853" s="7">
        <v>43654.250011574077</v>
      </c>
      <c r="B853">
        <v>118.94499999999999</v>
      </c>
      <c r="C853" t="s">
        <v>35</v>
      </c>
    </row>
    <row r="854" spans="1:3" x14ac:dyDescent="0.25">
      <c r="A854" s="7">
        <v>43654.270844907405</v>
      </c>
      <c r="B854">
        <v>119.4978</v>
      </c>
      <c r="C854" t="s">
        <v>35</v>
      </c>
    </row>
    <row r="855" spans="1:3" x14ac:dyDescent="0.25">
      <c r="A855" s="7">
        <v>43654.291678240741</v>
      </c>
      <c r="B855">
        <v>119.5797</v>
      </c>
      <c r="C855" t="s">
        <v>35</v>
      </c>
    </row>
    <row r="856" spans="1:3" x14ac:dyDescent="0.25">
      <c r="A856" s="7">
        <v>43654.312511574077</v>
      </c>
      <c r="B856">
        <v>120.194</v>
      </c>
      <c r="C856" t="s">
        <v>35</v>
      </c>
    </row>
    <row r="857" spans="1:3" x14ac:dyDescent="0.25">
      <c r="A857" s="7">
        <v>43654.333344907405</v>
      </c>
      <c r="B857">
        <v>119.1293</v>
      </c>
      <c r="C857" t="s">
        <v>35</v>
      </c>
    </row>
    <row r="858" spans="1:3" x14ac:dyDescent="0.25">
      <c r="A858" s="7">
        <v>43654.354178240741</v>
      </c>
      <c r="B858">
        <v>123.8385</v>
      </c>
      <c r="C858" t="s">
        <v>35</v>
      </c>
    </row>
    <row r="859" spans="1:3" x14ac:dyDescent="0.25">
      <c r="A859" s="7">
        <v>43654.375011574077</v>
      </c>
      <c r="B859">
        <v>127.42140000000001</v>
      </c>
      <c r="C859" t="s">
        <v>35</v>
      </c>
    </row>
    <row r="860" spans="1:3" x14ac:dyDescent="0.25">
      <c r="A860" s="7">
        <v>43654.395844907405</v>
      </c>
      <c r="B860">
        <v>134.6687</v>
      </c>
      <c r="C860" t="s">
        <v>35</v>
      </c>
    </row>
    <row r="861" spans="1:3" x14ac:dyDescent="0.25">
      <c r="A861" s="7">
        <v>43654.416678240741</v>
      </c>
      <c r="B861">
        <v>147.97460000000001</v>
      </c>
      <c r="C861" t="s">
        <v>35</v>
      </c>
    </row>
    <row r="862" spans="1:3" x14ac:dyDescent="0.25">
      <c r="A862" s="7">
        <v>43654.437511574077</v>
      </c>
      <c r="B862">
        <v>166.51779999999999</v>
      </c>
      <c r="C862" t="s">
        <v>35</v>
      </c>
    </row>
    <row r="863" spans="1:3" x14ac:dyDescent="0.25">
      <c r="A863" s="7">
        <v>43654.458344907405</v>
      </c>
      <c r="B863">
        <v>181.57900000000001</v>
      </c>
      <c r="C863" t="s">
        <v>35</v>
      </c>
    </row>
    <row r="864" spans="1:3" x14ac:dyDescent="0.25">
      <c r="A864" s="7">
        <v>43654.479178240741</v>
      </c>
      <c r="B864">
        <v>209.54640000000001</v>
      </c>
      <c r="C864" t="s">
        <v>35</v>
      </c>
    </row>
    <row r="865" spans="1:3" x14ac:dyDescent="0.25">
      <c r="A865" s="7">
        <v>43654.500011574077</v>
      </c>
      <c r="B865">
        <v>227.8323</v>
      </c>
      <c r="C865" t="s">
        <v>35</v>
      </c>
    </row>
    <row r="866" spans="1:3" x14ac:dyDescent="0.25">
      <c r="A866" s="7">
        <v>43654.520844907405</v>
      </c>
      <c r="B866">
        <v>255.29560000000001</v>
      </c>
      <c r="C866" t="s">
        <v>35</v>
      </c>
    </row>
    <row r="867" spans="1:3" x14ac:dyDescent="0.25">
      <c r="A867" s="7">
        <v>43654.541678240741</v>
      </c>
      <c r="B867">
        <v>278.86720000000003</v>
      </c>
      <c r="C867" t="s">
        <v>35</v>
      </c>
    </row>
    <row r="868" spans="1:3" x14ac:dyDescent="0.25">
      <c r="A868" s="7">
        <v>43654.562511574077</v>
      </c>
      <c r="B868">
        <v>307.46030000000002</v>
      </c>
      <c r="C868" t="s">
        <v>35</v>
      </c>
    </row>
    <row r="869" spans="1:3" x14ac:dyDescent="0.25">
      <c r="A869" s="7">
        <v>43654.583344907405</v>
      </c>
      <c r="B869">
        <v>302.37180000000001</v>
      </c>
      <c r="C869" t="s">
        <v>35</v>
      </c>
    </row>
    <row r="870" spans="1:3" x14ac:dyDescent="0.25">
      <c r="A870" s="7">
        <v>43654.604178240741</v>
      </c>
      <c r="B870">
        <v>277.82470000000001</v>
      </c>
      <c r="C870" t="s">
        <v>35</v>
      </c>
    </row>
    <row r="871" spans="1:3" x14ac:dyDescent="0.25">
      <c r="A871" s="7">
        <v>43654.625011574077</v>
      </c>
      <c r="B871">
        <v>263.51459999999997</v>
      </c>
      <c r="C871" t="s">
        <v>35</v>
      </c>
    </row>
    <row r="872" spans="1:3" x14ac:dyDescent="0.25">
      <c r="A872" s="7">
        <v>43654.645844907405</v>
      </c>
      <c r="B872">
        <v>249.4682</v>
      </c>
      <c r="C872" t="s">
        <v>35</v>
      </c>
    </row>
    <row r="873" spans="1:3" x14ac:dyDescent="0.25">
      <c r="A873" s="7">
        <v>43654.666678240741</v>
      </c>
      <c r="B873">
        <v>234.2132</v>
      </c>
      <c r="C873" t="s">
        <v>35</v>
      </c>
    </row>
    <row r="874" spans="1:3" x14ac:dyDescent="0.25">
      <c r="A874" s="7">
        <v>43654.687511574077</v>
      </c>
      <c r="B874">
        <v>219.11930000000001</v>
      </c>
      <c r="C874" t="s">
        <v>35</v>
      </c>
    </row>
    <row r="875" spans="1:3" x14ac:dyDescent="0.25">
      <c r="A875" s="7">
        <v>43654.708344907405</v>
      </c>
      <c r="B875">
        <v>197.90620000000001</v>
      </c>
      <c r="C875" t="s">
        <v>35</v>
      </c>
    </row>
    <row r="876" spans="1:3" x14ac:dyDescent="0.25">
      <c r="A876" s="7">
        <v>43654.729178240741</v>
      </c>
      <c r="B876">
        <v>177.732</v>
      </c>
      <c r="C876" t="s">
        <v>35</v>
      </c>
    </row>
    <row r="877" spans="1:3" x14ac:dyDescent="0.25">
      <c r="A877" s="7">
        <v>43654.750011574077</v>
      </c>
      <c r="B877">
        <v>165.0034</v>
      </c>
      <c r="C877" t="s">
        <v>35</v>
      </c>
    </row>
    <row r="878" spans="1:3" x14ac:dyDescent="0.25">
      <c r="A878" s="7">
        <v>43654.770844907405</v>
      </c>
      <c r="B878">
        <v>154.52449999999999</v>
      </c>
      <c r="C878" t="s">
        <v>35</v>
      </c>
    </row>
    <row r="879" spans="1:3" x14ac:dyDescent="0.25">
      <c r="A879" s="7">
        <v>43654.791678240741</v>
      </c>
      <c r="B879">
        <v>145.8048</v>
      </c>
      <c r="C879" t="s">
        <v>35</v>
      </c>
    </row>
    <row r="880" spans="1:3" x14ac:dyDescent="0.25">
      <c r="A880" s="7">
        <v>43654.812511574077</v>
      </c>
      <c r="B880">
        <v>137.53479999999999</v>
      </c>
      <c r="C880" t="s">
        <v>35</v>
      </c>
    </row>
    <row r="881" spans="1:3" x14ac:dyDescent="0.25">
      <c r="A881" s="7">
        <v>43654.833344907405</v>
      </c>
      <c r="B881">
        <v>130.9632</v>
      </c>
      <c r="C881" t="s">
        <v>35</v>
      </c>
    </row>
    <row r="882" spans="1:3" x14ac:dyDescent="0.25">
      <c r="A882" s="7">
        <v>43654.854178240741</v>
      </c>
      <c r="B882">
        <v>125.7016</v>
      </c>
      <c r="C882" t="s">
        <v>35</v>
      </c>
    </row>
    <row r="883" spans="1:3" x14ac:dyDescent="0.25">
      <c r="A883" s="7">
        <v>43654.875011574077</v>
      </c>
      <c r="B883">
        <v>120.25539999999999</v>
      </c>
      <c r="C883" t="s">
        <v>35</v>
      </c>
    </row>
    <row r="884" spans="1:3" x14ac:dyDescent="0.25">
      <c r="A884" s="7">
        <v>43654.895844907405</v>
      </c>
      <c r="B884">
        <v>115.42319999999999</v>
      </c>
      <c r="C884" t="s">
        <v>35</v>
      </c>
    </row>
    <row r="885" spans="1:3" x14ac:dyDescent="0.25">
      <c r="A885" s="7">
        <v>43654.916678240741</v>
      </c>
      <c r="B885">
        <v>111.6965</v>
      </c>
      <c r="C885" t="s">
        <v>35</v>
      </c>
    </row>
    <row r="886" spans="1:3" x14ac:dyDescent="0.25">
      <c r="A886" s="7">
        <v>43654.937511574077</v>
      </c>
      <c r="B886">
        <v>108.2563</v>
      </c>
      <c r="C886" t="s">
        <v>35</v>
      </c>
    </row>
    <row r="887" spans="1:3" x14ac:dyDescent="0.25">
      <c r="A887" s="7">
        <v>43654.958344907405</v>
      </c>
      <c r="B887">
        <v>105.4509</v>
      </c>
      <c r="C887" t="s">
        <v>35</v>
      </c>
    </row>
    <row r="888" spans="1:3" x14ac:dyDescent="0.25">
      <c r="A888" s="7">
        <v>43654.979178240741</v>
      </c>
      <c r="B888">
        <v>102.78870000000001</v>
      </c>
      <c r="C888" t="s">
        <v>35</v>
      </c>
    </row>
    <row r="889" spans="1:3" x14ac:dyDescent="0.25">
      <c r="A889" s="7">
        <v>43655.000011574077</v>
      </c>
      <c r="B889">
        <v>99.450580000000002</v>
      </c>
      <c r="C889" t="s">
        <v>35</v>
      </c>
    </row>
    <row r="890" spans="1:3" x14ac:dyDescent="0.25">
      <c r="A890" s="7">
        <v>43655.020844907405</v>
      </c>
      <c r="B890">
        <v>97.341179999999994</v>
      </c>
      <c r="C890" t="s">
        <v>35</v>
      </c>
    </row>
    <row r="891" spans="1:3" x14ac:dyDescent="0.25">
      <c r="A891" s="7">
        <v>43655.041678240741</v>
      </c>
      <c r="B891">
        <v>95.887090000000001</v>
      </c>
      <c r="C891" t="s">
        <v>35</v>
      </c>
    </row>
    <row r="892" spans="1:3" x14ac:dyDescent="0.25">
      <c r="A892" s="7">
        <v>43655.062511574077</v>
      </c>
      <c r="B892">
        <v>94.637789999999995</v>
      </c>
      <c r="C892" t="s">
        <v>35</v>
      </c>
    </row>
    <row r="893" spans="1:3" x14ac:dyDescent="0.25">
      <c r="A893" s="7">
        <v>43655.083344907405</v>
      </c>
      <c r="B893">
        <v>94.760679999999994</v>
      </c>
      <c r="C893" t="s">
        <v>35</v>
      </c>
    </row>
    <row r="894" spans="1:3" x14ac:dyDescent="0.25">
      <c r="A894" s="7">
        <v>43655.104178240741</v>
      </c>
      <c r="B894">
        <v>94.555869999999999</v>
      </c>
      <c r="C894" t="s">
        <v>35</v>
      </c>
    </row>
    <row r="895" spans="1:3" x14ac:dyDescent="0.25">
      <c r="A895" s="7">
        <v>43655.125011574077</v>
      </c>
      <c r="B895">
        <v>94.207700000000003</v>
      </c>
      <c r="C895" t="s">
        <v>35</v>
      </c>
    </row>
    <row r="896" spans="1:3" x14ac:dyDescent="0.25">
      <c r="A896" s="7">
        <v>43655.145844907405</v>
      </c>
      <c r="B896">
        <v>92.180109999999999</v>
      </c>
      <c r="C896" t="s">
        <v>35</v>
      </c>
    </row>
    <row r="897" spans="1:3" x14ac:dyDescent="0.25">
      <c r="A897" s="7">
        <v>43655.166678240741</v>
      </c>
      <c r="B897">
        <v>91.688569999999999</v>
      </c>
      <c r="C897" t="s">
        <v>35</v>
      </c>
    </row>
    <row r="898" spans="1:3" x14ac:dyDescent="0.25">
      <c r="A898" s="7">
        <v>43655.187511574077</v>
      </c>
      <c r="B898">
        <v>90.889799999999994</v>
      </c>
      <c r="C898" t="s">
        <v>35</v>
      </c>
    </row>
    <row r="899" spans="1:3" x14ac:dyDescent="0.25">
      <c r="A899" s="7">
        <v>43655.208344907405</v>
      </c>
      <c r="B899">
        <v>91.012690000000006</v>
      </c>
      <c r="C899" t="s">
        <v>35</v>
      </c>
    </row>
    <row r="900" spans="1:3" x14ac:dyDescent="0.25">
      <c r="A900" s="7">
        <v>43655.229178240741</v>
      </c>
      <c r="B900">
        <v>90.684989999999999</v>
      </c>
      <c r="C900" t="s">
        <v>35</v>
      </c>
    </row>
    <row r="901" spans="1:3" x14ac:dyDescent="0.25">
      <c r="A901" s="7">
        <v>43655.250011574077</v>
      </c>
      <c r="B901">
        <v>90.459689999999995</v>
      </c>
      <c r="C901" t="s">
        <v>35</v>
      </c>
    </row>
    <row r="902" spans="1:3" x14ac:dyDescent="0.25">
      <c r="A902" s="7">
        <v>43655.270844907405</v>
      </c>
      <c r="B902">
        <v>90.787400000000005</v>
      </c>
      <c r="C902" t="s">
        <v>35</v>
      </c>
    </row>
    <row r="903" spans="1:3" x14ac:dyDescent="0.25">
      <c r="A903" s="7">
        <v>43655.291678240741</v>
      </c>
      <c r="B903">
        <v>89.476590000000002</v>
      </c>
      <c r="C903" t="s">
        <v>35</v>
      </c>
    </row>
    <row r="904" spans="1:3" x14ac:dyDescent="0.25">
      <c r="A904" s="7">
        <v>43655.312511574077</v>
      </c>
      <c r="B904">
        <v>90.152469999999994</v>
      </c>
      <c r="C904" t="s">
        <v>35</v>
      </c>
    </row>
    <row r="905" spans="1:3" x14ac:dyDescent="0.25">
      <c r="A905" s="7">
        <v>43655.333344907405</v>
      </c>
      <c r="B905">
        <v>91.135570000000001</v>
      </c>
      <c r="C905" t="s">
        <v>35</v>
      </c>
    </row>
    <row r="906" spans="1:3" x14ac:dyDescent="0.25">
      <c r="A906" s="7">
        <v>43655.354178240741</v>
      </c>
      <c r="B906">
        <v>91.770489999999995</v>
      </c>
      <c r="C906" t="s">
        <v>35</v>
      </c>
    </row>
    <row r="907" spans="1:3" x14ac:dyDescent="0.25">
      <c r="A907" s="7">
        <v>43655.375011574077</v>
      </c>
      <c r="B907">
        <v>96.624369999999999</v>
      </c>
      <c r="C907" t="s">
        <v>35</v>
      </c>
    </row>
    <row r="908" spans="1:3" x14ac:dyDescent="0.25">
      <c r="A908" s="7">
        <v>43655.395844907405</v>
      </c>
      <c r="B908">
        <v>101.7852</v>
      </c>
      <c r="C908" t="s">
        <v>35</v>
      </c>
    </row>
    <row r="909" spans="1:3" x14ac:dyDescent="0.25">
      <c r="A909" s="7">
        <v>43655.416678240741</v>
      </c>
      <c r="B909">
        <v>116.1194</v>
      </c>
      <c r="C909" t="s">
        <v>35</v>
      </c>
    </row>
    <row r="910" spans="1:3" x14ac:dyDescent="0.25">
      <c r="A910" s="7">
        <v>43655.437511574077</v>
      </c>
      <c r="B910">
        <v>135.32380000000001</v>
      </c>
      <c r="C910" t="s">
        <v>35</v>
      </c>
    </row>
    <row r="911" spans="1:3" x14ac:dyDescent="0.25">
      <c r="A911" s="7">
        <v>43655.458344907405</v>
      </c>
      <c r="B911">
        <v>162.22</v>
      </c>
      <c r="C911" t="s">
        <v>35</v>
      </c>
    </row>
    <row r="912" spans="1:3" x14ac:dyDescent="0.25">
      <c r="A912" s="7">
        <v>43655.479178240741</v>
      </c>
      <c r="B912">
        <v>189.8657</v>
      </c>
      <c r="C912" t="s">
        <v>35</v>
      </c>
    </row>
    <row r="913" spans="1:3" x14ac:dyDescent="0.25">
      <c r="A913" s="7">
        <v>43655.500011574077</v>
      </c>
      <c r="B913">
        <v>220.1011</v>
      </c>
      <c r="C913" t="s">
        <v>35</v>
      </c>
    </row>
    <row r="914" spans="1:3" x14ac:dyDescent="0.25">
      <c r="A914" s="7">
        <v>43655.520844907405</v>
      </c>
      <c r="B914">
        <v>245.2764</v>
      </c>
      <c r="C914" t="s">
        <v>35</v>
      </c>
    </row>
    <row r="915" spans="1:3" x14ac:dyDescent="0.25">
      <c r="A915" s="7">
        <v>43655.541678240741</v>
      </c>
      <c r="B915">
        <v>264.16890000000001</v>
      </c>
      <c r="C915" t="s">
        <v>35</v>
      </c>
    </row>
    <row r="916" spans="1:3" x14ac:dyDescent="0.25">
      <c r="A916" s="7">
        <v>43655.562511574077</v>
      </c>
      <c r="B916">
        <v>276.27120000000002</v>
      </c>
      <c r="C916" t="s">
        <v>35</v>
      </c>
    </row>
    <row r="917" spans="1:3" x14ac:dyDescent="0.25">
      <c r="A917" s="7">
        <v>43655.583344907405</v>
      </c>
      <c r="B917">
        <v>281.91300000000001</v>
      </c>
      <c r="C917" t="s">
        <v>35</v>
      </c>
    </row>
    <row r="918" spans="1:3" x14ac:dyDescent="0.25">
      <c r="A918" s="7">
        <v>43655.604178240741</v>
      </c>
      <c r="B918">
        <v>282.66930000000002</v>
      </c>
      <c r="C918" t="s">
        <v>35</v>
      </c>
    </row>
    <row r="919" spans="1:3" x14ac:dyDescent="0.25">
      <c r="A919" s="7">
        <v>43655.625011574077</v>
      </c>
      <c r="B919">
        <v>275.7192</v>
      </c>
      <c r="C919" t="s">
        <v>35</v>
      </c>
    </row>
    <row r="920" spans="1:3" x14ac:dyDescent="0.25">
      <c r="A920" s="7">
        <v>43655.645844907405</v>
      </c>
      <c r="B920">
        <v>252.9238</v>
      </c>
      <c r="C920" t="s">
        <v>35</v>
      </c>
    </row>
    <row r="921" spans="1:3" x14ac:dyDescent="0.25">
      <c r="A921" s="7">
        <v>43655.666678240741</v>
      </c>
      <c r="B921">
        <v>223.92590000000001</v>
      </c>
      <c r="C921" t="s">
        <v>35</v>
      </c>
    </row>
    <row r="922" spans="1:3" x14ac:dyDescent="0.25">
      <c r="A922" s="7">
        <v>43655.687511574077</v>
      </c>
      <c r="B922">
        <v>196.71960000000001</v>
      </c>
      <c r="C922" t="s">
        <v>35</v>
      </c>
    </row>
    <row r="923" spans="1:3" x14ac:dyDescent="0.25">
      <c r="A923" s="7">
        <v>43655.708344907405</v>
      </c>
      <c r="B923">
        <v>176.23830000000001</v>
      </c>
      <c r="C923" t="s">
        <v>35</v>
      </c>
    </row>
    <row r="924" spans="1:3" x14ac:dyDescent="0.25">
      <c r="A924" s="7">
        <v>43655.729178240741</v>
      </c>
      <c r="B924">
        <v>159.51840000000001</v>
      </c>
      <c r="C924" t="s">
        <v>35</v>
      </c>
    </row>
    <row r="925" spans="1:3" x14ac:dyDescent="0.25">
      <c r="A925" s="7">
        <v>43655.750011574077</v>
      </c>
      <c r="B925">
        <v>145.51820000000001</v>
      </c>
      <c r="C925" t="s">
        <v>35</v>
      </c>
    </row>
    <row r="926" spans="1:3" x14ac:dyDescent="0.25">
      <c r="A926" s="7">
        <v>43655.770844907405</v>
      </c>
      <c r="B926">
        <v>134.0136</v>
      </c>
      <c r="C926" t="s">
        <v>35</v>
      </c>
    </row>
    <row r="927" spans="1:3" x14ac:dyDescent="0.25">
      <c r="A927" s="7">
        <v>43655.791678240741</v>
      </c>
      <c r="B927">
        <v>123.75660000000001</v>
      </c>
      <c r="C927" t="s">
        <v>35</v>
      </c>
    </row>
    <row r="928" spans="1:3" x14ac:dyDescent="0.25">
      <c r="A928" s="7">
        <v>43655.812511574077</v>
      </c>
      <c r="B928">
        <v>114.46080000000001</v>
      </c>
      <c r="C928" t="s">
        <v>35</v>
      </c>
    </row>
    <row r="929" spans="1:3" x14ac:dyDescent="0.25">
      <c r="A929" s="7">
        <v>43655.833344907405</v>
      </c>
      <c r="B929">
        <v>107.04810000000001</v>
      </c>
      <c r="C929" t="s">
        <v>35</v>
      </c>
    </row>
    <row r="930" spans="1:3" x14ac:dyDescent="0.25">
      <c r="A930" s="7">
        <v>43655.854178240741</v>
      </c>
      <c r="B930">
        <v>100.7817</v>
      </c>
      <c r="C930" t="s">
        <v>35</v>
      </c>
    </row>
    <row r="931" spans="1:3" x14ac:dyDescent="0.25">
      <c r="A931" s="7">
        <v>43655.875011574077</v>
      </c>
      <c r="B931">
        <v>95.743729999999999</v>
      </c>
      <c r="C931" t="s">
        <v>35</v>
      </c>
    </row>
    <row r="932" spans="1:3" x14ac:dyDescent="0.25">
      <c r="A932" s="7">
        <v>43655.895844907405</v>
      </c>
      <c r="B932">
        <v>91.258459999999999</v>
      </c>
      <c r="C932" t="s">
        <v>35</v>
      </c>
    </row>
    <row r="933" spans="1:3" x14ac:dyDescent="0.25">
      <c r="A933" s="7">
        <v>43655.916678240741</v>
      </c>
      <c r="B933">
        <v>88.104320000000001</v>
      </c>
      <c r="C933" t="s">
        <v>35</v>
      </c>
    </row>
    <row r="934" spans="1:3" x14ac:dyDescent="0.25">
      <c r="A934" s="7">
        <v>43655.937511574077</v>
      </c>
      <c r="B934">
        <v>86.424790000000002</v>
      </c>
      <c r="C934" t="s">
        <v>35</v>
      </c>
    </row>
    <row r="935" spans="1:3" x14ac:dyDescent="0.25">
      <c r="A935" s="7">
        <v>43655.958344907405</v>
      </c>
      <c r="B935">
        <v>84.478960000000001</v>
      </c>
      <c r="C935" t="s">
        <v>35</v>
      </c>
    </row>
    <row r="936" spans="1:3" x14ac:dyDescent="0.25">
      <c r="A936" s="7">
        <v>43655.979178240741</v>
      </c>
      <c r="B936">
        <v>82.492130000000003</v>
      </c>
      <c r="C936" t="s">
        <v>35</v>
      </c>
    </row>
    <row r="937" spans="1:3" x14ac:dyDescent="0.25">
      <c r="A937" s="7">
        <v>43656.000011574077</v>
      </c>
      <c r="B937">
        <v>80.914919999999995</v>
      </c>
      <c r="C937" t="s">
        <v>35</v>
      </c>
    </row>
    <row r="938" spans="1:3" x14ac:dyDescent="0.25">
      <c r="A938" s="7">
        <v>43656.020844907405</v>
      </c>
      <c r="B938">
        <v>79.911230000000003</v>
      </c>
      <c r="C938" t="s">
        <v>35</v>
      </c>
    </row>
    <row r="939" spans="1:3" x14ac:dyDescent="0.25">
      <c r="A939" s="7">
        <v>43656.041678240741</v>
      </c>
      <c r="B939">
        <v>77.617050000000006</v>
      </c>
      <c r="C939" t="s">
        <v>35</v>
      </c>
    </row>
    <row r="940" spans="1:3" x14ac:dyDescent="0.25">
      <c r="A940" s="7">
        <v>43656.062511574077</v>
      </c>
      <c r="B940">
        <v>77.453180000000003</v>
      </c>
      <c r="C940" t="s">
        <v>35</v>
      </c>
    </row>
    <row r="941" spans="1:3" x14ac:dyDescent="0.25">
      <c r="A941" s="7">
        <v>43656.083344907405</v>
      </c>
      <c r="B941">
        <v>75.99879</v>
      </c>
      <c r="C941" t="s">
        <v>35</v>
      </c>
    </row>
    <row r="942" spans="1:3" x14ac:dyDescent="0.25">
      <c r="A942" s="7">
        <v>43656.104178240741</v>
      </c>
      <c r="B942">
        <v>75.69153</v>
      </c>
      <c r="C942" t="s">
        <v>35</v>
      </c>
    </row>
    <row r="943" spans="1:3" x14ac:dyDescent="0.25">
      <c r="A943" s="7">
        <v>43656.125011574077</v>
      </c>
      <c r="B943">
        <v>74.646810000000002</v>
      </c>
      <c r="C943" t="s">
        <v>35</v>
      </c>
    </row>
    <row r="944" spans="1:3" x14ac:dyDescent="0.25">
      <c r="A944" s="7">
        <v>43656.145844907405</v>
      </c>
      <c r="B944">
        <v>73.663539999999998</v>
      </c>
      <c r="C944" t="s">
        <v>35</v>
      </c>
    </row>
    <row r="945" spans="1:3" x14ac:dyDescent="0.25">
      <c r="A945" s="7">
        <v>43656.166678240741</v>
      </c>
      <c r="B945">
        <v>72.270560000000003</v>
      </c>
      <c r="C945" t="s">
        <v>35</v>
      </c>
    </row>
    <row r="946" spans="1:3" x14ac:dyDescent="0.25">
      <c r="A946" s="7">
        <v>43656.187511574077</v>
      </c>
      <c r="B946">
        <v>72.516379999999998</v>
      </c>
      <c r="C946" t="s">
        <v>35</v>
      </c>
    </row>
    <row r="947" spans="1:3" x14ac:dyDescent="0.25">
      <c r="A947" s="7">
        <v>43656.208344907405</v>
      </c>
      <c r="B947">
        <v>72.127170000000007</v>
      </c>
      <c r="C947" t="s">
        <v>35</v>
      </c>
    </row>
    <row r="948" spans="1:3" x14ac:dyDescent="0.25">
      <c r="A948" s="7">
        <v>43656.229178240741</v>
      </c>
      <c r="B948">
        <v>71.000470000000007</v>
      </c>
      <c r="C948" t="s">
        <v>35</v>
      </c>
    </row>
    <row r="949" spans="1:3" x14ac:dyDescent="0.25">
      <c r="A949" s="7">
        <v>43656.250011574077</v>
      </c>
      <c r="B949">
        <v>71.266779999999997</v>
      </c>
      <c r="C949" t="s">
        <v>35</v>
      </c>
    </row>
    <row r="950" spans="1:3" x14ac:dyDescent="0.25">
      <c r="A950" s="7">
        <v>43656.270844907405</v>
      </c>
      <c r="B950">
        <v>70.324449999999999</v>
      </c>
      <c r="C950" t="s">
        <v>35</v>
      </c>
    </row>
    <row r="951" spans="1:3" x14ac:dyDescent="0.25">
      <c r="A951" s="7">
        <v>43656.291678240741</v>
      </c>
      <c r="B951">
        <v>70.447360000000003</v>
      </c>
      <c r="C951" t="s">
        <v>35</v>
      </c>
    </row>
    <row r="952" spans="1:3" x14ac:dyDescent="0.25">
      <c r="A952" s="7">
        <v>43656.312511574077</v>
      </c>
      <c r="B952">
        <v>70.467849999999999</v>
      </c>
      <c r="C952" t="s">
        <v>35</v>
      </c>
    </row>
    <row r="953" spans="1:3" x14ac:dyDescent="0.25">
      <c r="A953" s="7">
        <v>43656.354178240741</v>
      </c>
      <c r="B953">
        <v>75.0565</v>
      </c>
      <c r="C953" t="s">
        <v>35</v>
      </c>
    </row>
    <row r="954" spans="1:3" x14ac:dyDescent="0.25">
      <c r="A954" s="7">
        <v>43656.375011574077</v>
      </c>
      <c r="B954">
        <v>78.129149999999996</v>
      </c>
      <c r="C954" t="s">
        <v>35</v>
      </c>
    </row>
    <row r="955" spans="1:3" x14ac:dyDescent="0.25">
      <c r="A955" s="7">
        <v>43656.395844907405</v>
      </c>
      <c r="B955">
        <v>84.601860000000002</v>
      </c>
      <c r="C955" t="s">
        <v>35</v>
      </c>
    </row>
    <row r="956" spans="1:3" x14ac:dyDescent="0.25">
      <c r="A956" s="7">
        <v>43656.416678240741</v>
      </c>
      <c r="B956">
        <v>97.505009999999999</v>
      </c>
      <c r="C956" t="s">
        <v>35</v>
      </c>
    </row>
    <row r="957" spans="1:3" x14ac:dyDescent="0.25">
      <c r="A957" s="7">
        <v>43656.437511574077</v>
      </c>
      <c r="B957">
        <v>121.9753</v>
      </c>
      <c r="C957" t="s">
        <v>35</v>
      </c>
    </row>
    <row r="958" spans="1:3" x14ac:dyDescent="0.25">
      <c r="A958" s="7">
        <v>43656.458344907405</v>
      </c>
      <c r="B958">
        <v>152.273</v>
      </c>
      <c r="C958" t="s">
        <v>35</v>
      </c>
    </row>
    <row r="959" spans="1:3" x14ac:dyDescent="0.25">
      <c r="A959" s="7">
        <v>43656.479178240741</v>
      </c>
      <c r="B959">
        <v>187.32859999999999</v>
      </c>
      <c r="C959" t="s">
        <v>35</v>
      </c>
    </row>
    <row r="960" spans="1:3" x14ac:dyDescent="0.25">
      <c r="A960" s="7">
        <v>43656.500011574077</v>
      </c>
      <c r="B960">
        <v>221.90100000000001</v>
      </c>
      <c r="C960" t="s">
        <v>35</v>
      </c>
    </row>
    <row r="961" spans="1:3" x14ac:dyDescent="0.25">
      <c r="A961" s="7">
        <v>43656.520844907405</v>
      </c>
      <c r="B961">
        <v>246.6669</v>
      </c>
      <c r="C961" t="s">
        <v>35</v>
      </c>
    </row>
    <row r="962" spans="1:3" x14ac:dyDescent="0.25">
      <c r="A962" s="7">
        <v>43656.541678240741</v>
      </c>
      <c r="B962">
        <v>265.5591</v>
      </c>
      <c r="C962" t="s">
        <v>35</v>
      </c>
    </row>
    <row r="963" spans="1:3" x14ac:dyDescent="0.25">
      <c r="A963" s="7">
        <v>43656.562511574077</v>
      </c>
      <c r="B963">
        <v>276.72089999999997</v>
      </c>
      <c r="C963" t="s">
        <v>35</v>
      </c>
    </row>
    <row r="964" spans="1:3" x14ac:dyDescent="0.25">
      <c r="A964" s="7">
        <v>43656.583344907405</v>
      </c>
      <c r="B964">
        <v>283.71170000000001</v>
      </c>
      <c r="C964" t="s">
        <v>35</v>
      </c>
    </row>
    <row r="965" spans="1:3" x14ac:dyDescent="0.25">
      <c r="A965" s="7">
        <v>43656.604178240741</v>
      </c>
      <c r="B965">
        <v>283.0985</v>
      </c>
      <c r="C965" t="s">
        <v>35</v>
      </c>
    </row>
    <row r="966" spans="1:3" x14ac:dyDescent="0.25">
      <c r="A966" s="7">
        <v>43656.625011574077</v>
      </c>
      <c r="B966">
        <v>276.55739999999997</v>
      </c>
      <c r="C966" t="s">
        <v>35</v>
      </c>
    </row>
    <row r="967" spans="1:3" x14ac:dyDescent="0.25">
      <c r="A967" s="7">
        <v>43656.645844907405</v>
      </c>
      <c r="B967">
        <v>255.8681</v>
      </c>
      <c r="C967" t="s">
        <v>35</v>
      </c>
    </row>
    <row r="968" spans="1:3" x14ac:dyDescent="0.25">
      <c r="A968" s="7">
        <v>43656.666678240741</v>
      </c>
      <c r="B968">
        <v>224.1918</v>
      </c>
      <c r="C968" t="s">
        <v>35</v>
      </c>
    </row>
    <row r="969" spans="1:3" x14ac:dyDescent="0.25">
      <c r="A969" s="7">
        <v>43656.687511574077</v>
      </c>
      <c r="B969">
        <v>199.23599999999999</v>
      </c>
      <c r="C969" t="s">
        <v>35</v>
      </c>
    </row>
    <row r="970" spans="1:3" x14ac:dyDescent="0.25">
      <c r="A970" s="7">
        <v>43656.708344907405</v>
      </c>
      <c r="B970">
        <v>178.85749999999999</v>
      </c>
      <c r="C970" t="s">
        <v>35</v>
      </c>
    </row>
    <row r="971" spans="1:3" x14ac:dyDescent="0.25">
      <c r="A971" s="7">
        <v>43656.729178240741</v>
      </c>
      <c r="B971">
        <v>162.3837</v>
      </c>
      <c r="C971" t="s">
        <v>35</v>
      </c>
    </row>
    <row r="972" spans="1:3" x14ac:dyDescent="0.25">
      <c r="A972" s="7">
        <v>43656.750011574077</v>
      </c>
      <c r="B972">
        <v>149.7963</v>
      </c>
      <c r="C972" t="s">
        <v>35</v>
      </c>
    </row>
    <row r="973" spans="1:3" x14ac:dyDescent="0.25">
      <c r="A973" s="7">
        <v>43656.770844907405</v>
      </c>
      <c r="B973">
        <v>138.804</v>
      </c>
      <c r="C973" t="s">
        <v>35</v>
      </c>
    </row>
    <row r="974" spans="1:3" x14ac:dyDescent="0.25">
      <c r="A974" s="7">
        <v>43656.791678240741</v>
      </c>
      <c r="B974">
        <v>129.3664</v>
      </c>
      <c r="C974" t="s">
        <v>35</v>
      </c>
    </row>
    <row r="975" spans="1:3" x14ac:dyDescent="0.25">
      <c r="A975" s="7">
        <v>43656.812511574077</v>
      </c>
      <c r="B975">
        <v>121.3201</v>
      </c>
      <c r="C975" t="s">
        <v>35</v>
      </c>
    </row>
    <row r="976" spans="1:3" x14ac:dyDescent="0.25">
      <c r="A976" s="7">
        <v>43656.833344907405</v>
      </c>
      <c r="B976">
        <v>113.6827</v>
      </c>
      <c r="C976" t="s">
        <v>35</v>
      </c>
    </row>
    <row r="977" spans="1:3" x14ac:dyDescent="0.25">
      <c r="A977" s="7">
        <v>43656.854178240741</v>
      </c>
      <c r="B977">
        <v>108.91160000000001</v>
      </c>
      <c r="C977" t="s">
        <v>35</v>
      </c>
    </row>
    <row r="978" spans="1:3" x14ac:dyDescent="0.25">
      <c r="A978" s="7">
        <v>43656.875011574077</v>
      </c>
      <c r="B978">
        <v>105.3075</v>
      </c>
      <c r="C978" t="s">
        <v>35</v>
      </c>
    </row>
    <row r="979" spans="1:3" x14ac:dyDescent="0.25">
      <c r="A979" s="7">
        <v>43656.895844907405</v>
      </c>
      <c r="B979">
        <v>102.3177</v>
      </c>
      <c r="C979" t="s">
        <v>35</v>
      </c>
    </row>
    <row r="980" spans="1:3" x14ac:dyDescent="0.25">
      <c r="A980" s="7">
        <v>43656.916678240741</v>
      </c>
      <c r="B980">
        <v>100.3107</v>
      </c>
      <c r="C980" t="s">
        <v>35</v>
      </c>
    </row>
    <row r="981" spans="1:3" x14ac:dyDescent="0.25">
      <c r="A981" s="7">
        <v>43656.937511574077</v>
      </c>
      <c r="B981">
        <v>99.552980000000005</v>
      </c>
      <c r="C981" t="s">
        <v>35</v>
      </c>
    </row>
    <row r="982" spans="1:3" x14ac:dyDescent="0.25">
      <c r="A982" s="7">
        <v>43656.958344907405</v>
      </c>
      <c r="B982">
        <v>98.057969999999997</v>
      </c>
      <c r="C982" t="s">
        <v>35</v>
      </c>
    </row>
    <row r="983" spans="1:3" x14ac:dyDescent="0.25">
      <c r="A983" s="7">
        <v>43656.979178240741</v>
      </c>
      <c r="B983">
        <v>97.730289999999997</v>
      </c>
      <c r="C983" t="s">
        <v>35</v>
      </c>
    </row>
    <row r="984" spans="1:3" x14ac:dyDescent="0.25">
      <c r="A984" s="7">
        <v>43657.000011574077</v>
      </c>
      <c r="B984">
        <v>97.586939999999998</v>
      </c>
      <c r="C984" t="s">
        <v>35</v>
      </c>
    </row>
    <row r="985" spans="1:3" x14ac:dyDescent="0.25">
      <c r="A985" s="7">
        <v>43657.020844907405</v>
      </c>
      <c r="B985">
        <v>96.808700000000002</v>
      </c>
      <c r="C985" t="s">
        <v>35</v>
      </c>
    </row>
    <row r="986" spans="1:3" x14ac:dyDescent="0.25">
      <c r="A986" s="7">
        <v>43657.041678240741</v>
      </c>
      <c r="B986">
        <v>95.661810000000003</v>
      </c>
      <c r="C986" t="s">
        <v>35</v>
      </c>
    </row>
    <row r="987" spans="1:3" x14ac:dyDescent="0.25">
      <c r="A987" s="7">
        <v>43657.062511574077</v>
      </c>
      <c r="B987">
        <v>94.166740000000004</v>
      </c>
      <c r="C987" t="s">
        <v>35</v>
      </c>
    </row>
    <row r="988" spans="1:3" x14ac:dyDescent="0.25">
      <c r="A988" s="7">
        <v>43657.083344907405</v>
      </c>
      <c r="B988">
        <v>92.692130000000006</v>
      </c>
      <c r="C988" t="s">
        <v>35</v>
      </c>
    </row>
    <row r="989" spans="1:3" x14ac:dyDescent="0.25">
      <c r="A989" s="7">
        <v>43657.104178240741</v>
      </c>
      <c r="B989">
        <v>90.848839999999996</v>
      </c>
      <c r="C989" t="s">
        <v>35</v>
      </c>
    </row>
    <row r="990" spans="1:3" x14ac:dyDescent="0.25">
      <c r="A990" s="7">
        <v>43657.125011574077</v>
      </c>
      <c r="B990">
        <v>90.316320000000005</v>
      </c>
      <c r="C990" t="s">
        <v>35</v>
      </c>
    </row>
    <row r="991" spans="1:3" x14ac:dyDescent="0.25">
      <c r="A991" s="7">
        <v>43657.145844907405</v>
      </c>
      <c r="B991">
        <v>89.927180000000007</v>
      </c>
      <c r="C991" t="s">
        <v>35</v>
      </c>
    </row>
    <row r="992" spans="1:3" x14ac:dyDescent="0.25">
      <c r="A992" s="7">
        <v>43657.166678240741</v>
      </c>
      <c r="B992">
        <v>91.319909999999993</v>
      </c>
      <c r="C992" t="s">
        <v>35</v>
      </c>
    </row>
    <row r="993" spans="1:3" x14ac:dyDescent="0.25">
      <c r="A993" s="7">
        <v>43657.187511574077</v>
      </c>
      <c r="B993">
        <v>94.002899999999997</v>
      </c>
      <c r="C993" t="s">
        <v>35</v>
      </c>
    </row>
    <row r="994" spans="1:3" x14ac:dyDescent="0.25">
      <c r="A994" s="7">
        <v>43657.208344907405</v>
      </c>
      <c r="B994">
        <v>95.006439999999998</v>
      </c>
      <c r="C994" t="s">
        <v>35</v>
      </c>
    </row>
    <row r="995" spans="1:3" x14ac:dyDescent="0.25">
      <c r="A995" s="7">
        <v>43657.229178240741</v>
      </c>
      <c r="B995">
        <v>97.464060000000003</v>
      </c>
      <c r="C995" t="s">
        <v>35</v>
      </c>
    </row>
    <row r="996" spans="1:3" x14ac:dyDescent="0.25">
      <c r="A996" s="7">
        <v>43657.250011574077</v>
      </c>
      <c r="B996">
        <v>98.610919999999993</v>
      </c>
      <c r="C996" t="s">
        <v>35</v>
      </c>
    </row>
    <row r="997" spans="1:3" x14ac:dyDescent="0.25">
      <c r="A997" s="7">
        <v>43657.270844907405</v>
      </c>
      <c r="B997">
        <v>99.184349999999995</v>
      </c>
      <c r="C997" t="s">
        <v>35</v>
      </c>
    </row>
    <row r="998" spans="1:3" x14ac:dyDescent="0.25">
      <c r="A998" s="7">
        <v>43657.291678240741</v>
      </c>
      <c r="B998">
        <v>101.9695</v>
      </c>
      <c r="C998" t="s">
        <v>35</v>
      </c>
    </row>
    <row r="999" spans="1:3" x14ac:dyDescent="0.25">
      <c r="A999" s="7">
        <v>43657.312511574077</v>
      </c>
      <c r="B999">
        <v>108.17440000000001</v>
      </c>
      <c r="C999" t="s">
        <v>35</v>
      </c>
    </row>
    <row r="1000" spans="1:3" x14ac:dyDescent="0.25">
      <c r="A1000" s="7">
        <v>43657.333344907405</v>
      </c>
      <c r="B1000">
        <v>112.76130000000001</v>
      </c>
      <c r="C1000" t="s">
        <v>35</v>
      </c>
    </row>
    <row r="1001" spans="1:3" x14ac:dyDescent="0.25">
      <c r="A1001" s="7">
        <v>43657.354178240741</v>
      </c>
      <c r="B1001">
        <v>119.0474</v>
      </c>
      <c r="C1001" t="s">
        <v>35</v>
      </c>
    </row>
    <row r="1002" spans="1:3" x14ac:dyDescent="0.25">
      <c r="A1002" s="7">
        <v>43657.375011574077</v>
      </c>
      <c r="B1002">
        <v>134.09549999999999</v>
      </c>
      <c r="C1002" t="s">
        <v>35</v>
      </c>
    </row>
    <row r="1003" spans="1:3" x14ac:dyDescent="0.25">
      <c r="A1003" s="7">
        <v>43657.395844907405</v>
      </c>
      <c r="B1003">
        <v>148.32249999999999</v>
      </c>
      <c r="C1003" t="s">
        <v>35</v>
      </c>
    </row>
    <row r="1004" spans="1:3" x14ac:dyDescent="0.25">
      <c r="A1004" s="7">
        <v>43657.416678240741</v>
      </c>
      <c r="B1004">
        <v>164.26660000000001</v>
      </c>
      <c r="C1004" t="s">
        <v>35</v>
      </c>
    </row>
    <row r="1005" spans="1:3" x14ac:dyDescent="0.25">
      <c r="A1005" s="7">
        <v>43657.437511574077</v>
      </c>
      <c r="B1005">
        <v>186.20330000000001</v>
      </c>
      <c r="C1005" t="s">
        <v>35</v>
      </c>
    </row>
    <row r="1006" spans="1:3" x14ac:dyDescent="0.25">
      <c r="A1006" s="7">
        <v>43657.458344907405</v>
      </c>
      <c r="B1006">
        <v>212.18520000000001</v>
      </c>
      <c r="C1006" t="s">
        <v>35</v>
      </c>
    </row>
    <row r="1007" spans="1:3" x14ac:dyDescent="0.25">
      <c r="A1007" s="7">
        <v>43657.479178240741</v>
      </c>
      <c r="B1007">
        <v>240.55269999999999</v>
      </c>
      <c r="C1007" t="s">
        <v>35</v>
      </c>
    </row>
    <row r="1008" spans="1:3" x14ac:dyDescent="0.25">
      <c r="A1008" s="7">
        <v>43657.500011574077</v>
      </c>
      <c r="B1008">
        <v>268.46210000000002</v>
      </c>
      <c r="C1008" t="s">
        <v>35</v>
      </c>
    </row>
    <row r="1009" spans="1:3" x14ac:dyDescent="0.25">
      <c r="A1009" s="7">
        <v>43657.520844907405</v>
      </c>
      <c r="B1009">
        <v>291.4787</v>
      </c>
      <c r="C1009" t="s">
        <v>35</v>
      </c>
    </row>
    <row r="1010" spans="1:3" x14ac:dyDescent="0.25">
      <c r="A1010" s="7">
        <v>43657.541678240741</v>
      </c>
      <c r="B1010">
        <v>302.8623</v>
      </c>
      <c r="C1010" t="s">
        <v>35</v>
      </c>
    </row>
    <row r="1011" spans="1:3" x14ac:dyDescent="0.25">
      <c r="A1011" s="7">
        <v>43657.562511574077</v>
      </c>
      <c r="B1011">
        <v>299.46980000000002</v>
      </c>
      <c r="C1011" t="s">
        <v>35</v>
      </c>
    </row>
    <row r="1012" spans="1:3" x14ac:dyDescent="0.25">
      <c r="A1012" s="7">
        <v>43657.583344907405</v>
      </c>
      <c r="B1012">
        <v>298.42759999999998</v>
      </c>
      <c r="C1012" t="s">
        <v>35</v>
      </c>
    </row>
    <row r="1013" spans="1:3" x14ac:dyDescent="0.25">
      <c r="A1013" s="7">
        <v>43657.604178240741</v>
      </c>
      <c r="B1013">
        <v>293.19549999999998</v>
      </c>
      <c r="C1013" t="s">
        <v>35</v>
      </c>
    </row>
    <row r="1014" spans="1:3" x14ac:dyDescent="0.25">
      <c r="A1014" s="7">
        <v>43657.625011574077</v>
      </c>
      <c r="B1014">
        <v>284.75420000000003</v>
      </c>
      <c r="C1014" t="s">
        <v>35</v>
      </c>
    </row>
    <row r="1015" spans="1:3" x14ac:dyDescent="0.25">
      <c r="A1015" s="7">
        <v>43657.645844907405</v>
      </c>
      <c r="B1015">
        <v>260.75459999999998</v>
      </c>
      <c r="C1015" t="s">
        <v>35</v>
      </c>
    </row>
    <row r="1016" spans="1:3" x14ac:dyDescent="0.25">
      <c r="A1016" s="7">
        <v>43657.666678240741</v>
      </c>
      <c r="B1016">
        <v>225.80760000000001</v>
      </c>
      <c r="C1016" t="s">
        <v>35</v>
      </c>
    </row>
    <row r="1017" spans="1:3" x14ac:dyDescent="0.25">
      <c r="A1017" s="7">
        <v>43657.687511574077</v>
      </c>
      <c r="B1017">
        <v>197.27199999999999</v>
      </c>
      <c r="C1017" t="s">
        <v>35</v>
      </c>
    </row>
    <row r="1018" spans="1:3" x14ac:dyDescent="0.25">
      <c r="A1018" s="7">
        <v>43657.708344907405</v>
      </c>
      <c r="B1018">
        <v>174.8468</v>
      </c>
      <c r="C1018" t="s">
        <v>35</v>
      </c>
    </row>
    <row r="1019" spans="1:3" x14ac:dyDescent="0.25">
      <c r="A1019" s="7">
        <v>43657.729178240741</v>
      </c>
      <c r="B1019">
        <v>157.2466</v>
      </c>
      <c r="C1019" t="s">
        <v>35</v>
      </c>
    </row>
    <row r="1020" spans="1:3" x14ac:dyDescent="0.25">
      <c r="A1020" s="7">
        <v>43657.750011574077</v>
      </c>
      <c r="B1020">
        <v>142.12020000000001</v>
      </c>
      <c r="C1020" t="s">
        <v>35</v>
      </c>
    </row>
    <row r="1021" spans="1:3" x14ac:dyDescent="0.25">
      <c r="A1021" s="7">
        <v>43657.770844907405</v>
      </c>
      <c r="B1021">
        <v>130.3081</v>
      </c>
      <c r="C1021" t="s">
        <v>35</v>
      </c>
    </row>
    <row r="1022" spans="1:3" x14ac:dyDescent="0.25">
      <c r="A1022" s="7">
        <v>43657.791678240741</v>
      </c>
      <c r="B1022">
        <v>120.6035</v>
      </c>
      <c r="C1022" t="s">
        <v>35</v>
      </c>
    </row>
    <row r="1023" spans="1:3" x14ac:dyDescent="0.25">
      <c r="A1023" s="7">
        <v>43657.8125</v>
      </c>
      <c r="B1023">
        <v>111.9422</v>
      </c>
      <c r="C1023" t="s">
        <v>35</v>
      </c>
    </row>
    <row r="1024" spans="1:3" x14ac:dyDescent="0.25">
      <c r="A1024" s="7">
        <v>43657.833356481482</v>
      </c>
      <c r="B1024">
        <v>105.67610000000001</v>
      </c>
      <c r="C1024" t="s">
        <v>35</v>
      </c>
    </row>
    <row r="1025" spans="1:3" x14ac:dyDescent="0.25">
      <c r="A1025" s="7">
        <v>43657.854178240741</v>
      </c>
      <c r="B1025">
        <v>100.5155</v>
      </c>
      <c r="C1025" t="s">
        <v>35</v>
      </c>
    </row>
    <row r="1026" spans="1:3" x14ac:dyDescent="0.25">
      <c r="A1026" s="7">
        <v>43657.875011574077</v>
      </c>
      <c r="B1026">
        <v>96.583420000000004</v>
      </c>
      <c r="C1026" t="s">
        <v>35</v>
      </c>
    </row>
    <row r="1027" spans="1:3" x14ac:dyDescent="0.25">
      <c r="A1027" s="7">
        <v>43657.895844907405</v>
      </c>
      <c r="B1027">
        <v>94.842600000000004</v>
      </c>
      <c r="C1027" t="s">
        <v>35</v>
      </c>
    </row>
    <row r="1028" spans="1:3" x14ac:dyDescent="0.25">
      <c r="A1028" s="7">
        <v>43657.916678240741</v>
      </c>
      <c r="B1028">
        <v>92.569249999999997</v>
      </c>
      <c r="C1028" t="s">
        <v>35</v>
      </c>
    </row>
    <row r="1029" spans="1:3" x14ac:dyDescent="0.25">
      <c r="A1029" s="7">
        <v>43657.937511574077</v>
      </c>
      <c r="B1029">
        <v>91.483760000000004</v>
      </c>
      <c r="C1029" t="s">
        <v>35</v>
      </c>
    </row>
    <row r="1030" spans="1:3" x14ac:dyDescent="0.25">
      <c r="A1030" s="7">
        <v>43657.958344907405</v>
      </c>
      <c r="B1030">
        <v>92.466840000000005</v>
      </c>
      <c r="C1030" t="s">
        <v>35</v>
      </c>
    </row>
    <row r="1031" spans="1:3" x14ac:dyDescent="0.25">
      <c r="A1031" s="7">
        <v>43657.979178240741</v>
      </c>
      <c r="B1031">
        <v>91.729529999999997</v>
      </c>
      <c r="C1031" t="s">
        <v>35</v>
      </c>
    </row>
    <row r="1032" spans="1:3" x14ac:dyDescent="0.25">
      <c r="A1032" s="7">
        <v>43658.000011574077</v>
      </c>
      <c r="B1032">
        <v>90.213920000000002</v>
      </c>
      <c r="C1032" t="s">
        <v>35</v>
      </c>
    </row>
    <row r="1033" spans="1:3" x14ac:dyDescent="0.25">
      <c r="A1033" s="7">
        <v>43658.020844907405</v>
      </c>
      <c r="B1033">
        <v>88.800690000000003</v>
      </c>
      <c r="C1033" t="s">
        <v>35</v>
      </c>
    </row>
    <row r="1034" spans="1:3" x14ac:dyDescent="0.25">
      <c r="A1034" s="7">
        <v>43658.041678240741</v>
      </c>
      <c r="B1034">
        <v>87.448890000000006</v>
      </c>
      <c r="C1034" t="s">
        <v>35</v>
      </c>
    </row>
    <row r="1035" spans="1:3" x14ac:dyDescent="0.25">
      <c r="A1035" s="7">
        <v>43658.062511574077</v>
      </c>
      <c r="B1035">
        <v>85.134399999999999</v>
      </c>
      <c r="C1035" t="s">
        <v>35</v>
      </c>
    </row>
    <row r="1036" spans="1:3" x14ac:dyDescent="0.25">
      <c r="A1036" s="7">
        <v>43658.083344907405</v>
      </c>
      <c r="B1036">
        <v>84.765720000000002</v>
      </c>
      <c r="C1036" t="s">
        <v>35</v>
      </c>
    </row>
    <row r="1037" spans="1:3" x14ac:dyDescent="0.25">
      <c r="A1037" s="7">
        <v>43658.104178240741</v>
      </c>
      <c r="B1037">
        <v>84.438000000000002</v>
      </c>
      <c r="C1037" t="s">
        <v>35</v>
      </c>
    </row>
    <row r="1038" spans="1:3" x14ac:dyDescent="0.25">
      <c r="A1038" s="7">
        <v>43658.125011574077</v>
      </c>
      <c r="B1038">
        <v>82.676479999999998</v>
      </c>
      <c r="C1038" t="s">
        <v>35</v>
      </c>
    </row>
    <row r="1039" spans="1:3" x14ac:dyDescent="0.25">
      <c r="A1039" s="7">
        <v>43658.145844907405</v>
      </c>
      <c r="B1039">
        <v>81.283619999999999</v>
      </c>
      <c r="C1039" t="s">
        <v>35</v>
      </c>
    </row>
    <row r="1040" spans="1:3" x14ac:dyDescent="0.25">
      <c r="A1040" s="7">
        <v>43658.166678240741</v>
      </c>
      <c r="B1040">
        <v>80.64864</v>
      </c>
      <c r="C1040" t="s">
        <v>35</v>
      </c>
    </row>
    <row r="1041" spans="1:3" x14ac:dyDescent="0.25">
      <c r="A1041" s="7">
        <v>43658.187511574077</v>
      </c>
      <c r="B1041">
        <v>78.764139999999998</v>
      </c>
      <c r="C1041" t="s">
        <v>35</v>
      </c>
    </row>
    <row r="1042" spans="1:3" x14ac:dyDescent="0.25">
      <c r="A1042" s="7">
        <v>43658.208344907405</v>
      </c>
      <c r="B1042">
        <v>77.514629999999997</v>
      </c>
      <c r="C1042" t="s">
        <v>35</v>
      </c>
    </row>
    <row r="1043" spans="1:3" x14ac:dyDescent="0.25">
      <c r="A1043" s="7">
        <v>43658.229178240741</v>
      </c>
      <c r="B1043">
        <v>76.080730000000003</v>
      </c>
      <c r="C1043" t="s">
        <v>35</v>
      </c>
    </row>
    <row r="1044" spans="1:3" x14ac:dyDescent="0.25">
      <c r="A1044" s="7">
        <v>43658.250011574077</v>
      </c>
      <c r="B1044">
        <v>75.650559999999999</v>
      </c>
      <c r="C1044" t="s">
        <v>35</v>
      </c>
    </row>
    <row r="1045" spans="1:3" x14ac:dyDescent="0.25">
      <c r="A1045" s="7">
        <v>43658.270844907405</v>
      </c>
      <c r="B1045">
        <v>76.633799999999994</v>
      </c>
      <c r="C1045" t="s">
        <v>35</v>
      </c>
    </row>
    <row r="1046" spans="1:3" x14ac:dyDescent="0.25">
      <c r="A1046" s="7">
        <v>43658.291678240741</v>
      </c>
      <c r="B1046">
        <v>80.464290000000005</v>
      </c>
      <c r="C1046" t="s">
        <v>35</v>
      </c>
    </row>
    <row r="1047" spans="1:3" x14ac:dyDescent="0.25">
      <c r="A1047" s="7">
        <v>43658.312511574077</v>
      </c>
      <c r="B1047">
        <v>85.42116</v>
      </c>
      <c r="C1047" t="s">
        <v>35</v>
      </c>
    </row>
    <row r="1048" spans="1:3" x14ac:dyDescent="0.25">
      <c r="A1048" s="7">
        <v>43658.333344907405</v>
      </c>
      <c r="B1048">
        <v>89.43562</v>
      </c>
      <c r="C1048" t="s">
        <v>35</v>
      </c>
    </row>
    <row r="1049" spans="1:3" x14ac:dyDescent="0.25">
      <c r="A1049" s="7">
        <v>43658.354178240741</v>
      </c>
      <c r="B1049">
        <v>94.719719999999995</v>
      </c>
      <c r="C1049" t="s">
        <v>35</v>
      </c>
    </row>
    <row r="1050" spans="1:3" x14ac:dyDescent="0.25">
      <c r="A1050" s="7">
        <v>43658.375011574077</v>
      </c>
      <c r="B1050">
        <v>109.3212</v>
      </c>
      <c r="C1050" t="s">
        <v>35</v>
      </c>
    </row>
    <row r="1051" spans="1:3" x14ac:dyDescent="0.25">
      <c r="A1051" s="7">
        <v>43658.395844907405</v>
      </c>
      <c r="B1051">
        <v>137.6576</v>
      </c>
      <c r="C1051" t="s">
        <v>35</v>
      </c>
    </row>
    <row r="1052" spans="1:3" x14ac:dyDescent="0.25">
      <c r="A1052" s="7">
        <v>43658.416678240741</v>
      </c>
      <c r="B1052">
        <v>160.19380000000001</v>
      </c>
      <c r="C1052" t="s">
        <v>35</v>
      </c>
    </row>
    <row r="1053" spans="1:3" x14ac:dyDescent="0.25">
      <c r="A1053" s="7">
        <v>43658.437511574077</v>
      </c>
      <c r="B1053">
        <v>183.40010000000001</v>
      </c>
      <c r="C1053" t="s">
        <v>35</v>
      </c>
    </row>
    <row r="1054" spans="1:3" x14ac:dyDescent="0.25">
      <c r="A1054" s="7">
        <v>43658.458344907405</v>
      </c>
      <c r="B1054">
        <v>214.5171</v>
      </c>
      <c r="C1054" t="s">
        <v>35</v>
      </c>
    </row>
    <row r="1055" spans="1:3" x14ac:dyDescent="0.25">
      <c r="A1055" s="7">
        <v>43658.479178240741</v>
      </c>
      <c r="B1055">
        <v>243.845</v>
      </c>
      <c r="C1055" t="s">
        <v>35</v>
      </c>
    </row>
    <row r="1056" spans="1:3" x14ac:dyDescent="0.25">
      <c r="A1056" s="7">
        <v>43658.500011574077</v>
      </c>
      <c r="B1056">
        <v>254.68219999999999</v>
      </c>
      <c r="C1056" t="s">
        <v>35</v>
      </c>
    </row>
    <row r="1057" spans="1:3" x14ac:dyDescent="0.25">
      <c r="A1057" s="7">
        <v>43658.520844907405</v>
      </c>
      <c r="B1057">
        <v>273.79770000000002</v>
      </c>
      <c r="C1057" t="s">
        <v>35</v>
      </c>
    </row>
    <row r="1058" spans="1:3" x14ac:dyDescent="0.25">
      <c r="A1058" s="7">
        <v>43658.541678240741</v>
      </c>
      <c r="B1058">
        <v>299.53109999999998</v>
      </c>
      <c r="C1058" t="s">
        <v>35</v>
      </c>
    </row>
    <row r="1059" spans="1:3" x14ac:dyDescent="0.25">
      <c r="A1059" s="7">
        <v>43658.562511574077</v>
      </c>
      <c r="B1059">
        <v>301.59519999999998</v>
      </c>
      <c r="C1059" t="s">
        <v>35</v>
      </c>
    </row>
    <row r="1060" spans="1:3" x14ac:dyDescent="0.25">
      <c r="A1060" s="7">
        <v>43658.583344907405</v>
      </c>
      <c r="B1060">
        <v>304.37450000000001</v>
      </c>
      <c r="C1060" t="s">
        <v>35</v>
      </c>
    </row>
    <row r="1061" spans="1:3" x14ac:dyDescent="0.25">
      <c r="A1061" s="7">
        <v>43658.604178240741</v>
      </c>
      <c r="B1061">
        <v>304.92630000000003</v>
      </c>
      <c r="C1061" t="s">
        <v>35</v>
      </c>
    </row>
    <row r="1062" spans="1:3" x14ac:dyDescent="0.25">
      <c r="A1062" s="7">
        <v>43658.625011574077</v>
      </c>
      <c r="B1062">
        <v>296.22030000000001</v>
      </c>
      <c r="C1062" t="s">
        <v>35</v>
      </c>
    </row>
    <row r="1063" spans="1:3" x14ac:dyDescent="0.25">
      <c r="A1063" s="7">
        <v>43658.645844907405</v>
      </c>
      <c r="B1063">
        <v>276.96620000000001</v>
      </c>
      <c r="C1063" t="s">
        <v>35</v>
      </c>
    </row>
    <row r="1064" spans="1:3" x14ac:dyDescent="0.25">
      <c r="A1064" s="7">
        <v>43658.666678240741</v>
      </c>
      <c r="B1064">
        <v>241.80009999999999</v>
      </c>
      <c r="C1064" t="s">
        <v>35</v>
      </c>
    </row>
    <row r="1065" spans="1:3" x14ac:dyDescent="0.25">
      <c r="A1065" s="7">
        <v>43658.687511574077</v>
      </c>
      <c r="B1065">
        <v>214.59889999999999</v>
      </c>
      <c r="C1065" t="s">
        <v>35</v>
      </c>
    </row>
    <row r="1066" spans="1:3" x14ac:dyDescent="0.25">
      <c r="A1066" s="7">
        <v>43658.708344907405</v>
      </c>
      <c r="B1066">
        <v>194.12129999999999</v>
      </c>
      <c r="C1066" t="s">
        <v>35</v>
      </c>
    </row>
    <row r="1067" spans="1:3" x14ac:dyDescent="0.25">
      <c r="A1067" s="7">
        <v>43658.729178240741</v>
      </c>
      <c r="B1067">
        <v>178.69380000000001</v>
      </c>
      <c r="C1067" t="s">
        <v>35</v>
      </c>
    </row>
    <row r="1068" spans="1:3" x14ac:dyDescent="0.25">
      <c r="A1068" s="7">
        <v>43658.750011574077</v>
      </c>
      <c r="B1068">
        <v>166.14940000000001</v>
      </c>
      <c r="C1068" t="s">
        <v>35</v>
      </c>
    </row>
    <row r="1069" spans="1:3" x14ac:dyDescent="0.25">
      <c r="A1069" s="7">
        <v>43658.770844907405</v>
      </c>
      <c r="B1069">
        <v>155.65020000000001</v>
      </c>
      <c r="C1069" t="s">
        <v>35</v>
      </c>
    </row>
    <row r="1070" spans="1:3" x14ac:dyDescent="0.25">
      <c r="A1070" s="7">
        <v>43658.791678240741</v>
      </c>
      <c r="B1070">
        <v>146.9102</v>
      </c>
      <c r="C1070" t="s">
        <v>35</v>
      </c>
    </row>
    <row r="1071" spans="1:3" x14ac:dyDescent="0.25">
      <c r="A1071" s="7">
        <v>43658.812511574077</v>
      </c>
      <c r="B1071">
        <v>139.15199999999999</v>
      </c>
      <c r="C1071" t="s">
        <v>35</v>
      </c>
    </row>
    <row r="1072" spans="1:3" x14ac:dyDescent="0.25">
      <c r="A1072" s="7">
        <v>43658.833344907405</v>
      </c>
      <c r="B1072">
        <v>134.60730000000001</v>
      </c>
      <c r="C1072" t="s">
        <v>35</v>
      </c>
    </row>
    <row r="1073" spans="1:3" x14ac:dyDescent="0.25">
      <c r="A1073" s="7">
        <v>43658.854178240741</v>
      </c>
      <c r="B1073">
        <v>131.35220000000001</v>
      </c>
      <c r="C1073" t="s">
        <v>35</v>
      </c>
    </row>
    <row r="1074" spans="1:3" x14ac:dyDescent="0.25">
      <c r="A1074" s="7">
        <v>43658.875011574077</v>
      </c>
      <c r="B1074">
        <v>128.71119999999999</v>
      </c>
      <c r="C1074" t="s">
        <v>35</v>
      </c>
    </row>
    <row r="1075" spans="1:3" x14ac:dyDescent="0.25">
      <c r="A1075" s="7">
        <v>43658.895844907405</v>
      </c>
      <c r="B1075">
        <v>126.5001</v>
      </c>
      <c r="C1075" t="s">
        <v>35</v>
      </c>
    </row>
    <row r="1076" spans="1:3" x14ac:dyDescent="0.25">
      <c r="A1076" s="7">
        <v>43658.916678240741</v>
      </c>
      <c r="B1076">
        <v>126.7458</v>
      </c>
      <c r="C1076" t="s">
        <v>35</v>
      </c>
    </row>
    <row r="1077" spans="1:3" x14ac:dyDescent="0.25">
      <c r="A1077" s="7">
        <v>43658.937511574077</v>
      </c>
      <c r="B1077">
        <v>126.3977</v>
      </c>
      <c r="C1077" t="s">
        <v>35</v>
      </c>
    </row>
    <row r="1078" spans="1:3" x14ac:dyDescent="0.25">
      <c r="A1078" s="7">
        <v>43658.958344907405</v>
      </c>
      <c r="B1078">
        <v>125.5992</v>
      </c>
      <c r="C1078" t="s">
        <v>35</v>
      </c>
    </row>
    <row r="1079" spans="1:3" x14ac:dyDescent="0.25">
      <c r="A1079" s="7">
        <v>43658.979178240741</v>
      </c>
      <c r="B1079">
        <v>124.985</v>
      </c>
      <c r="C1079" t="s">
        <v>35</v>
      </c>
    </row>
    <row r="1080" spans="1:3" x14ac:dyDescent="0.25">
      <c r="A1080" s="7">
        <v>43659.000011574077</v>
      </c>
      <c r="B1080">
        <v>124.5141</v>
      </c>
      <c r="C1080" t="s">
        <v>35</v>
      </c>
    </row>
    <row r="1081" spans="1:3" x14ac:dyDescent="0.25">
      <c r="A1081" s="7">
        <v>43659.020844907405</v>
      </c>
      <c r="B1081">
        <v>124.5551</v>
      </c>
      <c r="C1081" t="s">
        <v>35</v>
      </c>
    </row>
    <row r="1082" spans="1:3" x14ac:dyDescent="0.25">
      <c r="A1082" s="7">
        <v>43659.041678240741</v>
      </c>
      <c r="B1082">
        <v>123.01949999999999</v>
      </c>
      <c r="C1082" t="s">
        <v>35</v>
      </c>
    </row>
    <row r="1083" spans="1:3" x14ac:dyDescent="0.25">
      <c r="A1083" s="7">
        <v>43659.062511574077</v>
      </c>
      <c r="B1083">
        <v>121.8934</v>
      </c>
      <c r="C1083" t="s">
        <v>35</v>
      </c>
    </row>
    <row r="1084" spans="1:3" x14ac:dyDescent="0.25">
      <c r="A1084" s="7">
        <v>43659.083344907405</v>
      </c>
      <c r="B1084">
        <v>121.21769999999999</v>
      </c>
      <c r="C1084" t="s">
        <v>35</v>
      </c>
    </row>
    <row r="1085" spans="1:3" x14ac:dyDescent="0.25">
      <c r="A1085" s="7">
        <v>43659.104178240741</v>
      </c>
      <c r="B1085">
        <v>119.8869</v>
      </c>
      <c r="C1085" t="s">
        <v>35</v>
      </c>
    </row>
    <row r="1086" spans="1:3" x14ac:dyDescent="0.25">
      <c r="A1086" s="7">
        <v>43659.125011574077</v>
      </c>
      <c r="B1086">
        <v>117.4298</v>
      </c>
      <c r="C1086" t="s">
        <v>35</v>
      </c>
    </row>
    <row r="1087" spans="1:3" x14ac:dyDescent="0.25">
      <c r="A1087" s="7">
        <v>43659.145844907405</v>
      </c>
      <c r="B1087">
        <v>114.9522</v>
      </c>
      <c r="C1087" t="s">
        <v>35</v>
      </c>
    </row>
    <row r="1088" spans="1:3" x14ac:dyDescent="0.25">
      <c r="A1088" s="7">
        <v>43659.166678240741</v>
      </c>
      <c r="B1088">
        <v>112.35169999999999</v>
      </c>
      <c r="C1088" t="s">
        <v>35</v>
      </c>
    </row>
    <row r="1089" spans="1:3" x14ac:dyDescent="0.25">
      <c r="A1089" s="7">
        <v>43659.187511574077</v>
      </c>
      <c r="B1089">
        <v>112.76130000000001</v>
      </c>
      <c r="C1089" t="s">
        <v>35</v>
      </c>
    </row>
    <row r="1090" spans="1:3" x14ac:dyDescent="0.25">
      <c r="A1090" s="7">
        <v>43659.208344907405</v>
      </c>
      <c r="B1090">
        <v>113.6827</v>
      </c>
      <c r="C1090" t="s">
        <v>35</v>
      </c>
    </row>
    <row r="1091" spans="1:3" x14ac:dyDescent="0.25">
      <c r="A1091" s="7">
        <v>43659.229178240741</v>
      </c>
      <c r="B1091">
        <v>112.8432</v>
      </c>
      <c r="C1091" t="s">
        <v>35</v>
      </c>
    </row>
    <row r="1092" spans="1:3" x14ac:dyDescent="0.25">
      <c r="A1092" s="7">
        <v>43659.250011574077</v>
      </c>
      <c r="B1092">
        <v>115.628</v>
      </c>
      <c r="C1092" t="s">
        <v>35</v>
      </c>
    </row>
    <row r="1093" spans="1:3" x14ac:dyDescent="0.25">
      <c r="A1093" s="7">
        <v>43659.270844907405</v>
      </c>
      <c r="B1093">
        <v>112.4132</v>
      </c>
      <c r="C1093" t="s">
        <v>35</v>
      </c>
    </row>
    <row r="1094" spans="1:3" x14ac:dyDescent="0.25">
      <c r="A1094" s="7">
        <v>43659.291678240741</v>
      </c>
      <c r="B1094">
        <v>109.0549</v>
      </c>
      <c r="C1094" t="s">
        <v>35</v>
      </c>
    </row>
    <row r="1095" spans="1:3" x14ac:dyDescent="0.25">
      <c r="A1095" s="7">
        <v>43659.312511574077</v>
      </c>
      <c r="B1095">
        <v>107.0072</v>
      </c>
      <c r="C1095" t="s">
        <v>35</v>
      </c>
    </row>
    <row r="1096" spans="1:3" x14ac:dyDescent="0.25">
      <c r="A1096" s="7">
        <v>43659.333344907405</v>
      </c>
      <c r="B1096">
        <v>106.29049999999999</v>
      </c>
      <c r="C1096" t="s">
        <v>35</v>
      </c>
    </row>
    <row r="1097" spans="1:3" x14ac:dyDescent="0.25">
      <c r="A1097" s="7">
        <v>43659.354178240741</v>
      </c>
      <c r="B1097">
        <v>106.4748</v>
      </c>
      <c r="C1097" t="s">
        <v>35</v>
      </c>
    </row>
    <row r="1098" spans="1:3" x14ac:dyDescent="0.25">
      <c r="A1098" s="7">
        <v>43659.375011574077</v>
      </c>
      <c r="B1098">
        <v>106.3314</v>
      </c>
      <c r="C1098" t="s">
        <v>35</v>
      </c>
    </row>
    <row r="1099" spans="1:3" x14ac:dyDescent="0.25">
      <c r="A1099" s="7">
        <v>43659.395844907405</v>
      </c>
      <c r="B1099">
        <v>108.9935</v>
      </c>
      <c r="C1099" t="s">
        <v>35</v>
      </c>
    </row>
    <row r="1100" spans="1:3" x14ac:dyDescent="0.25">
      <c r="A1100" s="7">
        <v>43659.416678240741</v>
      </c>
      <c r="B1100">
        <v>117.36839999999999</v>
      </c>
      <c r="C1100" t="s">
        <v>35</v>
      </c>
    </row>
    <row r="1101" spans="1:3" x14ac:dyDescent="0.25">
      <c r="A1101" s="7">
        <v>43659.437511574077</v>
      </c>
      <c r="B1101">
        <v>135.69229999999999</v>
      </c>
      <c r="C1101" t="s">
        <v>35</v>
      </c>
    </row>
    <row r="1102" spans="1:3" x14ac:dyDescent="0.25">
      <c r="A1102" s="7">
        <v>43659.458344907405</v>
      </c>
      <c r="B1102">
        <v>161.7902</v>
      </c>
      <c r="C1102" t="s">
        <v>35</v>
      </c>
    </row>
    <row r="1103" spans="1:3" x14ac:dyDescent="0.25">
      <c r="A1103" s="7">
        <v>43659.479178240741</v>
      </c>
      <c r="B1103">
        <v>187.55369999999999</v>
      </c>
      <c r="C1103" t="s">
        <v>35</v>
      </c>
    </row>
    <row r="1104" spans="1:3" x14ac:dyDescent="0.25">
      <c r="A1104" s="7">
        <v>43659.500011574077</v>
      </c>
      <c r="B1104">
        <v>211.3056</v>
      </c>
      <c r="C1104" t="s">
        <v>35</v>
      </c>
    </row>
    <row r="1105" spans="1:3" x14ac:dyDescent="0.25">
      <c r="A1105" s="7">
        <v>43659.520844907405</v>
      </c>
      <c r="B1105">
        <v>231.02279999999999</v>
      </c>
      <c r="C1105" t="s">
        <v>35</v>
      </c>
    </row>
    <row r="1106" spans="1:3" x14ac:dyDescent="0.25">
      <c r="A1106" s="7">
        <v>43659.541678240741</v>
      </c>
      <c r="B1106">
        <v>246.4624</v>
      </c>
      <c r="C1106" t="s">
        <v>35</v>
      </c>
    </row>
    <row r="1107" spans="1:3" x14ac:dyDescent="0.25">
      <c r="A1107" s="7">
        <v>43659.562511574077</v>
      </c>
      <c r="B1107">
        <v>251.5539</v>
      </c>
      <c r="C1107" t="s">
        <v>35</v>
      </c>
    </row>
    <row r="1108" spans="1:3" x14ac:dyDescent="0.25">
      <c r="A1108" s="7">
        <v>43659.583344907405</v>
      </c>
      <c r="B1108">
        <v>247.40299999999999</v>
      </c>
      <c r="C1108" t="s">
        <v>35</v>
      </c>
    </row>
    <row r="1109" spans="1:3" x14ac:dyDescent="0.25">
      <c r="A1109" s="7">
        <v>43659.604178240741</v>
      </c>
      <c r="B1109">
        <v>243.72229999999999</v>
      </c>
      <c r="C1109" t="s">
        <v>35</v>
      </c>
    </row>
    <row r="1110" spans="1:3" x14ac:dyDescent="0.25">
      <c r="A1110" s="7">
        <v>43659.625011574077</v>
      </c>
      <c r="B1110">
        <v>233.74279999999999</v>
      </c>
      <c r="C1110" t="s">
        <v>35</v>
      </c>
    </row>
    <row r="1111" spans="1:3" x14ac:dyDescent="0.25">
      <c r="A1111" s="7">
        <v>43659.645844907405</v>
      </c>
      <c r="B1111">
        <v>212.90110000000001</v>
      </c>
      <c r="C1111" t="s">
        <v>35</v>
      </c>
    </row>
    <row r="1112" spans="1:3" x14ac:dyDescent="0.25">
      <c r="A1112" s="7">
        <v>43659.666678240741</v>
      </c>
      <c r="B1112">
        <v>185.15969999999999</v>
      </c>
      <c r="C1112" t="s">
        <v>35</v>
      </c>
    </row>
    <row r="1113" spans="1:3" x14ac:dyDescent="0.25">
      <c r="A1113" s="7">
        <v>43659.687511574077</v>
      </c>
      <c r="B1113">
        <v>162.3837</v>
      </c>
      <c r="C1113" t="s">
        <v>35</v>
      </c>
    </row>
    <row r="1114" spans="1:3" x14ac:dyDescent="0.25">
      <c r="A1114" s="7">
        <v>43659.708344907405</v>
      </c>
      <c r="B1114">
        <v>144.76089999999999</v>
      </c>
      <c r="C1114" t="s">
        <v>35</v>
      </c>
    </row>
    <row r="1115" spans="1:3" x14ac:dyDescent="0.25">
      <c r="A1115" s="7">
        <v>43659.729178240741</v>
      </c>
      <c r="B1115">
        <v>132.68289999999999</v>
      </c>
      <c r="C1115" t="s">
        <v>35</v>
      </c>
    </row>
    <row r="1116" spans="1:3" x14ac:dyDescent="0.25">
      <c r="A1116" s="7">
        <v>43659.750011574077</v>
      </c>
      <c r="B1116">
        <v>123.3266</v>
      </c>
      <c r="C1116" t="s">
        <v>35</v>
      </c>
    </row>
    <row r="1117" spans="1:3" x14ac:dyDescent="0.25">
      <c r="A1117" s="7">
        <v>43659.770844907405</v>
      </c>
      <c r="B1117">
        <v>117.1841</v>
      </c>
      <c r="C1117" t="s">
        <v>35</v>
      </c>
    </row>
    <row r="1118" spans="1:3" x14ac:dyDescent="0.25">
      <c r="A1118" s="7">
        <v>43659.791678240741</v>
      </c>
      <c r="B1118">
        <v>112.8022</v>
      </c>
      <c r="C1118" t="s">
        <v>35</v>
      </c>
    </row>
    <row r="1119" spans="1:3" x14ac:dyDescent="0.25">
      <c r="A1119" s="7">
        <v>43659.812511574077</v>
      </c>
      <c r="B1119">
        <v>108.584</v>
      </c>
      <c r="C1119" t="s">
        <v>35</v>
      </c>
    </row>
    <row r="1120" spans="1:3" x14ac:dyDescent="0.25">
      <c r="A1120" s="7">
        <v>43659.833344907405</v>
      </c>
      <c r="B1120">
        <v>105.16419999999999</v>
      </c>
      <c r="C1120" t="s">
        <v>35</v>
      </c>
    </row>
    <row r="1121" spans="1:3" x14ac:dyDescent="0.25">
      <c r="A1121" s="7">
        <v>43659.854178240741</v>
      </c>
      <c r="B1121">
        <v>101.37560000000001</v>
      </c>
      <c r="C1121" t="s">
        <v>35</v>
      </c>
    </row>
    <row r="1122" spans="1:3" x14ac:dyDescent="0.25">
      <c r="A1122" s="7">
        <v>43659.875011574077</v>
      </c>
      <c r="B1122">
        <v>100.1264</v>
      </c>
      <c r="C1122" t="s">
        <v>35</v>
      </c>
    </row>
    <row r="1123" spans="1:3" x14ac:dyDescent="0.25">
      <c r="A1123" s="7">
        <v>43659.895844907405</v>
      </c>
      <c r="B1123">
        <v>98.283240000000006</v>
      </c>
      <c r="C1123" t="s">
        <v>35</v>
      </c>
    </row>
    <row r="1124" spans="1:3" x14ac:dyDescent="0.25">
      <c r="A1124" s="7">
        <v>43659.916678240741</v>
      </c>
      <c r="B1124">
        <v>96.829179999999994</v>
      </c>
      <c r="C1124" t="s">
        <v>35</v>
      </c>
    </row>
    <row r="1125" spans="1:3" x14ac:dyDescent="0.25">
      <c r="A1125" s="7">
        <v>43659.937511574077</v>
      </c>
      <c r="B1125">
        <v>94.801640000000006</v>
      </c>
      <c r="C1125" t="s">
        <v>35</v>
      </c>
    </row>
    <row r="1126" spans="1:3" x14ac:dyDescent="0.25">
      <c r="A1126" s="7">
        <v>43659.958344907405</v>
      </c>
      <c r="B1126">
        <v>93.982420000000005</v>
      </c>
      <c r="C1126" t="s">
        <v>35</v>
      </c>
    </row>
    <row r="1127" spans="1:3" x14ac:dyDescent="0.25">
      <c r="A1127" s="7">
        <v>43659.979178240741</v>
      </c>
      <c r="B1127">
        <v>93.634249999999994</v>
      </c>
      <c r="C1127" t="s">
        <v>35</v>
      </c>
    </row>
    <row r="1128" spans="1:3" x14ac:dyDescent="0.25">
      <c r="A1128" s="7">
        <v>43660.000011574077</v>
      </c>
      <c r="B1128">
        <v>92.794539999999998</v>
      </c>
      <c r="C1128" t="s">
        <v>35</v>
      </c>
    </row>
    <row r="1129" spans="1:3" x14ac:dyDescent="0.25">
      <c r="A1129" s="7">
        <v>43660.020844907405</v>
      </c>
      <c r="B1129">
        <v>92.036739999999995</v>
      </c>
      <c r="C1129" t="s">
        <v>35</v>
      </c>
    </row>
    <row r="1130" spans="1:3" x14ac:dyDescent="0.25">
      <c r="A1130" s="7">
        <v>43660.041678240741</v>
      </c>
      <c r="B1130">
        <v>91.770489999999995</v>
      </c>
      <c r="C1130" t="s">
        <v>35</v>
      </c>
    </row>
    <row r="1131" spans="1:3" x14ac:dyDescent="0.25">
      <c r="A1131" s="7">
        <v>43660.062511574077</v>
      </c>
      <c r="B1131">
        <v>91.197019999999995</v>
      </c>
      <c r="C1131" t="s">
        <v>35</v>
      </c>
    </row>
    <row r="1132" spans="1:3" x14ac:dyDescent="0.25">
      <c r="A1132" s="7">
        <v>43660.083344907405</v>
      </c>
      <c r="B1132">
        <v>89.353700000000003</v>
      </c>
      <c r="C1132" t="s">
        <v>35</v>
      </c>
    </row>
    <row r="1133" spans="1:3" x14ac:dyDescent="0.25">
      <c r="A1133" s="7">
        <v>43660.104178240741</v>
      </c>
      <c r="B1133">
        <v>87.756119999999996</v>
      </c>
      <c r="C1133" t="s">
        <v>35</v>
      </c>
    </row>
    <row r="1134" spans="1:3" x14ac:dyDescent="0.25">
      <c r="A1134" s="7">
        <v>43660.125011574077</v>
      </c>
      <c r="B1134">
        <v>85.50309</v>
      </c>
      <c r="C1134" t="s">
        <v>35</v>
      </c>
    </row>
    <row r="1135" spans="1:3" x14ac:dyDescent="0.25">
      <c r="A1135" s="7">
        <v>43660.145844907405</v>
      </c>
      <c r="B1135">
        <v>84.007859999999994</v>
      </c>
      <c r="C1135" t="s">
        <v>35</v>
      </c>
    </row>
    <row r="1136" spans="1:3" x14ac:dyDescent="0.25">
      <c r="A1136" s="7">
        <v>43660.166678240741</v>
      </c>
      <c r="B1136">
        <v>81.939089999999993</v>
      </c>
      <c r="C1136" t="s">
        <v>35</v>
      </c>
    </row>
    <row r="1137" spans="1:3" x14ac:dyDescent="0.25">
      <c r="A1137" s="7">
        <v>43660.187511574077</v>
      </c>
      <c r="B1137">
        <v>79.706400000000002</v>
      </c>
      <c r="C1137" t="s">
        <v>35</v>
      </c>
    </row>
    <row r="1138" spans="1:3" x14ac:dyDescent="0.25">
      <c r="A1138" s="7">
        <v>43660.208344907405</v>
      </c>
      <c r="B1138">
        <v>78.41592</v>
      </c>
      <c r="C1138" t="s">
        <v>35</v>
      </c>
    </row>
    <row r="1139" spans="1:3" x14ac:dyDescent="0.25">
      <c r="A1139" s="7">
        <v>43660.229178240741</v>
      </c>
      <c r="B1139">
        <v>77.59657</v>
      </c>
      <c r="C1139" t="s">
        <v>35</v>
      </c>
    </row>
    <row r="1140" spans="1:3" x14ac:dyDescent="0.25">
      <c r="A1140" s="7">
        <v>43660.250011574077</v>
      </c>
      <c r="B1140">
        <v>75.957819999999998</v>
      </c>
      <c r="C1140" t="s">
        <v>35</v>
      </c>
    </row>
    <row r="1141" spans="1:3" x14ac:dyDescent="0.25">
      <c r="A1141" s="7">
        <v>43660.270844907405</v>
      </c>
      <c r="B1141">
        <v>74.441959999999995</v>
      </c>
      <c r="C1141" t="s">
        <v>35</v>
      </c>
    </row>
    <row r="1142" spans="1:3" x14ac:dyDescent="0.25">
      <c r="A1142" s="7">
        <v>43660.291678240741</v>
      </c>
      <c r="B1142">
        <v>72.536869999999993</v>
      </c>
      <c r="C1142" t="s">
        <v>35</v>
      </c>
    </row>
    <row r="1143" spans="1:3" x14ac:dyDescent="0.25">
      <c r="A1143" s="7">
        <v>43660.312511574077</v>
      </c>
      <c r="B1143">
        <v>71.737949999999998</v>
      </c>
      <c r="C1143" t="s">
        <v>35</v>
      </c>
    </row>
    <row r="1144" spans="1:3" x14ac:dyDescent="0.25">
      <c r="A1144" s="7">
        <v>43660.333344907405</v>
      </c>
      <c r="B1144">
        <v>71.000470000000007</v>
      </c>
      <c r="C1144" t="s">
        <v>35</v>
      </c>
    </row>
    <row r="1145" spans="1:3" x14ac:dyDescent="0.25">
      <c r="A1145" s="7">
        <v>43660.354178240741</v>
      </c>
      <c r="B1145">
        <v>71.225809999999996</v>
      </c>
      <c r="C1145" t="s">
        <v>35</v>
      </c>
    </row>
    <row r="1146" spans="1:3" x14ac:dyDescent="0.25">
      <c r="A1146" s="7">
        <v>43660.375011574077</v>
      </c>
      <c r="B1146">
        <v>75.978309999999993</v>
      </c>
      <c r="C1146" t="s">
        <v>35</v>
      </c>
    </row>
    <row r="1147" spans="1:3" x14ac:dyDescent="0.25">
      <c r="A1147" s="7">
        <v>43660.395844907405</v>
      </c>
      <c r="B1147">
        <v>83.86448</v>
      </c>
      <c r="C1147" t="s">
        <v>35</v>
      </c>
    </row>
    <row r="1148" spans="1:3" x14ac:dyDescent="0.25">
      <c r="A1148" s="7">
        <v>43660.416678240741</v>
      </c>
      <c r="B1148">
        <v>97.279730000000001</v>
      </c>
      <c r="C1148" t="s">
        <v>35</v>
      </c>
    </row>
    <row r="1149" spans="1:3" x14ac:dyDescent="0.25">
      <c r="A1149" s="7">
        <v>43660.437511574077</v>
      </c>
      <c r="B1149">
        <v>122.999</v>
      </c>
      <c r="C1149" t="s">
        <v>35</v>
      </c>
    </row>
    <row r="1150" spans="1:3" x14ac:dyDescent="0.25">
      <c r="A1150" s="7">
        <v>43660.458344907405</v>
      </c>
      <c r="B1150">
        <v>154.40170000000001</v>
      </c>
      <c r="C1150" t="s">
        <v>35</v>
      </c>
    </row>
    <row r="1151" spans="1:3" x14ac:dyDescent="0.25">
      <c r="A1151" s="7">
        <v>43660.479178240741</v>
      </c>
      <c r="B1151">
        <v>183.95249999999999</v>
      </c>
      <c r="C1151" t="s">
        <v>35</v>
      </c>
    </row>
    <row r="1152" spans="1:3" x14ac:dyDescent="0.25">
      <c r="A1152" s="7">
        <v>43660.500011574077</v>
      </c>
      <c r="B1152">
        <v>216.0103</v>
      </c>
      <c r="C1152" t="s">
        <v>35</v>
      </c>
    </row>
    <row r="1153" spans="1:3" x14ac:dyDescent="0.25">
      <c r="A1153" s="7">
        <v>43660.520844907405</v>
      </c>
      <c r="B1153">
        <v>243.25200000000001</v>
      </c>
      <c r="C1153" t="s">
        <v>35</v>
      </c>
    </row>
    <row r="1154" spans="1:3" x14ac:dyDescent="0.25">
      <c r="A1154" s="7">
        <v>43660.541678240741</v>
      </c>
      <c r="B1154">
        <v>265.3546</v>
      </c>
      <c r="C1154" t="s">
        <v>35</v>
      </c>
    </row>
    <row r="1155" spans="1:3" x14ac:dyDescent="0.25">
      <c r="A1155" s="7">
        <v>43660.562511574077</v>
      </c>
      <c r="B1155">
        <v>279.82799999999997</v>
      </c>
      <c r="C1155" t="s">
        <v>35</v>
      </c>
    </row>
    <row r="1156" spans="1:3" x14ac:dyDescent="0.25">
      <c r="A1156" s="7">
        <v>43660.583344907405</v>
      </c>
      <c r="B1156">
        <v>286.512</v>
      </c>
      <c r="C1156" t="s">
        <v>35</v>
      </c>
    </row>
    <row r="1157" spans="1:3" x14ac:dyDescent="0.25">
      <c r="A1157" s="7">
        <v>43660.604178240741</v>
      </c>
      <c r="B1157">
        <v>283.38470000000001</v>
      </c>
      <c r="C1157" t="s">
        <v>35</v>
      </c>
    </row>
    <row r="1158" spans="1:3" x14ac:dyDescent="0.25">
      <c r="A1158" s="7">
        <v>43660.625011574077</v>
      </c>
      <c r="B1158">
        <v>271.03789999999998</v>
      </c>
      <c r="C1158" t="s">
        <v>35</v>
      </c>
    </row>
    <row r="1159" spans="1:3" x14ac:dyDescent="0.25">
      <c r="A1159" s="7">
        <v>43660.645844907405</v>
      </c>
      <c r="B1159">
        <v>245.0719</v>
      </c>
      <c r="C1159" t="s">
        <v>35</v>
      </c>
    </row>
    <row r="1160" spans="1:3" x14ac:dyDescent="0.25">
      <c r="A1160" s="7">
        <v>43660.666678240741</v>
      </c>
      <c r="B1160">
        <v>209.44409999999999</v>
      </c>
      <c r="C1160" t="s">
        <v>35</v>
      </c>
    </row>
    <row r="1161" spans="1:3" x14ac:dyDescent="0.25">
      <c r="A1161" s="7">
        <v>43660.687511574077</v>
      </c>
      <c r="B1161">
        <v>183.6456</v>
      </c>
      <c r="C1161" t="s">
        <v>35</v>
      </c>
    </row>
    <row r="1162" spans="1:3" x14ac:dyDescent="0.25">
      <c r="A1162" s="7">
        <v>43660.708344907405</v>
      </c>
      <c r="B1162">
        <v>162.99770000000001</v>
      </c>
      <c r="C1162" t="s">
        <v>35</v>
      </c>
    </row>
    <row r="1163" spans="1:3" x14ac:dyDescent="0.25">
      <c r="A1163" s="7">
        <v>43660.729178240741</v>
      </c>
      <c r="B1163">
        <v>146.5008</v>
      </c>
      <c r="C1163" t="s">
        <v>35</v>
      </c>
    </row>
    <row r="1164" spans="1:3" x14ac:dyDescent="0.25">
      <c r="A1164" s="7">
        <v>43660.750011574077</v>
      </c>
      <c r="B1164">
        <v>132.96960000000001</v>
      </c>
      <c r="C1164" t="s">
        <v>35</v>
      </c>
    </row>
    <row r="1165" spans="1:3" x14ac:dyDescent="0.25">
      <c r="A1165" s="7">
        <v>43660.770844907405</v>
      </c>
      <c r="B1165">
        <v>122.9376</v>
      </c>
      <c r="C1165" t="s">
        <v>35</v>
      </c>
    </row>
    <row r="1166" spans="1:3" x14ac:dyDescent="0.25">
      <c r="A1166" s="7">
        <v>43660.791678240741</v>
      </c>
      <c r="B1166">
        <v>113.1708</v>
      </c>
      <c r="C1166" t="s">
        <v>35</v>
      </c>
    </row>
    <row r="1167" spans="1:3" x14ac:dyDescent="0.25">
      <c r="A1167" s="7">
        <v>43660.812511574077</v>
      </c>
      <c r="B1167">
        <v>108.7478</v>
      </c>
      <c r="C1167" t="s">
        <v>35</v>
      </c>
    </row>
    <row r="1168" spans="1:3" x14ac:dyDescent="0.25">
      <c r="A1168" s="7">
        <v>43660.833344907405</v>
      </c>
      <c r="B1168">
        <v>104.4679</v>
      </c>
      <c r="C1168" t="s">
        <v>35</v>
      </c>
    </row>
    <row r="1169" spans="1:3" x14ac:dyDescent="0.25">
      <c r="A1169" s="7">
        <v>43660.854178240741</v>
      </c>
      <c r="B1169">
        <v>100.8432</v>
      </c>
      <c r="C1169" t="s">
        <v>35</v>
      </c>
    </row>
    <row r="1170" spans="1:3" x14ac:dyDescent="0.25">
      <c r="A1170" s="7">
        <v>43660.875011574077</v>
      </c>
      <c r="B1170">
        <v>97.095410000000001</v>
      </c>
      <c r="C1170" t="s">
        <v>35</v>
      </c>
    </row>
    <row r="1171" spans="1:3" x14ac:dyDescent="0.25">
      <c r="A1171" s="7">
        <v>43660.895844907405</v>
      </c>
      <c r="B1171">
        <v>94.289630000000002</v>
      </c>
      <c r="C1171" t="s">
        <v>35</v>
      </c>
    </row>
    <row r="1172" spans="1:3" x14ac:dyDescent="0.25">
      <c r="A1172" s="7">
        <v>43660.916678240741</v>
      </c>
      <c r="B1172">
        <v>91.790970000000002</v>
      </c>
      <c r="C1172" t="s">
        <v>35</v>
      </c>
    </row>
    <row r="1173" spans="1:3" x14ac:dyDescent="0.25">
      <c r="A1173" s="7">
        <v>43660.937511574077</v>
      </c>
      <c r="B1173">
        <v>89.558509999999998</v>
      </c>
      <c r="C1173" t="s">
        <v>35</v>
      </c>
    </row>
    <row r="1174" spans="1:3" x14ac:dyDescent="0.25">
      <c r="A1174" s="7">
        <v>43660.958344907405</v>
      </c>
      <c r="B1174">
        <v>87.223590000000002</v>
      </c>
      <c r="C1174" t="s">
        <v>35</v>
      </c>
    </row>
    <row r="1175" spans="1:3" x14ac:dyDescent="0.25">
      <c r="A1175" s="7">
        <v>43660.979178240741</v>
      </c>
      <c r="B1175">
        <v>85.154880000000006</v>
      </c>
      <c r="C1175" t="s">
        <v>35</v>
      </c>
    </row>
    <row r="1176" spans="1:3" x14ac:dyDescent="0.25">
      <c r="A1176" s="7">
        <v>43661.000011574077</v>
      </c>
      <c r="B1176">
        <v>85.953699999999998</v>
      </c>
      <c r="C1176" t="s">
        <v>35</v>
      </c>
    </row>
    <row r="1177" spans="1:3" x14ac:dyDescent="0.25">
      <c r="A1177" s="7">
        <v>43661.020844907405</v>
      </c>
      <c r="B1177">
        <v>87.694680000000005</v>
      </c>
      <c r="C1177" t="s">
        <v>35</v>
      </c>
    </row>
    <row r="1178" spans="1:3" x14ac:dyDescent="0.25">
      <c r="A1178" s="7">
        <v>43661.041678240741</v>
      </c>
      <c r="B1178">
        <v>90.050060000000002</v>
      </c>
      <c r="C1178" t="s">
        <v>35</v>
      </c>
    </row>
    <row r="1179" spans="1:3" x14ac:dyDescent="0.25">
      <c r="A1179" s="7">
        <v>43661.062511574077</v>
      </c>
      <c r="B1179">
        <v>92.999340000000004</v>
      </c>
      <c r="C1179" t="s">
        <v>35</v>
      </c>
    </row>
    <row r="1180" spans="1:3" x14ac:dyDescent="0.25">
      <c r="A1180" s="7">
        <v>43661.083344907405</v>
      </c>
      <c r="B1180">
        <v>97.402619999999999</v>
      </c>
      <c r="C1180" t="s">
        <v>35</v>
      </c>
    </row>
    <row r="1181" spans="1:3" x14ac:dyDescent="0.25">
      <c r="A1181" s="7">
        <v>43661.104178240741</v>
      </c>
      <c r="B1181">
        <v>100.1264</v>
      </c>
      <c r="C1181" t="s">
        <v>35</v>
      </c>
    </row>
    <row r="1182" spans="1:3" x14ac:dyDescent="0.25">
      <c r="A1182" s="7">
        <v>43661.125011574077</v>
      </c>
      <c r="B1182">
        <v>102.1538</v>
      </c>
      <c r="C1182" t="s">
        <v>35</v>
      </c>
    </row>
    <row r="1183" spans="1:3" x14ac:dyDescent="0.25">
      <c r="A1183" s="7">
        <v>43661.145844907405</v>
      </c>
      <c r="B1183">
        <v>103.4849</v>
      </c>
      <c r="C1183" t="s">
        <v>35</v>
      </c>
    </row>
    <row r="1184" spans="1:3" x14ac:dyDescent="0.25">
      <c r="A1184" s="7">
        <v>43661.166678240741</v>
      </c>
      <c r="B1184">
        <v>107.8672</v>
      </c>
      <c r="C1184" t="s">
        <v>35</v>
      </c>
    </row>
    <row r="1185" spans="1:3" x14ac:dyDescent="0.25">
      <c r="A1185" s="7">
        <v>43661.187511574077</v>
      </c>
      <c r="B1185">
        <v>109.8536</v>
      </c>
      <c r="C1185" t="s">
        <v>35</v>
      </c>
    </row>
    <row r="1186" spans="1:3" x14ac:dyDescent="0.25">
      <c r="A1186" s="7">
        <v>43661.208344907405</v>
      </c>
      <c r="B1186">
        <v>110.28360000000001</v>
      </c>
      <c r="C1186" t="s">
        <v>35</v>
      </c>
    </row>
    <row r="1187" spans="1:3" x14ac:dyDescent="0.25">
      <c r="A1187" s="7">
        <v>43661.229178240741</v>
      </c>
      <c r="B1187">
        <v>109.2188</v>
      </c>
      <c r="C1187" t="s">
        <v>35</v>
      </c>
    </row>
    <row r="1188" spans="1:3" x14ac:dyDescent="0.25">
      <c r="A1188" s="7">
        <v>43661.250011574077</v>
      </c>
      <c r="B1188">
        <v>108.2358</v>
      </c>
      <c r="C1188" t="s">
        <v>35</v>
      </c>
    </row>
    <row r="1189" spans="1:3" x14ac:dyDescent="0.25">
      <c r="A1189" s="7">
        <v>43661.270844907405</v>
      </c>
      <c r="B1189">
        <v>107.3348</v>
      </c>
      <c r="C1189" t="s">
        <v>35</v>
      </c>
    </row>
    <row r="1190" spans="1:3" x14ac:dyDescent="0.25">
      <c r="A1190" s="7">
        <v>43661.291678240741</v>
      </c>
      <c r="B1190">
        <v>106.5157</v>
      </c>
      <c r="C1190" t="s">
        <v>35</v>
      </c>
    </row>
    <row r="1191" spans="1:3" x14ac:dyDescent="0.25">
      <c r="A1191" s="7">
        <v>43661.312511574077</v>
      </c>
      <c r="B1191">
        <v>106.4952</v>
      </c>
      <c r="C1191" t="s">
        <v>35</v>
      </c>
    </row>
    <row r="1192" spans="1:3" x14ac:dyDescent="0.25">
      <c r="A1192" s="7">
        <v>43661.354178240741</v>
      </c>
      <c r="B1192">
        <v>119.8664</v>
      </c>
      <c r="C1192" t="s">
        <v>35</v>
      </c>
    </row>
    <row r="1193" spans="1:3" x14ac:dyDescent="0.25">
      <c r="A1193" s="7">
        <v>43661.375011574077</v>
      </c>
      <c r="B1193">
        <v>131.1884</v>
      </c>
      <c r="C1193" t="s">
        <v>35</v>
      </c>
    </row>
    <row r="1194" spans="1:3" x14ac:dyDescent="0.25">
      <c r="A1194" s="7">
        <v>43661.395844907405</v>
      </c>
      <c r="B1194">
        <v>145.47730000000001</v>
      </c>
      <c r="C1194" t="s">
        <v>35</v>
      </c>
    </row>
    <row r="1195" spans="1:3" x14ac:dyDescent="0.25">
      <c r="A1195" s="7">
        <v>43661.416678240741</v>
      </c>
      <c r="B1195">
        <v>164.8192</v>
      </c>
      <c r="C1195" t="s">
        <v>35</v>
      </c>
    </row>
    <row r="1196" spans="1:3" x14ac:dyDescent="0.25">
      <c r="A1196" s="7">
        <v>43661.437511574077</v>
      </c>
      <c r="B1196">
        <v>179.49180000000001</v>
      </c>
      <c r="C1196" t="s">
        <v>35</v>
      </c>
    </row>
    <row r="1197" spans="1:3" x14ac:dyDescent="0.25">
      <c r="A1197" s="7">
        <v>43661.458344907405</v>
      </c>
      <c r="B1197">
        <v>204.82089999999999</v>
      </c>
      <c r="C1197" t="s">
        <v>35</v>
      </c>
    </row>
    <row r="1198" spans="1:3" x14ac:dyDescent="0.25">
      <c r="A1198" s="7">
        <v>43661.479178240741</v>
      </c>
      <c r="B1198">
        <v>227.38239999999999</v>
      </c>
      <c r="C1198" t="s">
        <v>35</v>
      </c>
    </row>
    <row r="1199" spans="1:3" x14ac:dyDescent="0.25">
      <c r="A1199" s="7">
        <v>43661.500011574077</v>
      </c>
      <c r="B1199">
        <v>261.71550000000002</v>
      </c>
      <c r="C1199" t="s">
        <v>35</v>
      </c>
    </row>
    <row r="1200" spans="1:3" x14ac:dyDescent="0.25">
      <c r="A1200" s="7">
        <v>43661.520844907405</v>
      </c>
      <c r="B1200">
        <v>286.45069999999998</v>
      </c>
      <c r="C1200" t="s">
        <v>35</v>
      </c>
    </row>
    <row r="1201" spans="1:3" x14ac:dyDescent="0.25">
      <c r="A1201" s="7">
        <v>43661.541678240741</v>
      </c>
      <c r="B1201">
        <v>298.12099999999998</v>
      </c>
      <c r="C1201" t="s">
        <v>35</v>
      </c>
    </row>
    <row r="1202" spans="1:3" x14ac:dyDescent="0.25">
      <c r="A1202" s="7">
        <v>43661.562511574077</v>
      </c>
      <c r="B1202">
        <v>308.46159999999998</v>
      </c>
      <c r="C1202" t="s">
        <v>35</v>
      </c>
    </row>
    <row r="1203" spans="1:3" x14ac:dyDescent="0.25">
      <c r="A1203" s="7">
        <v>43661.583344907405</v>
      </c>
      <c r="B1203">
        <v>311.9151</v>
      </c>
      <c r="C1203" t="s">
        <v>35</v>
      </c>
    </row>
    <row r="1204" spans="1:3" x14ac:dyDescent="0.25">
      <c r="A1204" s="7">
        <v>43661.604178240741</v>
      </c>
      <c r="B1204">
        <v>307.03120000000001</v>
      </c>
      <c r="C1204" t="s">
        <v>35</v>
      </c>
    </row>
    <row r="1205" spans="1:3" x14ac:dyDescent="0.25">
      <c r="A1205" s="7">
        <v>43661.625011574077</v>
      </c>
      <c r="B1205">
        <v>297.30349999999999</v>
      </c>
      <c r="C1205" t="s">
        <v>35</v>
      </c>
    </row>
    <row r="1206" spans="1:3" x14ac:dyDescent="0.25">
      <c r="A1206" s="7">
        <v>43661.645844907405</v>
      </c>
      <c r="B1206">
        <v>274.49270000000001</v>
      </c>
      <c r="C1206" t="s">
        <v>35</v>
      </c>
    </row>
    <row r="1207" spans="1:3" x14ac:dyDescent="0.25">
      <c r="A1207" s="7">
        <v>43661.666678240741</v>
      </c>
      <c r="B1207">
        <v>238.97810000000001</v>
      </c>
      <c r="C1207" t="s">
        <v>35</v>
      </c>
    </row>
    <row r="1208" spans="1:3" x14ac:dyDescent="0.25">
      <c r="A1208" s="7">
        <v>43661.687511574077</v>
      </c>
      <c r="B1208">
        <v>209.0145</v>
      </c>
      <c r="C1208" t="s">
        <v>35</v>
      </c>
    </row>
    <row r="1209" spans="1:3" x14ac:dyDescent="0.25">
      <c r="A1209" s="7">
        <v>43661.708344907405</v>
      </c>
      <c r="B1209">
        <v>187.0626</v>
      </c>
      <c r="C1209" t="s">
        <v>35</v>
      </c>
    </row>
    <row r="1210" spans="1:3" x14ac:dyDescent="0.25">
      <c r="A1210" s="7">
        <v>43661.729178240741</v>
      </c>
      <c r="B1210">
        <v>168.66659999999999</v>
      </c>
      <c r="C1210" t="s">
        <v>35</v>
      </c>
    </row>
    <row r="1211" spans="1:3" x14ac:dyDescent="0.25">
      <c r="A1211" s="7">
        <v>43661.750011574077</v>
      </c>
      <c r="B1211">
        <v>153.93090000000001</v>
      </c>
      <c r="C1211" t="s">
        <v>35</v>
      </c>
    </row>
    <row r="1212" spans="1:3" x14ac:dyDescent="0.25">
      <c r="A1212" s="7">
        <v>43661.770844907405</v>
      </c>
      <c r="B1212">
        <v>141.87459999999999</v>
      </c>
      <c r="C1212" t="s">
        <v>35</v>
      </c>
    </row>
    <row r="1213" spans="1:3" x14ac:dyDescent="0.25">
      <c r="A1213" s="7">
        <v>43661.791678240741</v>
      </c>
      <c r="B1213">
        <v>133.23570000000001</v>
      </c>
      <c r="C1213" t="s">
        <v>35</v>
      </c>
    </row>
    <row r="1214" spans="1:3" x14ac:dyDescent="0.25">
      <c r="A1214" s="7">
        <v>43661.812511574077</v>
      </c>
      <c r="B1214">
        <v>126.60250000000001</v>
      </c>
      <c r="C1214" t="s">
        <v>35</v>
      </c>
    </row>
    <row r="1215" spans="1:3" x14ac:dyDescent="0.25">
      <c r="A1215" s="7">
        <v>43661.833344907405</v>
      </c>
      <c r="B1215">
        <v>119.6207</v>
      </c>
      <c r="C1215" t="s">
        <v>35</v>
      </c>
    </row>
    <row r="1216" spans="1:3" x14ac:dyDescent="0.25">
      <c r="A1216" s="7">
        <v>43661.854178240741</v>
      </c>
      <c r="B1216">
        <v>114.727</v>
      </c>
      <c r="C1216" t="s">
        <v>35</v>
      </c>
    </row>
    <row r="1217" spans="1:3" x14ac:dyDescent="0.25">
      <c r="A1217" s="7">
        <v>43661.875011574077</v>
      </c>
      <c r="B1217">
        <v>110.9798</v>
      </c>
      <c r="C1217" t="s">
        <v>35</v>
      </c>
    </row>
    <row r="1218" spans="1:3" x14ac:dyDescent="0.25">
      <c r="A1218" s="7">
        <v>43661.895844907405</v>
      </c>
      <c r="B1218">
        <v>107.53959999999999</v>
      </c>
      <c r="C1218" t="s">
        <v>35</v>
      </c>
    </row>
    <row r="1219" spans="1:3" x14ac:dyDescent="0.25">
      <c r="A1219" s="7">
        <v>43661.916678240741</v>
      </c>
      <c r="B1219">
        <v>105.06180000000001</v>
      </c>
      <c r="C1219" t="s">
        <v>35</v>
      </c>
    </row>
    <row r="1220" spans="1:3" x14ac:dyDescent="0.25">
      <c r="A1220" s="7">
        <v>43661.937511574077</v>
      </c>
      <c r="B1220">
        <v>101.8057</v>
      </c>
      <c r="C1220" t="s">
        <v>35</v>
      </c>
    </row>
    <row r="1221" spans="1:3" x14ac:dyDescent="0.25">
      <c r="A1221" s="7">
        <v>43661.958344907405</v>
      </c>
      <c r="B1221">
        <v>100.065</v>
      </c>
      <c r="C1221" t="s">
        <v>35</v>
      </c>
    </row>
    <row r="1222" spans="1:3" x14ac:dyDescent="0.25">
      <c r="A1222" s="7">
        <v>43661.979178240741</v>
      </c>
      <c r="B1222">
        <v>97.341179999999994</v>
      </c>
      <c r="C1222" t="s">
        <v>35</v>
      </c>
    </row>
    <row r="1223" spans="1:3" x14ac:dyDescent="0.25">
      <c r="A1223" s="7">
        <v>43662.000011574077</v>
      </c>
      <c r="B1223">
        <v>96.358140000000006</v>
      </c>
      <c r="C1223" t="s">
        <v>35</v>
      </c>
    </row>
    <row r="1224" spans="1:3" x14ac:dyDescent="0.25">
      <c r="A1224" s="7">
        <v>43662.020844907405</v>
      </c>
      <c r="B1224">
        <v>93.695689999999999</v>
      </c>
      <c r="C1224" t="s">
        <v>35</v>
      </c>
    </row>
    <row r="1225" spans="1:3" x14ac:dyDescent="0.25">
      <c r="A1225" s="7">
        <v>43662.041678240741</v>
      </c>
      <c r="B1225">
        <v>91.995779999999996</v>
      </c>
      <c r="C1225" t="s">
        <v>35</v>
      </c>
    </row>
    <row r="1226" spans="1:3" x14ac:dyDescent="0.25">
      <c r="A1226" s="7">
        <v>43662.062511574077</v>
      </c>
      <c r="B1226">
        <v>90.275360000000006</v>
      </c>
      <c r="C1226" t="s">
        <v>35</v>
      </c>
    </row>
    <row r="1227" spans="1:3" x14ac:dyDescent="0.25">
      <c r="A1227" s="7">
        <v>43662.083344907405</v>
      </c>
      <c r="B1227">
        <v>88.288650000000004</v>
      </c>
      <c r="C1227" t="s">
        <v>35</v>
      </c>
    </row>
    <row r="1228" spans="1:3" x14ac:dyDescent="0.25">
      <c r="A1228" s="7">
        <v>43662.104178240741</v>
      </c>
      <c r="B1228">
        <v>86.670580000000001</v>
      </c>
      <c r="C1228" t="s">
        <v>35</v>
      </c>
    </row>
    <row r="1229" spans="1:3" x14ac:dyDescent="0.25">
      <c r="A1229" s="7">
        <v>43662.125011574077</v>
      </c>
      <c r="B1229">
        <v>85.216329999999999</v>
      </c>
      <c r="C1229" t="s">
        <v>35</v>
      </c>
    </row>
    <row r="1230" spans="1:3" x14ac:dyDescent="0.25">
      <c r="A1230" s="7">
        <v>43662.145844907405</v>
      </c>
      <c r="B1230">
        <v>83.823520000000002</v>
      </c>
      <c r="C1230" t="s">
        <v>35</v>
      </c>
    </row>
    <row r="1231" spans="1:3" x14ac:dyDescent="0.25">
      <c r="A1231" s="7">
        <v>43662.166678240741</v>
      </c>
      <c r="B1231">
        <v>82.655990000000003</v>
      </c>
      <c r="C1231" t="s">
        <v>35</v>
      </c>
    </row>
    <row r="1232" spans="1:3" x14ac:dyDescent="0.25">
      <c r="A1232" s="7">
        <v>43662.187511574077</v>
      </c>
      <c r="B1232">
        <v>83.618690000000001</v>
      </c>
      <c r="C1232" t="s">
        <v>35</v>
      </c>
    </row>
    <row r="1233" spans="1:3" x14ac:dyDescent="0.25">
      <c r="A1233" s="7">
        <v>43662.208344907405</v>
      </c>
      <c r="B1233">
        <v>83.659649999999999</v>
      </c>
      <c r="C1233" t="s">
        <v>35</v>
      </c>
    </row>
    <row r="1234" spans="1:3" x14ac:dyDescent="0.25">
      <c r="A1234" s="7">
        <v>43662.229178240741</v>
      </c>
      <c r="B1234">
        <v>85.339230000000001</v>
      </c>
      <c r="C1234" t="s">
        <v>35</v>
      </c>
    </row>
    <row r="1235" spans="1:3" x14ac:dyDescent="0.25">
      <c r="A1235" s="7">
        <v>43662.250011574077</v>
      </c>
      <c r="B1235">
        <v>84.88861</v>
      </c>
      <c r="C1235" t="s">
        <v>35</v>
      </c>
    </row>
    <row r="1236" spans="1:3" x14ac:dyDescent="0.25">
      <c r="A1236" s="7">
        <v>43662.270844907405</v>
      </c>
      <c r="B1236">
        <v>83.598209999999995</v>
      </c>
      <c r="C1236" t="s">
        <v>35</v>
      </c>
    </row>
    <row r="1237" spans="1:3" x14ac:dyDescent="0.25">
      <c r="A1237" s="7">
        <v>43662.291678240741</v>
      </c>
      <c r="B1237">
        <v>84.868129999999994</v>
      </c>
      <c r="C1237" t="s">
        <v>35</v>
      </c>
    </row>
    <row r="1238" spans="1:3" x14ac:dyDescent="0.25">
      <c r="A1238" s="7">
        <v>43662.312511574077</v>
      </c>
      <c r="B1238">
        <v>86.015140000000002</v>
      </c>
      <c r="C1238" t="s">
        <v>35</v>
      </c>
    </row>
    <row r="1239" spans="1:3" x14ac:dyDescent="0.25">
      <c r="A1239" s="7">
        <v>43662.333344907405</v>
      </c>
      <c r="B1239">
        <v>85.05247</v>
      </c>
      <c r="C1239" t="s">
        <v>35</v>
      </c>
    </row>
    <row r="1240" spans="1:3" x14ac:dyDescent="0.25">
      <c r="A1240" s="7">
        <v>43662.354178240741</v>
      </c>
      <c r="B1240">
        <v>89.148880000000005</v>
      </c>
      <c r="C1240" t="s">
        <v>35</v>
      </c>
    </row>
    <row r="1241" spans="1:3" x14ac:dyDescent="0.25">
      <c r="A1241" s="7">
        <v>43662.375011574077</v>
      </c>
      <c r="B1241">
        <v>96.440060000000003</v>
      </c>
      <c r="C1241" t="s">
        <v>35</v>
      </c>
    </row>
    <row r="1242" spans="1:3" x14ac:dyDescent="0.25">
      <c r="A1242" s="7">
        <v>43662.395844907405</v>
      </c>
      <c r="B1242">
        <v>108.3792</v>
      </c>
      <c r="C1242" t="s">
        <v>35</v>
      </c>
    </row>
    <row r="1243" spans="1:3" x14ac:dyDescent="0.25">
      <c r="A1243" s="7">
        <v>43662.416678240741</v>
      </c>
      <c r="B1243">
        <v>129.24350000000001</v>
      </c>
      <c r="C1243" t="s">
        <v>35</v>
      </c>
    </row>
    <row r="1244" spans="1:3" x14ac:dyDescent="0.25">
      <c r="A1244" s="7">
        <v>43662.437511574077</v>
      </c>
      <c r="B1244">
        <v>156.42789999999999</v>
      </c>
      <c r="C1244" t="s">
        <v>35</v>
      </c>
    </row>
    <row r="1245" spans="1:3" x14ac:dyDescent="0.25">
      <c r="A1245" s="7">
        <v>43662.458344907405</v>
      </c>
      <c r="B1245">
        <v>192.32089999999999</v>
      </c>
      <c r="C1245" t="s">
        <v>35</v>
      </c>
    </row>
    <row r="1246" spans="1:3" x14ac:dyDescent="0.25">
      <c r="A1246" s="7">
        <v>43662.479178240741</v>
      </c>
      <c r="B1246">
        <v>230.83869999999999</v>
      </c>
      <c r="C1246" t="s">
        <v>35</v>
      </c>
    </row>
    <row r="1247" spans="1:3" x14ac:dyDescent="0.25">
      <c r="A1247" s="7">
        <v>43662.500011574077</v>
      </c>
      <c r="B1247">
        <v>268.03280000000001</v>
      </c>
      <c r="C1247" t="s">
        <v>35</v>
      </c>
    </row>
    <row r="1248" spans="1:3" x14ac:dyDescent="0.25">
      <c r="A1248" s="7">
        <v>43662.520844907405</v>
      </c>
      <c r="B1248">
        <v>298.46839999999997</v>
      </c>
      <c r="C1248" t="s">
        <v>35</v>
      </c>
    </row>
    <row r="1249" spans="1:3" x14ac:dyDescent="0.25">
      <c r="A1249" s="7">
        <v>43662.541678240741</v>
      </c>
      <c r="B1249">
        <v>321.37560000000002</v>
      </c>
      <c r="C1249" t="s">
        <v>35</v>
      </c>
    </row>
    <row r="1250" spans="1:3" x14ac:dyDescent="0.25">
      <c r="A1250" s="7">
        <v>43662.562511574077</v>
      </c>
      <c r="B1250">
        <v>336.55560000000003</v>
      </c>
      <c r="C1250" t="s">
        <v>35</v>
      </c>
    </row>
    <row r="1251" spans="1:3" x14ac:dyDescent="0.25">
      <c r="A1251" s="7">
        <v>43662.583344907405</v>
      </c>
      <c r="B1251">
        <v>343.31729999999999</v>
      </c>
      <c r="C1251" t="s">
        <v>35</v>
      </c>
    </row>
    <row r="1252" spans="1:3" x14ac:dyDescent="0.25">
      <c r="A1252" s="7">
        <v>43662.604178240741</v>
      </c>
      <c r="B1252">
        <v>341.8057</v>
      </c>
      <c r="C1252" t="s">
        <v>35</v>
      </c>
    </row>
    <row r="1253" spans="1:3" x14ac:dyDescent="0.25">
      <c r="A1253" s="7">
        <v>43662.625011574077</v>
      </c>
      <c r="B1253">
        <v>329.1191</v>
      </c>
      <c r="C1253" t="s">
        <v>35</v>
      </c>
    </row>
    <row r="1254" spans="1:3" x14ac:dyDescent="0.25">
      <c r="A1254" s="7">
        <v>43662.645844907405</v>
      </c>
      <c r="B1254">
        <v>302.10610000000003</v>
      </c>
      <c r="C1254" t="s">
        <v>35</v>
      </c>
    </row>
    <row r="1255" spans="1:3" x14ac:dyDescent="0.25">
      <c r="A1255" s="7">
        <v>43662.666678240741</v>
      </c>
      <c r="B1255">
        <v>263.78039999999999</v>
      </c>
      <c r="C1255" t="s">
        <v>35</v>
      </c>
    </row>
    <row r="1256" spans="1:3" x14ac:dyDescent="0.25">
      <c r="A1256" s="7">
        <v>43662.687511574077</v>
      </c>
      <c r="B1256">
        <v>230.55240000000001</v>
      </c>
      <c r="C1256" t="s">
        <v>35</v>
      </c>
    </row>
    <row r="1257" spans="1:3" x14ac:dyDescent="0.25">
      <c r="A1257" s="7">
        <v>43662.708344907405</v>
      </c>
      <c r="B1257">
        <v>204.0027</v>
      </c>
      <c r="C1257" t="s">
        <v>35</v>
      </c>
    </row>
    <row r="1258" spans="1:3" x14ac:dyDescent="0.25">
      <c r="A1258" s="7">
        <v>43662.729178240741</v>
      </c>
      <c r="B1258">
        <v>183.0727</v>
      </c>
      <c r="C1258" t="s">
        <v>35</v>
      </c>
    </row>
    <row r="1259" spans="1:3" x14ac:dyDescent="0.25">
      <c r="A1259" s="7">
        <v>43662.750011574077</v>
      </c>
      <c r="B1259">
        <v>166.53829999999999</v>
      </c>
      <c r="C1259" t="s">
        <v>35</v>
      </c>
    </row>
    <row r="1260" spans="1:3" x14ac:dyDescent="0.25">
      <c r="A1260" s="7">
        <v>43662.770844907405</v>
      </c>
      <c r="B1260">
        <v>154.2379</v>
      </c>
      <c r="C1260" t="s">
        <v>35</v>
      </c>
    </row>
    <row r="1261" spans="1:3" x14ac:dyDescent="0.25">
      <c r="A1261" s="7">
        <v>43662.791678240741</v>
      </c>
      <c r="B1261">
        <v>144.14680000000001</v>
      </c>
      <c r="C1261" t="s">
        <v>35</v>
      </c>
    </row>
    <row r="1262" spans="1:3" x14ac:dyDescent="0.25">
      <c r="A1262" s="7">
        <v>43662.812511574077</v>
      </c>
      <c r="B1262">
        <v>136.16319999999999</v>
      </c>
      <c r="C1262" t="s">
        <v>35</v>
      </c>
    </row>
    <row r="1263" spans="1:3" x14ac:dyDescent="0.25">
      <c r="A1263" s="7">
        <v>43662.833344907405</v>
      </c>
      <c r="B1263">
        <v>130.0829</v>
      </c>
      <c r="C1263" t="s">
        <v>35</v>
      </c>
    </row>
    <row r="1264" spans="1:3" x14ac:dyDescent="0.25">
      <c r="A1264" s="7">
        <v>43662.854178240741</v>
      </c>
      <c r="B1264">
        <v>125.5992</v>
      </c>
      <c r="C1264" t="s">
        <v>35</v>
      </c>
    </row>
    <row r="1265" spans="1:3" x14ac:dyDescent="0.25">
      <c r="A1265" s="7">
        <v>43662.875011574077</v>
      </c>
      <c r="B1265">
        <v>122.8557</v>
      </c>
      <c r="C1265" t="s">
        <v>35</v>
      </c>
    </row>
    <row r="1266" spans="1:3" x14ac:dyDescent="0.25">
      <c r="A1266" s="7">
        <v>43662.895844907405</v>
      </c>
      <c r="B1266">
        <v>118.6584</v>
      </c>
      <c r="C1266" t="s">
        <v>35</v>
      </c>
    </row>
    <row r="1267" spans="1:3" x14ac:dyDescent="0.25">
      <c r="A1267" s="7">
        <v>43662.916678240741</v>
      </c>
      <c r="B1267">
        <v>114.1332</v>
      </c>
      <c r="C1267" t="s">
        <v>35</v>
      </c>
    </row>
    <row r="1268" spans="1:3" x14ac:dyDescent="0.25">
      <c r="A1268" s="7">
        <v>43662.937511574077</v>
      </c>
      <c r="B1268">
        <v>111.88079999999999</v>
      </c>
      <c r="C1268" t="s">
        <v>35</v>
      </c>
    </row>
    <row r="1269" spans="1:3" x14ac:dyDescent="0.25">
      <c r="A1269" s="7">
        <v>43662.958344907405</v>
      </c>
      <c r="B1269">
        <v>109.1164</v>
      </c>
      <c r="C1269" t="s">
        <v>35</v>
      </c>
    </row>
    <row r="1270" spans="1:3" x14ac:dyDescent="0.25">
      <c r="A1270" s="7">
        <v>43662.979178240741</v>
      </c>
      <c r="B1270">
        <v>106.78189999999999</v>
      </c>
      <c r="C1270" t="s">
        <v>35</v>
      </c>
    </row>
    <row r="1271" spans="1:3" x14ac:dyDescent="0.25">
      <c r="A1271" s="7">
        <v>43663.000011574077</v>
      </c>
      <c r="B1271">
        <v>104.65219999999999</v>
      </c>
      <c r="C1271" t="s">
        <v>35</v>
      </c>
    </row>
    <row r="1272" spans="1:3" x14ac:dyDescent="0.25">
      <c r="A1272" s="7">
        <v>43663.020844907405</v>
      </c>
      <c r="B1272">
        <v>102.1743</v>
      </c>
      <c r="C1272" t="s">
        <v>35</v>
      </c>
    </row>
    <row r="1273" spans="1:3" x14ac:dyDescent="0.25">
      <c r="A1273" s="7">
        <v>43663.041678240741</v>
      </c>
      <c r="B1273">
        <v>100.3312</v>
      </c>
      <c r="C1273" t="s">
        <v>35</v>
      </c>
    </row>
    <row r="1274" spans="1:3" x14ac:dyDescent="0.25">
      <c r="A1274" s="7">
        <v>43663.062511574077</v>
      </c>
      <c r="B1274">
        <v>98.16037</v>
      </c>
      <c r="C1274" t="s">
        <v>35</v>
      </c>
    </row>
    <row r="1275" spans="1:3" x14ac:dyDescent="0.25">
      <c r="A1275" s="7">
        <v>43663.083344907405</v>
      </c>
      <c r="B1275">
        <v>96.952060000000003</v>
      </c>
      <c r="C1275" t="s">
        <v>35</v>
      </c>
    </row>
    <row r="1276" spans="1:3" x14ac:dyDescent="0.25">
      <c r="A1276" s="7">
        <v>43663.104178240741</v>
      </c>
      <c r="B1276">
        <v>95.170289999999994</v>
      </c>
      <c r="C1276" t="s">
        <v>35</v>
      </c>
    </row>
    <row r="1277" spans="1:3" x14ac:dyDescent="0.25">
      <c r="A1277" s="7">
        <v>43663.125011574077</v>
      </c>
      <c r="B1277">
        <v>93.286079999999998</v>
      </c>
      <c r="C1277" t="s">
        <v>35</v>
      </c>
    </row>
    <row r="1278" spans="1:3" x14ac:dyDescent="0.25">
      <c r="A1278" s="7">
        <v>43663.145844907405</v>
      </c>
      <c r="B1278">
        <v>92.221069999999997</v>
      </c>
      <c r="C1278" t="s">
        <v>35</v>
      </c>
    </row>
    <row r="1279" spans="1:3" x14ac:dyDescent="0.25">
      <c r="A1279" s="7">
        <v>43663.166678240741</v>
      </c>
      <c r="B1279">
        <v>90.971729999999994</v>
      </c>
      <c r="C1279" t="s">
        <v>35</v>
      </c>
    </row>
    <row r="1280" spans="1:3" x14ac:dyDescent="0.25">
      <c r="A1280" s="7">
        <v>43663.187511574077</v>
      </c>
      <c r="B1280">
        <v>91.156059999999997</v>
      </c>
      <c r="C1280" t="s">
        <v>35</v>
      </c>
    </row>
    <row r="1281" spans="1:3" x14ac:dyDescent="0.25">
      <c r="A1281" s="7">
        <v>43663.208344907405</v>
      </c>
      <c r="B1281">
        <v>89.51755</v>
      </c>
      <c r="C1281" t="s">
        <v>35</v>
      </c>
    </row>
    <row r="1282" spans="1:3" x14ac:dyDescent="0.25">
      <c r="A1282" s="7">
        <v>43663.229178240741</v>
      </c>
      <c r="B1282">
        <v>89.292249999999996</v>
      </c>
      <c r="C1282" t="s">
        <v>35</v>
      </c>
    </row>
    <row r="1283" spans="1:3" x14ac:dyDescent="0.25">
      <c r="A1283" s="7">
        <v>43663.250011574077</v>
      </c>
      <c r="B1283">
        <v>87.510339999999999</v>
      </c>
      <c r="C1283" t="s">
        <v>35</v>
      </c>
    </row>
    <row r="1284" spans="1:3" x14ac:dyDescent="0.25">
      <c r="A1284" s="7">
        <v>43663.270844907405</v>
      </c>
      <c r="B1284">
        <v>87.018770000000004</v>
      </c>
      <c r="C1284" t="s">
        <v>35</v>
      </c>
    </row>
    <row r="1285" spans="1:3" x14ac:dyDescent="0.25">
      <c r="A1285" s="7">
        <v>43663.291678240741</v>
      </c>
      <c r="B1285">
        <v>85.810320000000004</v>
      </c>
      <c r="C1285" t="s">
        <v>35</v>
      </c>
    </row>
    <row r="1286" spans="1:3" x14ac:dyDescent="0.25">
      <c r="A1286" s="7">
        <v>43663.312511574077</v>
      </c>
      <c r="B1286">
        <v>86.46575</v>
      </c>
      <c r="C1286" t="s">
        <v>35</v>
      </c>
    </row>
    <row r="1287" spans="1:3" x14ac:dyDescent="0.25">
      <c r="A1287" s="7">
        <v>43663.333344907405</v>
      </c>
      <c r="B1287">
        <v>85.912729999999996</v>
      </c>
      <c r="C1287" t="s">
        <v>35</v>
      </c>
    </row>
    <row r="1288" spans="1:3" x14ac:dyDescent="0.25">
      <c r="A1288" s="7">
        <v>43663.354178240741</v>
      </c>
      <c r="B1288">
        <v>86.445269999999994</v>
      </c>
      <c r="C1288" t="s">
        <v>35</v>
      </c>
    </row>
    <row r="1289" spans="1:3" x14ac:dyDescent="0.25">
      <c r="A1289" s="7">
        <v>43663.375011574077</v>
      </c>
      <c r="B1289">
        <v>92.180109999999999</v>
      </c>
      <c r="C1289" t="s">
        <v>35</v>
      </c>
    </row>
    <row r="1290" spans="1:3" x14ac:dyDescent="0.25">
      <c r="A1290" s="7">
        <v>43663.395844907405</v>
      </c>
      <c r="B1290">
        <v>102.9525</v>
      </c>
      <c r="C1290" t="s">
        <v>35</v>
      </c>
    </row>
    <row r="1291" spans="1:3" x14ac:dyDescent="0.25">
      <c r="A1291" s="7">
        <v>43663.416678240741</v>
      </c>
      <c r="B1291">
        <v>122.9376</v>
      </c>
      <c r="C1291" t="s">
        <v>35</v>
      </c>
    </row>
    <row r="1292" spans="1:3" x14ac:dyDescent="0.25">
      <c r="A1292" s="7">
        <v>43663.437511574077</v>
      </c>
      <c r="B1292">
        <v>149.71440000000001</v>
      </c>
      <c r="C1292" t="s">
        <v>35</v>
      </c>
    </row>
    <row r="1293" spans="1:3" x14ac:dyDescent="0.25">
      <c r="A1293" s="7">
        <v>43663.458344907405</v>
      </c>
      <c r="B1293">
        <v>181.66079999999999</v>
      </c>
      <c r="C1293" t="s">
        <v>35</v>
      </c>
    </row>
    <row r="1294" spans="1:3" x14ac:dyDescent="0.25">
      <c r="A1294" s="7">
        <v>43663.479178240741</v>
      </c>
      <c r="B1294">
        <v>216.13300000000001</v>
      </c>
      <c r="C1294" t="s">
        <v>35</v>
      </c>
    </row>
    <row r="1295" spans="1:3" x14ac:dyDescent="0.25">
      <c r="A1295" s="7">
        <v>43663.500011574077</v>
      </c>
      <c r="B1295">
        <v>250.6337</v>
      </c>
      <c r="C1295" t="s">
        <v>35</v>
      </c>
    </row>
    <row r="1296" spans="1:3" x14ac:dyDescent="0.25">
      <c r="A1296" s="7">
        <v>43663.520844907405</v>
      </c>
      <c r="B1296">
        <v>280.62520000000001</v>
      </c>
      <c r="C1296" t="s">
        <v>35</v>
      </c>
    </row>
    <row r="1297" spans="1:3" x14ac:dyDescent="0.25">
      <c r="A1297" s="7">
        <v>43663.541678240741</v>
      </c>
      <c r="B1297">
        <v>302.49439999999998</v>
      </c>
      <c r="C1297" t="s">
        <v>35</v>
      </c>
    </row>
    <row r="1298" spans="1:3" x14ac:dyDescent="0.25">
      <c r="A1298" s="7">
        <v>43663.562511574077</v>
      </c>
      <c r="B1298">
        <v>317.69779999999997</v>
      </c>
      <c r="C1298" t="s">
        <v>35</v>
      </c>
    </row>
    <row r="1299" spans="1:3" x14ac:dyDescent="0.25">
      <c r="A1299" s="7">
        <v>43663.583344907405</v>
      </c>
      <c r="B1299">
        <v>319.18939999999998</v>
      </c>
      <c r="C1299" t="s">
        <v>35</v>
      </c>
    </row>
    <row r="1300" spans="1:3" x14ac:dyDescent="0.25">
      <c r="A1300" s="7">
        <v>43663.604178240741</v>
      </c>
      <c r="B1300">
        <v>318.96460000000002</v>
      </c>
      <c r="C1300" t="s">
        <v>35</v>
      </c>
    </row>
    <row r="1301" spans="1:3" x14ac:dyDescent="0.25">
      <c r="A1301" s="7">
        <v>43663.625011574077</v>
      </c>
      <c r="B1301">
        <v>310.93419999999998</v>
      </c>
      <c r="C1301" t="s">
        <v>35</v>
      </c>
    </row>
    <row r="1302" spans="1:3" x14ac:dyDescent="0.25">
      <c r="A1302" s="7">
        <v>43663.645844907405</v>
      </c>
      <c r="B1302">
        <v>288.33109999999999</v>
      </c>
      <c r="C1302" t="s">
        <v>35</v>
      </c>
    </row>
    <row r="1303" spans="1:3" x14ac:dyDescent="0.25">
      <c r="A1303" s="7">
        <v>43663.666678240741</v>
      </c>
      <c r="B1303">
        <v>255.8476</v>
      </c>
      <c r="C1303" t="s">
        <v>35</v>
      </c>
    </row>
    <row r="1304" spans="1:3" x14ac:dyDescent="0.25">
      <c r="A1304" s="7">
        <v>43663.687511574077</v>
      </c>
      <c r="B1304">
        <v>225.35759999999999</v>
      </c>
      <c r="C1304" t="s">
        <v>35</v>
      </c>
    </row>
    <row r="1305" spans="1:3" x14ac:dyDescent="0.25">
      <c r="A1305" s="7">
        <v>43663.708344907405</v>
      </c>
      <c r="B1305">
        <v>200.1157</v>
      </c>
      <c r="C1305" t="s">
        <v>35</v>
      </c>
    </row>
    <row r="1306" spans="1:3" x14ac:dyDescent="0.25">
      <c r="A1306" s="7">
        <v>43663.729178240741</v>
      </c>
      <c r="B1306">
        <v>177.17959999999999</v>
      </c>
      <c r="C1306" t="s">
        <v>35</v>
      </c>
    </row>
    <row r="1307" spans="1:3" x14ac:dyDescent="0.25">
      <c r="A1307" s="7">
        <v>43663.750011574077</v>
      </c>
      <c r="B1307">
        <v>158.86349999999999</v>
      </c>
      <c r="C1307" t="s">
        <v>35</v>
      </c>
    </row>
    <row r="1308" spans="1:3" x14ac:dyDescent="0.25">
      <c r="A1308" s="7">
        <v>43663.770844907405</v>
      </c>
      <c r="B1308">
        <v>145.25210000000001</v>
      </c>
      <c r="C1308" t="s">
        <v>35</v>
      </c>
    </row>
    <row r="1309" spans="1:3" x14ac:dyDescent="0.25">
      <c r="A1309" s="7">
        <v>43663.791678240741</v>
      </c>
      <c r="B1309">
        <v>136.38839999999999</v>
      </c>
      <c r="C1309" t="s">
        <v>35</v>
      </c>
    </row>
    <row r="1310" spans="1:3" x14ac:dyDescent="0.25">
      <c r="A1310" s="7">
        <v>43663.812511574077</v>
      </c>
      <c r="B1310">
        <v>130.32859999999999</v>
      </c>
      <c r="C1310" t="s">
        <v>35</v>
      </c>
    </row>
    <row r="1311" spans="1:3" x14ac:dyDescent="0.25">
      <c r="A1311" s="7">
        <v>43663.833344907405</v>
      </c>
      <c r="B1311">
        <v>126.6229</v>
      </c>
      <c r="C1311" t="s">
        <v>35</v>
      </c>
    </row>
    <row r="1312" spans="1:3" x14ac:dyDescent="0.25">
      <c r="A1312" s="7">
        <v>43663.854178240741</v>
      </c>
      <c r="B1312">
        <v>124.248</v>
      </c>
      <c r="C1312" t="s">
        <v>35</v>
      </c>
    </row>
    <row r="1313" spans="1:3" x14ac:dyDescent="0.25">
      <c r="A1313" s="7">
        <v>43663.875011574077</v>
      </c>
      <c r="B1313">
        <v>121.60680000000001</v>
      </c>
      <c r="C1313" t="s">
        <v>35</v>
      </c>
    </row>
    <row r="1314" spans="1:3" x14ac:dyDescent="0.25">
      <c r="A1314" s="7">
        <v>43663.895844907405</v>
      </c>
      <c r="B1314">
        <v>119.0064</v>
      </c>
      <c r="C1314" t="s">
        <v>35</v>
      </c>
    </row>
    <row r="1315" spans="1:3" x14ac:dyDescent="0.25">
      <c r="A1315" s="7">
        <v>43663.916678240741</v>
      </c>
      <c r="B1315">
        <v>117.307</v>
      </c>
      <c r="C1315" t="s">
        <v>35</v>
      </c>
    </row>
    <row r="1316" spans="1:3" x14ac:dyDescent="0.25">
      <c r="A1316" s="7">
        <v>43663.937511574077</v>
      </c>
      <c r="B1316">
        <v>115.7099</v>
      </c>
      <c r="C1316" t="s">
        <v>35</v>
      </c>
    </row>
    <row r="1317" spans="1:3" x14ac:dyDescent="0.25">
      <c r="A1317" s="7">
        <v>43663.958344907405</v>
      </c>
      <c r="B1317">
        <v>114.0718</v>
      </c>
      <c r="C1317" t="s">
        <v>35</v>
      </c>
    </row>
    <row r="1318" spans="1:3" x14ac:dyDescent="0.25">
      <c r="A1318" s="7">
        <v>43663.979178240741</v>
      </c>
      <c r="B1318">
        <v>112.76130000000001</v>
      </c>
      <c r="C1318" t="s">
        <v>35</v>
      </c>
    </row>
    <row r="1319" spans="1:3" x14ac:dyDescent="0.25">
      <c r="A1319" s="7">
        <v>43664.000011574077</v>
      </c>
      <c r="B1319">
        <v>110.345</v>
      </c>
      <c r="C1319" t="s">
        <v>35</v>
      </c>
    </row>
    <row r="1320" spans="1:3" x14ac:dyDescent="0.25">
      <c r="A1320" s="7">
        <v>43664.020844907405</v>
      </c>
      <c r="B1320">
        <v>108.584</v>
      </c>
      <c r="C1320" t="s">
        <v>35</v>
      </c>
    </row>
    <row r="1321" spans="1:3" x14ac:dyDescent="0.25">
      <c r="A1321" s="7">
        <v>43664.041678240741</v>
      </c>
      <c r="B1321">
        <v>105.79900000000001</v>
      </c>
      <c r="C1321" t="s">
        <v>35</v>
      </c>
    </row>
    <row r="1322" spans="1:3" x14ac:dyDescent="0.25">
      <c r="A1322" s="7">
        <v>43664.062511574077</v>
      </c>
      <c r="B1322">
        <v>103.874</v>
      </c>
      <c r="C1322" t="s">
        <v>35</v>
      </c>
    </row>
    <row r="1323" spans="1:3" x14ac:dyDescent="0.25">
      <c r="A1323" s="7">
        <v>43664.083344907405</v>
      </c>
      <c r="B1323">
        <v>101.6623</v>
      </c>
      <c r="C1323" t="s">
        <v>35</v>
      </c>
    </row>
    <row r="1324" spans="1:3" x14ac:dyDescent="0.25">
      <c r="A1324" s="7">
        <v>43664.104178240741</v>
      </c>
      <c r="B1324">
        <v>100.3721</v>
      </c>
      <c r="C1324" t="s">
        <v>35</v>
      </c>
    </row>
    <row r="1325" spans="1:3" x14ac:dyDescent="0.25">
      <c r="A1325" s="7">
        <v>43664.125011574077</v>
      </c>
      <c r="B1325">
        <v>99.327699999999993</v>
      </c>
      <c r="C1325" t="s">
        <v>35</v>
      </c>
    </row>
    <row r="1326" spans="1:3" x14ac:dyDescent="0.25">
      <c r="A1326" s="7">
        <v>43664.145844907405</v>
      </c>
      <c r="B1326">
        <v>98.037490000000005</v>
      </c>
      <c r="C1326" t="s">
        <v>35</v>
      </c>
    </row>
    <row r="1327" spans="1:3" x14ac:dyDescent="0.25">
      <c r="A1327" s="7">
        <v>43664.166678240741</v>
      </c>
      <c r="B1327">
        <v>96.808700000000002</v>
      </c>
      <c r="C1327" t="s">
        <v>35</v>
      </c>
    </row>
    <row r="1328" spans="1:3" x14ac:dyDescent="0.25">
      <c r="A1328" s="7">
        <v>43664.187511574077</v>
      </c>
      <c r="B1328">
        <v>94.69923</v>
      </c>
      <c r="C1328" t="s">
        <v>35</v>
      </c>
    </row>
    <row r="1329" spans="1:3" x14ac:dyDescent="0.25">
      <c r="A1329" s="7">
        <v>43664.208344907405</v>
      </c>
      <c r="B1329">
        <v>93.511369999999999</v>
      </c>
      <c r="C1329" t="s">
        <v>35</v>
      </c>
    </row>
    <row r="1330" spans="1:3" x14ac:dyDescent="0.25">
      <c r="A1330" s="7">
        <v>43664.229178240741</v>
      </c>
      <c r="B1330">
        <v>92.692130000000006</v>
      </c>
      <c r="C1330" t="s">
        <v>35</v>
      </c>
    </row>
    <row r="1331" spans="1:3" x14ac:dyDescent="0.25">
      <c r="A1331" s="7">
        <v>43664.250011574077</v>
      </c>
      <c r="B1331">
        <v>91.504230000000007</v>
      </c>
      <c r="C1331" t="s">
        <v>35</v>
      </c>
    </row>
    <row r="1332" spans="1:3" x14ac:dyDescent="0.25">
      <c r="A1332" s="7">
        <v>43664.270844907405</v>
      </c>
      <c r="B1332">
        <v>88.923580000000001</v>
      </c>
      <c r="C1332" t="s">
        <v>35</v>
      </c>
    </row>
    <row r="1333" spans="1:3" x14ac:dyDescent="0.25">
      <c r="A1333" s="7">
        <v>43664.291678240741</v>
      </c>
      <c r="B1333">
        <v>88.759730000000005</v>
      </c>
      <c r="C1333" t="s">
        <v>35</v>
      </c>
    </row>
    <row r="1334" spans="1:3" x14ac:dyDescent="0.25">
      <c r="A1334" s="7">
        <v>43664.312511574077</v>
      </c>
      <c r="B1334">
        <v>90.807879999999997</v>
      </c>
      <c r="C1334" t="s">
        <v>35</v>
      </c>
    </row>
    <row r="1335" spans="1:3" x14ac:dyDescent="0.25">
      <c r="A1335" s="7">
        <v>43664.333344907405</v>
      </c>
      <c r="B1335">
        <v>90.480180000000004</v>
      </c>
      <c r="C1335" t="s">
        <v>35</v>
      </c>
    </row>
    <row r="1336" spans="1:3" x14ac:dyDescent="0.25">
      <c r="A1336" s="7">
        <v>43664.354178240741</v>
      </c>
      <c r="B1336">
        <v>92.384919999999994</v>
      </c>
      <c r="C1336" t="s">
        <v>35</v>
      </c>
    </row>
    <row r="1337" spans="1:3" x14ac:dyDescent="0.25">
      <c r="A1337" s="7">
        <v>43664.375011574077</v>
      </c>
      <c r="B1337">
        <v>99.983040000000003</v>
      </c>
      <c r="C1337" t="s">
        <v>35</v>
      </c>
    </row>
    <row r="1338" spans="1:3" x14ac:dyDescent="0.25">
      <c r="A1338" s="7">
        <v>43664.395844907405</v>
      </c>
      <c r="B1338">
        <v>111.9832</v>
      </c>
      <c r="C1338" t="s">
        <v>35</v>
      </c>
    </row>
    <row r="1339" spans="1:3" x14ac:dyDescent="0.25">
      <c r="A1339" s="7">
        <v>43664.416678240741</v>
      </c>
      <c r="B1339">
        <v>135.1191</v>
      </c>
      <c r="C1339" t="s">
        <v>35</v>
      </c>
    </row>
    <row r="1340" spans="1:3" x14ac:dyDescent="0.25">
      <c r="A1340" s="7">
        <v>43664.437511574077</v>
      </c>
      <c r="B1340">
        <v>162.52699999999999</v>
      </c>
      <c r="C1340" t="s">
        <v>35</v>
      </c>
    </row>
    <row r="1341" spans="1:3" x14ac:dyDescent="0.25">
      <c r="A1341" s="7">
        <v>43664.458344907405</v>
      </c>
      <c r="B1341">
        <v>195.4307</v>
      </c>
      <c r="C1341" t="s">
        <v>35</v>
      </c>
    </row>
    <row r="1342" spans="1:3" x14ac:dyDescent="0.25">
      <c r="A1342" s="7">
        <v>43664.479178240741</v>
      </c>
      <c r="B1342">
        <v>231.96360000000001</v>
      </c>
      <c r="C1342" t="s">
        <v>35</v>
      </c>
    </row>
    <row r="1343" spans="1:3" x14ac:dyDescent="0.25">
      <c r="A1343" s="7">
        <v>43664.500011574077</v>
      </c>
      <c r="B1343">
        <v>269.46379999999999</v>
      </c>
      <c r="C1343" t="s">
        <v>35</v>
      </c>
    </row>
    <row r="1344" spans="1:3" x14ac:dyDescent="0.25">
      <c r="A1344" s="7">
        <v>43664.520844907405</v>
      </c>
      <c r="B1344">
        <v>297.32389999999998</v>
      </c>
      <c r="C1344" t="s">
        <v>35</v>
      </c>
    </row>
    <row r="1345" spans="1:3" x14ac:dyDescent="0.25">
      <c r="A1345" s="7">
        <v>43664.541678240741</v>
      </c>
      <c r="B1345">
        <v>319.43459999999999</v>
      </c>
      <c r="C1345" t="s">
        <v>35</v>
      </c>
    </row>
    <row r="1346" spans="1:3" x14ac:dyDescent="0.25">
      <c r="A1346" s="7">
        <v>43664.562511574077</v>
      </c>
      <c r="B1346">
        <v>331.32560000000001</v>
      </c>
      <c r="C1346" t="s">
        <v>35</v>
      </c>
    </row>
    <row r="1347" spans="1:3" x14ac:dyDescent="0.25">
      <c r="A1347" s="7">
        <v>43664.583344907405</v>
      </c>
      <c r="B1347">
        <v>335.84050000000002</v>
      </c>
      <c r="C1347" t="s">
        <v>35</v>
      </c>
    </row>
    <row r="1348" spans="1:3" x14ac:dyDescent="0.25">
      <c r="A1348" s="7">
        <v>43664.604178240741</v>
      </c>
      <c r="B1348">
        <v>331.73419999999999</v>
      </c>
      <c r="C1348" t="s">
        <v>35</v>
      </c>
    </row>
    <row r="1349" spans="1:3" x14ac:dyDescent="0.25">
      <c r="A1349" s="7">
        <v>43664.625011574077</v>
      </c>
      <c r="B1349">
        <v>321.4778</v>
      </c>
      <c r="C1349" t="s">
        <v>35</v>
      </c>
    </row>
    <row r="1350" spans="1:3" x14ac:dyDescent="0.25">
      <c r="A1350" s="7">
        <v>43664.645844907405</v>
      </c>
      <c r="B1350">
        <v>293.2568</v>
      </c>
      <c r="C1350" t="s">
        <v>35</v>
      </c>
    </row>
    <row r="1351" spans="1:3" x14ac:dyDescent="0.25">
      <c r="A1351" s="7">
        <v>43664.666678240741</v>
      </c>
      <c r="B1351">
        <v>257.83089999999999</v>
      </c>
      <c r="C1351" t="s">
        <v>35</v>
      </c>
    </row>
    <row r="1352" spans="1:3" x14ac:dyDescent="0.25">
      <c r="A1352" s="7">
        <v>43664.687511574077</v>
      </c>
      <c r="B1352">
        <v>226.35980000000001</v>
      </c>
      <c r="C1352" t="s">
        <v>35</v>
      </c>
    </row>
    <row r="1353" spans="1:3" x14ac:dyDescent="0.25">
      <c r="A1353" s="7">
        <v>43664.708344907405</v>
      </c>
      <c r="B1353">
        <v>201.8546</v>
      </c>
      <c r="C1353" t="s">
        <v>35</v>
      </c>
    </row>
    <row r="1354" spans="1:3" x14ac:dyDescent="0.25">
      <c r="A1354" s="7">
        <v>43664.729178240741</v>
      </c>
      <c r="B1354">
        <v>182.52019999999999</v>
      </c>
      <c r="C1354" t="s">
        <v>35</v>
      </c>
    </row>
    <row r="1355" spans="1:3" x14ac:dyDescent="0.25">
      <c r="A1355" s="7">
        <v>43664.750011574077</v>
      </c>
      <c r="B1355">
        <v>166.55869999999999</v>
      </c>
      <c r="C1355" t="s">
        <v>35</v>
      </c>
    </row>
    <row r="1356" spans="1:3" x14ac:dyDescent="0.25">
      <c r="A1356" s="7">
        <v>43664.770844907405</v>
      </c>
      <c r="B1356">
        <v>153.41919999999999</v>
      </c>
      <c r="C1356" t="s">
        <v>35</v>
      </c>
    </row>
    <row r="1357" spans="1:3" x14ac:dyDescent="0.25">
      <c r="A1357" s="7">
        <v>43664.791678240741</v>
      </c>
      <c r="B1357">
        <v>144.14680000000001</v>
      </c>
      <c r="C1357" t="s">
        <v>35</v>
      </c>
    </row>
    <row r="1358" spans="1:3" x14ac:dyDescent="0.25">
      <c r="A1358" s="7">
        <v>43664.812511574077</v>
      </c>
      <c r="B1358">
        <v>135.8152</v>
      </c>
      <c r="C1358" t="s">
        <v>35</v>
      </c>
    </row>
    <row r="1359" spans="1:3" x14ac:dyDescent="0.25">
      <c r="A1359" s="7">
        <v>43664.833344907405</v>
      </c>
      <c r="B1359">
        <v>127.9537</v>
      </c>
      <c r="C1359" t="s">
        <v>35</v>
      </c>
    </row>
    <row r="1360" spans="1:3" x14ac:dyDescent="0.25">
      <c r="A1360" s="7">
        <v>43664.854178240741</v>
      </c>
      <c r="B1360">
        <v>122.1391</v>
      </c>
      <c r="C1360" t="s">
        <v>35</v>
      </c>
    </row>
    <row r="1361" spans="1:3" x14ac:dyDescent="0.25">
      <c r="A1361" s="7">
        <v>43664.875011574077</v>
      </c>
      <c r="B1361">
        <v>117.02030000000001</v>
      </c>
      <c r="C1361" t="s">
        <v>35</v>
      </c>
    </row>
    <row r="1362" spans="1:3" x14ac:dyDescent="0.25">
      <c r="A1362" s="7">
        <v>43664.895844907405</v>
      </c>
      <c r="B1362">
        <v>112.24939999999999</v>
      </c>
      <c r="C1362" t="s">
        <v>35</v>
      </c>
    </row>
    <row r="1363" spans="1:3" x14ac:dyDescent="0.25">
      <c r="A1363" s="7">
        <v>43664.916678240741</v>
      </c>
      <c r="B1363">
        <v>108.8092</v>
      </c>
      <c r="C1363" t="s">
        <v>35</v>
      </c>
    </row>
    <row r="1364" spans="1:3" x14ac:dyDescent="0.25">
      <c r="A1364" s="7">
        <v>43664.937511574077</v>
      </c>
      <c r="B1364">
        <v>105.6352</v>
      </c>
      <c r="C1364" t="s">
        <v>35</v>
      </c>
    </row>
    <row r="1365" spans="1:3" x14ac:dyDescent="0.25">
      <c r="A1365" s="7">
        <v>43664.958344907405</v>
      </c>
      <c r="B1365">
        <v>102.6863</v>
      </c>
      <c r="C1365" t="s">
        <v>35</v>
      </c>
    </row>
    <row r="1366" spans="1:3" x14ac:dyDescent="0.25">
      <c r="A1366" s="7">
        <v>43664.979178240741</v>
      </c>
      <c r="B1366">
        <v>101.0275</v>
      </c>
      <c r="C1366" t="s">
        <v>35</v>
      </c>
    </row>
    <row r="1367" spans="1:3" x14ac:dyDescent="0.25">
      <c r="A1367" s="7">
        <v>43665.000011574077</v>
      </c>
      <c r="B1367">
        <v>97.709810000000004</v>
      </c>
      <c r="C1367" t="s">
        <v>35</v>
      </c>
    </row>
    <row r="1368" spans="1:3" x14ac:dyDescent="0.25">
      <c r="A1368" s="7">
        <v>43665.020844907405</v>
      </c>
      <c r="B1368">
        <v>95.436530000000005</v>
      </c>
      <c r="C1368" t="s">
        <v>35</v>
      </c>
    </row>
    <row r="1369" spans="1:3" x14ac:dyDescent="0.25">
      <c r="A1369" s="7">
        <v>43665.041678240741</v>
      </c>
      <c r="B1369">
        <v>93.060789999999997</v>
      </c>
      <c r="C1369" t="s">
        <v>35</v>
      </c>
    </row>
    <row r="1370" spans="1:3" x14ac:dyDescent="0.25">
      <c r="A1370" s="7">
        <v>43665.062511574077</v>
      </c>
      <c r="B1370">
        <v>91.545199999999994</v>
      </c>
      <c r="C1370" t="s">
        <v>35</v>
      </c>
    </row>
    <row r="1371" spans="1:3" x14ac:dyDescent="0.25">
      <c r="A1371" s="7">
        <v>43665.083344907405</v>
      </c>
      <c r="B1371">
        <v>89.43562</v>
      </c>
      <c r="C1371" t="s">
        <v>35</v>
      </c>
    </row>
    <row r="1372" spans="1:3" x14ac:dyDescent="0.25">
      <c r="A1372" s="7">
        <v>43665.104178240741</v>
      </c>
      <c r="B1372">
        <v>87.592269999999999</v>
      </c>
      <c r="C1372" t="s">
        <v>35</v>
      </c>
    </row>
    <row r="1373" spans="1:3" x14ac:dyDescent="0.25">
      <c r="A1373" s="7">
        <v>43665.125011574077</v>
      </c>
      <c r="B1373">
        <v>86.854910000000004</v>
      </c>
      <c r="C1373" t="s">
        <v>35</v>
      </c>
    </row>
    <row r="1374" spans="1:3" x14ac:dyDescent="0.25">
      <c r="A1374" s="7">
        <v>43665.145844907405</v>
      </c>
      <c r="B1374">
        <v>85.769360000000006</v>
      </c>
      <c r="C1374" t="s">
        <v>35</v>
      </c>
    </row>
    <row r="1375" spans="1:3" x14ac:dyDescent="0.25">
      <c r="A1375" s="7">
        <v>43665.166678240741</v>
      </c>
      <c r="B1375">
        <v>86.158519999999996</v>
      </c>
      <c r="C1375" t="s">
        <v>35</v>
      </c>
    </row>
    <row r="1376" spans="1:3" x14ac:dyDescent="0.25">
      <c r="A1376" s="7">
        <v>43665.187511574077</v>
      </c>
      <c r="B1376">
        <v>87.141660000000002</v>
      </c>
      <c r="C1376" t="s">
        <v>35</v>
      </c>
    </row>
    <row r="1377" spans="1:3" x14ac:dyDescent="0.25">
      <c r="A1377" s="7">
        <v>43665.208344907405</v>
      </c>
      <c r="B1377">
        <v>88.14528</v>
      </c>
      <c r="C1377" t="s">
        <v>35</v>
      </c>
    </row>
    <row r="1378" spans="1:3" x14ac:dyDescent="0.25">
      <c r="A1378" s="7">
        <v>43665.229178240741</v>
      </c>
      <c r="B1378">
        <v>89.538030000000006</v>
      </c>
      <c r="C1378" t="s">
        <v>35</v>
      </c>
    </row>
    <row r="1379" spans="1:3" x14ac:dyDescent="0.25">
      <c r="A1379" s="7">
        <v>43665.250011574077</v>
      </c>
      <c r="B1379">
        <v>90.25488</v>
      </c>
      <c r="C1379" t="s">
        <v>35</v>
      </c>
    </row>
    <row r="1380" spans="1:3" x14ac:dyDescent="0.25">
      <c r="A1380" s="7">
        <v>43665.270844907405</v>
      </c>
      <c r="B1380">
        <v>90.234399999999994</v>
      </c>
      <c r="C1380" t="s">
        <v>35</v>
      </c>
    </row>
    <row r="1381" spans="1:3" x14ac:dyDescent="0.25">
      <c r="A1381" s="7">
        <v>43665.291678240741</v>
      </c>
      <c r="B1381">
        <v>94.78116</v>
      </c>
      <c r="C1381" t="s">
        <v>35</v>
      </c>
    </row>
    <row r="1382" spans="1:3" x14ac:dyDescent="0.25">
      <c r="A1382" s="7">
        <v>43665.312511574077</v>
      </c>
      <c r="B1382">
        <v>117.83929999999999</v>
      </c>
      <c r="C1382" t="s">
        <v>35</v>
      </c>
    </row>
    <row r="1383" spans="1:3" x14ac:dyDescent="0.25">
      <c r="A1383" s="7">
        <v>43665.333344907405</v>
      </c>
      <c r="B1383">
        <v>120.1735</v>
      </c>
      <c r="C1383" t="s">
        <v>35</v>
      </c>
    </row>
    <row r="1384" spans="1:3" x14ac:dyDescent="0.25">
      <c r="A1384" s="7">
        <v>43665.354178240741</v>
      </c>
      <c r="B1384">
        <v>126.152</v>
      </c>
      <c r="C1384" t="s">
        <v>35</v>
      </c>
    </row>
    <row r="1385" spans="1:3" x14ac:dyDescent="0.25">
      <c r="A1385" s="7">
        <v>43665.375011574077</v>
      </c>
      <c r="B1385">
        <v>139.86850000000001</v>
      </c>
      <c r="C1385" t="s">
        <v>35</v>
      </c>
    </row>
    <row r="1386" spans="1:3" x14ac:dyDescent="0.25">
      <c r="A1386" s="7">
        <v>43665.395844907405</v>
      </c>
      <c r="B1386">
        <v>165.65819999999999</v>
      </c>
      <c r="C1386" t="s">
        <v>35</v>
      </c>
    </row>
    <row r="1387" spans="1:3" x14ac:dyDescent="0.25">
      <c r="A1387" s="7">
        <v>43665.416678240741</v>
      </c>
      <c r="B1387">
        <v>192.54599999999999</v>
      </c>
      <c r="C1387" t="s">
        <v>35</v>
      </c>
    </row>
    <row r="1388" spans="1:3" x14ac:dyDescent="0.25">
      <c r="A1388" s="7">
        <v>43665.437511574077</v>
      </c>
      <c r="B1388">
        <v>223.4759</v>
      </c>
      <c r="C1388" t="s">
        <v>35</v>
      </c>
    </row>
    <row r="1389" spans="1:3" x14ac:dyDescent="0.25">
      <c r="A1389" s="7">
        <v>43665.458344907405</v>
      </c>
      <c r="B1389">
        <v>257.17660000000001</v>
      </c>
      <c r="C1389" t="s">
        <v>35</v>
      </c>
    </row>
    <row r="1390" spans="1:3" x14ac:dyDescent="0.25">
      <c r="A1390" s="7">
        <v>43665.479178240741</v>
      </c>
      <c r="B1390">
        <v>303.76150000000001</v>
      </c>
      <c r="C1390" t="s">
        <v>35</v>
      </c>
    </row>
    <row r="1391" spans="1:3" x14ac:dyDescent="0.25">
      <c r="A1391" s="7">
        <v>43665.500011574077</v>
      </c>
      <c r="B1391">
        <v>339.66070000000002</v>
      </c>
      <c r="C1391" t="s">
        <v>35</v>
      </c>
    </row>
    <row r="1392" spans="1:3" x14ac:dyDescent="0.25">
      <c r="A1392" s="7">
        <v>43665.520844907405</v>
      </c>
      <c r="B1392">
        <v>366.6223</v>
      </c>
      <c r="C1392" t="s">
        <v>35</v>
      </c>
    </row>
    <row r="1393" spans="1:3" x14ac:dyDescent="0.25">
      <c r="A1393" s="7">
        <v>43665.541678240741</v>
      </c>
      <c r="B1393">
        <v>384.93959999999998</v>
      </c>
      <c r="C1393" t="s">
        <v>35</v>
      </c>
    </row>
    <row r="1394" spans="1:3" x14ac:dyDescent="0.25">
      <c r="A1394" s="7">
        <v>43665.562511574077</v>
      </c>
      <c r="B1394">
        <v>415.23610000000002</v>
      </c>
      <c r="C1394" t="s">
        <v>35</v>
      </c>
    </row>
    <row r="1395" spans="1:3" x14ac:dyDescent="0.25">
      <c r="A1395" s="7">
        <v>43665.583344907405</v>
      </c>
      <c r="B1395">
        <v>422.42090000000002</v>
      </c>
      <c r="C1395" t="s">
        <v>35</v>
      </c>
    </row>
    <row r="1396" spans="1:3" x14ac:dyDescent="0.25">
      <c r="A1396" s="7">
        <v>43665.604178240741</v>
      </c>
      <c r="B1396">
        <v>437.29910000000001</v>
      </c>
      <c r="C1396" t="s">
        <v>35</v>
      </c>
    </row>
    <row r="1397" spans="1:3" x14ac:dyDescent="0.25">
      <c r="A1397" s="7">
        <v>43665.625011574077</v>
      </c>
      <c r="B1397">
        <v>434.70729999999998</v>
      </c>
      <c r="C1397" t="s">
        <v>35</v>
      </c>
    </row>
    <row r="1398" spans="1:3" x14ac:dyDescent="0.25">
      <c r="A1398" s="7">
        <v>43665.645844907405</v>
      </c>
      <c r="B1398">
        <v>420.76760000000002</v>
      </c>
      <c r="C1398" t="s">
        <v>35</v>
      </c>
    </row>
    <row r="1399" spans="1:3" x14ac:dyDescent="0.25">
      <c r="A1399" s="7">
        <v>43665.666678240741</v>
      </c>
      <c r="B1399">
        <v>393.08629999999999</v>
      </c>
      <c r="C1399" t="s">
        <v>35</v>
      </c>
    </row>
    <row r="1400" spans="1:3" x14ac:dyDescent="0.25">
      <c r="A1400" s="7">
        <v>43665.687511574077</v>
      </c>
      <c r="B1400">
        <v>369.2568</v>
      </c>
      <c r="C1400" t="s">
        <v>35</v>
      </c>
    </row>
    <row r="1401" spans="1:3" x14ac:dyDescent="0.25">
      <c r="A1401" s="7">
        <v>43665.708344907405</v>
      </c>
      <c r="B1401">
        <v>349.40449999999998</v>
      </c>
      <c r="C1401" t="s">
        <v>35</v>
      </c>
    </row>
    <row r="1402" spans="1:3" x14ac:dyDescent="0.25">
      <c r="A1402" s="7">
        <v>43665.729178240741</v>
      </c>
      <c r="B1402">
        <v>333.20519999999999</v>
      </c>
      <c r="C1402" t="s">
        <v>35</v>
      </c>
    </row>
    <row r="1403" spans="1:3" x14ac:dyDescent="0.25">
      <c r="A1403" s="7">
        <v>43665.750011574077</v>
      </c>
      <c r="B1403">
        <v>320.35399999999998</v>
      </c>
      <c r="C1403" t="s">
        <v>35</v>
      </c>
    </row>
    <row r="1404" spans="1:3" x14ac:dyDescent="0.25">
      <c r="A1404" s="7">
        <v>43665.770844907405</v>
      </c>
      <c r="B1404">
        <v>310.46420000000001</v>
      </c>
      <c r="C1404" t="s">
        <v>35</v>
      </c>
    </row>
    <row r="1405" spans="1:3" x14ac:dyDescent="0.25">
      <c r="A1405" s="7">
        <v>43665.791678240741</v>
      </c>
      <c r="B1405">
        <v>301.55439999999999</v>
      </c>
      <c r="C1405" t="s">
        <v>35</v>
      </c>
    </row>
    <row r="1406" spans="1:3" x14ac:dyDescent="0.25">
      <c r="A1406" s="7">
        <v>43665.812511574077</v>
      </c>
      <c r="B1406">
        <v>295.28019999999998</v>
      </c>
      <c r="C1406" t="s">
        <v>35</v>
      </c>
    </row>
    <row r="1407" spans="1:3" x14ac:dyDescent="0.25">
      <c r="A1407" s="7">
        <v>43665.833344907405</v>
      </c>
      <c r="B1407">
        <v>289.63920000000002</v>
      </c>
      <c r="C1407" t="s">
        <v>35</v>
      </c>
    </row>
    <row r="1408" spans="1:3" x14ac:dyDescent="0.25">
      <c r="A1408" s="7">
        <v>43665.854178240741</v>
      </c>
      <c r="B1408">
        <v>285.34690000000001</v>
      </c>
      <c r="C1408" t="s">
        <v>35</v>
      </c>
    </row>
    <row r="1409" spans="1:3" x14ac:dyDescent="0.25">
      <c r="A1409" s="7">
        <v>43665.875011574077</v>
      </c>
      <c r="B1409">
        <v>281.4633</v>
      </c>
      <c r="C1409" t="s">
        <v>35</v>
      </c>
    </row>
    <row r="1410" spans="1:3" x14ac:dyDescent="0.25">
      <c r="A1410" s="7">
        <v>43665.895844907405</v>
      </c>
      <c r="B1410">
        <v>280.58429999999998</v>
      </c>
      <c r="C1410" t="s">
        <v>35</v>
      </c>
    </row>
    <row r="1411" spans="1:3" x14ac:dyDescent="0.25">
      <c r="A1411" s="7">
        <v>43665.916678240741</v>
      </c>
      <c r="B1411">
        <v>279.31700000000001</v>
      </c>
      <c r="C1411" t="s">
        <v>35</v>
      </c>
    </row>
    <row r="1412" spans="1:3" x14ac:dyDescent="0.25">
      <c r="A1412" s="7">
        <v>43665.937511574077</v>
      </c>
      <c r="B1412">
        <v>279.37830000000002</v>
      </c>
      <c r="C1412" t="s">
        <v>35</v>
      </c>
    </row>
    <row r="1413" spans="1:3" x14ac:dyDescent="0.25">
      <c r="A1413" s="7">
        <v>43665.958344907405</v>
      </c>
      <c r="B1413">
        <v>277.62029999999999</v>
      </c>
      <c r="C1413" t="s">
        <v>35</v>
      </c>
    </row>
    <row r="1414" spans="1:3" x14ac:dyDescent="0.25">
      <c r="A1414" s="7">
        <v>43665.979178240741</v>
      </c>
      <c r="B1414">
        <v>276.35289999999998</v>
      </c>
      <c r="C1414" t="s">
        <v>35</v>
      </c>
    </row>
    <row r="1415" spans="1:3" x14ac:dyDescent="0.25">
      <c r="A1415" s="7">
        <v>43666.000011574077</v>
      </c>
      <c r="B1415">
        <v>275.22859999999997</v>
      </c>
      <c r="C1415" t="s">
        <v>35</v>
      </c>
    </row>
    <row r="1416" spans="1:3" x14ac:dyDescent="0.25">
      <c r="A1416" s="7">
        <v>43666.020844907405</v>
      </c>
      <c r="B1416">
        <v>274.16559999999998</v>
      </c>
      <c r="C1416" t="s">
        <v>35</v>
      </c>
    </row>
    <row r="1417" spans="1:3" x14ac:dyDescent="0.25">
      <c r="A1417" s="7">
        <v>43666.041678240741</v>
      </c>
      <c r="B1417">
        <v>273.06180000000001</v>
      </c>
      <c r="C1417" t="s">
        <v>35</v>
      </c>
    </row>
    <row r="1418" spans="1:3" x14ac:dyDescent="0.25">
      <c r="A1418" s="7">
        <v>43666.062511574077</v>
      </c>
      <c r="B1418">
        <v>272.08049999999997</v>
      </c>
      <c r="C1418" t="s">
        <v>35</v>
      </c>
    </row>
    <row r="1419" spans="1:3" x14ac:dyDescent="0.25">
      <c r="A1419" s="7">
        <v>43666.083344907405</v>
      </c>
      <c r="B1419">
        <v>271.4468</v>
      </c>
      <c r="C1419" t="s">
        <v>35</v>
      </c>
    </row>
    <row r="1420" spans="1:3" x14ac:dyDescent="0.25">
      <c r="A1420" s="7">
        <v>43666.104178240741</v>
      </c>
      <c r="B1420">
        <v>271.16059999999999</v>
      </c>
      <c r="C1420" t="s">
        <v>35</v>
      </c>
    </row>
    <row r="1421" spans="1:3" x14ac:dyDescent="0.25">
      <c r="A1421" s="7">
        <v>43666.125011574077</v>
      </c>
      <c r="B1421">
        <v>270.50639999999999</v>
      </c>
      <c r="C1421" t="s">
        <v>35</v>
      </c>
    </row>
    <row r="1422" spans="1:3" x14ac:dyDescent="0.25">
      <c r="A1422" s="7">
        <v>43666.145844907405</v>
      </c>
      <c r="B1422">
        <v>268.68700000000001</v>
      </c>
      <c r="C1422" t="s">
        <v>35</v>
      </c>
    </row>
    <row r="1423" spans="1:3" x14ac:dyDescent="0.25">
      <c r="A1423" s="7">
        <v>43666.166678240741</v>
      </c>
      <c r="B1423">
        <v>269.30029999999999</v>
      </c>
      <c r="C1423" t="s">
        <v>35</v>
      </c>
    </row>
    <row r="1424" spans="1:3" x14ac:dyDescent="0.25">
      <c r="A1424" s="7">
        <v>43666.187511574077</v>
      </c>
      <c r="B1424">
        <v>268.17590000000001</v>
      </c>
      <c r="C1424" t="s">
        <v>35</v>
      </c>
    </row>
    <row r="1425" spans="1:3" x14ac:dyDescent="0.25">
      <c r="A1425" s="7">
        <v>43666.208344907405</v>
      </c>
      <c r="B1425">
        <v>267.9101</v>
      </c>
      <c r="C1425" t="s">
        <v>35</v>
      </c>
    </row>
    <row r="1426" spans="1:3" x14ac:dyDescent="0.25">
      <c r="A1426" s="7">
        <v>43666.229178240741</v>
      </c>
      <c r="B1426">
        <v>267.29680000000002</v>
      </c>
      <c r="C1426" t="s">
        <v>35</v>
      </c>
    </row>
    <row r="1427" spans="1:3" x14ac:dyDescent="0.25">
      <c r="A1427" s="7">
        <v>43666.250011574077</v>
      </c>
      <c r="B1427">
        <v>266.68349999999998</v>
      </c>
      <c r="C1427" t="s">
        <v>35</v>
      </c>
    </row>
    <row r="1428" spans="1:3" x14ac:dyDescent="0.25">
      <c r="A1428" s="7">
        <v>43666.270844907405</v>
      </c>
      <c r="B1428">
        <v>266.78570000000002</v>
      </c>
      <c r="C1428" t="s">
        <v>35</v>
      </c>
    </row>
    <row r="1429" spans="1:3" x14ac:dyDescent="0.25">
      <c r="A1429" s="7">
        <v>43666.291678240741</v>
      </c>
      <c r="B1429">
        <v>266.0702</v>
      </c>
      <c r="C1429" t="s">
        <v>35</v>
      </c>
    </row>
    <row r="1430" spans="1:3" x14ac:dyDescent="0.25">
      <c r="A1430" s="7">
        <v>43666.312511574077</v>
      </c>
      <c r="B1430">
        <v>266.2133</v>
      </c>
      <c r="C1430" t="s">
        <v>35</v>
      </c>
    </row>
    <row r="1431" spans="1:3" x14ac:dyDescent="0.25">
      <c r="A1431" s="7">
        <v>43666.333344907405</v>
      </c>
      <c r="B1431">
        <v>265.51819999999998</v>
      </c>
      <c r="C1431" t="s">
        <v>35</v>
      </c>
    </row>
    <row r="1432" spans="1:3" x14ac:dyDescent="0.25">
      <c r="A1432" s="7">
        <v>43666.375011574077</v>
      </c>
      <c r="B1432">
        <v>282.28089999999997</v>
      </c>
      <c r="C1432" t="s">
        <v>35</v>
      </c>
    </row>
    <row r="1433" spans="1:3" x14ac:dyDescent="0.25">
      <c r="A1433" s="7">
        <v>43666.395844907405</v>
      </c>
      <c r="B1433">
        <v>296.5677</v>
      </c>
      <c r="C1433" t="s">
        <v>35</v>
      </c>
    </row>
    <row r="1434" spans="1:3" x14ac:dyDescent="0.25">
      <c r="A1434" s="7">
        <v>43666.416678240741</v>
      </c>
      <c r="B1434">
        <v>316.06310000000002</v>
      </c>
      <c r="C1434" t="s">
        <v>35</v>
      </c>
    </row>
    <row r="1435" spans="1:3" x14ac:dyDescent="0.25">
      <c r="A1435" s="7">
        <v>43666.437511574077</v>
      </c>
      <c r="B1435">
        <v>344.46120000000002</v>
      </c>
      <c r="C1435" t="s">
        <v>35</v>
      </c>
    </row>
    <row r="1436" spans="1:3" x14ac:dyDescent="0.25">
      <c r="A1436" s="7">
        <v>43666.458344907405</v>
      </c>
      <c r="B1436">
        <v>378.38499999999999</v>
      </c>
      <c r="C1436" t="s">
        <v>35</v>
      </c>
    </row>
    <row r="1437" spans="1:3" x14ac:dyDescent="0.25">
      <c r="A1437" s="7">
        <v>43666.479178240741</v>
      </c>
      <c r="B1437">
        <v>410.1737</v>
      </c>
      <c r="C1437" t="s">
        <v>35</v>
      </c>
    </row>
    <row r="1438" spans="1:3" x14ac:dyDescent="0.25">
      <c r="A1438" s="7">
        <v>43666.500011574077</v>
      </c>
      <c r="B1438">
        <v>438.8501</v>
      </c>
      <c r="C1438" t="s">
        <v>35</v>
      </c>
    </row>
    <row r="1439" spans="1:3" x14ac:dyDescent="0.25">
      <c r="A1439" s="7">
        <v>43666.520844907405</v>
      </c>
      <c r="B1439">
        <v>463.04989999999998</v>
      </c>
      <c r="C1439" t="s">
        <v>35</v>
      </c>
    </row>
    <row r="1440" spans="1:3" x14ac:dyDescent="0.25">
      <c r="A1440" s="7">
        <v>43666.541678240741</v>
      </c>
      <c r="B1440">
        <v>480.51240000000001</v>
      </c>
      <c r="C1440" t="s">
        <v>35</v>
      </c>
    </row>
    <row r="1441" spans="1:3" x14ac:dyDescent="0.25">
      <c r="A1441" s="7">
        <v>43666.562511574077</v>
      </c>
      <c r="B1441">
        <v>491.60849999999999</v>
      </c>
      <c r="C1441" t="s">
        <v>35</v>
      </c>
    </row>
    <row r="1442" spans="1:3" x14ac:dyDescent="0.25">
      <c r="A1442" s="7">
        <v>43666.583344907405</v>
      </c>
      <c r="B1442">
        <v>496.97239999999999</v>
      </c>
      <c r="C1442" t="s">
        <v>35</v>
      </c>
    </row>
    <row r="1443" spans="1:3" x14ac:dyDescent="0.25">
      <c r="A1443" s="7">
        <v>43666.604178240741</v>
      </c>
      <c r="B1443">
        <v>498.58359999999999</v>
      </c>
      <c r="C1443" t="s">
        <v>35</v>
      </c>
    </row>
    <row r="1444" spans="1:3" x14ac:dyDescent="0.25">
      <c r="A1444" s="7">
        <v>43666.625011574077</v>
      </c>
      <c r="B1444">
        <v>491.83280000000002</v>
      </c>
      <c r="C1444" t="s">
        <v>35</v>
      </c>
    </row>
    <row r="1445" spans="1:3" x14ac:dyDescent="0.25">
      <c r="A1445" s="7">
        <v>43666.645844907405</v>
      </c>
      <c r="B1445">
        <v>474.0052</v>
      </c>
      <c r="C1445" t="s">
        <v>35</v>
      </c>
    </row>
    <row r="1446" spans="1:3" x14ac:dyDescent="0.25">
      <c r="A1446" s="7">
        <v>43666.666678240741</v>
      </c>
      <c r="B1446">
        <v>439.62549999999999</v>
      </c>
      <c r="C1446" t="s">
        <v>35</v>
      </c>
    </row>
    <row r="1447" spans="1:3" x14ac:dyDescent="0.25">
      <c r="A1447" s="7">
        <v>43666.687511574077</v>
      </c>
      <c r="B1447">
        <v>408.00990000000002</v>
      </c>
      <c r="C1447" t="s">
        <v>35</v>
      </c>
    </row>
    <row r="1448" spans="1:3" x14ac:dyDescent="0.25">
      <c r="A1448" s="7">
        <v>43666.708344907405</v>
      </c>
      <c r="B1448">
        <v>381.03960000000001</v>
      </c>
      <c r="C1448" t="s">
        <v>35</v>
      </c>
    </row>
    <row r="1449" spans="1:3" x14ac:dyDescent="0.25">
      <c r="A1449" s="7">
        <v>43666.729178240741</v>
      </c>
      <c r="B1449">
        <v>359.86219999999997</v>
      </c>
      <c r="C1449" t="s">
        <v>35</v>
      </c>
    </row>
    <row r="1450" spans="1:3" x14ac:dyDescent="0.25">
      <c r="A1450" s="7">
        <v>43666.750011574077</v>
      </c>
      <c r="B1450">
        <v>343.31729999999999</v>
      </c>
      <c r="C1450" t="s">
        <v>35</v>
      </c>
    </row>
    <row r="1451" spans="1:3" x14ac:dyDescent="0.25">
      <c r="A1451" s="7">
        <v>43666.770844907405</v>
      </c>
      <c r="B1451">
        <v>329.69119999999998</v>
      </c>
      <c r="C1451" t="s">
        <v>35</v>
      </c>
    </row>
    <row r="1452" spans="1:3" x14ac:dyDescent="0.25">
      <c r="A1452" s="7">
        <v>43666.791678240741</v>
      </c>
      <c r="B1452">
        <v>317.2278</v>
      </c>
      <c r="C1452" t="s">
        <v>35</v>
      </c>
    </row>
    <row r="1453" spans="1:3" x14ac:dyDescent="0.25">
      <c r="A1453" s="7">
        <v>43666.812511574077</v>
      </c>
      <c r="B1453">
        <v>307.5829</v>
      </c>
      <c r="C1453" t="s">
        <v>35</v>
      </c>
    </row>
    <row r="1454" spans="1:3" x14ac:dyDescent="0.25">
      <c r="A1454" s="7">
        <v>43666.833344907405</v>
      </c>
      <c r="B1454">
        <v>298.57060000000001</v>
      </c>
      <c r="C1454" t="s">
        <v>35</v>
      </c>
    </row>
    <row r="1455" spans="1:3" x14ac:dyDescent="0.25">
      <c r="A1455" s="7">
        <v>43666.854178240741</v>
      </c>
      <c r="B1455">
        <v>290.76330000000002</v>
      </c>
      <c r="C1455" t="s">
        <v>35</v>
      </c>
    </row>
    <row r="1456" spans="1:3" x14ac:dyDescent="0.25">
      <c r="A1456" s="7">
        <v>43666.875011574077</v>
      </c>
      <c r="B1456">
        <v>284.52929999999998</v>
      </c>
      <c r="C1456" t="s">
        <v>35</v>
      </c>
    </row>
    <row r="1457" spans="1:3" x14ac:dyDescent="0.25">
      <c r="A1457" s="7">
        <v>43666.895844907405</v>
      </c>
      <c r="B1457">
        <v>279.56229999999999</v>
      </c>
      <c r="C1457" t="s">
        <v>35</v>
      </c>
    </row>
    <row r="1458" spans="1:3" x14ac:dyDescent="0.25">
      <c r="A1458" s="7">
        <v>43666.916678240741</v>
      </c>
      <c r="B1458">
        <v>276.0668</v>
      </c>
      <c r="C1458" t="s">
        <v>35</v>
      </c>
    </row>
    <row r="1459" spans="1:3" x14ac:dyDescent="0.25">
      <c r="A1459" s="7">
        <v>43666.937511574077</v>
      </c>
      <c r="B1459">
        <v>272.53019999999998</v>
      </c>
      <c r="C1459" t="s">
        <v>35</v>
      </c>
    </row>
    <row r="1460" spans="1:3" x14ac:dyDescent="0.25">
      <c r="A1460" s="7">
        <v>43666.958344907405</v>
      </c>
      <c r="B1460">
        <v>269.7296</v>
      </c>
      <c r="C1460" t="s">
        <v>35</v>
      </c>
    </row>
    <row r="1461" spans="1:3" x14ac:dyDescent="0.25">
      <c r="A1461" s="7">
        <v>43666.979178240741</v>
      </c>
      <c r="B1461">
        <v>266.80619999999999</v>
      </c>
      <c r="C1461" t="s">
        <v>35</v>
      </c>
    </row>
    <row r="1462" spans="1:3" x14ac:dyDescent="0.25">
      <c r="A1462" s="7">
        <v>43667.000011574077</v>
      </c>
      <c r="B1462">
        <v>265.37509999999997</v>
      </c>
      <c r="C1462" t="s">
        <v>35</v>
      </c>
    </row>
    <row r="1463" spans="1:3" x14ac:dyDescent="0.25">
      <c r="A1463" s="7">
        <v>43667.020844907405</v>
      </c>
      <c r="B1463">
        <v>263.10570000000001</v>
      </c>
      <c r="C1463" t="s">
        <v>35</v>
      </c>
    </row>
    <row r="1464" spans="1:3" x14ac:dyDescent="0.25">
      <c r="A1464" s="7">
        <v>43667.041678240741</v>
      </c>
      <c r="B1464">
        <v>261.3066</v>
      </c>
      <c r="C1464" t="s">
        <v>35</v>
      </c>
    </row>
    <row r="1465" spans="1:3" x14ac:dyDescent="0.25">
      <c r="A1465" s="7">
        <v>43667.062511574077</v>
      </c>
      <c r="B1465">
        <v>260.4479</v>
      </c>
      <c r="C1465" t="s">
        <v>35</v>
      </c>
    </row>
    <row r="1466" spans="1:3" x14ac:dyDescent="0.25">
      <c r="A1466" s="7">
        <v>43667.083344907405</v>
      </c>
      <c r="B1466">
        <v>258.52609999999999</v>
      </c>
      <c r="C1466" t="s">
        <v>35</v>
      </c>
    </row>
    <row r="1467" spans="1:3" x14ac:dyDescent="0.25">
      <c r="A1467" s="7">
        <v>43667.104178240741</v>
      </c>
      <c r="B1467">
        <v>258.28070000000002</v>
      </c>
      <c r="C1467" t="s">
        <v>35</v>
      </c>
    </row>
    <row r="1468" spans="1:3" x14ac:dyDescent="0.25">
      <c r="A1468" s="7">
        <v>43667.125011574077</v>
      </c>
      <c r="B1468">
        <v>257.09480000000002</v>
      </c>
      <c r="C1468" t="s">
        <v>35</v>
      </c>
    </row>
    <row r="1469" spans="1:3" x14ac:dyDescent="0.25">
      <c r="A1469" s="7">
        <v>43667.145844907405</v>
      </c>
      <c r="B1469">
        <v>256.3383</v>
      </c>
      <c r="C1469" t="s">
        <v>35</v>
      </c>
    </row>
    <row r="1470" spans="1:3" x14ac:dyDescent="0.25">
      <c r="A1470" s="7">
        <v>43667.166678240741</v>
      </c>
      <c r="B1470">
        <v>255.90899999999999</v>
      </c>
      <c r="C1470" t="s">
        <v>35</v>
      </c>
    </row>
    <row r="1471" spans="1:3" x14ac:dyDescent="0.25">
      <c r="A1471" s="7">
        <v>43667.187511574077</v>
      </c>
      <c r="B1471">
        <v>255.6636</v>
      </c>
      <c r="C1471" t="s">
        <v>35</v>
      </c>
    </row>
    <row r="1472" spans="1:3" x14ac:dyDescent="0.25">
      <c r="A1472" s="7">
        <v>43667.208344907405</v>
      </c>
      <c r="B1472">
        <v>255.5205</v>
      </c>
      <c r="C1472" t="s">
        <v>35</v>
      </c>
    </row>
    <row r="1473" spans="1:3" x14ac:dyDescent="0.25">
      <c r="A1473" s="7">
        <v>43667.229178240741</v>
      </c>
      <c r="B1473">
        <v>254.35509999999999</v>
      </c>
      <c r="C1473" t="s">
        <v>35</v>
      </c>
    </row>
    <row r="1474" spans="1:3" x14ac:dyDescent="0.25">
      <c r="A1474" s="7">
        <v>43667.250011574077</v>
      </c>
      <c r="B1474">
        <v>254.06880000000001</v>
      </c>
      <c r="C1474" t="s">
        <v>35</v>
      </c>
    </row>
    <row r="1475" spans="1:3" x14ac:dyDescent="0.25">
      <c r="A1475" s="7">
        <v>43667.270844907405</v>
      </c>
      <c r="B1475">
        <v>253.51679999999999</v>
      </c>
      <c r="C1475" t="s">
        <v>35</v>
      </c>
    </row>
    <row r="1476" spans="1:3" x14ac:dyDescent="0.25">
      <c r="A1476" s="7">
        <v>43667.291678240741</v>
      </c>
      <c r="B1476">
        <v>253.63939999999999</v>
      </c>
      <c r="C1476" t="s">
        <v>35</v>
      </c>
    </row>
    <row r="1477" spans="1:3" x14ac:dyDescent="0.25">
      <c r="A1477" s="7">
        <v>43667.312511574077</v>
      </c>
      <c r="B1477">
        <v>252.5966</v>
      </c>
      <c r="C1477" t="s">
        <v>35</v>
      </c>
    </row>
    <row r="1478" spans="1:3" x14ac:dyDescent="0.25">
      <c r="A1478" s="7">
        <v>43667.333344907405</v>
      </c>
      <c r="B1478">
        <v>250.94040000000001</v>
      </c>
      <c r="C1478" t="s">
        <v>35</v>
      </c>
    </row>
    <row r="1479" spans="1:3" x14ac:dyDescent="0.25">
      <c r="A1479" s="7">
        <v>43667.354178240741</v>
      </c>
      <c r="B1479">
        <v>252.5966</v>
      </c>
      <c r="C1479" t="s">
        <v>35</v>
      </c>
    </row>
    <row r="1480" spans="1:3" x14ac:dyDescent="0.25">
      <c r="A1480" s="7">
        <v>43667.375011574077</v>
      </c>
      <c r="B1480">
        <v>260.07990000000001</v>
      </c>
      <c r="C1480" t="s">
        <v>35</v>
      </c>
    </row>
    <row r="1481" spans="1:3" x14ac:dyDescent="0.25">
      <c r="A1481" s="7">
        <v>43667.395844907405</v>
      </c>
      <c r="B1481">
        <v>274.94240000000002</v>
      </c>
      <c r="C1481" t="s">
        <v>35</v>
      </c>
    </row>
    <row r="1482" spans="1:3" x14ac:dyDescent="0.25">
      <c r="A1482" s="7">
        <v>43667.416678240741</v>
      </c>
      <c r="B1482">
        <v>297.32389999999998</v>
      </c>
      <c r="C1482" t="s">
        <v>35</v>
      </c>
    </row>
    <row r="1483" spans="1:3" x14ac:dyDescent="0.25">
      <c r="A1483" s="7">
        <v>43667.437511574077</v>
      </c>
      <c r="B1483">
        <v>325.82979999999998</v>
      </c>
      <c r="C1483" t="s">
        <v>35</v>
      </c>
    </row>
    <row r="1484" spans="1:3" x14ac:dyDescent="0.25">
      <c r="A1484" s="7">
        <v>43667.458344907405</v>
      </c>
      <c r="B1484">
        <v>362.96660000000003</v>
      </c>
      <c r="C1484" t="s">
        <v>35</v>
      </c>
    </row>
    <row r="1485" spans="1:3" x14ac:dyDescent="0.25">
      <c r="A1485" s="7">
        <v>43667.479178240741</v>
      </c>
      <c r="B1485">
        <v>403.64120000000003</v>
      </c>
      <c r="C1485" t="s">
        <v>35</v>
      </c>
    </row>
    <row r="1486" spans="1:3" x14ac:dyDescent="0.25">
      <c r="A1486" s="7">
        <v>43667.500011574077</v>
      </c>
      <c r="B1486">
        <v>437.27870000000001</v>
      </c>
      <c r="C1486" t="s">
        <v>35</v>
      </c>
    </row>
    <row r="1487" spans="1:3" x14ac:dyDescent="0.25">
      <c r="A1487" s="7">
        <v>43667.520844907405</v>
      </c>
      <c r="B1487">
        <v>463.43759999999997</v>
      </c>
      <c r="C1487" t="s">
        <v>35</v>
      </c>
    </row>
    <row r="1488" spans="1:3" x14ac:dyDescent="0.25">
      <c r="A1488" s="7">
        <v>43667.541678240741</v>
      </c>
      <c r="B1488">
        <v>484.46960000000001</v>
      </c>
      <c r="C1488" t="s">
        <v>35</v>
      </c>
    </row>
    <row r="1489" spans="1:3" x14ac:dyDescent="0.25">
      <c r="A1489" s="7">
        <v>43667.562511574077</v>
      </c>
      <c r="B1489">
        <v>500.64339999999999</v>
      </c>
      <c r="C1489" t="s">
        <v>35</v>
      </c>
    </row>
    <row r="1490" spans="1:3" x14ac:dyDescent="0.25">
      <c r="A1490" s="7">
        <v>43667.583344907405</v>
      </c>
      <c r="B1490">
        <v>509.41239999999999</v>
      </c>
      <c r="C1490" t="s">
        <v>35</v>
      </c>
    </row>
    <row r="1491" spans="1:3" x14ac:dyDescent="0.25">
      <c r="A1491" s="7">
        <v>43667.604178240741</v>
      </c>
      <c r="B1491">
        <v>513.38879999999995</v>
      </c>
      <c r="C1491" t="s">
        <v>35</v>
      </c>
    </row>
    <row r="1492" spans="1:3" x14ac:dyDescent="0.25">
      <c r="A1492" s="7">
        <v>43667.625011574077</v>
      </c>
      <c r="B1492">
        <v>512.32839999999999</v>
      </c>
      <c r="C1492" t="s">
        <v>35</v>
      </c>
    </row>
    <row r="1493" spans="1:3" x14ac:dyDescent="0.25">
      <c r="A1493" s="7">
        <v>43667.645844907405</v>
      </c>
      <c r="B1493">
        <v>504.19189999999998</v>
      </c>
      <c r="C1493" t="s">
        <v>35</v>
      </c>
    </row>
    <row r="1494" spans="1:3" x14ac:dyDescent="0.25">
      <c r="A1494" s="7">
        <v>43667.666678240741</v>
      </c>
      <c r="B1494">
        <v>477.71780000000001</v>
      </c>
      <c r="C1494" t="s">
        <v>35</v>
      </c>
    </row>
    <row r="1495" spans="1:3" x14ac:dyDescent="0.25">
      <c r="A1495" s="7">
        <v>43667.687511574077</v>
      </c>
      <c r="B1495">
        <v>445.01280000000003</v>
      </c>
      <c r="C1495" t="s">
        <v>35</v>
      </c>
    </row>
    <row r="1496" spans="1:3" x14ac:dyDescent="0.25">
      <c r="A1496" s="7">
        <v>43667.708344907405</v>
      </c>
      <c r="B1496">
        <v>412.39870000000002</v>
      </c>
      <c r="C1496" t="s">
        <v>35</v>
      </c>
    </row>
    <row r="1497" spans="1:3" x14ac:dyDescent="0.25">
      <c r="A1497" s="7">
        <v>43667.729178240741</v>
      </c>
      <c r="B1497">
        <v>386.34840000000003</v>
      </c>
      <c r="C1497" t="s">
        <v>35</v>
      </c>
    </row>
    <row r="1498" spans="1:3" x14ac:dyDescent="0.25">
      <c r="A1498" s="7">
        <v>43667.750011574077</v>
      </c>
      <c r="B1498">
        <v>363.02789999999999</v>
      </c>
      <c r="C1498" t="s">
        <v>35</v>
      </c>
    </row>
    <row r="1499" spans="1:3" x14ac:dyDescent="0.25">
      <c r="A1499" s="7">
        <v>43667.770844907405</v>
      </c>
      <c r="B1499">
        <v>343.37860000000001</v>
      </c>
      <c r="C1499" t="s">
        <v>35</v>
      </c>
    </row>
    <row r="1500" spans="1:3" x14ac:dyDescent="0.25">
      <c r="A1500" s="7">
        <v>43667.791678240741</v>
      </c>
      <c r="B1500">
        <v>326.32010000000002</v>
      </c>
      <c r="C1500" t="s">
        <v>35</v>
      </c>
    </row>
    <row r="1501" spans="1:3" x14ac:dyDescent="0.25">
      <c r="A1501" s="7">
        <v>43667.812511574077</v>
      </c>
      <c r="B1501">
        <v>312.32380000000001</v>
      </c>
      <c r="C1501" t="s">
        <v>35</v>
      </c>
    </row>
    <row r="1502" spans="1:3" x14ac:dyDescent="0.25">
      <c r="A1502" s="7">
        <v>43667.833344907405</v>
      </c>
      <c r="B1502">
        <v>300.85950000000003</v>
      </c>
      <c r="C1502" t="s">
        <v>35</v>
      </c>
    </row>
    <row r="1503" spans="1:3" x14ac:dyDescent="0.25">
      <c r="A1503" s="7">
        <v>43667.854178240741</v>
      </c>
      <c r="B1503">
        <v>291.8261</v>
      </c>
      <c r="C1503" t="s">
        <v>35</v>
      </c>
    </row>
    <row r="1504" spans="1:3" x14ac:dyDescent="0.25">
      <c r="A1504" s="7">
        <v>43667.875011574077</v>
      </c>
      <c r="B1504">
        <v>284.79500000000002</v>
      </c>
      <c r="C1504" t="s">
        <v>35</v>
      </c>
    </row>
    <row r="1505" spans="1:3" x14ac:dyDescent="0.25">
      <c r="A1505" s="7">
        <v>43667.895844907405</v>
      </c>
      <c r="B1505">
        <v>278.1927</v>
      </c>
      <c r="C1505" t="s">
        <v>35</v>
      </c>
    </row>
    <row r="1506" spans="1:3" x14ac:dyDescent="0.25">
      <c r="A1506" s="7">
        <v>43667.916678240741</v>
      </c>
      <c r="B1506">
        <v>273.49110000000002</v>
      </c>
      <c r="C1506" t="s">
        <v>35</v>
      </c>
    </row>
    <row r="1507" spans="1:3" x14ac:dyDescent="0.25">
      <c r="A1507" s="7">
        <v>43667.937511574077</v>
      </c>
      <c r="B1507">
        <v>269.23899999999998</v>
      </c>
      <c r="C1507" t="s">
        <v>35</v>
      </c>
    </row>
    <row r="1508" spans="1:3" x14ac:dyDescent="0.25">
      <c r="A1508" s="7">
        <v>43667.958344907405</v>
      </c>
      <c r="B1508">
        <v>265.7226</v>
      </c>
      <c r="C1508" t="s">
        <v>35</v>
      </c>
    </row>
    <row r="1509" spans="1:3" x14ac:dyDescent="0.25">
      <c r="A1509" s="7">
        <v>43667.979178240741</v>
      </c>
      <c r="B1509">
        <v>263.1671</v>
      </c>
      <c r="C1509" t="s">
        <v>35</v>
      </c>
    </row>
    <row r="1510" spans="1:3" x14ac:dyDescent="0.25">
      <c r="A1510" s="7">
        <v>43668.000011574077</v>
      </c>
      <c r="B1510">
        <v>260.36610000000002</v>
      </c>
      <c r="C1510" t="s">
        <v>35</v>
      </c>
    </row>
    <row r="1511" spans="1:3" x14ac:dyDescent="0.25">
      <c r="A1511" s="7">
        <v>43668.020844907405</v>
      </c>
      <c r="B1511">
        <v>258.71010000000001</v>
      </c>
      <c r="C1511" t="s">
        <v>35</v>
      </c>
    </row>
    <row r="1512" spans="1:3" x14ac:dyDescent="0.25">
      <c r="A1512" s="7">
        <v>43668.041678240741</v>
      </c>
      <c r="B1512">
        <v>258.77140000000003</v>
      </c>
      <c r="C1512" t="s">
        <v>35</v>
      </c>
    </row>
    <row r="1513" spans="1:3" x14ac:dyDescent="0.25">
      <c r="A1513" s="7">
        <v>43668.062511574077</v>
      </c>
      <c r="B1513">
        <v>261.85860000000002</v>
      </c>
      <c r="C1513" t="s">
        <v>35</v>
      </c>
    </row>
    <row r="1514" spans="1:3" x14ac:dyDescent="0.25">
      <c r="A1514" s="7">
        <v>43668.083344907405</v>
      </c>
      <c r="B1514">
        <v>264.49599999999998</v>
      </c>
      <c r="C1514" t="s">
        <v>35</v>
      </c>
    </row>
    <row r="1515" spans="1:3" x14ac:dyDescent="0.25">
      <c r="A1515" s="7">
        <v>43668.104178240741</v>
      </c>
      <c r="B1515">
        <v>267.13330000000002</v>
      </c>
      <c r="C1515" t="s">
        <v>35</v>
      </c>
    </row>
    <row r="1516" spans="1:3" x14ac:dyDescent="0.25">
      <c r="A1516" s="7">
        <v>43668.125011574077</v>
      </c>
      <c r="B1516">
        <v>268.60520000000002</v>
      </c>
      <c r="C1516" t="s">
        <v>35</v>
      </c>
    </row>
    <row r="1517" spans="1:3" x14ac:dyDescent="0.25">
      <c r="A1517" s="7">
        <v>43668.145844907405</v>
      </c>
      <c r="B1517">
        <v>269.6069</v>
      </c>
      <c r="C1517" t="s">
        <v>35</v>
      </c>
    </row>
    <row r="1518" spans="1:3" x14ac:dyDescent="0.25">
      <c r="A1518" s="7">
        <v>43668.166678240741</v>
      </c>
      <c r="B1518">
        <v>270.9357</v>
      </c>
      <c r="C1518" t="s">
        <v>35</v>
      </c>
    </row>
    <row r="1519" spans="1:3" x14ac:dyDescent="0.25">
      <c r="A1519" s="7">
        <v>43668.187511574077</v>
      </c>
      <c r="B1519">
        <v>270.44510000000002</v>
      </c>
      <c r="C1519" t="s">
        <v>35</v>
      </c>
    </row>
    <row r="1520" spans="1:3" x14ac:dyDescent="0.25">
      <c r="A1520" s="7">
        <v>43668.208344907405</v>
      </c>
      <c r="B1520">
        <v>270.13850000000002</v>
      </c>
      <c r="C1520" t="s">
        <v>35</v>
      </c>
    </row>
    <row r="1521" spans="1:3" x14ac:dyDescent="0.25">
      <c r="A1521" s="7">
        <v>43668.229178240741</v>
      </c>
      <c r="B1521">
        <v>268.95269999999999</v>
      </c>
      <c r="C1521" t="s">
        <v>35</v>
      </c>
    </row>
    <row r="1522" spans="1:3" x14ac:dyDescent="0.25">
      <c r="A1522" s="7">
        <v>43668.250011574077</v>
      </c>
      <c r="B1522">
        <v>267.29680000000002</v>
      </c>
      <c r="C1522" t="s">
        <v>35</v>
      </c>
    </row>
    <row r="1523" spans="1:3" x14ac:dyDescent="0.25">
      <c r="A1523" s="7">
        <v>43668.270844907405</v>
      </c>
      <c r="B1523">
        <v>267.64429999999999</v>
      </c>
      <c r="C1523" t="s">
        <v>35</v>
      </c>
    </row>
    <row r="1524" spans="1:3" x14ac:dyDescent="0.25">
      <c r="A1524" s="7">
        <v>43668.291678240741</v>
      </c>
      <c r="B1524">
        <v>268.4008</v>
      </c>
      <c r="C1524" t="s">
        <v>35</v>
      </c>
    </row>
    <row r="1525" spans="1:3" x14ac:dyDescent="0.25">
      <c r="A1525" s="7">
        <v>43668.333344907405</v>
      </c>
      <c r="B1525">
        <v>293.99259999999998</v>
      </c>
      <c r="C1525" t="s">
        <v>35</v>
      </c>
    </row>
    <row r="1526" spans="1:3" x14ac:dyDescent="0.25">
      <c r="A1526" s="7">
        <v>43668.354178240741</v>
      </c>
      <c r="B1526">
        <v>305.35550000000001</v>
      </c>
      <c r="C1526" t="s">
        <v>35</v>
      </c>
    </row>
    <row r="1527" spans="1:3" x14ac:dyDescent="0.25">
      <c r="A1527" s="7">
        <v>43668.375011574077</v>
      </c>
      <c r="B1527">
        <v>310.91379999999998</v>
      </c>
      <c r="C1527" t="s">
        <v>35</v>
      </c>
    </row>
    <row r="1528" spans="1:3" x14ac:dyDescent="0.25">
      <c r="A1528" s="7">
        <v>43668.395844907405</v>
      </c>
      <c r="B1528">
        <v>319.00549999999998</v>
      </c>
      <c r="C1528" t="s">
        <v>35</v>
      </c>
    </row>
    <row r="1529" spans="1:3" x14ac:dyDescent="0.25">
      <c r="A1529" s="7">
        <v>43668.416678240741</v>
      </c>
      <c r="B1529">
        <v>334.88040000000001</v>
      </c>
      <c r="C1529" t="s">
        <v>35</v>
      </c>
    </row>
    <row r="1530" spans="1:3" x14ac:dyDescent="0.25">
      <c r="A1530" s="7">
        <v>43668.437511574077</v>
      </c>
      <c r="B1530">
        <v>357.37040000000002</v>
      </c>
      <c r="C1530" t="s">
        <v>35</v>
      </c>
    </row>
    <row r="1531" spans="1:3" x14ac:dyDescent="0.25">
      <c r="A1531" s="7">
        <v>43668.458344907405</v>
      </c>
      <c r="B1531">
        <v>380.75369999999998</v>
      </c>
      <c r="C1531" t="s">
        <v>35</v>
      </c>
    </row>
    <row r="1532" spans="1:3" x14ac:dyDescent="0.25">
      <c r="A1532" s="7">
        <v>43668.479178240741</v>
      </c>
      <c r="B1532">
        <v>415.6035</v>
      </c>
      <c r="C1532" t="s">
        <v>35</v>
      </c>
    </row>
    <row r="1533" spans="1:3" x14ac:dyDescent="0.25">
      <c r="A1533" s="7">
        <v>43668.500011574077</v>
      </c>
      <c r="B1533">
        <v>456.23540000000003</v>
      </c>
      <c r="C1533" t="s">
        <v>35</v>
      </c>
    </row>
    <row r="1534" spans="1:3" x14ac:dyDescent="0.25">
      <c r="A1534" s="7">
        <v>43668.520844907405</v>
      </c>
      <c r="B1534">
        <v>488.1207</v>
      </c>
      <c r="C1534" t="s">
        <v>35</v>
      </c>
    </row>
    <row r="1535" spans="1:3" x14ac:dyDescent="0.25">
      <c r="A1535" s="7">
        <v>43668.541678240741</v>
      </c>
      <c r="B1535">
        <v>500.154</v>
      </c>
      <c r="C1535" t="s">
        <v>35</v>
      </c>
    </row>
    <row r="1536" spans="1:3" x14ac:dyDescent="0.25">
      <c r="A1536" s="7">
        <v>43668.562511574077</v>
      </c>
      <c r="B1536">
        <v>513.28689999999995</v>
      </c>
      <c r="C1536" t="s">
        <v>35</v>
      </c>
    </row>
    <row r="1537" spans="1:3" x14ac:dyDescent="0.25">
      <c r="A1537" s="7">
        <v>43668.583344907405</v>
      </c>
      <c r="B1537">
        <v>522.09550000000002</v>
      </c>
      <c r="C1537" t="s">
        <v>35</v>
      </c>
    </row>
    <row r="1538" spans="1:3" x14ac:dyDescent="0.25">
      <c r="A1538" s="7">
        <v>43668.604178240741</v>
      </c>
      <c r="B1538">
        <v>523.40039999999999</v>
      </c>
      <c r="C1538" t="s">
        <v>35</v>
      </c>
    </row>
    <row r="1539" spans="1:3" x14ac:dyDescent="0.25">
      <c r="A1539" s="7">
        <v>43668.625011574077</v>
      </c>
      <c r="B1539">
        <v>504.21230000000003</v>
      </c>
      <c r="C1539" t="s">
        <v>35</v>
      </c>
    </row>
    <row r="1540" spans="1:3" x14ac:dyDescent="0.25">
      <c r="A1540" s="7">
        <v>43668.645844907405</v>
      </c>
      <c r="B1540">
        <v>477.1875</v>
      </c>
      <c r="C1540" t="s">
        <v>35</v>
      </c>
    </row>
    <row r="1541" spans="1:3" x14ac:dyDescent="0.25">
      <c r="A1541" s="7">
        <v>43668.666678240741</v>
      </c>
      <c r="B1541">
        <v>458.96940000000001</v>
      </c>
      <c r="C1541" t="s">
        <v>35</v>
      </c>
    </row>
    <row r="1542" spans="1:3" x14ac:dyDescent="0.25">
      <c r="A1542" s="7">
        <v>43668.687511574077</v>
      </c>
      <c r="B1542">
        <v>429.99299999999999</v>
      </c>
      <c r="C1542" t="s">
        <v>35</v>
      </c>
    </row>
    <row r="1543" spans="1:3" x14ac:dyDescent="0.25">
      <c r="A1543" s="7">
        <v>43668.708344907405</v>
      </c>
      <c r="B1543">
        <v>404.88650000000001</v>
      </c>
      <c r="C1543" t="s">
        <v>35</v>
      </c>
    </row>
    <row r="1544" spans="1:3" x14ac:dyDescent="0.25">
      <c r="A1544" s="7">
        <v>43668.729178240741</v>
      </c>
      <c r="B1544">
        <v>384.61290000000002</v>
      </c>
      <c r="C1544" t="s">
        <v>35</v>
      </c>
    </row>
    <row r="1545" spans="1:3" x14ac:dyDescent="0.25">
      <c r="A1545" s="7">
        <v>43668.750011574077</v>
      </c>
      <c r="B1545">
        <v>366.27510000000001</v>
      </c>
      <c r="C1545" t="s">
        <v>35</v>
      </c>
    </row>
    <row r="1546" spans="1:3" x14ac:dyDescent="0.25">
      <c r="A1546" s="7">
        <v>43668.770844907405</v>
      </c>
      <c r="B1546">
        <v>351.8965</v>
      </c>
      <c r="C1546" t="s">
        <v>35</v>
      </c>
    </row>
    <row r="1547" spans="1:3" x14ac:dyDescent="0.25">
      <c r="A1547" s="7">
        <v>43668.791678240741</v>
      </c>
      <c r="B1547">
        <v>338.29199999999997</v>
      </c>
      <c r="C1547" t="s">
        <v>35</v>
      </c>
    </row>
    <row r="1548" spans="1:3" x14ac:dyDescent="0.25">
      <c r="A1548" s="7">
        <v>43668.812511574077</v>
      </c>
      <c r="B1548">
        <v>326.97390000000001</v>
      </c>
      <c r="C1548" t="s">
        <v>35</v>
      </c>
    </row>
    <row r="1549" spans="1:3" x14ac:dyDescent="0.25">
      <c r="A1549" s="7">
        <v>43668.833344907405</v>
      </c>
      <c r="B1549">
        <v>317.26870000000002</v>
      </c>
      <c r="C1549" t="s">
        <v>35</v>
      </c>
    </row>
    <row r="1550" spans="1:3" x14ac:dyDescent="0.25">
      <c r="A1550" s="7">
        <v>43668.854178240741</v>
      </c>
      <c r="B1550">
        <v>309.68770000000001</v>
      </c>
      <c r="C1550" t="s">
        <v>35</v>
      </c>
    </row>
    <row r="1551" spans="1:3" x14ac:dyDescent="0.25">
      <c r="A1551" s="7">
        <v>43668.875011574077</v>
      </c>
      <c r="B1551">
        <v>302.53530000000001</v>
      </c>
      <c r="C1551" t="s">
        <v>35</v>
      </c>
    </row>
    <row r="1552" spans="1:3" x14ac:dyDescent="0.25">
      <c r="A1552" s="7">
        <v>43668.895844907405</v>
      </c>
      <c r="B1552">
        <v>297.44659999999999</v>
      </c>
      <c r="C1552" t="s">
        <v>35</v>
      </c>
    </row>
    <row r="1553" spans="1:3" x14ac:dyDescent="0.25">
      <c r="A1553" s="7">
        <v>43668.916678240741</v>
      </c>
      <c r="B1553">
        <v>293.2568</v>
      </c>
      <c r="C1553" t="s">
        <v>35</v>
      </c>
    </row>
    <row r="1554" spans="1:3" x14ac:dyDescent="0.25">
      <c r="A1554" s="7">
        <v>43668.937511574077</v>
      </c>
      <c r="B1554">
        <v>289.53699999999998</v>
      </c>
      <c r="C1554" t="s">
        <v>35</v>
      </c>
    </row>
    <row r="1555" spans="1:3" x14ac:dyDescent="0.25">
      <c r="A1555" s="7">
        <v>43668.958344907405</v>
      </c>
      <c r="B1555">
        <v>285.75569999999999</v>
      </c>
      <c r="C1555" t="s">
        <v>35</v>
      </c>
    </row>
    <row r="1556" spans="1:3" x14ac:dyDescent="0.25">
      <c r="A1556" s="7">
        <v>43668.979178240741</v>
      </c>
      <c r="B1556">
        <v>281.58589999999998</v>
      </c>
      <c r="C1556" t="s">
        <v>35</v>
      </c>
    </row>
    <row r="1557" spans="1:3" x14ac:dyDescent="0.25">
      <c r="A1557" s="7">
        <v>43669.000011574077</v>
      </c>
      <c r="B1557">
        <v>277.98829999999998</v>
      </c>
      <c r="C1557" t="s">
        <v>35</v>
      </c>
    </row>
    <row r="1558" spans="1:3" x14ac:dyDescent="0.25">
      <c r="A1558" s="7">
        <v>43669.020844907405</v>
      </c>
      <c r="B1558">
        <v>274.77890000000002</v>
      </c>
      <c r="C1558" t="s">
        <v>35</v>
      </c>
    </row>
    <row r="1559" spans="1:3" x14ac:dyDescent="0.25">
      <c r="A1559" s="7">
        <v>43669.041678240741</v>
      </c>
      <c r="B1559">
        <v>271.9579</v>
      </c>
      <c r="C1559" t="s">
        <v>35</v>
      </c>
    </row>
    <row r="1560" spans="1:3" x14ac:dyDescent="0.25">
      <c r="A1560" s="7">
        <v>43669.062511574077</v>
      </c>
      <c r="B1560">
        <v>269.36160000000001</v>
      </c>
      <c r="C1560" t="s">
        <v>35</v>
      </c>
    </row>
    <row r="1561" spans="1:3" x14ac:dyDescent="0.25">
      <c r="A1561" s="7">
        <v>43669.083344907405</v>
      </c>
      <c r="B1561">
        <v>265.96800000000002</v>
      </c>
      <c r="C1561" t="s">
        <v>35</v>
      </c>
    </row>
    <row r="1562" spans="1:3" x14ac:dyDescent="0.25">
      <c r="A1562" s="7">
        <v>43669.104178240741</v>
      </c>
      <c r="B1562">
        <v>264.86399999999998</v>
      </c>
      <c r="C1562" t="s">
        <v>35</v>
      </c>
    </row>
    <row r="1563" spans="1:3" x14ac:dyDescent="0.25">
      <c r="A1563" s="7">
        <v>43669.125011574077</v>
      </c>
      <c r="B1563">
        <v>262.98309999999998</v>
      </c>
      <c r="C1563" t="s">
        <v>35</v>
      </c>
    </row>
    <row r="1564" spans="1:3" x14ac:dyDescent="0.25">
      <c r="A1564" s="7">
        <v>43669.145844907405</v>
      </c>
      <c r="B1564">
        <v>261.92</v>
      </c>
      <c r="C1564" t="s">
        <v>35</v>
      </c>
    </row>
    <row r="1565" spans="1:3" x14ac:dyDescent="0.25">
      <c r="A1565" s="7">
        <v>43669.166678240741</v>
      </c>
      <c r="B1565">
        <v>260.24349999999998</v>
      </c>
      <c r="C1565" t="s">
        <v>35</v>
      </c>
    </row>
    <row r="1566" spans="1:3" x14ac:dyDescent="0.25">
      <c r="A1566" s="7">
        <v>43669.187511574077</v>
      </c>
      <c r="B1566">
        <v>258.71010000000001</v>
      </c>
      <c r="C1566" t="s">
        <v>35</v>
      </c>
    </row>
    <row r="1567" spans="1:3" x14ac:dyDescent="0.25">
      <c r="A1567" s="7">
        <v>43669.208344907405</v>
      </c>
      <c r="B1567">
        <v>257.95359999999999</v>
      </c>
      <c r="C1567" t="s">
        <v>35</v>
      </c>
    </row>
    <row r="1568" spans="1:3" x14ac:dyDescent="0.25">
      <c r="A1568" s="7">
        <v>43669.229178240741</v>
      </c>
      <c r="B1568">
        <v>256.6859</v>
      </c>
      <c r="C1568" t="s">
        <v>35</v>
      </c>
    </row>
    <row r="1569" spans="1:3" x14ac:dyDescent="0.25">
      <c r="A1569" s="7">
        <v>43669.250011574077</v>
      </c>
      <c r="B1569">
        <v>255.97030000000001</v>
      </c>
      <c r="C1569" t="s">
        <v>35</v>
      </c>
    </row>
    <row r="1570" spans="1:3" x14ac:dyDescent="0.25">
      <c r="A1570" s="7">
        <v>43669.270844907405</v>
      </c>
      <c r="B1570">
        <v>256.11340000000001</v>
      </c>
      <c r="C1570" t="s">
        <v>35</v>
      </c>
    </row>
    <row r="1571" spans="1:3" x14ac:dyDescent="0.25">
      <c r="A1571" s="7">
        <v>43669.291678240741</v>
      </c>
      <c r="B1571">
        <v>257.99450000000002</v>
      </c>
      <c r="C1571" t="s">
        <v>35</v>
      </c>
    </row>
    <row r="1572" spans="1:3" x14ac:dyDescent="0.25">
      <c r="A1572" s="7">
        <v>43669.312511574077</v>
      </c>
      <c r="B1572">
        <v>262.73779999999999</v>
      </c>
      <c r="C1572" t="s">
        <v>35</v>
      </c>
    </row>
    <row r="1573" spans="1:3" x14ac:dyDescent="0.25">
      <c r="A1573" s="7">
        <v>43669.333344907405</v>
      </c>
      <c r="B1573">
        <v>262.6764</v>
      </c>
      <c r="C1573" t="s">
        <v>35</v>
      </c>
    </row>
    <row r="1574" spans="1:3" x14ac:dyDescent="0.25">
      <c r="A1574" s="7">
        <v>43669.354178240741</v>
      </c>
      <c r="B1574">
        <v>265.47730000000001</v>
      </c>
      <c r="C1574" t="s">
        <v>35</v>
      </c>
    </row>
    <row r="1575" spans="1:3" x14ac:dyDescent="0.25">
      <c r="A1575" s="7">
        <v>43669.375011574077</v>
      </c>
      <c r="B1575">
        <v>275.26949999999999</v>
      </c>
      <c r="C1575" t="s">
        <v>35</v>
      </c>
    </row>
    <row r="1576" spans="1:3" x14ac:dyDescent="0.25">
      <c r="A1576" s="7">
        <v>43669.395844907405</v>
      </c>
      <c r="B1576">
        <v>290.33409999999998</v>
      </c>
      <c r="C1576" t="s">
        <v>35</v>
      </c>
    </row>
    <row r="1577" spans="1:3" x14ac:dyDescent="0.25">
      <c r="A1577" s="7">
        <v>43669.416678240741</v>
      </c>
      <c r="B1577">
        <v>312.5077</v>
      </c>
      <c r="C1577" t="s">
        <v>35</v>
      </c>
    </row>
    <row r="1578" spans="1:3" x14ac:dyDescent="0.25">
      <c r="A1578" s="7">
        <v>43669.437511574077</v>
      </c>
      <c r="B1578">
        <v>345.17619999999999</v>
      </c>
      <c r="C1578" t="s">
        <v>35</v>
      </c>
    </row>
    <row r="1579" spans="1:3" x14ac:dyDescent="0.25">
      <c r="A1579" s="7">
        <v>43669.458344907405</v>
      </c>
      <c r="B1579">
        <v>388.65570000000002</v>
      </c>
      <c r="C1579" t="s">
        <v>35</v>
      </c>
    </row>
    <row r="1580" spans="1:3" x14ac:dyDescent="0.25">
      <c r="A1580" s="7">
        <v>43669.479178240741</v>
      </c>
      <c r="B1580">
        <v>427.4622</v>
      </c>
      <c r="C1580" t="s">
        <v>35</v>
      </c>
    </row>
    <row r="1581" spans="1:3" x14ac:dyDescent="0.25">
      <c r="A1581" s="7">
        <v>43669.500011574077</v>
      </c>
      <c r="B1581">
        <v>462.15219999999999</v>
      </c>
      <c r="C1581" t="s">
        <v>35</v>
      </c>
    </row>
    <row r="1582" spans="1:3" x14ac:dyDescent="0.25">
      <c r="A1582" s="7">
        <v>43669.520844907405</v>
      </c>
      <c r="B1582">
        <v>492.15910000000002</v>
      </c>
      <c r="C1582" t="s">
        <v>35</v>
      </c>
    </row>
    <row r="1583" spans="1:3" x14ac:dyDescent="0.25">
      <c r="A1583" s="7">
        <v>43669.541678240741</v>
      </c>
      <c r="B1583">
        <v>512.04300000000001</v>
      </c>
      <c r="C1583" t="s">
        <v>35</v>
      </c>
    </row>
    <row r="1584" spans="1:3" x14ac:dyDescent="0.25">
      <c r="A1584" s="7">
        <v>43669.562511574077</v>
      </c>
      <c r="B1584">
        <v>526.23440000000005</v>
      </c>
      <c r="C1584" t="s">
        <v>35</v>
      </c>
    </row>
    <row r="1585" spans="1:3" x14ac:dyDescent="0.25">
      <c r="A1585" s="7">
        <v>43669.583344907405</v>
      </c>
      <c r="B1585">
        <v>531.22950000000003</v>
      </c>
      <c r="C1585" t="s">
        <v>35</v>
      </c>
    </row>
    <row r="1586" spans="1:3" x14ac:dyDescent="0.25">
      <c r="A1586" s="7">
        <v>43669.604178240741</v>
      </c>
      <c r="B1586">
        <v>531.02560000000005</v>
      </c>
      <c r="C1586" t="s">
        <v>35</v>
      </c>
    </row>
    <row r="1587" spans="1:3" x14ac:dyDescent="0.25">
      <c r="A1587" s="7">
        <v>43669.625011574077</v>
      </c>
      <c r="B1587">
        <v>525.74509999999998</v>
      </c>
      <c r="C1587" t="s">
        <v>35</v>
      </c>
    </row>
    <row r="1588" spans="1:3" x14ac:dyDescent="0.25">
      <c r="A1588" s="7">
        <v>43669.645844907405</v>
      </c>
      <c r="B1588">
        <v>509.392</v>
      </c>
      <c r="C1588" t="s">
        <v>35</v>
      </c>
    </row>
    <row r="1589" spans="1:3" x14ac:dyDescent="0.25">
      <c r="A1589" s="7">
        <v>43669.666678240741</v>
      </c>
      <c r="B1589">
        <v>479.10489999999999</v>
      </c>
      <c r="C1589" t="s">
        <v>35</v>
      </c>
    </row>
    <row r="1590" spans="1:3" x14ac:dyDescent="0.25">
      <c r="A1590" s="7">
        <v>43669.687511574077</v>
      </c>
      <c r="B1590">
        <v>448.7878</v>
      </c>
      <c r="C1590" t="s">
        <v>35</v>
      </c>
    </row>
    <row r="1591" spans="1:3" x14ac:dyDescent="0.25">
      <c r="A1591" s="7">
        <v>43669.708344907405</v>
      </c>
      <c r="B1591">
        <v>423.76799999999997</v>
      </c>
      <c r="C1591" t="s">
        <v>35</v>
      </c>
    </row>
    <row r="1592" spans="1:3" x14ac:dyDescent="0.25">
      <c r="A1592" s="7">
        <v>43669.729178240741</v>
      </c>
      <c r="B1592">
        <v>399.0274</v>
      </c>
      <c r="C1592" t="s">
        <v>35</v>
      </c>
    </row>
    <row r="1593" spans="1:3" x14ac:dyDescent="0.25">
      <c r="A1593" s="7">
        <v>43669.750011574077</v>
      </c>
      <c r="B1593">
        <v>379.83479999999997</v>
      </c>
      <c r="C1593" t="s">
        <v>35</v>
      </c>
    </row>
    <row r="1594" spans="1:3" x14ac:dyDescent="0.25">
      <c r="A1594" s="7">
        <v>43669.770844907405</v>
      </c>
      <c r="B1594">
        <v>363.98779999999999</v>
      </c>
      <c r="C1594" t="s">
        <v>35</v>
      </c>
    </row>
    <row r="1595" spans="1:3" x14ac:dyDescent="0.25">
      <c r="A1595" s="7">
        <v>43669.791678240741</v>
      </c>
      <c r="B1595">
        <v>348.07679999999999</v>
      </c>
      <c r="C1595" t="s">
        <v>35</v>
      </c>
    </row>
    <row r="1596" spans="1:3" x14ac:dyDescent="0.25">
      <c r="A1596" s="7">
        <v>43669.812511574077</v>
      </c>
      <c r="B1596">
        <v>334.28789999999998</v>
      </c>
      <c r="C1596" t="s">
        <v>35</v>
      </c>
    </row>
    <row r="1597" spans="1:3" x14ac:dyDescent="0.25">
      <c r="A1597" s="7">
        <v>43669.833344907405</v>
      </c>
      <c r="B1597">
        <v>323.13279999999997</v>
      </c>
      <c r="C1597" t="s">
        <v>35</v>
      </c>
    </row>
    <row r="1598" spans="1:3" x14ac:dyDescent="0.25">
      <c r="A1598" s="7">
        <v>43669.854178240741</v>
      </c>
      <c r="B1598">
        <v>313.97890000000001</v>
      </c>
      <c r="C1598" t="s">
        <v>35</v>
      </c>
    </row>
    <row r="1599" spans="1:3" x14ac:dyDescent="0.25">
      <c r="A1599" s="7">
        <v>43669.875011574077</v>
      </c>
      <c r="B1599">
        <v>306.00940000000003</v>
      </c>
      <c r="C1599" t="s">
        <v>35</v>
      </c>
    </row>
    <row r="1600" spans="1:3" x14ac:dyDescent="0.25">
      <c r="A1600" s="7">
        <v>43669.895844907405</v>
      </c>
      <c r="B1600">
        <v>299.4085</v>
      </c>
      <c r="C1600" t="s">
        <v>35</v>
      </c>
    </row>
    <row r="1601" spans="1:3" x14ac:dyDescent="0.25">
      <c r="A1601" s="7">
        <v>43669.916678240741</v>
      </c>
      <c r="B1601">
        <v>293.0729</v>
      </c>
      <c r="C1601" t="s">
        <v>35</v>
      </c>
    </row>
    <row r="1602" spans="1:3" x14ac:dyDescent="0.25">
      <c r="A1602" s="7">
        <v>43669.937511574077</v>
      </c>
      <c r="B1602">
        <v>286.34840000000003</v>
      </c>
      <c r="C1602" t="s">
        <v>35</v>
      </c>
    </row>
    <row r="1603" spans="1:3" x14ac:dyDescent="0.25">
      <c r="A1603" s="7">
        <v>43669.958344907405</v>
      </c>
      <c r="B1603">
        <v>280.6456</v>
      </c>
      <c r="C1603" t="s">
        <v>35</v>
      </c>
    </row>
    <row r="1604" spans="1:3" x14ac:dyDescent="0.25">
      <c r="A1604" s="7">
        <v>43669.979178240741</v>
      </c>
      <c r="B1604">
        <v>275.96449999999999</v>
      </c>
      <c r="C1604" t="s">
        <v>35</v>
      </c>
    </row>
    <row r="1605" spans="1:3" x14ac:dyDescent="0.25">
      <c r="A1605" s="7">
        <v>43670.000011574077</v>
      </c>
      <c r="B1605">
        <v>271.26280000000003</v>
      </c>
      <c r="C1605" t="s">
        <v>35</v>
      </c>
    </row>
    <row r="1606" spans="1:3" x14ac:dyDescent="0.25">
      <c r="A1606" s="7">
        <v>43670.020844907405</v>
      </c>
      <c r="B1606">
        <v>267.35820000000001</v>
      </c>
      <c r="C1606" t="s">
        <v>35</v>
      </c>
    </row>
    <row r="1607" spans="1:3" x14ac:dyDescent="0.25">
      <c r="A1607" s="7">
        <v>43670.041678240741</v>
      </c>
      <c r="B1607">
        <v>264.0258</v>
      </c>
      <c r="C1607" t="s">
        <v>35</v>
      </c>
    </row>
    <row r="1608" spans="1:3" x14ac:dyDescent="0.25">
      <c r="A1608" s="7">
        <v>43670.062511574077</v>
      </c>
      <c r="B1608">
        <v>261.44970000000001</v>
      </c>
      <c r="C1608" t="s">
        <v>35</v>
      </c>
    </row>
    <row r="1609" spans="1:3" x14ac:dyDescent="0.25">
      <c r="A1609" s="7">
        <v>43670.083344907405</v>
      </c>
      <c r="B1609">
        <v>259.07810000000001</v>
      </c>
      <c r="C1609" t="s">
        <v>35</v>
      </c>
    </row>
    <row r="1610" spans="1:3" x14ac:dyDescent="0.25">
      <c r="A1610" s="7">
        <v>43670.104178240741</v>
      </c>
      <c r="B1610">
        <v>257.31979999999999</v>
      </c>
      <c r="C1610" t="s">
        <v>35</v>
      </c>
    </row>
    <row r="1611" spans="1:3" x14ac:dyDescent="0.25">
      <c r="A1611" s="7">
        <v>43670.125011574077</v>
      </c>
      <c r="B1611">
        <v>255.74539999999999</v>
      </c>
      <c r="C1611" t="s">
        <v>35</v>
      </c>
    </row>
    <row r="1612" spans="1:3" x14ac:dyDescent="0.25">
      <c r="A1612" s="7">
        <v>43670.145844907405</v>
      </c>
      <c r="B1612">
        <v>254.43680000000001</v>
      </c>
      <c r="C1612" t="s">
        <v>35</v>
      </c>
    </row>
    <row r="1613" spans="1:3" x14ac:dyDescent="0.25">
      <c r="A1613" s="7">
        <v>43670.166678240741</v>
      </c>
      <c r="B1613">
        <v>255.5205</v>
      </c>
      <c r="C1613" t="s">
        <v>35</v>
      </c>
    </row>
    <row r="1614" spans="1:3" x14ac:dyDescent="0.25">
      <c r="A1614" s="7">
        <v>43670.187511574077</v>
      </c>
      <c r="B1614">
        <v>255.3365</v>
      </c>
      <c r="C1614" t="s">
        <v>35</v>
      </c>
    </row>
    <row r="1615" spans="1:3" x14ac:dyDescent="0.25">
      <c r="A1615" s="7">
        <v>43670.208344907405</v>
      </c>
      <c r="B1615">
        <v>254.51859999999999</v>
      </c>
      <c r="C1615" t="s">
        <v>35</v>
      </c>
    </row>
    <row r="1616" spans="1:3" x14ac:dyDescent="0.25">
      <c r="A1616" s="7">
        <v>43670.229178240741</v>
      </c>
      <c r="B1616">
        <v>253.9461</v>
      </c>
      <c r="C1616" t="s">
        <v>35</v>
      </c>
    </row>
    <row r="1617" spans="1:3" x14ac:dyDescent="0.25">
      <c r="A1617" s="7">
        <v>43670.250011574077</v>
      </c>
      <c r="B1617">
        <v>255.8681</v>
      </c>
      <c r="C1617" t="s">
        <v>35</v>
      </c>
    </row>
    <row r="1618" spans="1:3" x14ac:dyDescent="0.25">
      <c r="A1618" s="7">
        <v>43670.270844907405</v>
      </c>
      <c r="B1618">
        <v>259.0985</v>
      </c>
      <c r="C1618" t="s">
        <v>35</v>
      </c>
    </row>
    <row r="1619" spans="1:3" x14ac:dyDescent="0.25">
      <c r="A1619" s="7">
        <v>43670.291678240741</v>
      </c>
      <c r="B1619">
        <v>260.73419999999999</v>
      </c>
      <c r="C1619" t="s">
        <v>35</v>
      </c>
    </row>
    <row r="1620" spans="1:3" x14ac:dyDescent="0.25">
      <c r="A1620" s="7">
        <v>43670.312511574077</v>
      </c>
      <c r="B1620">
        <v>261.10219999999998</v>
      </c>
      <c r="C1620" t="s">
        <v>35</v>
      </c>
    </row>
    <row r="1621" spans="1:3" x14ac:dyDescent="0.25">
      <c r="A1621" s="7">
        <v>43670.333344907405</v>
      </c>
      <c r="B1621">
        <v>266.17239999999998</v>
      </c>
      <c r="C1621" t="s">
        <v>35</v>
      </c>
    </row>
    <row r="1622" spans="1:3" x14ac:dyDescent="0.25">
      <c r="A1622" s="7">
        <v>43670.354178240741</v>
      </c>
      <c r="B1622">
        <v>276.49599999999998</v>
      </c>
      <c r="C1622" t="s">
        <v>35</v>
      </c>
    </row>
    <row r="1623" spans="1:3" x14ac:dyDescent="0.25">
      <c r="A1623" s="7">
        <v>43670.375011574077</v>
      </c>
      <c r="B1623">
        <v>285.08120000000002</v>
      </c>
      <c r="C1623" t="s">
        <v>35</v>
      </c>
    </row>
    <row r="1624" spans="1:3" x14ac:dyDescent="0.25">
      <c r="A1624" s="7">
        <v>43670.395844907405</v>
      </c>
      <c r="B1624">
        <v>298.6728</v>
      </c>
      <c r="C1624" t="s">
        <v>35</v>
      </c>
    </row>
    <row r="1625" spans="1:3" x14ac:dyDescent="0.25">
      <c r="A1625" s="7">
        <v>43670.416678240741</v>
      </c>
      <c r="B1625">
        <v>323.6232</v>
      </c>
      <c r="C1625" t="s">
        <v>35</v>
      </c>
    </row>
    <row r="1626" spans="1:3" x14ac:dyDescent="0.25">
      <c r="A1626" s="7">
        <v>43670.437511574077</v>
      </c>
      <c r="B1626">
        <v>352.16199999999998</v>
      </c>
      <c r="C1626" t="s">
        <v>35</v>
      </c>
    </row>
    <row r="1627" spans="1:3" x14ac:dyDescent="0.25">
      <c r="A1627" s="7">
        <v>43670.458344907405</v>
      </c>
      <c r="B1627">
        <v>376.75130000000001</v>
      </c>
      <c r="C1627" t="s">
        <v>35</v>
      </c>
    </row>
    <row r="1628" spans="1:3" x14ac:dyDescent="0.25">
      <c r="A1628" s="7">
        <v>43670.479178240741</v>
      </c>
      <c r="B1628">
        <v>407.9486</v>
      </c>
      <c r="C1628" t="s">
        <v>35</v>
      </c>
    </row>
    <row r="1629" spans="1:3" x14ac:dyDescent="0.25">
      <c r="A1629" s="7">
        <v>43670.500011574077</v>
      </c>
      <c r="B1629">
        <v>434.9522</v>
      </c>
      <c r="C1629" t="s">
        <v>35</v>
      </c>
    </row>
    <row r="1630" spans="1:3" x14ac:dyDescent="0.25">
      <c r="A1630" s="7">
        <v>43670.520844907405</v>
      </c>
      <c r="B1630">
        <v>458.23489999999998</v>
      </c>
      <c r="C1630" t="s">
        <v>35</v>
      </c>
    </row>
    <row r="1631" spans="1:3" x14ac:dyDescent="0.25">
      <c r="A1631" s="7">
        <v>43670.541678240741</v>
      </c>
      <c r="B1631">
        <v>475.55549999999999</v>
      </c>
      <c r="C1631" t="s">
        <v>35</v>
      </c>
    </row>
    <row r="1632" spans="1:3" x14ac:dyDescent="0.25">
      <c r="A1632" s="7">
        <v>43670.562511574077</v>
      </c>
      <c r="B1632">
        <v>486.7337</v>
      </c>
      <c r="C1632" t="s">
        <v>35</v>
      </c>
    </row>
    <row r="1633" spans="1:3" x14ac:dyDescent="0.25">
      <c r="A1633" s="7">
        <v>43670.583344907405</v>
      </c>
      <c r="B1633">
        <v>491.42489999999998</v>
      </c>
      <c r="C1633" t="s">
        <v>35</v>
      </c>
    </row>
    <row r="1634" spans="1:3" x14ac:dyDescent="0.25">
      <c r="A1634" s="7">
        <v>43670.604178240741</v>
      </c>
      <c r="B1634">
        <v>490.2011</v>
      </c>
      <c r="C1634" t="s">
        <v>35</v>
      </c>
    </row>
    <row r="1635" spans="1:3" x14ac:dyDescent="0.25">
      <c r="A1635" s="7">
        <v>43670.625011574077</v>
      </c>
      <c r="B1635">
        <v>481.40989999999999</v>
      </c>
      <c r="C1635" t="s">
        <v>35</v>
      </c>
    </row>
    <row r="1636" spans="1:3" x14ac:dyDescent="0.25">
      <c r="A1636" s="7">
        <v>43670.645844907405</v>
      </c>
      <c r="B1636">
        <v>458.45940000000002</v>
      </c>
      <c r="C1636" t="s">
        <v>35</v>
      </c>
    </row>
    <row r="1637" spans="1:3" x14ac:dyDescent="0.25">
      <c r="A1637" s="7">
        <v>43670.666678240741</v>
      </c>
      <c r="B1637">
        <v>422.78829999999999</v>
      </c>
      <c r="C1637" t="s">
        <v>35</v>
      </c>
    </row>
    <row r="1638" spans="1:3" x14ac:dyDescent="0.25">
      <c r="A1638" s="7">
        <v>43670.687511574077</v>
      </c>
      <c r="B1638">
        <v>389.94200000000001</v>
      </c>
      <c r="C1638" t="s">
        <v>35</v>
      </c>
    </row>
    <row r="1639" spans="1:3" x14ac:dyDescent="0.25">
      <c r="A1639" s="7">
        <v>43670.708344907405</v>
      </c>
      <c r="B1639">
        <v>362.59899999999999</v>
      </c>
      <c r="C1639" t="s">
        <v>35</v>
      </c>
    </row>
    <row r="1640" spans="1:3" x14ac:dyDescent="0.25">
      <c r="A1640" s="7">
        <v>43670.729178240741</v>
      </c>
      <c r="B1640">
        <v>339.92630000000003</v>
      </c>
      <c r="C1640" t="s">
        <v>35</v>
      </c>
    </row>
    <row r="1641" spans="1:3" x14ac:dyDescent="0.25">
      <c r="A1641" s="7">
        <v>43670.750011574077</v>
      </c>
      <c r="B1641">
        <v>322.3972</v>
      </c>
      <c r="C1641" t="s">
        <v>35</v>
      </c>
    </row>
    <row r="1642" spans="1:3" x14ac:dyDescent="0.25">
      <c r="A1642" s="7">
        <v>43670.770844907405</v>
      </c>
      <c r="B1642">
        <v>308.46159999999998</v>
      </c>
      <c r="C1642" t="s">
        <v>35</v>
      </c>
    </row>
    <row r="1643" spans="1:3" x14ac:dyDescent="0.25">
      <c r="A1643" s="7">
        <v>43670.791678240741</v>
      </c>
      <c r="B1643">
        <v>298.26400000000001</v>
      </c>
      <c r="C1643" t="s">
        <v>35</v>
      </c>
    </row>
    <row r="1644" spans="1:3" x14ac:dyDescent="0.25">
      <c r="A1644" s="7">
        <v>43670.812511574077</v>
      </c>
      <c r="B1644">
        <v>288.4128</v>
      </c>
      <c r="C1644" t="s">
        <v>35</v>
      </c>
    </row>
    <row r="1645" spans="1:3" x14ac:dyDescent="0.25">
      <c r="A1645" s="7">
        <v>43670.833344907405</v>
      </c>
      <c r="B1645">
        <v>280.66609999999997</v>
      </c>
      <c r="C1645" t="s">
        <v>35</v>
      </c>
    </row>
    <row r="1646" spans="1:3" x14ac:dyDescent="0.25">
      <c r="A1646" s="7">
        <v>43670.854178240741</v>
      </c>
      <c r="B1646">
        <v>274.34960000000001</v>
      </c>
      <c r="C1646" t="s">
        <v>35</v>
      </c>
    </row>
    <row r="1647" spans="1:3" x14ac:dyDescent="0.25">
      <c r="A1647" s="7">
        <v>43670.875011574077</v>
      </c>
      <c r="B1647">
        <v>271.93740000000003</v>
      </c>
      <c r="C1647" t="s">
        <v>35</v>
      </c>
    </row>
    <row r="1648" spans="1:3" x14ac:dyDescent="0.25">
      <c r="A1648" s="7">
        <v>43670.895844907405</v>
      </c>
      <c r="B1648">
        <v>268.91180000000003</v>
      </c>
      <c r="C1648" t="s">
        <v>35</v>
      </c>
    </row>
    <row r="1649" spans="1:3" x14ac:dyDescent="0.25">
      <c r="A1649" s="7">
        <v>43670.916678240741</v>
      </c>
      <c r="B1649">
        <v>266.8879</v>
      </c>
      <c r="C1649" t="s">
        <v>35</v>
      </c>
    </row>
    <row r="1650" spans="1:3" x14ac:dyDescent="0.25">
      <c r="A1650" s="7">
        <v>43670.937511574077</v>
      </c>
      <c r="B1650">
        <v>262.20620000000002</v>
      </c>
      <c r="C1650" t="s">
        <v>35</v>
      </c>
    </row>
    <row r="1651" spans="1:3" x14ac:dyDescent="0.25">
      <c r="A1651" s="7">
        <v>43670.958344907405</v>
      </c>
      <c r="B1651">
        <v>260.28440000000001</v>
      </c>
      <c r="C1651" t="s">
        <v>35</v>
      </c>
    </row>
    <row r="1652" spans="1:3" x14ac:dyDescent="0.25">
      <c r="A1652" s="7">
        <v>43670.979178240741</v>
      </c>
      <c r="B1652">
        <v>258.5874</v>
      </c>
      <c r="C1652" t="s">
        <v>35</v>
      </c>
    </row>
    <row r="1653" spans="1:3" x14ac:dyDescent="0.25">
      <c r="A1653" s="7">
        <v>43671.000011574077</v>
      </c>
      <c r="B1653">
        <v>257.09480000000002</v>
      </c>
      <c r="C1653" t="s">
        <v>35</v>
      </c>
    </row>
    <row r="1654" spans="1:3" x14ac:dyDescent="0.25">
      <c r="A1654" s="7">
        <v>43671.020844907405</v>
      </c>
      <c r="B1654">
        <v>255.62270000000001</v>
      </c>
      <c r="C1654" t="s">
        <v>35</v>
      </c>
    </row>
    <row r="1655" spans="1:3" x14ac:dyDescent="0.25">
      <c r="A1655" s="7">
        <v>43671.041678240741</v>
      </c>
      <c r="B1655">
        <v>252.88290000000001</v>
      </c>
      <c r="C1655" t="s">
        <v>35</v>
      </c>
    </row>
    <row r="1656" spans="1:3" x14ac:dyDescent="0.25">
      <c r="A1656" s="7">
        <v>43671.062511574077</v>
      </c>
      <c r="B1656">
        <v>251.94239999999999</v>
      </c>
      <c r="C1656" t="s">
        <v>35</v>
      </c>
    </row>
    <row r="1657" spans="1:3" x14ac:dyDescent="0.25">
      <c r="A1657" s="7">
        <v>43671.083344907405</v>
      </c>
      <c r="B1657">
        <v>250.3066</v>
      </c>
      <c r="C1657" t="s">
        <v>35</v>
      </c>
    </row>
    <row r="1658" spans="1:3" x14ac:dyDescent="0.25">
      <c r="A1658" s="7">
        <v>43671.104178240741</v>
      </c>
      <c r="B1658">
        <v>249.4273</v>
      </c>
      <c r="C1658" t="s">
        <v>35</v>
      </c>
    </row>
    <row r="1659" spans="1:3" x14ac:dyDescent="0.25">
      <c r="A1659" s="7">
        <v>43671.125011574077</v>
      </c>
      <c r="B1659">
        <v>248.71170000000001</v>
      </c>
      <c r="C1659" t="s">
        <v>35</v>
      </c>
    </row>
    <row r="1660" spans="1:3" x14ac:dyDescent="0.25">
      <c r="A1660" s="7">
        <v>43671.145844907405</v>
      </c>
      <c r="B1660">
        <v>246.36019999999999</v>
      </c>
      <c r="C1660" t="s">
        <v>35</v>
      </c>
    </row>
    <row r="1661" spans="1:3" x14ac:dyDescent="0.25">
      <c r="A1661" s="7">
        <v>43671.166678240741</v>
      </c>
      <c r="B1661">
        <v>245.31729999999999</v>
      </c>
      <c r="C1661" t="s">
        <v>35</v>
      </c>
    </row>
    <row r="1662" spans="1:3" x14ac:dyDescent="0.25">
      <c r="A1662" s="7">
        <v>43671.187511574077</v>
      </c>
      <c r="B1662">
        <v>244.0086</v>
      </c>
      <c r="C1662" t="s">
        <v>35</v>
      </c>
    </row>
    <row r="1663" spans="1:3" x14ac:dyDescent="0.25">
      <c r="A1663" s="7">
        <v>43671.208344907405</v>
      </c>
      <c r="B1663">
        <v>243.53829999999999</v>
      </c>
      <c r="C1663" t="s">
        <v>35</v>
      </c>
    </row>
    <row r="1664" spans="1:3" x14ac:dyDescent="0.25">
      <c r="A1664" s="7">
        <v>43671.229178240741</v>
      </c>
      <c r="B1664">
        <v>241.98410000000001</v>
      </c>
      <c r="C1664" t="s">
        <v>35</v>
      </c>
    </row>
    <row r="1665" spans="1:3" x14ac:dyDescent="0.25">
      <c r="A1665" s="7">
        <v>43671.250011574077</v>
      </c>
      <c r="B1665">
        <v>239.83699999999999</v>
      </c>
      <c r="C1665" t="s">
        <v>35</v>
      </c>
    </row>
    <row r="1666" spans="1:3" x14ac:dyDescent="0.25">
      <c r="A1666" s="7">
        <v>43671.270844907405</v>
      </c>
      <c r="B1666">
        <v>239.65289999999999</v>
      </c>
      <c r="C1666" t="s">
        <v>35</v>
      </c>
    </row>
    <row r="1667" spans="1:3" x14ac:dyDescent="0.25">
      <c r="A1667" s="7">
        <v>43671.291678240741</v>
      </c>
      <c r="B1667">
        <v>238.65090000000001</v>
      </c>
      <c r="C1667" t="s">
        <v>35</v>
      </c>
    </row>
    <row r="1668" spans="1:3" x14ac:dyDescent="0.25">
      <c r="A1668" s="7">
        <v>43671.333344907405</v>
      </c>
      <c r="B1668">
        <v>246.70779999999999</v>
      </c>
      <c r="C1668" t="s">
        <v>35</v>
      </c>
    </row>
    <row r="1669" spans="1:3" x14ac:dyDescent="0.25">
      <c r="A1669" s="7">
        <v>43671.354178240741</v>
      </c>
      <c r="B1669">
        <v>245.256</v>
      </c>
      <c r="C1669" t="s">
        <v>35</v>
      </c>
    </row>
    <row r="1670" spans="1:3" x14ac:dyDescent="0.25">
      <c r="A1670" s="7">
        <v>43671.375011574077</v>
      </c>
      <c r="B1670">
        <v>256.35879999999997</v>
      </c>
      <c r="C1670" t="s">
        <v>35</v>
      </c>
    </row>
    <row r="1671" spans="1:3" x14ac:dyDescent="0.25">
      <c r="A1671" s="7">
        <v>43671.395844907405</v>
      </c>
      <c r="B1671">
        <v>273.00040000000001</v>
      </c>
      <c r="C1671" t="s">
        <v>35</v>
      </c>
    </row>
    <row r="1672" spans="1:3" x14ac:dyDescent="0.25">
      <c r="A1672" s="7">
        <v>43671.416678240741</v>
      </c>
      <c r="B1672">
        <v>298.22320000000002</v>
      </c>
      <c r="C1672" t="s">
        <v>35</v>
      </c>
    </row>
    <row r="1673" spans="1:3" x14ac:dyDescent="0.25">
      <c r="A1673" s="7">
        <v>43671.437511574077</v>
      </c>
      <c r="B1673">
        <v>328.19979999999998</v>
      </c>
      <c r="C1673" t="s">
        <v>35</v>
      </c>
    </row>
    <row r="1674" spans="1:3" x14ac:dyDescent="0.25">
      <c r="A1674" s="7">
        <v>43671.458344907405</v>
      </c>
      <c r="B1674">
        <v>361.8229</v>
      </c>
      <c r="C1674" t="s">
        <v>35</v>
      </c>
    </row>
    <row r="1675" spans="1:3" x14ac:dyDescent="0.25">
      <c r="A1675" s="7">
        <v>43671.479178240741</v>
      </c>
      <c r="B1675">
        <v>396.88380000000001</v>
      </c>
      <c r="C1675" t="s">
        <v>35</v>
      </c>
    </row>
    <row r="1676" spans="1:3" x14ac:dyDescent="0.25">
      <c r="A1676" s="7">
        <v>43671.500011574077</v>
      </c>
      <c r="B1676">
        <v>428.31939999999997</v>
      </c>
      <c r="C1676" t="s">
        <v>35</v>
      </c>
    </row>
    <row r="1677" spans="1:3" x14ac:dyDescent="0.25">
      <c r="A1677" s="7">
        <v>43671.520844907405</v>
      </c>
      <c r="B1677">
        <v>456.03140000000002</v>
      </c>
      <c r="C1677" t="s">
        <v>35</v>
      </c>
    </row>
    <row r="1678" spans="1:3" x14ac:dyDescent="0.25">
      <c r="A1678" s="7">
        <v>43671.541678240741</v>
      </c>
      <c r="B1678">
        <v>477.14670000000001</v>
      </c>
      <c r="C1678" t="s">
        <v>35</v>
      </c>
    </row>
    <row r="1679" spans="1:3" x14ac:dyDescent="0.25">
      <c r="A1679" s="7">
        <v>43671.562511574077</v>
      </c>
      <c r="B1679">
        <v>490.97620000000001</v>
      </c>
      <c r="C1679" t="s">
        <v>35</v>
      </c>
    </row>
    <row r="1680" spans="1:3" x14ac:dyDescent="0.25">
      <c r="A1680" s="7">
        <v>43671.583344907405</v>
      </c>
      <c r="B1680">
        <v>497.46190000000001</v>
      </c>
      <c r="C1680" t="s">
        <v>35</v>
      </c>
    </row>
    <row r="1681" spans="1:3" x14ac:dyDescent="0.25">
      <c r="A1681" s="7">
        <v>43671.604178240741</v>
      </c>
      <c r="B1681">
        <v>498.50200000000001</v>
      </c>
      <c r="C1681" t="s">
        <v>35</v>
      </c>
    </row>
    <row r="1682" spans="1:3" x14ac:dyDescent="0.25">
      <c r="A1682" s="7">
        <v>43671.625011574077</v>
      </c>
      <c r="B1682">
        <v>497.01319999999998</v>
      </c>
      <c r="C1682" t="s">
        <v>35</v>
      </c>
    </row>
    <row r="1683" spans="1:3" x14ac:dyDescent="0.25">
      <c r="A1683" s="7">
        <v>43671.645844907405</v>
      </c>
      <c r="B1683">
        <v>473.20960000000002</v>
      </c>
      <c r="C1683" t="s">
        <v>35</v>
      </c>
    </row>
    <row r="1684" spans="1:3" x14ac:dyDescent="0.25">
      <c r="A1684" s="7">
        <v>43671.666678240741</v>
      </c>
      <c r="B1684">
        <v>436.6053</v>
      </c>
      <c r="C1684" t="s">
        <v>35</v>
      </c>
    </row>
    <row r="1685" spans="1:3" x14ac:dyDescent="0.25">
      <c r="A1685" s="7">
        <v>43671.687511574077</v>
      </c>
      <c r="B1685">
        <v>401.57929999999999</v>
      </c>
      <c r="C1685" t="s">
        <v>35</v>
      </c>
    </row>
    <row r="1686" spans="1:3" x14ac:dyDescent="0.25">
      <c r="A1686" s="7">
        <v>43671.708344907405</v>
      </c>
      <c r="B1686">
        <v>373.93329999999997</v>
      </c>
      <c r="C1686" t="s">
        <v>35</v>
      </c>
    </row>
    <row r="1687" spans="1:3" x14ac:dyDescent="0.25">
      <c r="A1687" s="7">
        <v>43671.729178240741</v>
      </c>
      <c r="B1687">
        <v>352.3254</v>
      </c>
      <c r="C1687" t="s">
        <v>35</v>
      </c>
    </row>
    <row r="1688" spans="1:3" x14ac:dyDescent="0.25">
      <c r="A1688" s="7">
        <v>43671.750011574077</v>
      </c>
      <c r="B1688">
        <v>335.69749999999999</v>
      </c>
      <c r="C1688" t="s">
        <v>35</v>
      </c>
    </row>
    <row r="1689" spans="1:3" x14ac:dyDescent="0.25">
      <c r="A1689" s="7">
        <v>43671.770844907405</v>
      </c>
      <c r="B1689">
        <v>322.31549999999999</v>
      </c>
      <c r="C1689" t="s">
        <v>35</v>
      </c>
    </row>
    <row r="1690" spans="1:3" x14ac:dyDescent="0.25">
      <c r="A1690" s="7">
        <v>43671.791678240741</v>
      </c>
      <c r="B1690">
        <v>311.83330000000001</v>
      </c>
      <c r="C1690" t="s">
        <v>35</v>
      </c>
    </row>
    <row r="1691" spans="1:3" x14ac:dyDescent="0.25">
      <c r="A1691" s="7">
        <v>43671.812511574077</v>
      </c>
      <c r="B1691">
        <v>302.63749999999999</v>
      </c>
      <c r="C1691" t="s">
        <v>35</v>
      </c>
    </row>
    <row r="1692" spans="1:3" x14ac:dyDescent="0.25">
      <c r="A1692" s="7">
        <v>43671.833344907405</v>
      </c>
      <c r="B1692">
        <v>294.89179999999999</v>
      </c>
      <c r="C1692" t="s">
        <v>35</v>
      </c>
    </row>
    <row r="1693" spans="1:3" x14ac:dyDescent="0.25">
      <c r="A1693" s="7">
        <v>43671.854178240741</v>
      </c>
      <c r="B1693">
        <v>286.69589999999999</v>
      </c>
      <c r="C1693" t="s">
        <v>35</v>
      </c>
    </row>
    <row r="1694" spans="1:3" x14ac:dyDescent="0.25">
      <c r="A1694" s="7">
        <v>43671.875011574077</v>
      </c>
      <c r="B1694">
        <v>279.90980000000002</v>
      </c>
      <c r="C1694" t="s">
        <v>35</v>
      </c>
    </row>
    <row r="1695" spans="1:3" x14ac:dyDescent="0.25">
      <c r="A1695" s="7">
        <v>43671.895844907405</v>
      </c>
      <c r="B1695">
        <v>274.37009999999998</v>
      </c>
      <c r="C1695" t="s">
        <v>35</v>
      </c>
    </row>
    <row r="1696" spans="1:3" x14ac:dyDescent="0.25">
      <c r="A1696" s="7">
        <v>43671.916678240741</v>
      </c>
      <c r="B1696">
        <v>268.76870000000002</v>
      </c>
      <c r="C1696" t="s">
        <v>35</v>
      </c>
    </row>
    <row r="1697" spans="1:3" x14ac:dyDescent="0.25">
      <c r="A1697" s="7">
        <v>43671.937511574077</v>
      </c>
      <c r="B1697">
        <v>264.63909999999998</v>
      </c>
      <c r="C1697" t="s">
        <v>35</v>
      </c>
    </row>
    <row r="1698" spans="1:3" x14ac:dyDescent="0.25">
      <c r="A1698" s="7">
        <v>43671.958344907405</v>
      </c>
      <c r="B1698">
        <v>261.10219999999998</v>
      </c>
      <c r="C1698" t="s">
        <v>35</v>
      </c>
    </row>
    <row r="1699" spans="1:3" x14ac:dyDescent="0.25">
      <c r="A1699" s="7">
        <v>43671.979178240741</v>
      </c>
      <c r="B1699">
        <v>259.18029999999999</v>
      </c>
      <c r="C1699" t="s">
        <v>35</v>
      </c>
    </row>
    <row r="1700" spans="1:3" x14ac:dyDescent="0.25">
      <c r="A1700" s="7">
        <v>43672.000011574077</v>
      </c>
      <c r="B1700">
        <v>257.0335</v>
      </c>
      <c r="C1700" t="s">
        <v>35</v>
      </c>
    </row>
    <row r="1701" spans="1:3" x14ac:dyDescent="0.25">
      <c r="A1701" s="7">
        <v>43672.020844907405</v>
      </c>
      <c r="B1701">
        <v>255.1934</v>
      </c>
      <c r="C1701" t="s">
        <v>35</v>
      </c>
    </row>
    <row r="1702" spans="1:3" x14ac:dyDescent="0.25">
      <c r="A1702" s="7">
        <v>43672.041678240741</v>
      </c>
      <c r="B1702">
        <v>253.00559999999999</v>
      </c>
      <c r="C1702" t="s">
        <v>35</v>
      </c>
    </row>
    <row r="1703" spans="1:3" x14ac:dyDescent="0.25">
      <c r="A1703" s="7">
        <v>43672.062511574077</v>
      </c>
      <c r="B1703">
        <v>252.0446</v>
      </c>
      <c r="C1703" t="s">
        <v>35</v>
      </c>
    </row>
    <row r="1704" spans="1:3" x14ac:dyDescent="0.25">
      <c r="A1704" s="7">
        <v>43672.083344907405</v>
      </c>
      <c r="B1704">
        <v>251.12450000000001</v>
      </c>
      <c r="C1704" t="s">
        <v>35</v>
      </c>
    </row>
    <row r="1705" spans="1:3" x14ac:dyDescent="0.25">
      <c r="A1705" s="7">
        <v>43672.104178240741</v>
      </c>
      <c r="B1705">
        <v>249.4682</v>
      </c>
      <c r="C1705" t="s">
        <v>35</v>
      </c>
    </row>
    <row r="1706" spans="1:3" x14ac:dyDescent="0.25">
      <c r="A1706" s="7">
        <v>43672.125011574077</v>
      </c>
      <c r="B1706">
        <v>248.50720000000001</v>
      </c>
      <c r="C1706" t="s">
        <v>35</v>
      </c>
    </row>
    <row r="1707" spans="1:3" x14ac:dyDescent="0.25">
      <c r="A1707" s="7">
        <v>43672.145844907405</v>
      </c>
      <c r="B1707">
        <v>247.5052</v>
      </c>
      <c r="C1707" t="s">
        <v>35</v>
      </c>
    </row>
    <row r="1708" spans="1:3" x14ac:dyDescent="0.25">
      <c r="A1708" s="7">
        <v>43672.166678240741</v>
      </c>
      <c r="B1708">
        <v>245.9716</v>
      </c>
      <c r="C1708" t="s">
        <v>35</v>
      </c>
    </row>
    <row r="1709" spans="1:3" x14ac:dyDescent="0.25">
      <c r="A1709" s="7">
        <v>43672.187511574077</v>
      </c>
      <c r="B1709">
        <v>245.0924</v>
      </c>
      <c r="C1709" t="s">
        <v>35</v>
      </c>
    </row>
    <row r="1710" spans="1:3" x14ac:dyDescent="0.25">
      <c r="A1710" s="7">
        <v>43672.208344907405</v>
      </c>
      <c r="B1710">
        <v>244.15170000000001</v>
      </c>
      <c r="C1710" t="s">
        <v>35</v>
      </c>
    </row>
    <row r="1711" spans="1:3" x14ac:dyDescent="0.25">
      <c r="A1711" s="7">
        <v>43672.229178240741</v>
      </c>
      <c r="B1711">
        <v>243.17019999999999</v>
      </c>
      <c r="C1711" t="s">
        <v>35</v>
      </c>
    </row>
    <row r="1712" spans="1:3" x14ac:dyDescent="0.25">
      <c r="A1712" s="7">
        <v>43672.250011574077</v>
      </c>
      <c r="B1712">
        <v>242.33179999999999</v>
      </c>
      <c r="C1712" t="s">
        <v>35</v>
      </c>
    </row>
    <row r="1713" spans="1:3" x14ac:dyDescent="0.25">
      <c r="A1713" s="7">
        <v>43672.270844907405</v>
      </c>
      <c r="B1713">
        <v>241.023</v>
      </c>
      <c r="C1713" t="s">
        <v>35</v>
      </c>
    </row>
    <row r="1714" spans="1:3" x14ac:dyDescent="0.25">
      <c r="A1714" s="7">
        <v>43672.291678240741</v>
      </c>
      <c r="B1714">
        <v>241.32980000000001</v>
      </c>
      <c r="C1714" t="s">
        <v>35</v>
      </c>
    </row>
    <row r="1715" spans="1:3" x14ac:dyDescent="0.25">
      <c r="A1715" s="7">
        <v>43672.312511574077</v>
      </c>
      <c r="B1715">
        <v>242.72030000000001</v>
      </c>
      <c r="C1715" t="s">
        <v>35</v>
      </c>
    </row>
    <row r="1716" spans="1:3" x14ac:dyDescent="0.25">
      <c r="A1716" s="7">
        <v>43672.333344907405</v>
      </c>
      <c r="B1716">
        <v>243.70189999999999</v>
      </c>
      <c r="C1716" t="s">
        <v>35</v>
      </c>
    </row>
    <row r="1717" spans="1:3" x14ac:dyDescent="0.25">
      <c r="A1717" s="7">
        <v>43672.354178240741</v>
      </c>
      <c r="B1717">
        <v>246.5033</v>
      </c>
      <c r="C1717" t="s">
        <v>35</v>
      </c>
    </row>
    <row r="1718" spans="1:3" x14ac:dyDescent="0.25">
      <c r="A1718" s="7">
        <v>43672.375011574077</v>
      </c>
      <c r="B1718">
        <v>254.8253</v>
      </c>
      <c r="C1718" t="s">
        <v>35</v>
      </c>
    </row>
    <row r="1719" spans="1:3" x14ac:dyDescent="0.25">
      <c r="A1719" s="7">
        <v>43672.395844907405</v>
      </c>
      <c r="B1719">
        <v>265.51819999999998</v>
      </c>
      <c r="C1719" t="s">
        <v>35</v>
      </c>
    </row>
    <row r="1720" spans="1:3" x14ac:dyDescent="0.25">
      <c r="A1720" s="7">
        <v>43672.416678240741</v>
      </c>
      <c r="B1720">
        <v>281.81079999999997</v>
      </c>
      <c r="C1720" t="s">
        <v>35</v>
      </c>
    </row>
    <row r="1721" spans="1:3" x14ac:dyDescent="0.25">
      <c r="A1721" s="7">
        <v>43672.437511574077</v>
      </c>
      <c r="B1721">
        <v>301.24779999999998</v>
      </c>
      <c r="C1721" t="s">
        <v>35</v>
      </c>
    </row>
    <row r="1722" spans="1:3" x14ac:dyDescent="0.25">
      <c r="A1722" s="7">
        <v>43672.458344907405</v>
      </c>
      <c r="B1722">
        <v>331.42779999999999</v>
      </c>
      <c r="C1722" t="s">
        <v>35</v>
      </c>
    </row>
    <row r="1723" spans="1:3" x14ac:dyDescent="0.25">
      <c r="A1723" s="7">
        <v>43672.479178240741</v>
      </c>
      <c r="B1723">
        <v>356.16539999999998</v>
      </c>
      <c r="C1723" t="s">
        <v>35</v>
      </c>
    </row>
    <row r="1724" spans="1:3" x14ac:dyDescent="0.25">
      <c r="A1724" s="7">
        <v>43672.500011574077</v>
      </c>
      <c r="B1724">
        <v>370.70670000000001</v>
      </c>
      <c r="C1724" t="s">
        <v>35</v>
      </c>
    </row>
    <row r="1725" spans="1:3" x14ac:dyDescent="0.25">
      <c r="A1725" s="7">
        <v>43672.520844907405</v>
      </c>
      <c r="B1725">
        <v>382.50970000000001</v>
      </c>
      <c r="C1725" t="s">
        <v>35</v>
      </c>
    </row>
    <row r="1726" spans="1:3" x14ac:dyDescent="0.25">
      <c r="A1726" s="7">
        <v>43672.541678240741</v>
      </c>
      <c r="B1726">
        <v>399.12950000000001</v>
      </c>
      <c r="C1726" t="s">
        <v>35</v>
      </c>
    </row>
    <row r="1727" spans="1:3" x14ac:dyDescent="0.25">
      <c r="A1727" s="7">
        <v>43672.562511574077</v>
      </c>
      <c r="B1727">
        <v>408.98970000000003</v>
      </c>
      <c r="C1727" t="s">
        <v>35</v>
      </c>
    </row>
    <row r="1728" spans="1:3" x14ac:dyDescent="0.25">
      <c r="A1728" s="7">
        <v>43672.583344907405</v>
      </c>
      <c r="B1728">
        <v>427.13569999999999</v>
      </c>
      <c r="C1728" t="s">
        <v>35</v>
      </c>
    </row>
    <row r="1729" spans="1:3" x14ac:dyDescent="0.25">
      <c r="A1729" s="7">
        <v>43672.604178240741</v>
      </c>
      <c r="B1729">
        <v>426.93150000000003</v>
      </c>
      <c r="C1729" t="s">
        <v>35</v>
      </c>
    </row>
    <row r="1730" spans="1:3" x14ac:dyDescent="0.25">
      <c r="A1730" s="7">
        <v>43672.625011574077</v>
      </c>
      <c r="B1730">
        <v>427.38060000000002</v>
      </c>
      <c r="C1730" t="s">
        <v>35</v>
      </c>
    </row>
    <row r="1731" spans="1:3" x14ac:dyDescent="0.25">
      <c r="A1731" s="7">
        <v>43672.645844907405</v>
      </c>
      <c r="B1731">
        <v>421.58409999999998</v>
      </c>
      <c r="C1731" t="s">
        <v>35</v>
      </c>
    </row>
    <row r="1732" spans="1:3" x14ac:dyDescent="0.25">
      <c r="A1732" s="7">
        <v>43672.666678240741</v>
      </c>
      <c r="B1732">
        <v>410.52080000000001</v>
      </c>
      <c r="C1732" t="s">
        <v>35</v>
      </c>
    </row>
    <row r="1733" spans="1:3" x14ac:dyDescent="0.25">
      <c r="A1733" s="7">
        <v>43672.687511574077</v>
      </c>
      <c r="B1733">
        <v>397.61869999999999</v>
      </c>
      <c r="C1733" t="s">
        <v>35</v>
      </c>
    </row>
    <row r="1734" spans="1:3" x14ac:dyDescent="0.25">
      <c r="A1734" s="7">
        <v>43672.708344907405</v>
      </c>
      <c r="B1734">
        <v>384.10239999999999</v>
      </c>
      <c r="C1734" t="s">
        <v>35</v>
      </c>
    </row>
    <row r="1735" spans="1:3" x14ac:dyDescent="0.25">
      <c r="A1735" s="7">
        <v>43672.729178240741</v>
      </c>
      <c r="B1735">
        <v>370.5025</v>
      </c>
      <c r="C1735" t="s">
        <v>35</v>
      </c>
    </row>
    <row r="1736" spans="1:3" x14ac:dyDescent="0.25">
      <c r="A1736" s="7">
        <v>43672.750011574077</v>
      </c>
      <c r="B1736">
        <v>356.96190000000001</v>
      </c>
      <c r="C1736" t="s">
        <v>35</v>
      </c>
    </row>
    <row r="1737" spans="1:3" x14ac:dyDescent="0.25">
      <c r="A1737" s="7">
        <v>43672.770844907405</v>
      </c>
      <c r="B1737">
        <v>348.36279999999999</v>
      </c>
      <c r="C1737" t="s">
        <v>35</v>
      </c>
    </row>
    <row r="1738" spans="1:3" x14ac:dyDescent="0.25">
      <c r="A1738" s="7">
        <v>43672.791678240741</v>
      </c>
      <c r="B1738">
        <v>340.74340000000001</v>
      </c>
      <c r="C1738" t="s">
        <v>35</v>
      </c>
    </row>
    <row r="1739" spans="1:3" x14ac:dyDescent="0.25">
      <c r="A1739" s="7">
        <v>43672.812511574077</v>
      </c>
      <c r="B1739">
        <v>334.36970000000002</v>
      </c>
      <c r="C1739" t="s">
        <v>35</v>
      </c>
    </row>
    <row r="1740" spans="1:3" x14ac:dyDescent="0.25">
      <c r="A1740" s="7">
        <v>43672.833344907405</v>
      </c>
      <c r="B1740">
        <v>328.42450000000002</v>
      </c>
      <c r="C1740" t="s">
        <v>35</v>
      </c>
    </row>
    <row r="1741" spans="1:3" x14ac:dyDescent="0.25">
      <c r="A1741" s="7">
        <v>43672.854178240741</v>
      </c>
      <c r="B1741">
        <v>323.7253</v>
      </c>
      <c r="C1741" t="s">
        <v>35</v>
      </c>
    </row>
    <row r="1742" spans="1:3" x14ac:dyDescent="0.25">
      <c r="A1742" s="7">
        <v>43672.875011574077</v>
      </c>
      <c r="B1742">
        <v>320.00670000000002</v>
      </c>
      <c r="C1742" t="s">
        <v>35</v>
      </c>
    </row>
    <row r="1743" spans="1:3" x14ac:dyDescent="0.25">
      <c r="A1743" s="7">
        <v>43672.895844907405</v>
      </c>
      <c r="B1743">
        <v>317.08479999999997</v>
      </c>
      <c r="C1743" t="s">
        <v>35</v>
      </c>
    </row>
    <row r="1744" spans="1:3" x14ac:dyDescent="0.25">
      <c r="A1744" s="7">
        <v>43672.916678240741</v>
      </c>
      <c r="B1744">
        <v>314.73500000000001</v>
      </c>
      <c r="C1744" t="s">
        <v>35</v>
      </c>
    </row>
    <row r="1745" spans="1:3" x14ac:dyDescent="0.25">
      <c r="A1745" s="7">
        <v>43672.937511574077</v>
      </c>
      <c r="B1745">
        <v>310.66860000000003</v>
      </c>
      <c r="C1745" t="s">
        <v>35</v>
      </c>
    </row>
    <row r="1746" spans="1:3" x14ac:dyDescent="0.25">
      <c r="A1746" s="7">
        <v>43672.958344907405</v>
      </c>
      <c r="B1746">
        <v>307.76679999999999</v>
      </c>
      <c r="C1746" t="s">
        <v>35</v>
      </c>
    </row>
    <row r="1747" spans="1:3" x14ac:dyDescent="0.25">
      <c r="A1747" s="7">
        <v>43672.979178240741</v>
      </c>
      <c r="B1747">
        <v>303.94540000000001</v>
      </c>
      <c r="C1747" t="s">
        <v>35</v>
      </c>
    </row>
    <row r="1748" spans="1:3" x14ac:dyDescent="0.25">
      <c r="A1748" s="7">
        <v>43673.000011574077</v>
      </c>
      <c r="B1748">
        <v>299.53109999999998</v>
      </c>
      <c r="C1748" t="s">
        <v>35</v>
      </c>
    </row>
    <row r="1749" spans="1:3" x14ac:dyDescent="0.25">
      <c r="A1749" s="7">
        <v>43673.020844907405</v>
      </c>
      <c r="B1749">
        <v>296.60860000000002</v>
      </c>
      <c r="C1749" t="s">
        <v>35</v>
      </c>
    </row>
    <row r="1750" spans="1:3" x14ac:dyDescent="0.25">
      <c r="A1750" s="7">
        <v>43673.041678240741</v>
      </c>
      <c r="B1750">
        <v>294.3809</v>
      </c>
      <c r="C1750" t="s">
        <v>35</v>
      </c>
    </row>
    <row r="1751" spans="1:3" x14ac:dyDescent="0.25">
      <c r="A1751" s="7">
        <v>43673.062511574077</v>
      </c>
      <c r="B1751">
        <v>291.9692</v>
      </c>
      <c r="C1751" t="s">
        <v>35</v>
      </c>
    </row>
    <row r="1752" spans="1:3" x14ac:dyDescent="0.25">
      <c r="A1752" s="7">
        <v>43673.083344907405</v>
      </c>
      <c r="B1752">
        <v>289.2509</v>
      </c>
      <c r="C1752" t="s">
        <v>35</v>
      </c>
    </row>
    <row r="1753" spans="1:3" x14ac:dyDescent="0.25">
      <c r="A1753" s="7">
        <v>43673.104178240741</v>
      </c>
      <c r="B1753">
        <v>286.55290000000002</v>
      </c>
      <c r="C1753" t="s">
        <v>35</v>
      </c>
    </row>
    <row r="1754" spans="1:3" x14ac:dyDescent="0.25">
      <c r="A1754" s="7">
        <v>43673.125011574077</v>
      </c>
      <c r="B1754">
        <v>285.0403</v>
      </c>
      <c r="C1754" t="s">
        <v>35</v>
      </c>
    </row>
    <row r="1755" spans="1:3" x14ac:dyDescent="0.25">
      <c r="A1755" s="7">
        <v>43673.145844907405</v>
      </c>
      <c r="B1755">
        <v>284.22269999999997</v>
      </c>
      <c r="C1755" t="s">
        <v>35</v>
      </c>
    </row>
    <row r="1756" spans="1:3" x14ac:dyDescent="0.25">
      <c r="A1756" s="7">
        <v>43673.166678240741</v>
      </c>
      <c r="B1756">
        <v>282.71010000000001</v>
      </c>
      <c r="C1756" t="s">
        <v>35</v>
      </c>
    </row>
    <row r="1757" spans="1:3" x14ac:dyDescent="0.25">
      <c r="A1757" s="7">
        <v>43673.187511574077</v>
      </c>
      <c r="B1757">
        <v>280.37990000000002</v>
      </c>
      <c r="C1757" t="s">
        <v>35</v>
      </c>
    </row>
    <row r="1758" spans="1:3" x14ac:dyDescent="0.25">
      <c r="A1758" s="7">
        <v>43673.208344907405</v>
      </c>
      <c r="B1758">
        <v>279.82799999999997</v>
      </c>
      <c r="C1758" t="s">
        <v>35</v>
      </c>
    </row>
    <row r="1759" spans="1:3" x14ac:dyDescent="0.25">
      <c r="A1759" s="7">
        <v>43673.229178240741</v>
      </c>
      <c r="B1759">
        <v>279.90980000000002</v>
      </c>
      <c r="C1759" t="s">
        <v>35</v>
      </c>
    </row>
    <row r="1760" spans="1:3" x14ac:dyDescent="0.25">
      <c r="A1760" s="7">
        <v>43673.250011574077</v>
      </c>
      <c r="B1760">
        <v>280.012</v>
      </c>
      <c r="C1760" t="s">
        <v>35</v>
      </c>
    </row>
    <row r="1761" spans="1:3" x14ac:dyDescent="0.25">
      <c r="A1761" s="7">
        <v>43673.270844907405</v>
      </c>
      <c r="B1761">
        <v>279.3578</v>
      </c>
      <c r="C1761" t="s">
        <v>35</v>
      </c>
    </row>
    <row r="1762" spans="1:3" x14ac:dyDescent="0.25">
      <c r="A1762" s="7">
        <v>43673.291678240741</v>
      </c>
      <c r="B1762">
        <v>277.78390000000002</v>
      </c>
      <c r="C1762" t="s">
        <v>35</v>
      </c>
    </row>
    <row r="1763" spans="1:3" x14ac:dyDescent="0.25">
      <c r="A1763" s="7">
        <v>43673.312511574077</v>
      </c>
      <c r="B1763">
        <v>277.33409999999998</v>
      </c>
      <c r="C1763" t="s">
        <v>35</v>
      </c>
    </row>
    <row r="1764" spans="1:3" x14ac:dyDescent="0.25">
      <c r="A1764" s="7">
        <v>43673.333344907405</v>
      </c>
      <c r="B1764">
        <v>274.51319999999998</v>
      </c>
      <c r="C1764" t="s">
        <v>35</v>
      </c>
    </row>
    <row r="1765" spans="1:3" x14ac:dyDescent="0.25">
      <c r="A1765" s="7">
        <v>43673.354178240741</v>
      </c>
      <c r="B1765">
        <v>273.81810000000002</v>
      </c>
      <c r="C1765" t="s">
        <v>35</v>
      </c>
    </row>
    <row r="1766" spans="1:3" x14ac:dyDescent="0.25">
      <c r="A1766" s="7">
        <v>43673.375011574077</v>
      </c>
      <c r="B1766">
        <v>278.49930000000001</v>
      </c>
      <c r="C1766" t="s">
        <v>35</v>
      </c>
    </row>
    <row r="1767" spans="1:3" x14ac:dyDescent="0.25">
      <c r="A1767" s="7">
        <v>43673.395844907405</v>
      </c>
      <c r="B1767">
        <v>291.45830000000001</v>
      </c>
      <c r="C1767" t="s">
        <v>35</v>
      </c>
    </row>
    <row r="1768" spans="1:3" x14ac:dyDescent="0.25">
      <c r="A1768" s="7">
        <v>43673.416678240741</v>
      </c>
      <c r="B1768">
        <v>314.14240000000001</v>
      </c>
      <c r="C1768" t="s">
        <v>35</v>
      </c>
    </row>
    <row r="1769" spans="1:3" x14ac:dyDescent="0.25">
      <c r="A1769" s="7">
        <v>43673.437511574077</v>
      </c>
      <c r="B1769">
        <v>342.82709999999997</v>
      </c>
      <c r="C1769" t="s">
        <v>35</v>
      </c>
    </row>
    <row r="1770" spans="1:3" x14ac:dyDescent="0.25">
      <c r="A1770" s="7">
        <v>43673.458344907405</v>
      </c>
      <c r="B1770">
        <v>377.44560000000001</v>
      </c>
      <c r="C1770" t="s">
        <v>35</v>
      </c>
    </row>
    <row r="1771" spans="1:3" x14ac:dyDescent="0.25">
      <c r="A1771" s="7">
        <v>43673.479178240741</v>
      </c>
      <c r="B1771">
        <v>409.54090000000002</v>
      </c>
      <c r="C1771" t="s">
        <v>35</v>
      </c>
    </row>
    <row r="1772" spans="1:3" x14ac:dyDescent="0.25">
      <c r="A1772" s="7">
        <v>43673.500011574077</v>
      </c>
      <c r="B1772">
        <v>440.66629999999998</v>
      </c>
      <c r="C1772" t="s">
        <v>35</v>
      </c>
    </row>
    <row r="1773" spans="1:3" x14ac:dyDescent="0.25">
      <c r="A1773" s="7">
        <v>43673.520844907405</v>
      </c>
      <c r="B1773">
        <v>450.37939999999998</v>
      </c>
      <c r="C1773" t="s">
        <v>35</v>
      </c>
    </row>
    <row r="1774" spans="1:3" x14ac:dyDescent="0.25">
      <c r="A1774" s="7">
        <v>43673.541678240741</v>
      </c>
      <c r="B1774">
        <v>449.60410000000002</v>
      </c>
      <c r="C1774" t="s">
        <v>35</v>
      </c>
    </row>
    <row r="1775" spans="1:3" x14ac:dyDescent="0.25">
      <c r="A1775" s="7">
        <v>43673.562511574077</v>
      </c>
      <c r="B1775">
        <v>448.37979999999999</v>
      </c>
      <c r="C1775" t="s">
        <v>35</v>
      </c>
    </row>
    <row r="1776" spans="1:3" x14ac:dyDescent="0.25">
      <c r="A1776" s="7">
        <v>43673.583344907405</v>
      </c>
      <c r="B1776">
        <v>433.0951</v>
      </c>
      <c r="C1776" t="s">
        <v>35</v>
      </c>
    </row>
    <row r="1777" spans="1:3" x14ac:dyDescent="0.25">
      <c r="A1777" s="7">
        <v>43673.604178240741</v>
      </c>
      <c r="B1777">
        <v>416.07299999999998</v>
      </c>
      <c r="C1777" t="s">
        <v>35</v>
      </c>
    </row>
    <row r="1778" spans="1:3" x14ac:dyDescent="0.25">
      <c r="A1778" s="7">
        <v>43673.625011574077</v>
      </c>
      <c r="B1778">
        <v>409.86750000000001</v>
      </c>
      <c r="C1778" t="s">
        <v>35</v>
      </c>
    </row>
    <row r="1779" spans="1:3" x14ac:dyDescent="0.25">
      <c r="A1779" s="7">
        <v>43673.645844907405</v>
      </c>
      <c r="B1779">
        <v>401.1302</v>
      </c>
      <c r="C1779" t="s">
        <v>35</v>
      </c>
    </row>
    <row r="1780" spans="1:3" x14ac:dyDescent="0.25">
      <c r="A1780" s="7">
        <v>43673.666678240741</v>
      </c>
      <c r="B1780">
        <v>391.39170000000001</v>
      </c>
      <c r="C1780" t="s">
        <v>35</v>
      </c>
    </row>
    <row r="1781" spans="1:3" x14ac:dyDescent="0.25">
      <c r="A1781" s="7">
        <v>43673.687511574077</v>
      </c>
      <c r="B1781">
        <v>373.03480000000002</v>
      </c>
      <c r="C1781" t="s">
        <v>35</v>
      </c>
    </row>
    <row r="1782" spans="1:3" x14ac:dyDescent="0.25">
      <c r="A1782" s="7">
        <v>43673.708344907405</v>
      </c>
      <c r="B1782">
        <v>354.69479999999999</v>
      </c>
      <c r="C1782" t="s">
        <v>35</v>
      </c>
    </row>
    <row r="1783" spans="1:3" x14ac:dyDescent="0.25">
      <c r="A1783" s="7">
        <v>43673.729178240741</v>
      </c>
      <c r="B1783">
        <v>339.84460000000001</v>
      </c>
      <c r="C1783" t="s">
        <v>35</v>
      </c>
    </row>
    <row r="1784" spans="1:3" x14ac:dyDescent="0.25">
      <c r="A1784" s="7">
        <v>43673.750011574077</v>
      </c>
      <c r="B1784">
        <v>325.38029999999998</v>
      </c>
      <c r="C1784" t="s">
        <v>35</v>
      </c>
    </row>
    <row r="1785" spans="1:3" x14ac:dyDescent="0.25">
      <c r="A1785" s="7">
        <v>43673.770844907405</v>
      </c>
      <c r="B1785">
        <v>313.91759999999999</v>
      </c>
      <c r="C1785" t="s">
        <v>35</v>
      </c>
    </row>
    <row r="1786" spans="1:3" x14ac:dyDescent="0.25">
      <c r="A1786" s="7">
        <v>43673.791678240741</v>
      </c>
      <c r="B1786">
        <v>304.53800000000001</v>
      </c>
      <c r="C1786" t="s">
        <v>35</v>
      </c>
    </row>
    <row r="1787" spans="1:3" x14ac:dyDescent="0.25">
      <c r="A1787" s="7">
        <v>43673.812511574077</v>
      </c>
      <c r="B1787">
        <v>296.73129999999998</v>
      </c>
      <c r="C1787" t="s">
        <v>35</v>
      </c>
    </row>
    <row r="1788" spans="1:3" x14ac:dyDescent="0.25">
      <c r="A1788" s="7">
        <v>43673.833344907405</v>
      </c>
      <c r="B1788">
        <v>290.31369999999998</v>
      </c>
      <c r="C1788" t="s">
        <v>35</v>
      </c>
    </row>
    <row r="1789" spans="1:3" x14ac:dyDescent="0.25">
      <c r="A1789" s="7">
        <v>43673.854178240741</v>
      </c>
      <c r="B1789">
        <v>285.30599999999998</v>
      </c>
      <c r="C1789" t="s">
        <v>35</v>
      </c>
    </row>
    <row r="1790" spans="1:3" x14ac:dyDescent="0.25">
      <c r="A1790" s="7">
        <v>43673.875011574077</v>
      </c>
      <c r="B1790">
        <v>281.4633</v>
      </c>
      <c r="C1790" t="s">
        <v>35</v>
      </c>
    </row>
    <row r="1791" spans="1:3" x14ac:dyDescent="0.25">
      <c r="A1791" s="7">
        <v>43673.895844907405</v>
      </c>
      <c r="B1791">
        <v>277.66120000000001</v>
      </c>
      <c r="C1791" t="s">
        <v>35</v>
      </c>
    </row>
    <row r="1792" spans="1:3" x14ac:dyDescent="0.25">
      <c r="A1792" s="7">
        <v>43673.916678240741</v>
      </c>
      <c r="B1792">
        <v>273.36840000000001</v>
      </c>
      <c r="C1792" t="s">
        <v>35</v>
      </c>
    </row>
    <row r="1793" spans="1:3" x14ac:dyDescent="0.25">
      <c r="A1793" s="7">
        <v>43673.937511574077</v>
      </c>
      <c r="B1793">
        <v>270.01580000000001</v>
      </c>
      <c r="C1793" t="s">
        <v>35</v>
      </c>
    </row>
    <row r="1794" spans="1:3" x14ac:dyDescent="0.25">
      <c r="A1794" s="7">
        <v>43673.958344907405</v>
      </c>
      <c r="B1794">
        <v>266.7448</v>
      </c>
      <c r="C1794" t="s">
        <v>35</v>
      </c>
    </row>
    <row r="1795" spans="1:3" x14ac:dyDescent="0.25">
      <c r="A1795" s="7">
        <v>43673.979178240741</v>
      </c>
      <c r="B1795">
        <v>262.90129999999999</v>
      </c>
      <c r="C1795" t="s">
        <v>35</v>
      </c>
    </row>
    <row r="1796" spans="1:3" x14ac:dyDescent="0.25">
      <c r="A1796" s="7">
        <v>43674.000011574077</v>
      </c>
      <c r="B1796">
        <v>259.83460000000002</v>
      </c>
      <c r="C1796" t="s">
        <v>35</v>
      </c>
    </row>
    <row r="1797" spans="1:3" x14ac:dyDescent="0.25">
      <c r="A1797" s="7">
        <v>43674.020844907405</v>
      </c>
      <c r="B1797">
        <v>256.84949999999998</v>
      </c>
      <c r="C1797" t="s">
        <v>35</v>
      </c>
    </row>
    <row r="1798" spans="1:3" x14ac:dyDescent="0.25">
      <c r="A1798" s="7">
        <v>43674.041678240741</v>
      </c>
      <c r="B1798">
        <v>254.21190000000001</v>
      </c>
      <c r="C1798" t="s">
        <v>35</v>
      </c>
    </row>
    <row r="1799" spans="1:3" x14ac:dyDescent="0.25">
      <c r="A1799" s="7">
        <v>43674.062511574077</v>
      </c>
      <c r="B1799">
        <v>252.00370000000001</v>
      </c>
      <c r="C1799" t="s">
        <v>35</v>
      </c>
    </row>
    <row r="1800" spans="1:3" x14ac:dyDescent="0.25">
      <c r="A1800" s="7">
        <v>43674.083344907405</v>
      </c>
      <c r="B1800">
        <v>248.97749999999999</v>
      </c>
      <c r="C1800" t="s">
        <v>35</v>
      </c>
    </row>
    <row r="1801" spans="1:3" x14ac:dyDescent="0.25">
      <c r="A1801" s="7">
        <v>43674.104178240741</v>
      </c>
      <c r="B1801">
        <v>246.76910000000001</v>
      </c>
      <c r="C1801" t="s">
        <v>35</v>
      </c>
    </row>
    <row r="1802" spans="1:3" x14ac:dyDescent="0.25">
      <c r="A1802" s="7">
        <v>43674.125011574077</v>
      </c>
      <c r="B1802">
        <v>246.25790000000001</v>
      </c>
      <c r="C1802" t="s">
        <v>35</v>
      </c>
    </row>
    <row r="1803" spans="1:3" x14ac:dyDescent="0.25">
      <c r="A1803" s="7">
        <v>43674.145844907405</v>
      </c>
      <c r="B1803">
        <v>244.13130000000001</v>
      </c>
      <c r="C1803" t="s">
        <v>35</v>
      </c>
    </row>
    <row r="1804" spans="1:3" x14ac:dyDescent="0.25">
      <c r="A1804" s="7">
        <v>43674.166678240741</v>
      </c>
      <c r="B1804">
        <v>242.29089999999999</v>
      </c>
      <c r="C1804" t="s">
        <v>35</v>
      </c>
    </row>
    <row r="1805" spans="1:3" x14ac:dyDescent="0.25">
      <c r="A1805" s="7">
        <v>43674.187511574077</v>
      </c>
      <c r="B1805">
        <v>241.1662</v>
      </c>
      <c r="C1805" t="s">
        <v>35</v>
      </c>
    </row>
    <row r="1806" spans="1:3" x14ac:dyDescent="0.25">
      <c r="A1806" s="7">
        <v>43674.208344907405</v>
      </c>
      <c r="B1806">
        <v>239.9597</v>
      </c>
      <c r="C1806" t="s">
        <v>35</v>
      </c>
    </row>
    <row r="1807" spans="1:3" x14ac:dyDescent="0.25">
      <c r="A1807" s="7">
        <v>43674.229178240741</v>
      </c>
      <c r="B1807">
        <v>239.34620000000001</v>
      </c>
      <c r="C1807" t="s">
        <v>35</v>
      </c>
    </row>
    <row r="1808" spans="1:3" x14ac:dyDescent="0.25">
      <c r="A1808" s="7">
        <v>43674.250011574077</v>
      </c>
      <c r="B1808">
        <v>238.01689999999999</v>
      </c>
      <c r="C1808" t="s">
        <v>35</v>
      </c>
    </row>
    <row r="1809" spans="1:3" x14ac:dyDescent="0.25">
      <c r="A1809" s="7">
        <v>43674.270844907405</v>
      </c>
      <c r="B1809">
        <v>237.4034</v>
      </c>
      <c r="C1809" t="s">
        <v>35</v>
      </c>
    </row>
    <row r="1810" spans="1:3" x14ac:dyDescent="0.25">
      <c r="A1810" s="7">
        <v>43674.291678240741</v>
      </c>
      <c r="B1810">
        <v>237.0762</v>
      </c>
      <c r="C1810" t="s">
        <v>35</v>
      </c>
    </row>
    <row r="1811" spans="1:3" x14ac:dyDescent="0.25">
      <c r="A1811" s="7">
        <v>43674.312511574077</v>
      </c>
      <c r="B1811">
        <v>237.792</v>
      </c>
      <c r="C1811" t="s">
        <v>35</v>
      </c>
    </row>
    <row r="1812" spans="1:3" x14ac:dyDescent="0.25">
      <c r="A1812" s="7">
        <v>43674.333344907405</v>
      </c>
      <c r="B1812">
        <v>235.3175</v>
      </c>
      <c r="C1812" t="s">
        <v>35</v>
      </c>
    </row>
    <row r="1813" spans="1:3" x14ac:dyDescent="0.25">
      <c r="A1813" s="7">
        <v>43674.354178240741</v>
      </c>
      <c r="B1813">
        <v>236.31960000000001</v>
      </c>
      <c r="C1813" t="s">
        <v>35</v>
      </c>
    </row>
    <row r="1814" spans="1:3" x14ac:dyDescent="0.25">
      <c r="A1814" s="7">
        <v>43674.375011574077</v>
      </c>
      <c r="B1814">
        <v>242.55670000000001</v>
      </c>
      <c r="C1814" t="s">
        <v>35</v>
      </c>
    </row>
    <row r="1815" spans="1:3" x14ac:dyDescent="0.25">
      <c r="A1815" s="7">
        <v>43674.395844907405</v>
      </c>
      <c r="B1815">
        <v>254.25280000000001</v>
      </c>
      <c r="C1815" t="s">
        <v>35</v>
      </c>
    </row>
    <row r="1816" spans="1:3" x14ac:dyDescent="0.25">
      <c r="A1816" s="7">
        <v>43674.416678240741</v>
      </c>
      <c r="B1816">
        <v>277.64080000000001</v>
      </c>
      <c r="C1816" t="s">
        <v>35</v>
      </c>
    </row>
    <row r="1817" spans="1:3" x14ac:dyDescent="0.25">
      <c r="A1817" s="7">
        <v>43674.437511574077</v>
      </c>
      <c r="B1817">
        <v>308.89069999999998</v>
      </c>
      <c r="C1817" t="s">
        <v>35</v>
      </c>
    </row>
    <row r="1818" spans="1:3" x14ac:dyDescent="0.25">
      <c r="A1818" s="7">
        <v>43674.458344907405</v>
      </c>
      <c r="B1818">
        <v>345.29880000000003</v>
      </c>
      <c r="C1818" t="s">
        <v>35</v>
      </c>
    </row>
    <row r="1819" spans="1:3" x14ac:dyDescent="0.25">
      <c r="A1819" s="7">
        <v>43674.479178240741</v>
      </c>
      <c r="B1819">
        <v>384.40870000000001</v>
      </c>
      <c r="C1819" t="s">
        <v>35</v>
      </c>
    </row>
    <row r="1820" spans="1:3" x14ac:dyDescent="0.25">
      <c r="A1820" s="7">
        <v>43674.500011574077</v>
      </c>
      <c r="B1820">
        <v>416.15460000000002</v>
      </c>
      <c r="C1820" t="s">
        <v>35</v>
      </c>
    </row>
    <row r="1821" spans="1:3" x14ac:dyDescent="0.25">
      <c r="A1821" s="7">
        <v>43674.520844907405</v>
      </c>
      <c r="B1821">
        <v>442.46210000000002</v>
      </c>
      <c r="C1821" t="s">
        <v>35</v>
      </c>
    </row>
    <row r="1822" spans="1:3" x14ac:dyDescent="0.25">
      <c r="A1822" s="7">
        <v>43674.541678240741</v>
      </c>
      <c r="B1822">
        <v>458.82659999999998</v>
      </c>
      <c r="C1822" t="s">
        <v>35</v>
      </c>
    </row>
    <row r="1823" spans="1:3" x14ac:dyDescent="0.25">
      <c r="A1823" s="7">
        <v>43674.562511574077</v>
      </c>
      <c r="B1823">
        <v>465.96730000000002</v>
      </c>
      <c r="C1823" t="s">
        <v>35</v>
      </c>
    </row>
    <row r="1824" spans="1:3" x14ac:dyDescent="0.25">
      <c r="A1824" s="7">
        <v>43674.583344907405</v>
      </c>
      <c r="B1824">
        <v>465.98779999999999</v>
      </c>
      <c r="C1824" t="s">
        <v>35</v>
      </c>
    </row>
    <row r="1825" spans="1:3" x14ac:dyDescent="0.25">
      <c r="A1825" s="7">
        <v>43674.604178240741</v>
      </c>
      <c r="B1825">
        <v>461.31569999999999</v>
      </c>
      <c r="C1825" t="s">
        <v>35</v>
      </c>
    </row>
    <row r="1826" spans="1:3" x14ac:dyDescent="0.25">
      <c r="A1826" s="7">
        <v>43674.625011574077</v>
      </c>
      <c r="B1826">
        <v>453.76650000000001</v>
      </c>
      <c r="C1826" t="s">
        <v>35</v>
      </c>
    </row>
    <row r="1827" spans="1:3" x14ac:dyDescent="0.25">
      <c r="A1827" s="7">
        <v>43674.645844907405</v>
      </c>
      <c r="B1827">
        <v>436.87060000000002</v>
      </c>
      <c r="C1827" t="s">
        <v>35</v>
      </c>
    </row>
    <row r="1828" spans="1:3" x14ac:dyDescent="0.25">
      <c r="A1828" s="7">
        <v>43674.666678240741</v>
      </c>
      <c r="B1828">
        <v>404.92739999999998</v>
      </c>
      <c r="C1828" t="s">
        <v>35</v>
      </c>
    </row>
    <row r="1829" spans="1:3" x14ac:dyDescent="0.25">
      <c r="A1829" s="7">
        <v>43674.687511574077</v>
      </c>
      <c r="B1829">
        <v>373.17770000000002</v>
      </c>
      <c r="C1829" t="s">
        <v>35</v>
      </c>
    </row>
    <row r="1830" spans="1:3" x14ac:dyDescent="0.25">
      <c r="A1830" s="7">
        <v>43674.708344907405</v>
      </c>
      <c r="B1830">
        <v>346.05459999999999</v>
      </c>
      <c r="C1830" t="s">
        <v>35</v>
      </c>
    </row>
    <row r="1831" spans="1:3" x14ac:dyDescent="0.25">
      <c r="A1831" s="7">
        <v>43674.729178240741</v>
      </c>
      <c r="B1831">
        <v>324.54259999999999</v>
      </c>
      <c r="C1831" t="s">
        <v>35</v>
      </c>
    </row>
    <row r="1832" spans="1:3" x14ac:dyDescent="0.25">
      <c r="A1832" s="7">
        <v>43674.750011574077</v>
      </c>
      <c r="B1832">
        <v>306.60199999999998</v>
      </c>
      <c r="C1832" t="s">
        <v>35</v>
      </c>
    </row>
    <row r="1833" spans="1:3" x14ac:dyDescent="0.25">
      <c r="A1833" s="7">
        <v>43674.770844907405</v>
      </c>
      <c r="B1833">
        <v>293.0729</v>
      </c>
      <c r="C1833" t="s">
        <v>35</v>
      </c>
    </row>
    <row r="1834" spans="1:3" x14ac:dyDescent="0.25">
      <c r="A1834" s="7">
        <v>43674.791678240741</v>
      </c>
      <c r="B1834">
        <v>282.17869999999999</v>
      </c>
      <c r="C1834" t="s">
        <v>35</v>
      </c>
    </row>
    <row r="1835" spans="1:3" x14ac:dyDescent="0.25">
      <c r="A1835" s="7">
        <v>43674.812511574077</v>
      </c>
      <c r="B1835">
        <v>272.24400000000003</v>
      </c>
      <c r="C1835" t="s">
        <v>35</v>
      </c>
    </row>
    <row r="1836" spans="1:3" x14ac:dyDescent="0.25">
      <c r="A1836" s="7">
        <v>43674.833344907405</v>
      </c>
      <c r="B1836">
        <v>264.43459999999999</v>
      </c>
      <c r="C1836" t="s">
        <v>35</v>
      </c>
    </row>
    <row r="1837" spans="1:3" x14ac:dyDescent="0.25">
      <c r="A1837" s="7">
        <v>43674.854178240741</v>
      </c>
      <c r="B1837">
        <v>257.29930000000002</v>
      </c>
      <c r="C1837" t="s">
        <v>35</v>
      </c>
    </row>
    <row r="1838" spans="1:3" x14ac:dyDescent="0.25">
      <c r="A1838" s="7">
        <v>43674.875011574077</v>
      </c>
      <c r="B1838">
        <v>251.96279999999999</v>
      </c>
      <c r="C1838" t="s">
        <v>35</v>
      </c>
    </row>
    <row r="1839" spans="1:3" x14ac:dyDescent="0.25">
      <c r="A1839" s="7">
        <v>43674.895844907405</v>
      </c>
      <c r="B1839">
        <v>247.03489999999999</v>
      </c>
      <c r="C1839" t="s">
        <v>35</v>
      </c>
    </row>
    <row r="1840" spans="1:3" x14ac:dyDescent="0.25">
      <c r="A1840" s="7">
        <v>43674.916678240741</v>
      </c>
      <c r="B1840">
        <v>242.53630000000001</v>
      </c>
      <c r="C1840" t="s">
        <v>35</v>
      </c>
    </row>
    <row r="1841" spans="1:3" x14ac:dyDescent="0.25">
      <c r="A1841" s="7">
        <v>43674.937511574077</v>
      </c>
      <c r="B1841">
        <v>238.8554</v>
      </c>
      <c r="C1841" t="s">
        <v>35</v>
      </c>
    </row>
    <row r="1842" spans="1:3" x14ac:dyDescent="0.25">
      <c r="A1842" s="7">
        <v>43674.958344907405</v>
      </c>
      <c r="B1842">
        <v>235.95150000000001</v>
      </c>
      <c r="C1842" t="s">
        <v>35</v>
      </c>
    </row>
    <row r="1843" spans="1:3" x14ac:dyDescent="0.25">
      <c r="A1843" s="7">
        <v>43674.979178240741</v>
      </c>
      <c r="B1843">
        <v>233.53829999999999</v>
      </c>
      <c r="C1843" t="s">
        <v>35</v>
      </c>
    </row>
    <row r="1844" spans="1:3" x14ac:dyDescent="0.25">
      <c r="A1844" s="7">
        <v>43675.000011574077</v>
      </c>
      <c r="B1844">
        <v>231.4727</v>
      </c>
      <c r="C1844" t="s">
        <v>35</v>
      </c>
    </row>
    <row r="1845" spans="1:3" x14ac:dyDescent="0.25">
      <c r="A1845" s="7">
        <v>43675.020844907405</v>
      </c>
      <c r="B1845">
        <v>229.3253</v>
      </c>
      <c r="C1845" t="s">
        <v>35</v>
      </c>
    </row>
    <row r="1846" spans="1:3" x14ac:dyDescent="0.25">
      <c r="A1846" s="7">
        <v>43675.041678240741</v>
      </c>
      <c r="B1846">
        <v>227.8937</v>
      </c>
      <c r="C1846" t="s">
        <v>35</v>
      </c>
    </row>
    <row r="1847" spans="1:3" x14ac:dyDescent="0.25">
      <c r="A1847" s="7">
        <v>43675.062511574077</v>
      </c>
      <c r="B1847">
        <v>225.95070000000001</v>
      </c>
      <c r="C1847" t="s">
        <v>35</v>
      </c>
    </row>
    <row r="1848" spans="1:3" x14ac:dyDescent="0.25">
      <c r="A1848" s="7">
        <v>43675.083344907405</v>
      </c>
      <c r="B1848">
        <v>224.68260000000001</v>
      </c>
      <c r="C1848" t="s">
        <v>35</v>
      </c>
    </row>
    <row r="1849" spans="1:3" x14ac:dyDescent="0.25">
      <c r="A1849" s="7">
        <v>43675.104178240741</v>
      </c>
      <c r="B1849">
        <v>223.8032</v>
      </c>
      <c r="C1849" t="s">
        <v>35</v>
      </c>
    </row>
    <row r="1850" spans="1:3" x14ac:dyDescent="0.25">
      <c r="A1850" s="7">
        <v>43675.125011574077</v>
      </c>
      <c r="B1850">
        <v>222.28960000000001</v>
      </c>
      <c r="C1850" t="s">
        <v>35</v>
      </c>
    </row>
    <row r="1851" spans="1:3" x14ac:dyDescent="0.25">
      <c r="A1851" s="7">
        <v>43675.145844907405</v>
      </c>
      <c r="B1851">
        <v>221.16470000000001</v>
      </c>
      <c r="C1851" t="s">
        <v>35</v>
      </c>
    </row>
    <row r="1852" spans="1:3" x14ac:dyDescent="0.25">
      <c r="A1852" s="7">
        <v>43675.166678240741</v>
      </c>
      <c r="B1852">
        <v>219.733</v>
      </c>
      <c r="C1852" t="s">
        <v>35</v>
      </c>
    </row>
    <row r="1853" spans="1:3" x14ac:dyDescent="0.25">
      <c r="A1853" s="7">
        <v>43675.187511574077</v>
      </c>
      <c r="B1853">
        <v>218.87389999999999</v>
      </c>
      <c r="C1853" t="s">
        <v>35</v>
      </c>
    </row>
    <row r="1854" spans="1:3" x14ac:dyDescent="0.25">
      <c r="A1854" s="7">
        <v>43675.208344907405</v>
      </c>
      <c r="B1854">
        <v>217.97389999999999</v>
      </c>
      <c r="C1854" t="s">
        <v>35</v>
      </c>
    </row>
    <row r="1855" spans="1:3" x14ac:dyDescent="0.25">
      <c r="A1855" s="7">
        <v>43675.229178240741</v>
      </c>
      <c r="B1855">
        <v>217.38069999999999</v>
      </c>
      <c r="C1855" t="s">
        <v>35</v>
      </c>
    </row>
    <row r="1856" spans="1:3" x14ac:dyDescent="0.25">
      <c r="A1856" s="7">
        <v>43675.250011574077</v>
      </c>
      <c r="B1856">
        <v>215.88759999999999</v>
      </c>
      <c r="C1856" t="s">
        <v>35</v>
      </c>
    </row>
    <row r="1857" spans="1:3" x14ac:dyDescent="0.25">
      <c r="A1857" s="7">
        <v>43675.270844907405</v>
      </c>
      <c r="B1857">
        <v>215.00800000000001</v>
      </c>
      <c r="C1857" t="s">
        <v>35</v>
      </c>
    </row>
    <row r="1858" spans="1:3" x14ac:dyDescent="0.25">
      <c r="A1858" s="7">
        <v>43675.291678240741</v>
      </c>
      <c r="B1858">
        <v>214.4966</v>
      </c>
      <c r="C1858" t="s">
        <v>35</v>
      </c>
    </row>
    <row r="1859" spans="1:3" x14ac:dyDescent="0.25">
      <c r="A1859" s="7">
        <v>43675.312511574077</v>
      </c>
      <c r="B1859">
        <v>214.27160000000001</v>
      </c>
      <c r="C1859" t="s">
        <v>35</v>
      </c>
    </row>
    <row r="1860" spans="1:3" x14ac:dyDescent="0.25">
      <c r="A1860" s="7">
        <v>43675.333344907405</v>
      </c>
      <c r="B1860">
        <v>214.18979999999999</v>
      </c>
      <c r="C1860" t="s">
        <v>35</v>
      </c>
    </row>
    <row r="1861" spans="1:3" x14ac:dyDescent="0.25">
      <c r="A1861" s="7">
        <v>43675.375011574077</v>
      </c>
      <c r="B1861">
        <v>224.68260000000001</v>
      </c>
      <c r="C1861" t="s">
        <v>35</v>
      </c>
    </row>
    <row r="1862" spans="1:3" x14ac:dyDescent="0.25">
      <c r="A1862" s="7">
        <v>43675.395844907405</v>
      </c>
      <c r="B1862">
        <v>237.38300000000001</v>
      </c>
      <c r="C1862" t="s">
        <v>35</v>
      </c>
    </row>
    <row r="1863" spans="1:3" x14ac:dyDescent="0.25">
      <c r="A1863" s="7">
        <v>43675.416678240741</v>
      </c>
      <c r="B1863">
        <v>261.3066</v>
      </c>
      <c r="C1863" t="s">
        <v>35</v>
      </c>
    </row>
    <row r="1864" spans="1:3" x14ac:dyDescent="0.25">
      <c r="A1864" s="7">
        <v>43675.437511574077</v>
      </c>
      <c r="B1864">
        <v>290.64069999999998</v>
      </c>
      <c r="C1864" t="s">
        <v>35</v>
      </c>
    </row>
    <row r="1865" spans="1:3" x14ac:dyDescent="0.25">
      <c r="A1865" s="7">
        <v>43675.458344907405</v>
      </c>
      <c r="B1865">
        <v>326.64699999999999</v>
      </c>
      <c r="C1865" t="s">
        <v>35</v>
      </c>
    </row>
    <row r="1866" spans="1:3" x14ac:dyDescent="0.25">
      <c r="A1866" s="7">
        <v>43675.479178240741</v>
      </c>
      <c r="B1866">
        <v>365.15190000000001</v>
      </c>
      <c r="C1866" t="s">
        <v>35</v>
      </c>
    </row>
    <row r="1867" spans="1:3" x14ac:dyDescent="0.25">
      <c r="A1867" s="7">
        <v>43675.500011574077</v>
      </c>
      <c r="B1867">
        <v>402.43680000000001</v>
      </c>
      <c r="C1867" t="s">
        <v>35</v>
      </c>
    </row>
    <row r="1868" spans="1:3" x14ac:dyDescent="0.25">
      <c r="A1868" s="7">
        <v>43675.520844907405</v>
      </c>
      <c r="B1868">
        <v>435.38080000000002</v>
      </c>
      <c r="C1868" t="s">
        <v>35</v>
      </c>
    </row>
    <row r="1869" spans="1:3" x14ac:dyDescent="0.25">
      <c r="A1869" s="7">
        <v>43675.541678240741</v>
      </c>
      <c r="B1869">
        <v>448.70620000000002</v>
      </c>
      <c r="C1869" t="s">
        <v>35</v>
      </c>
    </row>
    <row r="1870" spans="1:3" x14ac:dyDescent="0.25">
      <c r="A1870" s="7">
        <v>43675.562511574077</v>
      </c>
      <c r="B1870">
        <v>460.96890000000002</v>
      </c>
      <c r="C1870" t="s">
        <v>35</v>
      </c>
    </row>
    <row r="1871" spans="1:3" x14ac:dyDescent="0.25">
      <c r="A1871" s="7">
        <v>43675.583344907405</v>
      </c>
      <c r="B1871">
        <v>465.68169999999998</v>
      </c>
      <c r="C1871" t="s">
        <v>35</v>
      </c>
    </row>
    <row r="1872" spans="1:3" x14ac:dyDescent="0.25">
      <c r="A1872" s="7">
        <v>43675.604178240741</v>
      </c>
      <c r="B1872">
        <v>464.31479999999999</v>
      </c>
      <c r="C1872" t="s">
        <v>35</v>
      </c>
    </row>
    <row r="1873" spans="1:3" x14ac:dyDescent="0.25">
      <c r="A1873" s="7">
        <v>43675.625011574077</v>
      </c>
      <c r="B1873">
        <v>445.9923</v>
      </c>
      <c r="C1873" t="s">
        <v>35</v>
      </c>
    </row>
    <row r="1874" spans="1:3" x14ac:dyDescent="0.25">
      <c r="A1874" s="7">
        <v>43675.645844907405</v>
      </c>
      <c r="B1874">
        <v>419.97160000000002</v>
      </c>
      <c r="C1874" t="s">
        <v>35</v>
      </c>
    </row>
    <row r="1875" spans="1:3" x14ac:dyDescent="0.25">
      <c r="A1875" s="7">
        <v>43675.666678240741</v>
      </c>
      <c r="B1875">
        <v>397.92500000000001</v>
      </c>
      <c r="C1875" t="s">
        <v>35</v>
      </c>
    </row>
    <row r="1876" spans="1:3" x14ac:dyDescent="0.25">
      <c r="A1876" s="7">
        <v>43675.687511574077</v>
      </c>
      <c r="B1876">
        <v>379.5489</v>
      </c>
      <c r="C1876" t="s">
        <v>35</v>
      </c>
    </row>
    <row r="1877" spans="1:3" x14ac:dyDescent="0.25">
      <c r="A1877" s="7">
        <v>43675.708344907405</v>
      </c>
      <c r="B1877">
        <v>362.10879999999997</v>
      </c>
      <c r="C1877" t="s">
        <v>35</v>
      </c>
    </row>
    <row r="1878" spans="1:3" x14ac:dyDescent="0.25">
      <c r="A1878" s="7">
        <v>43675.729178240741</v>
      </c>
      <c r="B1878">
        <v>340.4778</v>
      </c>
      <c r="C1878" t="s">
        <v>35</v>
      </c>
    </row>
    <row r="1879" spans="1:3" x14ac:dyDescent="0.25">
      <c r="A1879" s="7">
        <v>43675.750011574077</v>
      </c>
      <c r="B1879">
        <v>321.76389999999998</v>
      </c>
      <c r="C1879" t="s">
        <v>35</v>
      </c>
    </row>
    <row r="1880" spans="1:3" x14ac:dyDescent="0.25">
      <c r="A1880" s="7">
        <v>43675.770844907405</v>
      </c>
      <c r="B1880">
        <v>308.07339999999999</v>
      </c>
      <c r="C1880" t="s">
        <v>35</v>
      </c>
    </row>
    <row r="1881" spans="1:3" x14ac:dyDescent="0.25">
      <c r="A1881" s="7">
        <v>43675.791678240741</v>
      </c>
      <c r="B1881">
        <v>297.9984</v>
      </c>
      <c r="C1881" t="s">
        <v>35</v>
      </c>
    </row>
    <row r="1882" spans="1:3" x14ac:dyDescent="0.25">
      <c r="A1882" s="7">
        <v>43675.812511574077</v>
      </c>
      <c r="B1882">
        <v>289.68009999999998</v>
      </c>
      <c r="C1882" t="s">
        <v>35</v>
      </c>
    </row>
    <row r="1883" spans="1:3" x14ac:dyDescent="0.25">
      <c r="A1883" s="7">
        <v>43675.833344907405</v>
      </c>
      <c r="B1883">
        <v>283.20069999999998</v>
      </c>
      <c r="C1883" t="s">
        <v>35</v>
      </c>
    </row>
    <row r="1884" spans="1:3" x14ac:dyDescent="0.25">
      <c r="A1884" s="7">
        <v>43675.854178240741</v>
      </c>
      <c r="B1884">
        <v>278.07</v>
      </c>
      <c r="C1884" t="s">
        <v>35</v>
      </c>
    </row>
    <row r="1885" spans="1:3" x14ac:dyDescent="0.25">
      <c r="A1885" s="7">
        <v>43675.875011574077</v>
      </c>
      <c r="B1885">
        <v>274.90159999999997</v>
      </c>
      <c r="C1885" t="s">
        <v>35</v>
      </c>
    </row>
    <row r="1886" spans="1:3" x14ac:dyDescent="0.25">
      <c r="A1886" s="7">
        <v>43675.895844907405</v>
      </c>
      <c r="B1886">
        <v>271.56950000000001</v>
      </c>
      <c r="C1886" t="s">
        <v>35</v>
      </c>
    </row>
    <row r="1887" spans="1:3" x14ac:dyDescent="0.25">
      <c r="A1887" s="7">
        <v>43675.916678240741</v>
      </c>
      <c r="B1887">
        <v>269.27980000000002</v>
      </c>
      <c r="C1887" t="s">
        <v>35</v>
      </c>
    </row>
    <row r="1888" spans="1:3" x14ac:dyDescent="0.25">
      <c r="A1888" s="7">
        <v>43675.937511574077</v>
      </c>
      <c r="B1888">
        <v>268.07369999999997</v>
      </c>
      <c r="C1888" t="s">
        <v>35</v>
      </c>
    </row>
    <row r="1889" spans="1:3" x14ac:dyDescent="0.25">
      <c r="A1889" s="7">
        <v>43675.958344907405</v>
      </c>
      <c r="B1889">
        <v>266.15190000000001</v>
      </c>
      <c r="C1889" t="s">
        <v>35</v>
      </c>
    </row>
    <row r="1890" spans="1:3" x14ac:dyDescent="0.25">
      <c r="A1890" s="7">
        <v>43675.979178240741</v>
      </c>
      <c r="B1890">
        <v>264.0462</v>
      </c>
      <c r="C1890" t="s">
        <v>35</v>
      </c>
    </row>
    <row r="1891" spans="1:3" x14ac:dyDescent="0.25">
      <c r="A1891" s="7">
        <v>43676.000011574077</v>
      </c>
      <c r="B1891">
        <v>262.8809</v>
      </c>
      <c r="C1891" t="s">
        <v>35</v>
      </c>
    </row>
    <row r="1892" spans="1:3" x14ac:dyDescent="0.25">
      <c r="A1892" s="7">
        <v>43676.020844907405</v>
      </c>
      <c r="B1892">
        <v>259.89589999999998</v>
      </c>
      <c r="C1892" t="s">
        <v>35</v>
      </c>
    </row>
    <row r="1893" spans="1:3" x14ac:dyDescent="0.25">
      <c r="A1893" s="7">
        <v>43676.041678240741</v>
      </c>
      <c r="B1893">
        <v>257.40159999999997</v>
      </c>
      <c r="C1893" t="s">
        <v>35</v>
      </c>
    </row>
    <row r="1894" spans="1:3" x14ac:dyDescent="0.25">
      <c r="A1894" s="7">
        <v>43676.062511574077</v>
      </c>
      <c r="B1894">
        <v>255.21379999999999</v>
      </c>
      <c r="C1894" t="s">
        <v>35</v>
      </c>
    </row>
    <row r="1895" spans="1:3" x14ac:dyDescent="0.25">
      <c r="A1895" s="7">
        <v>43676.083344907405</v>
      </c>
      <c r="B1895">
        <v>254.2937</v>
      </c>
      <c r="C1895" t="s">
        <v>35</v>
      </c>
    </row>
    <row r="1896" spans="1:3" x14ac:dyDescent="0.25">
      <c r="A1896" s="7">
        <v>43676.104178240741</v>
      </c>
      <c r="B1896">
        <v>253.16919999999999</v>
      </c>
      <c r="C1896" t="s">
        <v>35</v>
      </c>
    </row>
    <row r="1897" spans="1:3" x14ac:dyDescent="0.25">
      <c r="A1897" s="7">
        <v>43676.125011574077</v>
      </c>
      <c r="B1897">
        <v>250.87909999999999</v>
      </c>
      <c r="C1897" t="s">
        <v>35</v>
      </c>
    </row>
    <row r="1898" spans="1:3" x14ac:dyDescent="0.25">
      <c r="A1898" s="7">
        <v>43676.145844907405</v>
      </c>
      <c r="B1898">
        <v>248.95699999999999</v>
      </c>
      <c r="C1898" t="s">
        <v>35</v>
      </c>
    </row>
    <row r="1899" spans="1:3" x14ac:dyDescent="0.25">
      <c r="A1899" s="7">
        <v>43676.166678240741</v>
      </c>
      <c r="B1899">
        <v>248.81389999999999</v>
      </c>
      <c r="C1899" t="s">
        <v>35</v>
      </c>
    </row>
    <row r="1900" spans="1:3" x14ac:dyDescent="0.25">
      <c r="A1900" s="7">
        <v>43676.187511574077</v>
      </c>
      <c r="B1900">
        <v>248.5685</v>
      </c>
      <c r="C1900" t="s">
        <v>35</v>
      </c>
    </row>
    <row r="1901" spans="1:3" x14ac:dyDescent="0.25">
      <c r="A1901" s="7">
        <v>43676.208344907405</v>
      </c>
      <c r="B1901">
        <v>248.97749999999999</v>
      </c>
      <c r="C1901" t="s">
        <v>35</v>
      </c>
    </row>
    <row r="1902" spans="1:3" x14ac:dyDescent="0.25">
      <c r="A1902" s="7">
        <v>43676.229178240741</v>
      </c>
      <c r="B1902">
        <v>249.32509999999999</v>
      </c>
      <c r="C1902" t="s">
        <v>35</v>
      </c>
    </row>
    <row r="1903" spans="1:3" x14ac:dyDescent="0.25">
      <c r="A1903" s="7">
        <v>43676.250011574077</v>
      </c>
      <c r="B1903">
        <v>249.22290000000001</v>
      </c>
      <c r="C1903" t="s">
        <v>35</v>
      </c>
    </row>
    <row r="1904" spans="1:3" x14ac:dyDescent="0.25">
      <c r="A1904" s="7">
        <v>43676.270844907405</v>
      </c>
      <c r="B1904">
        <v>249.91810000000001</v>
      </c>
      <c r="C1904" t="s">
        <v>35</v>
      </c>
    </row>
    <row r="1905" spans="1:3" x14ac:dyDescent="0.25">
      <c r="A1905" s="7">
        <v>43676.291678240741</v>
      </c>
      <c r="B1905">
        <v>250.77690000000001</v>
      </c>
      <c r="C1905" t="s">
        <v>35</v>
      </c>
    </row>
    <row r="1906" spans="1:3" x14ac:dyDescent="0.25">
      <c r="A1906" s="7">
        <v>43676.312511574077</v>
      </c>
      <c r="B1906">
        <v>252.47399999999999</v>
      </c>
      <c r="C1906" t="s">
        <v>35</v>
      </c>
    </row>
    <row r="1907" spans="1:3" x14ac:dyDescent="0.25">
      <c r="A1907" s="7">
        <v>43676.333344907405</v>
      </c>
      <c r="B1907">
        <v>253.92570000000001</v>
      </c>
      <c r="C1907" t="s">
        <v>35</v>
      </c>
    </row>
    <row r="1908" spans="1:3" x14ac:dyDescent="0.25">
      <c r="A1908" s="7">
        <v>43676.354178240741</v>
      </c>
      <c r="B1908">
        <v>256.50189999999998</v>
      </c>
      <c r="C1908" t="s">
        <v>35</v>
      </c>
    </row>
    <row r="1909" spans="1:3" x14ac:dyDescent="0.25">
      <c r="A1909" s="7">
        <v>43676.375011574077</v>
      </c>
      <c r="B1909">
        <v>260.4479</v>
      </c>
      <c r="C1909" t="s">
        <v>35</v>
      </c>
    </row>
    <row r="1910" spans="1:3" x14ac:dyDescent="0.25">
      <c r="A1910" s="7">
        <v>43676.395844907405</v>
      </c>
      <c r="B1910">
        <v>266.25420000000003</v>
      </c>
      <c r="C1910" t="s">
        <v>35</v>
      </c>
    </row>
    <row r="1911" spans="1:3" x14ac:dyDescent="0.25">
      <c r="A1911" s="7">
        <v>43676.416678240741</v>
      </c>
      <c r="B1911">
        <v>271.54899999999998</v>
      </c>
      <c r="C1911" t="s">
        <v>35</v>
      </c>
    </row>
    <row r="1912" spans="1:3" x14ac:dyDescent="0.25">
      <c r="A1912" s="7">
        <v>43676.437511574077</v>
      </c>
      <c r="B1912">
        <v>281.74939999999998</v>
      </c>
      <c r="C1912" t="s">
        <v>35</v>
      </c>
    </row>
    <row r="1913" spans="1:3" x14ac:dyDescent="0.25">
      <c r="A1913" s="7">
        <v>43676.458344907405</v>
      </c>
      <c r="B1913">
        <v>294.25830000000002</v>
      </c>
      <c r="C1913" t="s">
        <v>35</v>
      </c>
    </row>
    <row r="1914" spans="1:3" x14ac:dyDescent="0.25">
      <c r="A1914" s="7">
        <v>43676.479178240741</v>
      </c>
      <c r="B1914">
        <v>304.37450000000001</v>
      </c>
      <c r="C1914" t="s">
        <v>35</v>
      </c>
    </row>
    <row r="1915" spans="1:3" x14ac:dyDescent="0.25">
      <c r="A1915" s="7">
        <v>43676.500011574077</v>
      </c>
      <c r="B1915">
        <v>313.61110000000002</v>
      </c>
      <c r="C1915" t="s">
        <v>35</v>
      </c>
    </row>
    <row r="1916" spans="1:3" x14ac:dyDescent="0.25">
      <c r="A1916" s="7">
        <v>43676.520844907405</v>
      </c>
      <c r="B1916">
        <v>321.35520000000002</v>
      </c>
      <c r="C1916" t="s">
        <v>35</v>
      </c>
    </row>
    <row r="1917" spans="1:3" x14ac:dyDescent="0.25">
      <c r="A1917" s="7">
        <v>43676.541678240741</v>
      </c>
      <c r="B1917">
        <v>329.60950000000003</v>
      </c>
      <c r="C1917" t="s">
        <v>35</v>
      </c>
    </row>
    <row r="1918" spans="1:3" x14ac:dyDescent="0.25">
      <c r="A1918" s="7">
        <v>43676.562511574077</v>
      </c>
      <c r="B1918">
        <v>331.5095</v>
      </c>
      <c r="C1918" t="s">
        <v>35</v>
      </c>
    </row>
    <row r="1919" spans="1:3" x14ac:dyDescent="0.25">
      <c r="A1919" s="7">
        <v>43676.583344907405</v>
      </c>
      <c r="B1919">
        <v>327.21910000000003</v>
      </c>
      <c r="C1919" t="s">
        <v>35</v>
      </c>
    </row>
    <row r="1920" spans="1:3" x14ac:dyDescent="0.25">
      <c r="A1920" s="7">
        <v>43676.604178240741</v>
      </c>
      <c r="B1920">
        <v>323.76620000000003</v>
      </c>
      <c r="C1920" t="s">
        <v>35</v>
      </c>
    </row>
    <row r="1921" spans="1:3" x14ac:dyDescent="0.25">
      <c r="A1921" s="7">
        <v>43676.625011574077</v>
      </c>
      <c r="B1921">
        <v>319.84320000000002</v>
      </c>
      <c r="C1921" t="s">
        <v>35</v>
      </c>
    </row>
    <row r="1922" spans="1:3" x14ac:dyDescent="0.25">
      <c r="A1922" s="7">
        <v>43676.645844907405</v>
      </c>
      <c r="B1922">
        <v>313.48849999999999</v>
      </c>
      <c r="C1922" t="s">
        <v>35</v>
      </c>
    </row>
    <row r="1923" spans="1:3" x14ac:dyDescent="0.25">
      <c r="A1923" s="7">
        <v>43676.666678240741</v>
      </c>
      <c r="B1923">
        <v>306.54070000000002</v>
      </c>
      <c r="C1923" t="s">
        <v>35</v>
      </c>
    </row>
    <row r="1924" spans="1:3" x14ac:dyDescent="0.25">
      <c r="A1924" s="7">
        <v>43676.687511574077</v>
      </c>
      <c r="B1924">
        <v>295.46409999999997</v>
      </c>
      <c r="C1924" t="s">
        <v>35</v>
      </c>
    </row>
    <row r="1925" spans="1:3" x14ac:dyDescent="0.25">
      <c r="A1925" s="7">
        <v>43676.708344907405</v>
      </c>
      <c r="B1925">
        <v>285.24470000000002</v>
      </c>
      <c r="C1925" t="s">
        <v>35</v>
      </c>
    </row>
    <row r="1926" spans="1:3" x14ac:dyDescent="0.25">
      <c r="A1926" s="7">
        <v>43676.729178240741</v>
      </c>
      <c r="B1926">
        <v>276.57780000000002</v>
      </c>
      <c r="C1926" t="s">
        <v>35</v>
      </c>
    </row>
    <row r="1927" spans="1:3" x14ac:dyDescent="0.25">
      <c r="A1927" s="7">
        <v>43676.750011574077</v>
      </c>
      <c r="B1927">
        <v>270.60860000000002</v>
      </c>
      <c r="C1927" t="s">
        <v>35</v>
      </c>
    </row>
    <row r="1928" spans="1:3" x14ac:dyDescent="0.25">
      <c r="A1928" s="7">
        <v>43676.770844907405</v>
      </c>
      <c r="B1928">
        <v>265.10930000000002</v>
      </c>
      <c r="C1928" t="s">
        <v>35</v>
      </c>
    </row>
    <row r="1929" spans="1:3" x14ac:dyDescent="0.25">
      <c r="A1929" s="7">
        <v>43676.791678240741</v>
      </c>
      <c r="B1929">
        <v>260.59100000000001</v>
      </c>
      <c r="C1929" t="s">
        <v>35</v>
      </c>
    </row>
    <row r="1930" spans="1:3" x14ac:dyDescent="0.25">
      <c r="A1930" s="7">
        <v>43676.812511574077</v>
      </c>
      <c r="B1930">
        <v>258.30110000000002</v>
      </c>
      <c r="C1930" t="s">
        <v>35</v>
      </c>
    </row>
    <row r="1931" spans="1:3" x14ac:dyDescent="0.25">
      <c r="A1931" s="7">
        <v>43676.833344907405</v>
      </c>
      <c r="B1931">
        <v>257.52420000000001</v>
      </c>
      <c r="C1931" t="s">
        <v>35</v>
      </c>
    </row>
    <row r="1932" spans="1:3" x14ac:dyDescent="0.25">
      <c r="A1932" s="7">
        <v>43676.854178240741</v>
      </c>
      <c r="B1932">
        <v>259.01679999999999</v>
      </c>
      <c r="C1932" t="s">
        <v>35</v>
      </c>
    </row>
    <row r="1933" spans="1:3" x14ac:dyDescent="0.25">
      <c r="A1933" s="7">
        <v>43676.875011574077</v>
      </c>
      <c r="B1933">
        <v>258.73050000000001</v>
      </c>
      <c r="C1933" t="s">
        <v>35</v>
      </c>
    </row>
    <row r="1934" spans="1:3" x14ac:dyDescent="0.25">
      <c r="A1934" s="7">
        <v>43676.895844907405</v>
      </c>
      <c r="B1934">
        <v>258.03539999999998</v>
      </c>
      <c r="C1934" t="s">
        <v>35</v>
      </c>
    </row>
    <row r="1935" spans="1:3" x14ac:dyDescent="0.25">
      <c r="A1935" s="7">
        <v>43676.916678240741</v>
      </c>
      <c r="B1935">
        <v>257.7287</v>
      </c>
      <c r="C1935" t="s">
        <v>35</v>
      </c>
    </row>
    <row r="1936" spans="1:3" x14ac:dyDescent="0.25">
      <c r="A1936" s="7">
        <v>43676.937511574077</v>
      </c>
      <c r="B1936">
        <v>256.46100000000001</v>
      </c>
      <c r="C1936" t="s">
        <v>35</v>
      </c>
    </row>
    <row r="1937" spans="1:3" x14ac:dyDescent="0.25">
      <c r="A1937" s="7">
        <v>43676.958344907405</v>
      </c>
      <c r="B1937">
        <v>255.97030000000001</v>
      </c>
      <c r="C1937" t="s">
        <v>35</v>
      </c>
    </row>
    <row r="1938" spans="1:3" x14ac:dyDescent="0.25">
      <c r="A1938" s="7">
        <v>43676.979178240741</v>
      </c>
      <c r="B1938">
        <v>255.05019999999999</v>
      </c>
      <c r="C1938" t="s">
        <v>35</v>
      </c>
    </row>
    <row r="1939" spans="1:3" x14ac:dyDescent="0.25">
      <c r="A1939" s="7">
        <v>43677.000011574077</v>
      </c>
      <c r="B1939">
        <v>254.6413</v>
      </c>
      <c r="C1939" t="s">
        <v>35</v>
      </c>
    </row>
    <row r="1940" spans="1:3" x14ac:dyDescent="0.25">
      <c r="A1940" s="7">
        <v>43677.020844907405</v>
      </c>
      <c r="B1940">
        <v>254.21190000000001</v>
      </c>
      <c r="C1940" t="s">
        <v>35</v>
      </c>
    </row>
    <row r="1941" spans="1:3" x14ac:dyDescent="0.25">
      <c r="A1941" s="7">
        <v>43677.041678240741</v>
      </c>
      <c r="B1941">
        <v>252.0446</v>
      </c>
      <c r="C1941" t="s">
        <v>35</v>
      </c>
    </row>
    <row r="1942" spans="1:3" x14ac:dyDescent="0.25">
      <c r="A1942" s="7">
        <v>43677.062511574077</v>
      </c>
      <c r="B1942">
        <v>250.04079999999999</v>
      </c>
      <c r="C1942" t="s">
        <v>35</v>
      </c>
    </row>
    <row r="1943" spans="1:3" x14ac:dyDescent="0.25">
      <c r="A1943" s="7">
        <v>43677.083344907405</v>
      </c>
      <c r="B1943">
        <v>248.69120000000001</v>
      </c>
      <c r="C1943" t="s">
        <v>35</v>
      </c>
    </row>
    <row r="1944" spans="1:3" x14ac:dyDescent="0.25">
      <c r="A1944" s="7">
        <v>43677.104178240741</v>
      </c>
      <c r="B1944">
        <v>248.54810000000001</v>
      </c>
      <c r="C1944" t="s">
        <v>35</v>
      </c>
    </row>
    <row r="1945" spans="1:3" x14ac:dyDescent="0.25">
      <c r="A1945" s="7">
        <v>43677.125011574077</v>
      </c>
      <c r="B1945">
        <v>251.59479999999999</v>
      </c>
      <c r="C1945" t="s">
        <v>35</v>
      </c>
    </row>
    <row r="1946" spans="1:3" x14ac:dyDescent="0.25">
      <c r="A1946" s="7">
        <v>43677.145844907405</v>
      </c>
      <c r="B1946">
        <v>250.9813</v>
      </c>
      <c r="C1946" t="s">
        <v>35</v>
      </c>
    </row>
    <row r="1947" spans="1:3" x14ac:dyDescent="0.25">
      <c r="A1947" s="7">
        <v>43677.166678240741</v>
      </c>
      <c r="B1947">
        <v>250.08160000000001</v>
      </c>
      <c r="C1947" t="s">
        <v>35</v>
      </c>
    </row>
    <row r="1948" spans="1:3" x14ac:dyDescent="0.25">
      <c r="A1948" s="7">
        <v>43677.187511574077</v>
      </c>
      <c r="B1948">
        <v>247.21899999999999</v>
      </c>
      <c r="C1948" t="s">
        <v>35</v>
      </c>
    </row>
    <row r="1949" spans="1:3" x14ac:dyDescent="0.25">
      <c r="A1949" s="7">
        <v>43677.208344907405</v>
      </c>
      <c r="B1949">
        <v>244.1926</v>
      </c>
      <c r="C1949" t="s">
        <v>35</v>
      </c>
    </row>
    <row r="1950" spans="1:3" x14ac:dyDescent="0.25">
      <c r="A1950" s="7">
        <v>43677.229178240741</v>
      </c>
      <c r="B1950">
        <v>240.79810000000001</v>
      </c>
      <c r="C1950" t="s">
        <v>35</v>
      </c>
    </row>
    <row r="1951" spans="1:3" x14ac:dyDescent="0.25">
      <c r="A1951" s="7">
        <v>43677.250011574077</v>
      </c>
      <c r="B1951">
        <v>237.6284</v>
      </c>
      <c r="C1951" t="s">
        <v>35</v>
      </c>
    </row>
    <row r="1952" spans="1:3" x14ac:dyDescent="0.25">
      <c r="A1952" s="7">
        <v>43677.270844907405</v>
      </c>
      <c r="B1952">
        <v>236.50360000000001</v>
      </c>
      <c r="C1952" t="s">
        <v>35</v>
      </c>
    </row>
    <row r="1953" spans="1:3" x14ac:dyDescent="0.25">
      <c r="A1953" s="7">
        <v>43677.291678240741</v>
      </c>
      <c r="B1953">
        <v>236.11510000000001</v>
      </c>
      <c r="C1953" t="s">
        <v>35</v>
      </c>
    </row>
    <row r="1954" spans="1:3" x14ac:dyDescent="0.25">
      <c r="A1954" s="7">
        <v>43677.312511574077</v>
      </c>
      <c r="B1954">
        <v>237.91470000000001</v>
      </c>
      <c r="C1954" t="s">
        <v>35</v>
      </c>
    </row>
    <row r="1955" spans="1:3" x14ac:dyDescent="0.25">
      <c r="A1955" s="7">
        <v>43677.333344907405</v>
      </c>
      <c r="B1955">
        <v>236.8922</v>
      </c>
      <c r="C1955" t="s">
        <v>35</v>
      </c>
    </row>
    <row r="1956" spans="1:3" x14ac:dyDescent="0.25">
      <c r="A1956" s="7">
        <v>43677.354178240741</v>
      </c>
      <c r="B1956">
        <v>237.48519999999999</v>
      </c>
      <c r="C1956" t="s">
        <v>35</v>
      </c>
    </row>
    <row r="1957" spans="1:3" x14ac:dyDescent="0.25">
      <c r="A1957" s="7">
        <v>43677.375011574077</v>
      </c>
      <c r="B1957">
        <v>242.49539999999999</v>
      </c>
      <c r="C1957" t="s">
        <v>35</v>
      </c>
    </row>
    <row r="1958" spans="1:3" x14ac:dyDescent="0.25">
      <c r="A1958" s="7">
        <v>43677.395844907405</v>
      </c>
      <c r="B1958">
        <v>254.1711</v>
      </c>
      <c r="C1958" t="s">
        <v>35</v>
      </c>
    </row>
    <row r="1959" spans="1:3" x14ac:dyDescent="0.25">
      <c r="A1959" s="7">
        <v>43677.416678240741</v>
      </c>
      <c r="B1959">
        <v>277.90649999999999</v>
      </c>
      <c r="C1959" t="s">
        <v>35</v>
      </c>
    </row>
    <row r="1960" spans="1:3" x14ac:dyDescent="0.25">
      <c r="A1960" s="7">
        <v>43677.437511574077</v>
      </c>
      <c r="B1960">
        <v>299.83769999999998</v>
      </c>
      <c r="C1960" t="s">
        <v>35</v>
      </c>
    </row>
    <row r="1961" spans="1:3" x14ac:dyDescent="0.25">
      <c r="A1961" s="7">
        <v>43677.458344907405</v>
      </c>
      <c r="B1961">
        <v>330.14069999999998</v>
      </c>
      <c r="C1961" t="s">
        <v>35</v>
      </c>
    </row>
    <row r="1962" spans="1:3" x14ac:dyDescent="0.25">
      <c r="A1962" s="7">
        <v>43677.479178240741</v>
      </c>
      <c r="B1962">
        <v>360.90379999999999</v>
      </c>
      <c r="C1962" t="s">
        <v>35</v>
      </c>
    </row>
    <row r="1963" spans="1:3" x14ac:dyDescent="0.25">
      <c r="A1963" s="7">
        <v>43677.500011574077</v>
      </c>
      <c r="B1963">
        <v>385.34800000000001</v>
      </c>
      <c r="C1963" t="s">
        <v>35</v>
      </c>
    </row>
    <row r="1964" spans="1:3" x14ac:dyDescent="0.25">
      <c r="A1964" s="7">
        <v>43677.520844907405</v>
      </c>
      <c r="B1964">
        <v>402.6001</v>
      </c>
      <c r="C1964" t="s">
        <v>35</v>
      </c>
    </row>
    <row r="1965" spans="1:3" x14ac:dyDescent="0.25">
      <c r="A1965" s="7">
        <v>43677.541678240741</v>
      </c>
      <c r="B1965">
        <v>420.78800000000001</v>
      </c>
      <c r="C1965" t="s">
        <v>35</v>
      </c>
    </row>
    <row r="1966" spans="1:3" x14ac:dyDescent="0.25">
      <c r="A1966" s="7">
        <v>43677.562511574077</v>
      </c>
      <c r="B1966">
        <v>430.54399999999998</v>
      </c>
      <c r="C1966" t="s">
        <v>35</v>
      </c>
    </row>
    <row r="1967" spans="1:3" x14ac:dyDescent="0.25">
      <c r="A1967" s="7">
        <v>43677.583344907405</v>
      </c>
      <c r="B1967">
        <v>424.07420000000002</v>
      </c>
      <c r="C1967" t="s">
        <v>35</v>
      </c>
    </row>
    <row r="1968" spans="1:3" x14ac:dyDescent="0.25">
      <c r="A1968" s="7">
        <v>43677.604178240741</v>
      </c>
      <c r="B1968">
        <v>418.11419999999998</v>
      </c>
      <c r="C1968" t="s">
        <v>35</v>
      </c>
    </row>
    <row r="1969" spans="1:3" x14ac:dyDescent="0.25">
      <c r="A1969" s="7">
        <v>43677.625011574077</v>
      </c>
      <c r="B1969">
        <v>413.07240000000002</v>
      </c>
      <c r="C1969" t="s">
        <v>35</v>
      </c>
    </row>
    <row r="1970" spans="1:3" x14ac:dyDescent="0.25">
      <c r="A1970" s="7">
        <v>43677.645844907405</v>
      </c>
      <c r="B1970">
        <v>395.06670000000003</v>
      </c>
      <c r="C1970" t="s">
        <v>35</v>
      </c>
    </row>
    <row r="1971" spans="1:3" x14ac:dyDescent="0.25">
      <c r="A1971" s="7">
        <v>43677.666678240741</v>
      </c>
      <c r="B1971">
        <v>364.25330000000002</v>
      </c>
      <c r="C1971" t="s">
        <v>35</v>
      </c>
    </row>
    <row r="1972" spans="1:3" x14ac:dyDescent="0.25">
      <c r="A1972" s="7">
        <v>43677.687511574077</v>
      </c>
      <c r="B1972">
        <v>337.45440000000002</v>
      </c>
      <c r="C1972" t="s">
        <v>35</v>
      </c>
    </row>
    <row r="1973" spans="1:3" x14ac:dyDescent="0.25">
      <c r="A1973" s="7">
        <v>43677.708344907405</v>
      </c>
      <c r="B1973">
        <v>317.02350000000001</v>
      </c>
      <c r="C1973" t="s">
        <v>35</v>
      </c>
    </row>
    <row r="1974" spans="1:3" x14ac:dyDescent="0.25">
      <c r="A1974" s="7">
        <v>43677.729178240741</v>
      </c>
      <c r="B1974">
        <v>299.75599999999997</v>
      </c>
      <c r="C1974" t="s">
        <v>35</v>
      </c>
    </row>
    <row r="1975" spans="1:3" x14ac:dyDescent="0.25">
      <c r="A1975" s="7">
        <v>43677.750011574077</v>
      </c>
      <c r="B1975">
        <v>286.2054</v>
      </c>
      <c r="C1975" t="s">
        <v>35</v>
      </c>
    </row>
    <row r="1976" spans="1:3" x14ac:dyDescent="0.25">
      <c r="A1976" s="7">
        <v>43677.770844907405</v>
      </c>
      <c r="B1976">
        <v>277.70209999999997</v>
      </c>
      <c r="C1976" t="s">
        <v>35</v>
      </c>
    </row>
    <row r="1977" spans="1:3" x14ac:dyDescent="0.25">
      <c r="A1977" s="7">
        <v>43677.791678240741</v>
      </c>
      <c r="B1977">
        <v>269.85219999999998</v>
      </c>
      <c r="C1977" t="s">
        <v>35</v>
      </c>
    </row>
    <row r="1978" spans="1:3" x14ac:dyDescent="0.25">
      <c r="A1978" s="7">
        <v>43677.812511574077</v>
      </c>
      <c r="B1978">
        <v>265.8657</v>
      </c>
      <c r="C1978" t="s">
        <v>35</v>
      </c>
    </row>
    <row r="1979" spans="1:3" x14ac:dyDescent="0.25">
      <c r="A1979" s="7">
        <v>43677.833344907405</v>
      </c>
      <c r="B1979">
        <v>261.98129999999998</v>
      </c>
      <c r="C1979" t="s">
        <v>35</v>
      </c>
    </row>
    <row r="1980" spans="1:3" x14ac:dyDescent="0.25">
      <c r="A1980" s="7">
        <v>43677.854178240741</v>
      </c>
      <c r="B1980">
        <v>261.73599999999999</v>
      </c>
      <c r="C1980" t="s">
        <v>35</v>
      </c>
    </row>
    <row r="1981" spans="1:3" x14ac:dyDescent="0.25">
      <c r="A1981" s="7">
        <v>43677.875011574077</v>
      </c>
      <c r="B1981">
        <v>260.36610000000002</v>
      </c>
      <c r="C1981" t="s">
        <v>35</v>
      </c>
    </row>
    <row r="1982" spans="1:3" x14ac:dyDescent="0.25">
      <c r="A1982" s="7">
        <v>43677.895844907405</v>
      </c>
      <c r="B1982">
        <v>258.68959999999998</v>
      </c>
      <c r="C1982" t="s">
        <v>35</v>
      </c>
    </row>
    <row r="1983" spans="1:3" x14ac:dyDescent="0.25">
      <c r="A1983" s="7">
        <v>43677.916678240741</v>
      </c>
      <c r="B1983">
        <v>257.5446</v>
      </c>
      <c r="C1983" t="s">
        <v>35</v>
      </c>
    </row>
    <row r="1984" spans="1:3" x14ac:dyDescent="0.25">
      <c r="A1984" s="7">
        <v>43677.937511574077</v>
      </c>
      <c r="B1984">
        <v>257.09480000000002</v>
      </c>
      <c r="C1984" t="s">
        <v>35</v>
      </c>
    </row>
    <row r="1985" spans="1:3" x14ac:dyDescent="0.25">
      <c r="A1985" s="7">
        <v>43677.958344907405</v>
      </c>
      <c r="B1985">
        <v>255.23429999999999</v>
      </c>
      <c r="C1985" t="s">
        <v>35</v>
      </c>
    </row>
    <row r="1986" spans="1:3" x14ac:dyDescent="0.25">
      <c r="A1986" s="7">
        <v>43677.979178240741</v>
      </c>
      <c r="B1986">
        <v>254.88669999999999</v>
      </c>
      <c r="C1986" t="s">
        <v>35</v>
      </c>
    </row>
    <row r="1987" spans="1:3" x14ac:dyDescent="0.25">
      <c r="A1987" s="7">
        <v>43678.000011574077</v>
      </c>
      <c r="B1987">
        <v>255.74539999999999</v>
      </c>
      <c r="C1987" t="s">
        <v>35</v>
      </c>
    </row>
    <row r="1988" spans="1:3" x14ac:dyDescent="0.25">
      <c r="A1988" s="7">
        <v>43678.020844907405</v>
      </c>
      <c r="B1988">
        <v>256.07249999999999</v>
      </c>
      <c r="C1988" t="s">
        <v>35</v>
      </c>
    </row>
    <row r="1989" spans="1:3" x14ac:dyDescent="0.25">
      <c r="A1989" s="7">
        <v>43678.041678240741</v>
      </c>
      <c r="B1989">
        <v>255.1934</v>
      </c>
      <c r="C1989" t="s">
        <v>35</v>
      </c>
    </row>
    <row r="1990" spans="1:3" x14ac:dyDescent="0.25">
      <c r="A1990" s="7">
        <v>43678.062511574077</v>
      </c>
      <c r="B1990">
        <v>252.0446</v>
      </c>
      <c r="C1990" t="s">
        <v>35</v>
      </c>
    </row>
    <row r="1991" spans="1:3" x14ac:dyDescent="0.25">
      <c r="A1991" s="7">
        <v>43678.083344907405</v>
      </c>
      <c r="B1991">
        <v>249.57050000000001</v>
      </c>
      <c r="C1991" t="s">
        <v>35</v>
      </c>
    </row>
    <row r="1992" spans="1:3" x14ac:dyDescent="0.25">
      <c r="A1992" s="7">
        <v>43678.104178240741</v>
      </c>
      <c r="B1992">
        <v>248.32320000000001</v>
      </c>
      <c r="C1992" t="s">
        <v>35</v>
      </c>
    </row>
    <row r="1993" spans="1:3" x14ac:dyDescent="0.25">
      <c r="A1993" s="7">
        <v>43678.125011574077</v>
      </c>
      <c r="B1993">
        <v>247.62790000000001</v>
      </c>
      <c r="C1993" t="s">
        <v>35</v>
      </c>
    </row>
    <row r="1994" spans="1:3" x14ac:dyDescent="0.25">
      <c r="A1994" s="7">
        <v>43678.145844907405</v>
      </c>
      <c r="B1994">
        <v>246.03299999999999</v>
      </c>
      <c r="C1994" t="s">
        <v>35</v>
      </c>
    </row>
    <row r="1995" spans="1:3" x14ac:dyDescent="0.25">
      <c r="A1995" s="7">
        <v>43678.166678240741</v>
      </c>
      <c r="B1995">
        <v>244.80609999999999</v>
      </c>
      <c r="C1995" t="s">
        <v>35</v>
      </c>
    </row>
    <row r="1996" spans="1:3" x14ac:dyDescent="0.25">
      <c r="A1996" s="7">
        <v>43678.187511574077</v>
      </c>
      <c r="B1996">
        <v>244.66290000000001</v>
      </c>
      <c r="C1996" t="s">
        <v>35</v>
      </c>
    </row>
    <row r="1997" spans="1:3" x14ac:dyDescent="0.25">
      <c r="A1997" s="7">
        <v>43678.208344907405</v>
      </c>
      <c r="B1997">
        <v>243.92679999999999</v>
      </c>
      <c r="C1997" t="s">
        <v>35</v>
      </c>
    </row>
    <row r="1998" spans="1:3" x14ac:dyDescent="0.25">
      <c r="A1998" s="7">
        <v>43678.229178240741</v>
      </c>
      <c r="B1998">
        <v>242.4136</v>
      </c>
      <c r="C1998" t="s">
        <v>35</v>
      </c>
    </row>
    <row r="1999" spans="1:3" x14ac:dyDescent="0.25">
      <c r="A1999" s="7">
        <v>43678.250011574077</v>
      </c>
      <c r="B1999">
        <v>241.61609999999999</v>
      </c>
      <c r="C1999" t="s">
        <v>35</v>
      </c>
    </row>
    <row r="2000" spans="1:3" x14ac:dyDescent="0.25">
      <c r="A2000" s="7">
        <v>43678.270844907405</v>
      </c>
      <c r="B2000">
        <v>241.14570000000001</v>
      </c>
      <c r="C2000" t="s">
        <v>35</v>
      </c>
    </row>
    <row r="2001" spans="1:3" x14ac:dyDescent="0.25">
      <c r="A2001" s="7">
        <v>43678.291678240741</v>
      </c>
      <c r="B2001">
        <v>241.1662</v>
      </c>
      <c r="C2001" t="s">
        <v>35</v>
      </c>
    </row>
    <row r="2002" spans="1:3" x14ac:dyDescent="0.25">
      <c r="A2002" s="7">
        <v>43678.312511574077</v>
      </c>
      <c r="B2002">
        <v>242.82259999999999</v>
      </c>
      <c r="C2002" t="s">
        <v>35</v>
      </c>
    </row>
    <row r="2003" spans="1:3" x14ac:dyDescent="0.25">
      <c r="A2003" s="7">
        <v>43678.333344907405</v>
      </c>
      <c r="B2003">
        <v>243.35419999999999</v>
      </c>
      <c r="C2003" t="s">
        <v>35</v>
      </c>
    </row>
    <row r="2004" spans="1:3" x14ac:dyDescent="0.25">
      <c r="A2004" s="7">
        <v>43678.354178240741</v>
      </c>
      <c r="B2004">
        <v>241.61609999999999</v>
      </c>
      <c r="C2004" t="s">
        <v>35</v>
      </c>
    </row>
    <row r="2005" spans="1:3" x14ac:dyDescent="0.25">
      <c r="A2005" s="7">
        <v>43678.375011574077</v>
      </c>
      <c r="B2005">
        <v>243.2724</v>
      </c>
      <c r="C2005" t="s">
        <v>35</v>
      </c>
    </row>
    <row r="2006" spans="1:3" x14ac:dyDescent="0.25">
      <c r="A2006" s="7">
        <v>43678.395844907405</v>
      </c>
      <c r="B2006">
        <v>251.47210000000001</v>
      </c>
      <c r="C2006" t="s">
        <v>35</v>
      </c>
    </row>
    <row r="2007" spans="1:3" x14ac:dyDescent="0.25">
      <c r="A2007" s="7">
        <v>43678.416678240741</v>
      </c>
      <c r="B2007">
        <v>272.95960000000002</v>
      </c>
      <c r="C2007" t="s">
        <v>35</v>
      </c>
    </row>
    <row r="2008" spans="1:3" x14ac:dyDescent="0.25">
      <c r="A2008" s="7">
        <v>43678.437511574077</v>
      </c>
      <c r="B2008">
        <v>301.55439999999999</v>
      </c>
      <c r="C2008" t="s">
        <v>35</v>
      </c>
    </row>
    <row r="2009" spans="1:3" x14ac:dyDescent="0.25">
      <c r="A2009" s="7">
        <v>43678.458344907405</v>
      </c>
      <c r="B2009">
        <v>334.7987</v>
      </c>
      <c r="C2009" t="s">
        <v>35</v>
      </c>
    </row>
    <row r="2010" spans="1:3" x14ac:dyDescent="0.25">
      <c r="A2010" s="7">
        <v>43678.479178240741</v>
      </c>
      <c r="B2010">
        <v>368.13350000000003</v>
      </c>
      <c r="C2010" t="s">
        <v>35</v>
      </c>
    </row>
    <row r="2011" spans="1:3" x14ac:dyDescent="0.25">
      <c r="A2011" s="7">
        <v>43678.500011574077</v>
      </c>
      <c r="B2011">
        <v>399.5582</v>
      </c>
      <c r="C2011" t="s">
        <v>35</v>
      </c>
    </row>
    <row r="2012" spans="1:3" x14ac:dyDescent="0.25">
      <c r="A2012" s="7">
        <v>43678.520844907405</v>
      </c>
      <c r="B2012">
        <v>426.50299999999999</v>
      </c>
      <c r="C2012" t="s">
        <v>35</v>
      </c>
    </row>
    <row r="2013" spans="1:3" x14ac:dyDescent="0.25">
      <c r="A2013" s="7">
        <v>43678.541678240741</v>
      </c>
      <c r="B2013">
        <v>441.76819999999998</v>
      </c>
      <c r="C2013" t="s">
        <v>35</v>
      </c>
    </row>
    <row r="2014" spans="1:3" x14ac:dyDescent="0.25">
      <c r="A2014" s="7">
        <v>43678.562511574077</v>
      </c>
      <c r="B2014">
        <v>450.80790000000002</v>
      </c>
      <c r="C2014" t="s">
        <v>35</v>
      </c>
    </row>
    <row r="2015" spans="1:3" x14ac:dyDescent="0.25">
      <c r="A2015" s="7">
        <v>43678.583344907405</v>
      </c>
      <c r="B2015">
        <v>451.971</v>
      </c>
      <c r="C2015" t="s">
        <v>35</v>
      </c>
    </row>
    <row r="2016" spans="1:3" x14ac:dyDescent="0.25">
      <c r="A2016" s="7">
        <v>43678.604178240741</v>
      </c>
      <c r="B2016">
        <v>449.33879999999999</v>
      </c>
      <c r="C2016" t="s">
        <v>35</v>
      </c>
    </row>
    <row r="2017" spans="1:3" x14ac:dyDescent="0.25">
      <c r="A2017" s="7">
        <v>43678.625011574077</v>
      </c>
      <c r="B2017">
        <v>443.99259999999998</v>
      </c>
      <c r="C2017" t="s">
        <v>35</v>
      </c>
    </row>
    <row r="2018" spans="1:3" x14ac:dyDescent="0.25">
      <c r="A2018" s="7">
        <v>43678.645844907405</v>
      </c>
      <c r="B2018">
        <v>425.17630000000003</v>
      </c>
      <c r="C2018" t="s">
        <v>35</v>
      </c>
    </row>
    <row r="2019" spans="1:3" x14ac:dyDescent="0.25">
      <c r="A2019" s="7">
        <v>43678.666678240741</v>
      </c>
      <c r="B2019">
        <v>391.4325</v>
      </c>
      <c r="C2019" t="s">
        <v>35</v>
      </c>
    </row>
    <row r="2020" spans="1:3" x14ac:dyDescent="0.25">
      <c r="A2020" s="7">
        <v>43678.687511574077</v>
      </c>
      <c r="B2020">
        <v>356.92110000000002</v>
      </c>
      <c r="C2020" t="s">
        <v>35</v>
      </c>
    </row>
    <row r="2021" spans="1:3" x14ac:dyDescent="0.25">
      <c r="A2021" s="7">
        <v>43678.708344907405</v>
      </c>
      <c r="B2021">
        <v>329.38470000000001</v>
      </c>
      <c r="C2021" t="s">
        <v>35</v>
      </c>
    </row>
    <row r="2022" spans="1:3" x14ac:dyDescent="0.25">
      <c r="A2022" s="7">
        <v>43678.729178240741</v>
      </c>
      <c r="B2022">
        <v>308.07339999999999</v>
      </c>
      <c r="C2022" t="s">
        <v>35</v>
      </c>
    </row>
    <row r="2023" spans="1:3" x14ac:dyDescent="0.25">
      <c r="A2023" s="7">
        <v>43678.750011574077</v>
      </c>
      <c r="B2023">
        <v>291.3356</v>
      </c>
      <c r="C2023" t="s">
        <v>35</v>
      </c>
    </row>
    <row r="2024" spans="1:3" x14ac:dyDescent="0.25">
      <c r="A2024" s="7">
        <v>43678.770844907405</v>
      </c>
      <c r="B2024">
        <v>277.2115</v>
      </c>
      <c r="C2024" t="s">
        <v>35</v>
      </c>
    </row>
    <row r="2025" spans="1:3" x14ac:dyDescent="0.25">
      <c r="A2025" s="7">
        <v>43678.791678240741</v>
      </c>
      <c r="B2025">
        <v>266.13150000000002</v>
      </c>
      <c r="C2025" t="s">
        <v>35</v>
      </c>
    </row>
    <row r="2026" spans="1:3" x14ac:dyDescent="0.25">
      <c r="A2026" s="7">
        <v>43678.812511574077</v>
      </c>
      <c r="B2026">
        <v>256.50189999999998</v>
      </c>
      <c r="C2026" t="s">
        <v>35</v>
      </c>
    </row>
    <row r="2027" spans="1:3" x14ac:dyDescent="0.25">
      <c r="A2027" s="7">
        <v>43678.833344907405</v>
      </c>
      <c r="B2027">
        <v>249.1206</v>
      </c>
      <c r="C2027" t="s">
        <v>35</v>
      </c>
    </row>
    <row r="2028" spans="1:3" x14ac:dyDescent="0.25">
      <c r="A2028" s="7">
        <v>43678.854178240741</v>
      </c>
      <c r="B2028">
        <v>242.3931</v>
      </c>
      <c r="C2028" t="s">
        <v>35</v>
      </c>
    </row>
    <row r="2029" spans="1:3" x14ac:dyDescent="0.25">
      <c r="A2029" s="7">
        <v>43678.875011574077</v>
      </c>
      <c r="B2029">
        <v>236.46270000000001</v>
      </c>
      <c r="C2029" t="s">
        <v>35</v>
      </c>
    </row>
    <row r="2030" spans="1:3" x14ac:dyDescent="0.25">
      <c r="A2030" s="7">
        <v>43678.895844907405</v>
      </c>
      <c r="B2030">
        <v>231.8613</v>
      </c>
      <c r="C2030" t="s">
        <v>35</v>
      </c>
    </row>
    <row r="2031" spans="1:3" x14ac:dyDescent="0.25">
      <c r="A2031" s="7">
        <v>43678.916678240741</v>
      </c>
      <c r="B2031">
        <v>227.42330000000001</v>
      </c>
      <c r="C2031" t="s">
        <v>35</v>
      </c>
    </row>
    <row r="2032" spans="1:3" x14ac:dyDescent="0.25">
      <c r="A2032" s="7">
        <v>43678.937511574077</v>
      </c>
      <c r="B2032">
        <v>224.5395</v>
      </c>
      <c r="C2032" t="s">
        <v>35</v>
      </c>
    </row>
    <row r="2033" spans="1:3" x14ac:dyDescent="0.25">
      <c r="A2033" s="7">
        <v>43678.958344907405</v>
      </c>
      <c r="B2033">
        <v>221.55330000000001</v>
      </c>
      <c r="C2033" t="s">
        <v>35</v>
      </c>
    </row>
    <row r="2034" spans="1:3" x14ac:dyDescent="0.25">
      <c r="A2034" s="7">
        <v>43678.979178240741</v>
      </c>
      <c r="B2034">
        <v>220.93969999999999</v>
      </c>
      <c r="C2034" t="s">
        <v>35</v>
      </c>
    </row>
    <row r="2035" spans="1:3" x14ac:dyDescent="0.25">
      <c r="A2035" s="7">
        <v>43679.000011574077</v>
      </c>
      <c r="B2035">
        <v>219.3648</v>
      </c>
      <c r="C2035" t="s">
        <v>35</v>
      </c>
    </row>
    <row r="2036" spans="1:3" x14ac:dyDescent="0.25">
      <c r="A2036" s="7">
        <v>43679.020844907405</v>
      </c>
      <c r="B2036">
        <v>220.18289999999999</v>
      </c>
      <c r="C2036" t="s">
        <v>35</v>
      </c>
    </row>
    <row r="2037" spans="1:3" x14ac:dyDescent="0.25">
      <c r="A2037" s="7">
        <v>43679.041678240741</v>
      </c>
      <c r="B2037">
        <v>219.71250000000001</v>
      </c>
      <c r="C2037" t="s">
        <v>35</v>
      </c>
    </row>
    <row r="2038" spans="1:3" x14ac:dyDescent="0.25">
      <c r="A2038" s="7">
        <v>43679.062511574077</v>
      </c>
      <c r="B2038">
        <v>218.75120000000001</v>
      </c>
      <c r="C2038" t="s">
        <v>35</v>
      </c>
    </row>
    <row r="2039" spans="1:3" x14ac:dyDescent="0.25">
      <c r="A2039" s="7">
        <v>43679.083344907405</v>
      </c>
      <c r="B2039">
        <v>218.4034</v>
      </c>
      <c r="C2039" t="s">
        <v>35</v>
      </c>
    </row>
    <row r="2040" spans="1:3" x14ac:dyDescent="0.25">
      <c r="A2040" s="7">
        <v>43679.104178240741</v>
      </c>
      <c r="B2040">
        <v>218.77160000000001</v>
      </c>
      <c r="C2040" t="s">
        <v>35</v>
      </c>
    </row>
    <row r="2041" spans="1:3" x14ac:dyDescent="0.25">
      <c r="A2041" s="7">
        <v>43679.125011574077</v>
      </c>
      <c r="B2041">
        <v>221.51240000000001</v>
      </c>
      <c r="C2041" t="s">
        <v>35</v>
      </c>
    </row>
    <row r="2042" spans="1:3" x14ac:dyDescent="0.25">
      <c r="A2042" s="7">
        <v>43679.145844907405</v>
      </c>
      <c r="B2042">
        <v>223.74180000000001</v>
      </c>
      <c r="C2042" t="s">
        <v>35</v>
      </c>
    </row>
    <row r="2043" spans="1:3" x14ac:dyDescent="0.25">
      <c r="A2043" s="7">
        <v>43679.166678240741</v>
      </c>
      <c r="B2043">
        <v>226.09389999999999</v>
      </c>
      <c r="C2043" t="s">
        <v>35</v>
      </c>
    </row>
    <row r="2044" spans="1:3" x14ac:dyDescent="0.25">
      <c r="A2044" s="7">
        <v>43679.187511574077</v>
      </c>
      <c r="B2044">
        <v>225.93029999999999</v>
      </c>
      <c r="C2044" t="s">
        <v>35</v>
      </c>
    </row>
    <row r="2045" spans="1:3" x14ac:dyDescent="0.25">
      <c r="A2045" s="7">
        <v>43679.208344907405</v>
      </c>
      <c r="B2045">
        <v>226.35980000000001</v>
      </c>
      <c r="C2045" t="s">
        <v>35</v>
      </c>
    </row>
    <row r="2046" spans="1:3" x14ac:dyDescent="0.25">
      <c r="A2046" s="7">
        <v>43679.229178240741</v>
      </c>
      <c r="B2046">
        <v>227.137</v>
      </c>
      <c r="C2046" t="s">
        <v>35</v>
      </c>
    </row>
    <row r="2047" spans="1:3" x14ac:dyDescent="0.25">
      <c r="A2047" s="7">
        <v>43679.250011574077</v>
      </c>
      <c r="B2047">
        <v>226.2166</v>
      </c>
      <c r="C2047" t="s">
        <v>35</v>
      </c>
    </row>
    <row r="2048" spans="1:3" x14ac:dyDescent="0.25">
      <c r="A2048" s="7">
        <v>43679.270844907405</v>
      </c>
      <c r="B2048">
        <v>226.4007</v>
      </c>
      <c r="C2048" t="s">
        <v>35</v>
      </c>
    </row>
    <row r="2049" spans="1:3" x14ac:dyDescent="0.25">
      <c r="A2049" s="7">
        <v>43679.291678240741</v>
      </c>
      <c r="B2049">
        <v>226.6052</v>
      </c>
      <c r="C2049" t="s">
        <v>35</v>
      </c>
    </row>
    <row r="2050" spans="1:3" x14ac:dyDescent="0.25">
      <c r="A2050" s="7">
        <v>43679.312511574077</v>
      </c>
      <c r="B2050">
        <v>229.65260000000001</v>
      </c>
      <c r="C2050" t="s">
        <v>35</v>
      </c>
    </row>
    <row r="2051" spans="1:3" x14ac:dyDescent="0.25">
      <c r="A2051" s="7">
        <v>43679.333344907405</v>
      </c>
      <c r="B2051">
        <v>233.59970000000001</v>
      </c>
      <c r="C2051" t="s">
        <v>35</v>
      </c>
    </row>
    <row r="2052" spans="1:3" x14ac:dyDescent="0.25">
      <c r="A2052" s="7">
        <v>43679.354178240741</v>
      </c>
      <c r="B2052">
        <v>237.71019999999999</v>
      </c>
      <c r="C2052" t="s">
        <v>35</v>
      </c>
    </row>
    <row r="2053" spans="1:3" x14ac:dyDescent="0.25">
      <c r="A2053" s="7">
        <v>43679.375011574077</v>
      </c>
      <c r="B2053">
        <v>240.655</v>
      </c>
      <c r="C2053" t="s">
        <v>35</v>
      </c>
    </row>
    <row r="2054" spans="1:3" x14ac:dyDescent="0.25">
      <c r="A2054" s="7">
        <v>43679.395844907405</v>
      </c>
      <c r="B2054">
        <v>254.86619999999999</v>
      </c>
      <c r="C2054" t="s">
        <v>35</v>
      </c>
    </row>
    <row r="2055" spans="1:3" x14ac:dyDescent="0.25">
      <c r="A2055" s="7">
        <v>43679.416678240741</v>
      </c>
      <c r="B2055">
        <v>282.89409999999998</v>
      </c>
      <c r="C2055" t="s">
        <v>35</v>
      </c>
    </row>
    <row r="2056" spans="1:3" x14ac:dyDescent="0.25">
      <c r="A2056" s="7">
        <v>43679.437511574077</v>
      </c>
      <c r="B2056">
        <v>296.64949999999999</v>
      </c>
      <c r="C2056" t="s">
        <v>35</v>
      </c>
    </row>
    <row r="2057" spans="1:3" x14ac:dyDescent="0.25">
      <c r="A2057" s="7">
        <v>43679.458344907405</v>
      </c>
      <c r="B2057">
        <v>309.83069999999998</v>
      </c>
      <c r="C2057" t="s">
        <v>35</v>
      </c>
    </row>
    <row r="2058" spans="1:3" x14ac:dyDescent="0.25">
      <c r="A2058" s="7">
        <v>43679.479178240741</v>
      </c>
      <c r="B2058">
        <v>352.40710000000001</v>
      </c>
      <c r="C2058" t="s">
        <v>35</v>
      </c>
    </row>
    <row r="2059" spans="1:3" x14ac:dyDescent="0.25">
      <c r="A2059" s="7">
        <v>43679.500011574077</v>
      </c>
      <c r="B2059">
        <v>391.67750000000001</v>
      </c>
      <c r="C2059" t="s">
        <v>35</v>
      </c>
    </row>
    <row r="2060" spans="1:3" x14ac:dyDescent="0.25">
      <c r="A2060" s="7">
        <v>43679.520844907405</v>
      </c>
      <c r="B2060">
        <v>399.63990000000001</v>
      </c>
      <c r="C2060" t="s">
        <v>35</v>
      </c>
    </row>
    <row r="2061" spans="1:3" x14ac:dyDescent="0.25">
      <c r="A2061" s="7">
        <v>43679.541678240741</v>
      </c>
      <c r="B2061">
        <v>395.02589999999998</v>
      </c>
      <c r="C2061" t="s">
        <v>35</v>
      </c>
    </row>
    <row r="2062" spans="1:3" x14ac:dyDescent="0.25">
      <c r="A2062" s="7">
        <v>43679.562511574077</v>
      </c>
      <c r="B2062">
        <v>396.67959999999999</v>
      </c>
      <c r="C2062" t="s">
        <v>35</v>
      </c>
    </row>
    <row r="2063" spans="1:3" x14ac:dyDescent="0.25">
      <c r="A2063" s="7">
        <v>43679.583344907405</v>
      </c>
      <c r="B2063">
        <v>396.98579999999998</v>
      </c>
      <c r="C2063" t="s">
        <v>35</v>
      </c>
    </row>
    <row r="2064" spans="1:3" x14ac:dyDescent="0.25">
      <c r="A2064" s="7">
        <v>43679.604178240741</v>
      </c>
      <c r="B2064">
        <v>399.8032</v>
      </c>
      <c r="C2064" t="s">
        <v>35</v>
      </c>
    </row>
    <row r="2065" spans="1:3" x14ac:dyDescent="0.25">
      <c r="A2065" s="7">
        <v>43679.625011574077</v>
      </c>
      <c r="B2065">
        <v>400.10939999999999</v>
      </c>
      <c r="C2065" t="s">
        <v>35</v>
      </c>
    </row>
    <row r="2066" spans="1:3" x14ac:dyDescent="0.25">
      <c r="A2066" s="7">
        <v>43679.645844907405</v>
      </c>
      <c r="B2066">
        <v>392.90249999999997</v>
      </c>
      <c r="C2066" t="s">
        <v>35</v>
      </c>
    </row>
    <row r="2067" spans="1:3" x14ac:dyDescent="0.25">
      <c r="A2067" s="7">
        <v>43679.666678240741</v>
      </c>
      <c r="B2067">
        <v>376.60840000000002</v>
      </c>
      <c r="C2067" t="s">
        <v>35</v>
      </c>
    </row>
    <row r="2068" spans="1:3" x14ac:dyDescent="0.25">
      <c r="A2068" s="7">
        <v>43679.687511574077</v>
      </c>
      <c r="B2068">
        <v>352.79520000000002</v>
      </c>
      <c r="C2068" t="s">
        <v>35</v>
      </c>
    </row>
    <row r="2069" spans="1:3" x14ac:dyDescent="0.25">
      <c r="A2069" s="7">
        <v>43679.708344907405</v>
      </c>
      <c r="B2069">
        <v>329.303</v>
      </c>
      <c r="C2069" t="s">
        <v>35</v>
      </c>
    </row>
    <row r="2070" spans="1:3" x14ac:dyDescent="0.25">
      <c r="A2070" s="7">
        <v>43679.729178240741</v>
      </c>
      <c r="B2070">
        <v>310.15769999999998</v>
      </c>
      <c r="C2070" t="s">
        <v>35</v>
      </c>
    </row>
    <row r="2071" spans="1:3" x14ac:dyDescent="0.25">
      <c r="A2071" s="7">
        <v>43679.750011574077</v>
      </c>
      <c r="B2071">
        <v>294.17649999999998</v>
      </c>
      <c r="C2071" t="s">
        <v>35</v>
      </c>
    </row>
    <row r="2072" spans="1:3" x14ac:dyDescent="0.25">
      <c r="A2072" s="7">
        <v>43679.770844907405</v>
      </c>
      <c r="B2072">
        <v>281.36110000000002</v>
      </c>
      <c r="C2072" t="s">
        <v>35</v>
      </c>
    </row>
    <row r="2073" spans="1:3" x14ac:dyDescent="0.25">
      <c r="A2073" s="7">
        <v>43679.791678240741</v>
      </c>
      <c r="B2073">
        <v>271.09930000000003</v>
      </c>
      <c r="C2073" t="s">
        <v>35</v>
      </c>
    </row>
    <row r="2074" spans="1:3" x14ac:dyDescent="0.25">
      <c r="A2074" s="7">
        <v>43679.812511574077</v>
      </c>
      <c r="B2074">
        <v>261.42930000000001</v>
      </c>
      <c r="C2074" t="s">
        <v>35</v>
      </c>
    </row>
    <row r="2075" spans="1:3" x14ac:dyDescent="0.25">
      <c r="A2075" s="7">
        <v>43679.833344907405</v>
      </c>
      <c r="B2075">
        <v>253.88480000000001</v>
      </c>
      <c r="C2075" t="s">
        <v>35</v>
      </c>
    </row>
    <row r="2076" spans="1:3" x14ac:dyDescent="0.25">
      <c r="A2076" s="7">
        <v>43679.854178240741</v>
      </c>
      <c r="B2076">
        <v>247.21899999999999</v>
      </c>
      <c r="C2076" t="s">
        <v>35</v>
      </c>
    </row>
    <row r="2077" spans="1:3" x14ac:dyDescent="0.25">
      <c r="A2077" s="7">
        <v>43679.875011574077</v>
      </c>
      <c r="B2077">
        <v>241.1866</v>
      </c>
      <c r="C2077" t="s">
        <v>35</v>
      </c>
    </row>
    <row r="2078" spans="1:3" x14ac:dyDescent="0.25">
      <c r="A2078" s="7">
        <v>43679.895844907405</v>
      </c>
      <c r="B2078">
        <v>236.0333</v>
      </c>
      <c r="C2078" t="s">
        <v>35</v>
      </c>
    </row>
    <row r="2079" spans="1:3" x14ac:dyDescent="0.25">
      <c r="A2079" s="7">
        <v>43679.916678240741</v>
      </c>
      <c r="B2079">
        <v>231.6977</v>
      </c>
      <c r="C2079" t="s">
        <v>35</v>
      </c>
    </row>
    <row r="2080" spans="1:3" x14ac:dyDescent="0.25">
      <c r="A2080" s="7">
        <v>43679.937511574077</v>
      </c>
      <c r="B2080">
        <v>227.81190000000001</v>
      </c>
      <c r="C2080" t="s">
        <v>35</v>
      </c>
    </row>
    <row r="2081" spans="1:3" x14ac:dyDescent="0.25">
      <c r="A2081" s="7">
        <v>43679.958344907405</v>
      </c>
      <c r="B2081">
        <v>226.1962</v>
      </c>
      <c r="C2081" t="s">
        <v>35</v>
      </c>
    </row>
    <row r="2082" spans="1:3" x14ac:dyDescent="0.25">
      <c r="A2082" s="7">
        <v>43679.979178240741</v>
      </c>
      <c r="B2082">
        <v>223.94640000000001</v>
      </c>
      <c r="C2082" t="s">
        <v>35</v>
      </c>
    </row>
    <row r="2083" spans="1:3" x14ac:dyDescent="0.25">
      <c r="A2083" s="7">
        <v>43680.000011574077</v>
      </c>
      <c r="B2083">
        <v>222.1465</v>
      </c>
      <c r="C2083" t="s">
        <v>35</v>
      </c>
    </row>
    <row r="2084" spans="1:3" x14ac:dyDescent="0.25">
      <c r="A2084" s="7">
        <v>43680.020844907405</v>
      </c>
      <c r="B2084">
        <v>220.06020000000001</v>
      </c>
      <c r="C2084" t="s">
        <v>35</v>
      </c>
    </row>
    <row r="2085" spans="1:3" x14ac:dyDescent="0.25">
      <c r="A2085" s="7">
        <v>43680.041678240741</v>
      </c>
      <c r="B2085">
        <v>218.21940000000001</v>
      </c>
      <c r="C2085" t="s">
        <v>35</v>
      </c>
    </row>
    <row r="2086" spans="1:3" x14ac:dyDescent="0.25">
      <c r="A2086" s="7">
        <v>43680.062511574077</v>
      </c>
      <c r="B2086">
        <v>216.583</v>
      </c>
      <c r="C2086" t="s">
        <v>35</v>
      </c>
    </row>
    <row r="2087" spans="1:3" x14ac:dyDescent="0.25">
      <c r="A2087" s="7">
        <v>43680.083344907405</v>
      </c>
      <c r="B2087">
        <v>214.94659999999999</v>
      </c>
      <c r="C2087" t="s">
        <v>35</v>
      </c>
    </row>
    <row r="2088" spans="1:3" x14ac:dyDescent="0.25">
      <c r="A2088" s="7">
        <v>43680.104178240741</v>
      </c>
      <c r="B2088">
        <v>214.06710000000001</v>
      </c>
      <c r="C2088" t="s">
        <v>35</v>
      </c>
    </row>
    <row r="2089" spans="1:3" x14ac:dyDescent="0.25">
      <c r="A2089" s="7">
        <v>43680.125011574077</v>
      </c>
      <c r="B2089">
        <v>212.10339999999999</v>
      </c>
      <c r="C2089" t="s">
        <v>35</v>
      </c>
    </row>
    <row r="2090" spans="1:3" x14ac:dyDescent="0.25">
      <c r="A2090" s="7">
        <v>43680.145844907405</v>
      </c>
      <c r="B2090">
        <v>211.98060000000001</v>
      </c>
      <c r="C2090" t="s">
        <v>35</v>
      </c>
    </row>
    <row r="2091" spans="1:3" x14ac:dyDescent="0.25">
      <c r="A2091" s="7">
        <v>43680.166678240741</v>
      </c>
      <c r="B2091">
        <v>210.26240000000001</v>
      </c>
      <c r="C2091" t="s">
        <v>35</v>
      </c>
    </row>
    <row r="2092" spans="1:3" x14ac:dyDescent="0.25">
      <c r="A2092" s="7">
        <v>43680.187511574077</v>
      </c>
      <c r="B2092">
        <v>209.52590000000001</v>
      </c>
      <c r="C2092" t="s">
        <v>35</v>
      </c>
    </row>
    <row r="2093" spans="1:3" x14ac:dyDescent="0.25">
      <c r="A2093" s="7">
        <v>43680.208344907405</v>
      </c>
      <c r="B2093">
        <v>207.74619999999999</v>
      </c>
      <c r="C2093" t="s">
        <v>35</v>
      </c>
    </row>
    <row r="2094" spans="1:3" x14ac:dyDescent="0.25">
      <c r="A2094" s="7">
        <v>43680.229178240741</v>
      </c>
      <c r="B2094">
        <v>206.19159999999999</v>
      </c>
      <c r="C2094" t="s">
        <v>35</v>
      </c>
    </row>
    <row r="2095" spans="1:3" x14ac:dyDescent="0.25">
      <c r="A2095" s="7">
        <v>43680.250011574077</v>
      </c>
      <c r="B2095">
        <v>205.14830000000001</v>
      </c>
      <c r="C2095" t="s">
        <v>35</v>
      </c>
    </row>
    <row r="2096" spans="1:3" x14ac:dyDescent="0.25">
      <c r="A2096" s="7">
        <v>43680.270844907405</v>
      </c>
      <c r="B2096">
        <v>204.33</v>
      </c>
      <c r="C2096" t="s">
        <v>35</v>
      </c>
    </row>
    <row r="2097" spans="1:3" x14ac:dyDescent="0.25">
      <c r="A2097" s="7">
        <v>43680.291678240741</v>
      </c>
      <c r="B2097">
        <v>203.8185</v>
      </c>
      <c r="C2097" t="s">
        <v>35</v>
      </c>
    </row>
    <row r="2098" spans="1:3" x14ac:dyDescent="0.25">
      <c r="A2098" s="7">
        <v>43680.312511574077</v>
      </c>
      <c r="B2098">
        <v>202.3252</v>
      </c>
      <c r="C2098" t="s">
        <v>35</v>
      </c>
    </row>
    <row r="2099" spans="1:3" x14ac:dyDescent="0.25">
      <c r="A2099" s="7">
        <v>43680.333344907405</v>
      </c>
      <c r="B2099">
        <v>199.3792</v>
      </c>
      <c r="C2099" t="s">
        <v>35</v>
      </c>
    </row>
    <row r="2100" spans="1:3" x14ac:dyDescent="0.25">
      <c r="A2100" s="7">
        <v>43680.354178240741</v>
      </c>
      <c r="B2100">
        <v>200.48400000000001</v>
      </c>
      <c r="C2100" t="s">
        <v>35</v>
      </c>
    </row>
    <row r="2101" spans="1:3" x14ac:dyDescent="0.25">
      <c r="A2101" s="7">
        <v>43680.375011574077</v>
      </c>
      <c r="B2101">
        <v>206.7439</v>
      </c>
      <c r="C2101" t="s">
        <v>35</v>
      </c>
    </row>
    <row r="2102" spans="1:3" x14ac:dyDescent="0.25">
      <c r="A2102" s="7">
        <v>43680.395844907405</v>
      </c>
      <c r="B2102">
        <v>217.56479999999999</v>
      </c>
      <c r="C2102" t="s">
        <v>35</v>
      </c>
    </row>
    <row r="2103" spans="1:3" x14ac:dyDescent="0.25">
      <c r="A2103" s="7">
        <v>43680.416678240741</v>
      </c>
      <c r="B2103">
        <v>242.12729999999999</v>
      </c>
      <c r="C2103" t="s">
        <v>35</v>
      </c>
    </row>
    <row r="2104" spans="1:3" x14ac:dyDescent="0.25">
      <c r="A2104" s="7">
        <v>43680.437511574077</v>
      </c>
      <c r="B2104">
        <v>272.9391</v>
      </c>
      <c r="C2104" t="s">
        <v>35</v>
      </c>
    </row>
    <row r="2105" spans="1:3" x14ac:dyDescent="0.25">
      <c r="A2105" s="7">
        <v>43680.458344907405</v>
      </c>
      <c r="B2105">
        <v>309.2586</v>
      </c>
      <c r="C2105" t="s">
        <v>35</v>
      </c>
    </row>
    <row r="2106" spans="1:3" x14ac:dyDescent="0.25">
      <c r="A2106" s="7">
        <v>43680.479178240741</v>
      </c>
      <c r="B2106">
        <v>347.68869999999998</v>
      </c>
      <c r="C2106" t="s">
        <v>35</v>
      </c>
    </row>
    <row r="2107" spans="1:3" x14ac:dyDescent="0.25">
      <c r="A2107" s="7">
        <v>43680.500011574077</v>
      </c>
      <c r="B2107">
        <v>383.9391</v>
      </c>
      <c r="C2107" t="s">
        <v>35</v>
      </c>
    </row>
    <row r="2108" spans="1:3" x14ac:dyDescent="0.25">
      <c r="A2108" s="7">
        <v>43680.520844907405</v>
      </c>
      <c r="B2108">
        <v>413.95010000000002</v>
      </c>
      <c r="C2108" t="s">
        <v>35</v>
      </c>
    </row>
    <row r="2109" spans="1:3" x14ac:dyDescent="0.25">
      <c r="A2109" s="7">
        <v>43680.541678240741</v>
      </c>
      <c r="B2109">
        <v>435.25839999999999</v>
      </c>
      <c r="C2109" t="s">
        <v>35</v>
      </c>
    </row>
    <row r="2110" spans="1:3" x14ac:dyDescent="0.25">
      <c r="A2110" s="7">
        <v>43680.562511574077</v>
      </c>
      <c r="B2110">
        <v>450.56310000000002</v>
      </c>
      <c r="C2110" t="s">
        <v>35</v>
      </c>
    </row>
    <row r="2111" spans="1:3" x14ac:dyDescent="0.25">
      <c r="A2111" s="7">
        <v>43680.583344907405</v>
      </c>
      <c r="B2111">
        <v>457.74520000000001</v>
      </c>
      <c r="C2111" t="s">
        <v>35</v>
      </c>
    </row>
    <row r="2112" spans="1:3" x14ac:dyDescent="0.25">
      <c r="A2112" s="7">
        <v>43680.604178240741</v>
      </c>
      <c r="B2112">
        <v>454.25630000000001</v>
      </c>
      <c r="C2112" t="s">
        <v>35</v>
      </c>
    </row>
    <row r="2113" spans="1:3" x14ac:dyDescent="0.25">
      <c r="A2113" s="7">
        <v>43680.625011574077</v>
      </c>
      <c r="B2113">
        <v>444.44150000000002</v>
      </c>
      <c r="C2113" t="s">
        <v>35</v>
      </c>
    </row>
    <row r="2114" spans="1:3" x14ac:dyDescent="0.25">
      <c r="A2114" s="7">
        <v>43680.645844907405</v>
      </c>
      <c r="B2114">
        <v>423.56389999999999</v>
      </c>
      <c r="C2114" t="s">
        <v>35</v>
      </c>
    </row>
    <row r="2115" spans="1:3" x14ac:dyDescent="0.25">
      <c r="A2115" s="7">
        <v>43680.666678240741</v>
      </c>
      <c r="B2115">
        <v>386.06259999999997</v>
      </c>
      <c r="C2115" t="s">
        <v>35</v>
      </c>
    </row>
    <row r="2116" spans="1:3" x14ac:dyDescent="0.25">
      <c r="A2116" s="7">
        <v>43680.687511574077</v>
      </c>
      <c r="B2116">
        <v>351.65140000000002</v>
      </c>
      <c r="C2116" t="s">
        <v>35</v>
      </c>
    </row>
    <row r="2117" spans="1:3" x14ac:dyDescent="0.25">
      <c r="A2117" s="7">
        <v>43680.708344907405</v>
      </c>
      <c r="B2117">
        <v>323.60270000000003</v>
      </c>
      <c r="C2117" t="s">
        <v>35</v>
      </c>
    </row>
    <row r="2118" spans="1:3" x14ac:dyDescent="0.25">
      <c r="A2118" s="7">
        <v>43680.729178240741</v>
      </c>
      <c r="B2118">
        <v>300.34859999999998</v>
      </c>
      <c r="C2118" t="s">
        <v>35</v>
      </c>
    </row>
    <row r="2119" spans="1:3" x14ac:dyDescent="0.25">
      <c r="A2119" s="7">
        <v>43680.750011574077</v>
      </c>
      <c r="B2119">
        <v>282.38310000000001</v>
      </c>
      <c r="C2119" t="s">
        <v>35</v>
      </c>
    </row>
    <row r="2120" spans="1:3" x14ac:dyDescent="0.25">
      <c r="A2120" s="7">
        <v>43680.770844907405</v>
      </c>
      <c r="B2120">
        <v>268.07369999999997</v>
      </c>
      <c r="C2120" t="s">
        <v>35</v>
      </c>
    </row>
    <row r="2121" spans="1:3" x14ac:dyDescent="0.25">
      <c r="A2121" s="7">
        <v>43680.791678240741</v>
      </c>
      <c r="B2121">
        <v>256.23610000000002</v>
      </c>
      <c r="C2121" t="s">
        <v>35</v>
      </c>
    </row>
    <row r="2122" spans="1:3" x14ac:dyDescent="0.25">
      <c r="A2122" s="7">
        <v>43680.812511574077</v>
      </c>
      <c r="B2122">
        <v>245.70580000000001</v>
      </c>
      <c r="C2122" t="s">
        <v>35</v>
      </c>
    </row>
    <row r="2123" spans="1:3" x14ac:dyDescent="0.25">
      <c r="A2123" s="7">
        <v>43680.833344907405</v>
      </c>
      <c r="B2123">
        <v>237.58750000000001</v>
      </c>
      <c r="C2123" t="s">
        <v>35</v>
      </c>
    </row>
    <row r="2124" spans="1:3" x14ac:dyDescent="0.25">
      <c r="A2124" s="7">
        <v>43680.854178240741</v>
      </c>
      <c r="B2124">
        <v>230.941</v>
      </c>
      <c r="C2124" t="s">
        <v>35</v>
      </c>
    </row>
    <row r="2125" spans="1:3" x14ac:dyDescent="0.25">
      <c r="A2125" s="7">
        <v>43680.875011574077</v>
      </c>
      <c r="B2125">
        <v>225.72569999999999</v>
      </c>
      <c r="C2125" t="s">
        <v>35</v>
      </c>
    </row>
    <row r="2126" spans="1:3" x14ac:dyDescent="0.25">
      <c r="A2126" s="7">
        <v>43680.895844907405</v>
      </c>
      <c r="B2126">
        <v>220.96019999999999</v>
      </c>
      <c r="C2126" t="s">
        <v>35</v>
      </c>
    </row>
    <row r="2127" spans="1:3" x14ac:dyDescent="0.25">
      <c r="A2127" s="7">
        <v>43680.916678240741</v>
      </c>
      <c r="B2127">
        <v>217.8716</v>
      </c>
      <c r="C2127" t="s">
        <v>35</v>
      </c>
    </row>
    <row r="2128" spans="1:3" x14ac:dyDescent="0.25">
      <c r="A2128" s="7">
        <v>43680.937511574077</v>
      </c>
      <c r="B2128">
        <v>214.66030000000001</v>
      </c>
      <c r="C2128" t="s">
        <v>35</v>
      </c>
    </row>
    <row r="2129" spans="1:3" x14ac:dyDescent="0.25">
      <c r="A2129" s="7">
        <v>43680.958344907405</v>
      </c>
      <c r="B2129">
        <v>212.32839999999999</v>
      </c>
      <c r="C2129" t="s">
        <v>35</v>
      </c>
    </row>
    <row r="2130" spans="1:3" x14ac:dyDescent="0.25">
      <c r="A2130" s="7">
        <v>43680.979178240741</v>
      </c>
      <c r="B2130">
        <v>210.09870000000001</v>
      </c>
      <c r="C2130" t="s">
        <v>35</v>
      </c>
    </row>
    <row r="2131" spans="1:3" x14ac:dyDescent="0.25">
      <c r="A2131" s="7">
        <v>43681.000011574077</v>
      </c>
      <c r="B2131">
        <v>210.7533</v>
      </c>
      <c r="C2131" t="s">
        <v>35</v>
      </c>
    </row>
    <row r="2132" spans="1:3" x14ac:dyDescent="0.25">
      <c r="A2132" s="7">
        <v>43681.020844907405</v>
      </c>
      <c r="B2132">
        <v>211.77610000000001</v>
      </c>
      <c r="C2132" t="s">
        <v>35</v>
      </c>
    </row>
    <row r="2133" spans="1:3" x14ac:dyDescent="0.25">
      <c r="A2133" s="7">
        <v>43681.041678240741</v>
      </c>
      <c r="B2133">
        <v>212.57380000000001</v>
      </c>
      <c r="C2133" t="s">
        <v>35</v>
      </c>
    </row>
    <row r="2134" spans="1:3" x14ac:dyDescent="0.25">
      <c r="A2134" s="7">
        <v>43681.062511574077</v>
      </c>
      <c r="B2134">
        <v>212.2466</v>
      </c>
      <c r="C2134" t="s">
        <v>35</v>
      </c>
    </row>
    <row r="2135" spans="1:3" x14ac:dyDescent="0.25">
      <c r="A2135" s="7">
        <v>43681.083344907405</v>
      </c>
      <c r="B2135">
        <v>214.39429999999999</v>
      </c>
      <c r="C2135" t="s">
        <v>35</v>
      </c>
    </row>
    <row r="2136" spans="1:3" x14ac:dyDescent="0.25">
      <c r="A2136" s="7">
        <v>43681.104178240741</v>
      </c>
      <c r="B2136">
        <v>216.31710000000001</v>
      </c>
      <c r="C2136" t="s">
        <v>35</v>
      </c>
    </row>
    <row r="2137" spans="1:3" x14ac:dyDescent="0.25">
      <c r="A2137" s="7">
        <v>43681.125011574077</v>
      </c>
      <c r="B2137">
        <v>215.96940000000001</v>
      </c>
      <c r="C2137" t="s">
        <v>35</v>
      </c>
    </row>
    <row r="2138" spans="1:3" x14ac:dyDescent="0.25">
      <c r="A2138" s="7">
        <v>43681.145844907405</v>
      </c>
      <c r="B2138">
        <v>215.6216</v>
      </c>
      <c r="C2138" t="s">
        <v>35</v>
      </c>
    </row>
    <row r="2139" spans="1:3" x14ac:dyDescent="0.25">
      <c r="A2139" s="7">
        <v>43681.166678240741</v>
      </c>
      <c r="B2139">
        <v>215.0898</v>
      </c>
      <c r="C2139" t="s">
        <v>35</v>
      </c>
    </row>
    <row r="2140" spans="1:3" x14ac:dyDescent="0.25">
      <c r="A2140" s="7">
        <v>43681.187511574077</v>
      </c>
      <c r="B2140">
        <v>213.08519999999999</v>
      </c>
      <c r="C2140" t="s">
        <v>35</v>
      </c>
    </row>
    <row r="2141" spans="1:3" x14ac:dyDescent="0.25">
      <c r="A2141" s="7">
        <v>43681.208344907405</v>
      </c>
      <c r="B2141">
        <v>212.96250000000001</v>
      </c>
      <c r="C2141" t="s">
        <v>35</v>
      </c>
    </row>
    <row r="2142" spans="1:3" x14ac:dyDescent="0.25">
      <c r="A2142" s="7">
        <v>43681.229178240741</v>
      </c>
      <c r="B2142">
        <v>212.2261</v>
      </c>
      <c r="C2142" t="s">
        <v>35</v>
      </c>
    </row>
    <row r="2143" spans="1:3" x14ac:dyDescent="0.25">
      <c r="A2143" s="7">
        <v>43681.250011574077</v>
      </c>
      <c r="B2143">
        <v>212.0829</v>
      </c>
      <c r="C2143" t="s">
        <v>35</v>
      </c>
    </row>
    <row r="2144" spans="1:3" x14ac:dyDescent="0.25">
      <c r="A2144" s="7">
        <v>43681.270844907405</v>
      </c>
      <c r="B2144">
        <v>210.11920000000001</v>
      </c>
      <c r="C2144" t="s">
        <v>35</v>
      </c>
    </row>
    <row r="2145" spans="1:3" x14ac:dyDescent="0.25">
      <c r="A2145" s="7">
        <v>43681.291678240741</v>
      </c>
      <c r="B2145">
        <v>208.6463</v>
      </c>
      <c r="C2145" t="s">
        <v>35</v>
      </c>
    </row>
    <row r="2146" spans="1:3" x14ac:dyDescent="0.25">
      <c r="A2146" s="7">
        <v>43681.312511574077</v>
      </c>
      <c r="B2146">
        <v>209.28049999999999</v>
      </c>
      <c r="C2146" t="s">
        <v>35</v>
      </c>
    </row>
    <row r="2147" spans="1:3" x14ac:dyDescent="0.25">
      <c r="A2147" s="7">
        <v>43681.333344907405</v>
      </c>
      <c r="B2147">
        <v>211.53059999999999</v>
      </c>
      <c r="C2147" t="s">
        <v>35</v>
      </c>
    </row>
    <row r="2148" spans="1:3" x14ac:dyDescent="0.25">
      <c r="A2148" s="7">
        <v>43681.354178240741</v>
      </c>
      <c r="B2148">
        <v>214.98750000000001</v>
      </c>
      <c r="C2148" t="s">
        <v>35</v>
      </c>
    </row>
    <row r="2149" spans="1:3" x14ac:dyDescent="0.25">
      <c r="A2149" s="7">
        <v>43681.375011574077</v>
      </c>
      <c r="B2149">
        <v>222.39189999999999</v>
      </c>
      <c r="C2149" t="s">
        <v>35</v>
      </c>
    </row>
    <row r="2150" spans="1:3" x14ac:dyDescent="0.25">
      <c r="A2150" s="7">
        <v>43681.395844907405</v>
      </c>
      <c r="B2150">
        <v>236.3809</v>
      </c>
      <c r="C2150" t="s">
        <v>35</v>
      </c>
    </row>
    <row r="2151" spans="1:3" x14ac:dyDescent="0.25">
      <c r="A2151" s="7">
        <v>43681.416678240741</v>
      </c>
      <c r="B2151">
        <v>261.34750000000003</v>
      </c>
      <c r="C2151" t="s">
        <v>35</v>
      </c>
    </row>
    <row r="2152" spans="1:3" x14ac:dyDescent="0.25">
      <c r="A2152" s="7">
        <v>43681.437511574077</v>
      </c>
      <c r="B2152">
        <v>289.94580000000002</v>
      </c>
      <c r="C2152" t="s">
        <v>35</v>
      </c>
    </row>
    <row r="2153" spans="1:3" x14ac:dyDescent="0.25">
      <c r="A2153" s="7">
        <v>43681.458344907405</v>
      </c>
      <c r="B2153">
        <v>319.2303</v>
      </c>
      <c r="C2153" t="s">
        <v>35</v>
      </c>
    </row>
    <row r="2154" spans="1:3" x14ac:dyDescent="0.25">
      <c r="A2154" s="7">
        <v>43681.479178240741</v>
      </c>
      <c r="B2154">
        <v>349.28199999999998</v>
      </c>
      <c r="C2154" t="s">
        <v>35</v>
      </c>
    </row>
    <row r="2155" spans="1:3" x14ac:dyDescent="0.25">
      <c r="A2155" s="7">
        <v>43681.500011574077</v>
      </c>
      <c r="B2155">
        <v>384.49040000000002</v>
      </c>
      <c r="C2155" t="s">
        <v>35</v>
      </c>
    </row>
    <row r="2156" spans="1:3" x14ac:dyDescent="0.25">
      <c r="A2156" s="7">
        <v>43681.520844907405</v>
      </c>
      <c r="B2156">
        <v>407.78530000000001</v>
      </c>
      <c r="C2156" t="s">
        <v>35</v>
      </c>
    </row>
    <row r="2157" spans="1:3" x14ac:dyDescent="0.25">
      <c r="A2157" s="7">
        <v>43681.541678240741</v>
      </c>
      <c r="B2157">
        <v>427.87040000000002</v>
      </c>
      <c r="C2157" t="s">
        <v>35</v>
      </c>
    </row>
    <row r="2158" spans="1:3" x14ac:dyDescent="0.25">
      <c r="A2158" s="7">
        <v>43681.562511574077</v>
      </c>
      <c r="B2158">
        <v>434.54410000000001</v>
      </c>
      <c r="C2158" t="s">
        <v>35</v>
      </c>
    </row>
    <row r="2159" spans="1:3" x14ac:dyDescent="0.25">
      <c r="A2159" s="7">
        <v>43681.583344907405</v>
      </c>
      <c r="B2159">
        <v>431.9522</v>
      </c>
      <c r="C2159" t="s">
        <v>35</v>
      </c>
    </row>
    <row r="2160" spans="1:3" x14ac:dyDescent="0.25">
      <c r="A2160" s="7">
        <v>43681.604178240741</v>
      </c>
      <c r="B2160">
        <v>423.76799999999997</v>
      </c>
      <c r="C2160" t="s">
        <v>35</v>
      </c>
    </row>
    <row r="2161" spans="1:3" x14ac:dyDescent="0.25">
      <c r="A2161" s="7">
        <v>43681.625011574077</v>
      </c>
      <c r="B2161">
        <v>415.11360000000002</v>
      </c>
      <c r="C2161" t="s">
        <v>35</v>
      </c>
    </row>
    <row r="2162" spans="1:3" x14ac:dyDescent="0.25">
      <c r="A2162" s="7">
        <v>43681.645844907405</v>
      </c>
      <c r="B2162">
        <v>404.33539999999999</v>
      </c>
      <c r="C2162" t="s">
        <v>35</v>
      </c>
    </row>
    <row r="2163" spans="1:3" x14ac:dyDescent="0.25">
      <c r="A2163" s="7">
        <v>43681.666678240741</v>
      </c>
      <c r="B2163">
        <v>382.75479999999999</v>
      </c>
      <c r="C2163" t="s">
        <v>35</v>
      </c>
    </row>
    <row r="2164" spans="1:3" x14ac:dyDescent="0.25">
      <c r="A2164" s="7">
        <v>43681.687511574077</v>
      </c>
      <c r="B2164">
        <v>353.3263</v>
      </c>
      <c r="C2164" t="s">
        <v>35</v>
      </c>
    </row>
    <row r="2165" spans="1:3" x14ac:dyDescent="0.25">
      <c r="A2165" s="7">
        <v>43681.708344907405</v>
      </c>
      <c r="B2165">
        <v>328.0976</v>
      </c>
      <c r="C2165" t="s">
        <v>35</v>
      </c>
    </row>
    <row r="2166" spans="1:3" x14ac:dyDescent="0.25">
      <c r="A2166" s="7">
        <v>43681.729178240741</v>
      </c>
      <c r="B2166">
        <v>307.5421</v>
      </c>
      <c r="C2166" t="s">
        <v>35</v>
      </c>
    </row>
    <row r="2167" spans="1:3" x14ac:dyDescent="0.25">
      <c r="A2167" s="7">
        <v>43681.750011574077</v>
      </c>
      <c r="B2167">
        <v>290.08879999999999</v>
      </c>
      <c r="C2167" t="s">
        <v>35</v>
      </c>
    </row>
    <row r="2168" spans="1:3" x14ac:dyDescent="0.25">
      <c r="A2168" s="7">
        <v>43681.770844907405</v>
      </c>
      <c r="B2168">
        <v>277.12970000000001</v>
      </c>
      <c r="C2168" t="s">
        <v>35</v>
      </c>
    </row>
    <row r="2169" spans="1:3" x14ac:dyDescent="0.25">
      <c r="A2169" s="7">
        <v>43681.791678240741</v>
      </c>
      <c r="B2169">
        <v>266.31549999999999</v>
      </c>
      <c r="C2169" t="s">
        <v>35</v>
      </c>
    </row>
    <row r="2170" spans="1:3" x14ac:dyDescent="0.25">
      <c r="A2170" s="7">
        <v>43681.812511574077</v>
      </c>
      <c r="B2170">
        <v>260.87729999999999</v>
      </c>
      <c r="C2170" t="s">
        <v>35</v>
      </c>
    </row>
    <row r="2171" spans="1:3" x14ac:dyDescent="0.25">
      <c r="A2171" s="7">
        <v>43681.833344907405</v>
      </c>
      <c r="B2171">
        <v>256.37920000000003</v>
      </c>
      <c r="C2171" t="s">
        <v>35</v>
      </c>
    </row>
    <row r="2172" spans="1:3" x14ac:dyDescent="0.25">
      <c r="A2172" s="7">
        <v>43681.854178240741</v>
      </c>
      <c r="B2172">
        <v>253.98699999999999</v>
      </c>
      <c r="C2172" t="s">
        <v>35</v>
      </c>
    </row>
    <row r="2173" spans="1:3" x14ac:dyDescent="0.25">
      <c r="A2173" s="7">
        <v>43681.875011574077</v>
      </c>
      <c r="B2173">
        <v>251.1858</v>
      </c>
      <c r="C2173" t="s">
        <v>35</v>
      </c>
    </row>
    <row r="2174" spans="1:3" x14ac:dyDescent="0.25">
      <c r="A2174" s="7">
        <v>43681.895844907405</v>
      </c>
      <c r="B2174">
        <v>246.78960000000001</v>
      </c>
      <c r="C2174" t="s">
        <v>35</v>
      </c>
    </row>
    <row r="2175" spans="1:3" x14ac:dyDescent="0.25">
      <c r="A2175" s="7">
        <v>43681.916678240741</v>
      </c>
      <c r="B2175">
        <v>242.33179999999999</v>
      </c>
      <c r="C2175" t="s">
        <v>35</v>
      </c>
    </row>
    <row r="2176" spans="1:3" x14ac:dyDescent="0.25">
      <c r="A2176" s="7">
        <v>43681.937511574077</v>
      </c>
      <c r="B2176">
        <v>239.44839999999999</v>
      </c>
      <c r="C2176" t="s">
        <v>35</v>
      </c>
    </row>
    <row r="2177" spans="1:3" x14ac:dyDescent="0.25">
      <c r="A2177" s="7">
        <v>43681.958344907405</v>
      </c>
      <c r="B2177">
        <v>237.66929999999999</v>
      </c>
      <c r="C2177" t="s">
        <v>35</v>
      </c>
    </row>
    <row r="2178" spans="1:3" x14ac:dyDescent="0.25">
      <c r="A2178" s="7">
        <v>43681.979178240741</v>
      </c>
      <c r="B2178">
        <v>236.76949999999999</v>
      </c>
      <c r="C2178" t="s">
        <v>35</v>
      </c>
    </row>
    <row r="2179" spans="1:3" x14ac:dyDescent="0.25">
      <c r="A2179" s="7">
        <v>43682.000011574077</v>
      </c>
      <c r="B2179">
        <v>236.66720000000001</v>
      </c>
      <c r="C2179" t="s">
        <v>35</v>
      </c>
    </row>
    <row r="2180" spans="1:3" x14ac:dyDescent="0.25">
      <c r="A2180" s="7">
        <v>43682.020844907405</v>
      </c>
      <c r="B2180">
        <v>234.82669999999999</v>
      </c>
      <c r="C2180" t="s">
        <v>35</v>
      </c>
    </row>
    <row r="2181" spans="1:3" x14ac:dyDescent="0.25">
      <c r="A2181" s="7">
        <v>43682.041678240741</v>
      </c>
      <c r="B2181">
        <v>232.35210000000001</v>
      </c>
      <c r="C2181" t="s">
        <v>35</v>
      </c>
    </row>
    <row r="2182" spans="1:3" x14ac:dyDescent="0.25">
      <c r="A2182" s="7">
        <v>43682.062511574077</v>
      </c>
      <c r="B2182">
        <v>228.91630000000001</v>
      </c>
      <c r="C2182" t="s">
        <v>35</v>
      </c>
    </row>
    <row r="2183" spans="1:3" x14ac:dyDescent="0.25">
      <c r="A2183" s="7">
        <v>43682.083344907405</v>
      </c>
      <c r="B2183">
        <v>225.93029999999999</v>
      </c>
      <c r="C2183" t="s">
        <v>35</v>
      </c>
    </row>
    <row r="2184" spans="1:3" x14ac:dyDescent="0.25">
      <c r="A2184" s="7">
        <v>43682.104178240741</v>
      </c>
      <c r="B2184">
        <v>223.00550000000001</v>
      </c>
      <c r="C2184" t="s">
        <v>35</v>
      </c>
    </row>
    <row r="2185" spans="1:3" x14ac:dyDescent="0.25">
      <c r="A2185" s="7">
        <v>43682.125011574077</v>
      </c>
      <c r="B2185">
        <v>220.42840000000001</v>
      </c>
      <c r="C2185" t="s">
        <v>35</v>
      </c>
    </row>
    <row r="2186" spans="1:3" x14ac:dyDescent="0.25">
      <c r="A2186" s="7">
        <v>43682.145844907405</v>
      </c>
      <c r="B2186">
        <v>217.5444</v>
      </c>
      <c r="C2186" t="s">
        <v>35</v>
      </c>
    </row>
    <row r="2187" spans="1:3" x14ac:dyDescent="0.25">
      <c r="A2187" s="7">
        <v>43682.166678240741</v>
      </c>
      <c r="B2187">
        <v>215.15119999999999</v>
      </c>
      <c r="C2187" t="s">
        <v>35</v>
      </c>
    </row>
    <row r="2188" spans="1:3" x14ac:dyDescent="0.25">
      <c r="A2188" s="7">
        <v>43682.187511574077</v>
      </c>
      <c r="B2188">
        <v>213.80109999999999</v>
      </c>
      <c r="C2188" t="s">
        <v>35</v>
      </c>
    </row>
    <row r="2189" spans="1:3" x14ac:dyDescent="0.25">
      <c r="A2189" s="7">
        <v>43682.208344907405</v>
      </c>
      <c r="B2189">
        <v>212.4511</v>
      </c>
      <c r="C2189" t="s">
        <v>35</v>
      </c>
    </row>
    <row r="2190" spans="1:3" x14ac:dyDescent="0.25">
      <c r="A2190" s="7">
        <v>43682.229178240741</v>
      </c>
      <c r="B2190">
        <v>210.05779999999999</v>
      </c>
      <c r="C2190" t="s">
        <v>35</v>
      </c>
    </row>
    <row r="2191" spans="1:3" x14ac:dyDescent="0.25">
      <c r="A2191" s="7">
        <v>43682.250011574077</v>
      </c>
      <c r="B2191">
        <v>209.62819999999999</v>
      </c>
      <c r="C2191" t="s">
        <v>35</v>
      </c>
    </row>
    <row r="2192" spans="1:3" x14ac:dyDescent="0.25">
      <c r="A2192" s="7">
        <v>43682.270844907405</v>
      </c>
      <c r="B2192">
        <v>207.80760000000001</v>
      </c>
      <c r="C2192" t="s">
        <v>35</v>
      </c>
    </row>
    <row r="2193" spans="1:3" x14ac:dyDescent="0.25">
      <c r="A2193" s="7">
        <v>43682.291678240741</v>
      </c>
      <c r="B2193">
        <v>207.05070000000001</v>
      </c>
      <c r="C2193" t="s">
        <v>35</v>
      </c>
    </row>
    <row r="2194" spans="1:3" x14ac:dyDescent="0.25">
      <c r="A2194" s="7">
        <v>43682.312511574077</v>
      </c>
      <c r="B2194">
        <v>206.80529999999999</v>
      </c>
      <c r="C2194" t="s">
        <v>35</v>
      </c>
    </row>
    <row r="2195" spans="1:3" x14ac:dyDescent="0.25">
      <c r="A2195" s="7">
        <v>43682.333344907405</v>
      </c>
      <c r="B2195">
        <v>209.48500000000001</v>
      </c>
      <c r="C2195" t="s">
        <v>35</v>
      </c>
    </row>
    <row r="2196" spans="1:3" x14ac:dyDescent="0.25">
      <c r="A2196" s="7">
        <v>43682.354178240741</v>
      </c>
      <c r="B2196">
        <v>213.63749999999999</v>
      </c>
      <c r="C2196" t="s">
        <v>35</v>
      </c>
    </row>
    <row r="2197" spans="1:3" x14ac:dyDescent="0.25">
      <c r="A2197" s="7">
        <v>43682.375011574077</v>
      </c>
      <c r="B2197">
        <v>223.5986</v>
      </c>
      <c r="C2197" t="s">
        <v>35</v>
      </c>
    </row>
    <row r="2198" spans="1:3" x14ac:dyDescent="0.25">
      <c r="A2198" s="7">
        <v>43682.395844907405</v>
      </c>
      <c r="B2198">
        <v>236.1969</v>
      </c>
      <c r="C2198" t="s">
        <v>35</v>
      </c>
    </row>
    <row r="2199" spans="1:3" x14ac:dyDescent="0.25">
      <c r="A2199" s="7">
        <v>43682.416678240741</v>
      </c>
      <c r="B2199">
        <v>261.10219999999998</v>
      </c>
      <c r="C2199" t="s">
        <v>35</v>
      </c>
    </row>
    <row r="2200" spans="1:3" x14ac:dyDescent="0.25">
      <c r="A2200" s="7">
        <v>43682.437511574077</v>
      </c>
      <c r="B2200">
        <v>291.3152</v>
      </c>
      <c r="C2200" t="s">
        <v>35</v>
      </c>
    </row>
    <row r="2201" spans="1:3" x14ac:dyDescent="0.25">
      <c r="A2201" s="7">
        <v>43682.458344907405</v>
      </c>
      <c r="B2201">
        <v>324.3587</v>
      </c>
      <c r="C2201" t="s">
        <v>35</v>
      </c>
    </row>
    <row r="2202" spans="1:3" x14ac:dyDescent="0.25">
      <c r="A2202" s="7">
        <v>43682.479178240741</v>
      </c>
      <c r="B2202">
        <v>354.0616</v>
      </c>
      <c r="C2202" t="s">
        <v>35</v>
      </c>
    </row>
    <row r="2203" spans="1:3" x14ac:dyDescent="0.25">
      <c r="A2203" s="7">
        <v>43682.500011574077</v>
      </c>
      <c r="B2203">
        <v>385.69510000000002</v>
      </c>
      <c r="C2203" t="s">
        <v>35</v>
      </c>
    </row>
    <row r="2204" spans="1:3" x14ac:dyDescent="0.25">
      <c r="A2204" s="7">
        <v>43682.520844907405</v>
      </c>
      <c r="B2204">
        <v>423.11489999999998</v>
      </c>
      <c r="C2204" t="s">
        <v>35</v>
      </c>
    </row>
    <row r="2205" spans="1:3" x14ac:dyDescent="0.25">
      <c r="A2205" s="7">
        <v>43682.541678240741</v>
      </c>
      <c r="B2205">
        <v>444.76799999999997</v>
      </c>
      <c r="C2205" t="s">
        <v>35</v>
      </c>
    </row>
    <row r="2206" spans="1:3" x14ac:dyDescent="0.25">
      <c r="A2206" s="7">
        <v>43682.562511574077</v>
      </c>
      <c r="B2206">
        <v>460.49959999999999</v>
      </c>
      <c r="C2206" t="s">
        <v>35</v>
      </c>
    </row>
    <row r="2207" spans="1:3" x14ac:dyDescent="0.25">
      <c r="A2207" s="7">
        <v>43682.583344907405</v>
      </c>
      <c r="B2207">
        <v>462.3562</v>
      </c>
      <c r="C2207" t="s">
        <v>35</v>
      </c>
    </row>
    <row r="2208" spans="1:3" x14ac:dyDescent="0.25">
      <c r="A2208" s="7">
        <v>43682.604178240741</v>
      </c>
      <c r="B2208">
        <v>458.41849999999999</v>
      </c>
      <c r="C2208" t="s">
        <v>35</v>
      </c>
    </row>
    <row r="2209" spans="1:3" x14ac:dyDescent="0.25">
      <c r="A2209" s="7">
        <v>43682.625011574077</v>
      </c>
      <c r="B2209">
        <v>449.03269999999998</v>
      </c>
      <c r="C2209" t="s">
        <v>35</v>
      </c>
    </row>
    <row r="2210" spans="1:3" x14ac:dyDescent="0.25">
      <c r="A2210" s="7">
        <v>43682.645844907405</v>
      </c>
      <c r="B2210">
        <v>426.89069999999998</v>
      </c>
      <c r="C2210" t="s">
        <v>35</v>
      </c>
    </row>
    <row r="2211" spans="1:3" x14ac:dyDescent="0.25">
      <c r="A2211" s="7">
        <v>43682.666678240741</v>
      </c>
      <c r="B2211">
        <v>393.80090000000001</v>
      </c>
      <c r="C2211" t="s">
        <v>35</v>
      </c>
    </row>
    <row r="2212" spans="1:3" x14ac:dyDescent="0.25">
      <c r="A2212" s="7">
        <v>43682.687511574077</v>
      </c>
      <c r="B2212">
        <v>358.82060000000001</v>
      </c>
      <c r="C2212" t="s">
        <v>35</v>
      </c>
    </row>
    <row r="2213" spans="1:3" x14ac:dyDescent="0.25">
      <c r="A2213" s="7">
        <v>43682.708344907405</v>
      </c>
      <c r="B2213">
        <v>329.60950000000003</v>
      </c>
      <c r="C2213" t="s">
        <v>35</v>
      </c>
    </row>
    <row r="2214" spans="1:3" x14ac:dyDescent="0.25">
      <c r="A2214" s="7">
        <v>43682.729178240741</v>
      </c>
      <c r="B2214">
        <v>307.68509999999998</v>
      </c>
      <c r="C2214" t="s">
        <v>35</v>
      </c>
    </row>
    <row r="2215" spans="1:3" x14ac:dyDescent="0.25">
      <c r="A2215" s="7">
        <v>43682.750011574077</v>
      </c>
      <c r="B2215">
        <v>291.15170000000001</v>
      </c>
      <c r="C2215" t="s">
        <v>35</v>
      </c>
    </row>
    <row r="2216" spans="1:3" x14ac:dyDescent="0.25">
      <c r="A2216" s="7">
        <v>43682.770844907405</v>
      </c>
      <c r="B2216">
        <v>277.45679999999999</v>
      </c>
      <c r="C2216" t="s">
        <v>35</v>
      </c>
    </row>
    <row r="2217" spans="1:3" x14ac:dyDescent="0.25">
      <c r="A2217" s="7">
        <v>43682.791678240741</v>
      </c>
      <c r="B2217">
        <v>267.11279999999999</v>
      </c>
      <c r="C2217" t="s">
        <v>35</v>
      </c>
    </row>
    <row r="2218" spans="1:3" x14ac:dyDescent="0.25">
      <c r="A2218" s="7">
        <v>43682.812511574077</v>
      </c>
      <c r="B2218">
        <v>258.34199999999998</v>
      </c>
      <c r="C2218" t="s">
        <v>35</v>
      </c>
    </row>
    <row r="2219" spans="1:3" x14ac:dyDescent="0.25">
      <c r="A2219" s="7">
        <v>43682.833344907405</v>
      </c>
      <c r="B2219">
        <v>248.2209</v>
      </c>
      <c r="C2219" t="s">
        <v>35</v>
      </c>
    </row>
    <row r="2220" spans="1:3" x14ac:dyDescent="0.25">
      <c r="A2220" s="7">
        <v>43682.854178240741</v>
      </c>
      <c r="B2220">
        <v>240.6345</v>
      </c>
      <c r="C2220" t="s">
        <v>35</v>
      </c>
    </row>
    <row r="2221" spans="1:3" x14ac:dyDescent="0.25">
      <c r="A2221" s="7">
        <v>43682.875011574077</v>
      </c>
      <c r="B2221">
        <v>233.661</v>
      </c>
      <c r="C2221" t="s">
        <v>35</v>
      </c>
    </row>
    <row r="2222" spans="1:3" x14ac:dyDescent="0.25">
      <c r="A2222" s="7">
        <v>43682.895844907405</v>
      </c>
      <c r="B2222">
        <v>227.99590000000001</v>
      </c>
      <c r="C2222" t="s">
        <v>35</v>
      </c>
    </row>
    <row r="2223" spans="1:3" x14ac:dyDescent="0.25">
      <c r="A2223" s="7">
        <v>43682.916678240741</v>
      </c>
      <c r="B2223">
        <v>224.06909999999999</v>
      </c>
      <c r="C2223" t="s">
        <v>35</v>
      </c>
    </row>
    <row r="2224" spans="1:3" x14ac:dyDescent="0.25">
      <c r="A2224" s="7">
        <v>43682.937511574077</v>
      </c>
      <c r="B2224">
        <v>219.71250000000001</v>
      </c>
      <c r="C2224" t="s">
        <v>35</v>
      </c>
    </row>
    <row r="2225" spans="1:3" x14ac:dyDescent="0.25">
      <c r="A2225" s="7">
        <v>43682.958344907405</v>
      </c>
      <c r="B2225">
        <v>216.7466</v>
      </c>
      <c r="C2225" t="s">
        <v>35</v>
      </c>
    </row>
    <row r="2226" spans="1:3" x14ac:dyDescent="0.25">
      <c r="A2226" s="7">
        <v>43682.979178240741</v>
      </c>
      <c r="B2226">
        <v>213.5966</v>
      </c>
      <c r="C2226" t="s">
        <v>35</v>
      </c>
    </row>
    <row r="2227" spans="1:3" x14ac:dyDescent="0.25">
      <c r="A2227" s="7">
        <v>43683.000011574077</v>
      </c>
      <c r="B2227">
        <v>211.40790000000001</v>
      </c>
      <c r="C2227" t="s">
        <v>35</v>
      </c>
    </row>
    <row r="2228" spans="1:3" x14ac:dyDescent="0.25">
      <c r="A2228" s="7">
        <v>43683.020844907405</v>
      </c>
      <c r="B2228">
        <v>208.0531</v>
      </c>
      <c r="C2228" t="s">
        <v>35</v>
      </c>
    </row>
    <row r="2229" spans="1:3" x14ac:dyDescent="0.25">
      <c r="A2229" s="7">
        <v>43683.041678240741</v>
      </c>
      <c r="B2229">
        <v>206.64160000000001</v>
      </c>
      <c r="C2229" t="s">
        <v>35</v>
      </c>
    </row>
    <row r="2230" spans="1:3" x14ac:dyDescent="0.25">
      <c r="A2230" s="7">
        <v>43683.062511574077</v>
      </c>
      <c r="B2230">
        <v>204.63679999999999</v>
      </c>
      <c r="C2230" t="s">
        <v>35</v>
      </c>
    </row>
    <row r="2231" spans="1:3" x14ac:dyDescent="0.25">
      <c r="A2231" s="7">
        <v>43683.083344907405</v>
      </c>
      <c r="B2231">
        <v>202.01830000000001</v>
      </c>
      <c r="C2231" t="s">
        <v>35</v>
      </c>
    </row>
    <row r="2232" spans="1:3" x14ac:dyDescent="0.25">
      <c r="A2232" s="7">
        <v>43683.104178240741</v>
      </c>
      <c r="B2232">
        <v>201.2</v>
      </c>
      <c r="C2232" t="s">
        <v>35</v>
      </c>
    </row>
    <row r="2233" spans="1:3" x14ac:dyDescent="0.25">
      <c r="A2233" s="7">
        <v>43683.125011574077</v>
      </c>
      <c r="B2233">
        <v>198.70410000000001</v>
      </c>
      <c r="C2233" t="s">
        <v>35</v>
      </c>
    </row>
    <row r="2234" spans="1:3" x14ac:dyDescent="0.25">
      <c r="A2234" s="7">
        <v>43683.145844907405</v>
      </c>
      <c r="B2234">
        <v>196.00360000000001</v>
      </c>
      <c r="C2234" t="s">
        <v>35</v>
      </c>
    </row>
    <row r="2235" spans="1:3" x14ac:dyDescent="0.25">
      <c r="A2235" s="7">
        <v>43683.166678240741</v>
      </c>
      <c r="B2235">
        <v>194.61240000000001</v>
      </c>
      <c r="C2235" t="s">
        <v>35</v>
      </c>
    </row>
    <row r="2236" spans="1:3" x14ac:dyDescent="0.25">
      <c r="A2236" s="7">
        <v>43683.187511574077</v>
      </c>
      <c r="B2236">
        <v>191.56389999999999</v>
      </c>
      <c r="C2236" t="s">
        <v>35</v>
      </c>
    </row>
    <row r="2237" spans="1:3" x14ac:dyDescent="0.25">
      <c r="A2237" s="7">
        <v>43683.208344907405</v>
      </c>
      <c r="B2237">
        <v>189.35419999999999</v>
      </c>
      <c r="C2237" t="s">
        <v>35</v>
      </c>
    </row>
    <row r="2238" spans="1:3" x14ac:dyDescent="0.25">
      <c r="A2238" s="7">
        <v>43683.229178240741</v>
      </c>
      <c r="B2238">
        <v>187.2672</v>
      </c>
      <c r="C2238" t="s">
        <v>35</v>
      </c>
    </row>
    <row r="2239" spans="1:3" x14ac:dyDescent="0.25">
      <c r="A2239" s="7">
        <v>43683.250011574077</v>
      </c>
      <c r="B2239">
        <v>186.24420000000001</v>
      </c>
      <c r="C2239" t="s">
        <v>35</v>
      </c>
    </row>
    <row r="2240" spans="1:3" x14ac:dyDescent="0.25">
      <c r="A2240" s="7">
        <v>43683.270844907405</v>
      </c>
      <c r="B2240">
        <v>184.505</v>
      </c>
      <c r="C2240" t="s">
        <v>35</v>
      </c>
    </row>
    <row r="2241" spans="1:3" x14ac:dyDescent="0.25">
      <c r="A2241" s="7">
        <v>43683.291678240741</v>
      </c>
      <c r="B2241">
        <v>184.91419999999999</v>
      </c>
      <c r="C2241" t="s">
        <v>35</v>
      </c>
    </row>
    <row r="2242" spans="1:3" x14ac:dyDescent="0.25">
      <c r="A2242" s="7">
        <v>43683.312511574077</v>
      </c>
      <c r="B2242">
        <v>182.76580000000001</v>
      </c>
      <c r="C2242" t="s">
        <v>35</v>
      </c>
    </row>
    <row r="2243" spans="1:3" x14ac:dyDescent="0.25">
      <c r="A2243" s="7">
        <v>43683.333344907405</v>
      </c>
      <c r="B2243">
        <v>178.1618</v>
      </c>
      <c r="C2243" t="s">
        <v>35</v>
      </c>
    </row>
    <row r="2244" spans="1:3" x14ac:dyDescent="0.25">
      <c r="A2244" s="7">
        <v>43683.354178240741</v>
      </c>
      <c r="B2244">
        <v>180.1671</v>
      </c>
      <c r="C2244" t="s">
        <v>35</v>
      </c>
    </row>
    <row r="2245" spans="1:3" x14ac:dyDescent="0.25">
      <c r="A2245" s="7">
        <v>43683.375011574077</v>
      </c>
      <c r="B2245">
        <v>187.04220000000001</v>
      </c>
      <c r="C2245" t="s">
        <v>35</v>
      </c>
    </row>
    <row r="2246" spans="1:3" x14ac:dyDescent="0.25">
      <c r="A2246" s="7">
        <v>43683.395844907405</v>
      </c>
      <c r="B2246">
        <v>201.0772</v>
      </c>
      <c r="C2246" t="s">
        <v>35</v>
      </c>
    </row>
    <row r="2247" spans="1:3" x14ac:dyDescent="0.25">
      <c r="A2247" s="7">
        <v>43683.416678240741</v>
      </c>
      <c r="B2247">
        <v>228.0368</v>
      </c>
      <c r="C2247" t="s">
        <v>35</v>
      </c>
    </row>
    <row r="2248" spans="1:3" x14ac:dyDescent="0.25">
      <c r="A2248" s="7">
        <v>43683.437511574077</v>
      </c>
      <c r="B2248">
        <v>262.41059999999999</v>
      </c>
      <c r="C2248" t="s">
        <v>35</v>
      </c>
    </row>
    <row r="2249" spans="1:3" x14ac:dyDescent="0.25">
      <c r="A2249" s="7">
        <v>43683.458344907405</v>
      </c>
      <c r="B2249">
        <v>298.8159</v>
      </c>
      <c r="C2249" t="s">
        <v>35</v>
      </c>
    </row>
    <row r="2250" spans="1:3" x14ac:dyDescent="0.25">
      <c r="A2250" s="7">
        <v>43683.479178240741</v>
      </c>
      <c r="B2250">
        <v>337.291</v>
      </c>
      <c r="C2250" t="s">
        <v>35</v>
      </c>
    </row>
    <row r="2251" spans="1:3" x14ac:dyDescent="0.25">
      <c r="A2251" s="7">
        <v>43683.500011574077</v>
      </c>
      <c r="B2251">
        <v>372.89179999999999</v>
      </c>
      <c r="C2251" t="s">
        <v>35</v>
      </c>
    </row>
    <row r="2252" spans="1:3" x14ac:dyDescent="0.25">
      <c r="A2252" s="7">
        <v>43683.520844907405</v>
      </c>
      <c r="B2252">
        <v>404.15159999999997</v>
      </c>
      <c r="C2252" t="s">
        <v>35</v>
      </c>
    </row>
    <row r="2253" spans="1:3" x14ac:dyDescent="0.25">
      <c r="A2253" s="7">
        <v>43683.541678240741</v>
      </c>
      <c r="B2253">
        <v>419.95119999999997</v>
      </c>
      <c r="C2253" t="s">
        <v>35</v>
      </c>
    </row>
    <row r="2254" spans="1:3" x14ac:dyDescent="0.25">
      <c r="A2254" s="7">
        <v>43683.562511574077</v>
      </c>
      <c r="B2254">
        <v>432.85019999999997</v>
      </c>
      <c r="C2254" t="s">
        <v>35</v>
      </c>
    </row>
    <row r="2255" spans="1:3" x14ac:dyDescent="0.25">
      <c r="A2255" s="7">
        <v>43683.583344907405</v>
      </c>
      <c r="B2255">
        <v>440.5643</v>
      </c>
      <c r="C2255" t="s">
        <v>35</v>
      </c>
    </row>
    <row r="2256" spans="1:3" x14ac:dyDescent="0.25">
      <c r="A2256" s="7">
        <v>43683.604178240741</v>
      </c>
      <c r="B2256">
        <v>441.01319999999998</v>
      </c>
      <c r="C2256" t="s">
        <v>35</v>
      </c>
    </row>
    <row r="2257" spans="1:3" x14ac:dyDescent="0.25">
      <c r="A2257" s="7">
        <v>43683.625011574077</v>
      </c>
      <c r="B2257">
        <v>435.54410000000001</v>
      </c>
      <c r="C2257" t="s">
        <v>35</v>
      </c>
    </row>
    <row r="2258" spans="1:3" x14ac:dyDescent="0.25">
      <c r="A2258" s="7">
        <v>43683.645844907405</v>
      </c>
      <c r="B2258">
        <v>421.37990000000002</v>
      </c>
      <c r="C2258" t="s">
        <v>35</v>
      </c>
    </row>
    <row r="2259" spans="1:3" x14ac:dyDescent="0.25">
      <c r="A2259" s="7">
        <v>43683.666678240741</v>
      </c>
      <c r="B2259">
        <v>391.24869999999999</v>
      </c>
      <c r="C2259" t="s">
        <v>35</v>
      </c>
    </row>
    <row r="2260" spans="1:3" x14ac:dyDescent="0.25">
      <c r="A2260" s="7">
        <v>43683.687511574077</v>
      </c>
      <c r="B2260">
        <v>356.20620000000002</v>
      </c>
      <c r="C2260" t="s">
        <v>35</v>
      </c>
    </row>
    <row r="2261" spans="1:3" x14ac:dyDescent="0.25">
      <c r="A2261" s="7">
        <v>43683.708344907405</v>
      </c>
      <c r="B2261">
        <v>327.1782</v>
      </c>
      <c r="C2261" t="s">
        <v>35</v>
      </c>
    </row>
    <row r="2262" spans="1:3" x14ac:dyDescent="0.25">
      <c r="A2262" s="7">
        <v>43683.729178240741</v>
      </c>
      <c r="B2262">
        <v>303.98630000000003</v>
      </c>
      <c r="C2262" t="s">
        <v>35</v>
      </c>
    </row>
    <row r="2263" spans="1:3" x14ac:dyDescent="0.25">
      <c r="A2263" s="7">
        <v>43683.750011574077</v>
      </c>
      <c r="B2263">
        <v>285.67399999999998</v>
      </c>
      <c r="C2263" t="s">
        <v>35</v>
      </c>
    </row>
    <row r="2264" spans="1:3" x14ac:dyDescent="0.25">
      <c r="A2264" s="7">
        <v>43683.770844907405</v>
      </c>
      <c r="B2264">
        <v>270.32240000000002</v>
      </c>
      <c r="C2264" t="s">
        <v>35</v>
      </c>
    </row>
    <row r="2265" spans="1:3" x14ac:dyDescent="0.25">
      <c r="A2265" s="7">
        <v>43683.791678240741</v>
      </c>
      <c r="B2265">
        <v>255.8681</v>
      </c>
      <c r="C2265" t="s">
        <v>35</v>
      </c>
    </row>
    <row r="2266" spans="1:3" x14ac:dyDescent="0.25">
      <c r="A2266" s="7">
        <v>43683.812511574077</v>
      </c>
      <c r="B2266">
        <v>244.04949999999999</v>
      </c>
      <c r="C2266" t="s">
        <v>35</v>
      </c>
    </row>
    <row r="2267" spans="1:3" x14ac:dyDescent="0.25">
      <c r="A2267" s="7">
        <v>43683.833344907405</v>
      </c>
      <c r="B2267">
        <v>233.06790000000001</v>
      </c>
      <c r="C2267" t="s">
        <v>35</v>
      </c>
    </row>
    <row r="2268" spans="1:3" x14ac:dyDescent="0.25">
      <c r="A2268" s="7">
        <v>43683.854178240741</v>
      </c>
      <c r="B2268">
        <v>224.9485</v>
      </c>
      <c r="C2268" t="s">
        <v>35</v>
      </c>
    </row>
    <row r="2269" spans="1:3" x14ac:dyDescent="0.25">
      <c r="A2269" s="7">
        <v>43683.875011574077</v>
      </c>
      <c r="B2269">
        <v>217.76939999999999</v>
      </c>
      <c r="C2269" t="s">
        <v>35</v>
      </c>
    </row>
    <row r="2270" spans="1:3" x14ac:dyDescent="0.25">
      <c r="A2270" s="7">
        <v>43683.895844907405</v>
      </c>
      <c r="B2270">
        <v>211.3056</v>
      </c>
      <c r="C2270" t="s">
        <v>35</v>
      </c>
    </row>
    <row r="2271" spans="1:3" x14ac:dyDescent="0.25">
      <c r="A2271" s="7">
        <v>43683.916678240741</v>
      </c>
      <c r="B2271">
        <v>205.82329999999999</v>
      </c>
      <c r="C2271" t="s">
        <v>35</v>
      </c>
    </row>
    <row r="2272" spans="1:3" x14ac:dyDescent="0.25">
      <c r="A2272" s="7">
        <v>43683.937511574077</v>
      </c>
      <c r="B2272">
        <v>201.2818</v>
      </c>
      <c r="C2272" t="s">
        <v>35</v>
      </c>
    </row>
    <row r="2273" spans="1:3" x14ac:dyDescent="0.25">
      <c r="A2273" s="7">
        <v>43683.958344907405</v>
      </c>
      <c r="B2273">
        <v>197.3948</v>
      </c>
      <c r="C2273" t="s">
        <v>35</v>
      </c>
    </row>
    <row r="2274" spans="1:3" x14ac:dyDescent="0.25">
      <c r="A2274" s="7">
        <v>43683.979178240741</v>
      </c>
      <c r="B2274">
        <v>195.14429999999999</v>
      </c>
      <c r="C2274" t="s">
        <v>35</v>
      </c>
    </row>
    <row r="2275" spans="1:3" x14ac:dyDescent="0.25">
      <c r="A2275" s="7">
        <v>43684.000011574077</v>
      </c>
      <c r="B2275">
        <v>192.8733</v>
      </c>
      <c r="C2275" t="s">
        <v>35</v>
      </c>
    </row>
    <row r="2276" spans="1:3" x14ac:dyDescent="0.25">
      <c r="A2276" s="7">
        <v>43684.020844907405</v>
      </c>
      <c r="B2276">
        <v>192.36179999999999</v>
      </c>
      <c r="C2276" t="s">
        <v>35</v>
      </c>
    </row>
    <row r="2277" spans="1:3" x14ac:dyDescent="0.25">
      <c r="A2277" s="7">
        <v>43684.041678240741</v>
      </c>
      <c r="B2277">
        <v>191.8913</v>
      </c>
      <c r="C2277" t="s">
        <v>35</v>
      </c>
    </row>
    <row r="2278" spans="1:3" x14ac:dyDescent="0.25">
      <c r="A2278" s="7">
        <v>43684.062511574077</v>
      </c>
      <c r="B2278">
        <v>190.23400000000001</v>
      </c>
      <c r="C2278" t="s">
        <v>35</v>
      </c>
    </row>
    <row r="2279" spans="1:3" x14ac:dyDescent="0.25">
      <c r="A2279" s="7">
        <v>43684.083344907405</v>
      </c>
      <c r="B2279">
        <v>188.76079999999999</v>
      </c>
      <c r="C2279" t="s">
        <v>35</v>
      </c>
    </row>
    <row r="2280" spans="1:3" x14ac:dyDescent="0.25">
      <c r="A2280" s="7">
        <v>43684.104178240741</v>
      </c>
      <c r="B2280">
        <v>188.35159999999999</v>
      </c>
      <c r="C2280" t="s">
        <v>35</v>
      </c>
    </row>
    <row r="2281" spans="1:3" x14ac:dyDescent="0.25">
      <c r="A2281" s="7">
        <v>43684.125011574077</v>
      </c>
      <c r="B2281">
        <v>187.18539999999999</v>
      </c>
      <c r="C2281" t="s">
        <v>35</v>
      </c>
    </row>
    <row r="2282" spans="1:3" x14ac:dyDescent="0.25">
      <c r="A2282" s="7">
        <v>43684.145844907405</v>
      </c>
      <c r="B2282">
        <v>186.22370000000001</v>
      </c>
      <c r="C2282" t="s">
        <v>35</v>
      </c>
    </row>
    <row r="2283" spans="1:3" x14ac:dyDescent="0.25">
      <c r="A2283" s="7">
        <v>43684.166678240741</v>
      </c>
      <c r="B2283">
        <v>185.6713</v>
      </c>
      <c r="C2283" t="s">
        <v>35</v>
      </c>
    </row>
    <row r="2284" spans="1:3" x14ac:dyDescent="0.25">
      <c r="A2284" s="7">
        <v>43684.187511574077</v>
      </c>
      <c r="B2284">
        <v>184.6891</v>
      </c>
      <c r="C2284" t="s">
        <v>35</v>
      </c>
    </row>
    <row r="2285" spans="1:3" x14ac:dyDescent="0.25">
      <c r="A2285" s="7">
        <v>43684.208344907405</v>
      </c>
      <c r="B2285">
        <v>184.11619999999999</v>
      </c>
      <c r="C2285" t="s">
        <v>35</v>
      </c>
    </row>
    <row r="2286" spans="1:3" x14ac:dyDescent="0.25">
      <c r="A2286" s="7">
        <v>43684.229178240741</v>
      </c>
      <c r="B2286">
        <v>182.8271</v>
      </c>
      <c r="C2286" t="s">
        <v>35</v>
      </c>
    </row>
    <row r="2287" spans="1:3" x14ac:dyDescent="0.25">
      <c r="A2287" s="7">
        <v>43684.250011574077</v>
      </c>
      <c r="B2287">
        <v>181.8245</v>
      </c>
      <c r="C2287" t="s">
        <v>35</v>
      </c>
    </row>
    <row r="2288" spans="1:3" x14ac:dyDescent="0.25">
      <c r="A2288" s="7">
        <v>43684.270844907405</v>
      </c>
      <c r="B2288">
        <v>181.4357</v>
      </c>
      <c r="C2288" t="s">
        <v>35</v>
      </c>
    </row>
    <row r="2289" spans="1:3" x14ac:dyDescent="0.25">
      <c r="A2289" s="7">
        <v>43684.291678240741</v>
      </c>
      <c r="B2289">
        <v>180.3922</v>
      </c>
      <c r="C2289" t="s">
        <v>35</v>
      </c>
    </row>
    <row r="2290" spans="1:3" x14ac:dyDescent="0.25">
      <c r="A2290" s="7">
        <v>43684.312511574077</v>
      </c>
      <c r="B2290">
        <v>179.369</v>
      </c>
      <c r="C2290" t="s">
        <v>35</v>
      </c>
    </row>
    <row r="2291" spans="1:3" x14ac:dyDescent="0.25">
      <c r="A2291" s="7">
        <v>43684.333344907405</v>
      </c>
      <c r="B2291">
        <v>176.2587</v>
      </c>
      <c r="C2291" t="s">
        <v>35</v>
      </c>
    </row>
    <row r="2292" spans="1:3" x14ac:dyDescent="0.25">
      <c r="A2292" s="7">
        <v>43684.354178240741</v>
      </c>
      <c r="B2292">
        <v>179.08260000000001</v>
      </c>
      <c r="C2292" t="s">
        <v>35</v>
      </c>
    </row>
    <row r="2293" spans="1:3" x14ac:dyDescent="0.25">
      <c r="A2293" s="7">
        <v>43684.375011574077</v>
      </c>
      <c r="B2293">
        <v>187.5128</v>
      </c>
      <c r="C2293" t="s">
        <v>35</v>
      </c>
    </row>
    <row r="2294" spans="1:3" x14ac:dyDescent="0.25">
      <c r="A2294" s="7">
        <v>43684.395844907405</v>
      </c>
      <c r="B2294">
        <v>202.01830000000001</v>
      </c>
      <c r="C2294" t="s">
        <v>35</v>
      </c>
    </row>
    <row r="2295" spans="1:3" x14ac:dyDescent="0.25">
      <c r="A2295" s="7">
        <v>43684.416678240741</v>
      </c>
      <c r="B2295">
        <v>228.13910000000001</v>
      </c>
      <c r="C2295" t="s">
        <v>35</v>
      </c>
    </row>
    <row r="2296" spans="1:3" x14ac:dyDescent="0.25">
      <c r="A2296" s="7">
        <v>43684.437511574077</v>
      </c>
      <c r="B2296">
        <v>260.6524</v>
      </c>
      <c r="C2296" t="s">
        <v>35</v>
      </c>
    </row>
    <row r="2297" spans="1:3" x14ac:dyDescent="0.25">
      <c r="A2297" s="7">
        <v>43684.458344907405</v>
      </c>
      <c r="B2297">
        <v>296.5677</v>
      </c>
      <c r="C2297" t="s">
        <v>35</v>
      </c>
    </row>
    <row r="2298" spans="1:3" x14ac:dyDescent="0.25">
      <c r="A2298" s="7">
        <v>43684.479178240741</v>
      </c>
      <c r="B2298">
        <v>334.36970000000002</v>
      </c>
      <c r="C2298" t="s">
        <v>35</v>
      </c>
    </row>
    <row r="2299" spans="1:3" x14ac:dyDescent="0.25">
      <c r="A2299" s="7">
        <v>43684.500011574077</v>
      </c>
      <c r="B2299">
        <v>371.31939999999997</v>
      </c>
      <c r="C2299" t="s">
        <v>35</v>
      </c>
    </row>
    <row r="2300" spans="1:3" x14ac:dyDescent="0.25">
      <c r="A2300" s="7">
        <v>43684.520844907405</v>
      </c>
      <c r="B2300">
        <v>405.5806</v>
      </c>
      <c r="C2300" t="s">
        <v>35</v>
      </c>
    </row>
    <row r="2301" spans="1:3" x14ac:dyDescent="0.25">
      <c r="A2301" s="7">
        <v>43684.541678240741</v>
      </c>
      <c r="B2301">
        <v>432.1155</v>
      </c>
      <c r="C2301" t="s">
        <v>35</v>
      </c>
    </row>
    <row r="2302" spans="1:3" x14ac:dyDescent="0.25">
      <c r="A2302" s="7">
        <v>43684.562511574077</v>
      </c>
      <c r="B2302">
        <v>449.5224</v>
      </c>
      <c r="C2302" t="s">
        <v>35</v>
      </c>
    </row>
    <row r="2303" spans="1:3" x14ac:dyDescent="0.25">
      <c r="A2303" s="7">
        <v>43684.583344907405</v>
      </c>
      <c r="B2303">
        <v>460.54039999999998</v>
      </c>
      <c r="C2303" t="s">
        <v>35</v>
      </c>
    </row>
    <row r="2304" spans="1:3" x14ac:dyDescent="0.25">
      <c r="A2304" s="7">
        <v>43684.604178240741</v>
      </c>
      <c r="B2304">
        <v>463.1927</v>
      </c>
      <c r="C2304" t="s">
        <v>35</v>
      </c>
    </row>
    <row r="2305" spans="1:3" x14ac:dyDescent="0.25">
      <c r="A2305" s="7">
        <v>43684.625011574077</v>
      </c>
      <c r="B2305">
        <v>461.00970000000001</v>
      </c>
      <c r="C2305" t="s">
        <v>35</v>
      </c>
    </row>
    <row r="2306" spans="1:3" x14ac:dyDescent="0.25">
      <c r="A2306" s="7">
        <v>43684.645844907405</v>
      </c>
      <c r="B2306">
        <v>446.03309999999999</v>
      </c>
      <c r="C2306" t="s">
        <v>35</v>
      </c>
    </row>
    <row r="2307" spans="1:3" x14ac:dyDescent="0.25">
      <c r="A2307" s="7">
        <v>43684.666678240741</v>
      </c>
      <c r="B2307">
        <v>406.82589999999999</v>
      </c>
      <c r="C2307" t="s">
        <v>35</v>
      </c>
    </row>
    <row r="2308" spans="1:3" x14ac:dyDescent="0.25">
      <c r="A2308" s="7">
        <v>43684.687511574077</v>
      </c>
      <c r="B2308">
        <v>366.39760000000001</v>
      </c>
      <c r="C2308" t="s">
        <v>35</v>
      </c>
    </row>
    <row r="2309" spans="1:3" x14ac:dyDescent="0.25">
      <c r="A2309" s="7">
        <v>43684.708344907405</v>
      </c>
      <c r="B2309">
        <v>334.30829999999997</v>
      </c>
      <c r="C2309" t="s">
        <v>35</v>
      </c>
    </row>
    <row r="2310" spans="1:3" x14ac:dyDescent="0.25">
      <c r="A2310" s="7">
        <v>43684.729178240741</v>
      </c>
      <c r="B2310">
        <v>308.9316</v>
      </c>
      <c r="C2310" t="s">
        <v>35</v>
      </c>
    </row>
    <row r="2311" spans="1:3" x14ac:dyDescent="0.25">
      <c r="A2311" s="7">
        <v>43684.750011574077</v>
      </c>
      <c r="B2311">
        <v>288.31060000000002</v>
      </c>
      <c r="C2311" t="s">
        <v>35</v>
      </c>
    </row>
    <row r="2312" spans="1:3" x14ac:dyDescent="0.25">
      <c r="A2312" s="7">
        <v>43684.770844907405</v>
      </c>
      <c r="B2312">
        <v>272.30540000000002</v>
      </c>
      <c r="C2312" t="s">
        <v>35</v>
      </c>
    </row>
    <row r="2313" spans="1:3" x14ac:dyDescent="0.25">
      <c r="A2313" s="7">
        <v>43684.791678240741</v>
      </c>
      <c r="B2313">
        <v>260.57060000000001</v>
      </c>
      <c r="C2313" t="s">
        <v>35</v>
      </c>
    </row>
    <row r="2314" spans="1:3" x14ac:dyDescent="0.25">
      <c r="A2314" s="7">
        <v>43684.812511574077</v>
      </c>
      <c r="B2314">
        <v>250.44970000000001</v>
      </c>
      <c r="C2314" t="s">
        <v>35</v>
      </c>
    </row>
    <row r="2315" spans="1:3" x14ac:dyDescent="0.25">
      <c r="A2315" s="7">
        <v>43684.833344907405</v>
      </c>
      <c r="B2315">
        <v>239.53020000000001</v>
      </c>
      <c r="C2315" t="s">
        <v>35</v>
      </c>
    </row>
    <row r="2316" spans="1:3" x14ac:dyDescent="0.25">
      <c r="A2316" s="7">
        <v>43684.854178240741</v>
      </c>
      <c r="B2316">
        <v>230.4297</v>
      </c>
      <c r="C2316" t="s">
        <v>35</v>
      </c>
    </row>
    <row r="2317" spans="1:3" x14ac:dyDescent="0.25">
      <c r="A2317" s="7">
        <v>43684.875011574077</v>
      </c>
      <c r="B2317">
        <v>223.2714</v>
      </c>
      <c r="C2317" t="s">
        <v>35</v>
      </c>
    </row>
    <row r="2318" spans="1:3" x14ac:dyDescent="0.25">
      <c r="A2318" s="7">
        <v>43684.895844907405</v>
      </c>
      <c r="B2318">
        <v>216.7671</v>
      </c>
      <c r="C2318" t="s">
        <v>35</v>
      </c>
    </row>
    <row r="2319" spans="1:3" x14ac:dyDescent="0.25">
      <c r="A2319" s="7">
        <v>43684.916678240741</v>
      </c>
      <c r="B2319">
        <v>209.85319999999999</v>
      </c>
      <c r="C2319" t="s">
        <v>35</v>
      </c>
    </row>
    <row r="2320" spans="1:3" x14ac:dyDescent="0.25">
      <c r="A2320" s="7">
        <v>43684.937511574077</v>
      </c>
      <c r="B2320">
        <v>205.31190000000001</v>
      </c>
      <c r="C2320" t="s">
        <v>35</v>
      </c>
    </row>
    <row r="2321" spans="1:3" x14ac:dyDescent="0.25">
      <c r="A2321" s="7">
        <v>43684.958344907405</v>
      </c>
      <c r="B2321">
        <v>200.6885</v>
      </c>
      <c r="C2321" t="s">
        <v>35</v>
      </c>
    </row>
    <row r="2322" spans="1:3" x14ac:dyDescent="0.25">
      <c r="A2322" s="7">
        <v>43684.979178240741</v>
      </c>
      <c r="B2322">
        <v>197.51750000000001</v>
      </c>
      <c r="C2322" t="s">
        <v>35</v>
      </c>
    </row>
    <row r="2323" spans="1:3" x14ac:dyDescent="0.25">
      <c r="A2323" s="7">
        <v>43685.000011574077</v>
      </c>
      <c r="B2323">
        <v>194.32589999999999</v>
      </c>
      <c r="C2323" t="s">
        <v>35</v>
      </c>
    </row>
    <row r="2324" spans="1:3" x14ac:dyDescent="0.25">
      <c r="A2324" s="7">
        <v>43685.020844907405</v>
      </c>
      <c r="B2324">
        <v>191.80940000000001</v>
      </c>
      <c r="C2324" t="s">
        <v>35</v>
      </c>
    </row>
    <row r="2325" spans="1:3" x14ac:dyDescent="0.25">
      <c r="A2325" s="7">
        <v>43685.041678240741</v>
      </c>
      <c r="B2325">
        <v>189.7225</v>
      </c>
      <c r="C2325" t="s">
        <v>35</v>
      </c>
    </row>
    <row r="2326" spans="1:3" x14ac:dyDescent="0.25">
      <c r="A2326" s="7">
        <v>43685.062511574077</v>
      </c>
      <c r="B2326">
        <v>187.53319999999999</v>
      </c>
      <c r="C2326" t="s">
        <v>35</v>
      </c>
    </row>
    <row r="2327" spans="1:3" x14ac:dyDescent="0.25">
      <c r="A2327" s="7">
        <v>43685.083344907405</v>
      </c>
      <c r="B2327">
        <v>185.22110000000001</v>
      </c>
      <c r="C2327" t="s">
        <v>35</v>
      </c>
    </row>
    <row r="2328" spans="1:3" x14ac:dyDescent="0.25">
      <c r="A2328" s="7">
        <v>43685.104178240741</v>
      </c>
      <c r="B2328">
        <v>183.2159</v>
      </c>
      <c r="C2328" t="s">
        <v>35</v>
      </c>
    </row>
    <row r="2329" spans="1:3" x14ac:dyDescent="0.25">
      <c r="A2329" s="7">
        <v>43685.125011574077</v>
      </c>
      <c r="B2329">
        <v>182.31559999999999</v>
      </c>
      <c r="C2329" t="s">
        <v>35</v>
      </c>
    </row>
    <row r="2330" spans="1:3" x14ac:dyDescent="0.25">
      <c r="A2330" s="7">
        <v>43685.145844907405</v>
      </c>
      <c r="B2330">
        <v>181.6199</v>
      </c>
      <c r="C2330" t="s">
        <v>35</v>
      </c>
    </row>
    <row r="2331" spans="1:3" x14ac:dyDescent="0.25">
      <c r="A2331" s="7">
        <v>43685.166678240741</v>
      </c>
      <c r="B2331">
        <v>181.2311</v>
      </c>
      <c r="C2331" t="s">
        <v>35</v>
      </c>
    </row>
    <row r="2332" spans="1:3" x14ac:dyDescent="0.25">
      <c r="A2332" s="7">
        <v>43685.187511574077</v>
      </c>
      <c r="B2332">
        <v>179.63509999999999</v>
      </c>
      <c r="C2332" t="s">
        <v>35</v>
      </c>
    </row>
    <row r="2333" spans="1:3" x14ac:dyDescent="0.25">
      <c r="A2333" s="7">
        <v>43685.208344907405</v>
      </c>
      <c r="B2333">
        <v>180.1875</v>
      </c>
      <c r="C2333" t="s">
        <v>35</v>
      </c>
    </row>
    <row r="2334" spans="1:3" x14ac:dyDescent="0.25">
      <c r="A2334" s="7">
        <v>43685.229178240741</v>
      </c>
      <c r="B2334">
        <v>178.63239999999999</v>
      </c>
      <c r="C2334" t="s">
        <v>35</v>
      </c>
    </row>
    <row r="2335" spans="1:3" x14ac:dyDescent="0.25">
      <c r="A2335" s="7">
        <v>43685.250011574077</v>
      </c>
      <c r="B2335">
        <v>179.90110000000001</v>
      </c>
      <c r="C2335" t="s">
        <v>35</v>
      </c>
    </row>
    <row r="2336" spans="1:3" x14ac:dyDescent="0.25">
      <c r="A2336" s="7">
        <v>43685.270844907405</v>
      </c>
      <c r="B2336">
        <v>180.71960000000001</v>
      </c>
      <c r="C2336" t="s">
        <v>35</v>
      </c>
    </row>
    <row r="2337" spans="1:3" x14ac:dyDescent="0.25">
      <c r="A2337" s="7">
        <v>43685.291678240741</v>
      </c>
      <c r="B2337">
        <v>183.31819999999999</v>
      </c>
      <c r="C2337" t="s">
        <v>35</v>
      </c>
    </row>
    <row r="2338" spans="1:3" x14ac:dyDescent="0.25">
      <c r="A2338" s="7">
        <v>43685.312511574077</v>
      </c>
      <c r="B2338">
        <v>184.93469999999999</v>
      </c>
      <c r="C2338" t="s">
        <v>35</v>
      </c>
    </row>
    <row r="2339" spans="1:3" x14ac:dyDescent="0.25">
      <c r="A2339" s="7">
        <v>43685.333344907405</v>
      </c>
      <c r="B2339">
        <v>185.20070000000001</v>
      </c>
      <c r="C2339" t="s">
        <v>35</v>
      </c>
    </row>
    <row r="2340" spans="1:3" x14ac:dyDescent="0.25">
      <c r="A2340" s="7">
        <v>43685.354178240741</v>
      </c>
      <c r="B2340">
        <v>188.76079999999999</v>
      </c>
      <c r="C2340" t="s">
        <v>35</v>
      </c>
    </row>
    <row r="2341" spans="1:3" x14ac:dyDescent="0.25">
      <c r="A2341" s="7">
        <v>43685.375011574077</v>
      </c>
      <c r="B2341">
        <v>203.77760000000001</v>
      </c>
      <c r="C2341" t="s">
        <v>35</v>
      </c>
    </row>
    <row r="2342" spans="1:3" x14ac:dyDescent="0.25">
      <c r="A2342" s="7">
        <v>43685.395844907405</v>
      </c>
      <c r="B2342">
        <v>226.52340000000001</v>
      </c>
      <c r="C2342" t="s">
        <v>35</v>
      </c>
    </row>
    <row r="2343" spans="1:3" x14ac:dyDescent="0.25">
      <c r="A2343" s="7">
        <v>43685.416678240741</v>
      </c>
      <c r="B2343">
        <v>260.57060000000001</v>
      </c>
      <c r="C2343" t="s">
        <v>35</v>
      </c>
    </row>
    <row r="2344" spans="1:3" x14ac:dyDescent="0.25">
      <c r="A2344" s="7">
        <v>43685.437511574077</v>
      </c>
      <c r="B2344">
        <v>299.9194</v>
      </c>
      <c r="C2344" t="s">
        <v>35</v>
      </c>
    </row>
    <row r="2345" spans="1:3" x14ac:dyDescent="0.25">
      <c r="A2345" s="7">
        <v>43685.458344907405</v>
      </c>
      <c r="B2345">
        <v>328.50619999999998</v>
      </c>
      <c r="C2345" t="s">
        <v>35</v>
      </c>
    </row>
    <row r="2346" spans="1:3" x14ac:dyDescent="0.25">
      <c r="A2346" s="7">
        <v>43685.479178240741</v>
      </c>
      <c r="B2346">
        <v>354.899</v>
      </c>
      <c r="C2346" t="s">
        <v>35</v>
      </c>
    </row>
    <row r="2347" spans="1:3" x14ac:dyDescent="0.25">
      <c r="A2347" s="7">
        <v>43685.500011574077</v>
      </c>
      <c r="B2347">
        <v>388.94159999999999</v>
      </c>
      <c r="C2347" t="s">
        <v>35</v>
      </c>
    </row>
    <row r="2348" spans="1:3" x14ac:dyDescent="0.25">
      <c r="A2348" s="7">
        <v>43685.520844907405</v>
      </c>
      <c r="B2348">
        <v>422.84949999999998</v>
      </c>
      <c r="C2348" t="s">
        <v>35</v>
      </c>
    </row>
    <row r="2349" spans="1:3" x14ac:dyDescent="0.25">
      <c r="A2349" s="7">
        <v>43685.541678240741</v>
      </c>
      <c r="B2349">
        <v>444.03339999999997</v>
      </c>
      <c r="C2349" t="s">
        <v>35</v>
      </c>
    </row>
    <row r="2350" spans="1:3" x14ac:dyDescent="0.25">
      <c r="A2350" s="7">
        <v>43685.562511574077</v>
      </c>
      <c r="B2350">
        <v>445.7679</v>
      </c>
      <c r="C2350" t="s">
        <v>35</v>
      </c>
    </row>
    <row r="2351" spans="1:3" x14ac:dyDescent="0.25">
      <c r="A2351" s="7">
        <v>43685.583344907405</v>
      </c>
      <c r="B2351">
        <v>447.91039999999998</v>
      </c>
      <c r="C2351" t="s">
        <v>35</v>
      </c>
    </row>
    <row r="2352" spans="1:3" x14ac:dyDescent="0.25">
      <c r="A2352" s="7">
        <v>43685.604178240741</v>
      </c>
      <c r="B2352">
        <v>439.48270000000002</v>
      </c>
      <c r="C2352" t="s">
        <v>35</v>
      </c>
    </row>
    <row r="2353" spans="1:3" x14ac:dyDescent="0.25">
      <c r="A2353" s="7">
        <v>43685.625011574077</v>
      </c>
      <c r="B2353">
        <v>423.09449999999998</v>
      </c>
      <c r="C2353" t="s">
        <v>35</v>
      </c>
    </row>
    <row r="2354" spans="1:3" x14ac:dyDescent="0.25">
      <c r="A2354" s="7">
        <v>43685.645844907405</v>
      </c>
      <c r="B2354">
        <v>406.1114</v>
      </c>
      <c r="C2354" t="s">
        <v>35</v>
      </c>
    </row>
    <row r="2355" spans="1:3" x14ac:dyDescent="0.25">
      <c r="A2355" s="7">
        <v>43685.666678240741</v>
      </c>
      <c r="B2355">
        <v>375.26069999999999</v>
      </c>
      <c r="C2355" t="s">
        <v>35</v>
      </c>
    </row>
    <row r="2356" spans="1:3" x14ac:dyDescent="0.25">
      <c r="A2356" s="7">
        <v>43685.687511574077</v>
      </c>
      <c r="B2356">
        <v>339.15</v>
      </c>
      <c r="C2356" t="s">
        <v>35</v>
      </c>
    </row>
    <row r="2357" spans="1:3" x14ac:dyDescent="0.25">
      <c r="A2357" s="7">
        <v>43685.708344907405</v>
      </c>
      <c r="B2357">
        <v>309.78989999999999</v>
      </c>
      <c r="C2357" t="s">
        <v>35</v>
      </c>
    </row>
    <row r="2358" spans="1:3" x14ac:dyDescent="0.25">
      <c r="A2358" s="7">
        <v>43685.729178240741</v>
      </c>
      <c r="B2358">
        <v>287.79969999999997</v>
      </c>
      <c r="C2358" t="s">
        <v>35</v>
      </c>
    </row>
    <row r="2359" spans="1:3" x14ac:dyDescent="0.25">
      <c r="A2359" s="7">
        <v>43685.750011574077</v>
      </c>
      <c r="B2359">
        <v>269.93400000000003</v>
      </c>
      <c r="C2359" t="s">
        <v>35</v>
      </c>
    </row>
    <row r="2360" spans="1:3" x14ac:dyDescent="0.25">
      <c r="A2360" s="7">
        <v>43685.770844907405</v>
      </c>
      <c r="B2360">
        <v>255.80670000000001</v>
      </c>
      <c r="C2360" t="s">
        <v>35</v>
      </c>
    </row>
    <row r="2361" spans="1:3" x14ac:dyDescent="0.25">
      <c r="A2361" s="7">
        <v>43685.791678240741</v>
      </c>
      <c r="B2361">
        <v>245.256</v>
      </c>
      <c r="C2361" t="s">
        <v>35</v>
      </c>
    </row>
    <row r="2362" spans="1:3" x14ac:dyDescent="0.25">
      <c r="A2362" s="7">
        <v>43685.812511574077</v>
      </c>
      <c r="B2362">
        <v>236.05369999999999</v>
      </c>
      <c r="C2362" t="s">
        <v>35</v>
      </c>
    </row>
    <row r="2363" spans="1:3" x14ac:dyDescent="0.25">
      <c r="A2363" s="7">
        <v>43685.833344907405</v>
      </c>
      <c r="B2363">
        <v>228.7527</v>
      </c>
      <c r="C2363" t="s">
        <v>35</v>
      </c>
    </row>
    <row r="2364" spans="1:3" x14ac:dyDescent="0.25">
      <c r="A2364" s="7">
        <v>43685.854178240741</v>
      </c>
      <c r="B2364">
        <v>222.84190000000001</v>
      </c>
      <c r="C2364" t="s">
        <v>35</v>
      </c>
    </row>
    <row r="2365" spans="1:3" x14ac:dyDescent="0.25">
      <c r="A2365" s="7">
        <v>43685.875011574077</v>
      </c>
      <c r="B2365">
        <v>216.9307</v>
      </c>
      <c r="C2365" t="s">
        <v>35</v>
      </c>
    </row>
    <row r="2366" spans="1:3" x14ac:dyDescent="0.25">
      <c r="A2366" s="7">
        <v>43685.895844907405</v>
      </c>
      <c r="B2366">
        <v>213.47389999999999</v>
      </c>
      <c r="C2366" t="s">
        <v>35</v>
      </c>
    </row>
    <row r="2367" spans="1:3" x14ac:dyDescent="0.25">
      <c r="A2367" s="7">
        <v>43685.916678240741</v>
      </c>
      <c r="B2367">
        <v>211.01920000000001</v>
      </c>
      <c r="C2367" t="s">
        <v>35</v>
      </c>
    </row>
    <row r="2368" spans="1:3" x14ac:dyDescent="0.25">
      <c r="A2368" s="7">
        <v>43685.937511574077</v>
      </c>
      <c r="B2368">
        <v>209.28049999999999</v>
      </c>
      <c r="C2368" t="s">
        <v>35</v>
      </c>
    </row>
    <row r="2369" spans="1:3" x14ac:dyDescent="0.25">
      <c r="A2369" s="7">
        <v>43685.958344907405</v>
      </c>
      <c r="B2369">
        <v>209.05549999999999</v>
      </c>
      <c r="C2369" t="s">
        <v>35</v>
      </c>
    </row>
    <row r="2370" spans="1:3" x14ac:dyDescent="0.25">
      <c r="A2370" s="7">
        <v>43685.979178240741</v>
      </c>
      <c r="B2370">
        <v>211.61240000000001</v>
      </c>
      <c r="C2370" t="s">
        <v>35</v>
      </c>
    </row>
    <row r="2371" spans="1:3" x14ac:dyDescent="0.25">
      <c r="A2371" s="7">
        <v>43686.000011574077</v>
      </c>
      <c r="B2371">
        <v>212.73750000000001</v>
      </c>
      <c r="C2371" t="s">
        <v>35</v>
      </c>
    </row>
    <row r="2372" spans="1:3" x14ac:dyDescent="0.25">
      <c r="A2372" s="7">
        <v>43686.020844907405</v>
      </c>
      <c r="B2372">
        <v>210.77369999999999</v>
      </c>
      <c r="C2372" t="s">
        <v>35</v>
      </c>
    </row>
    <row r="2373" spans="1:3" x14ac:dyDescent="0.25">
      <c r="A2373" s="7">
        <v>43686.041678240741</v>
      </c>
      <c r="B2373">
        <v>207.8895</v>
      </c>
      <c r="C2373" t="s">
        <v>35</v>
      </c>
    </row>
    <row r="2374" spans="1:3" x14ac:dyDescent="0.25">
      <c r="A2374" s="7">
        <v>43686.062511574077</v>
      </c>
      <c r="B2374">
        <v>209.05549999999999</v>
      </c>
      <c r="C2374" t="s">
        <v>35</v>
      </c>
    </row>
    <row r="2375" spans="1:3" x14ac:dyDescent="0.25">
      <c r="A2375" s="7">
        <v>43686.083344907405</v>
      </c>
      <c r="B2375">
        <v>211.44880000000001</v>
      </c>
      <c r="C2375" t="s">
        <v>35</v>
      </c>
    </row>
    <row r="2376" spans="1:3" x14ac:dyDescent="0.25">
      <c r="A2376" s="7">
        <v>43686.104178240741</v>
      </c>
      <c r="B2376">
        <v>213.5557</v>
      </c>
      <c r="C2376" t="s">
        <v>35</v>
      </c>
    </row>
    <row r="2377" spans="1:3" x14ac:dyDescent="0.25">
      <c r="A2377" s="7">
        <v>43686.125011574077</v>
      </c>
      <c r="B2377">
        <v>217.46250000000001</v>
      </c>
      <c r="C2377" t="s">
        <v>35</v>
      </c>
    </row>
    <row r="2378" spans="1:3" x14ac:dyDescent="0.25">
      <c r="A2378" s="7">
        <v>43686.145844907405</v>
      </c>
      <c r="B2378">
        <v>217.483</v>
      </c>
      <c r="C2378" t="s">
        <v>35</v>
      </c>
    </row>
    <row r="2379" spans="1:3" x14ac:dyDescent="0.25">
      <c r="A2379" s="7">
        <v>43686.166678240741</v>
      </c>
      <c r="B2379">
        <v>216.64439999999999</v>
      </c>
      <c r="C2379" t="s">
        <v>35</v>
      </c>
    </row>
    <row r="2380" spans="1:3" x14ac:dyDescent="0.25">
      <c r="A2380" s="7">
        <v>43686.187511574077</v>
      </c>
      <c r="B2380">
        <v>216.1944</v>
      </c>
      <c r="C2380" t="s">
        <v>35</v>
      </c>
    </row>
    <row r="2381" spans="1:3" x14ac:dyDescent="0.25">
      <c r="A2381" s="7">
        <v>43686.208344907405</v>
      </c>
      <c r="B2381">
        <v>218.6489</v>
      </c>
      <c r="C2381" t="s">
        <v>35</v>
      </c>
    </row>
    <row r="2382" spans="1:3" x14ac:dyDescent="0.25">
      <c r="A2382" s="7">
        <v>43686.229178240741</v>
      </c>
      <c r="B2382">
        <v>219.65110000000001</v>
      </c>
      <c r="C2382" t="s">
        <v>35</v>
      </c>
    </row>
    <row r="2383" spans="1:3" x14ac:dyDescent="0.25">
      <c r="A2383" s="7">
        <v>43686.250011574077</v>
      </c>
      <c r="B2383">
        <v>219.97839999999999</v>
      </c>
      <c r="C2383" t="s">
        <v>35</v>
      </c>
    </row>
    <row r="2384" spans="1:3" x14ac:dyDescent="0.25">
      <c r="A2384" s="7">
        <v>43686.270844907405</v>
      </c>
      <c r="B2384">
        <v>219.5693</v>
      </c>
      <c r="C2384" t="s">
        <v>35</v>
      </c>
    </row>
    <row r="2385" spans="1:3" x14ac:dyDescent="0.25">
      <c r="A2385" s="7">
        <v>43686.291678240741</v>
      </c>
      <c r="B2385">
        <v>219.65110000000001</v>
      </c>
      <c r="C2385" t="s">
        <v>35</v>
      </c>
    </row>
    <row r="2386" spans="1:3" x14ac:dyDescent="0.25">
      <c r="A2386" s="7">
        <v>43686.312511574077</v>
      </c>
      <c r="B2386">
        <v>220.77610000000001</v>
      </c>
      <c r="C2386" t="s">
        <v>35</v>
      </c>
    </row>
    <row r="2387" spans="1:3" x14ac:dyDescent="0.25">
      <c r="A2387" s="7">
        <v>43686.333344907405</v>
      </c>
      <c r="B2387">
        <v>220.22380000000001</v>
      </c>
      <c r="C2387" t="s">
        <v>35</v>
      </c>
    </row>
    <row r="2388" spans="1:3" x14ac:dyDescent="0.25">
      <c r="A2388" s="7">
        <v>43686.375011574077</v>
      </c>
      <c r="B2388">
        <v>239.7347</v>
      </c>
      <c r="C2388" t="s">
        <v>35</v>
      </c>
    </row>
    <row r="2389" spans="1:3" x14ac:dyDescent="0.25">
      <c r="A2389" s="7">
        <v>43686.395844907405</v>
      </c>
      <c r="B2389">
        <v>260.1003</v>
      </c>
      <c r="C2389" t="s">
        <v>35</v>
      </c>
    </row>
    <row r="2390" spans="1:3" x14ac:dyDescent="0.25">
      <c r="A2390" s="7">
        <v>43686.416678240741</v>
      </c>
      <c r="B2390">
        <v>283.95699999999999</v>
      </c>
      <c r="C2390" t="s">
        <v>35</v>
      </c>
    </row>
    <row r="2391" spans="1:3" x14ac:dyDescent="0.25">
      <c r="A2391" s="7">
        <v>43686.437511574077</v>
      </c>
      <c r="B2391">
        <v>306.72460000000001</v>
      </c>
      <c r="C2391" t="s">
        <v>35</v>
      </c>
    </row>
    <row r="2392" spans="1:3" x14ac:dyDescent="0.25">
      <c r="A2392" s="7">
        <v>43686.458344907405</v>
      </c>
      <c r="B2392">
        <v>327.50510000000003</v>
      </c>
      <c r="C2392" t="s">
        <v>35</v>
      </c>
    </row>
    <row r="2393" spans="1:3" x14ac:dyDescent="0.25">
      <c r="A2393" s="7">
        <v>43686.479178240741</v>
      </c>
      <c r="B2393">
        <v>348.97559999999999</v>
      </c>
      <c r="C2393" t="s">
        <v>35</v>
      </c>
    </row>
    <row r="2394" spans="1:3" x14ac:dyDescent="0.25">
      <c r="A2394" s="7">
        <v>43686.500011574077</v>
      </c>
      <c r="B2394">
        <v>369.91030000000001</v>
      </c>
      <c r="C2394" t="s">
        <v>35</v>
      </c>
    </row>
    <row r="2395" spans="1:3" x14ac:dyDescent="0.25">
      <c r="A2395" s="7">
        <v>43686.520844907405</v>
      </c>
      <c r="B2395">
        <v>393.2088</v>
      </c>
      <c r="C2395" t="s">
        <v>35</v>
      </c>
    </row>
    <row r="2396" spans="1:3" x14ac:dyDescent="0.25">
      <c r="A2396" s="7">
        <v>43686.541678240741</v>
      </c>
      <c r="B2396">
        <v>390.9425</v>
      </c>
      <c r="C2396" t="s">
        <v>35</v>
      </c>
    </row>
    <row r="2397" spans="1:3" x14ac:dyDescent="0.25">
      <c r="A2397" s="7">
        <v>43686.562511574077</v>
      </c>
      <c r="B2397">
        <v>395.35250000000002</v>
      </c>
      <c r="C2397" t="s">
        <v>35</v>
      </c>
    </row>
    <row r="2398" spans="1:3" x14ac:dyDescent="0.25">
      <c r="A2398" s="7">
        <v>43686.583344907405</v>
      </c>
      <c r="B2398">
        <v>397.7208</v>
      </c>
      <c r="C2398" t="s">
        <v>35</v>
      </c>
    </row>
    <row r="2399" spans="1:3" x14ac:dyDescent="0.25">
      <c r="A2399" s="7">
        <v>43686.604178240741</v>
      </c>
      <c r="B2399">
        <v>387.06310000000002</v>
      </c>
      <c r="C2399" t="s">
        <v>35</v>
      </c>
    </row>
    <row r="2400" spans="1:3" x14ac:dyDescent="0.25">
      <c r="A2400" s="7">
        <v>43686.625011574077</v>
      </c>
      <c r="B2400">
        <v>375.4853</v>
      </c>
      <c r="C2400" t="s">
        <v>35</v>
      </c>
    </row>
    <row r="2401" spans="1:3" x14ac:dyDescent="0.25">
      <c r="A2401" s="7">
        <v>43686.645844907405</v>
      </c>
      <c r="B2401">
        <v>358.65719999999999</v>
      </c>
      <c r="C2401" t="s">
        <v>35</v>
      </c>
    </row>
    <row r="2402" spans="1:3" x14ac:dyDescent="0.25">
      <c r="A2402" s="7">
        <v>43686.666678240741</v>
      </c>
      <c r="B2402">
        <v>326.7287</v>
      </c>
      <c r="C2402" t="s">
        <v>35</v>
      </c>
    </row>
    <row r="2403" spans="1:3" x14ac:dyDescent="0.25">
      <c r="A2403" s="7">
        <v>43686.687511574077</v>
      </c>
      <c r="B2403">
        <v>294.78969999999998</v>
      </c>
      <c r="C2403" t="s">
        <v>35</v>
      </c>
    </row>
    <row r="2404" spans="1:3" x14ac:dyDescent="0.25">
      <c r="A2404" s="7">
        <v>43686.708344907405</v>
      </c>
      <c r="B2404">
        <v>269.83179999999999</v>
      </c>
      <c r="C2404" t="s">
        <v>35</v>
      </c>
    </row>
    <row r="2405" spans="1:3" x14ac:dyDescent="0.25">
      <c r="A2405" s="7">
        <v>43686.729178240741</v>
      </c>
      <c r="B2405">
        <v>251.08359999999999</v>
      </c>
      <c r="C2405" t="s">
        <v>35</v>
      </c>
    </row>
    <row r="2406" spans="1:3" x14ac:dyDescent="0.25">
      <c r="A2406" s="7">
        <v>43686.750011574077</v>
      </c>
      <c r="B2406">
        <v>237.8329</v>
      </c>
      <c r="C2406" t="s">
        <v>35</v>
      </c>
    </row>
    <row r="2407" spans="1:3" x14ac:dyDescent="0.25">
      <c r="A2407" s="7">
        <v>43686.770844907405</v>
      </c>
      <c r="B2407">
        <v>227.8732</v>
      </c>
      <c r="C2407" t="s">
        <v>35</v>
      </c>
    </row>
    <row r="2408" spans="1:3" x14ac:dyDescent="0.25">
      <c r="A2408" s="7">
        <v>43686.791678240741</v>
      </c>
      <c r="B2408">
        <v>221.3897</v>
      </c>
      <c r="C2408" t="s">
        <v>35</v>
      </c>
    </row>
    <row r="2409" spans="1:3" x14ac:dyDescent="0.25">
      <c r="A2409" s="7">
        <v>43686.812511574077</v>
      </c>
      <c r="B2409">
        <v>216.4194</v>
      </c>
      <c r="C2409" t="s">
        <v>35</v>
      </c>
    </row>
    <row r="2410" spans="1:3" x14ac:dyDescent="0.25">
      <c r="A2410" s="7">
        <v>43686.833344907405</v>
      </c>
      <c r="B2410">
        <v>213.167</v>
      </c>
      <c r="C2410" t="s">
        <v>35</v>
      </c>
    </row>
    <row r="2411" spans="1:3" x14ac:dyDescent="0.25">
      <c r="A2411" s="7">
        <v>43686.854178240741</v>
      </c>
      <c r="B2411">
        <v>209.6078</v>
      </c>
      <c r="C2411" t="s">
        <v>35</v>
      </c>
    </row>
    <row r="2412" spans="1:3" x14ac:dyDescent="0.25">
      <c r="A2412" s="7">
        <v>43686.875011574077</v>
      </c>
      <c r="B2412">
        <v>207.80760000000001</v>
      </c>
      <c r="C2412" t="s">
        <v>35</v>
      </c>
    </row>
    <row r="2413" spans="1:3" x14ac:dyDescent="0.25">
      <c r="A2413" s="7">
        <v>43686.895844907405</v>
      </c>
      <c r="B2413">
        <v>206.4984</v>
      </c>
      <c r="C2413" t="s">
        <v>35</v>
      </c>
    </row>
    <row r="2414" spans="1:3" x14ac:dyDescent="0.25">
      <c r="A2414" s="7">
        <v>43686.916678240741</v>
      </c>
      <c r="B2414">
        <v>204.71870000000001</v>
      </c>
      <c r="C2414" t="s">
        <v>35</v>
      </c>
    </row>
    <row r="2415" spans="1:3" x14ac:dyDescent="0.25">
      <c r="A2415" s="7">
        <v>43686.937511574077</v>
      </c>
      <c r="B2415">
        <v>204.18680000000001</v>
      </c>
      <c r="C2415" t="s">
        <v>35</v>
      </c>
    </row>
    <row r="2416" spans="1:3" x14ac:dyDescent="0.25">
      <c r="A2416" s="7">
        <v>43686.958344907405</v>
      </c>
      <c r="B2416">
        <v>203.20480000000001</v>
      </c>
      <c r="C2416" t="s">
        <v>35</v>
      </c>
    </row>
    <row r="2417" spans="1:3" x14ac:dyDescent="0.25">
      <c r="A2417" s="7">
        <v>43686.979178240741</v>
      </c>
      <c r="B2417">
        <v>201.95689999999999</v>
      </c>
      <c r="C2417" t="s">
        <v>35</v>
      </c>
    </row>
    <row r="2418" spans="1:3" x14ac:dyDescent="0.25">
      <c r="A2418" s="7">
        <v>43687.000011574077</v>
      </c>
      <c r="B2418">
        <v>200.7704</v>
      </c>
      <c r="C2418" t="s">
        <v>35</v>
      </c>
    </row>
    <row r="2419" spans="1:3" x14ac:dyDescent="0.25">
      <c r="A2419" s="7">
        <v>43687.020844907405</v>
      </c>
      <c r="B2419">
        <v>198.4177</v>
      </c>
      <c r="C2419" t="s">
        <v>35</v>
      </c>
    </row>
    <row r="2420" spans="1:3" x14ac:dyDescent="0.25">
      <c r="A2420" s="7">
        <v>43687.041678240741</v>
      </c>
      <c r="B2420">
        <v>197.2311</v>
      </c>
      <c r="C2420" t="s">
        <v>35</v>
      </c>
    </row>
    <row r="2421" spans="1:3" x14ac:dyDescent="0.25">
      <c r="A2421" s="7">
        <v>43687.062511574077</v>
      </c>
      <c r="B2421">
        <v>196.26949999999999</v>
      </c>
      <c r="C2421" t="s">
        <v>35</v>
      </c>
    </row>
    <row r="2422" spans="1:3" x14ac:dyDescent="0.25">
      <c r="A2422" s="7">
        <v>43687.083344907405</v>
      </c>
      <c r="B2422">
        <v>196.4128</v>
      </c>
      <c r="C2422" t="s">
        <v>35</v>
      </c>
    </row>
    <row r="2423" spans="1:3" x14ac:dyDescent="0.25">
      <c r="A2423" s="7">
        <v>43687.104178240741</v>
      </c>
      <c r="B2423">
        <v>195.41030000000001</v>
      </c>
      <c r="C2423" t="s">
        <v>35</v>
      </c>
    </row>
    <row r="2424" spans="1:3" x14ac:dyDescent="0.25">
      <c r="A2424" s="7">
        <v>43687.125011574077</v>
      </c>
      <c r="B2424">
        <v>194.06</v>
      </c>
      <c r="C2424" t="s">
        <v>35</v>
      </c>
    </row>
    <row r="2425" spans="1:3" x14ac:dyDescent="0.25">
      <c r="A2425" s="7">
        <v>43687.145844907405</v>
      </c>
      <c r="B2425">
        <v>193.60980000000001</v>
      </c>
      <c r="C2425" t="s">
        <v>35</v>
      </c>
    </row>
    <row r="2426" spans="1:3" x14ac:dyDescent="0.25">
      <c r="A2426" s="7">
        <v>43687.166678240741</v>
      </c>
      <c r="B2426">
        <v>192.81190000000001</v>
      </c>
      <c r="C2426" t="s">
        <v>35</v>
      </c>
    </row>
    <row r="2427" spans="1:3" x14ac:dyDescent="0.25">
      <c r="A2427" s="7">
        <v>43687.187511574077</v>
      </c>
      <c r="B2427">
        <v>192.36179999999999</v>
      </c>
      <c r="C2427" t="s">
        <v>35</v>
      </c>
    </row>
    <row r="2428" spans="1:3" x14ac:dyDescent="0.25">
      <c r="A2428" s="7">
        <v>43687.208344907405</v>
      </c>
      <c r="B2428">
        <v>192.23910000000001</v>
      </c>
      <c r="C2428" t="s">
        <v>35</v>
      </c>
    </row>
    <row r="2429" spans="1:3" x14ac:dyDescent="0.25">
      <c r="A2429" s="7">
        <v>43687.229178240741</v>
      </c>
      <c r="B2429">
        <v>192.6892</v>
      </c>
      <c r="C2429" t="s">
        <v>35</v>
      </c>
    </row>
    <row r="2430" spans="1:3" x14ac:dyDescent="0.25">
      <c r="A2430" s="7">
        <v>43687.250011574077</v>
      </c>
      <c r="B2430">
        <v>192.4436</v>
      </c>
      <c r="C2430" t="s">
        <v>35</v>
      </c>
    </row>
    <row r="2431" spans="1:3" x14ac:dyDescent="0.25">
      <c r="A2431" s="7">
        <v>43687.270844907405</v>
      </c>
      <c r="B2431">
        <v>192.40270000000001</v>
      </c>
      <c r="C2431" t="s">
        <v>35</v>
      </c>
    </row>
    <row r="2432" spans="1:3" x14ac:dyDescent="0.25">
      <c r="A2432" s="7">
        <v>43687.291678240741</v>
      </c>
      <c r="B2432">
        <v>192.95509999999999</v>
      </c>
      <c r="C2432" t="s">
        <v>35</v>
      </c>
    </row>
    <row r="2433" spans="1:3" x14ac:dyDescent="0.25">
      <c r="A2433" s="7">
        <v>43687.312511574077</v>
      </c>
      <c r="B2433">
        <v>191.6866</v>
      </c>
      <c r="C2433" t="s">
        <v>35</v>
      </c>
    </row>
    <row r="2434" spans="1:3" x14ac:dyDescent="0.25">
      <c r="A2434" s="7">
        <v>43687.333344907405</v>
      </c>
      <c r="B2434">
        <v>188.57669999999999</v>
      </c>
      <c r="C2434" t="s">
        <v>35</v>
      </c>
    </row>
    <row r="2435" spans="1:3" x14ac:dyDescent="0.25">
      <c r="A2435" s="7">
        <v>43687.354178240741</v>
      </c>
      <c r="B2435">
        <v>193.30289999999999</v>
      </c>
      <c r="C2435" t="s">
        <v>35</v>
      </c>
    </row>
    <row r="2436" spans="1:3" x14ac:dyDescent="0.25">
      <c r="A2436" s="7">
        <v>43687.375011574077</v>
      </c>
      <c r="B2436">
        <v>201.60910000000001</v>
      </c>
      <c r="C2436" t="s">
        <v>35</v>
      </c>
    </row>
    <row r="2437" spans="1:3" x14ac:dyDescent="0.25">
      <c r="A2437" s="7">
        <v>43687.395844907405</v>
      </c>
      <c r="B2437">
        <v>218.608</v>
      </c>
      <c r="C2437" t="s">
        <v>35</v>
      </c>
    </row>
    <row r="2438" spans="1:3" x14ac:dyDescent="0.25">
      <c r="A2438" s="7">
        <v>43687.416678240741</v>
      </c>
      <c r="B2438">
        <v>244.68340000000001</v>
      </c>
      <c r="C2438" t="s">
        <v>35</v>
      </c>
    </row>
    <row r="2439" spans="1:3" x14ac:dyDescent="0.25">
      <c r="A2439" s="7">
        <v>43687.437511574077</v>
      </c>
      <c r="B2439">
        <v>273.94080000000002</v>
      </c>
      <c r="C2439" t="s">
        <v>35</v>
      </c>
    </row>
    <row r="2440" spans="1:3" x14ac:dyDescent="0.25">
      <c r="A2440" s="7">
        <v>43687.458344907405</v>
      </c>
      <c r="B2440">
        <v>303.84320000000002</v>
      </c>
      <c r="C2440" t="s">
        <v>35</v>
      </c>
    </row>
    <row r="2441" spans="1:3" x14ac:dyDescent="0.25">
      <c r="A2441" s="7">
        <v>43687.479178240741</v>
      </c>
      <c r="B2441">
        <v>324.58339999999998</v>
      </c>
      <c r="C2441" t="s">
        <v>35</v>
      </c>
    </row>
    <row r="2442" spans="1:3" x14ac:dyDescent="0.25">
      <c r="A2442" s="7">
        <v>43687.500011574077</v>
      </c>
      <c r="B2442">
        <v>332.22449999999998</v>
      </c>
      <c r="C2442" t="s">
        <v>35</v>
      </c>
    </row>
    <row r="2443" spans="1:3" x14ac:dyDescent="0.25">
      <c r="A2443" s="7">
        <v>43687.520844907405</v>
      </c>
      <c r="B2443">
        <v>358.37119999999999</v>
      </c>
      <c r="C2443" t="s">
        <v>35</v>
      </c>
    </row>
    <row r="2444" spans="1:3" x14ac:dyDescent="0.25">
      <c r="A2444" s="7">
        <v>43687.541666666664</v>
      </c>
      <c r="B2444">
        <v>372.64679999999998</v>
      </c>
      <c r="C2444" t="s">
        <v>35</v>
      </c>
    </row>
    <row r="2445" spans="1:3" x14ac:dyDescent="0.25">
      <c r="A2445" s="7">
        <v>43687.562523148146</v>
      </c>
      <c r="B2445">
        <v>378.89550000000003</v>
      </c>
      <c r="C2445" t="s">
        <v>35</v>
      </c>
    </row>
    <row r="2446" spans="1:3" x14ac:dyDescent="0.25">
      <c r="A2446" s="7">
        <v>43687.583344907405</v>
      </c>
      <c r="B2446">
        <v>374.17829999999998</v>
      </c>
      <c r="C2446" t="s">
        <v>35</v>
      </c>
    </row>
    <row r="2447" spans="1:3" x14ac:dyDescent="0.25">
      <c r="A2447" s="7">
        <v>43687.604178240741</v>
      </c>
      <c r="B2447">
        <v>366.52019999999999</v>
      </c>
      <c r="C2447" t="s">
        <v>35</v>
      </c>
    </row>
    <row r="2448" spans="1:3" x14ac:dyDescent="0.25">
      <c r="A2448" s="7">
        <v>43687.625011574077</v>
      </c>
      <c r="B2448">
        <v>357.65640000000002</v>
      </c>
      <c r="C2448" t="s">
        <v>35</v>
      </c>
    </row>
    <row r="2449" spans="1:3" x14ac:dyDescent="0.25">
      <c r="A2449" s="7">
        <v>43687.645844907405</v>
      </c>
      <c r="B2449">
        <v>337.51569999999998</v>
      </c>
      <c r="C2449" t="s">
        <v>35</v>
      </c>
    </row>
    <row r="2450" spans="1:3" x14ac:dyDescent="0.25">
      <c r="A2450" s="7">
        <v>43687.666678240741</v>
      </c>
      <c r="B2450">
        <v>312.07859999999999</v>
      </c>
      <c r="C2450" t="s">
        <v>35</v>
      </c>
    </row>
    <row r="2451" spans="1:3" x14ac:dyDescent="0.25">
      <c r="A2451" s="7">
        <v>43687.687511574077</v>
      </c>
      <c r="B2451">
        <v>279.76670000000001</v>
      </c>
      <c r="C2451" t="s">
        <v>35</v>
      </c>
    </row>
    <row r="2452" spans="1:3" x14ac:dyDescent="0.25">
      <c r="A2452" s="7">
        <v>43687.708344907405</v>
      </c>
      <c r="B2452">
        <v>257.66730000000001</v>
      </c>
      <c r="C2452" t="s">
        <v>35</v>
      </c>
    </row>
    <row r="2453" spans="1:3" x14ac:dyDescent="0.25">
      <c r="A2453" s="7">
        <v>43687.729178240741</v>
      </c>
      <c r="B2453">
        <v>245.31729999999999</v>
      </c>
      <c r="C2453" t="s">
        <v>35</v>
      </c>
    </row>
    <row r="2454" spans="1:3" x14ac:dyDescent="0.25">
      <c r="A2454" s="7">
        <v>43687.750011574077</v>
      </c>
      <c r="B2454">
        <v>236.46270000000001</v>
      </c>
      <c r="C2454" t="s">
        <v>35</v>
      </c>
    </row>
    <row r="2455" spans="1:3" x14ac:dyDescent="0.25">
      <c r="A2455" s="7">
        <v>43687.770844907405</v>
      </c>
      <c r="B2455">
        <v>230.4502</v>
      </c>
      <c r="C2455" t="s">
        <v>35</v>
      </c>
    </row>
    <row r="2456" spans="1:3" x14ac:dyDescent="0.25">
      <c r="A2456" s="7">
        <v>43687.791678240741</v>
      </c>
      <c r="B2456">
        <v>223.5986</v>
      </c>
      <c r="C2456" t="s">
        <v>35</v>
      </c>
    </row>
    <row r="2457" spans="1:3" x14ac:dyDescent="0.25">
      <c r="A2457" s="7">
        <v>43687.812511574077</v>
      </c>
      <c r="B2457">
        <v>215.9898</v>
      </c>
      <c r="C2457" t="s">
        <v>35</v>
      </c>
    </row>
    <row r="2458" spans="1:3" x14ac:dyDescent="0.25">
      <c r="A2458" s="7">
        <v>43687.833344907405</v>
      </c>
      <c r="B2458">
        <v>209.81229999999999</v>
      </c>
      <c r="C2458" t="s">
        <v>35</v>
      </c>
    </row>
    <row r="2459" spans="1:3" x14ac:dyDescent="0.25">
      <c r="A2459" s="7">
        <v>43687.854178240741</v>
      </c>
      <c r="B2459">
        <v>206.86660000000001</v>
      </c>
      <c r="C2459" t="s">
        <v>35</v>
      </c>
    </row>
    <row r="2460" spans="1:3" x14ac:dyDescent="0.25">
      <c r="A2460" s="7">
        <v>43687.875011574077</v>
      </c>
      <c r="B2460">
        <v>204.55500000000001</v>
      </c>
      <c r="C2460" t="s">
        <v>35</v>
      </c>
    </row>
    <row r="2461" spans="1:3" x14ac:dyDescent="0.25">
      <c r="A2461" s="7">
        <v>43687.895844907405</v>
      </c>
      <c r="B2461">
        <v>203.30709999999999</v>
      </c>
      <c r="C2461" t="s">
        <v>35</v>
      </c>
    </row>
    <row r="2462" spans="1:3" x14ac:dyDescent="0.25">
      <c r="A2462" s="7">
        <v>43687.916678240741</v>
      </c>
      <c r="B2462">
        <v>203.6344</v>
      </c>
      <c r="C2462" t="s">
        <v>35</v>
      </c>
    </row>
    <row r="2463" spans="1:3" x14ac:dyDescent="0.25">
      <c r="A2463" s="7">
        <v>43687.937511574077</v>
      </c>
      <c r="B2463">
        <v>205.1892</v>
      </c>
      <c r="C2463" t="s">
        <v>35</v>
      </c>
    </row>
    <row r="2464" spans="1:3" x14ac:dyDescent="0.25">
      <c r="A2464" s="7">
        <v>43687.958344907405</v>
      </c>
      <c r="B2464">
        <v>205.9461</v>
      </c>
      <c r="C2464" t="s">
        <v>35</v>
      </c>
    </row>
    <row r="2465" spans="1:3" x14ac:dyDescent="0.25">
      <c r="A2465" s="7">
        <v>43687.979178240741</v>
      </c>
      <c r="B2465">
        <v>207.05070000000001</v>
      </c>
      <c r="C2465" t="s">
        <v>35</v>
      </c>
    </row>
    <row r="2466" spans="1:3" x14ac:dyDescent="0.25">
      <c r="A2466" s="7">
        <v>43688.000011574077</v>
      </c>
      <c r="B2466">
        <v>208.50309999999999</v>
      </c>
      <c r="C2466" t="s">
        <v>35</v>
      </c>
    </row>
    <row r="2467" spans="1:3" x14ac:dyDescent="0.25">
      <c r="A2467" s="7">
        <v>43688.020844907405</v>
      </c>
      <c r="B2467">
        <v>207.8485</v>
      </c>
      <c r="C2467" t="s">
        <v>35</v>
      </c>
    </row>
    <row r="2468" spans="1:3" x14ac:dyDescent="0.25">
      <c r="A2468" s="7">
        <v>43688.041678240741</v>
      </c>
      <c r="B2468">
        <v>207.05070000000001</v>
      </c>
      <c r="C2468" t="s">
        <v>35</v>
      </c>
    </row>
    <row r="2469" spans="1:3" x14ac:dyDescent="0.25">
      <c r="A2469" s="7">
        <v>43688.062511574077</v>
      </c>
      <c r="B2469">
        <v>205.59829999999999</v>
      </c>
      <c r="C2469" t="s">
        <v>35</v>
      </c>
    </row>
    <row r="2470" spans="1:3" x14ac:dyDescent="0.25">
      <c r="A2470" s="7">
        <v>43688.083344907405</v>
      </c>
      <c r="B2470">
        <v>205.80289999999999</v>
      </c>
      <c r="C2470" t="s">
        <v>35</v>
      </c>
    </row>
    <row r="2471" spans="1:3" x14ac:dyDescent="0.25">
      <c r="A2471" s="7">
        <v>43688.104178240741</v>
      </c>
      <c r="B2471">
        <v>204.24809999999999</v>
      </c>
      <c r="C2471" t="s">
        <v>35</v>
      </c>
    </row>
    <row r="2472" spans="1:3" x14ac:dyDescent="0.25">
      <c r="A2472" s="7">
        <v>43688.125011574077</v>
      </c>
      <c r="B2472">
        <v>202.8775</v>
      </c>
      <c r="C2472" t="s">
        <v>35</v>
      </c>
    </row>
    <row r="2473" spans="1:3" x14ac:dyDescent="0.25">
      <c r="A2473" s="7">
        <v>43688.145844907405</v>
      </c>
      <c r="B2473">
        <v>200.1157</v>
      </c>
      <c r="C2473" t="s">
        <v>35</v>
      </c>
    </row>
    <row r="2474" spans="1:3" x14ac:dyDescent="0.25">
      <c r="A2474" s="7">
        <v>43688.166678240741</v>
      </c>
      <c r="B2474">
        <v>197.84479999999999</v>
      </c>
      <c r="C2474" t="s">
        <v>35</v>
      </c>
    </row>
    <row r="2475" spans="1:3" x14ac:dyDescent="0.25">
      <c r="A2475" s="7">
        <v>43688.187511574077</v>
      </c>
      <c r="B2475">
        <v>196.2491</v>
      </c>
      <c r="C2475" t="s">
        <v>35</v>
      </c>
    </row>
    <row r="2476" spans="1:3" x14ac:dyDescent="0.25">
      <c r="A2476" s="7">
        <v>43688.208344907405</v>
      </c>
      <c r="B2476">
        <v>193.36429999999999</v>
      </c>
      <c r="C2476" t="s">
        <v>35</v>
      </c>
    </row>
    <row r="2477" spans="1:3" x14ac:dyDescent="0.25">
      <c r="A2477" s="7">
        <v>43688.229178240741</v>
      </c>
      <c r="B2477">
        <v>190.78639999999999</v>
      </c>
      <c r="C2477" t="s">
        <v>35</v>
      </c>
    </row>
    <row r="2478" spans="1:3" x14ac:dyDescent="0.25">
      <c r="A2478" s="7">
        <v>43688.250011574077</v>
      </c>
      <c r="B2478">
        <v>187.881</v>
      </c>
      <c r="C2478" t="s">
        <v>35</v>
      </c>
    </row>
    <row r="2479" spans="1:3" x14ac:dyDescent="0.25">
      <c r="A2479" s="7">
        <v>43688.270844907405</v>
      </c>
      <c r="B2479">
        <v>188.78129999999999</v>
      </c>
      <c r="C2479" t="s">
        <v>35</v>
      </c>
    </row>
    <row r="2480" spans="1:3" x14ac:dyDescent="0.25">
      <c r="A2480" s="7">
        <v>43688.291678240741</v>
      </c>
      <c r="B2480">
        <v>192.0754</v>
      </c>
      <c r="C2480" t="s">
        <v>35</v>
      </c>
    </row>
    <row r="2481" spans="1:3" x14ac:dyDescent="0.25">
      <c r="A2481" s="7">
        <v>43688.312511574077</v>
      </c>
      <c r="B2481">
        <v>194.6533</v>
      </c>
      <c r="C2481" t="s">
        <v>35</v>
      </c>
    </row>
    <row r="2482" spans="1:3" x14ac:dyDescent="0.25">
      <c r="A2482" s="7">
        <v>43688.333344907405</v>
      </c>
      <c r="B2482">
        <v>198.66319999999999</v>
      </c>
      <c r="C2482" t="s">
        <v>35</v>
      </c>
    </row>
    <row r="2483" spans="1:3" x14ac:dyDescent="0.25">
      <c r="A2483" s="7">
        <v>43688.354178240741</v>
      </c>
      <c r="B2483">
        <v>204.28909999999999</v>
      </c>
      <c r="C2483" t="s">
        <v>35</v>
      </c>
    </row>
    <row r="2484" spans="1:3" x14ac:dyDescent="0.25">
      <c r="A2484" s="7">
        <v>43688.375011574077</v>
      </c>
      <c r="B2484">
        <v>210.03729999999999</v>
      </c>
      <c r="C2484" t="s">
        <v>35</v>
      </c>
    </row>
    <row r="2485" spans="1:3" x14ac:dyDescent="0.25">
      <c r="A2485" s="7">
        <v>43688.395844907405</v>
      </c>
      <c r="B2485">
        <v>219.13980000000001</v>
      </c>
      <c r="C2485" t="s">
        <v>35</v>
      </c>
    </row>
    <row r="2486" spans="1:3" x14ac:dyDescent="0.25">
      <c r="A2486" s="7">
        <v>43688.416678240741</v>
      </c>
      <c r="B2486">
        <v>253.35319999999999</v>
      </c>
      <c r="C2486" t="s">
        <v>35</v>
      </c>
    </row>
    <row r="2487" spans="1:3" x14ac:dyDescent="0.25">
      <c r="A2487" s="7">
        <v>43688.437511574077</v>
      </c>
      <c r="B2487">
        <v>264.0258</v>
      </c>
      <c r="C2487" t="s">
        <v>35</v>
      </c>
    </row>
    <row r="2488" spans="1:3" x14ac:dyDescent="0.25">
      <c r="A2488" s="7">
        <v>43688.458344907405</v>
      </c>
      <c r="B2488">
        <v>274.738</v>
      </c>
      <c r="C2488" t="s">
        <v>35</v>
      </c>
    </row>
    <row r="2489" spans="1:3" x14ac:dyDescent="0.25">
      <c r="A2489" s="7">
        <v>43688.479178240741</v>
      </c>
      <c r="B2489">
        <v>295.70940000000002</v>
      </c>
      <c r="C2489" t="s">
        <v>35</v>
      </c>
    </row>
    <row r="2490" spans="1:3" x14ac:dyDescent="0.25">
      <c r="A2490" s="7">
        <v>43688.500011574077</v>
      </c>
      <c r="B2490">
        <v>313.32499999999999</v>
      </c>
      <c r="C2490" t="s">
        <v>35</v>
      </c>
    </row>
    <row r="2491" spans="1:3" x14ac:dyDescent="0.25">
      <c r="A2491" s="7">
        <v>43688.520844907405</v>
      </c>
      <c r="B2491">
        <v>363.49759999999998</v>
      </c>
      <c r="C2491" t="s">
        <v>35</v>
      </c>
    </row>
    <row r="2492" spans="1:3" x14ac:dyDescent="0.25">
      <c r="A2492" s="7">
        <v>43688.541678240741</v>
      </c>
      <c r="B2492">
        <v>397.12880000000001</v>
      </c>
      <c r="C2492" t="s">
        <v>35</v>
      </c>
    </row>
    <row r="2493" spans="1:3" x14ac:dyDescent="0.25">
      <c r="A2493" s="7">
        <v>43688.562511574077</v>
      </c>
      <c r="B2493">
        <v>394.45420000000001</v>
      </c>
      <c r="C2493" t="s">
        <v>35</v>
      </c>
    </row>
    <row r="2494" spans="1:3" x14ac:dyDescent="0.25">
      <c r="A2494" s="7">
        <v>43688.583344907405</v>
      </c>
      <c r="B2494">
        <v>390.59539999999998</v>
      </c>
      <c r="C2494" t="s">
        <v>35</v>
      </c>
    </row>
    <row r="2495" spans="1:3" x14ac:dyDescent="0.25">
      <c r="A2495" s="7">
        <v>43688.604178240741</v>
      </c>
      <c r="B2495">
        <v>369.46100000000001</v>
      </c>
      <c r="C2495" t="s">
        <v>35</v>
      </c>
    </row>
    <row r="2496" spans="1:3" x14ac:dyDescent="0.25">
      <c r="A2496" s="7">
        <v>43688.625011574077</v>
      </c>
      <c r="B2496">
        <v>350.65050000000002</v>
      </c>
      <c r="C2496" t="s">
        <v>35</v>
      </c>
    </row>
    <row r="2497" spans="1:3" x14ac:dyDescent="0.25">
      <c r="A2497" s="7">
        <v>43688.645844907405</v>
      </c>
      <c r="B2497">
        <v>347.32100000000003</v>
      </c>
      <c r="C2497" t="s">
        <v>35</v>
      </c>
    </row>
    <row r="2498" spans="1:3" x14ac:dyDescent="0.25">
      <c r="A2498" s="7">
        <v>43688.666678240741</v>
      </c>
      <c r="B2498">
        <v>336.6986</v>
      </c>
      <c r="C2498" t="s">
        <v>35</v>
      </c>
    </row>
    <row r="2499" spans="1:3" x14ac:dyDescent="0.25">
      <c r="A2499" s="7">
        <v>43688.687511574077</v>
      </c>
      <c r="B2499">
        <v>304.84460000000001</v>
      </c>
      <c r="C2499" t="s">
        <v>35</v>
      </c>
    </row>
    <row r="2500" spans="1:3" x14ac:dyDescent="0.25">
      <c r="A2500" s="7">
        <v>43688.708344907405</v>
      </c>
      <c r="B2500">
        <v>279.5009</v>
      </c>
      <c r="C2500" t="s">
        <v>35</v>
      </c>
    </row>
    <row r="2501" spans="1:3" x14ac:dyDescent="0.25">
      <c r="A2501" s="7">
        <v>43688.729178240741</v>
      </c>
      <c r="B2501">
        <v>259.65050000000002</v>
      </c>
      <c r="C2501" t="s">
        <v>35</v>
      </c>
    </row>
    <row r="2502" spans="1:3" x14ac:dyDescent="0.25">
      <c r="A2502" s="7">
        <v>43688.750011574077</v>
      </c>
      <c r="B2502">
        <v>242.55670000000001</v>
      </c>
      <c r="C2502" t="s">
        <v>35</v>
      </c>
    </row>
    <row r="2503" spans="1:3" x14ac:dyDescent="0.25">
      <c r="A2503" s="7">
        <v>43688.770844907405</v>
      </c>
      <c r="B2503">
        <v>229.4889</v>
      </c>
      <c r="C2503" t="s">
        <v>35</v>
      </c>
    </row>
    <row r="2504" spans="1:3" x14ac:dyDescent="0.25">
      <c r="A2504" s="7">
        <v>43688.791678240741</v>
      </c>
      <c r="B2504">
        <v>219.48750000000001</v>
      </c>
      <c r="C2504" t="s">
        <v>35</v>
      </c>
    </row>
    <row r="2505" spans="1:3" x14ac:dyDescent="0.25">
      <c r="A2505" s="7">
        <v>43688.812511574077</v>
      </c>
      <c r="B2505">
        <v>212.34880000000001</v>
      </c>
      <c r="C2505" t="s">
        <v>35</v>
      </c>
    </row>
    <row r="2506" spans="1:3" x14ac:dyDescent="0.25">
      <c r="A2506" s="7">
        <v>43688.833344907405</v>
      </c>
      <c r="B2506">
        <v>205.80289999999999</v>
      </c>
      <c r="C2506" t="s">
        <v>35</v>
      </c>
    </row>
    <row r="2507" spans="1:3" x14ac:dyDescent="0.25">
      <c r="A2507" s="7">
        <v>43688.854178240741</v>
      </c>
      <c r="B2507">
        <v>200.23849999999999</v>
      </c>
      <c r="C2507" t="s">
        <v>35</v>
      </c>
    </row>
    <row r="2508" spans="1:3" x14ac:dyDescent="0.25">
      <c r="A2508" s="7">
        <v>43688.875011574077</v>
      </c>
      <c r="B2508">
        <v>197.2106</v>
      </c>
      <c r="C2508" t="s">
        <v>35</v>
      </c>
    </row>
    <row r="2509" spans="1:3" x14ac:dyDescent="0.25">
      <c r="A2509" s="7">
        <v>43688.895844907405</v>
      </c>
      <c r="B2509">
        <v>194.6942</v>
      </c>
      <c r="C2509" t="s">
        <v>35</v>
      </c>
    </row>
    <row r="2510" spans="1:3" x14ac:dyDescent="0.25">
      <c r="A2510" s="7">
        <v>43688.916678240741</v>
      </c>
      <c r="B2510">
        <v>193.40530000000001</v>
      </c>
      <c r="C2510" t="s">
        <v>35</v>
      </c>
    </row>
    <row r="2511" spans="1:3" x14ac:dyDescent="0.25">
      <c r="A2511" s="7">
        <v>43688.937511574077</v>
      </c>
      <c r="B2511">
        <v>193.52799999999999</v>
      </c>
      <c r="C2511" t="s">
        <v>35</v>
      </c>
    </row>
    <row r="2512" spans="1:3" x14ac:dyDescent="0.25">
      <c r="A2512" s="7">
        <v>43688.958344907405</v>
      </c>
      <c r="B2512">
        <v>195.73759999999999</v>
      </c>
      <c r="C2512" t="s">
        <v>35</v>
      </c>
    </row>
    <row r="2513" spans="1:3" x14ac:dyDescent="0.25">
      <c r="A2513" s="7">
        <v>43688.979178240741</v>
      </c>
      <c r="B2513">
        <v>196.08539999999999</v>
      </c>
      <c r="C2513" t="s">
        <v>35</v>
      </c>
    </row>
    <row r="2514" spans="1:3" x14ac:dyDescent="0.25">
      <c r="A2514" s="7">
        <v>43689.000011574077</v>
      </c>
      <c r="B2514">
        <v>194.53049999999999</v>
      </c>
      <c r="C2514" t="s">
        <v>35</v>
      </c>
    </row>
    <row r="2515" spans="1:3" x14ac:dyDescent="0.25">
      <c r="A2515" s="7">
        <v>43689.020844907405</v>
      </c>
      <c r="B2515">
        <v>194.2645</v>
      </c>
      <c r="C2515" t="s">
        <v>35</v>
      </c>
    </row>
    <row r="2516" spans="1:3" x14ac:dyDescent="0.25">
      <c r="A2516" s="7">
        <v>43689.041678240741</v>
      </c>
      <c r="B2516">
        <v>195.20570000000001</v>
      </c>
      <c r="C2516" t="s">
        <v>35</v>
      </c>
    </row>
    <row r="2517" spans="1:3" x14ac:dyDescent="0.25">
      <c r="A2517" s="7">
        <v>43689.062511574077</v>
      </c>
      <c r="B2517">
        <v>194.2645</v>
      </c>
      <c r="C2517" t="s">
        <v>35</v>
      </c>
    </row>
    <row r="2518" spans="1:3" x14ac:dyDescent="0.25">
      <c r="A2518" s="7">
        <v>43689.083344907405</v>
      </c>
      <c r="B2518">
        <v>195.55350000000001</v>
      </c>
      <c r="C2518" t="s">
        <v>35</v>
      </c>
    </row>
    <row r="2519" spans="1:3" x14ac:dyDescent="0.25">
      <c r="A2519" s="7">
        <v>43689.104178240741</v>
      </c>
      <c r="B2519">
        <v>198.09030000000001</v>
      </c>
      <c r="C2519" t="s">
        <v>35</v>
      </c>
    </row>
    <row r="2520" spans="1:3" x14ac:dyDescent="0.25">
      <c r="A2520" s="7">
        <v>43689.125011574077</v>
      </c>
      <c r="B2520">
        <v>199.05189999999999</v>
      </c>
      <c r="C2520" t="s">
        <v>35</v>
      </c>
    </row>
    <row r="2521" spans="1:3" x14ac:dyDescent="0.25">
      <c r="A2521" s="7">
        <v>43689.145844907405</v>
      </c>
      <c r="B2521">
        <v>201.4864</v>
      </c>
      <c r="C2521" t="s">
        <v>35</v>
      </c>
    </row>
    <row r="2522" spans="1:3" x14ac:dyDescent="0.25">
      <c r="A2522" s="7">
        <v>43689.166678240741</v>
      </c>
      <c r="B2522">
        <v>203.4299</v>
      </c>
      <c r="C2522" t="s">
        <v>35</v>
      </c>
    </row>
    <row r="2523" spans="1:3" x14ac:dyDescent="0.25">
      <c r="A2523" s="7">
        <v>43689.187511574077</v>
      </c>
      <c r="B2523">
        <v>204.9641</v>
      </c>
      <c r="C2523" t="s">
        <v>35</v>
      </c>
    </row>
    <row r="2524" spans="1:3" x14ac:dyDescent="0.25">
      <c r="A2524" s="7">
        <v>43689.208344907405</v>
      </c>
      <c r="B2524">
        <v>206.84620000000001</v>
      </c>
      <c r="C2524" t="s">
        <v>35</v>
      </c>
    </row>
    <row r="2525" spans="1:3" x14ac:dyDescent="0.25">
      <c r="A2525" s="7">
        <v>43689.229178240741</v>
      </c>
      <c r="B2525">
        <v>208.19630000000001</v>
      </c>
      <c r="C2525" t="s">
        <v>35</v>
      </c>
    </row>
    <row r="2526" spans="1:3" x14ac:dyDescent="0.25">
      <c r="A2526" s="7">
        <v>43689.250011574077</v>
      </c>
      <c r="B2526">
        <v>207.6849</v>
      </c>
      <c r="C2526" t="s">
        <v>35</v>
      </c>
    </row>
    <row r="2527" spans="1:3" x14ac:dyDescent="0.25">
      <c r="A2527" s="7">
        <v>43689.270844907405</v>
      </c>
      <c r="B2527">
        <v>206.82570000000001</v>
      </c>
      <c r="C2527" t="s">
        <v>35</v>
      </c>
    </row>
    <row r="2528" spans="1:3" x14ac:dyDescent="0.25">
      <c r="A2528" s="7">
        <v>43689.291678240741</v>
      </c>
      <c r="B2528">
        <v>206.9075</v>
      </c>
      <c r="C2528" t="s">
        <v>35</v>
      </c>
    </row>
    <row r="2529" spans="1:3" x14ac:dyDescent="0.25">
      <c r="A2529" s="7">
        <v>43689.312511574077</v>
      </c>
      <c r="B2529">
        <v>208.6259</v>
      </c>
      <c r="C2529" t="s">
        <v>35</v>
      </c>
    </row>
    <row r="2530" spans="1:3" x14ac:dyDescent="0.25">
      <c r="A2530" s="7">
        <v>43689.333344907405</v>
      </c>
      <c r="B2530">
        <v>210.79419999999999</v>
      </c>
      <c r="C2530" t="s">
        <v>35</v>
      </c>
    </row>
    <row r="2531" spans="1:3" x14ac:dyDescent="0.25">
      <c r="A2531" s="7">
        <v>43689.354178240741</v>
      </c>
      <c r="B2531">
        <v>216.48070000000001</v>
      </c>
      <c r="C2531" t="s">
        <v>35</v>
      </c>
    </row>
    <row r="2532" spans="1:3" x14ac:dyDescent="0.25">
      <c r="A2532" s="7">
        <v>43689.375011574077</v>
      </c>
      <c r="B2532">
        <v>224.62129999999999</v>
      </c>
      <c r="C2532" t="s">
        <v>35</v>
      </c>
    </row>
    <row r="2533" spans="1:3" x14ac:dyDescent="0.25">
      <c r="A2533" s="7">
        <v>43689.395844907405</v>
      </c>
      <c r="B2533">
        <v>238.42590000000001</v>
      </c>
      <c r="C2533" t="s">
        <v>35</v>
      </c>
    </row>
    <row r="2534" spans="1:3" x14ac:dyDescent="0.25">
      <c r="A2534" s="7">
        <v>43689.416678240741</v>
      </c>
      <c r="B2534">
        <v>262.14479999999998</v>
      </c>
      <c r="C2534" t="s">
        <v>35</v>
      </c>
    </row>
    <row r="2535" spans="1:3" x14ac:dyDescent="0.25">
      <c r="A2535" s="7">
        <v>43689.437511574077</v>
      </c>
      <c r="B2535">
        <v>294.27870000000001</v>
      </c>
      <c r="C2535" t="s">
        <v>35</v>
      </c>
    </row>
    <row r="2536" spans="1:3" x14ac:dyDescent="0.25">
      <c r="A2536" s="7">
        <v>43689.458344907405</v>
      </c>
      <c r="B2536">
        <v>328.03629999999998</v>
      </c>
      <c r="C2536" t="s">
        <v>35</v>
      </c>
    </row>
    <row r="2537" spans="1:3" x14ac:dyDescent="0.25">
      <c r="A2537" s="7">
        <v>43689.479178240741</v>
      </c>
      <c r="B2537">
        <v>350.95690000000002</v>
      </c>
      <c r="C2537" t="s">
        <v>35</v>
      </c>
    </row>
    <row r="2538" spans="1:3" x14ac:dyDescent="0.25">
      <c r="A2538" s="7">
        <v>43689.500011574077</v>
      </c>
      <c r="B2538">
        <v>383.20400000000001</v>
      </c>
      <c r="C2538" t="s">
        <v>35</v>
      </c>
    </row>
    <row r="2539" spans="1:3" x14ac:dyDescent="0.25">
      <c r="A2539" s="7">
        <v>43689.520844907405</v>
      </c>
      <c r="B2539">
        <v>402.0489</v>
      </c>
      <c r="C2539" t="s">
        <v>35</v>
      </c>
    </row>
    <row r="2540" spans="1:3" x14ac:dyDescent="0.25">
      <c r="A2540" s="7">
        <v>43689.541678240741</v>
      </c>
      <c r="B2540">
        <v>419.37970000000001</v>
      </c>
      <c r="C2540" t="s">
        <v>35</v>
      </c>
    </row>
    <row r="2541" spans="1:3" x14ac:dyDescent="0.25">
      <c r="A2541" s="7">
        <v>43689.562511574077</v>
      </c>
      <c r="B2541">
        <v>429.46230000000003</v>
      </c>
      <c r="C2541" t="s">
        <v>35</v>
      </c>
    </row>
    <row r="2542" spans="1:3" x14ac:dyDescent="0.25">
      <c r="A2542" s="7">
        <v>43689.583344907405</v>
      </c>
      <c r="B2542">
        <v>425.99270000000001</v>
      </c>
      <c r="C2542" t="s">
        <v>35</v>
      </c>
    </row>
    <row r="2543" spans="1:3" x14ac:dyDescent="0.25">
      <c r="A2543" s="7">
        <v>43689.604178240741</v>
      </c>
      <c r="B2543">
        <v>407.29539999999997</v>
      </c>
      <c r="C2543" t="s">
        <v>35</v>
      </c>
    </row>
    <row r="2544" spans="1:3" x14ac:dyDescent="0.25">
      <c r="A2544" s="7">
        <v>43689.625011574077</v>
      </c>
      <c r="B2544">
        <v>399.25200000000001</v>
      </c>
      <c r="C2544" t="s">
        <v>35</v>
      </c>
    </row>
    <row r="2545" spans="1:3" x14ac:dyDescent="0.25">
      <c r="A2545" s="7">
        <v>43689.645844907405</v>
      </c>
      <c r="B2545">
        <v>387.14479999999998</v>
      </c>
      <c r="C2545" t="s">
        <v>35</v>
      </c>
    </row>
    <row r="2546" spans="1:3" x14ac:dyDescent="0.25">
      <c r="A2546" s="7">
        <v>43689.666678240741</v>
      </c>
      <c r="B2546">
        <v>360.33190000000002</v>
      </c>
      <c r="C2546" t="s">
        <v>35</v>
      </c>
    </row>
    <row r="2547" spans="1:3" x14ac:dyDescent="0.25">
      <c r="A2547" s="7">
        <v>43689.687511574077</v>
      </c>
      <c r="B2547">
        <v>326.76960000000003</v>
      </c>
      <c r="C2547" t="s">
        <v>35</v>
      </c>
    </row>
    <row r="2548" spans="1:3" x14ac:dyDescent="0.25">
      <c r="A2548" s="7">
        <v>43689.708344907405</v>
      </c>
      <c r="B2548">
        <v>298.26400000000001</v>
      </c>
      <c r="C2548" t="s">
        <v>35</v>
      </c>
    </row>
    <row r="2549" spans="1:3" x14ac:dyDescent="0.25">
      <c r="A2549" s="7">
        <v>43689.729178240741</v>
      </c>
      <c r="B2549">
        <v>276.80270000000002</v>
      </c>
      <c r="C2549" t="s">
        <v>35</v>
      </c>
    </row>
    <row r="2550" spans="1:3" x14ac:dyDescent="0.25">
      <c r="A2550" s="7">
        <v>43689.750011574077</v>
      </c>
      <c r="B2550">
        <v>257.95359999999999</v>
      </c>
      <c r="C2550" t="s">
        <v>35</v>
      </c>
    </row>
    <row r="2551" spans="1:3" x14ac:dyDescent="0.25">
      <c r="A2551" s="7">
        <v>43689.770844907405</v>
      </c>
      <c r="B2551">
        <v>242.6181</v>
      </c>
      <c r="C2551" t="s">
        <v>35</v>
      </c>
    </row>
    <row r="2552" spans="1:3" x14ac:dyDescent="0.25">
      <c r="A2552" s="7">
        <v>43689.791678240741</v>
      </c>
      <c r="B2552">
        <v>230.16380000000001</v>
      </c>
      <c r="C2552" t="s">
        <v>35</v>
      </c>
    </row>
    <row r="2553" spans="1:3" x14ac:dyDescent="0.25">
      <c r="A2553" s="7">
        <v>43689.812511574077</v>
      </c>
      <c r="B2553">
        <v>219.30340000000001</v>
      </c>
      <c r="C2553" t="s">
        <v>35</v>
      </c>
    </row>
    <row r="2554" spans="1:3" x14ac:dyDescent="0.25">
      <c r="A2554" s="7">
        <v>43689.833344907405</v>
      </c>
      <c r="B2554">
        <v>210.5078</v>
      </c>
      <c r="C2554" t="s">
        <v>35</v>
      </c>
    </row>
    <row r="2555" spans="1:3" x14ac:dyDescent="0.25">
      <c r="A2555" s="7">
        <v>43689.854178240741</v>
      </c>
      <c r="B2555">
        <v>202.38650000000001</v>
      </c>
      <c r="C2555" t="s">
        <v>35</v>
      </c>
    </row>
    <row r="2556" spans="1:3" x14ac:dyDescent="0.25">
      <c r="A2556" s="7">
        <v>43689.875011574077</v>
      </c>
      <c r="B2556">
        <v>196.10589999999999</v>
      </c>
      <c r="C2556" t="s">
        <v>35</v>
      </c>
    </row>
    <row r="2557" spans="1:3" x14ac:dyDescent="0.25">
      <c r="A2557" s="7">
        <v>43689.895844907405</v>
      </c>
      <c r="B2557">
        <v>191.21610000000001</v>
      </c>
      <c r="C2557" t="s">
        <v>35</v>
      </c>
    </row>
    <row r="2558" spans="1:3" x14ac:dyDescent="0.25">
      <c r="A2558" s="7">
        <v>43689.916678240741</v>
      </c>
      <c r="B2558">
        <v>187.02170000000001</v>
      </c>
      <c r="C2558" t="s">
        <v>35</v>
      </c>
    </row>
    <row r="2559" spans="1:3" x14ac:dyDescent="0.25">
      <c r="A2559" s="7">
        <v>43689.937511574077</v>
      </c>
      <c r="B2559">
        <v>183.76840000000001</v>
      </c>
      <c r="C2559" t="s">
        <v>35</v>
      </c>
    </row>
    <row r="2560" spans="1:3" x14ac:dyDescent="0.25">
      <c r="A2560" s="7">
        <v>43689.958344907405</v>
      </c>
      <c r="B2560">
        <v>180.3717</v>
      </c>
      <c r="C2560" t="s">
        <v>35</v>
      </c>
    </row>
    <row r="2561" spans="1:3" x14ac:dyDescent="0.25">
      <c r="A2561" s="7">
        <v>43689.979178240741</v>
      </c>
      <c r="B2561">
        <v>176.77029999999999</v>
      </c>
      <c r="C2561" t="s">
        <v>35</v>
      </c>
    </row>
    <row r="2562" spans="1:3" x14ac:dyDescent="0.25">
      <c r="A2562" s="7">
        <v>43690.000011574077</v>
      </c>
      <c r="B2562">
        <v>175.62440000000001</v>
      </c>
      <c r="C2562" t="s">
        <v>35</v>
      </c>
    </row>
    <row r="2563" spans="1:3" x14ac:dyDescent="0.25">
      <c r="A2563" s="7">
        <v>43690.020844907405</v>
      </c>
      <c r="B2563">
        <v>174.17150000000001</v>
      </c>
      <c r="C2563" t="s">
        <v>35</v>
      </c>
    </row>
    <row r="2564" spans="1:3" x14ac:dyDescent="0.25">
      <c r="A2564" s="7">
        <v>43690.041678240741</v>
      </c>
      <c r="B2564">
        <v>173.06639999999999</v>
      </c>
      <c r="C2564" t="s">
        <v>35</v>
      </c>
    </row>
    <row r="2565" spans="1:3" x14ac:dyDescent="0.25">
      <c r="A2565" s="7">
        <v>43690.062511574077</v>
      </c>
      <c r="B2565">
        <v>172.5548</v>
      </c>
      <c r="C2565" t="s">
        <v>35</v>
      </c>
    </row>
    <row r="2566" spans="1:3" x14ac:dyDescent="0.25">
      <c r="A2566" s="7">
        <v>43690.083344907405</v>
      </c>
      <c r="B2566">
        <v>170.75399999999999</v>
      </c>
      <c r="C2566" t="s">
        <v>35</v>
      </c>
    </row>
    <row r="2567" spans="1:3" x14ac:dyDescent="0.25">
      <c r="A2567" s="7">
        <v>43690.104178240741</v>
      </c>
      <c r="B2567">
        <v>170.40610000000001</v>
      </c>
      <c r="C2567" t="s">
        <v>35</v>
      </c>
    </row>
    <row r="2568" spans="1:3" x14ac:dyDescent="0.25">
      <c r="A2568" s="7">
        <v>43690.125011574077</v>
      </c>
      <c r="B2568">
        <v>168.33920000000001</v>
      </c>
      <c r="C2568" t="s">
        <v>35</v>
      </c>
    </row>
    <row r="2569" spans="1:3" x14ac:dyDescent="0.25">
      <c r="A2569" s="7">
        <v>43690.145844907405</v>
      </c>
      <c r="B2569">
        <v>167.90940000000001</v>
      </c>
      <c r="C2569" t="s">
        <v>35</v>
      </c>
    </row>
    <row r="2570" spans="1:3" x14ac:dyDescent="0.25">
      <c r="A2570" s="7">
        <v>43690.166678240741</v>
      </c>
      <c r="B2570">
        <v>167.3569</v>
      </c>
      <c r="C2570" t="s">
        <v>35</v>
      </c>
    </row>
    <row r="2571" spans="1:3" x14ac:dyDescent="0.25">
      <c r="A2571" s="7">
        <v>43690.187511574077</v>
      </c>
      <c r="B2571">
        <v>167.15219999999999</v>
      </c>
      <c r="C2571" t="s">
        <v>35</v>
      </c>
    </row>
    <row r="2572" spans="1:3" x14ac:dyDescent="0.25">
      <c r="A2572" s="7">
        <v>43690.208344907405</v>
      </c>
      <c r="B2572">
        <v>168.52340000000001</v>
      </c>
      <c r="C2572" t="s">
        <v>35</v>
      </c>
    </row>
    <row r="2573" spans="1:3" x14ac:dyDescent="0.25">
      <c r="A2573" s="7">
        <v>43690.229178240741</v>
      </c>
      <c r="B2573">
        <v>169.50569999999999</v>
      </c>
      <c r="C2573" t="s">
        <v>35</v>
      </c>
    </row>
    <row r="2574" spans="1:3" x14ac:dyDescent="0.25">
      <c r="A2574" s="7">
        <v>43690.250011574077</v>
      </c>
      <c r="B2574">
        <v>168.72800000000001</v>
      </c>
      <c r="C2574" t="s">
        <v>35</v>
      </c>
    </row>
    <row r="2575" spans="1:3" x14ac:dyDescent="0.25">
      <c r="A2575" s="7">
        <v>43690.270844907405</v>
      </c>
      <c r="B2575">
        <v>168.91220000000001</v>
      </c>
      <c r="C2575" t="s">
        <v>35</v>
      </c>
    </row>
    <row r="2576" spans="1:3" x14ac:dyDescent="0.25">
      <c r="A2576" s="7">
        <v>43690.291678240741</v>
      </c>
      <c r="B2576">
        <v>170.52889999999999</v>
      </c>
      <c r="C2576" t="s">
        <v>35</v>
      </c>
    </row>
    <row r="2577" spans="1:3" x14ac:dyDescent="0.25">
      <c r="A2577" s="7">
        <v>43690.312511574077</v>
      </c>
      <c r="B2577">
        <v>169.79220000000001</v>
      </c>
      <c r="C2577" t="s">
        <v>35</v>
      </c>
    </row>
    <row r="2578" spans="1:3" x14ac:dyDescent="0.25">
      <c r="A2578" s="7">
        <v>43690.333344907405</v>
      </c>
      <c r="B2578">
        <v>167.7662</v>
      </c>
      <c r="C2578" t="s">
        <v>35</v>
      </c>
    </row>
    <row r="2579" spans="1:3" x14ac:dyDescent="0.25">
      <c r="A2579" s="7">
        <v>43690.354178240741</v>
      </c>
      <c r="B2579">
        <v>172.8004</v>
      </c>
      <c r="C2579" t="s">
        <v>35</v>
      </c>
    </row>
    <row r="2580" spans="1:3" x14ac:dyDescent="0.25">
      <c r="A2580" s="7">
        <v>43690.375011574077</v>
      </c>
      <c r="B2580">
        <v>182.99080000000001</v>
      </c>
      <c r="C2580" t="s">
        <v>35</v>
      </c>
    </row>
    <row r="2581" spans="1:3" x14ac:dyDescent="0.25">
      <c r="A2581" s="7">
        <v>43690.395844907405</v>
      </c>
      <c r="B2581">
        <v>202.0592</v>
      </c>
      <c r="C2581" t="s">
        <v>35</v>
      </c>
    </row>
    <row r="2582" spans="1:3" x14ac:dyDescent="0.25">
      <c r="A2582" s="7">
        <v>43690.416678240741</v>
      </c>
      <c r="B2582">
        <v>233.55869999999999</v>
      </c>
      <c r="C2582" t="s">
        <v>35</v>
      </c>
    </row>
    <row r="2583" spans="1:3" x14ac:dyDescent="0.25">
      <c r="A2583" s="7">
        <v>43690.437511574077</v>
      </c>
      <c r="B2583">
        <v>267.6035</v>
      </c>
      <c r="C2583" t="s">
        <v>35</v>
      </c>
    </row>
    <row r="2584" spans="1:3" x14ac:dyDescent="0.25">
      <c r="A2584" s="7">
        <v>43690.458344907405</v>
      </c>
      <c r="B2584">
        <v>304.47669999999999</v>
      </c>
      <c r="C2584" t="s">
        <v>35</v>
      </c>
    </row>
    <row r="2585" spans="1:3" x14ac:dyDescent="0.25">
      <c r="A2585" s="7">
        <v>43690.479178240741</v>
      </c>
      <c r="B2585">
        <v>339.53809999999999</v>
      </c>
      <c r="C2585" t="s">
        <v>35</v>
      </c>
    </row>
    <row r="2586" spans="1:3" x14ac:dyDescent="0.25">
      <c r="A2586" s="7">
        <v>43690.500011574077</v>
      </c>
      <c r="B2586">
        <v>369.91030000000001</v>
      </c>
      <c r="C2586" t="s">
        <v>35</v>
      </c>
    </row>
    <row r="2587" spans="1:3" x14ac:dyDescent="0.25">
      <c r="A2587" s="7">
        <v>43690.520844907405</v>
      </c>
      <c r="B2587">
        <v>396.88380000000001</v>
      </c>
      <c r="C2587" t="s">
        <v>35</v>
      </c>
    </row>
    <row r="2588" spans="1:3" x14ac:dyDescent="0.25">
      <c r="A2588" s="7">
        <v>43690.541678240741</v>
      </c>
      <c r="B2588">
        <v>411.29640000000001</v>
      </c>
      <c r="C2588" t="s">
        <v>35</v>
      </c>
    </row>
    <row r="2589" spans="1:3" x14ac:dyDescent="0.25">
      <c r="A2589" s="7">
        <v>43690.562511574077</v>
      </c>
      <c r="B2589">
        <v>418.09379999999999</v>
      </c>
      <c r="C2589" t="s">
        <v>35</v>
      </c>
    </row>
    <row r="2590" spans="1:3" x14ac:dyDescent="0.25">
      <c r="A2590" s="7">
        <v>43690.583344907405</v>
      </c>
      <c r="B2590">
        <v>418.56319999999999</v>
      </c>
      <c r="C2590" t="s">
        <v>35</v>
      </c>
    </row>
    <row r="2591" spans="1:3" x14ac:dyDescent="0.25">
      <c r="A2591" s="7">
        <v>43690.604178240741</v>
      </c>
      <c r="B2591">
        <v>414.19499999999999</v>
      </c>
      <c r="C2591" t="s">
        <v>35</v>
      </c>
    </row>
    <row r="2592" spans="1:3" x14ac:dyDescent="0.25">
      <c r="A2592" s="7">
        <v>43690.625011574077</v>
      </c>
      <c r="B2592">
        <v>407.07089999999999</v>
      </c>
      <c r="C2592" t="s">
        <v>35</v>
      </c>
    </row>
    <row r="2593" spans="1:3" x14ac:dyDescent="0.25">
      <c r="A2593" s="7">
        <v>43690.645844907405</v>
      </c>
      <c r="B2593">
        <v>392.63709999999998</v>
      </c>
      <c r="C2593" t="s">
        <v>35</v>
      </c>
    </row>
    <row r="2594" spans="1:3" x14ac:dyDescent="0.25">
      <c r="A2594" s="7">
        <v>43690.666678240741</v>
      </c>
      <c r="B2594">
        <v>360.74040000000002</v>
      </c>
      <c r="C2594" t="s">
        <v>35</v>
      </c>
    </row>
    <row r="2595" spans="1:3" x14ac:dyDescent="0.25">
      <c r="A2595" s="7">
        <v>43690.687511574077</v>
      </c>
      <c r="B2595">
        <v>326.4427</v>
      </c>
      <c r="C2595" t="s">
        <v>35</v>
      </c>
    </row>
    <row r="2596" spans="1:3" x14ac:dyDescent="0.25">
      <c r="A2596" s="7">
        <v>43690.708344907405</v>
      </c>
      <c r="B2596">
        <v>298.22320000000002</v>
      </c>
      <c r="C2596" t="s">
        <v>35</v>
      </c>
    </row>
    <row r="2597" spans="1:3" x14ac:dyDescent="0.25">
      <c r="A2597" s="7">
        <v>43690.729178240741</v>
      </c>
      <c r="B2597">
        <v>275.12639999999999</v>
      </c>
      <c r="C2597" t="s">
        <v>35</v>
      </c>
    </row>
    <row r="2598" spans="1:3" x14ac:dyDescent="0.25">
      <c r="A2598" s="7">
        <v>43690.750011574077</v>
      </c>
      <c r="B2598">
        <v>255.78630000000001</v>
      </c>
      <c r="C2598" t="s">
        <v>35</v>
      </c>
    </row>
    <row r="2599" spans="1:3" x14ac:dyDescent="0.25">
      <c r="A2599" s="7">
        <v>43690.770844907405</v>
      </c>
      <c r="B2599">
        <v>239.44839999999999</v>
      </c>
      <c r="C2599" t="s">
        <v>35</v>
      </c>
    </row>
    <row r="2600" spans="1:3" x14ac:dyDescent="0.25">
      <c r="A2600" s="7">
        <v>43690.791678240741</v>
      </c>
      <c r="B2600">
        <v>227.4846</v>
      </c>
      <c r="C2600" t="s">
        <v>35</v>
      </c>
    </row>
    <row r="2601" spans="1:3" x14ac:dyDescent="0.25">
      <c r="A2601" s="7">
        <v>43690.812511574077</v>
      </c>
      <c r="B2601">
        <v>217.1353</v>
      </c>
      <c r="C2601" t="s">
        <v>35</v>
      </c>
    </row>
    <row r="2602" spans="1:3" x14ac:dyDescent="0.25">
      <c r="A2602" s="7">
        <v>43690.833344907405</v>
      </c>
      <c r="B2602">
        <v>208.4213</v>
      </c>
      <c r="C2602" t="s">
        <v>35</v>
      </c>
    </row>
    <row r="2603" spans="1:3" x14ac:dyDescent="0.25">
      <c r="A2603" s="7">
        <v>43690.854178240741</v>
      </c>
      <c r="B2603">
        <v>202.61160000000001</v>
      </c>
      <c r="C2603" t="s">
        <v>35</v>
      </c>
    </row>
    <row r="2604" spans="1:3" x14ac:dyDescent="0.25">
      <c r="A2604" s="7">
        <v>43690.875011574077</v>
      </c>
      <c r="B2604">
        <v>198.9905</v>
      </c>
      <c r="C2604" t="s">
        <v>35</v>
      </c>
    </row>
    <row r="2605" spans="1:3" x14ac:dyDescent="0.25">
      <c r="A2605" s="7">
        <v>43690.895844907405</v>
      </c>
      <c r="B2605">
        <v>197.06739999999999</v>
      </c>
      <c r="C2605" t="s">
        <v>35</v>
      </c>
    </row>
    <row r="2606" spans="1:3" x14ac:dyDescent="0.25">
      <c r="A2606" s="7">
        <v>43690.916678240741</v>
      </c>
      <c r="B2606">
        <v>194.20320000000001</v>
      </c>
      <c r="C2606" t="s">
        <v>35</v>
      </c>
    </row>
    <row r="2607" spans="1:3" x14ac:dyDescent="0.25">
      <c r="A2607" s="7">
        <v>43690.937511574077</v>
      </c>
      <c r="B2607">
        <v>191.62530000000001</v>
      </c>
      <c r="C2607" t="s">
        <v>35</v>
      </c>
    </row>
    <row r="2608" spans="1:3" x14ac:dyDescent="0.25">
      <c r="A2608" s="7">
        <v>43690.958344907405</v>
      </c>
      <c r="B2608">
        <v>189.62020000000001</v>
      </c>
      <c r="C2608" t="s">
        <v>35</v>
      </c>
    </row>
    <row r="2609" spans="1:3" x14ac:dyDescent="0.25">
      <c r="A2609" s="7">
        <v>43690.979178240741</v>
      </c>
      <c r="B2609">
        <v>187.14449999999999</v>
      </c>
      <c r="C2609" t="s">
        <v>35</v>
      </c>
    </row>
    <row r="2610" spans="1:3" x14ac:dyDescent="0.25">
      <c r="A2610" s="7">
        <v>43691.000011574077</v>
      </c>
      <c r="B2610">
        <v>184.2594</v>
      </c>
      <c r="C2610" t="s">
        <v>35</v>
      </c>
    </row>
    <row r="2611" spans="1:3" x14ac:dyDescent="0.25">
      <c r="A2611" s="7">
        <v>43691.020844907405</v>
      </c>
      <c r="B2611">
        <v>181.12880000000001</v>
      </c>
      <c r="C2611" t="s">
        <v>35</v>
      </c>
    </row>
    <row r="2612" spans="1:3" x14ac:dyDescent="0.25">
      <c r="A2612" s="7">
        <v>43691.041678240741</v>
      </c>
      <c r="B2612">
        <v>180.10570000000001</v>
      </c>
      <c r="C2612" t="s">
        <v>35</v>
      </c>
    </row>
    <row r="2613" spans="1:3" x14ac:dyDescent="0.25">
      <c r="A2613" s="7">
        <v>43691.062511574077</v>
      </c>
      <c r="B2613">
        <v>177.60929999999999</v>
      </c>
      <c r="C2613" t="s">
        <v>35</v>
      </c>
    </row>
    <row r="2614" spans="1:3" x14ac:dyDescent="0.25">
      <c r="A2614" s="7">
        <v>43691.083344907405</v>
      </c>
      <c r="B2614">
        <v>176.03360000000001</v>
      </c>
      <c r="C2614" t="s">
        <v>35</v>
      </c>
    </row>
    <row r="2615" spans="1:3" x14ac:dyDescent="0.25">
      <c r="A2615" s="7">
        <v>43691.104178240741</v>
      </c>
      <c r="B2615">
        <v>173.92590000000001</v>
      </c>
      <c r="C2615" t="s">
        <v>35</v>
      </c>
    </row>
    <row r="2616" spans="1:3" x14ac:dyDescent="0.25">
      <c r="A2616" s="7">
        <v>43691.125011574077</v>
      </c>
      <c r="B2616">
        <v>172.45249999999999</v>
      </c>
      <c r="C2616" t="s">
        <v>35</v>
      </c>
    </row>
    <row r="2617" spans="1:3" x14ac:dyDescent="0.25">
      <c r="A2617" s="7">
        <v>43691.145844907405</v>
      </c>
      <c r="B2617">
        <v>171.1019</v>
      </c>
      <c r="C2617" t="s">
        <v>35</v>
      </c>
    </row>
    <row r="2618" spans="1:3" x14ac:dyDescent="0.25">
      <c r="A2618" s="7">
        <v>43691.166678240741</v>
      </c>
      <c r="B2618">
        <v>169.75120000000001</v>
      </c>
      <c r="C2618" t="s">
        <v>35</v>
      </c>
    </row>
    <row r="2619" spans="1:3" x14ac:dyDescent="0.25">
      <c r="A2619" s="7">
        <v>43691.187511574077</v>
      </c>
      <c r="B2619">
        <v>169.1987</v>
      </c>
      <c r="C2619" t="s">
        <v>35</v>
      </c>
    </row>
    <row r="2620" spans="1:3" x14ac:dyDescent="0.25">
      <c r="A2620" s="7">
        <v>43691.208344907405</v>
      </c>
      <c r="B2620">
        <v>167.541</v>
      </c>
      <c r="C2620" t="s">
        <v>35</v>
      </c>
    </row>
    <row r="2621" spans="1:3" x14ac:dyDescent="0.25">
      <c r="A2621" s="7">
        <v>43691.229178240741</v>
      </c>
      <c r="B2621">
        <v>167.4796</v>
      </c>
      <c r="C2621" t="s">
        <v>35</v>
      </c>
    </row>
    <row r="2622" spans="1:3" x14ac:dyDescent="0.25">
      <c r="A2622" s="7">
        <v>43691.250011574077</v>
      </c>
      <c r="B2622">
        <v>166.14940000000001</v>
      </c>
      <c r="C2622" t="s">
        <v>35</v>
      </c>
    </row>
    <row r="2623" spans="1:3" x14ac:dyDescent="0.25">
      <c r="A2623" s="7">
        <v>43691.270844907405</v>
      </c>
      <c r="B2623">
        <v>165.26939999999999</v>
      </c>
      <c r="C2623" t="s">
        <v>35</v>
      </c>
    </row>
    <row r="2624" spans="1:3" x14ac:dyDescent="0.25">
      <c r="A2624" s="7">
        <v>43691.291678240741</v>
      </c>
      <c r="B2624">
        <v>164.26660000000001</v>
      </c>
      <c r="C2624" t="s">
        <v>35</v>
      </c>
    </row>
    <row r="2625" spans="1:3" x14ac:dyDescent="0.25">
      <c r="A2625" s="7">
        <v>43691.312511574077</v>
      </c>
      <c r="B2625">
        <v>164.28710000000001</v>
      </c>
      <c r="C2625" t="s">
        <v>35</v>
      </c>
    </row>
    <row r="2626" spans="1:3" x14ac:dyDescent="0.25">
      <c r="A2626" s="7">
        <v>43691.333344907405</v>
      </c>
      <c r="B2626">
        <v>162.34280000000001</v>
      </c>
      <c r="C2626" t="s">
        <v>35</v>
      </c>
    </row>
    <row r="2627" spans="1:3" x14ac:dyDescent="0.25">
      <c r="A2627" s="7">
        <v>43691.354178240741</v>
      </c>
      <c r="B2627">
        <v>171.81809999999999</v>
      </c>
      <c r="C2627" t="s">
        <v>35</v>
      </c>
    </row>
    <row r="2628" spans="1:3" x14ac:dyDescent="0.25">
      <c r="A2628" s="7">
        <v>43691.375011574077</v>
      </c>
      <c r="B2628">
        <v>181.845</v>
      </c>
      <c r="C2628" t="s">
        <v>35</v>
      </c>
    </row>
    <row r="2629" spans="1:3" x14ac:dyDescent="0.25">
      <c r="A2629" s="7">
        <v>43691.395844907405</v>
      </c>
      <c r="B2629">
        <v>204.57550000000001</v>
      </c>
      <c r="C2629" t="s">
        <v>35</v>
      </c>
    </row>
    <row r="2630" spans="1:3" x14ac:dyDescent="0.25">
      <c r="A2630" s="7">
        <v>43691.416678240741</v>
      </c>
      <c r="B2630">
        <v>236.4014</v>
      </c>
      <c r="C2630" t="s">
        <v>35</v>
      </c>
    </row>
    <row r="2631" spans="1:3" x14ac:dyDescent="0.25">
      <c r="A2631" s="7">
        <v>43691.437511574077</v>
      </c>
      <c r="B2631">
        <v>272.18270000000001</v>
      </c>
      <c r="C2631" t="s">
        <v>35</v>
      </c>
    </row>
    <row r="2632" spans="1:3" x14ac:dyDescent="0.25">
      <c r="A2632" s="7">
        <v>43691.458344907405</v>
      </c>
      <c r="B2632">
        <v>309.0951</v>
      </c>
      <c r="C2632" t="s">
        <v>35</v>
      </c>
    </row>
    <row r="2633" spans="1:3" x14ac:dyDescent="0.25">
      <c r="A2633" s="7">
        <v>43691.479178240741</v>
      </c>
      <c r="B2633">
        <v>347.0351</v>
      </c>
      <c r="C2633" t="s">
        <v>35</v>
      </c>
    </row>
    <row r="2634" spans="1:3" x14ac:dyDescent="0.25">
      <c r="A2634" s="7">
        <v>43691.500011574077</v>
      </c>
      <c r="B2634">
        <v>381.1825</v>
      </c>
      <c r="C2634" t="s">
        <v>35</v>
      </c>
    </row>
    <row r="2635" spans="1:3" x14ac:dyDescent="0.25">
      <c r="A2635" s="7">
        <v>43691.520844907405</v>
      </c>
      <c r="B2635">
        <v>410.82690000000002</v>
      </c>
      <c r="C2635" t="s">
        <v>35</v>
      </c>
    </row>
    <row r="2636" spans="1:3" x14ac:dyDescent="0.25">
      <c r="A2636" s="7">
        <v>43691.541678240741</v>
      </c>
      <c r="B2636">
        <v>427.4622</v>
      </c>
      <c r="C2636" t="s">
        <v>35</v>
      </c>
    </row>
    <row r="2637" spans="1:3" x14ac:dyDescent="0.25">
      <c r="A2637" s="7">
        <v>43691.562511574077</v>
      </c>
      <c r="B2637">
        <v>431.9726</v>
      </c>
      <c r="C2637" t="s">
        <v>35</v>
      </c>
    </row>
    <row r="2638" spans="1:3" x14ac:dyDescent="0.25">
      <c r="A2638" s="7">
        <v>43691.583344907405</v>
      </c>
      <c r="B2638">
        <v>428.38060000000002</v>
      </c>
      <c r="C2638" t="s">
        <v>35</v>
      </c>
    </row>
    <row r="2639" spans="1:3" x14ac:dyDescent="0.25">
      <c r="A2639" s="7">
        <v>43691.604178240741</v>
      </c>
      <c r="B2639">
        <v>420.15530000000001</v>
      </c>
      <c r="C2639" t="s">
        <v>35</v>
      </c>
    </row>
    <row r="2640" spans="1:3" x14ac:dyDescent="0.25">
      <c r="A2640" s="7">
        <v>43691.625011574077</v>
      </c>
      <c r="B2640">
        <v>409.54090000000002</v>
      </c>
      <c r="C2640" t="s">
        <v>35</v>
      </c>
    </row>
    <row r="2641" spans="1:3" x14ac:dyDescent="0.25">
      <c r="A2641" s="7">
        <v>43691.645844907405</v>
      </c>
      <c r="B2641">
        <v>391.53460000000001</v>
      </c>
      <c r="C2641" t="s">
        <v>35</v>
      </c>
    </row>
    <row r="2642" spans="1:3" x14ac:dyDescent="0.25">
      <c r="A2642" s="7">
        <v>43691.666678240741</v>
      </c>
      <c r="B2642">
        <v>359.04520000000002</v>
      </c>
      <c r="C2642" t="s">
        <v>35</v>
      </c>
    </row>
    <row r="2643" spans="1:3" x14ac:dyDescent="0.25">
      <c r="A2643" s="7">
        <v>43691.687511574077</v>
      </c>
      <c r="B2643">
        <v>324.97160000000002</v>
      </c>
      <c r="C2643" t="s">
        <v>35</v>
      </c>
    </row>
    <row r="2644" spans="1:3" x14ac:dyDescent="0.25">
      <c r="A2644" s="7">
        <v>43691.708344907405</v>
      </c>
      <c r="B2644">
        <v>294.81009999999998</v>
      </c>
      <c r="C2644" t="s">
        <v>35</v>
      </c>
    </row>
    <row r="2645" spans="1:3" x14ac:dyDescent="0.25">
      <c r="A2645" s="7">
        <v>43691.729178240741</v>
      </c>
      <c r="B2645">
        <v>270.62909999999999</v>
      </c>
      <c r="C2645" t="s">
        <v>35</v>
      </c>
    </row>
    <row r="2646" spans="1:3" x14ac:dyDescent="0.25">
      <c r="A2646" s="7">
        <v>43691.750011574077</v>
      </c>
      <c r="B2646">
        <v>252.86250000000001</v>
      </c>
      <c r="C2646" t="s">
        <v>35</v>
      </c>
    </row>
    <row r="2647" spans="1:3" x14ac:dyDescent="0.25">
      <c r="A2647" s="7">
        <v>43691.770844907405</v>
      </c>
      <c r="B2647">
        <v>239.01900000000001</v>
      </c>
      <c r="C2647" t="s">
        <v>35</v>
      </c>
    </row>
    <row r="2648" spans="1:3" x14ac:dyDescent="0.25">
      <c r="A2648" s="7">
        <v>43691.791678240741</v>
      </c>
      <c r="B2648">
        <v>227.64830000000001</v>
      </c>
      <c r="C2648" t="s">
        <v>35</v>
      </c>
    </row>
    <row r="2649" spans="1:3" x14ac:dyDescent="0.25">
      <c r="A2649" s="7">
        <v>43691.812511574077</v>
      </c>
      <c r="B2649">
        <v>218.6284</v>
      </c>
      <c r="C2649" t="s">
        <v>35</v>
      </c>
    </row>
    <row r="2650" spans="1:3" x14ac:dyDescent="0.25">
      <c r="A2650" s="7">
        <v>43691.833344907405</v>
      </c>
      <c r="B2650">
        <v>210.44649999999999</v>
      </c>
      <c r="C2650" t="s">
        <v>35</v>
      </c>
    </row>
    <row r="2651" spans="1:3" x14ac:dyDescent="0.25">
      <c r="A2651" s="7">
        <v>43691.854178240741</v>
      </c>
      <c r="B2651">
        <v>202.81610000000001</v>
      </c>
      <c r="C2651" t="s">
        <v>35</v>
      </c>
    </row>
    <row r="2652" spans="1:3" x14ac:dyDescent="0.25">
      <c r="A2652" s="7">
        <v>43691.875011574077</v>
      </c>
      <c r="B2652">
        <v>195.79900000000001</v>
      </c>
      <c r="C2652" t="s">
        <v>35</v>
      </c>
    </row>
    <row r="2653" spans="1:3" x14ac:dyDescent="0.25">
      <c r="A2653" s="7">
        <v>43691.895844907405</v>
      </c>
      <c r="B2653">
        <v>190.2544</v>
      </c>
      <c r="C2653" t="s">
        <v>35</v>
      </c>
    </row>
    <row r="2654" spans="1:3" x14ac:dyDescent="0.25">
      <c r="A2654" s="7">
        <v>43691.916678240741</v>
      </c>
      <c r="B2654">
        <v>185.91679999999999</v>
      </c>
      <c r="C2654" t="s">
        <v>35</v>
      </c>
    </row>
    <row r="2655" spans="1:3" x14ac:dyDescent="0.25">
      <c r="A2655" s="7">
        <v>43691.937511574077</v>
      </c>
      <c r="B2655">
        <v>181.47669999999999</v>
      </c>
      <c r="C2655" t="s">
        <v>35</v>
      </c>
    </row>
    <row r="2656" spans="1:3" x14ac:dyDescent="0.25">
      <c r="A2656" s="7">
        <v>43691.958344907405</v>
      </c>
      <c r="B2656">
        <v>177.3432</v>
      </c>
      <c r="C2656" t="s">
        <v>35</v>
      </c>
    </row>
    <row r="2657" spans="1:3" x14ac:dyDescent="0.25">
      <c r="A2657" s="7">
        <v>43691.979178240741</v>
      </c>
      <c r="B2657">
        <v>173.8031</v>
      </c>
      <c r="C2657" t="s">
        <v>35</v>
      </c>
    </row>
    <row r="2658" spans="1:3" x14ac:dyDescent="0.25">
      <c r="A2658" s="7">
        <v>43692.000011574077</v>
      </c>
      <c r="B2658">
        <v>170.6926</v>
      </c>
      <c r="C2658" t="s">
        <v>35</v>
      </c>
    </row>
    <row r="2659" spans="1:3" x14ac:dyDescent="0.25">
      <c r="A2659" s="7">
        <v>43692.020844907405</v>
      </c>
      <c r="B2659">
        <v>168.31870000000001</v>
      </c>
      <c r="C2659" t="s">
        <v>35</v>
      </c>
    </row>
    <row r="2660" spans="1:3" x14ac:dyDescent="0.25">
      <c r="A2660" s="7">
        <v>43692.041678240741</v>
      </c>
      <c r="B2660">
        <v>166.62010000000001</v>
      </c>
      <c r="C2660" t="s">
        <v>35</v>
      </c>
    </row>
    <row r="2661" spans="1:3" x14ac:dyDescent="0.25">
      <c r="A2661" s="7">
        <v>43692.062511574077</v>
      </c>
      <c r="B2661">
        <v>165.208</v>
      </c>
      <c r="C2661" t="s">
        <v>35</v>
      </c>
    </row>
    <row r="2662" spans="1:3" x14ac:dyDescent="0.25">
      <c r="A2662" s="7">
        <v>43692.083344907405</v>
      </c>
      <c r="B2662">
        <v>162.834</v>
      </c>
      <c r="C2662" t="s">
        <v>35</v>
      </c>
    </row>
    <row r="2663" spans="1:3" x14ac:dyDescent="0.25">
      <c r="A2663" s="7">
        <v>43692.104178240741</v>
      </c>
      <c r="B2663">
        <v>161.8107</v>
      </c>
      <c r="C2663" t="s">
        <v>35</v>
      </c>
    </row>
    <row r="2664" spans="1:3" x14ac:dyDescent="0.25">
      <c r="A2664" s="7">
        <v>43692.125011574077</v>
      </c>
      <c r="B2664">
        <v>160.11199999999999</v>
      </c>
      <c r="C2664" t="s">
        <v>35</v>
      </c>
    </row>
    <row r="2665" spans="1:3" x14ac:dyDescent="0.25">
      <c r="A2665" s="7">
        <v>43692.145844907405</v>
      </c>
      <c r="B2665">
        <v>158.90440000000001</v>
      </c>
      <c r="C2665" t="s">
        <v>35</v>
      </c>
    </row>
    <row r="2666" spans="1:3" x14ac:dyDescent="0.25">
      <c r="A2666" s="7">
        <v>43692.166678240741</v>
      </c>
      <c r="B2666">
        <v>157.75829999999999</v>
      </c>
      <c r="C2666" t="s">
        <v>35</v>
      </c>
    </row>
    <row r="2667" spans="1:3" x14ac:dyDescent="0.25">
      <c r="A2667" s="7">
        <v>43692.187511574077</v>
      </c>
      <c r="B2667">
        <v>156.48929999999999</v>
      </c>
      <c r="C2667" t="s">
        <v>35</v>
      </c>
    </row>
    <row r="2668" spans="1:3" x14ac:dyDescent="0.25">
      <c r="A2668" s="7">
        <v>43692.208344907405</v>
      </c>
      <c r="B2668">
        <v>155.46600000000001</v>
      </c>
      <c r="C2668" t="s">
        <v>35</v>
      </c>
    </row>
    <row r="2669" spans="1:3" x14ac:dyDescent="0.25">
      <c r="A2669" s="7">
        <v>43692.229178240741</v>
      </c>
      <c r="B2669">
        <v>155.13849999999999</v>
      </c>
      <c r="C2669" t="s">
        <v>35</v>
      </c>
    </row>
    <row r="2670" spans="1:3" x14ac:dyDescent="0.25">
      <c r="A2670" s="7">
        <v>43692.250011574077</v>
      </c>
      <c r="B2670">
        <v>154.05369999999999</v>
      </c>
      <c r="C2670" t="s">
        <v>35</v>
      </c>
    </row>
    <row r="2671" spans="1:3" x14ac:dyDescent="0.25">
      <c r="A2671" s="7">
        <v>43692.270844907405</v>
      </c>
      <c r="B2671">
        <v>153.86949999999999</v>
      </c>
      <c r="C2671" t="s">
        <v>35</v>
      </c>
    </row>
    <row r="2672" spans="1:3" x14ac:dyDescent="0.25">
      <c r="A2672" s="7">
        <v>43692.291678240741</v>
      </c>
      <c r="B2672">
        <v>157.30799999999999</v>
      </c>
      <c r="C2672" t="s">
        <v>35</v>
      </c>
    </row>
    <row r="2673" spans="1:3" x14ac:dyDescent="0.25">
      <c r="A2673" s="7">
        <v>43692.312511574077</v>
      </c>
      <c r="B2673">
        <v>160.726</v>
      </c>
      <c r="C2673" t="s">
        <v>35</v>
      </c>
    </row>
    <row r="2674" spans="1:3" x14ac:dyDescent="0.25">
      <c r="A2674" s="7">
        <v>43692.333344907405</v>
      </c>
      <c r="B2674">
        <v>159.8664</v>
      </c>
      <c r="C2674" t="s">
        <v>35</v>
      </c>
    </row>
    <row r="2675" spans="1:3" x14ac:dyDescent="0.25">
      <c r="A2675" s="7">
        <v>43692.354178240741</v>
      </c>
      <c r="B2675">
        <v>166.76339999999999</v>
      </c>
      <c r="C2675" t="s">
        <v>35</v>
      </c>
    </row>
    <row r="2676" spans="1:3" x14ac:dyDescent="0.25">
      <c r="A2676" s="7">
        <v>43692.375011574077</v>
      </c>
      <c r="B2676">
        <v>172.00229999999999</v>
      </c>
      <c r="C2676" t="s">
        <v>35</v>
      </c>
    </row>
    <row r="2677" spans="1:3" x14ac:dyDescent="0.25">
      <c r="A2677" s="7">
        <v>43692.395844907405</v>
      </c>
      <c r="B2677">
        <v>187.63550000000001</v>
      </c>
      <c r="C2677" t="s">
        <v>35</v>
      </c>
    </row>
    <row r="2678" spans="1:3" x14ac:dyDescent="0.25">
      <c r="A2678" s="7">
        <v>43692.416678240741</v>
      </c>
      <c r="B2678">
        <v>223.23050000000001</v>
      </c>
      <c r="C2678" t="s">
        <v>35</v>
      </c>
    </row>
    <row r="2679" spans="1:3" x14ac:dyDescent="0.25">
      <c r="A2679" s="7">
        <v>43692.437511574077</v>
      </c>
      <c r="B2679">
        <v>263.0444</v>
      </c>
      <c r="C2679" t="s">
        <v>35</v>
      </c>
    </row>
    <row r="2680" spans="1:3" x14ac:dyDescent="0.25">
      <c r="A2680" s="7">
        <v>43692.458344907405</v>
      </c>
      <c r="B2680">
        <v>307.17419999999998</v>
      </c>
      <c r="C2680" t="s">
        <v>35</v>
      </c>
    </row>
    <row r="2681" spans="1:3" x14ac:dyDescent="0.25">
      <c r="A2681" s="7">
        <v>43692.479178240741</v>
      </c>
      <c r="B2681">
        <v>346.70819999999998</v>
      </c>
      <c r="C2681" t="s">
        <v>35</v>
      </c>
    </row>
    <row r="2682" spans="1:3" x14ac:dyDescent="0.25">
      <c r="A2682" s="7">
        <v>43692.500011574077</v>
      </c>
      <c r="B2682">
        <v>385.6542</v>
      </c>
      <c r="C2682" t="s">
        <v>35</v>
      </c>
    </row>
    <row r="2683" spans="1:3" x14ac:dyDescent="0.25">
      <c r="A2683" s="7">
        <v>43692.520844907405</v>
      </c>
      <c r="B2683">
        <v>416.5016</v>
      </c>
      <c r="C2683" t="s">
        <v>35</v>
      </c>
    </row>
    <row r="2684" spans="1:3" x14ac:dyDescent="0.25">
      <c r="A2684" s="7">
        <v>43692.541678240741</v>
      </c>
      <c r="B2684">
        <v>436.50319999999999</v>
      </c>
      <c r="C2684" t="s">
        <v>35</v>
      </c>
    </row>
    <row r="2685" spans="1:3" x14ac:dyDescent="0.25">
      <c r="A2685" s="7">
        <v>43692.562511574077</v>
      </c>
      <c r="B2685">
        <v>447.68599999999998</v>
      </c>
      <c r="C2685" t="s">
        <v>35</v>
      </c>
    </row>
    <row r="2686" spans="1:3" x14ac:dyDescent="0.25">
      <c r="A2686" s="7">
        <v>43692.583344907405</v>
      </c>
      <c r="B2686">
        <v>451.82819999999998</v>
      </c>
      <c r="C2686" t="s">
        <v>35</v>
      </c>
    </row>
    <row r="2687" spans="1:3" x14ac:dyDescent="0.25">
      <c r="A2687" s="7">
        <v>43692.604178240741</v>
      </c>
      <c r="B2687">
        <v>450.44060000000002</v>
      </c>
      <c r="C2687" t="s">
        <v>35</v>
      </c>
    </row>
    <row r="2688" spans="1:3" x14ac:dyDescent="0.25">
      <c r="A2688" s="7">
        <v>43692.625011574077</v>
      </c>
      <c r="B2688">
        <v>449.19600000000003</v>
      </c>
      <c r="C2688" t="s">
        <v>35</v>
      </c>
    </row>
    <row r="2689" spans="1:3" x14ac:dyDescent="0.25">
      <c r="A2689" s="7">
        <v>43692.645844907405</v>
      </c>
      <c r="B2689">
        <v>434.36040000000003</v>
      </c>
      <c r="C2689" t="s">
        <v>35</v>
      </c>
    </row>
    <row r="2690" spans="1:3" x14ac:dyDescent="0.25">
      <c r="A2690" s="7">
        <v>43692.666678240741</v>
      </c>
      <c r="B2690">
        <v>400.51780000000002</v>
      </c>
      <c r="C2690" t="s">
        <v>35</v>
      </c>
    </row>
    <row r="2691" spans="1:3" x14ac:dyDescent="0.25">
      <c r="A2691" s="7">
        <v>43692.687511574077</v>
      </c>
      <c r="B2691">
        <v>365.11099999999999</v>
      </c>
      <c r="C2691" t="s">
        <v>35</v>
      </c>
    </row>
    <row r="2692" spans="1:3" x14ac:dyDescent="0.25">
      <c r="A2692" s="7">
        <v>43692.708344907405</v>
      </c>
      <c r="B2692">
        <v>331.9794</v>
      </c>
      <c r="C2692" t="s">
        <v>35</v>
      </c>
    </row>
    <row r="2693" spans="1:3" x14ac:dyDescent="0.25">
      <c r="A2693" s="7">
        <v>43692.729178240741</v>
      </c>
      <c r="B2693">
        <v>301.4522</v>
      </c>
      <c r="C2693" t="s">
        <v>35</v>
      </c>
    </row>
    <row r="2694" spans="1:3" x14ac:dyDescent="0.25">
      <c r="A2694" s="7">
        <v>43692.750011574077</v>
      </c>
      <c r="B2694">
        <v>276.20979999999997</v>
      </c>
      <c r="C2694" t="s">
        <v>35</v>
      </c>
    </row>
    <row r="2695" spans="1:3" x14ac:dyDescent="0.25">
      <c r="A2695" s="7">
        <v>43692.770844907405</v>
      </c>
      <c r="B2695">
        <v>256.6859</v>
      </c>
      <c r="C2695" t="s">
        <v>35</v>
      </c>
    </row>
    <row r="2696" spans="1:3" x14ac:dyDescent="0.25">
      <c r="A2696" s="7">
        <v>43692.791678240741</v>
      </c>
      <c r="B2696">
        <v>240.2664</v>
      </c>
      <c r="C2696" t="s">
        <v>35</v>
      </c>
    </row>
    <row r="2697" spans="1:3" x14ac:dyDescent="0.25">
      <c r="A2697" s="7">
        <v>43692.812511574077</v>
      </c>
      <c r="B2697">
        <v>227.3006</v>
      </c>
      <c r="C2697" t="s">
        <v>35</v>
      </c>
    </row>
    <row r="2698" spans="1:3" x14ac:dyDescent="0.25">
      <c r="A2698" s="7">
        <v>43692.833344907405</v>
      </c>
      <c r="B2698">
        <v>216.31710000000001</v>
      </c>
      <c r="C2698" t="s">
        <v>35</v>
      </c>
    </row>
    <row r="2699" spans="1:3" x14ac:dyDescent="0.25">
      <c r="A2699" s="7">
        <v>43692.854178240741</v>
      </c>
      <c r="B2699">
        <v>207.99170000000001</v>
      </c>
      <c r="C2699" t="s">
        <v>35</v>
      </c>
    </row>
    <row r="2700" spans="1:3" x14ac:dyDescent="0.25">
      <c r="A2700" s="7">
        <v>43692.875011574077</v>
      </c>
      <c r="B2700">
        <v>199.9725</v>
      </c>
      <c r="C2700" t="s">
        <v>35</v>
      </c>
    </row>
    <row r="2701" spans="1:3" x14ac:dyDescent="0.25">
      <c r="A2701" s="7">
        <v>43692.895844907405</v>
      </c>
      <c r="B2701">
        <v>193.73259999999999</v>
      </c>
      <c r="C2701" t="s">
        <v>35</v>
      </c>
    </row>
    <row r="2702" spans="1:3" x14ac:dyDescent="0.25">
      <c r="A2702" s="7">
        <v>43692.916678240741</v>
      </c>
      <c r="B2702">
        <v>187.86060000000001</v>
      </c>
      <c r="C2702" t="s">
        <v>35</v>
      </c>
    </row>
    <row r="2703" spans="1:3" x14ac:dyDescent="0.25">
      <c r="A2703" s="7">
        <v>43692.937511574077</v>
      </c>
      <c r="B2703">
        <v>183.01130000000001</v>
      </c>
      <c r="C2703" t="s">
        <v>35</v>
      </c>
    </row>
    <row r="2704" spans="1:3" x14ac:dyDescent="0.25">
      <c r="A2704" s="7">
        <v>43692.958344907405</v>
      </c>
      <c r="B2704">
        <v>179.02119999999999</v>
      </c>
      <c r="C2704" t="s">
        <v>35</v>
      </c>
    </row>
    <row r="2705" spans="1:3" x14ac:dyDescent="0.25">
      <c r="A2705" s="7">
        <v>43692.979178240741</v>
      </c>
      <c r="B2705">
        <v>174.417</v>
      </c>
      <c r="C2705" t="s">
        <v>35</v>
      </c>
    </row>
    <row r="2706" spans="1:3" x14ac:dyDescent="0.25">
      <c r="A2706" s="7">
        <v>43693.000011574077</v>
      </c>
      <c r="B2706">
        <v>171.3065</v>
      </c>
      <c r="C2706" t="s">
        <v>35</v>
      </c>
    </row>
    <row r="2707" spans="1:3" x14ac:dyDescent="0.25">
      <c r="A2707" s="7">
        <v>43693.020844907405</v>
      </c>
      <c r="B2707">
        <v>168.05269999999999</v>
      </c>
      <c r="C2707" t="s">
        <v>35</v>
      </c>
    </row>
    <row r="2708" spans="1:3" x14ac:dyDescent="0.25">
      <c r="A2708" s="7">
        <v>43693.041678240741</v>
      </c>
      <c r="B2708">
        <v>165.24889999999999</v>
      </c>
      <c r="C2708" t="s">
        <v>35</v>
      </c>
    </row>
    <row r="2709" spans="1:3" x14ac:dyDescent="0.25">
      <c r="A2709" s="7">
        <v>43693.062511574077</v>
      </c>
      <c r="B2709">
        <v>163.1001</v>
      </c>
      <c r="C2709" t="s">
        <v>35</v>
      </c>
    </row>
    <row r="2710" spans="1:3" x14ac:dyDescent="0.25">
      <c r="A2710" s="7">
        <v>43693.083344907405</v>
      </c>
      <c r="B2710">
        <v>160.86920000000001</v>
      </c>
      <c r="C2710" t="s">
        <v>35</v>
      </c>
    </row>
    <row r="2711" spans="1:3" x14ac:dyDescent="0.25">
      <c r="A2711" s="7">
        <v>43693.104178240741</v>
      </c>
      <c r="B2711">
        <v>159.10910000000001</v>
      </c>
      <c r="C2711" t="s">
        <v>35</v>
      </c>
    </row>
    <row r="2712" spans="1:3" x14ac:dyDescent="0.25">
      <c r="A2712" s="7">
        <v>43693.125011574077</v>
      </c>
      <c r="B2712">
        <v>156.96010000000001</v>
      </c>
      <c r="C2712" t="s">
        <v>35</v>
      </c>
    </row>
    <row r="2713" spans="1:3" x14ac:dyDescent="0.25">
      <c r="A2713" s="7">
        <v>43693.145844907405</v>
      </c>
      <c r="B2713">
        <v>156.2028</v>
      </c>
      <c r="C2713" t="s">
        <v>35</v>
      </c>
    </row>
    <row r="2714" spans="1:3" x14ac:dyDescent="0.25">
      <c r="A2714" s="7">
        <v>43693.166678240741</v>
      </c>
      <c r="B2714">
        <v>155.46600000000001</v>
      </c>
      <c r="C2714" t="s">
        <v>35</v>
      </c>
    </row>
    <row r="2715" spans="1:3" x14ac:dyDescent="0.25">
      <c r="A2715" s="7">
        <v>43693.187511574077</v>
      </c>
      <c r="B2715">
        <v>154.40170000000001</v>
      </c>
      <c r="C2715" t="s">
        <v>35</v>
      </c>
    </row>
    <row r="2716" spans="1:3" x14ac:dyDescent="0.25">
      <c r="A2716" s="7">
        <v>43693.208344907405</v>
      </c>
      <c r="B2716">
        <v>153.25540000000001</v>
      </c>
      <c r="C2716" t="s">
        <v>35</v>
      </c>
    </row>
    <row r="2717" spans="1:3" x14ac:dyDescent="0.25">
      <c r="A2717" s="7">
        <v>43693.229178240741</v>
      </c>
      <c r="B2717">
        <v>153.95140000000001</v>
      </c>
      <c r="C2717" t="s">
        <v>35</v>
      </c>
    </row>
    <row r="2718" spans="1:3" x14ac:dyDescent="0.25">
      <c r="A2718" s="7">
        <v>43693.250011574077</v>
      </c>
      <c r="B2718">
        <v>152.53909999999999</v>
      </c>
      <c r="C2718" t="s">
        <v>35</v>
      </c>
    </row>
    <row r="2719" spans="1:3" x14ac:dyDescent="0.25">
      <c r="A2719" s="7">
        <v>43693.270844907405</v>
      </c>
      <c r="B2719">
        <v>153.0712</v>
      </c>
      <c r="C2719" t="s">
        <v>35</v>
      </c>
    </row>
    <row r="2720" spans="1:3" x14ac:dyDescent="0.25">
      <c r="A2720" s="7">
        <v>43693.291678240741</v>
      </c>
      <c r="B2720">
        <v>153.15309999999999</v>
      </c>
      <c r="C2720" t="s">
        <v>35</v>
      </c>
    </row>
    <row r="2721" spans="1:3" x14ac:dyDescent="0.25">
      <c r="A2721" s="7">
        <v>43693.312511574077</v>
      </c>
      <c r="B2721">
        <v>154.4631</v>
      </c>
      <c r="C2721" t="s">
        <v>35</v>
      </c>
    </row>
    <row r="2722" spans="1:3" x14ac:dyDescent="0.25">
      <c r="A2722" s="7">
        <v>43693.333344907405</v>
      </c>
      <c r="B2722">
        <v>153.72620000000001</v>
      </c>
      <c r="C2722" t="s">
        <v>35</v>
      </c>
    </row>
    <row r="2723" spans="1:3" x14ac:dyDescent="0.25">
      <c r="A2723" s="7">
        <v>43693.375011574077</v>
      </c>
      <c r="B2723">
        <v>175.09229999999999</v>
      </c>
      <c r="C2723" t="s">
        <v>35</v>
      </c>
    </row>
    <row r="2724" spans="1:3" x14ac:dyDescent="0.25">
      <c r="A2724" s="7">
        <v>43693.395844907405</v>
      </c>
      <c r="B2724">
        <v>197.72210000000001</v>
      </c>
      <c r="C2724" t="s">
        <v>35</v>
      </c>
    </row>
    <row r="2725" spans="1:3" x14ac:dyDescent="0.25">
      <c r="A2725" s="7">
        <v>43693.416678240741</v>
      </c>
      <c r="B2725">
        <v>232.4135</v>
      </c>
      <c r="C2725" t="s">
        <v>35</v>
      </c>
    </row>
    <row r="2726" spans="1:3" x14ac:dyDescent="0.25">
      <c r="A2726" s="7">
        <v>43693.437511574077</v>
      </c>
      <c r="B2726">
        <v>273.12310000000002</v>
      </c>
      <c r="C2726" t="s">
        <v>35</v>
      </c>
    </row>
    <row r="2727" spans="1:3" x14ac:dyDescent="0.25">
      <c r="A2727" s="7">
        <v>43693.458344907405</v>
      </c>
      <c r="B2727">
        <v>319.0668</v>
      </c>
      <c r="C2727" t="s">
        <v>35</v>
      </c>
    </row>
    <row r="2728" spans="1:3" x14ac:dyDescent="0.25">
      <c r="A2728" s="7">
        <v>43693.479178240741</v>
      </c>
      <c r="B2728">
        <v>362.94619999999998</v>
      </c>
      <c r="C2728" t="s">
        <v>35</v>
      </c>
    </row>
    <row r="2729" spans="1:3" x14ac:dyDescent="0.25">
      <c r="A2729" s="7">
        <v>43693.500011574077</v>
      </c>
      <c r="B2729">
        <v>404.04950000000002</v>
      </c>
      <c r="C2729" t="s">
        <v>35</v>
      </c>
    </row>
    <row r="2730" spans="1:3" x14ac:dyDescent="0.25">
      <c r="A2730" s="7">
        <v>43693.520844907405</v>
      </c>
      <c r="B2730">
        <v>437.29910000000001</v>
      </c>
      <c r="C2730" t="s">
        <v>35</v>
      </c>
    </row>
    <row r="2731" spans="1:3" x14ac:dyDescent="0.25">
      <c r="A2731" s="7">
        <v>43693.541678240741</v>
      </c>
      <c r="B2731">
        <v>461.47890000000001</v>
      </c>
      <c r="C2731" t="s">
        <v>35</v>
      </c>
    </row>
    <row r="2732" spans="1:3" x14ac:dyDescent="0.25">
      <c r="A2732" s="7">
        <v>43693.562511574077</v>
      </c>
      <c r="B2732">
        <v>472.55680000000001</v>
      </c>
      <c r="C2732" t="s">
        <v>35</v>
      </c>
    </row>
    <row r="2733" spans="1:3" x14ac:dyDescent="0.25">
      <c r="A2733" s="7">
        <v>43693.583344907405</v>
      </c>
      <c r="B2733">
        <v>476.9631</v>
      </c>
      <c r="C2733" t="s">
        <v>35</v>
      </c>
    </row>
    <row r="2734" spans="1:3" x14ac:dyDescent="0.25">
      <c r="A2734" s="7">
        <v>43693.604178240741</v>
      </c>
      <c r="B2734">
        <v>474.86189999999999</v>
      </c>
      <c r="C2734" t="s">
        <v>35</v>
      </c>
    </row>
    <row r="2735" spans="1:3" x14ac:dyDescent="0.25">
      <c r="A2735" s="7">
        <v>43693.625011574077</v>
      </c>
      <c r="B2735">
        <v>470.2516</v>
      </c>
      <c r="C2735" t="s">
        <v>35</v>
      </c>
    </row>
    <row r="2736" spans="1:3" x14ac:dyDescent="0.25">
      <c r="A2736" s="7">
        <v>43693.645844907405</v>
      </c>
      <c r="B2736">
        <v>458.96940000000001</v>
      </c>
      <c r="C2736" t="s">
        <v>35</v>
      </c>
    </row>
    <row r="2737" spans="1:3" x14ac:dyDescent="0.25">
      <c r="A2737" s="7">
        <v>43693.666678240741</v>
      </c>
      <c r="B2737">
        <v>430.54399999999998</v>
      </c>
      <c r="C2737" t="s">
        <v>35</v>
      </c>
    </row>
    <row r="2738" spans="1:3" x14ac:dyDescent="0.25">
      <c r="A2738" s="7">
        <v>43693.687511574077</v>
      </c>
      <c r="B2738">
        <v>386.6343</v>
      </c>
      <c r="C2738" t="s">
        <v>35</v>
      </c>
    </row>
    <row r="2739" spans="1:3" x14ac:dyDescent="0.25">
      <c r="A2739" s="7">
        <v>43693.708344907405</v>
      </c>
      <c r="B2739">
        <v>345.21710000000002</v>
      </c>
      <c r="C2739" t="s">
        <v>35</v>
      </c>
    </row>
    <row r="2740" spans="1:3" x14ac:dyDescent="0.25">
      <c r="A2740" s="7">
        <v>43693.729178240741</v>
      </c>
      <c r="B2740">
        <v>312.73239999999998</v>
      </c>
      <c r="C2740" t="s">
        <v>35</v>
      </c>
    </row>
    <row r="2741" spans="1:3" x14ac:dyDescent="0.25">
      <c r="A2741" s="7">
        <v>43693.750011574077</v>
      </c>
      <c r="B2741">
        <v>285.93970000000002</v>
      </c>
      <c r="C2741" t="s">
        <v>35</v>
      </c>
    </row>
    <row r="2742" spans="1:3" x14ac:dyDescent="0.25">
      <c r="A2742" s="7">
        <v>43693.770844907405</v>
      </c>
      <c r="B2742">
        <v>263.78039999999999</v>
      </c>
      <c r="C2742" t="s">
        <v>35</v>
      </c>
    </row>
    <row r="2743" spans="1:3" x14ac:dyDescent="0.25">
      <c r="A2743" s="7">
        <v>43693.791678240741</v>
      </c>
      <c r="B2743">
        <v>248.26179999999999</v>
      </c>
      <c r="C2743" t="s">
        <v>35</v>
      </c>
    </row>
    <row r="2744" spans="1:3" x14ac:dyDescent="0.25">
      <c r="A2744" s="7">
        <v>43693.812511574077</v>
      </c>
      <c r="B2744">
        <v>236.11510000000001</v>
      </c>
      <c r="C2744" t="s">
        <v>35</v>
      </c>
    </row>
    <row r="2745" spans="1:3" x14ac:dyDescent="0.25">
      <c r="A2745" s="7">
        <v>43693.833344907405</v>
      </c>
      <c r="B2745">
        <v>228.69130000000001</v>
      </c>
      <c r="C2745" t="s">
        <v>35</v>
      </c>
    </row>
    <row r="2746" spans="1:3" x14ac:dyDescent="0.25">
      <c r="A2746" s="7">
        <v>43693.854178240741</v>
      </c>
      <c r="B2746">
        <v>221.9624</v>
      </c>
      <c r="C2746" t="s">
        <v>35</v>
      </c>
    </row>
    <row r="2747" spans="1:3" x14ac:dyDescent="0.25">
      <c r="A2747" s="7">
        <v>43693.875011574077</v>
      </c>
      <c r="B2747">
        <v>217.1353</v>
      </c>
      <c r="C2747" t="s">
        <v>35</v>
      </c>
    </row>
    <row r="2748" spans="1:3" x14ac:dyDescent="0.25">
      <c r="A2748" s="7">
        <v>43693.895844907405</v>
      </c>
      <c r="B2748">
        <v>212.92160000000001</v>
      </c>
      <c r="C2748" t="s">
        <v>35</v>
      </c>
    </row>
    <row r="2749" spans="1:3" x14ac:dyDescent="0.25">
      <c r="A2749" s="7">
        <v>43693.916678240741</v>
      </c>
      <c r="B2749">
        <v>207.8895</v>
      </c>
      <c r="C2749" t="s">
        <v>35</v>
      </c>
    </row>
    <row r="2750" spans="1:3" x14ac:dyDescent="0.25">
      <c r="A2750" s="7">
        <v>43693.937511574077</v>
      </c>
      <c r="B2750">
        <v>202.0592</v>
      </c>
      <c r="C2750" t="s">
        <v>35</v>
      </c>
    </row>
    <row r="2751" spans="1:3" x14ac:dyDescent="0.25">
      <c r="A2751" s="7">
        <v>43693.958344907405</v>
      </c>
      <c r="B2751">
        <v>198.3563</v>
      </c>
      <c r="C2751" t="s">
        <v>35</v>
      </c>
    </row>
    <row r="2752" spans="1:3" x14ac:dyDescent="0.25">
      <c r="A2752" s="7">
        <v>43693.979178240741</v>
      </c>
      <c r="B2752">
        <v>193.79400000000001</v>
      </c>
      <c r="C2752" t="s">
        <v>35</v>
      </c>
    </row>
    <row r="2753" spans="1:3" x14ac:dyDescent="0.25">
      <c r="A2753" s="7">
        <v>43694.000011574077</v>
      </c>
      <c r="B2753">
        <v>189.59970000000001</v>
      </c>
      <c r="C2753" t="s">
        <v>35</v>
      </c>
    </row>
    <row r="2754" spans="1:3" x14ac:dyDescent="0.25">
      <c r="A2754" s="7">
        <v>43694.020844907405</v>
      </c>
      <c r="B2754">
        <v>185.2825</v>
      </c>
      <c r="C2754" t="s">
        <v>35</v>
      </c>
    </row>
    <row r="2755" spans="1:3" x14ac:dyDescent="0.25">
      <c r="A2755" s="7">
        <v>43694.041678240741</v>
      </c>
      <c r="B2755">
        <v>181.78360000000001</v>
      </c>
      <c r="C2755" t="s">
        <v>35</v>
      </c>
    </row>
    <row r="2756" spans="1:3" x14ac:dyDescent="0.25">
      <c r="A2756" s="7">
        <v>43694.062511574077</v>
      </c>
      <c r="B2756">
        <v>180.74</v>
      </c>
      <c r="C2756" t="s">
        <v>35</v>
      </c>
    </row>
    <row r="2757" spans="1:3" x14ac:dyDescent="0.25">
      <c r="A2757" s="7">
        <v>43694.083344907405</v>
      </c>
      <c r="B2757">
        <v>181.92679999999999</v>
      </c>
      <c r="C2757" t="s">
        <v>35</v>
      </c>
    </row>
    <row r="2758" spans="1:3" x14ac:dyDescent="0.25">
      <c r="A2758" s="7">
        <v>43694.104178240741</v>
      </c>
      <c r="B2758">
        <v>183.11359999999999</v>
      </c>
      <c r="C2758" t="s">
        <v>35</v>
      </c>
    </row>
    <row r="2759" spans="1:3" x14ac:dyDescent="0.25">
      <c r="A2759" s="7">
        <v>43694.125011574077</v>
      </c>
      <c r="B2759">
        <v>183.0522</v>
      </c>
      <c r="C2759" t="s">
        <v>35</v>
      </c>
    </row>
    <row r="2760" spans="1:3" x14ac:dyDescent="0.25">
      <c r="A2760" s="7">
        <v>43694.145844907405</v>
      </c>
      <c r="B2760">
        <v>183.54329999999999</v>
      </c>
      <c r="C2760" t="s">
        <v>35</v>
      </c>
    </row>
    <row r="2761" spans="1:3" x14ac:dyDescent="0.25">
      <c r="A2761" s="7">
        <v>43694.166678240741</v>
      </c>
      <c r="B2761">
        <v>181.86539999999999</v>
      </c>
      <c r="C2761" t="s">
        <v>35</v>
      </c>
    </row>
    <row r="2762" spans="1:3" x14ac:dyDescent="0.25">
      <c r="A2762" s="7">
        <v>43694.187511574077</v>
      </c>
      <c r="B2762">
        <v>180.74</v>
      </c>
      <c r="C2762" t="s">
        <v>35</v>
      </c>
    </row>
    <row r="2763" spans="1:3" x14ac:dyDescent="0.25">
      <c r="A2763" s="7">
        <v>43694.208344907405</v>
      </c>
      <c r="B2763">
        <v>178.81659999999999</v>
      </c>
      <c r="C2763" t="s">
        <v>35</v>
      </c>
    </row>
    <row r="2764" spans="1:3" x14ac:dyDescent="0.25">
      <c r="A2764" s="7">
        <v>43694.229178240741</v>
      </c>
      <c r="B2764">
        <v>178.1208</v>
      </c>
      <c r="C2764" t="s">
        <v>35</v>
      </c>
    </row>
    <row r="2765" spans="1:3" x14ac:dyDescent="0.25">
      <c r="A2765" s="7">
        <v>43694.250011574077</v>
      </c>
      <c r="B2765">
        <v>176.9545</v>
      </c>
      <c r="C2765" t="s">
        <v>35</v>
      </c>
    </row>
    <row r="2766" spans="1:3" x14ac:dyDescent="0.25">
      <c r="A2766" s="7">
        <v>43694.270844907405</v>
      </c>
      <c r="B2766">
        <v>174.76490000000001</v>
      </c>
      <c r="C2766" t="s">
        <v>35</v>
      </c>
    </row>
    <row r="2767" spans="1:3" x14ac:dyDescent="0.25">
      <c r="A2767" s="7">
        <v>43694.291678240741</v>
      </c>
      <c r="B2767">
        <v>174.35560000000001</v>
      </c>
      <c r="C2767" t="s">
        <v>35</v>
      </c>
    </row>
    <row r="2768" spans="1:3" x14ac:dyDescent="0.25">
      <c r="A2768" s="7">
        <v>43694.312511574077</v>
      </c>
      <c r="B2768">
        <v>176.38149999999999</v>
      </c>
      <c r="C2768" t="s">
        <v>35</v>
      </c>
    </row>
    <row r="2769" spans="1:3" x14ac:dyDescent="0.25">
      <c r="A2769" s="7">
        <v>43694.333344907405</v>
      </c>
      <c r="B2769">
        <v>179.8192</v>
      </c>
      <c r="C2769" t="s">
        <v>35</v>
      </c>
    </row>
    <row r="2770" spans="1:3" x14ac:dyDescent="0.25">
      <c r="A2770" s="7">
        <v>43694.354178240741</v>
      </c>
      <c r="B2770">
        <v>190.82730000000001</v>
      </c>
      <c r="C2770" t="s">
        <v>35</v>
      </c>
    </row>
    <row r="2771" spans="1:3" x14ac:dyDescent="0.25">
      <c r="A2771" s="7">
        <v>43694.375011574077</v>
      </c>
      <c r="B2771">
        <v>202.0592</v>
      </c>
      <c r="C2771" t="s">
        <v>35</v>
      </c>
    </row>
    <row r="2772" spans="1:3" x14ac:dyDescent="0.25">
      <c r="A2772" s="7">
        <v>43694.395844907405</v>
      </c>
      <c r="B2772">
        <v>232.45439999999999</v>
      </c>
      <c r="C2772" t="s">
        <v>35</v>
      </c>
    </row>
    <row r="2773" spans="1:3" x14ac:dyDescent="0.25">
      <c r="A2773" s="7">
        <v>43694.416678240741</v>
      </c>
      <c r="B2773">
        <v>270.7722</v>
      </c>
      <c r="C2773" t="s">
        <v>35</v>
      </c>
    </row>
    <row r="2774" spans="1:3" x14ac:dyDescent="0.25">
      <c r="A2774" s="7">
        <v>43694.437511574077</v>
      </c>
      <c r="B2774">
        <v>290.8655</v>
      </c>
      <c r="C2774" t="s">
        <v>35</v>
      </c>
    </row>
    <row r="2775" spans="1:3" x14ac:dyDescent="0.25">
      <c r="A2775" s="7">
        <v>43694.458344907405</v>
      </c>
      <c r="B2775">
        <v>326.32010000000002</v>
      </c>
      <c r="C2775" t="s">
        <v>35</v>
      </c>
    </row>
    <row r="2776" spans="1:3" x14ac:dyDescent="0.25">
      <c r="A2776" s="7">
        <v>43694.479178240741</v>
      </c>
      <c r="B2776">
        <v>358.49380000000002</v>
      </c>
      <c r="C2776" t="s">
        <v>35</v>
      </c>
    </row>
    <row r="2777" spans="1:3" x14ac:dyDescent="0.25">
      <c r="A2777" s="7">
        <v>43694.500011574077</v>
      </c>
      <c r="B2777">
        <v>385.85840000000002</v>
      </c>
      <c r="C2777" t="s">
        <v>35</v>
      </c>
    </row>
    <row r="2778" spans="1:3" x14ac:dyDescent="0.25">
      <c r="A2778" s="7">
        <v>43694.520844907405</v>
      </c>
      <c r="B2778">
        <v>402.80419999999998</v>
      </c>
      <c r="C2778" t="s">
        <v>35</v>
      </c>
    </row>
    <row r="2779" spans="1:3" x14ac:dyDescent="0.25">
      <c r="A2779" s="7">
        <v>43694.541678240741</v>
      </c>
      <c r="B2779">
        <v>411.7047</v>
      </c>
      <c r="C2779" t="s">
        <v>35</v>
      </c>
    </row>
    <row r="2780" spans="1:3" x14ac:dyDescent="0.25">
      <c r="A2780" s="7">
        <v>43694.562511574077</v>
      </c>
      <c r="B2780">
        <v>410.0104</v>
      </c>
      <c r="C2780" t="s">
        <v>35</v>
      </c>
    </row>
    <row r="2781" spans="1:3" x14ac:dyDescent="0.25">
      <c r="A2781" s="7">
        <v>43694.583344907405</v>
      </c>
      <c r="B2781">
        <v>404.94779999999997</v>
      </c>
      <c r="C2781" t="s">
        <v>35</v>
      </c>
    </row>
    <row r="2782" spans="1:3" x14ac:dyDescent="0.25">
      <c r="A2782" s="7">
        <v>43694.604178240741</v>
      </c>
      <c r="B2782">
        <v>394.55630000000002</v>
      </c>
      <c r="C2782" t="s">
        <v>35</v>
      </c>
    </row>
    <row r="2783" spans="1:3" x14ac:dyDescent="0.25">
      <c r="A2783" s="7">
        <v>43694.625011574077</v>
      </c>
      <c r="B2783">
        <v>382.22379999999998</v>
      </c>
      <c r="C2783" t="s">
        <v>35</v>
      </c>
    </row>
    <row r="2784" spans="1:3" x14ac:dyDescent="0.25">
      <c r="A2784" s="7">
        <v>43694.645844907405</v>
      </c>
      <c r="B2784">
        <v>362.8236</v>
      </c>
      <c r="C2784" t="s">
        <v>35</v>
      </c>
    </row>
    <row r="2785" spans="1:3" x14ac:dyDescent="0.25">
      <c r="A2785" s="7">
        <v>43694.666678240741</v>
      </c>
      <c r="B2785">
        <v>331.71379999999999</v>
      </c>
      <c r="C2785" t="s">
        <v>35</v>
      </c>
    </row>
    <row r="2786" spans="1:3" x14ac:dyDescent="0.25">
      <c r="A2786" s="7">
        <v>43694.687511574077</v>
      </c>
      <c r="B2786">
        <v>297.97789999999998</v>
      </c>
      <c r="C2786" t="s">
        <v>35</v>
      </c>
    </row>
    <row r="2787" spans="1:3" x14ac:dyDescent="0.25">
      <c r="A2787" s="7">
        <v>43694.708344907405</v>
      </c>
      <c r="B2787">
        <v>269.66820000000001</v>
      </c>
      <c r="C2787" t="s">
        <v>35</v>
      </c>
    </row>
    <row r="2788" spans="1:3" x14ac:dyDescent="0.25">
      <c r="A2788" s="7">
        <v>43694.729178240741</v>
      </c>
      <c r="B2788">
        <v>247.91419999999999</v>
      </c>
      <c r="C2788" t="s">
        <v>35</v>
      </c>
    </row>
    <row r="2789" spans="1:3" x14ac:dyDescent="0.25">
      <c r="A2789" s="7">
        <v>43694.750011574077</v>
      </c>
      <c r="B2789">
        <v>230.12289999999999</v>
      </c>
      <c r="C2789" t="s">
        <v>35</v>
      </c>
    </row>
    <row r="2790" spans="1:3" x14ac:dyDescent="0.25">
      <c r="A2790" s="7">
        <v>43694.770844907405</v>
      </c>
      <c r="B2790">
        <v>216.13300000000001</v>
      </c>
      <c r="C2790" t="s">
        <v>35</v>
      </c>
    </row>
    <row r="2791" spans="1:3" x14ac:dyDescent="0.25">
      <c r="A2791" s="7">
        <v>43694.791678240741</v>
      </c>
      <c r="B2791">
        <v>205.25049999999999</v>
      </c>
      <c r="C2791" t="s">
        <v>35</v>
      </c>
    </row>
    <row r="2792" spans="1:3" x14ac:dyDescent="0.25">
      <c r="A2792" s="7">
        <v>43694.812511574077</v>
      </c>
      <c r="B2792">
        <v>197.55840000000001</v>
      </c>
      <c r="C2792" t="s">
        <v>35</v>
      </c>
    </row>
    <row r="2793" spans="1:3" x14ac:dyDescent="0.25">
      <c r="A2793" s="7">
        <v>43694.833344907405</v>
      </c>
      <c r="B2793">
        <v>190.2954</v>
      </c>
      <c r="C2793" t="s">
        <v>35</v>
      </c>
    </row>
    <row r="2794" spans="1:3" x14ac:dyDescent="0.25">
      <c r="A2794" s="7">
        <v>43694.854178240741</v>
      </c>
      <c r="B2794">
        <v>184.6687</v>
      </c>
      <c r="C2794" t="s">
        <v>35</v>
      </c>
    </row>
    <row r="2795" spans="1:3" x14ac:dyDescent="0.25">
      <c r="A2795" s="7">
        <v>43694.875011574077</v>
      </c>
      <c r="B2795">
        <v>180.67859999999999</v>
      </c>
      <c r="C2795" t="s">
        <v>35</v>
      </c>
    </row>
    <row r="2796" spans="1:3" x14ac:dyDescent="0.25">
      <c r="A2796" s="7">
        <v>43694.895844907405</v>
      </c>
      <c r="B2796">
        <v>176.44290000000001</v>
      </c>
      <c r="C2796" t="s">
        <v>35</v>
      </c>
    </row>
    <row r="2797" spans="1:3" x14ac:dyDescent="0.25">
      <c r="A2797" s="7">
        <v>43694.916678240741</v>
      </c>
      <c r="B2797">
        <v>173.63939999999999</v>
      </c>
      <c r="C2797" t="s">
        <v>35</v>
      </c>
    </row>
    <row r="2798" spans="1:3" x14ac:dyDescent="0.25">
      <c r="A2798" s="7">
        <v>43694.937511574077</v>
      </c>
      <c r="B2798">
        <v>171.02</v>
      </c>
      <c r="C2798" t="s">
        <v>35</v>
      </c>
    </row>
    <row r="2799" spans="1:3" x14ac:dyDescent="0.25">
      <c r="A2799" s="7">
        <v>43694.958344907405</v>
      </c>
      <c r="B2799">
        <v>169.89449999999999</v>
      </c>
      <c r="C2799" t="s">
        <v>35</v>
      </c>
    </row>
    <row r="2800" spans="1:3" x14ac:dyDescent="0.25">
      <c r="A2800" s="7">
        <v>43694.979178240741</v>
      </c>
      <c r="B2800">
        <v>167.7662</v>
      </c>
      <c r="C2800" t="s">
        <v>35</v>
      </c>
    </row>
    <row r="2801" spans="1:3" x14ac:dyDescent="0.25">
      <c r="A2801" s="7">
        <v>43695.000011574077</v>
      </c>
      <c r="B2801">
        <v>165.71969999999999</v>
      </c>
      <c r="C2801" t="s">
        <v>35</v>
      </c>
    </row>
    <row r="2802" spans="1:3" x14ac:dyDescent="0.25">
      <c r="A2802" s="7">
        <v>43695.020844907405</v>
      </c>
      <c r="B2802">
        <v>163.7345</v>
      </c>
      <c r="C2802" t="s">
        <v>35</v>
      </c>
    </row>
    <row r="2803" spans="1:3" x14ac:dyDescent="0.25">
      <c r="A2803" s="7">
        <v>43695.041678240741</v>
      </c>
      <c r="B2803">
        <v>162.52699999999999</v>
      </c>
      <c r="C2803" t="s">
        <v>35</v>
      </c>
    </row>
    <row r="2804" spans="1:3" x14ac:dyDescent="0.25">
      <c r="A2804" s="7">
        <v>43695.062511574077</v>
      </c>
      <c r="B2804">
        <v>161.60599999999999</v>
      </c>
      <c r="C2804" t="s">
        <v>35</v>
      </c>
    </row>
    <row r="2805" spans="1:3" x14ac:dyDescent="0.25">
      <c r="A2805" s="7">
        <v>43695.083344907405</v>
      </c>
      <c r="B2805">
        <v>159.191</v>
      </c>
      <c r="C2805" t="s">
        <v>35</v>
      </c>
    </row>
    <row r="2806" spans="1:3" x14ac:dyDescent="0.25">
      <c r="A2806" s="7">
        <v>43695.104178240741</v>
      </c>
      <c r="B2806">
        <v>158.59739999999999</v>
      </c>
      <c r="C2806" t="s">
        <v>35</v>
      </c>
    </row>
    <row r="2807" spans="1:3" x14ac:dyDescent="0.25">
      <c r="A2807" s="7">
        <v>43695.125011574077</v>
      </c>
      <c r="B2807">
        <v>157.4922</v>
      </c>
      <c r="C2807" t="s">
        <v>35</v>
      </c>
    </row>
    <row r="2808" spans="1:3" x14ac:dyDescent="0.25">
      <c r="A2808" s="7">
        <v>43695.145844907405</v>
      </c>
      <c r="B2808">
        <v>157.001</v>
      </c>
      <c r="C2808" t="s">
        <v>35</v>
      </c>
    </row>
    <row r="2809" spans="1:3" x14ac:dyDescent="0.25">
      <c r="A2809" s="7">
        <v>43695.166678240741</v>
      </c>
      <c r="B2809">
        <v>156.34610000000001</v>
      </c>
      <c r="C2809" t="s">
        <v>35</v>
      </c>
    </row>
    <row r="2810" spans="1:3" x14ac:dyDescent="0.25">
      <c r="A2810" s="7">
        <v>43695.187511574077</v>
      </c>
      <c r="B2810">
        <v>155.19990000000001</v>
      </c>
      <c r="C2810" t="s">
        <v>35</v>
      </c>
    </row>
    <row r="2811" spans="1:3" x14ac:dyDescent="0.25">
      <c r="A2811" s="7">
        <v>43695.208344907405</v>
      </c>
      <c r="B2811">
        <v>155.0771</v>
      </c>
      <c r="C2811" t="s">
        <v>35</v>
      </c>
    </row>
    <row r="2812" spans="1:3" x14ac:dyDescent="0.25">
      <c r="A2812" s="7">
        <v>43695.229178240741</v>
      </c>
      <c r="B2812">
        <v>155.26130000000001</v>
      </c>
      <c r="C2812" t="s">
        <v>35</v>
      </c>
    </row>
    <row r="2813" spans="1:3" x14ac:dyDescent="0.25">
      <c r="A2813" s="7">
        <v>43695.250011574077</v>
      </c>
      <c r="B2813">
        <v>154.03319999999999</v>
      </c>
      <c r="C2813" t="s">
        <v>35</v>
      </c>
    </row>
    <row r="2814" spans="1:3" x14ac:dyDescent="0.25">
      <c r="A2814" s="7">
        <v>43695.270844907405</v>
      </c>
      <c r="B2814">
        <v>154.27889999999999</v>
      </c>
      <c r="C2814" t="s">
        <v>35</v>
      </c>
    </row>
    <row r="2815" spans="1:3" x14ac:dyDescent="0.25">
      <c r="A2815" s="7">
        <v>43695.291678240741</v>
      </c>
      <c r="B2815">
        <v>153.91040000000001</v>
      </c>
      <c r="C2815" t="s">
        <v>35</v>
      </c>
    </row>
    <row r="2816" spans="1:3" x14ac:dyDescent="0.25">
      <c r="A2816" s="7">
        <v>43695.312511574077</v>
      </c>
      <c r="B2816">
        <v>155.38409999999999</v>
      </c>
      <c r="C2816" t="s">
        <v>35</v>
      </c>
    </row>
    <row r="2817" spans="1:3" x14ac:dyDescent="0.25">
      <c r="A2817" s="7">
        <v>43695.333344907405</v>
      </c>
      <c r="B2817">
        <v>157.0624</v>
      </c>
      <c r="C2817" t="s">
        <v>35</v>
      </c>
    </row>
    <row r="2818" spans="1:3" x14ac:dyDescent="0.25">
      <c r="A2818" s="7">
        <v>43695.354178240741</v>
      </c>
      <c r="B2818">
        <v>165.4127</v>
      </c>
      <c r="C2818" t="s">
        <v>35</v>
      </c>
    </row>
    <row r="2819" spans="1:3" x14ac:dyDescent="0.25">
      <c r="A2819" s="7">
        <v>43695.375011574077</v>
      </c>
      <c r="B2819">
        <v>178.24359999999999</v>
      </c>
      <c r="C2819" t="s">
        <v>35</v>
      </c>
    </row>
    <row r="2820" spans="1:3" x14ac:dyDescent="0.25">
      <c r="A2820" s="7">
        <v>43695.395844907405</v>
      </c>
      <c r="B2820">
        <v>201.62960000000001</v>
      </c>
      <c r="C2820" t="s">
        <v>35</v>
      </c>
    </row>
    <row r="2821" spans="1:3" x14ac:dyDescent="0.25">
      <c r="A2821" s="7">
        <v>43695.416678240741</v>
      </c>
      <c r="B2821">
        <v>234.82669999999999</v>
      </c>
      <c r="C2821" t="s">
        <v>35</v>
      </c>
    </row>
    <row r="2822" spans="1:3" x14ac:dyDescent="0.25">
      <c r="A2822" s="7">
        <v>43695.437511574077</v>
      </c>
      <c r="B2822">
        <v>274.84019999999998</v>
      </c>
      <c r="C2822" t="s">
        <v>35</v>
      </c>
    </row>
    <row r="2823" spans="1:3" x14ac:dyDescent="0.25">
      <c r="A2823" s="7">
        <v>43695.458344907405</v>
      </c>
      <c r="B2823">
        <v>323.11239999999998</v>
      </c>
      <c r="C2823" t="s">
        <v>35</v>
      </c>
    </row>
    <row r="2824" spans="1:3" x14ac:dyDescent="0.25">
      <c r="A2824" s="7">
        <v>43695.479178240741</v>
      </c>
      <c r="B2824">
        <v>347.13720000000001</v>
      </c>
      <c r="C2824" t="s">
        <v>35</v>
      </c>
    </row>
    <row r="2825" spans="1:3" x14ac:dyDescent="0.25">
      <c r="A2825" s="7">
        <v>43695.500011574077</v>
      </c>
      <c r="B2825">
        <v>383.26519999999999</v>
      </c>
      <c r="C2825" t="s">
        <v>35</v>
      </c>
    </row>
    <row r="2826" spans="1:3" x14ac:dyDescent="0.25">
      <c r="A2826" s="7">
        <v>43695.520844907405</v>
      </c>
      <c r="B2826">
        <v>396.14879999999999</v>
      </c>
      <c r="C2826" t="s">
        <v>35</v>
      </c>
    </row>
    <row r="2827" spans="1:3" x14ac:dyDescent="0.25">
      <c r="A2827" s="7">
        <v>43695.541678240741</v>
      </c>
      <c r="B2827">
        <v>414.46039999999999</v>
      </c>
      <c r="C2827" t="s">
        <v>35</v>
      </c>
    </row>
    <row r="2828" spans="1:3" x14ac:dyDescent="0.25">
      <c r="A2828" s="7">
        <v>43695.562511574077</v>
      </c>
      <c r="B2828">
        <v>424.19659999999999</v>
      </c>
      <c r="C2828" t="s">
        <v>35</v>
      </c>
    </row>
    <row r="2829" spans="1:3" x14ac:dyDescent="0.25">
      <c r="A2829" s="7">
        <v>43695.583344907405</v>
      </c>
      <c r="B2829">
        <v>424.2783</v>
      </c>
      <c r="C2829" t="s">
        <v>35</v>
      </c>
    </row>
    <row r="2830" spans="1:3" x14ac:dyDescent="0.25">
      <c r="A2830" s="7">
        <v>43695.604178240741</v>
      </c>
      <c r="B2830">
        <v>416.05259999999998</v>
      </c>
      <c r="C2830" t="s">
        <v>35</v>
      </c>
    </row>
    <row r="2831" spans="1:3" x14ac:dyDescent="0.25">
      <c r="A2831" s="7">
        <v>43695.625011574077</v>
      </c>
      <c r="B2831">
        <v>405.64190000000002</v>
      </c>
      <c r="C2831" t="s">
        <v>35</v>
      </c>
    </row>
    <row r="2832" spans="1:3" x14ac:dyDescent="0.25">
      <c r="A2832" s="7">
        <v>43695.645844907405</v>
      </c>
      <c r="B2832">
        <v>385.85840000000002</v>
      </c>
      <c r="C2832" t="s">
        <v>35</v>
      </c>
    </row>
    <row r="2833" spans="1:3" x14ac:dyDescent="0.25">
      <c r="A2833" s="7">
        <v>43695.666678240741</v>
      </c>
      <c r="B2833">
        <v>353.61219999999997</v>
      </c>
      <c r="C2833" t="s">
        <v>35</v>
      </c>
    </row>
    <row r="2834" spans="1:3" x14ac:dyDescent="0.25">
      <c r="A2834" s="7">
        <v>43695.687511574077</v>
      </c>
      <c r="B2834">
        <v>322.51979999999998</v>
      </c>
      <c r="C2834" t="s">
        <v>35</v>
      </c>
    </row>
    <row r="2835" spans="1:3" x14ac:dyDescent="0.25">
      <c r="A2835" s="7">
        <v>43695.708344907405</v>
      </c>
      <c r="B2835">
        <v>293.80869999999999</v>
      </c>
      <c r="C2835" t="s">
        <v>35</v>
      </c>
    </row>
    <row r="2836" spans="1:3" x14ac:dyDescent="0.25">
      <c r="A2836" s="7">
        <v>43695.729178240741</v>
      </c>
      <c r="B2836">
        <v>271.9579</v>
      </c>
      <c r="C2836" t="s">
        <v>35</v>
      </c>
    </row>
    <row r="2837" spans="1:3" x14ac:dyDescent="0.25">
      <c r="A2837" s="7">
        <v>43695.750011574077</v>
      </c>
      <c r="B2837">
        <v>256.5428</v>
      </c>
      <c r="C2837" t="s">
        <v>35</v>
      </c>
    </row>
    <row r="2838" spans="1:3" x14ac:dyDescent="0.25">
      <c r="A2838" s="7">
        <v>43695.770844907405</v>
      </c>
      <c r="B2838">
        <v>246.23750000000001</v>
      </c>
      <c r="C2838" t="s">
        <v>35</v>
      </c>
    </row>
    <row r="2839" spans="1:3" x14ac:dyDescent="0.25">
      <c r="A2839" s="7">
        <v>43695.791678240741</v>
      </c>
      <c r="B2839">
        <v>238.8554</v>
      </c>
      <c r="C2839" t="s">
        <v>35</v>
      </c>
    </row>
    <row r="2840" spans="1:3" x14ac:dyDescent="0.25">
      <c r="A2840" s="7">
        <v>43695.812511574077</v>
      </c>
      <c r="B2840">
        <v>234.5813</v>
      </c>
      <c r="C2840" t="s">
        <v>35</v>
      </c>
    </row>
    <row r="2841" spans="1:3" x14ac:dyDescent="0.25">
      <c r="A2841" s="7">
        <v>43695.833344907405</v>
      </c>
      <c r="B2841">
        <v>232.0454</v>
      </c>
      <c r="C2841" t="s">
        <v>35</v>
      </c>
    </row>
    <row r="2842" spans="1:3" x14ac:dyDescent="0.25">
      <c r="A2842" s="7">
        <v>43695.854178240741</v>
      </c>
      <c r="B2842">
        <v>229.05940000000001</v>
      </c>
      <c r="C2842" t="s">
        <v>35</v>
      </c>
    </row>
    <row r="2843" spans="1:3" x14ac:dyDescent="0.25">
      <c r="A2843" s="7">
        <v>43695.875011574077</v>
      </c>
      <c r="B2843">
        <v>226.9529</v>
      </c>
      <c r="C2843" t="s">
        <v>35</v>
      </c>
    </row>
    <row r="2844" spans="1:3" x14ac:dyDescent="0.25">
      <c r="A2844" s="7">
        <v>43695.895844907405</v>
      </c>
      <c r="B2844">
        <v>224.27359999999999</v>
      </c>
      <c r="C2844" t="s">
        <v>35</v>
      </c>
    </row>
    <row r="2845" spans="1:3" x14ac:dyDescent="0.25">
      <c r="A2845" s="7">
        <v>43695.916678240741</v>
      </c>
      <c r="B2845">
        <v>222.31010000000001</v>
      </c>
      <c r="C2845" t="s">
        <v>35</v>
      </c>
    </row>
    <row r="2846" spans="1:3" x14ac:dyDescent="0.25">
      <c r="A2846" s="7">
        <v>43695.937511574077</v>
      </c>
      <c r="B2846">
        <v>220.77610000000001</v>
      </c>
      <c r="C2846" t="s">
        <v>35</v>
      </c>
    </row>
    <row r="2847" spans="1:3" x14ac:dyDescent="0.25">
      <c r="A2847" s="7">
        <v>43695.958344907405</v>
      </c>
      <c r="B2847">
        <v>221.7783</v>
      </c>
      <c r="C2847" t="s">
        <v>35</v>
      </c>
    </row>
    <row r="2848" spans="1:3" x14ac:dyDescent="0.25">
      <c r="A2848" s="7">
        <v>43695.979178240741</v>
      </c>
      <c r="B2848">
        <v>217.91249999999999</v>
      </c>
      <c r="C2848" t="s">
        <v>35</v>
      </c>
    </row>
    <row r="2849" spans="1:3" x14ac:dyDescent="0.25">
      <c r="A2849" s="7">
        <v>43696.000011574077</v>
      </c>
      <c r="B2849">
        <v>213.7807</v>
      </c>
      <c r="C2849" t="s">
        <v>35</v>
      </c>
    </row>
    <row r="2850" spans="1:3" x14ac:dyDescent="0.25">
      <c r="A2850" s="7">
        <v>43696.020844907405</v>
      </c>
      <c r="B2850">
        <v>211.32599999999999</v>
      </c>
      <c r="C2850" t="s">
        <v>35</v>
      </c>
    </row>
    <row r="2851" spans="1:3" x14ac:dyDescent="0.25">
      <c r="A2851" s="7">
        <v>43696.041678240741</v>
      </c>
      <c r="B2851">
        <v>211.03970000000001</v>
      </c>
      <c r="C2851" t="s">
        <v>35</v>
      </c>
    </row>
    <row r="2852" spans="1:3" x14ac:dyDescent="0.25">
      <c r="A2852" s="7">
        <v>43696.062511574077</v>
      </c>
      <c r="B2852">
        <v>208.6259</v>
      </c>
      <c r="C2852" t="s">
        <v>35</v>
      </c>
    </row>
    <row r="2853" spans="1:3" x14ac:dyDescent="0.25">
      <c r="A2853" s="7">
        <v>43696.083344907405</v>
      </c>
      <c r="B2853">
        <v>204.51410000000001</v>
      </c>
      <c r="C2853" t="s">
        <v>35</v>
      </c>
    </row>
    <row r="2854" spans="1:3" x14ac:dyDescent="0.25">
      <c r="A2854" s="7">
        <v>43696.104178240741</v>
      </c>
      <c r="B2854">
        <v>201.7114</v>
      </c>
      <c r="C2854" t="s">
        <v>35</v>
      </c>
    </row>
    <row r="2855" spans="1:3" x14ac:dyDescent="0.25">
      <c r="A2855" s="7">
        <v>43696.125011574077</v>
      </c>
      <c r="B2855">
        <v>200.1157</v>
      </c>
      <c r="C2855" t="s">
        <v>35</v>
      </c>
    </row>
    <row r="2856" spans="1:3" x14ac:dyDescent="0.25">
      <c r="A2856" s="7">
        <v>43696.145844907405</v>
      </c>
      <c r="B2856">
        <v>196.59690000000001</v>
      </c>
      <c r="C2856" t="s">
        <v>35</v>
      </c>
    </row>
    <row r="2857" spans="1:3" x14ac:dyDescent="0.25">
      <c r="A2857" s="7">
        <v>43696.166678240741</v>
      </c>
      <c r="B2857">
        <v>193.4462</v>
      </c>
      <c r="C2857" t="s">
        <v>35</v>
      </c>
    </row>
    <row r="2858" spans="1:3" x14ac:dyDescent="0.25">
      <c r="A2858" s="7">
        <v>43696.187511574077</v>
      </c>
      <c r="B2858">
        <v>189.12909999999999</v>
      </c>
      <c r="C2858" t="s">
        <v>35</v>
      </c>
    </row>
    <row r="2859" spans="1:3" x14ac:dyDescent="0.25">
      <c r="A2859" s="7">
        <v>43696.208344907405</v>
      </c>
      <c r="B2859">
        <v>184.4845</v>
      </c>
      <c r="C2859" t="s">
        <v>35</v>
      </c>
    </row>
    <row r="2860" spans="1:3" x14ac:dyDescent="0.25">
      <c r="A2860" s="7">
        <v>43696.229178240741</v>
      </c>
      <c r="B2860">
        <v>180.24889999999999</v>
      </c>
      <c r="C2860" t="s">
        <v>35</v>
      </c>
    </row>
    <row r="2861" spans="1:3" x14ac:dyDescent="0.25">
      <c r="A2861" s="7">
        <v>43696.250011574077</v>
      </c>
      <c r="B2861">
        <v>178.03899999999999</v>
      </c>
      <c r="C2861" t="s">
        <v>35</v>
      </c>
    </row>
    <row r="2862" spans="1:3" x14ac:dyDescent="0.25">
      <c r="A2862" s="7">
        <v>43696.270844907405</v>
      </c>
      <c r="B2862">
        <v>175.33789999999999</v>
      </c>
      <c r="C2862" t="s">
        <v>35</v>
      </c>
    </row>
    <row r="2863" spans="1:3" x14ac:dyDescent="0.25">
      <c r="A2863" s="7">
        <v>43696.291678240741</v>
      </c>
      <c r="B2863">
        <v>175.0719</v>
      </c>
      <c r="C2863" t="s">
        <v>35</v>
      </c>
    </row>
    <row r="2864" spans="1:3" x14ac:dyDescent="0.25">
      <c r="A2864" s="7">
        <v>43696.312511574077</v>
      </c>
      <c r="B2864">
        <v>175.15369999999999</v>
      </c>
      <c r="C2864" t="s">
        <v>35</v>
      </c>
    </row>
    <row r="2865" spans="1:3" x14ac:dyDescent="0.25">
      <c r="A2865" s="7">
        <v>43696.333344907405</v>
      </c>
      <c r="B2865">
        <v>174.6421</v>
      </c>
      <c r="C2865" t="s">
        <v>35</v>
      </c>
    </row>
    <row r="2866" spans="1:3" x14ac:dyDescent="0.25">
      <c r="A2866" s="7">
        <v>43696.354178240741</v>
      </c>
      <c r="B2866">
        <v>180.2285</v>
      </c>
      <c r="C2866" t="s">
        <v>35</v>
      </c>
    </row>
    <row r="2867" spans="1:3" x14ac:dyDescent="0.25">
      <c r="A2867" s="7">
        <v>43696.375011574077</v>
      </c>
      <c r="B2867">
        <v>187.59460000000001</v>
      </c>
      <c r="C2867" t="s">
        <v>35</v>
      </c>
    </row>
    <row r="2868" spans="1:3" x14ac:dyDescent="0.25">
      <c r="A2868" s="7">
        <v>43696.395844907405</v>
      </c>
      <c r="B2868">
        <v>201.8751</v>
      </c>
      <c r="C2868" t="s">
        <v>35</v>
      </c>
    </row>
    <row r="2869" spans="1:3" x14ac:dyDescent="0.25">
      <c r="A2869" s="7">
        <v>43696.416678240741</v>
      </c>
      <c r="B2869">
        <v>232.4135</v>
      </c>
      <c r="C2869" t="s">
        <v>35</v>
      </c>
    </row>
    <row r="2870" spans="1:3" x14ac:dyDescent="0.25">
      <c r="A2870" s="7">
        <v>43696.437511574077</v>
      </c>
      <c r="B2870">
        <v>267.17410000000001</v>
      </c>
      <c r="C2870" t="s">
        <v>35</v>
      </c>
    </row>
    <row r="2871" spans="1:3" x14ac:dyDescent="0.25">
      <c r="A2871" s="7">
        <v>43696.458344907405</v>
      </c>
      <c r="B2871">
        <v>298.42759999999998</v>
      </c>
      <c r="C2871" t="s">
        <v>35</v>
      </c>
    </row>
    <row r="2872" spans="1:3" x14ac:dyDescent="0.25">
      <c r="A2872" s="7">
        <v>43696.479178240741</v>
      </c>
      <c r="B2872">
        <v>326.03410000000002</v>
      </c>
      <c r="C2872" t="s">
        <v>35</v>
      </c>
    </row>
    <row r="2873" spans="1:3" x14ac:dyDescent="0.25">
      <c r="A2873" s="7">
        <v>43696.500011574077</v>
      </c>
      <c r="B2873">
        <v>353.3263</v>
      </c>
      <c r="C2873" t="s">
        <v>35</v>
      </c>
    </row>
    <row r="2874" spans="1:3" x14ac:dyDescent="0.25">
      <c r="A2874" s="7">
        <v>43696.520844907405</v>
      </c>
      <c r="B2874">
        <v>372.95310000000001</v>
      </c>
      <c r="C2874" t="s">
        <v>35</v>
      </c>
    </row>
    <row r="2875" spans="1:3" x14ac:dyDescent="0.25">
      <c r="A2875" s="7">
        <v>43696.541678240741</v>
      </c>
      <c r="B2875">
        <v>385.73590000000002</v>
      </c>
      <c r="C2875" t="s">
        <v>35</v>
      </c>
    </row>
    <row r="2876" spans="1:3" x14ac:dyDescent="0.25">
      <c r="A2876" s="7">
        <v>43696.562511574077</v>
      </c>
      <c r="B2876">
        <v>387.55309999999997</v>
      </c>
      <c r="C2876" t="s">
        <v>35</v>
      </c>
    </row>
    <row r="2877" spans="1:3" x14ac:dyDescent="0.25">
      <c r="A2877" s="7">
        <v>43696.583344907405</v>
      </c>
      <c r="B2877">
        <v>375.42399999999998</v>
      </c>
      <c r="C2877" t="s">
        <v>35</v>
      </c>
    </row>
    <row r="2878" spans="1:3" x14ac:dyDescent="0.25">
      <c r="A2878" s="7">
        <v>43696.604178240741</v>
      </c>
      <c r="B2878">
        <v>362.49689999999998</v>
      </c>
      <c r="C2878" t="s">
        <v>35</v>
      </c>
    </row>
    <row r="2879" spans="1:3" x14ac:dyDescent="0.25">
      <c r="A2879" s="7">
        <v>43696.625011574077</v>
      </c>
      <c r="B2879">
        <v>346.23840000000001</v>
      </c>
      <c r="C2879" t="s">
        <v>35</v>
      </c>
    </row>
    <row r="2880" spans="1:3" x14ac:dyDescent="0.25">
      <c r="A2880" s="7">
        <v>43696.645844907405</v>
      </c>
      <c r="B2880">
        <v>326.29969999999997</v>
      </c>
      <c r="C2880" t="s">
        <v>35</v>
      </c>
    </row>
    <row r="2881" spans="1:3" x14ac:dyDescent="0.25">
      <c r="A2881" s="7">
        <v>43696.666678240741</v>
      </c>
      <c r="B2881">
        <v>291.70350000000002</v>
      </c>
      <c r="C2881" t="s">
        <v>35</v>
      </c>
    </row>
    <row r="2882" spans="1:3" x14ac:dyDescent="0.25">
      <c r="A2882" s="7">
        <v>43696.687511574077</v>
      </c>
      <c r="B2882">
        <v>260.48880000000003</v>
      </c>
      <c r="C2882" t="s">
        <v>35</v>
      </c>
    </row>
    <row r="2883" spans="1:3" x14ac:dyDescent="0.25">
      <c r="A2883" s="7">
        <v>43696.708344907405</v>
      </c>
      <c r="B2883">
        <v>231.8613</v>
      </c>
      <c r="C2883" t="s">
        <v>35</v>
      </c>
    </row>
    <row r="2884" spans="1:3" x14ac:dyDescent="0.25">
      <c r="A2884" s="7">
        <v>43696.729178240741</v>
      </c>
      <c r="B2884">
        <v>209.4237</v>
      </c>
      <c r="C2884" t="s">
        <v>35</v>
      </c>
    </row>
    <row r="2885" spans="1:3" x14ac:dyDescent="0.25">
      <c r="A2885" s="7">
        <v>43696.750011574077</v>
      </c>
      <c r="B2885">
        <v>195.32839999999999</v>
      </c>
      <c r="C2885" t="s">
        <v>35</v>
      </c>
    </row>
    <row r="2886" spans="1:3" x14ac:dyDescent="0.25">
      <c r="A2886" s="7">
        <v>43696.770844907405</v>
      </c>
      <c r="B2886">
        <v>184.6687</v>
      </c>
      <c r="C2886" t="s">
        <v>35</v>
      </c>
    </row>
    <row r="2887" spans="1:3" x14ac:dyDescent="0.25">
      <c r="A2887" s="7">
        <v>43696.791678240741</v>
      </c>
      <c r="B2887">
        <v>177.81389999999999</v>
      </c>
      <c r="C2887" t="s">
        <v>35</v>
      </c>
    </row>
    <row r="2888" spans="1:3" x14ac:dyDescent="0.25">
      <c r="A2888" s="7">
        <v>43696.812511574077</v>
      </c>
      <c r="B2888">
        <v>172.61619999999999</v>
      </c>
      <c r="C2888" t="s">
        <v>35</v>
      </c>
    </row>
    <row r="2889" spans="1:3" x14ac:dyDescent="0.25">
      <c r="A2889" s="7">
        <v>43696.833344907405</v>
      </c>
      <c r="B2889">
        <v>168.91220000000001</v>
      </c>
      <c r="C2889" t="s">
        <v>35</v>
      </c>
    </row>
    <row r="2890" spans="1:3" x14ac:dyDescent="0.25">
      <c r="A2890" s="7">
        <v>43696.854178240741</v>
      </c>
      <c r="B2890">
        <v>165.74010000000001</v>
      </c>
      <c r="C2890" t="s">
        <v>35</v>
      </c>
    </row>
    <row r="2891" spans="1:3" x14ac:dyDescent="0.25">
      <c r="A2891" s="7">
        <v>43696.875011574077</v>
      </c>
      <c r="B2891">
        <v>163.34559999999999</v>
      </c>
      <c r="C2891" t="s">
        <v>35</v>
      </c>
    </row>
    <row r="2892" spans="1:3" x14ac:dyDescent="0.25">
      <c r="A2892" s="7">
        <v>43696.895844907405</v>
      </c>
      <c r="B2892">
        <v>161.7698</v>
      </c>
      <c r="C2892" t="s">
        <v>35</v>
      </c>
    </row>
    <row r="2893" spans="1:3" x14ac:dyDescent="0.25">
      <c r="A2893" s="7">
        <v>43696.916678240741</v>
      </c>
      <c r="B2893">
        <v>160.60319999999999</v>
      </c>
      <c r="C2893" t="s">
        <v>35</v>
      </c>
    </row>
    <row r="2894" spans="1:3" x14ac:dyDescent="0.25">
      <c r="A2894" s="7">
        <v>43696.937511574077</v>
      </c>
      <c r="B2894">
        <v>158.9659</v>
      </c>
      <c r="C2894" t="s">
        <v>35</v>
      </c>
    </row>
    <row r="2895" spans="1:3" x14ac:dyDescent="0.25">
      <c r="A2895" s="7">
        <v>43696.958344907405</v>
      </c>
      <c r="B2895">
        <v>158.45419999999999</v>
      </c>
      <c r="C2895" t="s">
        <v>35</v>
      </c>
    </row>
    <row r="2896" spans="1:3" x14ac:dyDescent="0.25">
      <c r="A2896" s="7">
        <v>43696.979178240741</v>
      </c>
      <c r="B2896">
        <v>156.67349999999999</v>
      </c>
      <c r="C2896" t="s">
        <v>35</v>
      </c>
    </row>
    <row r="2897" spans="1:3" x14ac:dyDescent="0.25">
      <c r="A2897" s="7">
        <v>43697.000011574077</v>
      </c>
      <c r="B2897">
        <v>155.69110000000001</v>
      </c>
      <c r="C2897" t="s">
        <v>35</v>
      </c>
    </row>
    <row r="2898" spans="1:3" x14ac:dyDescent="0.25">
      <c r="A2898" s="7">
        <v>43697.020844907405</v>
      </c>
      <c r="B2898">
        <v>154.8929</v>
      </c>
      <c r="C2898" t="s">
        <v>35</v>
      </c>
    </row>
    <row r="2899" spans="1:3" x14ac:dyDescent="0.25">
      <c r="A2899" s="7">
        <v>43697.041678240741</v>
      </c>
      <c r="B2899">
        <v>153.21449999999999</v>
      </c>
      <c r="C2899" t="s">
        <v>35</v>
      </c>
    </row>
    <row r="2900" spans="1:3" x14ac:dyDescent="0.25">
      <c r="A2900" s="7">
        <v>43697.062511574077</v>
      </c>
      <c r="B2900">
        <v>151.67939999999999</v>
      </c>
      <c r="C2900" t="s">
        <v>35</v>
      </c>
    </row>
    <row r="2901" spans="1:3" x14ac:dyDescent="0.25">
      <c r="A2901" s="7">
        <v>43697.083344907405</v>
      </c>
      <c r="B2901">
        <v>149.69399999999999</v>
      </c>
      <c r="C2901" t="s">
        <v>35</v>
      </c>
    </row>
    <row r="2902" spans="1:3" x14ac:dyDescent="0.25">
      <c r="A2902" s="7">
        <v>43697.104178240741</v>
      </c>
      <c r="B2902">
        <v>148.9776</v>
      </c>
      <c r="C2902" t="s">
        <v>35</v>
      </c>
    </row>
    <row r="2903" spans="1:3" x14ac:dyDescent="0.25">
      <c r="A2903" s="7">
        <v>43697.125011574077</v>
      </c>
      <c r="B2903">
        <v>147.72890000000001</v>
      </c>
      <c r="C2903" t="s">
        <v>35</v>
      </c>
    </row>
    <row r="2904" spans="1:3" x14ac:dyDescent="0.25">
      <c r="A2904" s="7">
        <v>43697.145844907405</v>
      </c>
      <c r="B2904">
        <v>147.11490000000001</v>
      </c>
      <c r="C2904" t="s">
        <v>35</v>
      </c>
    </row>
    <row r="2905" spans="1:3" x14ac:dyDescent="0.25">
      <c r="A2905" s="7">
        <v>43697.166678240741</v>
      </c>
      <c r="B2905">
        <v>146.43940000000001</v>
      </c>
      <c r="C2905" t="s">
        <v>35</v>
      </c>
    </row>
    <row r="2906" spans="1:3" x14ac:dyDescent="0.25">
      <c r="A2906" s="7">
        <v>43697.187511574077</v>
      </c>
      <c r="B2906">
        <v>145.49780000000001</v>
      </c>
      <c r="C2906" t="s">
        <v>35</v>
      </c>
    </row>
    <row r="2907" spans="1:3" x14ac:dyDescent="0.25">
      <c r="A2907" s="7">
        <v>43697.208344907405</v>
      </c>
      <c r="B2907">
        <v>145.19069999999999</v>
      </c>
      <c r="C2907" t="s">
        <v>35</v>
      </c>
    </row>
    <row r="2908" spans="1:3" x14ac:dyDescent="0.25">
      <c r="A2908" s="7">
        <v>43697.229178240741</v>
      </c>
      <c r="B2908">
        <v>146.2756</v>
      </c>
      <c r="C2908" t="s">
        <v>35</v>
      </c>
    </row>
    <row r="2909" spans="1:3" x14ac:dyDescent="0.25">
      <c r="A2909" s="7">
        <v>43697.250011574077</v>
      </c>
      <c r="B2909">
        <v>145.94810000000001</v>
      </c>
      <c r="C2909" t="s">
        <v>35</v>
      </c>
    </row>
    <row r="2910" spans="1:3" x14ac:dyDescent="0.25">
      <c r="A2910" s="7">
        <v>43697.270844907405</v>
      </c>
      <c r="B2910">
        <v>146.17330000000001</v>
      </c>
      <c r="C2910" t="s">
        <v>35</v>
      </c>
    </row>
    <row r="2911" spans="1:3" x14ac:dyDescent="0.25">
      <c r="A2911" s="7">
        <v>43697.291678240741</v>
      </c>
      <c r="B2911">
        <v>147.42189999999999</v>
      </c>
      <c r="C2911" t="s">
        <v>35</v>
      </c>
    </row>
    <row r="2912" spans="1:3" x14ac:dyDescent="0.25">
      <c r="A2912" s="7">
        <v>43697.312511574077</v>
      </c>
      <c r="B2912">
        <v>149.1208</v>
      </c>
      <c r="C2912" t="s">
        <v>35</v>
      </c>
    </row>
    <row r="2913" spans="1:3" x14ac:dyDescent="0.25">
      <c r="A2913" s="7">
        <v>43697.333344907405</v>
      </c>
      <c r="B2913">
        <v>150.0624</v>
      </c>
      <c r="C2913" t="s">
        <v>35</v>
      </c>
    </row>
    <row r="2914" spans="1:3" x14ac:dyDescent="0.25">
      <c r="A2914" s="7">
        <v>43697.354178240741</v>
      </c>
      <c r="B2914">
        <v>160.41900000000001</v>
      </c>
      <c r="C2914" t="s">
        <v>35</v>
      </c>
    </row>
    <row r="2915" spans="1:3" x14ac:dyDescent="0.25">
      <c r="A2915" s="7">
        <v>43697.375011574077</v>
      </c>
      <c r="B2915">
        <v>176.58609999999999</v>
      </c>
      <c r="C2915" t="s">
        <v>35</v>
      </c>
    </row>
    <row r="2916" spans="1:3" x14ac:dyDescent="0.25">
      <c r="A2916" s="7">
        <v>43697.395844907405</v>
      </c>
      <c r="B2916">
        <v>203.10249999999999</v>
      </c>
      <c r="C2916" t="s">
        <v>35</v>
      </c>
    </row>
    <row r="2917" spans="1:3" x14ac:dyDescent="0.25">
      <c r="A2917" s="7">
        <v>43697.416678240741</v>
      </c>
      <c r="B2917">
        <v>237.15799999999999</v>
      </c>
      <c r="C2917" t="s">
        <v>35</v>
      </c>
    </row>
    <row r="2918" spans="1:3" x14ac:dyDescent="0.25">
      <c r="A2918" s="7">
        <v>43697.437511574077</v>
      </c>
      <c r="B2918">
        <v>275.3922</v>
      </c>
      <c r="C2918" t="s">
        <v>35</v>
      </c>
    </row>
    <row r="2919" spans="1:3" x14ac:dyDescent="0.25">
      <c r="A2919" s="7">
        <v>43697.458344907405</v>
      </c>
      <c r="B2919">
        <v>311.81290000000001</v>
      </c>
      <c r="C2919" t="s">
        <v>35</v>
      </c>
    </row>
    <row r="2920" spans="1:3" x14ac:dyDescent="0.25">
      <c r="A2920" s="7">
        <v>43697.479178240741</v>
      </c>
      <c r="B2920">
        <v>345.7482</v>
      </c>
      <c r="C2920" t="s">
        <v>35</v>
      </c>
    </row>
    <row r="2921" spans="1:3" x14ac:dyDescent="0.25">
      <c r="A2921" s="7">
        <v>43697.500011574077</v>
      </c>
      <c r="B2921">
        <v>379.12009999999998</v>
      </c>
      <c r="C2921" t="s">
        <v>35</v>
      </c>
    </row>
    <row r="2922" spans="1:3" x14ac:dyDescent="0.25">
      <c r="A2922" s="7">
        <v>43697.520844907405</v>
      </c>
      <c r="B2922">
        <v>410.90859999999998</v>
      </c>
      <c r="C2922" t="s">
        <v>35</v>
      </c>
    </row>
    <row r="2923" spans="1:3" x14ac:dyDescent="0.25">
      <c r="A2923" s="7">
        <v>43697.541678240741</v>
      </c>
      <c r="B2923">
        <v>430.99299999999999</v>
      </c>
      <c r="C2923" t="s">
        <v>35</v>
      </c>
    </row>
    <row r="2924" spans="1:3" x14ac:dyDescent="0.25">
      <c r="A2924" s="7">
        <v>43697.562511574077</v>
      </c>
      <c r="B2924">
        <v>439.97250000000003</v>
      </c>
      <c r="C2924" t="s">
        <v>35</v>
      </c>
    </row>
    <row r="2925" spans="1:3" x14ac:dyDescent="0.25">
      <c r="A2925" s="7">
        <v>43697.583344907405</v>
      </c>
      <c r="B2925">
        <v>438.01339999999999</v>
      </c>
      <c r="C2925" t="s">
        <v>35</v>
      </c>
    </row>
    <row r="2926" spans="1:3" x14ac:dyDescent="0.25">
      <c r="A2926" s="7">
        <v>43697.604178240741</v>
      </c>
      <c r="B2926">
        <v>428.46230000000003</v>
      </c>
      <c r="C2926" t="s">
        <v>35</v>
      </c>
    </row>
    <row r="2927" spans="1:3" x14ac:dyDescent="0.25">
      <c r="A2927" s="7">
        <v>43697.625011574077</v>
      </c>
      <c r="B2927">
        <v>416.19540000000001</v>
      </c>
      <c r="C2927" t="s">
        <v>35</v>
      </c>
    </row>
    <row r="2928" spans="1:3" x14ac:dyDescent="0.25">
      <c r="A2928" s="7">
        <v>43697.645844907405</v>
      </c>
      <c r="B2928">
        <v>394.98500000000001</v>
      </c>
      <c r="C2928" t="s">
        <v>35</v>
      </c>
    </row>
    <row r="2929" spans="1:3" x14ac:dyDescent="0.25">
      <c r="A2929" s="7">
        <v>43697.666678240741</v>
      </c>
      <c r="B2929">
        <v>360.10730000000001</v>
      </c>
      <c r="C2929" t="s">
        <v>35</v>
      </c>
    </row>
    <row r="2930" spans="1:3" x14ac:dyDescent="0.25">
      <c r="A2930" s="7">
        <v>43697.687511574077</v>
      </c>
      <c r="B2930">
        <v>317.8612</v>
      </c>
      <c r="C2930" t="s">
        <v>35</v>
      </c>
    </row>
    <row r="2931" spans="1:3" x14ac:dyDescent="0.25">
      <c r="A2931" s="7">
        <v>43697.708344907405</v>
      </c>
      <c r="B2931">
        <v>282.89409999999998</v>
      </c>
      <c r="C2931" t="s">
        <v>35</v>
      </c>
    </row>
    <row r="2932" spans="1:3" x14ac:dyDescent="0.25">
      <c r="A2932" s="7">
        <v>43697.729178240741</v>
      </c>
      <c r="B2932">
        <v>257.48329999999999</v>
      </c>
      <c r="C2932" t="s">
        <v>35</v>
      </c>
    </row>
    <row r="2933" spans="1:3" x14ac:dyDescent="0.25">
      <c r="A2933" s="7">
        <v>43697.750011574077</v>
      </c>
      <c r="B2933">
        <v>237.2398</v>
      </c>
      <c r="C2933" t="s">
        <v>35</v>
      </c>
    </row>
    <row r="2934" spans="1:3" x14ac:dyDescent="0.25">
      <c r="A2934" s="7">
        <v>43697.770844907405</v>
      </c>
      <c r="B2934">
        <v>222.08510000000001</v>
      </c>
      <c r="C2934" t="s">
        <v>35</v>
      </c>
    </row>
    <row r="2935" spans="1:3" x14ac:dyDescent="0.25">
      <c r="A2935" s="7">
        <v>43697.791678240741</v>
      </c>
      <c r="B2935">
        <v>209.44409999999999</v>
      </c>
      <c r="C2935" t="s">
        <v>35</v>
      </c>
    </row>
    <row r="2936" spans="1:3" x14ac:dyDescent="0.25">
      <c r="A2936" s="7">
        <v>43697.812511574077</v>
      </c>
      <c r="B2936">
        <v>200.3817</v>
      </c>
      <c r="C2936" t="s">
        <v>35</v>
      </c>
    </row>
    <row r="2937" spans="1:3" x14ac:dyDescent="0.25">
      <c r="A2937" s="7">
        <v>43697.833344907405</v>
      </c>
      <c r="B2937">
        <v>193.2825</v>
      </c>
      <c r="C2937" t="s">
        <v>35</v>
      </c>
    </row>
    <row r="2938" spans="1:3" x14ac:dyDescent="0.25">
      <c r="A2938" s="7">
        <v>43697.854178240741</v>
      </c>
      <c r="B2938">
        <v>187.55369999999999</v>
      </c>
      <c r="C2938" t="s">
        <v>35</v>
      </c>
    </row>
    <row r="2939" spans="1:3" x14ac:dyDescent="0.25">
      <c r="A2939" s="7">
        <v>43697.875011574077</v>
      </c>
      <c r="B2939">
        <v>183.2568</v>
      </c>
      <c r="C2939" t="s">
        <v>35</v>
      </c>
    </row>
    <row r="2940" spans="1:3" x14ac:dyDescent="0.25">
      <c r="A2940" s="7">
        <v>43697.895844907405</v>
      </c>
      <c r="B2940">
        <v>180.76050000000001</v>
      </c>
      <c r="C2940" t="s">
        <v>35</v>
      </c>
    </row>
    <row r="2941" spans="1:3" x14ac:dyDescent="0.25">
      <c r="A2941" s="7">
        <v>43697.916678240741</v>
      </c>
      <c r="B2941">
        <v>179.3486</v>
      </c>
      <c r="C2941" t="s">
        <v>35</v>
      </c>
    </row>
    <row r="2942" spans="1:3" x14ac:dyDescent="0.25">
      <c r="A2942" s="7">
        <v>43697.937511574077</v>
      </c>
      <c r="B2942">
        <v>177.26140000000001</v>
      </c>
      <c r="C2942" t="s">
        <v>35</v>
      </c>
    </row>
    <row r="2943" spans="1:3" x14ac:dyDescent="0.25">
      <c r="A2943" s="7">
        <v>43697.958344907405</v>
      </c>
      <c r="B2943">
        <v>175.4606</v>
      </c>
      <c r="C2943" t="s">
        <v>35</v>
      </c>
    </row>
    <row r="2944" spans="1:3" x14ac:dyDescent="0.25">
      <c r="A2944" s="7">
        <v>43697.979178240741</v>
      </c>
      <c r="B2944">
        <v>174.8058</v>
      </c>
      <c r="C2944" t="s">
        <v>35</v>
      </c>
    </row>
    <row r="2945" spans="1:3" x14ac:dyDescent="0.25">
      <c r="A2945" s="7">
        <v>43698.000011574077</v>
      </c>
      <c r="B2945">
        <v>172.47300000000001</v>
      </c>
      <c r="C2945" t="s">
        <v>35</v>
      </c>
    </row>
    <row r="2946" spans="1:3" x14ac:dyDescent="0.25">
      <c r="A2946" s="7">
        <v>43698.020844907405</v>
      </c>
      <c r="B2946">
        <v>171.0814</v>
      </c>
      <c r="C2946" t="s">
        <v>35</v>
      </c>
    </row>
    <row r="2947" spans="1:3" x14ac:dyDescent="0.25">
      <c r="A2947" s="7">
        <v>43698.041678240741</v>
      </c>
      <c r="B2947">
        <v>167.27500000000001</v>
      </c>
      <c r="C2947" t="s">
        <v>35</v>
      </c>
    </row>
    <row r="2948" spans="1:3" x14ac:dyDescent="0.25">
      <c r="A2948" s="7">
        <v>43698.062511574077</v>
      </c>
      <c r="B2948">
        <v>165.53550000000001</v>
      </c>
      <c r="C2948" t="s">
        <v>35</v>
      </c>
    </row>
    <row r="2949" spans="1:3" x14ac:dyDescent="0.25">
      <c r="A2949" s="7">
        <v>43698.083344907405</v>
      </c>
      <c r="B2949">
        <v>162.2405</v>
      </c>
      <c r="C2949" t="s">
        <v>35</v>
      </c>
    </row>
    <row r="2950" spans="1:3" x14ac:dyDescent="0.25">
      <c r="A2950" s="7">
        <v>43698.104178240741</v>
      </c>
      <c r="B2950">
        <v>160.2552</v>
      </c>
      <c r="C2950" t="s">
        <v>35</v>
      </c>
    </row>
    <row r="2951" spans="1:3" x14ac:dyDescent="0.25">
      <c r="A2951" s="7">
        <v>43698.125011574077</v>
      </c>
      <c r="B2951">
        <v>158.7816</v>
      </c>
      <c r="C2951" t="s">
        <v>35</v>
      </c>
    </row>
    <row r="2952" spans="1:3" x14ac:dyDescent="0.25">
      <c r="A2952" s="7">
        <v>43698.145844907405</v>
      </c>
      <c r="B2952">
        <v>156.5917</v>
      </c>
      <c r="C2952" t="s">
        <v>35</v>
      </c>
    </row>
    <row r="2953" spans="1:3" x14ac:dyDescent="0.25">
      <c r="A2953" s="7">
        <v>43698.166678240741</v>
      </c>
      <c r="B2953">
        <v>155.17939999999999</v>
      </c>
      <c r="C2953" t="s">
        <v>35</v>
      </c>
    </row>
    <row r="2954" spans="1:3" x14ac:dyDescent="0.25">
      <c r="A2954" s="7">
        <v>43698.187511574077</v>
      </c>
      <c r="B2954">
        <v>153.72620000000001</v>
      </c>
      <c r="C2954" t="s">
        <v>35</v>
      </c>
    </row>
    <row r="2955" spans="1:3" x14ac:dyDescent="0.25">
      <c r="A2955" s="7">
        <v>43698.208344907405</v>
      </c>
      <c r="B2955">
        <v>152.29349999999999</v>
      </c>
      <c r="C2955" t="s">
        <v>35</v>
      </c>
    </row>
    <row r="2956" spans="1:3" x14ac:dyDescent="0.25">
      <c r="A2956" s="7">
        <v>43698.229178240741</v>
      </c>
      <c r="B2956">
        <v>151.5771</v>
      </c>
      <c r="C2956" t="s">
        <v>35</v>
      </c>
    </row>
    <row r="2957" spans="1:3" x14ac:dyDescent="0.25">
      <c r="A2957" s="7">
        <v>43698.250011574077</v>
      </c>
      <c r="B2957">
        <v>152.7028</v>
      </c>
      <c r="C2957" t="s">
        <v>35</v>
      </c>
    </row>
    <row r="2958" spans="1:3" x14ac:dyDescent="0.25">
      <c r="A2958" s="7">
        <v>43698.270844907405</v>
      </c>
      <c r="B2958">
        <v>155.5478</v>
      </c>
      <c r="C2958" t="s">
        <v>35</v>
      </c>
    </row>
    <row r="2959" spans="1:3" x14ac:dyDescent="0.25">
      <c r="A2959" s="7">
        <v>43698.291678240741</v>
      </c>
      <c r="B2959">
        <v>160.2962</v>
      </c>
      <c r="C2959" t="s">
        <v>35</v>
      </c>
    </row>
    <row r="2960" spans="1:3" x14ac:dyDescent="0.25">
      <c r="A2960" s="7">
        <v>43698.312511574077</v>
      </c>
      <c r="B2960">
        <v>165.14660000000001</v>
      </c>
      <c r="C2960" t="s">
        <v>35</v>
      </c>
    </row>
    <row r="2961" spans="1:3" x14ac:dyDescent="0.25">
      <c r="A2961" s="7">
        <v>43698.333344907405</v>
      </c>
      <c r="B2961">
        <v>172.8004</v>
      </c>
      <c r="C2961" t="s">
        <v>35</v>
      </c>
    </row>
    <row r="2962" spans="1:3" x14ac:dyDescent="0.25">
      <c r="A2962" s="7">
        <v>43698.354178240741</v>
      </c>
      <c r="B2962">
        <v>185.36429999999999</v>
      </c>
      <c r="C2962" t="s">
        <v>35</v>
      </c>
    </row>
    <row r="2963" spans="1:3" x14ac:dyDescent="0.25">
      <c r="A2963" s="7">
        <v>43698.375011574077</v>
      </c>
      <c r="B2963">
        <v>199.5224</v>
      </c>
      <c r="C2963" t="s">
        <v>35</v>
      </c>
    </row>
    <row r="2964" spans="1:3" x14ac:dyDescent="0.25">
      <c r="A2964" s="7">
        <v>43698.395844907405</v>
      </c>
      <c r="B2964">
        <v>230.16380000000001</v>
      </c>
      <c r="C2964" t="s">
        <v>35</v>
      </c>
    </row>
    <row r="2965" spans="1:3" x14ac:dyDescent="0.25">
      <c r="A2965" s="7">
        <v>43698.416678240741</v>
      </c>
      <c r="B2965">
        <v>265.66129999999998</v>
      </c>
      <c r="C2965" t="s">
        <v>35</v>
      </c>
    </row>
    <row r="2966" spans="1:3" x14ac:dyDescent="0.25">
      <c r="A2966" s="7">
        <v>43698.437511574077</v>
      </c>
      <c r="B2966">
        <v>305.0489</v>
      </c>
      <c r="C2966" t="s">
        <v>35</v>
      </c>
    </row>
    <row r="2967" spans="1:3" x14ac:dyDescent="0.25">
      <c r="A2967" s="7">
        <v>43698.458344907405</v>
      </c>
      <c r="B2967">
        <v>345.05360000000002</v>
      </c>
      <c r="C2967" t="s">
        <v>35</v>
      </c>
    </row>
    <row r="2968" spans="1:3" x14ac:dyDescent="0.25">
      <c r="A2968" s="7">
        <v>43698.479178240741</v>
      </c>
      <c r="B2968">
        <v>382.959</v>
      </c>
      <c r="C2968" t="s">
        <v>35</v>
      </c>
    </row>
    <row r="2969" spans="1:3" x14ac:dyDescent="0.25">
      <c r="A2969" s="7">
        <v>43698.500011574077</v>
      </c>
      <c r="B2969">
        <v>413.88889999999998</v>
      </c>
      <c r="C2969" t="s">
        <v>35</v>
      </c>
    </row>
    <row r="2970" spans="1:3" x14ac:dyDescent="0.25">
      <c r="A2970" s="7">
        <v>43698.520844907405</v>
      </c>
      <c r="B2970">
        <v>441.27850000000001</v>
      </c>
      <c r="C2970" t="s">
        <v>35</v>
      </c>
    </row>
    <row r="2971" spans="1:3" x14ac:dyDescent="0.25">
      <c r="A2971" s="7">
        <v>43698.541678240741</v>
      </c>
      <c r="B2971">
        <v>456.56189999999998</v>
      </c>
      <c r="C2971" t="s">
        <v>35</v>
      </c>
    </row>
    <row r="2972" spans="1:3" x14ac:dyDescent="0.25">
      <c r="A2972" s="7">
        <v>43698.562511574077</v>
      </c>
      <c r="B2972">
        <v>452.13420000000002</v>
      </c>
      <c r="C2972" t="s">
        <v>35</v>
      </c>
    </row>
    <row r="2973" spans="1:3" x14ac:dyDescent="0.25">
      <c r="A2973" s="7">
        <v>43698.583344907405</v>
      </c>
      <c r="B2973">
        <v>441.4622</v>
      </c>
      <c r="C2973" t="s">
        <v>35</v>
      </c>
    </row>
    <row r="2974" spans="1:3" x14ac:dyDescent="0.25">
      <c r="A2974" s="7">
        <v>43698.604178240741</v>
      </c>
      <c r="B2974">
        <v>428.7072</v>
      </c>
      <c r="C2974" t="s">
        <v>35</v>
      </c>
    </row>
    <row r="2975" spans="1:3" x14ac:dyDescent="0.25">
      <c r="A2975" s="7">
        <v>43698.625011574077</v>
      </c>
      <c r="B2975">
        <v>412.94990000000001</v>
      </c>
      <c r="C2975" t="s">
        <v>35</v>
      </c>
    </row>
    <row r="2976" spans="1:3" x14ac:dyDescent="0.25">
      <c r="A2976" s="7">
        <v>43698.645844907405</v>
      </c>
      <c r="B2976">
        <v>387.16520000000003</v>
      </c>
      <c r="C2976" t="s">
        <v>35</v>
      </c>
    </row>
    <row r="2977" spans="1:3" x14ac:dyDescent="0.25">
      <c r="A2977" s="7">
        <v>43698.666678240741</v>
      </c>
      <c r="B2977">
        <v>348.81220000000002</v>
      </c>
      <c r="C2977" t="s">
        <v>35</v>
      </c>
    </row>
    <row r="2978" spans="1:3" x14ac:dyDescent="0.25">
      <c r="A2978" s="7">
        <v>43698.687511574077</v>
      </c>
      <c r="B2978">
        <v>310.83210000000003</v>
      </c>
      <c r="C2978" t="s">
        <v>35</v>
      </c>
    </row>
    <row r="2979" spans="1:3" x14ac:dyDescent="0.25">
      <c r="A2979" s="7">
        <v>43698.708344907405</v>
      </c>
      <c r="B2979">
        <v>279.66449999999998</v>
      </c>
      <c r="C2979" t="s">
        <v>35</v>
      </c>
    </row>
    <row r="2980" spans="1:3" x14ac:dyDescent="0.25">
      <c r="A2980" s="7">
        <v>43698.729178240741</v>
      </c>
      <c r="B2980">
        <v>256.76769999999999</v>
      </c>
      <c r="C2980" t="s">
        <v>35</v>
      </c>
    </row>
    <row r="2981" spans="1:3" x14ac:dyDescent="0.25">
      <c r="A2981" s="7">
        <v>43698.750011574077</v>
      </c>
      <c r="B2981">
        <v>239.9597</v>
      </c>
      <c r="C2981" t="s">
        <v>35</v>
      </c>
    </row>
    <row r="2982" spans="1:3" x14ac:dyDescent="0.25">
      <c r="A2982" s="7">
        <v>43698.770844907405</v>
      </c>
      <c r="B2982">
        <v>228.99809999999999</v>
      </c>
      <c r="C2982" t="s">
        <v>35</v>
      </c>
    </row>
    <row r="2983" spans="1:3" x14ac:dyDescent="0.25">
      <c r="A2983" s="7">
        <v>43698.791678240741</v>
      </c>
      <c r="B2983">
        <v>221.10329999999999</v>
      </c>
      <c r="C2983" t="s">
        <v>35</v>
      </c>
    </row>
    <row r="2984" spans="1:3" x14ac:dyDescent="0.25">
      <c r="A2984" s="7">
        <v>43698.812511574077</v>
      </c>
      <c r="B2984">
        <v>215.15119999999999</v>
      </c>
      <c r="C2984" t="s">
        <v>35</v>
      </c>
    </row>
    <row r="2985" spans="1:3" x14ac:dyDescent="0.25">
      <c r="A2985" s="7">
        <v>43698.833344907405</v>
      </c>
      <c r="B2985">
        <v>210.40549999999999</v>
      </c>
      <c r="C2985" t="s">
        <v>35</v>
      </c>
    </row>
    <row r="2986" spans="1:3" x14ac:dyDescent="0.25">
      <c r="A2986" s="7">
        <v>43698.854178240741</v>
      </c>
      <c r="B2986">
        <v>206.43700000000001</v>
      </c>
      <c r="C2986" t="s">
        <v>35</v>
      </c>
    </row>
    <row r="2987" spans="1:3" x14ac:dyDescent="0.25">
      <c r="A2987" s="7">
        <v>43698.875011574077</v>
      </c>
      <c r="B2987">
        <v>203.4503</v>
      </c>
      <c r="C2987" t="s">
        <v>35</v>
      </c>
    </row>
    <row r="2988" spans="1:3" x14ac:dyDescent="0.25">
      <c r="A2988" s="7">
        <v>43698.895844907405</v>
      </c>
      <c r="B2988">
        <v>200.5658</v>
      </c>
      <c r="C2988" t="s">
        <v>35</v>
      </c>
    </row>
    <row r="2989" spans="1:3" x14ac:dyDescent="0.25">
      <c r="A2989" s="7">
        <v>43698.916678240741</v>
      </c>
      <c r="B2989">
        <v>197.55840000000001</v>
      </c>
      <c r="C2989" t="s">
        <v>35</v>
      </c>
    </row>
    <row r="2990" spans="1:3" x14ac:dyDescent="0.25">
      <c r="A2990" s="7">
        <v>43698.937511574077</v>
      </c>
      <c r="B2990">
        <v>195.94220000000001</v>
      </c>
      <c r="C2990" t="s">
        <v>35</v>
      </c>
    </row>
    <row r="2991" spans="1:3" x14ac:dyDescent="0.25">
      <c r="A2991" s="7">
        <v>43698.958344907405</v>
      </c>
      <c r="B2991">
        <v>194.20320000000001</v>
      </c>
      <c r="C2991" t="s">
        <v>35</v>
      </c>
    </row>
    <row r="2992" spans="1:3" x14ac:dyDescent="0.25">
      <c r="A2992" s="7">
        <v>43698.979178240741</v>
      </c>
      <c r="B2992">
        <v>192.91419999999999</v>
      </c>
      <c r="C2992" t="s">
        <v>35</v>
      </c>
    </row>
    <row r="2993" spans="1:3" x14ac:dyDescent="0.25">
      <c r="A2993" s="7">
        <v>43699.000011574077</v>
      </c>
      <c r="B2993">
        <v>191.93219999999999</v>
      </c>
      <c r="C2993" t="s">
        <v>35</v>
      </c>
    </row>
    <row r="2994" spans="1:3" x14ac:dyDescent="0.25">
      <c r="A2994" s="7">
        <v>43699.020844907405</v>
      </c>
      <c r="B2994">
        <v>189.41560000000001</v>
      </c>
      <c r="C2994" t="s">
        <v>35</v>
      </c>
    </row>
    <row r="2995" spans="1:3" x14ac:dyDescent="0.25">
      <c r="A2995" s="7">
        <v>43699.041678240741</v>
      </c>
      <c r="B2995">
        <v>188.9041</v>
      </c>
      <c r="C2995" t="s">
        <v>35</v>
      </c>
    </row>
    <row r="2996" spans="1:3" x14ac:dyDescent="0.25">
      <c r="A2996" s="7">
        <v>43699.062511574077</v>
      </c>
      <c r="B2996">
        <v>188.84270000000001</v>
      </c>
      <c r="C2996" t="s">
        <v>35</v>
      </c>
    </row>
    <row r="2997" spans="1:3" x14ac:dyDescent="0.25">
      <c r="A2997" s="7">
        <v>43699.083344907405</v>
      </c>
      <c r="B2997">
        <v>188.4539</v>
      </c>
      <c r="C2997" t="s">
        <v>35</v>
      </c>
    </row>
    <row r="2998" spans="1:3" x14ac:dyDescent="0.25">
      <c r="A2998" s="7">
        <v>43699.104178240741</v>
      </c>
      <c r="B2998">
        <v>186.73519999999999</v>
      </c>
      <c r="C2998" t="s">
        <v>35</v>
      </c>
    </row>
    <row r="2999" spans="1:3" x14ac:dyDescent="0.25">
      <c r="A2999" s="7">
        <v>43699.125011574077</v>
      </c>
      <c r="B2999">
        <v>184.8733</v>
      </c>
      <c r="C2999" t="s">
        <v>35</v>
      </c>
    </row>
    <row r="3000" spans="1:3" x14ac:dyDescent="0.25">
      <c r="A3000" s="7">
        <v>43699.145844907405</v>
      </c>
      <c r="B3000">
        <v>182.54069999999999</v>
      </c>
      <c r="C3000" t="s">
        <v>35</v>
      </c>
    </row>
    <row r="3001" spans="1:3" x14ac:dyDescent="0.25">
      <c r="A3001" s="7">
        <v>43699.166678240741</v>
      </c>
      <c r="B3001">
        <v>181.2516</v>
      </c>
      <c r="C3001" t="s">
        <v>35</v>
      </c>
    </row>
    <row r="3002" spans="1:3" x14ac:dyDescent="0.25">
      <c r="A3002" s="7">
        <v>43699.187511574077</v>
      </c>
      <c r="B3002">
        <v>179.86019999999999</v>
      </c>
      <c r="C3002" t="s">
        <v>35</v>
      </c>
    </row>
    <row r="3003" spans="1:3" x14ac:dyDescent="0.25">
      <c r="A3003" s="7">
        <v>43699.208344907405</v>
      </c>
      <c r="B3003">
        <v>179.8192</v>
      </c>
      <c r="C3003" t="s">
        <v>35</v>
      </c>
    </row>
    <row r="3004" spans="1:3" x14ac:dyDescent="0.25">
      <c r="A3004" s="7">
        <v>43699.229178240741</v>
      </c>
      <c r="B3004">
        <v>181.14930000000001</v>
      </c>
      <c r="C3004" t="s">
        <v>35</v>
      </c>
    </row>
    <row r="3005" spans="1:3" x14ac:dyDescent="0.25">
      <c r="A3005" s="7">
        <v>43699.250011574077</v>
      </c>
      <c r="B3005">
        <v>182.72479999999999</v>
      </c>
      <c r="C3005" t="s">
        <v>35</v>
      </c>
    </row>
    <row r="3006" spans="1:3" x14ac:dyDescent="0.25">
      <c r="A3006" s="7">
        <v>43699.270844907405</v>
      </c>
      <c r="B3006">
        <v>184.17760000000001</v>
      </c>
      <c r="C3006" t="s">
        <v>35</v>
      </c>
    </row>
    <row r="3007" spans="1:3" x14ac:dyDescent="0.25">
      <c r="A3007" s="7">
        <v>43699.291678240741</v>
      </c>
      <c r="B3007">
        <v>186.4897</v>
      </c>
      <c r="C3007" t="s">
        <v>35</v>
      </c>
    </row>
    <row r="3008" spans="1:3" x14ac:dyDescent="0.25">
      <c r="A3008" s="7">
        <v>43699.312511574077</v>
      </c>
      <c r="B3008">
        <v>188.78129999999999</v>
      </c>
      <c r="C3008" t="s">
        <v>35</v>
      </c>
    </row>
    <row r="3009" spans="1:3" x14ac:dyDescent="0.25">
      <c r="A3009" s="7">
        <v>43699.333344907405</v>
      </c>
      <c r="B3009">
        <v>192.0754</v>
      </c>
      <c r="C3009" t="s">
        <v>35</v>
      </c>
    </row>
    <row r="3010" spans="1:3" x14ac:dyDescent="0.25">
      <c r="A3010" s="7">
        <v>43699.354178240741</v>
      </c>
      <c r="B3010">
        <v>202.59110000000001</v>
      </c>
      <c r="C3010" t="s">
        <v>35</v>
      </c>
    </row>
    <row r="3011" spans="1:3" x14ac:dyDescent="0.25">
      <c r="A3011" s="7">
        <v>43699.375011574077</v>
      </c>
      <c r="B3011">
        <v>217.97389999999999</v>
      </c>
      <c r="C3011" t="s">
        <v>35</v>
      </c>
    </row>
    <row r="3012" spans="1:3" x14ac:dyDescent="0.25">
      <c r="A3012" s="7">
        <v>43699.395844907405</v>
      </c>
      <c r="B3012">
        <v>245.21510000000001</v>
      </c>
      <c r="C3012" t="s">
        <v>35</v>
      </c>
    </row>
    <row r="3013" spans="1:3" x14ac:dyDescent="0.25">
      <c r="A3013" s="7">
        <v>43699.416678240741</v>
      </c>
      <c r="B3013">
        <v>276.33249999999998</v>
      </c>
      <c r="C3013" t="s">
        <v>35</v>
      </c>
    </row>
    <row r="3014" spans="1:3" x14ac:dyDescent="0.25">
      <c r="A3014" s="7">
        <v>43699.437511574077</v>
      </c>
      <c r="B3014">
        <v>317.02350000000001</v>
      </c>
      <c r="C3014" t="s">
        <v>35</v>
      </c>
    </row>
    <row r="3015" spans="1:3" x14ac:dyDescent="0.25">
      <c r="A3015" s="7">
        <v>43699.458344907405</v>
      </c>
      <c r="B3015">
        <v>337.31139999999999</v>
      </c>
      <c r="C3015" t="s">
        <v>35</v>
      </c>
    </row>
    <row r="3016" spans="1:3" x14ac:dyDescent="0.25">
      <c r="A3016" s="7">
        <v>43699.479178240741</v>
      </c>
      <c r="B3016">
        <v>320.5788</v>
      </c>
      <c r="C3016" t="s">
        <v>35</v>
      </c>
    </row>
    <row r="3017" spans="1:3" x14ac:dyDescent="0.25">
      <c r="A3017" s="7">
        <v>43699.500011574077</v>
      </c>
      <c r="B3017">
        <v>314.9597</v>
      </c>
      <c r="C3017" t="s">
        <v>35</v>
      </c>
    </row>
    <row r="3018" spans="1:3" x14ac:dyDescent="0.25">
      <c r="A3018" s="7">
        <v>43699.520844907405</v>
      </c>
      <c r="B3018">
        <v>309.81029999999998</v>
      </c>
      <c r="C3018" t="s">
        <v>35</v>
      </c>
    </row>
    <row r="3019" spans="1:3" x14ac:dyDescent="0.25">
      <c r="A3019" s="7">
        <v>43699.541678240741</v>
      </c>
      <c r="B3019">
        <v>291.56040000000002</v>
      </c>
      <c r="C3019" t="s">
        <v>35</v>
      </c>
    </row>
    <row r="3020" spans="1:3" x14ac:dyDescent="0.25">
      <c r="A3020" s="7">
        <v>43699.562511574077</v>
      </c>
      <c r="B3020">
        <v>274.84019999999998</v>
      </c>
      <c r="C3020" t="s">
        <v>35</v>
      </c>
    </row>
    <row r="3021" spans="1:3" x14ac:dyDescent="0.25">
      <c r="A3021" s="7">
        <v>43699.583344907405</v>
      </c>
      <c r="B3021">
        <v>257.52420000000001</v>
      </c>
      <c r="C3021" t="s">
        <v>35</v>
      </c>
    </row>
    <row r="3022" spans="1:3" x14ac:dyDescent="0.25">
      <c r="A3022" s="7">
        <v>43699.604178240741</v>
      </c>
      <c r="B3022">
        <v>249.69309999999999</v>
      </c>
      <c r="C3022" t="s">
        <v>35</v>
      </c>
    </row>
    <row r="3023" spans="1:3" x14ac:dyDescent="0.25">
      <c r="A3023" s="7">
        <v>43699.625011574077</v>
      </c>
      <c r="B3023">
        <v>243.2929</v>
      </c>
      <c r="C3023" t="s">
        <v>35</v>
      </c>
    </row>
    <row r="3024" spans="1:3" x14ac:dyDescent="0.25">
      <c r="A3024" s="7">
        <v>43699.645844907405</v>
      </c>
      <c r="B3024">
        <v>239.46889999999999</v>
      </c>
      <c r="C3024" t="s">
        <v>35</v>
      </c>
    </row>
    <row r="3025" spans="1:3" x14ac:dyDescent="0.25">
      <c r="A3025" s="7">
        <v>43699.666678240741</v>
      </c>
      <c r="B3025">
        <v>234.68350000000001</v>
      </c>
      <c r="C3025" t="s">
        <v>35</v>
      </c>
    </row>
    <row r="3026" spans="1:3" x14ac:dyDescent="0.25">
      <c r="A3026" s="7">
        <v>43699.687511574077</v>
      </c>
      <c r="B3026">
        <v>230.26609999999999</v>
      </c>
      <c r="C3026" t="s">
        <v>35</v>
      </c>
    </row>
    <row r="3027" spans="1:3" x14ac:dyDescent="0.25">
      <c r="A3027" s="7">
        <v>43699.708344907405</v>
      </c>
      <c r="B3027">
        <v>220.8374</v>
      </c>
      <c r="C3027" t="s">
        <v>35</v>
      </c>
    </row>
    <row r="3028" spans="1:3" x14ac:dyDescent="0.25">
      <c r="A3028" s="7">
        <v>43699.729178240741</v>
      </c>
      <c r="B3028">
        <v>213.04429999999999</v>
      </c>
      <c r="C3028" t="s">
        <v>35</v>
      </c>
    </row>
    <row r="3029" spans="1:3" x14ac:dyDescent="0.25">
      <c r="A3029" s="7">
        <v>43699.750011574077</v>
      </c>
      <c r="B3029">
        <v>206.27340000000001</v>
      </c>
      <c r="C3029" t="s">
        <v>35</v>
      </c>
    </row>
    <row r="3030" spans="1:3" x14ac:dyDescent="0.25">
      <c r="A3030" s="7">
        <v>43699.770844907405</v>
      </c>
      <c r="B3030">
        <v>199.31790000000001</v>
      </c>
      <c r="C3030" t="s">
        <v>35</v>
      </c>
    </row>
    <row r="3031" spans="1:3" x14ac:dyDescent="0.25">
      <c r="A3031" s="7">
        <v>43699.791678240741</v>
      </c>
      <c r="B3031">
        <v>193.8554</v>
      </c>
      <c r="C3031" t="s">
        <v>35</v>
      </c>
    </row>
    <row r="3032" spans="1:3" x14ac:dyDescent="0.25">
      <c r="A3032" s="7">
        <v>43699.812511574077</v>
      </c>
      <c r="B3032">
        <v>190.1317</v>
      </c>
      <c r="C3032" t="s">
        <v>35</v>
      </c>
    </row>
    <row r="3033" spans="1:3" x14ac:dyDescent="0.25">
      <c r="A3033" s="7">
        <v>43699.833344907405</v>
      </c>
      <c r="B3033">
        <v>187.36949999999999</v>
      </c>
      <c r="C3033" t="s">
        <v>35</v>
      </c>
    </row>
    <row r="3034" spans="1:3" x14ac:dyDescent="0.25">
      <c r="A3034" s="7">
        <v>43699.854178240741</v>
      </c>
      <c r="B3034">
        <v>184.93469999999999</v>
      </c>
      <c r="C3034" t="s">
        <v>35</v>
      </c>
    </row>
    <row r="3035" spans="1:3" x14ac:dyDescent="0.25">
      <c r="A3035" s="7">
        <v>43699.875011574077</v>
      </c>
      <c r="B3035">
        <v>183.4615</v>
      </c>
      <c r="C3035" t="s">
        <v>35</v>
      </c>
    </row>
    <row r="3036" spans="1:3" x14ac:dyDescent="0.25">
      <c r="A3036" s="7">
        <v>43699.895844907405</v>
      </c>
      <c r="B3036">
        <v>181.72219999999999</v>
      </c>
      <c r="C3036" t="s">
        <v>35</v>
      </c>
    </row>
    <row r="3037" spans="1:3" x14ac:dyDescent="0.25">
      <c r="A3037" s="7">
        <v>43699.916678240741</v>
      </c>
      <c r="B3037">
        <v>180.86279999999999</v>
      </c>
      <c r="C3037" t="s">
        <v>35</v>
      </c>
    </row>
    <row r="3038" spans="1:3" x14ac:dyDescent="0.25">
      <c r="A3038" s="7">
        <v>43699.937511574077</v>
      </c>
      <c r="B3038">
        <v>178.9598</v>
      </c>
      <c r="C3038" t="s">
        <v>35</v>
      </c>
    </row>
    <row r="3039" spans="1:3" x14ac:dyDescent="0.25">
      <c r="A3039" s="7">
        <v>43699.958344907405</v>
      </c>
      <c r="B3039">
        <v>178.05940000000001</v>
      </c>
      <c r="C3039" t="s">
        <v>35</v>
      </c>
    </row>
    <row r="3040" spans="1:3" x14ac:dyDescent="0.25">
      <c r="A3040" s="7">
        <v>43699.979178240741</v>
      </c>
      <c r="B3040">
        <v>175.93129999999999</v>
      </c>
      <c r="C3040" t="s">
        <v>35</v>
      </c>
    </row>
    <row r="3041" spans="1:3" x14ac:dyDescent="0.25">
      <c r="A3041" s="7">
        <v>43700.000011574077</v>
      </c>
      <c r="B3041">
        <v>173.23009999999999</v>
      </c>
      <c r="C3041" t="s">
        <v>35</v>
      </c>
    </row>
    <row r="3042" spans="1:3" x14ac:dyDescent="0.25">
      <c r="A3042" s="7">
        <v>43700.020844907405</v>
      </c>
      <c r="B3042">
        <v>171.42930000000001</v>
      </c>
      <c r="C3042" t="s">
        <v>35</v>
      </c>
    </row>
    <row r="3043" spans="1:3" x14ac:dyDescent="0.25">
      <c r="A3043" s="7">
        <v>43700.041678240741</v>
      </c>
      <c r="B3043">
        <v>169.11680000000001</v>
      </c>
      <c r="C3043" t="s">
        <v>35</v>
      </c>
    </row>
    <row r="3044" spans="1:3" x14ac:dyDescent="0.25">
      <c r="A3044" s="7">
        <v>43700.062511574077</v>
      </c>
      <c r="B3044">
        <v>165.98570000000001</v>
      </c>
      <c r="C3044" t="s">
        <v>35</v>
      </c>
    </row>
    <row r="3045" spans="1:3" x14ac:dyDescent="0.25">
      <c r="A3045" s="7">
        <v>43700.083344907405</v>
      </c>
      <c r="B3045">
        <v>164.02099999999999</v>
      </c>
      <c r="C3045" t="s">
        <v>35</v>
      </c>
    </row>
    <row r="3046" spans="1:3" x14ac:dyDescent="0.25">
      <c r="A3046" s="7">
        <v>43700.104178240741</v>
      </c>
      <c r="B3046">
        <v>160.86920000000001</v>
      </c>
      <c r="C3046" t="s">
        <v>35</v>
      </c>
    </row>
    <row r="3047" spans="1:3" x14ac:dyDescent="0.25">
      <c r="A3047" s="7">
        <v>43700.125011574077</v>
      </c>
      <c r="B3047">
        <v>158.7816</v>
      </c>
      <c r="C3047" t="s">
        <v>35</v>
      </c>
    </row>
    <row r="3048" spans="1:3" x14ac:dyDescent="0.25">
      <c r="A3048" s="7">
        <v>43700.145844907405</v>
      </c>
      <c r="B3048">
        <v>155.83439999999999</v>
      </c>
      <c r="C3048" t="s">
        <v>35</v>
      </c>
    </row>
    <row r="3049" spans="1:3" x14ac:dyDescent="0.25">
      <c r="A3049" s="7">
        <v>43700.166678240741</v>
      </c>
      <c r="B3049">
        <v>153.7672</v>
      </c>
      <c r="C3049" t="s">
        <v>35</v>
      </c>
    </row>
    <row r="3050" spans="1:3" x14ac:dyDescent="0.25">
      <c r="A3050" s="7">
        <v>43700.187511574077</v>
      </c>
      <c r="B3050">
        <v>151.1472</v>
      </c>
      <c r="C3050" t="s">
        <v>35</v>
      </c>
    </row>
    <row r="3051" spans="1:3" x14ac:dyDescent="0.25">
      <c r="A3051" s="7">
        <v>43700.208344907405</v>
      </c>
      <c r="B3051">
        <v>149.65299999999999</v>
      </c>
      <c r="C3051" t="s">
        <v>35</v>
      </c>
    </row>
    <row r="3052" spans="1:3" x14ac:dyDescent="0.25">
      <c r="A3052" s="7">
        <v>43700.229178240741</v>
      </c>
      <c r="B3052">
        <v>147.31950000000001</v>
      </c>
      <c r="C3052" t="s">
        <v>35</v>
      </c>
    </row>
    <row r="3053" spans="1:3" x14ac:dyDescent="0.25">
      <c r="A3053" s="7">
        <v>43700.250011574077</v>
      </c>
      <c r="B3053">
        <v>147.6061</v>
      </c>
      <c r="C3053" t="s">
        <v>35</v>
      </c>
    </row>
    <row r="3054" spans="1:3" x14ac:dyDescent="0.25">
      <c r="A3054" s="7">
        <v>43700.270844907405</v>
      </c>
      <c r="B3054">
        <v>150.55359999999999</v>
      </c>
      <c r="C3054" t="s">
        <v>35</v>
      </c>
    </row>
    <row r="3055" spans="1:3" x14ac:dyDescent="0.25">
      <c r="A3055" s="7">
        <v>43700.291678240741</v>
      </c>
      <c r="B3055">
        <v>154.79050000000001</v>
      </c>
      <c r="C3055" t="s">
        <v>35</v>
      </c>
    </row>
    <row r="3056" spans="1:3" x14ac:dyDescent="0.25">
      <c r="A3056" s="7">
        <v>43700.312511574077</v>
      </c>
      <c r="B3056">
        <v>159.10910000000001</v>
      </c>
      <c r="C3056" t="s">
        <v>35</v>
      </c>
    </row>
    <row r="3057" spans="1:3" x14ac:dyDescent="0.25">
      <c r="A3057" s="7">
        <v>43700.333344907405</v>
      </c>
      <c r="B3057">
        <v>164.45079999999999</v>
      </c>
      <c r="C3057" t="s">
        <v>35</v>
      </c>
    </row>
    <row r="3058" spans="1:3" x14ac:dyDescent="0.25">
      <c r="A3058" s="7">
        <v>43700.354178240741</v>
      </c>
      <c r="B3058">
        <v>175.33789999999999</v>
      </c>
      <c r="C3058" t="s">
        <v>35</v>
      </c>
    </row>
    <row r="3059" spans="1:3" x14ac:dyDescent="0.25">
      <c r="A3059" s="7">
        <v>43700.375011574077</v>
      </c>
      <c r="B3059">
        <v>187.86060000000001</v>
      </c>
      <c r="C3059" t="s">
        <v>35</v>
      </c>
    </row>
    <row r="3060" spans="1:3" x14ac:dyDescent="0.25">
      <c r="A3060" s="7">
        <v>43700.395844907405</v>
      </c>
      <c r="B3060">
        <v>207.90989999999999</v>
      </c>
      <c r="C3060" t="s">
        <v>35</v>
      </c>
    </row>
    <row r="3061" spans="1:3" x14ac:dyDescent="0.25">
      <c r="A3061" s="7">
        <v>43700.416678240741</v>
      </c>
      <c r="B3061">
        <v>235.8083</v>
      </c>
      <c r="C3061" t="s">
        <v>35</v>
      </c>
    </row>
    <row r="3062" spans="1:3" x14ac:dyDescent="0.25">
      <c r="A3062" s="7">
        <v>43700.437511574077</v>
      </c>
      <c r="B3062">
        <v>270.54730000000001</v>
      </c>
      <c r="C3062" t="s">
        <v>35</v>
      </c>
    </row>
    <row r="3063" spans="1:3" x14ac:dyDescent="0.25">
      <c r="A3063" s="7">
        <v>43700.458344907405</v>
      </c>
      <c r="B3063">
        <v>307.52159999999998</v>
      </c>
      <c r="C3063" t="s">
        <v>35</v>
      </c>
    </row>
    <row r="3064" spans="1:3" x14ac:dyDescent="0.25">
      <c r="A3064" s="7">
        <v>43700.479178240741</v>
      </c>
      <c r="B3064">
        <v>350.34410000000003</v>
      </c>
      <c r="C3064" t="s">
        <v>35</v>
      </c>
    </row>
    <row r="3065" spans="1:3" x14ac:dyDescent="0.25">
      <c r="A3065" s="7">
        <v>43700.500011574077</v>
      </c>
      <c r="B3065">
        <v>373.11649999999997</v>
      </c>
      <c r="C3065" t="s">
        <v>35</v>
      </c>
    </row>
    <row r="3066" spans="1:3" x14ac:dyDescent="0.25">
      <c r="A3066" s="7">
        <v>43700.520844907405</v>
      </c>
      <c r="B3066">
        <v>392.29</v>
      </c>
      <c r="C3066" t="s">
        <v>35</v>
      </c>
    </row>
    <row r="3067" spans="1:3" x14ac:dyDescent="0.25">
      <c r="A3067" s="7">
        <v>43700.541678240741</v>
      </c>
      <c r="B3067">
        <v>403.2534</v>
      </c>
      <c r="C3067" t="s">
        <v>35</v>
      </c>
    </row>
    <row r="3068" spans="1:3" x14ac:dyDescent="0.25">
      <c r="A3068" s="7">
        <v>43700.562511574077</v>
      </c>
      <c r="B3068">
        <v>401.9468</v>
      </c>
      <c r="C3068" t="s">
        <v>35</v>
      </c>
    </row>
    <row r="3069" spans="1:3" x14ac:dyDescent="0.25">
      <c r="A3069" s="7">
        <v>43700.583344907405</v>
      </c>
      <c r="B3069">
        <v>395.98540000000003</v>
      </c>
      <c r="C3069" t="s">
        <v>35</v>
      </c>
    </row>
    <row r="3070" spans="1:3" x14ac:dyDescent="0.25">
      <c r="A3070" s="7">
        <v>43700.604178240741</v>
      </c>
      <c r="B3070">
        <v>391.12619999999998</v>
      </c>
      <c r="C3070" t="s">
        <v>35</v>
      </c>
    </row>
    <row r="3071" spans="1:3" x14ac:dyDescent="0.25">
      <c r="A3071" s="7">
        <v>43700.625011574077</v>
      </c>
      <c r="B3071">
        <v>382.69349999999997</v>
      </c>
      <c r="C3071" t="s">
        <v>35</v>
      </c>
    </row>
    <row r="3072" spans="1:3" x14ac:dyDescent="0.25">
      <c r="A3072" s="7">
        <v>43700.645844907405</v>
      </c>
      <c r="B3072">
        <v>364.53919999999999</v>
      </c>
      <c r="C3072" t="s">
        <v>35</v>
      </c>
    </row>
    <row r="3073" spans="1:3" x14ac:dyDescent="0.25">
      <c r="A3073" s="7">
        <v>43700.666678240741</v>
      </c>
      <c r="B3073">
        <v>332.14280000000002</v>
      </c>
      <c r="C3073" t="s">
        <v>35</v>
      </c>
    </row>
    <row r="3074" spans="1:3" x14ac:dyDescent="0.25">
      <c r="A3074" s="7">
        <v>43700.687511574077</v>
      </c>
      <c r="B3074">
        <v>297.8349</v>
      </c>
      <c r="C3074" t="s">
        <v>35</v>
      </c>
    </row>
    <row r="3075" spans="1:3" x14ac:dyDescent="0.25">
      <c r="A3075" s="7">
        <v>43700.708344907405</v>
      </c>
      <c r="B3075">
        <v>267.15370000000001</v>
      </c>
      <c r="C3075" t="s">
        <v>35</v>
      </c>
    </row>
    <row r="3076" spans="1:3" x14ac:dyDescent="0.25">
      <c r="A3076" s="7">
        <v>43700.729178240741</v>
      </c>
      <c r="B3076">
        <v>243.76320000000001</v>
      </c>
      <c r="C3076" t="s">
        <v>35</v>
      </c>
    </row>
    <row r="3077" spans="1:3" x14ac:dyDescent="0.25">
      <c r="A3077" s="7">
        <v>43700.750011574077</v>
      </c>
      <c r="B3077">
        <v>224.43719999999999</v>
      </c>
      <c r="C3077" t="s">
        <v>35</v>
      </c>
    </row>
    <row r="3078" spans="1:3" x14ac:dyDescent="0.25">
      <c r="A3078" s="7">
        <v>43700.770844907405</v>
      </c>
      <c r="B3078">
        <v>209.9555</v>
      </c>
      <c r="C3078" t="s">
        <v>35</v>
      </c>
    </row>
    <row r="3079" spans="1:3" x14ac:dyDescent="0.25">
      <c r="A3079" s="7">
        <v>43700.791678240741</v>
      </c>
      <c r="B3079">
        <v>199.44059999999999</v>
      </c>
      <c r="C3079" t="s">
        <v>35</v>
      </c>
    </row>
    <row r="3080" spans="1:3" x14ac:dyDescent="0.25">
      <c r="A3080" s="7">
        <v>43700.812511574077</v>
      </c>
      <c r="B3080">
        <v>191.0933</v>
      </c>
      <c r="C3080" t="s">
        <v>35</v>
      </c>
    </row>
    <row r="3081" spans="1:3" x14ac:dyDescent="0.25">
      <c r="A3081" s="7">
        <v>43700.833344907405</v>
      </c>
      <c r="B3081">
        <v>184.32079999999999</v>
      </c>
      <c r="C3081" t="s">
        <v>35</v>
      </c>
    </row>
    <row r="3082" spans="1:3" x14ac:dyDescent="0.25">
      <c r="A3082" s="7">
        <v>43700.854178240741</v>
      </c>
      <c r="B3082">
        <v>179.24629999999999</v>
      </c>
      <c r="C3082" t="s">
        <v>35</v>
      </c>
    </row>
    <row r="3083" spans="1:3" x14ac:dyDescent="0.25">
      <c r="A3083" s="7">
        <v>43700.875011574077</v>
      </c>
      <c r="B3083">
        <v>173.35290000000001</v>
      </c>
      <c r="C3083" t="s">
        <v>35</v>
      </c>
    </row>
    <row r="3084" spans="1:3" x14ac:dyDescent="0.25">
      <c r="A3084" s="7">
        <v>43700.895844907405</v>
      </c>
      <c r="B3084">
        <v>168.70750000000001</v>
      </c>
      <c r="C3084" t="s">
        <v>35</v>
      </c>
    </row>
    <row r="3085" spans="1:3" x14ac:dyDescent="0.25">
      <c r="A3085" s="7">
        <v>43700.916678240741</v>
      </c>
      <c r="B3085">
        <v>164.86009999999999</v>
      </c>
      <c r="C3085" t="s">
        <v>35</v>
      </c>
    </row>
    <row r="3086" spans="1:3" x14ac:dyDescent="0.25">
      <c r="A3086" s="7">
        <v>43700.937511574077</v>
      </c>
      <c r="B3086">
        <v>162.0154</v>
      </c>
      <c r="C3086" t="s">
        <v>35</v>
      </c>
    </row>
    <row r="3087" spans="1:3" x14ac:dyDescent="0.25">
      <c r="A3087" s="7">
        <v>43700.958344907405</v>
      </c>
      <c r="B3087">
        <v>158.45419999999999</v>
      </c>
      <c r="C3087" t="s">
        <v>35</v>
      </c>
    </row>
    <row r="3088" spans="1:3" x14ac:dyDescent="0.25">
      <c r="A3088" s="7">
        <v>43700.979178240741</v>
      </c>
      <c r="B3088">
        <v>155.44550000000001</v>
      </c>
      <c r="C3088" t="s">
        <v>35</v>
      </c>
    </row>
    <row r="3089" spans="1:3" x14ac:dyDescent="0.25">
      <c r="A3089" s="7">
        <v>43701.000011574077</v>
      </c>
      <c r="B3089">
        <v>152.94839999999999</v>
      </c>
      <c r="C3089" t="s">
        <v>35</v>
      </c>
    </row>
    <row r="3090" spans="1:3" x14ac:dyDescent="0.25">
      <c r="A3090" s="7">
        <v>43701.020844907405</v>
      </c>
      <c r="B3090">
        <v>149.30510000000001</v>
      </c>
      <c r="C3090" t="s">
        <v>35</v>
      </c>
    </row>
    <row r="3091" spans="1:3" x14ac:dyDescent="0.25">
      <c r="A3091" s="7">
        <v>43701.041678240741</v>
      </c>
      <c r="B3091">
        <v>145.6206</v>
      </c>
      <c r="C3091" t="s">
        <v>35</v>
      </c>
    </row>
    <row r="3092" spans="1:3" x14ac:dyDescent="0.25">
      <c r="A3092" s="7">
        <v>43701.062511574077</v>
      </c>
      <c r="B3092">
        <v>142.7139</v>
      </c>
      <c r="C3092" t="s">
        <v>35</v>
      </c>
    </row>
    <row r="3093" spans="1:3" x14ac:dyDescent="0.25">
      <c r="A3093" s="7">
        <v>43701.083344907405</v>
      </c>
      <c r="B3093">
        <v>140.27789999999999</v>
      </c>
      <c r="C3093" t="s">
        <v>35</v>
      </c>
    </row>
    <row r="3094" spans="1:3" x14ac:dyDescent="0.25">
      <c r="A3094" s="7">
        <v>43701.104178240741</v>
      </c>
      <c r="B3094">
        <v>137.80090000000001</v>
      </c>
      <c r="C3094" t="s">
        <v>35</v>
      </c>
    </row>
    <row r="3095" spans="1:3" x14ac:dyDescent="0.25">
      <c r="A3095" s="7">
        <v>43701.125011574077</v>
      </c>
      <c r="B3095">
        <v>136.38839999999999</v>
      </c>
      <c r="C3095" t="s">
        <v>35</v>
      </c>
    </row>
    <row r="3096" spans="1:3" x14ac:dyDescent="0.25">
      <c r="A3096" s="7">
        <v>43701.145844907405</v>
      </c>
      <c r="B3096">
        <v>135.01679999999999</v>
      </c>
      <c r="C3096" t="s">
        <v>35</v>
      </c>
    </row>
    <row r="3097" spans="1:3" x14ac:dyDescent="0.25">
      <c r="A3097" s="7">
        <v>43701.166678240741</v>
      </c>
      <c r="B3097">
        <v>133.68610000000001</v>
      </c>
      <c r="C3097" t="s">
        <v>35</v>
      </c>
    </row>
    <row r="3098" spans="1:3" x14ac:dyDescent="0.25">
      <c r="A3098" s="7">
        <v>43701.187511574077</v>
      </c>
      <c r="B3098">
        <v>132.3554</v>
      </c>
      <c r="C3098" t="s">
        <v>35</v>
      </c>
    </row>
    <row r="3099" spans="1:3" x14ac:dyDescent="0.25">
      <c r="A3099" s="7">
        <v>43701.208344907405</v>
      </c>
      <c r="B3099">
        <v>131.82310000000001</v>
      </c>
      <c r="C3099" t="s">
        <v>35</v>
      </c>
    </row>
    <row r="3100" spans="1:3" x14ac:dyDescent="0.25">
      <c r="A3100" s="7">
        <v>43701.229178240741</v>
      </c>
      <c r="B3100">
        <v>131.2294</v>
      </c>
      <c r="C3100" t="s">
        <v>35</v>
      </c>
    </row>
    <row r="3101" spans="1:3" x14ac:dyDescent="0.25">
      <c r="A3101" s="7">
        <v>43701.250011574077</v>
      </c>
      <c r="B3101">
        <v>131.14750000000001</v>
      </c>
      <c r="C3101" t="s">
        <v>35</v>
      </c>
    </row>
    <row r="3102" spans="1:3" x14ac:dyDescent="0.25">
      <c r="A3102" s="7">
        <v>43701.270844907405</v>
      </c>
      <c r="B3102">
        <v>130.63570000000001</v>
      </c>
      <c r="C3102" t="s">
        <v>35</v>
      </c>
    </row>
    <row r="3103" spans="1:3" x14ac:dyDescent="0.25">
      <c r="A3103" s="7">
        <v>43701.291678240741</v>
      </c>
      <c r="B3103">
        <v>131.4341</v>
      </c>
      <c r="C3103" t="s">
        <v>35</v>
      </c>
    </row>
    <row r="3104" spans="1:3" x14ac:dyDescent="0.25">
      <c r="A3104" s="7">
        <v>43701.312511574077</v>
      </c>
      <c r="B3104">
        <v>133.9522</v>
      </c>
      <c r="C3104" t="s">
        <v>35</v>
      </c>
    </row>
    <row r="3105" spans="1:3" x14ac:dyDescent="0.25">
      <c r="A3105" s="7">
        <v>43701.333344907405</v>
      </c>
      <c r="B3105">
        <v>135.28290000000001</v>
      </c>
      <c r="C3105" t="s">
        <v>35</v>
      </c>
    </row>
    <row r="3106" spans="1:3" x14ac:dyDescent="0.25">
      <c r="A3106" s="7">
        <v>43701.354178240741</v>
      </c>
      <c r="B3106">
        <v>143.47130000000001</v>
      </c>
      <c r="C3106" t="s">
        <v>35</v>
      </c>
    </row>
    <row r="3107" spans="1:3" x14ac:dyDescent="0.25">
      <c r="A3107" s="7">
        <v>43701.375011574077</v>
      </c>
      <c r="B3107">
        <v>157.6764</v>
      </c>
      <c r="C3107" t="s">
        <v>35</v>
      </c>
    </row>
    <row r="3108" spans="1:3" x14ac:dyDescent="0.25">
      <c r="A3108" s="7">
        <v>43701.395844907405</v>
      </c>
      <c r="B3108">
        <v>184.54589999999999</v>
      </c>
      <c r="C3108" t="s">
        <v>35</v>
      </c>
    </row>
    <row r="3109" spans="1:3" x14ac:dyDescent="0.25">
      <c r="A3109" s="7">
        <v>43701.416678240741</v>
      </c>
      <c r="B3109">
        <v>220.16249999999999</v>
      </c>
      <c r="C3109" t="s">
        <v>35</v>
      </c>
    </row>
    <row r="3110" spans="1:3" x14ac:dyDescent="0.25">
      <c r="A3110" s="7">
        <v>43701.437511574077</v>
      </c>
      <c r="B3110">
        <v>262.3698</v>
      </c>
      <c r="C3110" t="s">
        <v>35</v>
      </c>
    </row>
    <row r="3111" spans="1:3" x14ac:dyDescent="0.25">
      <c r="A3111" s="7">
        <v>43701.458344907405</v>
      </c>
      <c r="B3111">
        <v>305.88679999999999</v>
      </c>
      <c r="C3111" t="s">
        <v>35</v>
      </c>
    </row>
    <row r="3112" spans="1:3" x14ac:dyDescent="0.25">
      <c r="A3112" s="7">
        <v>43701.479178240741</v>
      </c>
      <c r="B3112">
        <v>349.44540000000001</v>
      </c>
      <c r="C3112" t="s">
        <v>35</v>
      </c>
    </row>
    <row r="3113" spans="1:3" x14ac:dyDescent="0.25">
      <c r="A3113" s="7">
        <v>43701.500011574077</v>
      </c>
      <c r="B3113">
        <v>392.00420000000003</v>
      </c>
      <c r="C3113" t="s">
        <v>35</v>
      </c>
    </row>
    <row r="3114" spans="1:3" x14ac:dyDescent="0.25">
      <c r="A3114" s="7">
        <v>43701.520844907405</v>
      </c>
      <c r="B3114">
        <v>426.952</v>
      </c>
      <c r="C3114" t="s">
        <v>35</v>
      </c>
    </row>
    <row r="3115" spans="1:3" x14ac:dyDescent="0.25">
      <c r="A3115" s="7">
        <v>43701.541678240741</v>
      </c>
      <c r="B3115">
        <v>455.01119999999997</v>
      </c>
      <c r="C3115" t="s">
        <v>35</v>
      </c>
    </row>
    <row r="3116" spans="1:3" x14ac:dyDescent="0.25">
      <c r="A3116" s="7">
        <v>43701.562511574077</v>
      </c>
      <c r="B3116">
        <v>468.6807</v>
      </c>
      <c r="C3116" t="s">
        <v>35</v>
      </c>
    </row>
    <row r="3117" spans="1:3" x14ac:dyDescent="0.25">
      <c r="A3117" s="7">
        <v>43701.583344907405</v>
      </c>
      <c r="B3117">
        <v>473.94400000000002</v>
      </c>
      <c r="C3117" t="s">
        <v>35</v>
      </c>
    </row>
    <row r="3118" spans="1:3" x14ac:dyDescent="0.25">
      <c r="A3118" s="7">
        <v>43701.604178240741</v>
      </c>
      <c r="B3118">
        <v>471.31240000000003</v>
      </c>
      <c r="C3118" t="s">
        <v>35</v>
      </c>
    </row>
    <row r="3119" spans="1:3" x14ac:dyDescent="0.25">
      <c r="A3119" s="7">
        <v>43701.625011574077</v>
      </c>
      <c r="B3119">
        <v>463.39679999999998</v>
      </c>
      <c r="C3119" t="s">
        <v>35</v>
      </c>
    </row>
    <row r="3120" spans="1:3" x14ac:dyDescent="0.25">
      <c r="A3120" s="7">
        <v>43701.645844907405</v>
      </c>
      <c r="B3120">
        <v>448.07369999999997</v>
      </c>
      <c r="C3120" t="s">
        <v>35</v>
      </c>
    </row>
    <row r="3121" spans="1:3" x14ac:dyDescent="0.25">
      <c r="A3121" s="7">
        <v>43701.666678240741</v>
      </c>
      <c r="B3121">
        <v>418.5224</v>
      </c>
      <c r="C3121" t="s">
        <v>35</v>
      </c>
    </row>
    <row r="3122" spans="1:3" x14ac:dyDescent="0.25">
      <c r="A3122" s="7">
        <v>43701.687511574077</v>
      </c>
      <c r="B3122">
        <v>380.14109999999999</v>
      </c>
      <c r="C3122" t="s">
        <v>35</v>
      </c>
    </row>
    <row r="3123" spans="1:3" x14ac:dyDescent="0.25">
      <c r="A3123" s="7">
        <v>43701.708344907405</v>
      </c>
      <c r="B3123">
        <v>342.00990000000002</v>
      </c>
      <c r="C3123" t="s">
        <v>35</v>
      </c>
    </row>
    <row r="3124" spans="1:3" x14ac:dyDescent="0.25">
      <c r="A3124" s="7">
        <v>43701.729178240741</v>
      </c>
      <c r="B3124">
        <v>311.28160000000003</v>
      </c>
      <c r="C3124" t="s">
        <v>35</v>
      </c>
    </row>
    <row r="3125" spans="1:3" x14ac:dyDescent="0.25">
      <c r="A3125" s="7">
        <v>43701.750011574077</v>
      </c>
      <c r="B3125">
        <v>284.59059999999999</v>
      </c>
      <c r="C3125" t="s">
        <v>35</v>
      </c>
    </row>
    <row r="3126" spans="1:3" x14ac:dyDescent="0.25">
      <c r="A3126" s="7">
        <v>43701.770844907405</v>
      </c>
      <c r="B3126">
        <v>262.12439999999998</v>
      </c>
      <c r="C3126" t="s">
        <v>35</v>
      </c>
    </row>
    <row r="3127" spans="1:3" x14ac:dyDescent="0.25">
      <c r="A3127" s="7">
        <v>43701.791678240741</v>
      </c>
      <c r="B3127">
        <v>244.04949999999999</v>
      </c>
      <c r="C3127" t="s">
        <v>35</v>
      </c>
    </row>
    <row r="3128" spans="1:3" x14ac:dyDescent="0.25">
      <c r="A3128" s="7">
        <v>43701.812511574077</v>
      </c>
      <c r="B3128">
        <v>228.15960000000001</v>
      </c>
      <c r="C3128" t="s">
        <v>35</v>
      </c>
    </row>
    <row r="3129" spans="1:3" x14ac:dyDescent="0.25">
      <c r="A3129" s="7">
        <v>43701.833344907405</v>
      </c>
      <c r="B3129">
        <v>214.4966</v>
      </c>
      <c r="C3129" t="s">
        <v>35</v>
      </c>
    </row>
    <row r="3130" spans="1:3" x14ac:dyDescent="0.25">
      <c r="A3130" s="7">
        <v>43701.854178240741</v>
      </c>
      <c r="B3130">
        <v>204.24809999999999</v>
      </c>
      <c r="C3130" t="s">
        <v>35</v>
      </c>
    </row>
    <row r="3131" spans="1:3" x14ac:dyDescent="0.25">
      <c r="A3131" s="7">
        <v>43701.875011574077</v>
      </c>
      <c r="B3131">
        <v>200.8931</v>
      </c>
      <c r="C3131" t="s">
        <v>35</v>
      </c>
    </row>
    <row r="3132" spans="1:3" x14ac:dyDescent="0.25">
      <c r="A3132" s="7">
        <v>43701.895844907405</v>
      </c>
      <c r="B3132">
        <v>196.20820000000001</v>
      </c>
      <c r="C3132" t="s">
        <v>35</v>
      </c>
    </row>
    <row r="3133" spans="1:3" x14ac:dyDescent="0.25">
      <c r="A3133" s="7">
        <v>43701.916678240741</v>
      </c>
      <c r="B3133">
        <v>191.7071</v>
      </c>
      <c r="C3133" t="s">
        <v>35</v>
      </c>
    </row>
    <row r="3134" spans="1:3" x14ac:dyDescent="0.25">
      <c r="A3134" s="7">
        <v>43701.937511574077</v>
      </c>
      <c r="B3134">
        <v>186.63290000000001</v>
      </c>
      <c r="C3134" t="s">
        <v>35</v>
      </c>
    </row>
    <row r="3135" spans="1:3" x14ac:dyDescent="0.25">
      <c r="A3135" s="7">
        <v>43701.958344907405</v>
      </c>
      <c r="B3135">
        <v>181.72219999999999</v>
      </c>
      <c r="C3135" t="s">
        <v>35</v>
      </c>
    </row>
    <row r="3136" spans="1:3" x14ac:dyDescent="0.25">
      <c r="A3136" s="7">
        <v>43701.979178240741</v>
      </c>
      <c r="B3136">
        <v>177.26140000000001</v>
      </c>
      <c r="C3136" t="s">
        <v>35</v>
      </c>
    </row>
    <row r="3137" spans="1:3" x14ac:dyDescent="0.25">
      <c r="A3137" s="7">
        <v>43702.000011574077</v>
      </c>
      <c r="B3137">
        <v>172.39109999999999</v>
      </c>
      <c r="C3137" t="s">
        <v>35</v>
      </c>
    </row>
    <row r="3138" spans="1:3" x14ac:dyDescent="0.25">
      <c r="A3138" s="7">
        <v>43702.020844907405</v>
      </c>
      <c r="B3138">
        <v>167.541</v>
      </c>
      <c r="C3138" t="s">
        <v>35</v>
      </c>
    </row>
    <row r="3139" spans="1:3" x14ac:dyDescent="0.25">
      <c r="A3139" s="7">
        <v>43702.041678240741</v>
      </c>
      <c r="B3139">
        <v>164.02099999999999</v>
      </c>
      <c r="C3139" t="s">
        <v>35</v>
      </c>
    </row>
    <row r="3140" spans="1:3" x14ac:dyDescent="0.25">
      <c r="A3140" s="7">
        <v>43702.062511574077</v>
      </c>
      <c r="B3140">
        <v>159.45699999999999</v>
      </c>
      <c r="C3140" t="s">
        <v>35</v>
      </c>
    </row>
    <row r="3141" spans="1:3" x14ac:dyDescent="0.25">
      <c r="A3141" s="7">
        <v>43702.083344907405</v>
      </c>
      <c r="B3141">
        <v>154.2379</v>
      </c>
      <c r="C3141" t="s">
        <v>35</v>
      </c>
    </row>
    <row r="3142" spans="1:3" x14ac:dyDescent="0.25">
      <c r="A3142" s="7">
        <v>43702.104178240741</v>
      </c>
      <c r="B3142">
        <v>150.30799999999999</v>
      </c>
      <c r="C3142" t="s">
        <v>35</v>
      </c>
    </row>
    <row r="3143" spans="1:3" x14ac:dyDescent="0.25">
      <c r="A3143" s="7">
        <v>43702.125011574077</v>
      </c>
      <c r="B3143">
        <v>147.48330000000001</v>
      </c>
      <c r="C3143" t="s">
        <v>35</v>
      </c>
    </row>
    <row r="3144" spans="1:3" x14ac:dyDescent="0.25">
      <c r="A3144" s="7">
        <v>43702.145844907405</v>
      </c>
      <c r="B3144">
        <v>145.23169999999999</v>
      </c>
      <c r="C3144" t="s">
        <v>35</v>
      </c>
    </row>
    <row r="3145" spans="1:3" x14ac:dyDescent="0.25">
      <c r="A3145" s="7">
        <v>43702.166678240741</v>
      </c>
      <c r="B3145">
        <v>142.34540000000001</v>
      </c>
      <c r="C3145" t="s">
        <v>35</v>
      </c>
    </row>
    <row r="3146" spans="1:3" x14ac:dyDescent="0.25">
      <c r="A3146" s="7">
        <v>43702.187511574077</v>
      </c>
      <c r="B3146">
        <v>140.74870000000001</v>
      </c>
      <c r="C3146" t="s">
        <v>35</v>
      </c>
    </row>
    <row r="3147" spans="1:3" x14ac:dyDescent="0.25">
      <c r="A3147" s="7">
        <v>43702.208344907405</v>
      </c>
      <c r="B3147">
        <v>139.54089999999999</v>
      </c>
      <c r="C3147" t="s">
        <v>35</v>
      </c>
    </row>
    <row r="3148" spans="1:3" x14ac:dyDescent="0.25">
      <c r="A3148" s="7">
        <v>43702.229178240741</v>
      </c>
      <c r="B3148">
        <v>137.71899999999999</v>
      </c>
      <c r="C3148" t="s">
        <v>35</v>
      </c>
    </row>
    <row r="3149" spans="1:3" x14ac:dyDescent="0.25">
      <c r="A3149" s="7">
        <v>43702.250011574077</v>
      </c>
      <c r="B3149">
        <v>135.75370000000001</v>
      </c>
      <c r="C3149" t="s">
        <v>35</v>
      </c>
    </row>
    <row r="3150" spans="1:3" x14ac:dyDescent="0.25">
      <c r="A3150" s="7">
        <v>43702.270844907405</v>
      </c>
      <c r="B3150">
        <v>135.48759999999999</v>
      </c>
      <c r="C3150" t="s">
        <v>35</v>
      </c>
    </row>
    <row r="3151" spans="1:3" x14ac:dyDescent="0.25">
      <c r="A3151" s="7">
        <v>43702.291678240741</v>
      </c>
      <c r="B3151">
        <v>134.7097</v>
      </c>
      <c r="C3151" t="s">
        <v>35</v>
      </c>
    </row>
    <row r="3152" spans="1:3" x14ac:dyDescent="0.25">
      <c r="A3152" s="7">
        <v>43702.312511574077</v>
      </c>
      <c r="B3152">
        <v>137.53479999999999</v>
      </c>
      <c r="C3152" t="s">
        <v>35</v>
      </c>
    </row>
    <row r="3153" spans="1:3" x14ac:dyDescent="0.25">
      <c r="A3153" s="7">
        <v>43702.333344907405</v>
      </c>
      <c r="B3153">
        <v>139.82749999999999</v>
      </c>
      <c r="C3153" t="s">
        <v>35</v>
      </c>
    </row>
    <row r="3154" spans="1:3" x14ac:dyDescent="0.25">
      <c r="A3154" s="7">
        <v>43702.354178240741</v>
      </c>
      <c r="B3154">
        <v>151.41329999999999</v>
      </c>
      <c r="C3154" t="s">
        <v>35</v>
      </c>
    </row>
    <row r="3155" spans="1:3" x14ac:dyDescent="0.25">
      <c r="A3155" s="7">
        <v>43702.375011574077</v>
      </c>
      <c r="B3155">
        <v>168.50290000000001</v>
      </c>
      <c r="C3155" t="s">
        <v>35</v>
      </c>
    </row>
    <row r="3156" spans="1:3" x14ac:dyDescent="0.25">
      <c r="A3156" s="7">
        <v>43702.395844907405</v>
      </c>
      <c r="B3156">
        <v>198.745</v>
      </c>
      <c r="C3156" t="s">
        <v>35</v>
      </c>
    </row>
    <row r="3157" spans="1:3" x14ac:dyDescent="0.25">
      <c r="A3157" s="7">
        <v>43702.416678240741</v>
      </c>
      <c r="B3157">
        <v>239.9392</v>
      </c>
      <c r="C3157" t="s">
        <v>35</v>
      </c>
    </row>
    <row r="3158" spans="1:3" x14ac:dyDescent="0.25">
      <c r="A3158" s="7">
        <v>43702.437511574077</v>
      </c>
      <c r="B3158">
        <v>283.1189</v>
      </c>
      <c r="C3158" t="s">
        <v>35</v>
      </c>
    </row>
    <row r="3159" spans="1:3" x14ac:dyDescent="0.25">
      <c r="A3159" s="7">
        <v>43702.458344907405</v>
      </c>
      <c r="B3159">
        <v>328.22019999999998</v>
      </c>
      <c r="C3159" t="s">
        <v>35</v>
      </c>
    </row>
    <row r="3160" spans="1:3" x14ac:dyDescent="0.25">
      <c r="A3160" s="7">
        <v>43702.479178240741</v>
      </c>
      <c r="B3160">
        <v>365.90750000000003</v>
      </c>
      <c r="C3160" t="s">
        <v>35</v>
      </c>
    </row>
    <row r="3161" spans="1:3" x14ac:dyDescent="0.25">
      <c r="A3161" s="7">
        <v>43702.500011574077</v>
      </c>
      <c r="B3161">
        <v>385.69510000000002</v>
      </c>
      <c r="C3161" t="s">
        <v>35</v>
      </c>
    </row>
    <row r="3162" spans="1:3" x14ac:dyDescent="0.25">
      <c r="A3162" s="7">
        <v>43702.520844907405</v>
      </c>
      <c r="B3162">
        <v>403.02879999999999</v>
      </c>
      <c r="C3162" t="s">
        <v>35</v>
      </c>
    </row>
    <row r="3163" spans="1:3" x14ac:dyDescent="0.25">
      <c r="A3163" s="7">
        <v>43702.541678240741</v>
      </c>
      <c r="B3163">
        <v>412.7253</v>
      </c>
      <c r="C3163" t="s">
        <v>35</v>
      </c>
    </row>
    <row r="3164" spans="1:3" x14ac:dyDescent="0.25">
      <c r="A3164" s="7">
        <v>43702.562511574077</v>
      </c>
      <c r="B3164">
        <v>407.29539999999997</v>
      </c>
      <c r="C3164" t="s">
        <v>35</v>
      </c>
    </row>
    <row r="3165" spans="1:3" x14ac:dyDescent="0.25">
      <c r="A3165" s="7">
        <v>43702.583344907405</v>
      </c>
      <c r="B3165">
        <v>396.18959999999998</v>
      </c>
      <c r="C3165" t="s">
        <v>35</v>
      </c>
    </row>
    <row r="3166" spans="1:3" x14ac:dyDescent="0.25">
      <c r="A3166" s="7">
        <v>43702.604178240741</v>
      </c>
      <c r="B3166">
        <v>381.77460000000002</v>
      </c>
      <c r="C3166" t="s">
        <v>35</v>
      </c>
    </row>
    <row r="3167" spans="1:3" x14ac:dyDescent="0.25">
      <c r="A3167" s="7">
        <v>43702.625011574077</v>
      </c>
      <c r="B3167">
        <v>366.07089999999999</v>
      </c>
      <c r="C3167" t="s">
        <v>35</v>
      </c>
    </row>
    <row r="3168" spans="1:3" x14ac:dyDescent="0.25">
      <c r="A3168" s="7">
        <v>43702.645844907405</v>
      </c>
      <c r="B3168">
        <v>339.94670000000002</v>
      </c>
      <c r="C3168" t="s">
        <v>35</v>
      </c>
    </row>
    <row r="3169" spans="1:3" x14ac:dyDescent="0.25">
      <c r="A3169" s="7">
        <v>43702.666678240741</v>
      </c>
      <c r="B3169">
        <v>312.42590000000001</v>
      </c>
      <c r="C3169" t="s">
        <v>35</v>
      </c>
    </row>
    <row r="3170" spans="1:3" x14ac:dyDescent="0.25">
      <c r="A3170" s="7">
        <v>43702.687511574077</v>
      </c>
      <c r="B3170">
        <v>282.99630000000002</v>
      </c>
      <c r="C3170" t="s">
        <v>35</v>
      </c>
    </row>
    <row r="3171" spans="1:3" x14ac:dyDescent="0.25">
      <c r="A3171" s="7">
        <v>43702.708344907405</v>
      </c>
      <c r="B3171">
        <v>259.18029999999999</v>
      </c>
      <c r="C3171" t="s">
        <v>35</v>
      </c>
    </row>
    <row r="3172" spans="1:3" x14ac:dyDescent="0.25">
      <c r="A3172" s="7">
        <v>43702.729178240741</v>
      </c>
      <c r="B3172">
        <v>239.30529999999999</v>
      </c>
      <c r="C3172" t="s">
        <v>35</v>
      </c>
    </row>
    <row r="3173" spans="1:3" x14ac:dyDescent="0.25">
      <c r="A3173" s="7">
        <v>43702.750011574077</v>
      </c>
      <c r="B3173">
        <v>220.6738</v>
      </c>
      <c r="C3173" t="s">
        <v>35</v>
      </c>
    </row>
    <row r="3174" spans="1:3" x14ac:dyDescent="0.25">
      <c r="A3174" s="7">
        <v>43702.770844907405</v>
      </c>
      <c r="B3174">
        <v>207.72579999999999</v>
      </c>
      <c r="C3174" t="s">
        <v>35</v>
      </c>
    </row>
    <row r="3175" spans="1:3" x14ac:dyDescent="0.25">
      <c r="A3175" s="7">
        <v>43702.791678240741</v>
      </c>
      <c r="B3175">
        <v>202.2433</v>
      </c>
      <c r="C3175" t="s">
        <v>35</v>
      </c>
    </row>
    <row r="3176" spans="1:3" x14ac:dyDescent="0.25">
      <c r="A3176" s="7">
        <v>43702.812511574077</v>
      </c>
      <c r="B3176">
        <v>195.94220000000001</v>
      </c>
      <c r="C3176" t="s">
        <v>35</v>
      </c>
    </row>
    <row r="3177" spans="1:3" x14ac:dyDescent="0.25">
      <c r="A3177" s="7">
        <v>43702.833344907405</v>
      </c>
      <c r="B3177">
        <v>191.25700000000001</v>
      </c>
      <c r="C3177" t="s">
        <v>35</v>
      </c>
    </row>
    <row r="3178" spans="1:3" x14ac:dyDescent="0.25">
      <c r="A3178" s="7">
        <v>43702.854178240741</v>
      </c>
      <c r="B3178">
        <v>189.14959999999999</v>
      </c>
      <c r="C3178" t="s">
        <v>35</v>
      </c>
    </row>
    <row r="3179" spans="1:3" x14ac:dyDescent="0.25">
      <c r="A3179" s="7">
        <v>43702.875011574077</v>
      </c>
      <c r="B3179">
        <v>188.92449999999999</v>
      </c>
      <c r="C3179" t="s">
        <v>35</v>
      </c>
    </row>
    <row r="3180" spans="1:3" x14ac:dyDescent="0.25">
      <c r="A3180" s="7">
        <v>43702.895844907405</v>
      </c>
      <c r="B3180">
        <v>187.9015</v>
      </c>
      <c r="C3180" t="s">
        <v>35</v>
      </c>
    </row>
    <row r="3181" spans="1:3" x14ac:dyDescent="0.25">
      <c r="A3181" s="7">
        <v>43702.916678240741</v>
      </c>
      <c r="B3181">
        <v>184.239</v>
      </c>
      <c r="C3181" t="s">
        <v>35</v>
      </c>
    </row>
    <row r="3182" spans="1:3" x14ac:dyDescent="0.25">
      <c r="A3182" s="7">
        <v>43702.937511574077</v>
      </c>
      <c r="B3182">
        <v>180.06479999999999</v>
      </c>
      <c r="C3182" t="s">
        <v>35</v>
      </c>
    </row>
    <row r="3183" spans="1:3" x14ac:dyDescent="0.25">
      <c r="A3183" s="7">
        <v>43702.958344907405</v>
      </c>
      <c r="B3183">
        <v>176.77029999999999</v>
      </c>
      <c r="C3183" t="s">
        <v>35</v>
      </c>
    </row>
    <row r="3184" spans="1:3" x14ac:dyDescent="0.25">
      <c r="A3184" s="7">
        <v>43702.979178240741</v>
      </c>
      <c r="B3184">
        <v>174.1919</v>
      </c>
      <c r="C3184" t="s">
        <v>35</v>
      </c>
    </row>
    <row r="3185" spans="1:3" x14ac:dyDescent="0.25">
      <c r="A3185" s="7">
        <v>43703.000011574077</v>
      </c>
      <c r="B3185">
        <v>174.51929999999999</v>
      </c>
      <c r="C3185" t="s">
        <v>35</v>
      </c>
    </row>
    <row r="3186" spans="1:3" x14ac:dyDescent="0.25">
      <c r="A3186" s="7">
        <v>43703.020844907405</v>
      </c>
      <c r="B3186">
        <v>174.72399999999999</v>
      </c>
      <c r="C3186" t="s">
        <v>35</v>
      </c>
    </row>
    <row r="3187" spans="1:3" x14ac:dyDescent="0.25">
      <c r="A3187" s="7">
        <v>43703.041678240741</v>
      </c>
      <c r="B3187">
        <v>175.31739999999999</v>
      </c>
      <c r="C3187" t="s">
        <v>35</v>
      </c>
    </row>
    <row r="3188" spans="1:3" x14ac:dyDescent="0.25">
      <c r="A3188" s="7">
        <v>43703.062511574077</v>
      </c>
      <c r="B3188">
        <v>175.62440000000001</v>
      </c>
      <c r="C3188" t="s">
        <v>35</v>
      </c>
    </row>
    <row r="3189" spans="1:3" x14ac:dyDescent="0.25">
      <c r="A3189" s="7">
        <v>43703.083344907405</v>
      </c>
      <c r="B3189">
        <v>177.03630000000001</v>
      </c>
      <c r="C3189" t="s">
        <v>35</v>
      </c>
    </row>
    <row r="3190" spans="1:3" x14ac:dyDescent="0.25">
      <c r="A3190" s="7">
        <v>43703.104178240741</v>
      </c>
      <c r="B3190">
        <v>177.69110000000001</v>
      </c>
      <c r="C3190" t="s">
        <v>35</v>
      </c>
    </row>
    <row r="3191" spans="1:3" x14ac:dyDescent="0.25">
      <c r="A3191" s="7">
        <v>43703.125011574077</v>
      </c>
      <c r="B3191">
        <v>177.9367</v>
      </c>
      <c r="C3191" t="s">
        <v>35</v>
      </c>
    </row>
    <row r="3192" spans="1:3" x14ac:dyDescent="0.25">
      <c r="A3192" s="7">
        <v>43703.145844907405</v>
      </c>
      <c r="B3192">
        <v>178.5506</v>
      </c>
      <c r="C3192" t="s">
        <v>35</v>
      </c>
    </row>
    <row r="3193" spans="1:3" x14ac:dyDescent="0.25">
      <c r="A3193" s="7">
        <v>43703.166678240741</v>
      </c>
      <c r="B3193">
        <v>177.732</v>
      </c>
      <c r="C3193" t="s">
        <v>35</v>
      </c>
    </row>
    <row r="3194" spans="1:3" x14ac:dyDescent="0.25">
      <c r="A3194" s="7">
        <v>43703.187511574077</v>
      </c>
      <c r="B3194">
        <v>176.1155</v>
      </c>
      <c r="C3194" t="s">
        <v>35</v>
      </c>
    </row>
    <row r="3195" spans="1:3" x14ac:dyDescent="0.25">
      <c r="A3195" s="7">
        <v>43703.208344907405</v>
      </c>
      <c r="B3195">
        <v>175.95179999999999</v>
      </c>
      <c r="C3195" t="s">
        <v>35</v>
      </c>
    </row>
    <row r="3196" spans="1:3" x14ac:dyDescent="0.25">
      <c r="A3196" s="7">
        <v>43703.229178240741</v>
      </c>
      <c r="B3196">
        <v>176.03360000000001</v>
      </c>
      <c r="C3196" t="s">
        <v>35</v>
      </c>
    </row>
    <row r="3197" spans="1:3" x14ac:dyDescent="0.25">
      <c r="A3197" s="7">
        <v>43703.250011574077</v>
      </c>
      <c r="B3197">
        <v>173.49619999999999</v>
      </c>
      <c r="C3197" t="s">
        <v>35</v>
      </c>
    </row>
    <row r="3198" spans="1:3" x14ac:dyDescent="0.25">
      <c r="A3198" s="7">
        <v>43703.270844907405</v>
      </c>
      <c r="B3198">
        <v>172.02279999999999</v>
      </c>
      <c r="C3198" t="s">
        <v>35</v>
      </c>
    </row>
    <row r="3199" spans="1:3" x14ac:dyDescent="0.25">
      <c r="A3199" s="7">
        <v>43703.291678240741</v>
      </c>
      <c r="B3199">
        <v>171.0814</v>
      </c>
      <c r="C3199" t="s">
        <v>35</v>
      </c>
    </row>
    <row r="3200" spans="1:3" x14ac:dyDescent="0.25">
      <c r="A3200" s="7">
        <v>43703.312511574077</v>
      </c>
      <c r="B3200">
        <v>172.9641</v>
      </c>
      <c r="C3200" t="s">
        <v>35</v>
      </c>
    </row>
    <row r="3201" spans="1:3" x14ac:dyDescent="0.25">
      <c r="A3201" s="7">
        <v>43703.333344907405</v>
      </c>
      <c r="B3201">
        <v>173.4143</v>
      </c>
      <c r="C3201" t="s">
        <v>35</v>
      </c>
    </row>
    <row r="3202" spans="1:3" x14ac:dyDescent="0.25">
      <c r="A3202" s="7">
        <v>43703.354178240741</v>
      </c>
      <c r="B3202">
        <v>176.64750000000001</v>
      </c>
      <c r="C3202" t="s">
        <v>35</v>
      </c>
    </row>
    <row r="3203" spans="1:3" x14ac:dyDescent="0.25">
      <c r="A3203" s="7">
        <v>43703.375011574077</v>
      </c>
      <c r="B3203">
        <v>179.7783</v>
      </c>
      <c r="C3203" t="s">
        <v>35</v>
      </c>
    </row>
    <row r="3204" spans="1:3" x14ac:dyDescent="0.25">
      <c r="A3204" s="7">
        <v>43703.395844907405</v>
      </c>
      <c r="B3204">
        <v>183.0318</v>
      </c>
      <c r="C3204" t="s">
        <v>35</v>
      </c>
    </row>
    <row r="3205" spans="1:3" x14ac:dyDescent="0.25">
      <c r="A3205" s="7">
        <v>43703.416678240741</v>
      </c>
      <c r="B3205">
        <v>185.36429999999999</v>
      </c>
      <c r="C3205" t="s">
        <v>35</v>
      </c>
    </row>
    <row r="3206" spans="1:3" x14ac:dyDescent="0.25">
      <c r="A3206" s="7">
        <v>43703.437511574077</v>
      </c>
      <c r="B3206">
        <v>185.34389999999999</v>
      </c>
      <c r="C3206" t="s">
        <v>35</v>
      </c>
    </row>
    <row r="3207" spans="1:3" x14ac:dyDescent="0.25">
      <c r="A3207" s="7">
        <v>43703.458344907405</v>
      </c>
      <c r="B3207">
        <v>194.98060000000001</v>
      </c>
      <c r="C3207" t="s">
        <v>35</v>
      </c>
    </row>
    <row r="3208" spans="1:3" x14ac:dyDescent="0.25">
      <c r="A3208" s="7">
        <v>43703.479178240741</v>
      </c>
      <c r="B3208">
        <v>213.26929999999999</v>
      </c>
      <c r="C3208" t="s">
        <v>35</v>
      </c>
    </row>
    <row r="3209" spans="1:3" x14ac:dyDescent="0.25">
      <c r="A3209" s="7">
        <v>43703.500011574077</v>
      </c>
      <c r="B3209">
        <v>225.0917</v>
      </c>
      <c r="C3209" t="s">
        <v>35</v>
      </c>
    </row>
    <row r="3210" spans="1:3" x14ac:dyDescent="0.25">
      <c r="A3210" s="7">
        <v>43703.520844907405</v>
      </c>
      <c r="B3210">
        <v>262.3698</v>
      </c>
      <c r="C3210" t="s">
        <v>35</v>
      </c>
    </row>
    <row r="3211" spans="1:3" x14ac:dyDescent="0.25">
      <c r="A3211" s="7">
        <v>43703.541678240741</v>
      </c>
      <c r="B3211">
        <v>267.64429999999999</v>
      </c>
      <c r="C3211" t="s">
        <v>35</v>
      </c>
    </row>
    <row r="3212" spans="1:3" x14ac:dyDescent="0.25">
      <c r="A3212" s="7">
        <v>43703.562511574077</v>
      </c>
      <c r="B3212">
        <v>269.40249999999997</v>
      </c>
      <c r="C3212" t="s">
        <v>35</v>
      </c>
    </row>
    <row r="3213" spans="1:3" x14ac:dyDescent="0.25">
      <c r="A3213" s="7">
        <v>43703.583344907405</v>
      </c>
      <c r="B3213">
        <v>270.99700000000001</v>
      </c>
      <c r="C3213" t="s">
        <v>35</v>
      </c>
    </row>
    <row r="3214" spans="1:3" x14ac:dyDescent="0.25">
      <c r="A3214" s="7">
        <v>43703.604178240741</v>
      </c>
      <c r="B3214">
        <v>266.11110000000002</v>
      </c>
      <c r="C3214" t="s">
        <v>35</v>
      </c>
    </row>
    <row r="3215" spans="1:3" x14ac:dyDescent="0.25">
      <c r="A3215" s="7">
        <v>43703.625011574077</v>
      </c>
      <c r="B3215">
        <v>265.76350000000002</v>
      </c>
      <c r="C3215" t="s">
        <v>35</v>
      </c>
    </row>
    <row r="3216" spans="1:3" x14ac:dyDescent="0.25">
      <c r="A3216" s="7">
        <v>43703.645844907405</v>
      </c>
      <c r="B3216">
        <v>264.0258</v>
      </c>
      <c r="C3216" t="s">
        <v>35</v>
      </c>
    </row>
    <row r="3217" spans="1:3" x14ac:dyDescent="0.25">
      <c r="A3217" s="7">
        <v>43703.666678240741</v>
      </c>
      <c r="B3217">
        <v>247.1576</v>
      </c>
      <c r="C3217" t="s">
        <v>35</v>
      </c>
    </row>
    <row r="3218" spans="1:3" x14ac:dyDescent="0.25">
      <c r="A3218" s="7">
        <v>43703.687511574077</v>
      </c>
      <c r="B3218">
        <v>233.23150000000001</v>
      </c>
      <c r="C3218" t="s">
        <v>35</v>
      </c>
    </row>
    <row r="3219" spans="1:3" x14ac:dyDescent="0.25">
      <c r="A3219" s="7">
        <v>43703.708344907405</v>
      </c>
      <c r="B3219">
        <v>222.8623</v>
      </c>
      <c r="C3219" t="s">
        <v>35</v>
      </c>
    </row>
    <row r="3220" spans="1:3" x14ac:dyDescent="0.25">
      <c r="A3220" s="7">
        <v>43703.729178240741</v>
      </c>
      <c r="B3220">
        <v>214.333</v>
      </c>
      <c r="C3220" t="s">
        <v>35</v>
      </c>
    </row>
    <row r="3221" spans="1:3" x14ac:dyDescent="0.25">
      <c r="A3221" s="7">
        <v>43703.750011574077</v>
      </c>
      <c r="B3221">
        <v>208.54409999999999</v>
      </c>
      <c r="C3221" t="s">
        <v>35</v>
      </c>
    </row>
    <row r="3222" spans="1:3" x14ac:dyDescent="0.25">
      <c r="A3222" s="7">
        <v>43703.770844907405</v>
      </c>
      <c r="B3222">
        <v>204.2072</v>
      </c>
      <c r="C3222" t="s">
        <v>35</v>
      </c>
    </row>
    <row r="3223" spans="1:3" x14ac:dyDescent="0.25">
      <c r="A3223" s="7">
        <v>43703.791678240741</v>
      </c>
      <c r="B3223">
        <v>200.46350000000001</v>
      </c>
      <c r="C3223" t="s">
        <v>35</v>
      </c>
    </row>
    <row r="3224" spans="1:3" x14ac:dyDescent="0.25">
      <c r="A3224" s="7">
        <v>43703.812511574077</v>
      </c>
      <c r="B3224">
        <v>197.37430000000001</v>
      </c>
      <c r="C3224" t="s">
        <v>35</v>
      </c>
    </row>
    <row r="3225" spans="1:3" x14ac:dyDescent="0.25">
      <c r="A3225" s="7">
        <v>43703.833344907405</v>
      </c>
      <c r="B3225">
        <v>194.6737</v>
      </c>
      <c r="C3225" t="s">
        <v>35</v>
      </c>
    </row>
    <row r="3226" spans="1:3" x14ac:dyDescent="0.25">
      <c r="A3226" s="7">
        <v>43703.854178240741</v>
      </c>
      <c r="B3226">
        <v>193.11879999999999</v>
      </c>
      <c r="C3226" t="s">
        <v>35</v>
      </c>
    </row>
    <row r="3227" spans="1:3" x14ac:dyDescent="0.25">
      <c r="A3227" s="7">
        <v>43703.875011574077</v>
      </c>
      <c r="B3227">
        <v>190.17259999999999</v>
      </c>
      <c r="C3227" t="s">
        <v>35</v>
      </c>
    </row>
    <row r="3228" spans="1:3" x14ac:dyDescent="0.25">
      <c r="A3228" s="7">
        <v>43703.895844907405</v>
      </c>
      <c r="B3228">
        <v>188.41300000000001</v>
      </c>
      <c r="C3228" t="s">
        <v>35</v>
      </c>
    </row>
    <row r="3229" spans="1:3" x14ac:dyDescent="0.25">
      <c r="A3229" s="7">
        <v>43703.916678240741</v>
      </c>
      <c r="B3229">
        <v>188.14699999999999</v>
      </c>
      <c r="C3229" t="s">
        <v>35</v>
      </c>
    </row>
    <row r="3230" spans="1:3" x14ac:dyDescent="0.25">
      <c r="A3230" s="7">
        <v>43703.937511574077</v>
      </c>
      <c r="B3230">
        <v>188.3312</v>
      </c>
      <c r="C3230" t="s">
        <v>35</v>
      </c>
    </row>
    <row r="3231" spans="1:3" x14ac:dyDescent="0.25">
      <c r="A3231" s="7">
        <v>43703.958344907405</v>
      </c>
      <c r="B3231">
        <v>188.00380000000001</v>
      </c>
      <c r="C3231" t="s">
        <v>35</v>
      </c>
    </row>
    <row r="3232" spans="1:3" x14ac:dyDescent="0.25">
      <c r="A3232" s="7">
        <v>43703.979178240741</v>
      </c>
      <c r="B3232">
        <v>187.14449999999999</v>
      </c>
      <c r="C3232" t="s">
        <v>35</v>
      </c>
    </row>
    <row r="3233" spans="1:3" x14ac:dyDescent="0.25">
      <c r="A3233" s="7">
        <v>43704.000011574077</v>
      </c>
      <c r="B3233">
        <v>186.44880000000001</v>
      </c>
      <c r="C3233" t="s">
        <v>35</v>
      </c>
    </row>
    <row r="3234" spans="1:3" x14ac:dyDescent="0.25">
      <c r="A3234" s="7">
        <v>43704.020844907405</v>
      </c>
      <c r="B3234">
        <v>186.59200000000001</v>
      </c>
      <c r="C3234" t="s">
        <v>35</v>
      </c>
    </row>
    <row r="3235" spans="1:3" x14ac:dyDescent="0.25">
      <c r="A3235" s="7">
        <v>43704.041678240741</v>
      </c>
      <c r="B3235">
        <v>187.1035</v>
      </c>
      <c r="C3235" t="s">
        <v>35</v>
      </c>
    </row>
    <row r="3236" spans="1:3" x14ac:dyDescent="0.25">
      <c r="A3236" s="7">
        <v>43704.062511574077</v>
      </c>
      <c r="B3236">
        <v>186.03960000000001</v>
      </c>
      <c r="C3236" t="s">
        <v>35</v>
      </c>
    </row>
    <row r="3237" spans="1:3" x14ac:dyDescent="0.25">
      <c r="A3237" s="7">
        <v>43704.083344907405</v>
      </c>
      <c r="B3237">
        <v>180.1671</v>
      </c>
      <c r="C3237" t="s">
        <v>35</v>
      </c>
    </row>
    <row r="3238" spans="1:3" x14ac:dyDescent="0.25">
      <c r="A3238" s="7">
        <v>43704.104178240741</v>
      </c>
      <c r="B3238">
        <v>176.79079999999999</v>
      </c>
      <c r="C3238" t="s">
        <v>35</v>
      </c>
    </row>
    <row r="3239" spans="1:3" x14ac:dyDescent="0.25">
      <c r="A3239" s="7">
        <v>43704.125011574077</v>
      </c>
      <c r="B3239">
        <v>175.84950000000001</v>
      </c>
      <c r="C3239" t="s">
        <v>35</v>
      </c>
    </row>
    <row r="3240" spans="1:3" x14ac:dyDescent="0.25">
      <c r="A3240" s="7">
        <v>43704.145844907405</v>
      </c>
      <c r="B3240">
        <v>174.74440000000001</v>
      </c>
      <c r="C3240" t="s">
        <v>35</v>
      </c>
    </row>
    <row r="3241" spans="1:3" x14ac:dyDescent="0.25">
      <c r="A3241" s="7">
        <v>43704.166678240741</v>
      </c>
      <c r="B3241">
        <v>175.62440000000001</v>
      </c>
      <c r="C3241" t="s">
        <v>35</v>
      </c>
    </row>
    <row r="3242" spans="1:3" x14ac:dyDescent="0.25">
      <c r="A3242" s="7">
        <v>43704.187511574077</v>
      </c>
      <c r="B3242">
        <v>177.24090000000001</v>
      </c>
      <c r="C3242" t="s">
        <v>35</v>
      </c>
    </row>
    <row r="3243" spans="1:3" x14ac:dyDescent="0.25">
      <c r="A3243" s="7">
        <v>43704.208344907405</v>
      </c>
      <c r="B3243">
        <v>175.84950000000001</v>
      </c>
      <c r="C3243" t="s">
        <v>35</v>
      </c>
    </row>
    <row r="3244" spans="1:3" x14ac:dyDescent="0.25">
      <c r="A3244" s="7">
        <v>43704.229178240741</v>
      </c>
      <c r="B3244">
        <v>176.6884</v>
      </c>
      <c r="C3244" t="s">
        <v>35</v>
      </c>
    </row>
    <row r="3245" spans="1:3" x14ac:dyDescent="0.25">
      <c r="A3245" s="7">
        <v>43704.250011574077</v>
      </c>
      <c r="B3245">
        <v>178.30500000000001</v>
      </c>
      <c r="C3245" t="s">
        <v>35</v>
      </c>
    </row>
    <row r="3246" spans="1:3" x14ac:dyDescent="0.25">
      <c r="A3246" s="7">
        <v>43704.270844907405</v>
      </c>
      <c r="B3246">
        <v>178.9598</v>
      </c>
      <c r="C3246" t="s">
        <v>35</v>
      </c>
    </row>
    <row r="3247" spans="1:3" x14ac:dyDescent="0.25">
      <c r="A3247" s="7">
        <v>43704.291678240741</v>
      </c>
      <c r="B3247">
        <v>180.1875</v>
      </c>
      <c r="C3247" t="s">
        <v>35</v>
      </c>
    </row>
    <row r="3248" spans="1:3" x14ac:dyDescent="0.25">
      <c r="A3248" s="7">
        <v>43704.312511574077</v>
      </c>
      <c r="B3248">
        <v>182.2133</v>
      </c>
      <c r="C3248" t="s">
        <v>35</v>
      </c>
    </row>
    <row r="3249" spans="1:3" x14ac:dyDescent="0.25">
      <c r="A3249" s="7">
        <v>43704.333344907405</v>
      </c>
      <c r="B3249">
        <v>185.36429999999999</v>
      </c>
      <c r="C3249" t="s">
        <v>35</v>
      </c>
    </row>
    <row r="3250" spans="1:3" x14ac:dyDescent="0.25">
      <c r="A3250" s="7">
        <v>43704.354178240741</v>
      </c>
      <c r="B3250">
        <v>192.4846</v>
      </c>
      <c r="C3250" t="s">
        <v>35</v>
      </c>
    </row>
    <row r="3251" spans="1:3" x14ac:dyDescent="0.25">
      <c r="A3251" s="7">
        <v>43704.375011574077</v>
      </c>
      <c r="B3251">
        <v>196.10589999999999</v>
      </c>
      <c r="C3251" t="s">
        <v>35</v>
      </c>
    </row>
    <row r="3252" spans="1:3" x14ac:dyDescent="0.25">
      <c r="A3252" s="7">
        <v>43704.395844907405</v>
      </c>
      <c r="B3252">
        <v>198.33580000000001</v>
      </c>
      <c r="C3252" t="s">
        <v>35</v>
      </c>
    </row>
    <row r="3253" spans="1:3" x14ac:dyDescent="0.25">
      <c r="A3253" s="7">
        <v>43704.416678240741</v>
      </c>
      <c r="B3253">
        <v>198.72460000000001</v>
      </c>
      <c r="C3253" t="s">
        <v>35</v>
      </c>
    </row>
    <row r="3254" spans="1:3" x14ac:dyDescent="0.25">
      <c r="A3254" s="7">
        <v>43704.437511574077</v>
      </c>
      <c r="B3254">
        <v>199.9725</v>
      </c>
      <c r="C3254" t="s">
        <v>35</v>
      </c>
    </row>
    <row r="3255" spans="1:3" x14ac:dyDescent="0.25">
      <c r="A3255" s="7">
        <v>43704.479178240741</v>
      </c>
      <c r="B3255">
        <v>269.32069999999999</v>
      </c>
      <c r="C3255" t="s">
        <v>35</v>
      </c>
    </row>
    <row r="3256" spans="1:3" x14ac:dyDescent="0.25">
      <c r="A3256" s="7">
        <v>43704.500011574077</v>
      </c>
      <c r="B3256">
        <v>309.46289999999999</v>
      </c>
      <c r="C3256" t="s">
        <v>35</v>
      </c>
    </row>
    <row r="3257" spans="1:3" x14ac:dyDescent="0.25">
      <c r="A3257" s="7">
        <v>43704.520844907405</v>
      </c>
      <c r="B3257">
        <v>272.46890000000002</v>
      </c>
      <c r="C3257" t="s">
        <v>35</v>
      </c>
    </row>
    <row r="3258" spans="1:3" x14ac:dyDescent="0.25">
      <c r="A3258" s="7">
        <v>43704.541678240741</v>
      </c>
      <c r="B3258">
        <v>237.2398</v>
      </c>
      <c r="C3258" t="s">
        <v>35</v>
      </c>
    </row>
    <row r="3259" spans="1:3" x14ac:dyDescent="0.25">
      <c r="A3259" s="7">
        <v>43704.562511574077</v>
      </c>
      <c r="B3259">
        <v>218.36250000000001</v>
      </c>
      <c r="C3259" t="s">
        <v>35</v>
      </c>
    </row>
    <row r="3260" spans="1:3" x14ac:dyDescent="0.25">
      <c r="A3260" s="7">
        <v>43704.583344907405</v>
      </c>
      <c r="B3260">
        <v>213.82159999999999</v>
      </c>
      <c r="C3260" t="s">
        <v>35</v>
      </c>
    </row>
    <row r="3261" spans="1:3" x14ac:dyDescent="0.25">
      <c r="A3261" s="7">
        <v>43704.604178240741</v>
      </c>
      <c r="B3261">
        <v>211.36699999999999</v>
      </c>
      <c r="C3261" t="s">
        <v>35</v>
      </c>
    </row>
    <row r="3262" spans="1:3" x14ac:dyDescent="0.25">
      <c r="A3262" s="7">
        <v>43704.625011574077</v>
      </c>
      <c r="B3262">
        <v>207.70529999999999</v>
      </c>
      <c r="C3262" t="s">
        <v>35</v>
      </c>
    </row>
    <row r="3263" spans="1:3" x14ac:dyDescent="0.25">
      <c r="A3263" s="7">
        <v>43704.645844907405</v>
      </c>
      <c r="B3263">
        <v>205.5369</v>
      </c>
      <c r="C3263" t="s">
        <v>35</v>
      </c>
    </row>
    <row r="3264" spans="1:3" x14ac:dyDescent="0.25">
      <c r="A3264" s="7">
        <v>43704.666678240741</v>
      </c>
      <c r="B3264">
        <v>204.67769999999999</v>
      </c>
      <c r="C3264" t="s">
        <v>35</v>
      </c>
    </row>
    <row r="3265" spans="1:3" x14ac:dyDescent="0.25">
      <c r="A3265" s="7">
        <v>43704.687511574077</v>
      </c>
      <c r="B3265">
        <v>205.06639999999999</v>
      </c>
      <c r="C3265" t="s">
        <v>35</v>
      </c>
    </row>
    <row r="3266" spans="1:3" x14ac:dyDescent="0.25">
      <c r="A3266" s="7">
        <v>43704.708344907405</v>
      </c>
      <c r="B3266">
        <v>203.6344</v>
      </c>
      <c r="C3266" t="s">
        <v>35</v>
      </c>
    </row>
    <row r="3267" spans="1:3" x14ac:dyDescent="0.25">
      <c r="A3267" s="7">
        <v>43704.729178240741</v>
      </c>
      <c r="B3267">
        <v>199.1542</v>
      </c>
      <c r="C3267" t="s">
        <v>35</v>
      </c>
    </row>
    <row r="3268" spans="1:3" x14ac:dyDescent="0.25">
      <c r="A3268" s="7">
        <v>43704.750011574077</v>
      </c>
      <c r="B3268">
        <v>191.21610000000001</v>
      </c>
      <c r="C3268" t="s">
        <v>35</v>
      </c>
    </row>
    <row r="3269" spans="1:3" x14ac:dyDescent="0.25">
      <c r="A3269" s="7">
        <v>43704.770844907405</v>
      </c>
      <c r="B3269">
        <v>185.4667</v>
      </c>
      <c r="C3269" t="s">
        <v>35</v>
      </c>
    </row>
    <row r="3270" spans="1:3" x14ac:dyDescent="0.25">
      <c r="A3270" s="7">
        <v>43704.791678240741</v>
      </c>
      <c r="B3270">
        <v>179.94200000000001</v>
      </c>
      <c r="C3270" t="s">
        <v>35</v>
      </c>
    </row>
    <row r="3271" spans="1:3" x14ac:dyDescent="0.25">
      <c r="A3271" s="7">
        <v>43704.812511574077</v>
      </c>
      <c r="B3271">
        <v>177.9162</v>
      </c>
      <c r="C3271" t="s">
        <v>35</v>
      </c>
    </row>
    <row r="3272" spans="1:3" x14ac:dyDescent="0.25">
      <c r="A3272" s="7">
        <v>43704.833344907405</v>
      </c>
      <c r="B3272">
        <v>178.5506</v>
      </c>
      <c r="C3272" t="s">
        <v>35</v>
      </c>
    </row>
    <row r="3273" spans="1:3" x14ac:dyDescent="0.25">
      <c r="A3273" s="7">
        <v>43704.854178240741</v>
      </c>
      <c r="B3273">
        <v>177.7525</v>
      </c>
      <c r="C3273" t="s">
        <v>35</v>
      </c>
    </row>
    <row r="3274" spans="1:3" x14ac:dyDescent="0.25">
      <c r="A3274" s="7">
        <v>43704.875011574077</v>
      </c>
      <c r="B3274">
        <v>178.24359999999999</v>
      </c>
      <c r="C3274" t="s">
        <v>35</v>
      </c>
    </row>
    <row r="3275" spans="1:3" x14ac:dyDescent="0.25">
      <c r="A3275" s="7">
        <v>43704.895844907405</v>
      </c>
      <c r="B3275">
        <v>178.7961</v>
      </c>
      <c r="C3275" t="s">
        <v>35</v>
      </c>
    </row>
    <row r="3276" spans="1:3" x14ac:dyDescent="0.25">
      <c r="A3276" s="7">
        <v>43704.916678240741</v>
      </c>
      <c r="B3276">
        <v>179.47139999999999</v>
      </c>
      <c r="C3276" t="s">
        <v>35</v>
      </c>
    </row>
    <row r="3277" spans="1:3" x14ac:dyDescent="0.25">
      <c r="A3277" s="7">
        <v>43704.937511574077</v>
      </c>
      <c r="B3277">
        <v>180.88329999999999</v>
      </c>
      <c r="C3277" t="s">
        <v>35</v>
      </c>
    </row>
    <row r="3278" spans="1:3" x14ac:dyDescent="0.25">
      <c r="A3278" s="7">
        <v>43704.958344907405</v>
      </c>
      <c r="B3278">
        <v>179.41</v>
      </c>
      <c r="C3278" t="s">
        <v>35</v>
      </c>
    </row>
    <row r="3279" spans="1:3" x14ac:dyDescent="0.25">
      <c r="A3279" s="7">
        <v>43704.979178240741</v>
      </c>
      <c r="B3279">
        <v>178.83699999999999</v>
      </c>
      <c r="C3279" t="s">
        <v>35</v>
      </c>
    </row>
    <row r="3280" spans="1:3" x14ac:dyDescent="0.25">
      <c r="A3280" s="7">
        <v>43705.000011574077</v>
      </c>
      <c r="B3280">
        <v>176.79079999999999</v>
      </c>
      <c r="C3280" t="s">
        <v>35</v>
      </c>
    </row>
    <row r="3281" spans="1:3" x14ac:dyDescent="0.25">
      <c r="A3281" s="7">
        <v>43705.020844907405</v>
      </c>
      <c r="B3281">
        <v>173.90539999999999</v>
      </c>
      <c r="C3281" t="s">
        <v>35</v>
      </c>
    </row>
    <row r="3282" spans="1:3" x14ac:dyDescent="0.25">
      <c r="A3282" s="7">
        <v>43705.041678240741</v>
      </c>
      <c r="B3282">
        <v>172.67760000000001</v>
      </c>
      <c r="C3282" t="s">
        <v>35</v>
      </c>
    </row>
    <row r="3283" spans="1:3" x14ac:dyDescent="0.25">
      <c r="A3283" s="7">
        <v>43705.062511574077</v>
      </c>
      <c r="B3283">
        <v>170.0377</v>
      </c>
      <c r="C3283" t="s">
        <v>35</v>
      </c>
    </row>
    <row r="3284" spans="1:3" x14ac:dyDescent="0.25">
      <c r="A3284" s="7">
        <v>43705.083344907405</v>
      </c>
      <c r="B3284">
        <v>166.4564</v>
      </c>
      <c r="C3284" t="s">
        <v>35</v>
      </c>
    </row>
    <row r="3285" spans="1:3" x14ac:dyDescent="0.25">
      <c r="A3285" s="7">
        <v>43705.104178240741</v>
      </c>
      <c r="B3285">
        <v>164.08240000000001</v>
      </c>
      <c r="C3285" t="s">
        <v>35</v>
      </c>
    </row>
    <row r="3286" spans="1:3" x14ac:dyDescent="0.25">
      <c r="A3286" s="7">
        <v>43705.125011574077</v>
      </c>
      <c r="B3286">
        <v>162.46559999999999</v>
      </c>
      <c r="C3286" t="s">
        <v>35</v>
      </c>
    </row>
    <row r="3287" spans="1:3" x14ac:dyDescent="0.25">
      <c r="A3287" s="7">
        <v>43705.145844907405</v>
      </c>
      <c r="B3287">
        <v>160.80779999999999</v>
      </c>
      <c r="C3287" t="s">
        <v>35</v>
      </c>
    </row>
    <row r="3288" spans="1:3" x14ac:dyDescent="0.25">
      <c r="A3288" s="7">
        <v>43705.166678240741</v>
      </c>
      <c r="B3288">
        <v>159.37520000000001</v>
      </c>
      <c r="C3288" t="s">
        <v>35</v>
      </c>
    </row>
    <row r="3289" spans="1:3" x14ac:dyDescent="0.25">
      <c r="A3289" s="7">
        <v>43705.187511574077</v>
      </c>
      <c r="B3289">
        <v>157.6764</v>
      </c>
      <c r="C3289" t="s">
        <v>35</v>
      </c>
    </row>
    <row r="3290" spans="1:3" x14ac:dyDescent="0.25">
      <c r="A3290" s="7">
        <v>43705.208344907405</v>
      </c>
      <c r="B3290">
        <v>155.9572</v>
      </c>
      <c r="C3290" t="s">
        <v>35</v>
      </c>
    </row>
    <row r="3291" spans="1:3" x14ac:dyDescent="0.25">
      <c r="A3291" s="7">
        <v>43705.229178240741</v>
      </c>
      <c r="B3291">
        <v>155.36359999999999</v>
      </c>
      <c r="C3291" t="s">
        <v>35</v>
      </c>
    </row>
    <row r="3292" spans="1:3" x14ac:dyDescent="0.25">
      <c r="A3292" s="7">
        <v>43705.250011574077</v>
      </c>
      <c r="B3292">
        <v>154.6677</v>
      </c>
      <c r="C3292" t="s">
        <v>35</v>
      </c>
    </row>
    <row r="3293" spans="1:3" x14ac:dyDescent="0.25">
      <c r="A3293" s="7">
        <v>43705.270844907405</v>
      </c>
      <c r="B3293">
        <v>155.3022</v>
      </c>
      <c r="C3293" t="s">
        <v>35</v>
      </c>
    </row>
    <row r="3294" spans="1:3" x14ac:dyDescent="0.25">
      <c r="A3294" s="7">
        <v>43705.291678240741</v>
      </c>
      <c r="B3294">
        <v>155.9777</v>
      </c>
      <c r="C3294" t="s">
        <v>35</v>
      </c>
    </row>
    <row r="3295" spans="1:3" x14ac:dyDescent="0.25">
      <c r="A3295" s="7">
        <v>43705.312511574077</v>
      </c>
      <c r="B3295">
        <v>161.64699999999999</v>
      </c>
      <c r="C3295" t="s">
        <v>35</v>
      </c>
    </row>
    <row r="3296" spans="1:3" x14ac:dyDescent="0.25">
      <c r="A3296" s="7">
        <v>43705.333344907405</v>
      </c>
      <c r="B3296">
        <v>165.8629</v>
      </c>
      <c r="C3296" t="s">
        <v>35</v>
      </c>
    </row>
    <row r="3297" spans="1:3" x14ac:dyDescent="0.25">
      <c r="A3297" s="7">
        <v>43705.354178240741</v>
      </c>
      <c r="B3297">
        <v>175.7062</v>
      </c>
      <c r="C3297" t="s">
        <v>35</v>
      </c>
    </row>
    <row r="3298" spans="1:3" x14ac:dyDescent="0.25">
      <c r="A3298" s="7">
        <v>43705.375011574077</v>
      </c>
      <c r="B3298">
        <v>188.8836</v>
      </c>
      <c r="C3298" t="s">
        <v>35</v>
      </c>
    </row>
    <row r="3299" spans="1:3" x14ac:dyDescent="0.25">
      <c r="A3299" s="7">
        <v>43705.395844907405</v>
      </c>
      <c r="B3299">
        <v>212.32839999999999</v>
      </c>
      <c r="C3299" t="s">
        <v>35</v>
      </c>
    </row>
    <row r="3300" spans="1:3" x14ac:dyDescent="0.25">
      <c r="A3300" s="7">
        <v>43705.416678240741</v>
      </c>
      <c r="B3300">
        <v>242.00460000000001</v>
      </c>
      <c r="C3300" t="s">
        <v>35</v>
      </c>
    </row>
    <row r="3301" spans="1:3" x14ac:dyDescent="0.25">
      <c r="A3301" s="7">
        <v>43705.437511574077</v>
      </c>
      <c r="B3301">
        <v>280.97269999999997</v>
      </c>
      <c r="C3301" t="s">
        <v>35</v>
      </c>
    </row>
    <row r="3302" spans="1:3" x14ac:dyDescent="0.25">
      <c r="A3302" s="7">
        <v>43705.458344907405</v>
      </c>
      <c r="B3302">
        <v>315.02100000000002</v>
      </c>
      <c r="C3302" t="s">
        <v>35</v>
      </c>
    </row>
    <row r="3303" spans="1:3" x14ac:dyDescent="0.25">
      <c r="A3303" s="7">
        <v>43705.479178240741</v>
      </c>
      <c r="B3303">
        <v>349.7518</v>
      </c>
      <c r="C3303" t="s">
        <v>35</v>
      </c>
    </row>
    <row r="3304" spans="1:3" x14ac:dyDescent="0.25">
      <c r="A3304" s="7">
        <v>43705.500011574077</v>
      </c>
      <c r="B3304">
        <v>377.30270000000002</v>
      </c>
      <c r="C3304" t="s">
        <v>35</v>
      </c>
    </row>
    <row r="3305" spans="1:3" x14ac:dyDescent="0.25">
      <c r="A3305" s="7">
        <v>43705.520844907405</v>
      </c>
      <c r="B3305">
        <v>361.98630000000003</v>
      </c>
      <c r="C3305" t="s">
        <v>35</v>
      </c>
    </row>
    <row r="3306" spans="1:3" x14ac:dyDescent="0.25">
      <c r="A3306" s="7">
        <v>43705.541678240741</v>
      </c>
      <c r="B3306">
        <v>349.50670000000002</v>
      </c>
      <c r="C3306" t="s">
        <v>35</v>
      </c>
    </row>
    <row r="3307" spans="1:3" x14ac:dyDescent="0.25">
      <c r="A3307" s="7">
        <v>43705.562511574077</v>
      </c>
      <c r="B3307">
        <v>366.3159</v>
      </c>
      <c r="C3307" t="s">
        <v>35</v>
      </c>
    </row>
    <row r="3308" spans="1:3" x14ac:dyDescent="0.25">
      <c r="A3308" s="7">
        <v>43705.583344907405</v>
      </c>
      <c r="B3308">
        <v>371.87079999999997</v>
      </c>
      <c r="C3308" t="s">
        <v>35</v>
      </c>
    </row>
    <row r="3309" spans="1:3" x14ac:dyDescent="0.25">
      <c r="A3309" s="7">
        <v>43705.604178240741</v>
      </c>
      <c r="B3309">
        <v>365.27440000000001</v>
      </c>
      <c r="C3309" t="s">
        <v>35</v>
      </c>
    </row>
    <row r="3310" spans="1:3" x14ac:dyDescent="0.25">
      <c r="A3310" s="7">
        <v>43705.625011574077</v>
      </c>
      <c r="B3310">
        <v>358.24869999999999</v>
      </c>
      <c r="C3310" t="s">
        <v>35</v>
      </c>
    </row>
    <row r="3311" spans="1:3" x14ac:dyDescent="0.25">
      <c r="A3311" s="7">
        <v>43705.645844907405</v>
      </c>
      <c r="B3311">
        <v>349.83350000000002</v>
      </c>
      <c r="C3311" t="s">
        <v>35</v>
      </c>
    </row>
    <row r="3312" spans="1:3" x14ac:dyDescent="0.25">
      <c r="A3312" s="7">
        <v>43705.666678240741</v>
      </c>
      <c r="B3312">
        <v>330.54930000000002</v>
      </c>
      <c r="C3312" t="s">
        <v>35</v>
      </c>
    </row>
    <row r="3313" spans="1:3" x14ac:dyDescent="0.25">
      <c r="A3313" s="7">
        <v>43705.687511574077</v>
      </c>
      <c r="B3313">
        <v>299.20409999999998</v>
      </c>
      <c r="C3313" t="s">
        <v>35</v>
      </c>
    </row>
    <row r="3314" spans="1:3" x14ac:dyDescent="0.25">
      <c r="A3314" s="7">
        <v>43705.708344907405</v>
      </c>
      <c r="B3314">
        <v>267.6035</v>
      </c>
      <c r="C3314" t="s">
        <v>35</v>
      </c>
    </row>
    <row r="3315" spans="1:3" x14ac:dyDescent="0.25">
      <c r="A3315" s="7">
        <v>43705.729178240741</v>
      </c>
      <c r="B3315">
        <v>244.66290000000001</v>
      </c>
      <c r="C3315" t="s">
        <v>35</v>
      </c>
    </row>
    <row r="3316" spans="1:3" x14ac:dyDescent="0.25">
      <c r="A3316" s="7">
        <v>43705.750011574077</v>
      </c>
      <c r="B3316">
        <v>225.1122</v>
      </c>
      <c r="C3316" t="s">
        <v>35</v>
      </c>
    </row>
    <row r="3317" spans="1:3" x14ac:dyDescent="0.25">
      <c r="A3317" s="7">
        <v>43705.770844907405</v>
      </c>
      <c r="B3317">
        <v>209.54640000000001</v>
      </c>
      <c r="C3317" t="s">
        <v>35</v>
      </c>
    </row>
    <row r="3318" spans="1:3" x14ac:dyDescent="0.25">
      <c r="A3318" s="7">
        <v>43705.791678240741</v>
      </c>
      <c r="B3318">
        <v>197.047</v>
      </c>
      <c r="C3318" t="s">
        <v>35</v>
      </c>
    </row>
    <row r="3319" spans="1:3" x14ac:dyDescent="0.25">
      <c r="A3319" s="7">
        <v>43705.812511574077</v>
      </c>
      <c r="B3319">
        <v>186.34649999999999</v>
      </c>
      <c r="C3319" t="s">
        <v>35</v>
      </c>
    </row>
    <row r="3320" spans="1:3" x14ac:dyDescent="0.25">
      <c r="A3320" s="7">
        <v>43705.833344907405</v>
      </c>
      <c r="B3320">
        <v>177.9776</v>
      </c>
      <c r="C3320" t="s">
        <v>35</v>
      </c>
    </row>
    <row r="3321" spans="1:3" x14ac:dyDescent="0.25">
      <c r="A3321" s="7">
        <v>43705.854178240741</v>
      </c>
      <c r="B3321">
        <v>169.99680000000001</v>
      </c>
      <c r="C3321" t="s">
        <v>35</v>
      </c>
    </row>
    <row r="3322" spans="1:3" x14ac:dyDescent="0.25">
      <c r="A3322" s="7">
        <v>43705.875011574077</v>
      </c>
      <c r="B3322">
        <v>163.38659999999999</v>
      </c>
      <c r="C3322" t="s">
        <v>35</v>
      </c>
    </row>
    <row r="3323" spans="1:3" x14ac:dyDescent="0.25">
      <c r="A3323" s="7">
        <v>43705.895844907405</v>
      </c>
      <c r="B3323">
        <v>157.2671</v>
      </c>
      <c r="C3323" t="s">
        <v>35</v>
      </c>
    </row>
    <row r="3324" spans="1:3" x14ac:dyDescent="0.25">
      <c r="A3324" s="7">
        <v>43705.916678240741</v>
      </c>
      <c r="B3324">
        <v>152.6619</v>
      </c>
      <c r="C3324" t="s">
        <v>35</v>
      </c>
    </row>
    <row r="3325" spans="1:3" x14ac:dyDescent="0.25">
      <c r="A3325" s="7">
        <v>43705.937511574077</v>
      </c>
      <c r="B3325">
        <v>148.36349999999999</v>
      </c>
      <c r="C3325" t="s">
        <v>35</v>
      </c>
    </row>
    <row r="3326" spans="1:3" x14ac:dyDescent="0.25">
      <c r="A3326" s="7">
        <v>43705.958344907405</v>
      </c>
      <c r="B3326">
        <v>145.375</v>
      </c>
      <c r="C3326" t="s">
        <v>35</v>
      </c>
    </row>
    <row r="3327" spans="1:3" x14ac:dyDescent="0.25">
      <c r="A3327" s="7">
        <v>43705.979178240741</v>
      </c>
      <c r="B3327">
        <v>142.30449999999999</v>
      </c>
      <c r="C3327" t="s">
        <v>35</v>
      </c>
    </row>
    <row r="3328" spans="1:3" x14ac:dyDescent="0.25">
      <c r="A3328" s="7">
        <v>43706.000011574077</v>
      </c>
      <c r="B3328">
        <v>139.7047</v>
      </c>
      <c r="C3328" t="s">
        <v>35</v>
      </c>
    </row>
    <row r="3329" spans="1:3" x14ac:dyDescent="0.25">
      <c r="A3329" s="7">
        <v>43706.020844907405</v>
      </c>
      <c r="B3329">
        <v>138.76300000000001</v>
      </c>
      <c r="C3329" t="s">
        <v>35</v>
      </c>
    </row>
    <row r="3330" spans="1:3" x14ac:dyDescent="0.25">
      <c r="A3330" s="7">
        <v>43706.041678240741</v>
      </c>
      <c r="B3330">
        <v>136.87970000000001</v>
      </c>
      <c r="C3330" t="s">
        <v>35</v>
      </c>
    </row>
    <row r="3331" spans="1:3" x14ac:dyDescent="0.25">
      <c r="A3331" s="7">
        <v>43706.062511574077</v>
      </c>
      <c r="B3331">
        <v>135.26240000000001</v>
      </c>
      <c r="C3331" t="s">
        <v>35</v>
      </c>
    </row>
    <row r="3332" spans="1:3" x14ac:dyDescent="0.25">
      <c r="A3332" s="7">
        <v>43706.083344907405</v>
      </c>
      <c r="B3332">
        <v>133.9727</v>
      </c>
      <c r="C3332" t="s">
        <v>35</v>
      </c>
    </row>
    <row r="3333" spans="1:3" x14ac:dyDescent="0.25">
      <c r="A3333" s="7">
        <v>43706.104178240741</v>
      </c>
      <c r="B3333">
        <v>134.52539999999999</v>
      </c>
      <c r="C3333" t="s">
        <v>35</v>
      </c>
    </row>
    <row r="3334" spans="1:3" x14ac:dyDescent="0.25">
      <c r="A3334" s="7">
        <v>43706.125011574077</v>
      </c>
      <c r="B3334">
        <v>135.26240000000001</v>
      </c>
      <c r="C3334" t="s">
        <v>35</v>
      </c>
    </row>
    <row r="3335" spans="1:3" x14ac:dyDescent="0.25">
      <c r="A3335" s="7">
        <v>43706.145844907405</v>
      </c>
      <c r="B3335">
        <v>136.5112</v>
      </c>
      <c r="C3335" t="s">
        <v>35</v>
      </c>
    </row>
    <row r="3336" spans="1:3" x14ac:dyDescent="0.25">
      <c r="A3336" s="7">
        <v>43706.166678240741</v>
      </c>
      <c r="B3336">
        <v>140.48259999999999</v>
      </c>
      <c r="C3336" t="s">
        <v>35</v>
      </c>
    </row>
    <row r="3337" spans="1:3" x14ac:dyDescent="0.25">
      <c r="A3337" s="7">
        <v>43706.187511574077</v>
      </c>
      <c r="B3337">
        <v>142.83670000000001</v>
      </c>
      <c r="C3337" t="s">
        <v>35</v>
      </c>
    </row>
    <row r="3338" spans="1:3" x14ac:dyDescent="0.25">
      <c r="A3338" s="7">
        <v>43706.208344907405</v>
      </c>
      <c r="B3338">
        <v>144.0444</v>
      </c>
      <c r="C3338" t="s">
        <v>35</v>
      </c>
    </row>
    <row r="3339" spans="1:3" x14ac:dyDescent="0.25">
      <c r="A3339" s="7">
        <v>43706.229178240741</v>
      </c>
      <c r="B3339">
        <v>145.1498</v>
      </c>
      <c r="C3339" t="s">
        <v>35</v>
      </c>
    </row>
    <row r="3340" spans="1:3" x14ac:dyDescent="0.25">
      <c r="A3340" s="7">
        <v>43706.250011574077</v>
      </c>
      <c r="B3340">
        <v>147.91319999999999</v>
      </c>
      <c r="C3340" t="s">
        <v>35</v>
      </c>
    </row>
    <row r="3341" spans="1:3" x14ac:dyDescent="0.25">
      <c r="A3341" s="7">
        <v>43706.270844907405</v>
      </c>
      <c r="B3341">
        <v>154.2174</v>
      </c>
      <c r="C3341" t="s">
        <v>35</v>
      </c>
    </row>
    <row r="3342" spans="1:3" x14ac:dyDescent="0.25">
      <c r="A3342" s="7">
        <v>43706.291678240741</v>
      </c>
      <c r="B3342">
        <v>161.64699999999999</v>
      </c>
      <c r="C3342" t="s">
        <v>35</v>
      </c>
    </row>
    <row r="3343" spans="1:3" x14ac:dyDescent="0.25">
      <c r="A3343" s="7">
        <v>43706.312511574077</v>
      </c>
      <c r="B3343">
        <v>170.32419999999999</v>
      </c>
      <c r="C3343" t="s">
        <v>35</v>
      </c>
    </row>
    <row r="3344" spans="1:3" x14ac:dyDescent="0.25">
      <c r="A3344" s="7">
        <v>43706.333344907405</v>
      </c>
      <c r="B3344">
        <v>174.76490000000001</v>
      </c>
      <c r="C3344" t="s">
        <v>35</v>
      </c>
    </row>
    <row r="3345" spans="1:3" x14ac:dyDescent="0.25">
      <c r="A3345" s="7">
        <v>43706.354178240741</v>
      </c>
      <c r="B3345">
        <v>181.76310000000001</v>
      </c>
      <c r="C3345" t="s">
        <v>35</v>
      </c>
    </row>
    <row r="3346" spans="1:3" x14ac:dyDescent="0.25">
      <c r="A3346" s="7">
        <v>43706.375011574077</v>
      </c>
      <c r="B3346">
        <v>190.80690000000001</v>
      </c>
      <c r="C3346" t="s">
        <v>35</v>
      </c>
    </row>
    <row r="3347" spans="1:3" x14ac:dyDescent="0.25">
      <c r="A3347" s="7">
        <v>43706.395844907405</v>
      </c>
      <c r="B3347">
        <v>198.745</v>
      </c>
      <c r="C3347" t="s">
        <v>35</v>
      </c>
    </row>
    <row r="3348" spans="1:3" x14ac:dyDescent="0.25">
      <c r="A3348" s="7">
        <v>43706.416678240741</v>
      </c>
      <c r="B3348">
        <v>194.18270000000001</v>
      </c>
      <c r="C3348" t="s">
        <v>35</v>
      </c>
    </row>
    <row r="3349" spans="1:3" x14ac:dyDescent="0.25">
      <c r="A3349" s="7">
        <v>43706.437511574077</v>
      </c>
      <c r="B3349">
        <v>188.92449999999999</v>
      </c>
      <c r="C3349" t="s">
        <v>35</v>
      </c>
    </row>
    <row r="3350" spans="1:3" x14ac:dyDescent="0.25">
      <c r="A3350" s="7">
        <v>43706.458344907405</v>
      </c>
      <c r="B3350">
        <v>190.3158</v>
      </c>
      <c r="C3350" t="s">
        <v>35</v>
      </c>
    </row>
    <row r="3351" spans="1:3" x14ac:dyDescent="0.25">
      <c r="A3351" s="7">
        <v>43706.479178240741</v>
      </c>
      <c r="B3351">
        <v>188.80179999999999</v>
      </c>
      <c r="C3351" t="s">
        <v>35</v>
      </c>
    </row>
    <row r="3352" spans="1:3" x14ac:dyDescent="0.25">
      <c r="A3352" s="7">
        <v>43706.500011574077</v>
      </c>
      <c r="B3352">
        <v>183.80930000000001</v>
      </c>
      <c r="C3352" t="s">
        <v>35</v>
      </c>
    </row>
    <row r="3353" spans="1:3" x14ac:dyDescent="0.25">
      <c r="A3353" s="7">
        <v>43706.520844907405</v>
      </c>
      <c r="B3353">
        <v>182.4384</v>
      </c>
      <c r="C3353" t="s">
        <v>35</v>
      </c>
    </row>
    <row r="3354" spans="1:3" x14ac:dyDescent="0.25">
      <c r="A3354" s="7">
        <v>43706.541678240741</v>
      </c>
      <c r="B3354">
        <v>185.5076</v>
      </c>
      <c r="C3354" t="s">
        <v>35</v>
      </c>
    </row>
    <row r="3355" spans="1:3" x14ac:dyDescent="0.25">
      <c r="A3355" s="7">
        <v>43706.562511574077</v>
      </c>
      <c r="B3355">
        <v>189.35419999999999</v>
      </c>
      <c r="C3355" t="s">
        <v>35</v>
      </c>
    </row>
    <row r="3356" spans="1:3" x14ac:dyDescent="0.25">
      <c r="A3356" s="7">
        <v>43706.583344907405</v>
      </c>
      <c r="B3356">
        <v>190.35679999999999</v>
      </c>
      <c r="C3356" t="s">
        <v>35</v>
      </c>
    </row>
    <row r="3357" spans="1:3" x14ac:dyDescent="0.25">
      <c r="A3357" s="7">
        <v>43706.604178240741</v>
      </c>
      <c r="B3357">
        <v>188.2903</v>
      </c>
      <c r="C3357" t="s">
        <v>35</v>
      </c>
    </row>
    <row r="3358" spans="1:3" x14ac:dyDescent="0.25">
      <c r="A3358" s="7">
        <v>43706.625011574077</v>
      </c>
      <c r="B3358">
        <v>192.13679999999999</v>
      </c>
      <c r="C3358" t="s">
        <v>35</v>
      </c>
    </row>
    <row r="3359" spans="1:3" x14ac:dyDescent="0.25">
      <c r="A3359" s="7">
        <v>43706.645844907405</v>
      </c>
      <c r="B3359">
        <v>186.81710000000001</v>
      </c>
      <c r="C3359" t="s">
        <v>35</v>
      </c>
    </row>
    <row r="3360" spans="1:3" x14ac:dyDescent="0.25">
      <c r="A3360" s="7">
        <v>43706.666678240741</v>
      </c>
      <c r="B3360">
        <v>181.3948</v>
      </c>
      <c r="C3360" t="s">
        <v>35</v>
      </c>
    </row>
    <row r="3361" spans="1:3" x14ac:dyDescent="0.25">
      <c r="A3361" s="7">
        <v>43706.687511574077</v>
      </c>
      <c r="B3361">
        <v>178.30500000000001</v>
      </c>
      <c r="C3361" t="s">
        <v>35</v>
      </c>
    </row>
    <row r="3362" spans="1:3" x14ac:dyDescent="0.25">
      <c r="A3362" s="7">
        <v>43706.708344907405</v>
      </c>
      <c r="B3362">
        <v>176.38149999999999</v>
      </c>
      <c r="C3362" t="s">
        <v>35</v>
      </c>
    </row>
    <row r="3363" spans="1:3" x14ac:dyDescent="0.25">
      <c r="A3363" s="7">
        <v>43706.729178240741</v>
      </c>
      <c r="B3363">
        <v>176.934</v>
      </c>
      <c r="C3363" t="s">
        <v>35</v>
      </c>
    </row>
    <row r="3364" spans="1:3" x14ac:dyDescent="0.25">
      <c r="A3364" s="7">
        <v>43706.750011574077</v>
      </c>
      <c r="B3364">
        <v>176.17689999999999</v>
      </c>
      <c r="C3364" t="s">
        <v>35</v>
      </c>
    </row>
    <row r="3365" spans="1:3" x14ac:dyDescent="0.25">
      <c r="A3365" s="7">
        <v>43706.770844907405</v>
      </c>
      <c r="B3365">
        <v>174.51929999999999</v>
      </c>
      <c r="C3365" t="s">
        <v>35</v>
      </c>
    </row>
    <row r="3366" spans="1:3" x14ac:dyDescent="0.25">
      <c r="A3366" s="7">
        <v>43706.791678240741</v>
      </c>
      <c r="B3366">
        <v>172.7799</v>
      </c>
      <c r="C3366" t="s">
        <v>35</v>
      </c>
    </row>
    <row r="3367" spans="1:3" x14ac:dyDescent="0.25">
      <c r="A3367" s="7">
        <v>43706.812511574077</v>
      </c>
      <c r="B3367">
        <v>172.45249999999999</v>
      </c>
      <c r="C3367" t="s">
        <v>35</v>
      </c>
    </row>
    <row r="3368" spans="1:3" x14ac:dyDescent="0.25">
      <c r="A3368" s="7">
        <v>43706.833344907405</v>
      </c>
      <c r="B3368">
        <v>174.8468</v>
      </c>
      <c r="C3368" t="s">
        <v>35</v>
      </c>
    </row>
    <row r="3369" spans="1:3" x14ac:dyDescent="0.25">
      <c r="A3369" s="7">
        <v>43706.854178240741</v>
      </c>
      <c r="B3369">
        <v>176.38149999999999</v>
      </c>
      <c r="C3369" t="s">
        <v>35</v>
      </c>
    </row>
    <row r="3370" spans="1:3" x14ac:dyDescent="0.25">
      <c r="A3370" s="7">
        <v>43706.875011574077</v>
      </c>
      <c r="B3370">
        <v>177.65020000000001</v>
      </c>
      <c r="C3370" t="s">
        <v>35</v>
      </c>
    </row>
    <row r="3371" spans="1:3" x14ac:dyDescent="0.25">
      <c r="A3371" s="7">
        <v>43706.895844907405</v>
      </c>
      <c r="B3371">
        <v>176.7089</v>
      </c>
      <c r="C3371" t="s">
        <v>35</v>
      </c>
    </row>
    <row r="3372" spans="1:3" x14ac:dyDescent="0.25">
      <c r="A3372" s="7">
        <v>43706.916678240741</v>
      </c>
      <c r="B3372">
        <v>178.9393</v>
      </c>
      <c r="C3372" t="s">
        <v>35</v>
      </c>
    </row>
    <row r="3373" spans="1:3" x14ac:dyDescent="0.25">
      <c r="A3373" s="7">
        <v>43706.937511574077</v>
      </c>
      <c r="B3373">
        <v>182.56110000000001</v>
      </c>
      <c r="C3373" t="s">
        <v>35</v>
      </c>
    </row>
    <row r="3374" spans="1:3" x14ac:dyDescent="0.25">
      <c r="A3374" s="7">
        <v>43706.958344907405</v>
      </c>
      <c r="B3374">
        <v>184.38220000000001</v>
      </c>
      <c r="C3374" t="s">
        <v>35</v>
      </c>
    </row>
    <row r="3375" spans="1:3" x14ac:dyDescent="0.25">
      <c r="A3375" s="7">
        <v>43706.979178240741</v>
      </c>
      <c r="B3375">
        <v>179.7783</v>
      </c>
      <c r="C3375" t="s">
        <v>35</v>
      </c>
    </row>
    <row r="3376" spans="1:3" x14ac:dyDescent="0.25">
      <c r="A3376" s="7">
        <v>43707.000011574077</v>
      </c>
      <c r="B3376">
        <v>177.9571</v>
      </c>
      <c r="C3376" t="s">
        <v>35</v>
      </c>
    </row>
    <row r="3377" spans="1:3" x14ac:dyDescent="0.25">
      <c r="A3377" s="7">
        <v>43707.020844907405</v>
      </c>
      <c r="B3377">
        <v>176.54519999999999</v>
      </c>
      <c r="C3377" t="s">
        <v>35</v>
      </c>
    </row>
    <row r="3378" spans="1:3" x14ac:dyDescent="0.25">
      <c r="A3378" s="7">
        <v>43707.041678240741</v>
      </c>
      <c r="B3378">
        <v>176.21780000000001</v>
      </c>
      <c r="C3378" t="s">
        <v>35</v>
      </c>
    </row>
    <row r="3379" spans="1:3" x14ac:dyDescent="0.25">
      <c r="A3379" s="7">
        <v>43707.062511574077</v>
      </c>
      <c r="B3379">
        <v>175.91079999999999</v>
      </c>
      <c r="C3379" t="s">
        <v>35</v>
      </c>
    </row>
    <row r="3380" spans="1:3" x14ac:dyDescent="0.25">
      <c r="A3380" s="7">
        <v>43707.083344907405</v>
      </c>
      <c r="B3380">
        <v>175.7062</v>
      </c>
      <c r="C3380" t="s">
        <v>35</v>
      </c>
    </row>
    <row r="3381" spans="1:3" x14ac:dyDescent="0.25">
      <c r="A3381" s="7">
        <v>43707.104178240741</v>
      </c>
      <c r="B3381">
        <v>175.78809999999999</v>
      </c>
      <c r="C3381" t="s">
        <v>35</v>
      </c>
    </row>
    <row r="3382" spans="1:3" x14ac:dyDescent="0.25">
      <c r="A3382" s="7">
        <v>43707.125011574077</v>
      </c>
      <c r="B3382">
        <v>176.38149999999999</v>
      </c>
      <c r="C3382" t="s">
        <v>35</v>
      </c>
    </row>
    <row r="3383" spans="1:3" x14ac:dyDescent="0.25">
      <c r="A3383" s="7">
        <v>43707.145844907405</v>
      </c>
      <c r="B3383">
        <v>177.3228</v>
      </c>
      <c r="C3383" t="s">
        <v>35</v>
      </c>
    </row>
    <row r="3384" spans="1:3" x14ac:dyDescent="0.25">
      <c r="A3384" s="7">
        <v>43707.166678240741</v>
      </c>
      <c r="B3384">
        <v>179.28720000000001</v>
      </c>
      <c r="C3384" t="s">
        <v>35</v>
      </c>
    </row>
    <row r="3385" spans="1:3" x14ac:dyDescent="0.25">
      <c r="A3385" s="7">
        <v>43707.187511574077</v>
      </c>
      <c r="B3385">
        <v>181.14930000000001</v>
      </c>
      <c r="C3385" t="s">
        <v>35</v>
      </c>
    </row>
    <row r="3386" spans="1:3" x14ac:dyDescent="0.25">
      <c r="A3386" s="7">
        <v>43707.208344907405</v>
      </c>
      <c r="B3386">
        <v>181.66079999999999</v>
      </c>
      <c r="C3386" t="s">
        <v>35</v>
      </c>
    </row>
    <row r="3387" spans="1:3" x14ac:dyDescent="0.25">
      <c r="A3387" s="7">
        <v>43707.229178240741</v>
      </c>
      <c r="B3387">
        <v>182.74529999999999</v>
      </c>
      <c r="C3387" t="s">
        <v>35</v>
      </c>
    </row>
    <row r="3388" spans="1:3" x14ac:dyDescent="0.25">
      <c r="A3388" s="7">
        <v>43707.250011574077</v>
      </c>
      <c r="B3388">
        <v>183.70699999999999</v>
      </c>
      <c r="C3388" t="s">
        <v>35</v>
      </c>
    </row>
    <row r="3389" spans="1:3" x14ac:dyDescent="0.25">
      <c r="A3389" s="7">
        <v>43707.270844907405</v>
      </c>
      <c r="B3389">
        <v>182.4179</v>
      </c>
      <c r="C3389" t="s">
        <v>35</v>
      </c>
    </row>
    <row r="3390" spans="1:3" x14ac:dyDescent="0.25">
      <c r="A3390" s="7">
        <v>43707.291678240741</v>
      </c>
      <c r="B3390">
        <v>186.24420000000001</v>
      </c>
      <c r="C3390" t="s">
        <v>35</v>
      </c>
    </row>
    <row r="3391" spans="1:3" x14ac:dyDescent="0.25">
      <c r="A3391" s="7">
        <v>43707.312511574077</v>
      </c>
      <c r="B3391">
        <v>189.19049999999999</v>
      </c>
      <c r="C3391" t="s">
        <v>35</v>
      </c>
    </row>
    <row r="3392" spans="1:3" x14ac:dyDescent="0.25">
      <c r="A3392" s="7">
        <v>43707.333344907405</v>
      </c>
      <c r="B3392">
        <v>192.0754</v>
      </c>
      <c r="C3392" t="s">
        <v>35</v>
      </c>
    </row>
    <row r="3393" spans="1:3" x14ac:dyDescent="0.25">
      <c r="A3393" s="7">
        <v>43707.354178240741</v>
      </c>
      <c r="B3393">
        <v>197.14930000000001</v>
      </c>
      <c r="C3393" t="s">
        <v>35</v>
      </c>
    </row>
    <row r="3394" spans="1:3" x14ac:dyDescent="0.25">
      <c r="A3394" s="7">
        <v>43707.375011574077</v>
      </c>
      <c r="B3394">
        <v>201.95689999999999</v>
      </c>
      <c r="C3394" t="s">
        <v>35</v>
      </c>
    </row>
    <row r="3395" spans="1:3" x14ac:dyDescent="0.25">
      <c r="A3395" s="7">
        <v>43707.395844907405</v>
      </c>
      <c r="B3395">
        <v>206.02789999999999</v>
      </c>
      <c r="C3395" t="s">
        <v>35</v>
      </c>
    </row>
    <row r="3396" spans="1:3" x14ac:dyDescent="0.25">
      <c r="A3396" s="7">
        <v>43707.416678240741</v>
      </c>
      <c r="B3396">
        <v>208.95320000000001</v>
      </c>
      <c r="C3396" t="s">
        <v>35</v>
      </c>
    </row>
    <row r="3397" spans="1:3" x14ac:dyDescent="0.25">
      <c r="A3397" s="7">
        <v>43707.437511574077</v>
      </c>
      <c r="B3397">
        <v>215.88749999999999</v>
      </c>
      <c r="C3397" t="s">
        <v>35</v>
      </c>
    </row>
    <row r="3398" spans="1:3" x14ac:dyDescent="0.25">
      <c r="A3398" s="7">
        <v>43707.458344907405</v>
      </c>
      <c r="B3398">
        <v>223.6191</v>
      </c>
      <c r="C3398" t="s">
        <v>35</v>
      </c>
    </row>
    <row r="3399" spans="1:3" x14ac:dyDescent="0.25">
      <c r="A3399" s="7">
        <v>43707.479178240741</v>
      </c>
      <c r="B3399">
        <v>224.98939999999999</v>
      </c>
      <c r="C3399" t="s">
        <v>35</v>
      </c>
    </row>
    <row r="3400" spans="1:3" x14ac:dyDescent="0.25">
      <c r="A3400" s="7">
        <v>43707.500011574077</v>
      </c>
      <c r="B3400">
        <v>217.91249999999999</v>
      </c>
      <c r="C3400" t="s">
        <v>35</v>
      </c>
    </row>
    <row r="3401" spans="1:3" x14ac:dyDescent="0.25">
      <c r="A3401" s="7">
        <v>43707.520844907405</v>
      </c>
      <c r="B3401">
        <v>211.24420000000001</v>
      </c>
      <c r="C3401" t="s">
        <v>35</v>
      </c>
    </row>
    <row r="3402" spans="1:3" x14ac:dyDescent="0.25">
      <c r="A3402" s="7">
        <v>43707.541678240741</v>
      </c>
      <c r="B3402">
        <v>206.5393</v>
      </c>
      <c r="C3402" t="s">
        <v>35</v>
      </c>
    </row>
    <row r="3403" spans="1:3" x14ac:dyDescent="0.25">
      <c r="A3403" s="7">
        <v>43707.562511574077</v>
      </c>
      <c r="B3403">
        <v>206.19159999999999</v>
      </c>
      <c r="C3403" t="s">
        <v>35</v>
      </c>
    </row>
    <row r="3404" spans="1:3" x14ac:dyDescent="0.25">
      <c r="A3404" s="7">
        <v>43707.583344907405</v>
      </c>
      <c r="B3404">
        <v>208.81</v>
      </c>
      <c r="C3404" t="s">
        <v>35</v>
      </c>
    </row>
    <row r="3405" spans="1:3" x14ac:dyDescent="0.25">
      <c r="A3405" s="7">
        <v>43707.604178240741</v>
      </c>
      <c r="B3405">
        <v>205.59829999999999</v>
      </c>
      <c r="C3405" t="s">
        <v>35</v>
      </c>
    </row>
    <row r="3406" spans="1:3" x14ac:dyDescent="0.25">
      <c r="A3406" s="7">
        <v>43707.625011574077</v>
      </c>
      <c r="B3406">
        <v>208.91229999999999</v>
      </c>
      <c r="C3406" t="s">
        <v>35</v>
      </c>
    </row>
    <row r="3407" spans="1:3" x14ac:dyDescent="0.25">
      <c r="A3407" s="7">
        <v>43707.645844907405</v>
      </c>
      <c r="B3407">
        <v>216.48070000000001</v>
      </c>
      <c r="C3407" t="s">
        <v>35</v>
      </c>
    </row>
    <row r="3408" spans="1:3" x14ac:dyDescent="0.25">
      <c r="A3408" s="7">
        <v>43707.666678240741</v>
      </c>
      <c r="B3408">
        <v>221.16470000000001</v>
      </c>
      <c r="C3408" t="s">
        <v>35</v>
      </c>
    </row>
    <row r="3409" spans="1:3" x14ac:dyDescent="0.25">
      <c r="A3409" s="7">
        <v>43707.687511574077</v>
      </c>
      <c r="B3409">
        <v>220.2647</v>
      </c>
      <c r="C3409" t="s">
        <v>35</v>
      </c>
    </row>
    <row r="3410" spans="1:3" x14ac:dyDescent="0.25">
      <c r="A3410" s="7">
        <v>43707.708344907405</v>
      </c>
      <c r="B3410">
        <v>219.3443</v>
      </c>
      <c r="C3410" t="s">
        <v>35</v>
      </c>
    </row>
    <row r="3411" spans="1:3" x14ac:dyDescent="0.25">
      <c r="A3411" s="7">
        <v>43707.729178240741</v>
      </c>
      <c r="B3411">
        <v>218.0966</v>
      </c>
      <c r="C3411" t="s">
        <v>35</v>
      </c>
    </row>
    <row r="3412" spans="1:3" x14ac:dyDescent="0.25">
      <c r="A3412" s="7">
        <v>43707.750011574077</v>
      </c>
      <c r="B3412">
        <v>216.2353</v>
      </c>
      <c r="C3412" t="s">
        <v>35</v>
      </c>
    </row>
    <row r="3413" spans="1:3" x14ac:dyDescent="0.25">
      <c r="A3413" s="7">
        <v>43707.770844907405</v>
      </c>
      <c r="B3413">
        <v>213.51480000000001</v>
      </c>
      <c r="C3413" t="s">
        <v>35</v>
      </c>
    </row>
    <row r="3414" spans="1:3" x14ac:dyDescent="0.25">
      <c r="A3414" s="7">
        <v>43707.791678240741</v>
      </c>
      <c r="B3414">
        <v>212.49199999999999</v>
      </c>
      <c r="C3414" t="s">
        <v>35</v>
      </c>
    </row>
    <row r="3415" spans="1:3" x14ac:dyDescent="0.25">
      <c r="A3415" s="7">
        <v>43707.812511574077</v>
      </c>
      <c r="B3415">
        <v>211.63290000000001</v>
      </c>
      <c r="C3415" t="s">
        <v>35</v>
      </c>
    </row>
    <row r="3416" spans="1:3" x14ac:dyDescent="0.25">
      <c r="A3416" s="7">
        <v>43707.833344907405</v>
      </c>
      <c r="B3416">
        <v>210.876</v>
      </c>
      <c r="C3416" t="s">
        <v>35</v>
      </c>
    </row>
    <row r="3417" spans="1:3" x14ac:dyDescent="0.25">
      <c r="A3417" s="7">
        <v>43707.854178240741</v>
      </c>
      <c r="B3417">
        <v>211.8784</v>
      </c>
      <c r="C3417" t="s">
        <v>35</v>
      </c>
    </row>
    <row r="3418" spans="1:3" x14ac:dyDescent="0.25">
      <c r="A3418" s="7">
        <v>43707.875011574077</v>
      </c>
      <c r="B3418">
        <v>210.5078</v>
      </c>
      <c r="C3418" t="s">
        <v>35</v>
      </c>
    </row>
    <row r="3419" spans="1:3" x14ac:dyDescent="0.25">
      <c r="A3419" s="7">
        <v>43707.895844907405</v>
      </c>
      <c r="B3419">
        <v>210.28280000000001</v>
      </c>
      <c r="C3419" t="s">
        <v>35</v>
      </c>
    </row>
    <row r="3420" spans="1:3" x14ac:dyDescent="0.25">
      <c r="A3420" s="7">
        <v>43707.916678240741</v>
      </c>
      <c r="B3420">
        <v>207.95079999999999</v>
      </c>
      <c r="C3420" t="s">
        <v>35</v>
      </c>
    </row>
    <row r="3421" spans="1:3" x14ac:dyDescent="0.25">
      <c r="A3421" s="7">
        <v>43707.937511574077</v>
      </c>
      <c r="B3421">
        <v>207.00980000000001</v>
      </c>
      <c r="C3421" t="s">
        <v>35</v>
      </c>
    </row>
    <row r="3422" spans="1:3" x14ac:dyDescent="0.25">
      <c r="A3422" s="7">
        <v>43707.958344907405</v>
      </c>
      <c r="B3422">
        <v>207.99170000000001</v>
      </c>
      <c r="C3422" t="s">
        <v>35</v>
      </c>
    </row>
    <row r="3423" spans="1:3" x14ac:dyDescent="0.25">
      <c r="A3423" s="7">
        <v>43707.979178240741</v>
      </c>
      <c r="B3423">
        <v>205.98699999999999</v>
      </c>
      <c r="C3423" t="s">
        <v>35</v>
      </c>
    </row>
    <row r="3424" spans="1:3" x14ac:dyDescent="0.25">
      <c r="A3424" s="7">
        <v>43708.000011574077</v>
      </c>
      <c r="B3424">
        <v>198.68360000000001</v>
      </c>
      <c r="C3424" t="s">
        <v>35</v>
      </c>
    </row>
    <row r="3425" spans="1:3" x14ac:dyDescent="0.25">
      <c r="A3425" s="7">
        <v>43708.020844907405</v>
      </c>
      <c r="B3425">
        <v>195.2466</v>
      </c>
      <c r="C3425" t="s">
        <v>35</v>
      </c>
    </row>
    <row r="3426" spans="1:3" x14ac:dyDescent="0.25">
      <c r="A3426" s="7">
        <v>43708.041678240741</v>
      </c>
      <c r="B3426">
        <v>194.18270000000001</v>
      </c>
      <c r="C3426" t="s">
        <v>35</v>
      </c>
    </row>
    <row r="3427" spans="1:3" x14ac:dyDescent="0.25">
      <c r="A3427" s="7">
        <v>43708.062511574077</v>
      </c>
      <c r="B3427">
        <v>191.7071</v>
      </c>
      <c r="C3427" t="s">
        <v>35</v>
      </c>
    </row>
    <row r="3428" spans="1:3" x14ac:dyDescent="0.25">
      <c r="A3428" s="7">
        <v>43708.083344907405</v>
      </c>
      <c r="B3428">
        <v>193.13929999999999</v>
      </c>
      <c r="C3428" t="s">
        <v>35</v>
      </c>
    </row>
    <row r="3429" spans="1:3" x14ac:dyDescent="0.25">
      <c r="A3429" s="7">
        <v>43708.104178240741</v>
      </c>
      <c r="B3429">
        <v>195.71709999999999</v>
      </c>
      <c r="C3429" t="s">
        <v>35</v>
      </c>
    </row>
    <row r="3430" spans="1:3" x14ac:dyDescent="0.25">
      <c r="A3430" s="7">
        <v>43708.125011574077</v>
      </c>
      <c r="B3430">
        <v>197.06739999999999</v>
      </c>
      <c r="C3430" t="s">
        <v>35</v>
      </c>
    </row>
    <row r="3431" spans="1:3" x14ac:dyDescent="0.25">
      <c r="A3431" s="7">
        <v>43708.145844907405</v>
      </c>
      <c r="B3431">
        <v>198.47909999999999</v>
      </c>
      <c r="C3431" t="s">
        <v>35</v>
      </c>
    </row>
    <row r="3432" spans="1:3" x14ac:dyDescent="0.25">
      <c r="A3432" s="7">
        <v>43708.166678240741</v>
      </c>
      <c r="B3432">
        <v>198.745</v>
      </c>
      <c r="C3432" t="s">
        <v>35</v>
      </c>
    </row>
    <row r="3433" spans="1:3" x14ac:dyDescent="0.25">
      <c r="A3433" s="7">
        <v>43708.187511574077</v>
      </c>
      <c r="B3433">
        <v>197.72210000000001</v>
      </c>
      <c r="C3433" t="s">
        <v>35</v>
      </c>
    </row>
    <row r="3434" spans="1:3" x14ac:dyDescent="0.25">
      <c r="A3434" s="7">
        <v>43708.208344907405</v>
      </c>
      <c r="B3434">
        <v>194.06</v>
      </c>
      <c r="C3434" t="s">
        <v>35</v>
      </c>
    </row>
    <row r="3435" spans="1:3" x14ac:dyDescent="0.25">
      <c r="A3435" s="7">
        <v>43708.229178240741</v>
      </c>
      <c r="B3435">
        <v>192.2595</v>
      </c>
      <c r="C3435" t="s">
        <v>35</v>
      </c>
    </row>
    <row r="3436" spans="1:3" x14ac:dyDescent="0.25">
      <c r="A3436" s="7">
        <v>43708.250011574077</v>
      </c>
      <c r="B3436">
        <v>191.42070000000001</v>
      </c>
      <c r="C3436" t="s">
        <v>35</v>
      </c>
    </row>
    <row r="3437" spans="1:3" x14ac:dyDescent="0.25">
      <c r="A3437" s="7">
        <v>43708.270844907405</v>
      </c>
      <c r="B3437">
        <v>191.62530000000001</v>
      </c>
      <c r="C3437" t="s">
        <v>35</v>
      </c>
    </row>
    <row r="3438" spans="1:3" x14ac:dyDescent="0.25">
      <c r="A3438" s="7">
        <v>43708.291678240741</v>
      </c>
      <c r="B3438">
        <v>193.03700000000001</v>
      </c>
      <c r="C3438" t="s">
        <v>35</v>
      </c>
    </row>
    <row r="3439" spans="1:3" x14ac:dyDescent="0.25">
      <c r="A3439" s="7">
        <v>43708.312511574077</v>
      </c>
      <c r="B3439">
        <v>196.4537</v>
      </c>
      <c r="C3439" t="s">
        <v>35</v>
      </c>
    </row>
    <row r="3440" spans="1:3" x14ac:dyDescent="0.25">
      <c r="A3440" s="7">
        <v>43708.333344907405</v>
      </c>
      <c r="B3440">
        <v>203.12299999999999</v>
      </c>
      <c r="C3440" t="s">
        <v>35</v>
      </c>
    </row>
    <row r="3441" spans="1:3" x14ac:dyDescent="0.25">
      <c r="A3441" s="7">
        <v>43708.354178240741</v>
      </c>
      <c r="B3441">
        <v>209.54640000000001</v>
      </c>
      <c r="C3441" t="s">
        <v>35</v>
      </c>
    </row>
    <row r="3442" spans="1:3" x14ac:dyDescent="0.25">
      <c r="A3442" s="7">
        <v>43708.375011574077</v>
      </c>
      <c r="B3442">
        <v>219.50790000000001</v>
      </c>
      <c r="C3442" t="s">
        <v>35</v>
      </c>
    </row>
    <row r="3443" spans="1:3" x14ac:dyDescent="0.25">
      <c r="A3443" s="7">
        <v>43708.395844907405</v>
      </c>
      <c r="B3443">
        <v>230.10249999999999</v>
      </c>
      <c r="C3443" t="s">
        <v>35</v>
      </c>
    </row>
    <row r="3444" spans="1:3" x14ac:dyDescent="0.25">
      <c r="A3444" s="7">
        <v>43708.416678240741</v>
      </c>
      <c r="B3444">
        <v>247.5257</v>
      </c>
      <c r="C3444" t="s">
        <v>35</v>
      </c>
    </row>
    <row r="3445" spans="1:3" x14ac:dyDescent="0.25">
      <c r="A3445" s="7">
        <v>43708.437511574077</v>
      </c>
      <c r="B3445">
        <v>258.2398</v>
      </c>
      <c r="C3445" t="s">
        <v>35</v>
      </c>
    </row>
    <row r="3446" spans="1:3" x14ac:dyDescent="0.25">
      <c r="A3446" s="7">
        <v>43708.458344907405</v>
      </c>
      <c r="B3446">
        <v>260.34570000000002</v>
      </c>
      <c r="C3446" t="s">
        <v>35</v>
      </c>
    </row>
    <row r="3447" spans="1:3" x14ac:dyDescent="0.25">
      <c r="A3447" s="7">
        <v>43708.479178240741</v>
      </c>
      <c r="B3447">
        <v>266.49950000000001</v>
      </c>
      <c r="C3447" t="s">
        <v>35</v>
      </c>
    </row>
    <row r="3448" spans="1:3" x14ac:dyDescent="0.25">
      <c r="A3448" s="7">
        <v>43708.500011574077</v>
      </c>
      <c r="B3448">
        <v>270.5677</v>
      </c>
      <c r="C3448" t="s">
        <v>35</v>
      </c>
    </row>
    <row r="3449" spans="1:3" x14ac:dyDescent="0.25">
      <c r="A3449" s="7">
        <v>43708.520844907405</v>
      </c>
      <c r="B3449">
        <v>261.40879999999999</v>
      </c>
      <c r="C3449" t="s">
        <v>35</v>
      </c>
    </row>
    <row r="3450" spans="1:3" x14ac:dyDescent="0.25">
      <c r="A3450" s="7">
        <v>43708.541678240741</v>
      </c>
      <c r="B3450">
        <v>259.6096</v>
      </c>
      <c r="C3450" t="s">
        <v>35</v>
      </c>
    </row>
    <row r="3451" spans="1:3" x14ac:dyDescent="0.25">
      <c r="A3451" s="7">
        <v>43708.562511574077</v>
      </c>
      <c r="B3451">
        <v>287.49310000000003</v>
      </c>
      <c r="C3451" t="s">
        <v>35</v>
      </c>
    </row>
    <row r="3452" spans="1:3" x14ac:dyDescent="0.25">
      <c r="A3452" s="7">
        <v>43708.583344907405</v>
      </c>
      <c r="B3452">
        <v>299.81729999999999</v>
      </c>
      <c r="C3452" t="s">
        <v>35</v>
      </c>
    </row>
    <row r="3453" spans="1:3" x14ac:dyDescent="0.25">
      <c r="A3453" s="7">
        <v>43708.604178240741</v>
      </c>
      <c r="B3453">
        <v>299.4085</v>
      </c>
      <c r="C3453" t="s">
        <v>35</v>
      </c>
    </row>
    <row r="3454" spans="1:3" x14ac:dyDescent="0.25">
      <c r="A3454" s="7">
        <v>43708.625011574077</v>
      </c>
      <c r="B3454">
        <v>295.68889999999999</v>
      </c>
      <c r="C3454" t="s">
        <v>35</v>
      </c>
    </row>
    <row r="3455" spans="1:3" x14ac:dyDescent="0.25">
      <c r="A3455" s="7">
        <v>43708.645844907405</v>
      </c>
      <c r="B3455">
        <v>291.41739999999999</v>
      </c>
      <c r="C3455" t="s">
        <v>35</v>
      </c>
    </row>
    <row r="3456" spans="1:3" x14ac:dyDescent="0.25">
      <c r="A3456" s="7">
        <v>43708.666678240741</v>
      </c>
      <c r="B3456">
        <v>284.77460000000002</v>
      </c>
      <c r="C3456" t="s">
        <v>35</v>
      </c>
    </row>
    <row r="3457" spans="1:3" x14ac:dyDescent="0.25">
      <c r="A3457" s="7">
        <v>43708.687511574077</v>
      </c>
      <c r="B3457">
        <v>276.76179999999999</v>
      </c>
      <c r="C3457" t="s">
        <v>35</v>
      </c>
    </row>
    <row r="3458" spans="1:3" x14ac:dyDescent="0.25">
      <c r="A3458" s="7">
        <v>43708.708344907405</v>
      </c>
      <c r="B3458">
        <v>265.88619999999997</v>
      </c>
      <c r="C3458" t="s">
        <v>35</v>
      </c>
    </row>
    <row r="3459" spans="1:3" x14ac:dyDescent="0.25">
      <c r="A3459" s="7">
        <v>43708.729178240741</v>
      </c>
      <c r="B3459">
        <v>254.08930000000001</v>
      </c>
      <c r="C3459" t="s">
        <v>35</v>
      </c>
    </row>
    <row r="3460" spans="1:3" x14ac:dyDescent="0.25">
      <c r="A3460" s="7">
        <v>43708.750011574077</v>
      </c>
      <c r="B3460">
        <v>246.44200000000001</v>
      </c>
      <c r="C3460" t="s">
        <v>35</v>
      </c>
    </row>
    <row r="3461" spans="1:3" x14ac:dyDescent="0.25">
      <c r="A3461" s="7">
        <v>43708.770844907405</v>
      </c>
      <c r="B3461">
        <v>240.04150000000001</v>
      </c>
      <c r="C3461" t="s">
        <v>35</v>
      </c>
    </row>
    <row r="3462" spans="1:3" x14ac:dyDescent="0.25">
      <c r="A3462" s="7">
        <v>43708.791678240741</v>
      </c>
      <c r="B3462">
        <v>235.25620000000001</v>
      </c>
      <c r="C3462" t="s">
        <v>35</v>
      </c>
    </row>
    <row r="3463" spans="1:3" x14ac:dyDescent="0.25">
      <c r="A3463" s="7">
        <v>43708.812511574077</v>
      </c>
      <c r="B3463">
        <v>230.55240000000001</v>
      </c>
      <c r="C3463" t="s">
        <v>35</v>
      </c>
    </row>
    <row r="3464" spans="1:3" x14ac:dyDescent="0.25">
      <c r="A3464" s="7">
        <v>43708.833344907405</v>
      </c>
      <c r="B3464">
        <v>227.81190000000001</v>
      </c>
      <c r="C3464" t="s">
        <v>35</v>
      </c>
    </row>
    <row r="3465" spans="1:3" x14ac:dyDescent="0.25">
      <c r="A3465" s="7">
        <v>43708.854178240741</v>
      </c>
      <c r="B3465">
        <v>221.9828</v>
      </c>
      <c r="C3465" t="s">
        <v>35</v>
      </c>
    </row>
    <row r="3466" spans="1:3" x14ac:dyDescent="0.25">
      <c r="A3466" s="7">
        <v>43708.875011574077</v>
      </c>
      <c r="B3466">
        <v>215.51939999999999</v>
      </c>
      <c r="C3466" t="s">
        <v>35</v>
      </c>
    </row>
    <row r="3467" spans="1:3" x14ac:dyDescent="0.25">
      <c r="A3467" s="7">
        <v>43708.895844907405</v>
      </c>
      <c r="B3467">
        <v>209.05549999999999</v>
      </c>
      <c r="C3467" t="s">
        <v>35</v>
      </c>
    </row>
    <row r="3468" spans="1:3" x14ac:dyDescent="0.25">
      <c r="A3468" s="7">
        <v>43708.916678240741</v>
      </c>
      <c r="B3468">
        <v>202.34559999999999</v>
      </c>
      <c r="C3468" t="s">
        <v>35</v>
      </c>
    </row>
    <row r="3469" spans="1:3" x14ac:dyDescent="0.25">
      <c r="A3469" s="7">
        <v>43708.937511574077</v>
      </c>
      <c r="B3469">
        <v>199.42009999999999</v>
      </c>
      <c r="C3469" t="s">
        <v>35</v>
      </c>
    </row>
    <row r="3470" spans="1:3" x14ac:dyDescent="0.25">
      <c r="A3470" s="7">
        <v>43708.958344907405</v>
      </c>
      <c r="B3470">
        <v>199.70660000000001</v>
      </c>
      <c r="C3470" t="s">
        <v>35</v>
      </c>
    </row>
    <row r="3471" spans="1:3" x14ac:dyDescent="0.25">
      <c r="A3471" s="7">
        <v>43708.979178240741</v>
      </c>
      <c r="B3471">
        <v>199.727</v>
      </c>
      <c r="C3471" t="s">
        <v>35</v>
      </c>
    </row>
    <row r="3472" spans="1:3" x14ac:dyDescent="0.25">
      <c r="A3472" s="7">
        <v>43709.000011574077</v>
      </c>
      <c r="B3472">
        <v>199.68610000000001</v>
      </c>
      <c r="C3472" t="s">
        <v>35</v>
      </c>
    </row>
    <row r="3473" spans="1:3" x14ac:dyDescent="0.25">
      <c r="A3473" s="7">
        <v>43709.020844907405</v>
      </c>
      <c r="B3473">
        <v>197.94710000000001</v>
      </c>
      <c r="C3473" t="s">
        <v>35</v>
      </c>
    </row>
    <row r="3474" spans="1:3" x14ac:dyDescent="0.25">
      <c r="A3474" s="7">
        <v>43709.041678240741</v>
      </c>
      <c r="B3474">
        <v>194.77600000000001</v>
      </c>
      <c r="C3474" t="s">
        <v>35</v>
      </c>
    </row>
    <row r="3475" spans="1:3" x14ac:dyDescent="0.25">
      <c r="A3475" s="7">
        <v>43709.062511574077</v>
      </c>
      <c r="B3475">
        <v>191.37970000000001</v>
      </c>
      <c r="C3475" t="s">
        <v>35</v>
      </c>
    </row>
    <row r="3476" spans="1:3" x14ac:dyDescent="0.25">
      <c r="A3476" s="7">
        <v>43709.083344907405</v>
      </c>
      <c r="B3476">
        <v>187.02170000000001</v>
      </c>
      <c r="C3476" t="s">
        <v>35</v>
      </c>
    </row>
    <row r="3477" spans="1:3" x14ac:dyDescent="0.25">
      <c r="A3477" s="7">
        <v>43709.104178240741</v>
      </c>
      <c r="B3477">
        <v>182.19280000000001</v>
      </c>
      <c r="C3477" t="s">
        <v>35</v>
      </c>
    </row>
    <row r="3478" spans="1:3" x14ac:dyDescent="0.25">
      <c r="A3478" s="7">
        <v>43709.125011574077</v>
      </c>
      <c r="B3478">
        <v>176.5247</v>
      </c>
      <c r="C3478" t="s">
        <v>35</v>
      </c>
    </row>
    <row r="3479" spans="1:3" x14ac:dyDescent="0.25">
      <c r="A3479" s="7">
        <v>43709.145844907405</v>
      </c>
      <c r="B3479">
        <v>171.7363</v>
      </c>
      <c r="C3479" t="s">
        <v>35</v>
      </c>
    </row>
    <row r="3480" spans="1:3" x14ac:dyDescent="0.25">
      <c r="A3480" s="7">
        <v>43709.166678240741</v>
      </c>
      <c r="B3480">
        <v>167.45920000000001</v>
      </c>
      <c r="C3480" t="s">
        <v>35</v>
      </c>
    </row>
    <row r="3481" spans="1:3" x14ac:dyDescent="0.25">
      <c r="A3481" s="7">
        <v>43709.187511574077</v>
      </c>
      <c r="B3481">
        <v>163.8982</v>
      </c>
      <c r="C3481" t="s">
        <v>35</v>
      </c>
    </row>
    <row r="3482" spans="1:3" x14ac:dyDescent="0.25">
      <c r="A3482" s="7">
        <v>43709.208344907405</v>
      </c>
      <c r="B3482">
        <v>161.87209999999999</v>
      </c>
      <c r="C3482" t="s">
        <v>35</v>
      </c>
    </row>
    <row r="3483" spans="1:3" x14ac:dyDescent="0.25">
      <c r="A3483" s="7">
        <v>43709.229178240741</v>
      </c>
      <c r="B3483">
        <v>159.0273</v>
      </c>
      <c r="C3483" t="s">
        <v>35</v>
      </c>
    </row>
    <row r="3484" spans="1:3" x14ac:dyDescent="0.25">
      <c r="A3484" s="7">
        <v>43709.250011574077</v>
      </c>
      <c r="B3484">
        <v>157.79920000000001</v>
      </c>
      <c r="C3484" t="s">
        <v>35</v>
      </c>
    </row>
    <row r="3485" spans="1:3" x14ac:dyDescent="0.25">
      <c r="A3485" s="7">
        <v>43709.270844907405</v>
      </c>
      <c r="B3485">
        <v>156.28469999999999</v>
      </c>
      <c r="C3485" t="s">
        <v>35</v>
      </c>
    </row>
    <row r="3486" spans="1:3" x14ac:dyDescent="0.25">
      <c r="A3486" s="7">
        <v>43709.291678240741</v>
      </c>
      <c r="B3486">
        <v>157.32849999999999</v>
      </c>
      <c r="C3486" t="s">
        <v>35</v>
      </c>
    </row>
    <row r="3487" spans="1:3" x14ac:dyDescent="0.25">
      <c r="A3487" s="7">
        <v>43709.312511574077</v>
      </c>
      <c r="B3487">
        <v>162.4042</v>
      </c>
      <c r="C3487" t="s">
        <v>35</v>
      </c>
    </row>
    <row r="3488" spans="1:3" x14ac:dyDescent="0.25">
      <c r="A3488" s="7">
        <v>43709.333344907405</v>
      </c>
      <c r="B3488">
        <v>164.18469999999999</v>
      </c>
      <c r="C3488" t="s">
        <v>35</v>
      </c>
    </row>
    <row r="3489" spans="1:3" x14ac:dyDescent="0.25">
      <c r="A3489" s="7">
        <v>43709.354178240741</v>
      </c>
      <c r="B3489">
        <v>171.5112</v>
      </c>
      <c r="C3489" t="s">
        <v>35</v>
      </c>
    </row>
    <row r="3490" spans="1:3" x14ac:dyDescent="0.25">
      <c r="A3490" s="7">
        <v>43709.375011574077</v>
      </c>
      <c r="B3490">
        <v>188.0856</v>
      </c>
      <c r="C3490" t="s">
        <v>35</v>
      </c>
    </row>
    <row r="3491" spans="1:3" x14ac:dyDescent="0.25">
      <c r="A3491" s="7">
        <v>43709.395844907405</v>
      </c>
      <c r="B3491">
        <v>216.9716</v>
      </c>
      <c r="C3491" t="s">
        <v>35</v>
      </c>
    </row>
    <row r="3492" spans="1:3" x14ac:dyDescent="0.25">
      <c r="A3492" s="7">
        <v>43709.416678240741</v>
      </c>
      <c r="B3492">
        <v>252.80109999999999</v>
      </c>
      <c r="C3492" t="s">
        <v>35</v>
      </c>
    </row>
    <row r="3493" spans="1:3" x14ac:dyDescent="0.25">
      <c r="A3493" s="7">
        <v>43709.437511574077</v>
      </c>
      <c r="B3493">
        <v>293.99259999999998</v>
      </c>
      <c r="C3493" t="s">
        <v>35</v>
      </c>
    </row>
    <row r="3494" spans="1:3" x14ac:dyDescent="0.25">
      <c r="A3494" s="7">
        <v>43709.458344907405</v>
      </c>
      <c r="B3494">
        <v>332.75569999999999</v>
      </c>
      <c r="C3494" t="s">
        <v>35</v>
      </c>
    </row>
    <row r="3495" spans="1:3" x14ac:dyDescent="0.25">
      <c r="A3495" s="7">
        <v>43709.479178240741</v>
      </c>
      <c r="B3495">
        <v>368.154</v>
      </c>
      <c r="C3495" t="s">
        <v>35</v>
      </c>
    </row>
    <row r="3496" spans="1:3" x14ac:dyDescent="0.25">
      <c r="A3496" s="7">
        <v>43709.500011574077</v>
      </c>
      <c r="B3496">
        <v>398.33330000000001</v>
      </c>
      <c r="C3496" t="s">
        <v>35</v>
      </c>
    </row>
    <row r="3497" spans="1:3" x14ac:dyDescent="0.25">
      <c r="A3497" s="7">
        <v>43709.520844907405</v>
      </c>
      <c r="B3497">
        <v>422.52289999999999</v>
      </c>
      <c r="C3497" t="s">
        <v>35</v>
      </c>
    </row>
    <row r="3498" spans="1:3" x14ac:dyDescent="0.25">
      <c r="A3498" s="7">
        <v>43709.541678240741</v>
      </c>
      <c r="B3498">
        <v>441.01319999999998</v>
      </c>
      <c r="C3498" t="s">
        <v>35</v>
      </c>
    </row>
    <row r="3499" spans="1:3" x14ac:dyDescent="0.25">
      <c r="A3499" s="7">
        <v>43709.562511574077</v>
      </c>
      <c r="B3499">
        <v>443.52319999999997</v>
      </c>
      <c r="C3499" t="s">
        <v>35</v>
      </c>
    </row>
    <row r="3500" spans="1:3" x14ac:dyDescent="0.25">
      <c r="A3500" s="7">
        <v>43709.583344907405</v>
      </c>
      <c r="B3500">
        <v>431.09500000000003</v>
      </c>
      <c r="C3500" t="s">
        <v>35</v>
      </c>
    </row>
    <row r="3501" spans="1:3" x14ac:dyDescent="0.25">
      <c r="A3501" s="7">
        <v>43709.604178240741</v>
      </c>
      <c r="B3501">
        <v>413.90929999999997</v>
      </c>
      <c r="C3501" t="s">
        <v>35</v>
      </c>
    </row>
    <row r="3502" spans="1:3" x14ac:dyDescent="0.25">
      <c r="A3502" s="7">
        <v>43709.625011574077</v>
      </c>
      <c r="B3502">
        <v>390.53410000000002</v>
      </c>
      <c r="C3502" t="s">
        <v>35</v>
      </c>
    </row>
    <row r="3503" spans="1:3" x14ac:dyDescent="0.25">
      <c r="A3503" s="7">
        <v>43709.645844907405</v>
      </c>
      <c r="B3503">
        <v>358.8614</v>
      </c>
      <c r="C3503" t="s">
        <v>35</v>
      </c>
    </row>
    <row r="3504" spans="1:3" x14ac:dyDescent="0.25">
      <c r="A3504" s="7">
        <v>43709.666678240741</v>
      </c>
      <c r="B3504">
        <v>329.60950000000003</v>
      </c>
      <c r="C3504" t="s">
        <v>35</v>
      </c>
    </row>
    <row r="3505" spans="1:3" x14ac:dyDescent="0.25">
      <c r="A3505" s="7">
        <v>43709.687511574077</v>
      </c>
      <c r="B3505">
        <v>296.7312</v>
      </c>
      <c r="C3505" t="s">
        <v>35</v>
      </c>
    </row>
    <row r="3506" spans="1:3" x14ac:dyDescent="0.25">
      <c r="A3506" s="7">
        <v>43709.708344907405</v>
      </c>
      <c r="B3506">
        <v>263.94400000000002</v>
      </c>
      <c r="C3506" t="s">
        <v>35</v>
      </c>
    </row>
    <row r="3507" spans="1:3" x14ac:dyDescent="0.25">
      <c r="A3507" s="7">
        <v>43709.729178240741</v>
      </c>
      <c r="B3507">
        <v>241.45249999999999</v>
      </c>
      <c r="C3507" t="s">
        <v>35</v>
      </c>
    </row>
    <row r="3508" spans="1:3" x14ac:dyDescent="0.25">
      <c r="A3508" s="7">
        <v>43709.750011574077</v>
      </c>
      <c r="B3508">
        <v>222.41239999999999</v>
      </c>
      <c r="C3508" t="s">
        <v>35</v>
      </c>
    </row>
    <row r="3509" spans="1:3" x14ac:dyDescent="0.25">
      <c r="A3509" s="7">
        <v>43709.770844907405</v>
      </c>
      <c r="B3509">
        <v>207.70529999999999</v>
      </c>
      <c r="C3509" t="s">
        <v>35</v>
      </c>
    </row>
    <row r="3510" spans="1:3" x14ac:dyDescent="0.25">
      <c r="A3510" s="7">
        <v>43709.791678240741</v>
      </c>
      <c r="B3510">
        <v>197.5993</v>
      </c>
      <c r="C3510" t="s">
        <v>35</v>
      </c>
    </row>
    <row r="3511" spans="1:3" x14ac:dyDescent="0.25">
      <c r="A3511" s="7">
        <v>43709.812511574077</v>
      </c>
      <c r="B3511">
        <v>189.0882</v>
      </c>
      <c r="C3511" t="s">
        <v>35</v>
      </c>
    </row>
    <row r="3512" spans="1:3" x14ac:dyDescent="0.25">
      <c r="A3512" s="7">
        <v>43709.833344907405</v>
      </c>
      <c r="B3512">
        <v>183.0522</v>
      </c>
      <c r="C3512" t="s">
        <v>35</v>
      </c>
    </row>
    <row r="3513" spans="1:3" x14ac:dyDescent="0.25">
      <c r="A3513" s="7">
        <v>43709.854178240741</v>
      </c>
      <c r="B3513">
        <v>177.9776</v>
      </c>
      <c r="C3513" t="s">
        <v>35</v>
      </c>
    </row>
    <row r="3514" spans="1:3" x14ac:dyDescent="0.25">
      <c r="A3514" s="7">
        <v>43709.875011574077</v>
      </c>
      <c r="B3514">
        <v>173.02549999999999</v>
      </c>
      <c r="C3514" t="s">
        <v>35</v>
      </c>
    </row>
    <row r="3515" spans="1:3" x14ac:dyDescent="0.25">
      <c r="A3515" s="7">
        <v>43709.895844907405</v>
      </c>
      <c r="B3515">
        <v>170.59030000000001</v>
      </c>
      <c r="C3515" t="s">
        <v>35</v>
      </c>
    </row>
    <row r="3516" spans="1:3" x14ac:dyDescent="0.25">
      <c r="A3516" s="7">
        <v>43709.916678240741</v>
      </c>
      <c r="B3516">
        <v>167.68430000000001</v>
      </c>
      <c r="C3516" t="s">
        <v>35</v>
      </c>
    </row>
    <row r="3517" spans="1:3" x14ac:dyDescent="0.25">
      <c r="A3517" s="7">
        <v>43709.937511574077</v>
      </c>
      <c r="B3517">
        <v>163.5094</v>
      </c>
      <c r="C3517" t="s">
        <v>35</v>
      </c>
    </row>
    <row r="3518" spans="1:3" x14ac:dyDescent="0.25">
      <c r="A3518" s="7">
        <v>43709.958344907405</v>
      </c>
      <c r="B3518">
        <v>159.8664</v>
      </c>
      <c r="C3518" t="s">
        <v>35</v>
      </c>
    </row>
    <row r="3519" spans="1:3" x14ac:dyDescent="0.25">
      <c r="A3519" s="7">
        <v>43709.979178240741</v>
      </c>
      <c r="B3519">
        <v>156.3665</v>
      </c>
      <c r="C3519" t="s">
        <v>35</v>
      </c>
    </row>
    <row r="3520" spans="1:3" x14ac:dyDescent="0.25">
      <c r="A3520" s="7">
        <v>43710.000011574077</v>
      </c>
      <c r="B3520">
        <v>152.62090000000001</v>
      </c>
      <c r="C3520" t="s">
        <v>35</v>
      </c>
    </row>
    <row r="3521" spans="1:3" x14ac:dyDescent="0.25">
      <c r="A3521" s="7">
        <v>43710.020844907405</v>
      </c>
      <c r="B3521">
        <v>150.001</v>
      </c>
      <c r="C3521" t="s">
        <v>35</v>
      </c>
    </row>
    <row r="3522" spans="1:3" x14ac:dyDescent="0.25">
      <c r="A3522" s="7">
        <v>43710.041678240741</v>
      </c>
      <c r="B3522">
        <v>148.17930000000001</v>
      </c>
      <c r="C3522" t="s">
        <v>35</v>
      </c>
    </row>
    <row r="3523" spans="1:3" x14ac:dyDescent="0.25">
      <c r="A3523" s="7">
        <v>43710.062511574077</v>
      </c>
      <c r="B3523">
        <v>146.31659999999999</v>
      </c>
      <c r="C3523" t="s">
        <v>35</v>
      </c>
    </row>
    <row r="3524" spans="1:3" x14ac:dyDescent="0.25">
      <c r="A3524" s="7">
        <v>43710.083344907405</v>
      </c>
      <c r="B3524">
        <v>145.70249999999999</v>
      </c>
      <c r="C3524" t="s">
        <v>35</v>
      </c>
    </row>
    <row r="3525" spans="1:3" x14ac:dyDescent="0.25">
      <c r="A3525" s="7">
        <v>43710.104178240741</v>
      </c>
      <c r="B3525">
        <v>143.3689</v>
      </c>
      <c r="C3525" t="s">
        <v>35</v>
      </c>
    </row>
    <row r="3526" spans="1:3" x14ac:dyDescent="0.25">
      <c r="A3526" s="7">
        <v>43710.125011574077</v>
      </c>
      <c r="B3526">
        <v>142.6934</v>
      </c>
      <c r="C3526" t="s">
        <v>35</v>
      </c>
    </row>
    <row r="3527" spans="1:3" x14ac:dyDescent="0.25">
      <c r="A3527" s="7">
        <v>43710.145844907405</v>
      </c>
      <c r="B3527">
        <v>140.91249999999999</v>
      </c>
      <c r="C3527" t="s">
        <v>35</v>
      </c>
    </row>
    <row r="3528" spans="1:3" x14ac:dyDescent="0.25">
      <c r="A3528" s="7">
        <v>43710.166678240741</v>
      </c>
      <c r="B3528">
        <v>141.40379999999999</v>
      </c>
      <c r="C3528" t="s">
        <v>35</v>
      </c>
    </row>
    <row r="3529" spans="1:3" x14ac:dyDescent="0.25">
      <c r="A3529" s="7">
        <v>43710.187511574077</v>
      </c>
      <c r="B3529">
        <v>142.79570000000001</v>
      </c>
      <c r="C3529" t="s">
        <v>35</v>
      </c>
    </row>
    <row r="3530" spans="1:3" x14ac:dyDescent="0.25">
      <c r="A3530" s="7">
        <v>43710.208344907405</v>
      </c>
      <c r="B3530">
        <v>142.97999999999999</v>
      </c>
      <c r="C3530" t="s">
        <v>35</v>
      </c>
    </row>
    <row r="3531" spans="1:3" x14ac:dyDescent="0.25">
      <c r="A3531" s="7">
        <v>43710.229178240741</v>
      </c>
      <c r="B3531">
        <v>141.44470000000001</v>
      </c>
      <c r="C3531" t="s">
        <v>35</v>
      </c>
    </row>
    <row r="3532" spans="1:3" x14ac:dyDescent="0.25">
      <c r="A3532" s="7">
        <v>43710.250011574077</v>
      </c>
      <c r="B3532">
        <v>140.4212</v>
      </c>
      <c r="C3532" t="s">
        <v>35</v>
      </c>
    </row>
    <row r="3533" spans="1:3" x14ac:dyDescent="0.25">
      <c r="A3533" s="7">
        <v>43710.270844907405</v>
      </c>
      <c r="B3533">
        <v>139.19290000000001</v>
      </c>
      <c r="C3533" t="s">
        <v>35</v>
      </c>
    </row>
    <row r="3534" spans="1:3" x14ac:dyDescent="0.25">
      <c r="A3534" s="7">
        <v>43710.291678240741</v>
      </c>
      <c r="B3534">
        <v>141.24</v>
      </c>
      <c r="C3534" t="s">
        <v>35</v>
      </c>
    </row>
    <row r="3535" spans="1:3" x14ac:dyDescent="0.25">
      <c r="A3535" s="7">
        <v>43710.312511574077</v>
      </c>
      <c r="B3535">
        <v>147.1558</v>
      </c>
      <c r="C3535" t="s">
        <v>35</v>
      </c>
    </row>
    <row r="3536" spans="1:3" x14ac:dyDescent="0.25">
      <c r="A3536" s="7">
        <v>43710.333344907405</v>
      </c>
      <c r="B3536">
        <v>149.30510000000001</v>
      </c>
      <c r="C3536" t="s">
        <v>35</v>
      </c>
    </row>
    <row r="3537" spans="1:3" x14ac:dyDescent="0.25">
      <c r="A3537" s="7">
        <v>43710.354178240741</v>
      </c>
      <c r="B3537">
        <v>159.92779999999999</v>
      </c>
      <c r="C3537" t="s">
        <v>35</v>
      </c>
    </row>
    <row r="3538" spans="1:3" x14ac:dyDescent="0.25">
      <c r="A3538" s="7">
        <v>43710.375011574077</v>
      </c>
      <c r="B3538">
        <v>174.08959999999999</v>
      </c>
      <c r="C3538" t="s">
        <v>35</v>
      </c>
    </row>
    <row r="3539" spans="1:3" x14ac:dyDescent="0.25">
      <c r="A3539" s="7">
        <v>43710.395844907405</v>
      </c>
      <c r="B3539">
        <v>206.86660000000001</v>
      </c>
      <c r="C3539" t="s">
        <v>35</v>
      </c>
    </row>
    <row r="3540" spans="1:3" x14ac:dyDescent="0.25">
      <c r="A3540" s="7">
        <v>43710.416678240741</v>
      </c>
      <c r="B3540">
        <v>246.89179999999999</v>
      </c>
      <c r="C3540" t="s">
        <v>35</v>
      </c>
    </row>
    <row r="3541" spans="1:3" x14ac:dyDescent="0.25">
      <c r="A3541" s="7">
        <v>43710.437511574077</v>
      </c>
      <c r="B3541">
        <v>286.02140000000003</v>
      </c>
      <c r="C3541" t="s">
        <v>35</v>
      </c>
    </row>
    <row r="3542" spans="1:3" x14ac:dyDescent="0.25">
      <c r="A3542" s="7">
        <v>43710.458344907405</v>
      </c>
      <c r="B3542">
        <v>323.86829999999998</v>
      </c>
      <c r="C3542" t="s">
        <v>35</v>
      </c>
    </row>
    <row r="3543" spans="1:3" x14ac:dyDescent="0.25">
      <c r="A3543" s="7">
        <v>43710.479178240741</v>
      </c>
      <c r="B3543">
        <v>357.43169999999998</v>
      </c>
      <c r="C3543" t="s">
        <v>35</v>
      </c>
    </row>
    <row r="3544" spans="1:3" x14ac:dyDescent="0.25">
      <c r="A3544" s="7">
        <v>43710.500011574077</v>
      </c>
      <c r="B3544">
        <v>369.01170000000002</v>
      </c>
      <c r="C3544" t="s">
        <v>35</v>
      </c>
    </row>
    <row r="3545" spans="1:3" x14ac:dyDescent="0.25">
      <c r="A3545" s="7">
        <v>43710.520844907405</v>
      </c>
      <c r="B3545">
        <v>384.93959999999998</v>
      </c>
      <c r="C3545" t="s">
        <v>35</v>
      </c>
    </row>
    <row r="3546" spans="1:3" x14ac:dyDescent="0.25">
      <c r="A3546" s="7">
        <v>43710.541678240741</v>
      </c>
      <c r="B3546">
        <v>389.12529999999998</v>
      </c>
      <c r="C3546" t="s">
        <v>35</v>
      </c>
    </row>
    <row r="3547" spans="1:3" x14ac:dyDescent="0.25">
      <c r="A3547" s="7">
        <v>43710.562511574077</v>
      </c>
      <c r="B3547">
        <v>382.79559999999998</v>
      </c>
      <c r="C3547" t="s">
        <v>35</v>
      </c>
    </row>
    <row r="3548" spans="1:3" x14ac:dyDescent="0.25">
      <c r="A3548" s="7">
        <v>43710.583344907405</v>
      </c>
      <c r="B3548">
        <v>367.2758</v>
      </c>
      <c r="C3548" t="s">
        <v>35</v>
      </c>
    </row>
    <row r="3549" spans="1:3" x14ac:dyDescent="0.25">
      <c r="A3549" s="7">
        <v>43710.604178240741</v>
      </c>
      <c r="B3549">
        <v>348.7509</v>
      </c>
      <c r="C3549" t="s">
        <v>35</v>
      </c>
    </row>
    <row r="3550" spans="1:3" x14ac:dyDescent="0.25">
      <c r="A3550" s="7">
        <v>43710.625011574077</v>
      </c>
      <c r="B3550">
        <v>333.73630000000003</v>
      </c>
      <c r="C3550" t="s">
        <v>35</v>
      </c>
    </row>
    <row r="3551" spans="1:3" x14ac:dyDescent="0.25">
      <c r="A3551" s="7">
        <v>43710.645844907405</v>
      </c>
      <c r="B3551">
        <v>308.70679999999999</v>
      </c>
      <c r="C3551" t="s">
        <v>35</v>
      </c>
    </row>
    <row r="3552" spans="1:3" x14ac:dyDescent="0.25">
      <c r="A3552" s="7">
        <v>43710.666678240741</v>
      </c>
      <c r="B3552">
        <v>281.66770000000002</v>
      </c>
      <c r="C3552" t="s">
        <v>35</v>
      </c>
    </row>
    <row r="3553" spans="1:3" x14ac:dyDescent="0.25">
      <c r="A3553" s="7">
        <v>43710.687511574077</v>
      </c>
      <c r="B3553">
        <v>253.9461</v>
      </c>
      <c r="C3553" t="s">
        <v>35</v>
      </c>
    </row>
    <row r="3554" spans="1:3" x14ac:dyDescent="0.25">
      <c r="A3554" s="7">
        <v>43710.708344907405</v>
      </c>
      <c r="B3554">
        <v>227.1369</v>
      </c>
      <c r="C3554" t="s">
        <v>35</v>
      </c>
    </row>
    <row r="3555" spans="1:3" x14ac:dyDescent="0.25">
      <c r="A3555" s="7">
        <v>43710.729178240741</v>
      </c>
      <c r="B3555">
        <v>206.86660000000001</v>
      </c>
      <c r="C3555" t="s">
        <v>35</v>
      </c>
    </row>
    <row r="3556" spans="1:3" x14ac:dyDescent="0.25">
      <c r="A3556" s="7">
        <v>43710.750011574077</v>
      </c>
      <c r="B3556">
        <v>192.38229999999999</v>
      </c>
      <c r="C3556" t="s">
        <v>35</v>
      </c>
    </row>
    <row r="3557" spans="1:3" x14ac:dyDescent="0.25">
      <c r="A3557" s="7">
        <v>43710.770844907405</v>
      </c>
      <c r="B3557">
        <v>181.35390000000001</v>
      </c>
      <c r="C3557" t="s">
        <v>35</v>
      </c>
    </row>
    <row r="3558" spans="1:3" x14ac:dyDescent="0.25">
      <c r="A3558" s="7">
        <v>43710.791678240741</v>
      </c>
      <c r="B3558">
        <v>174.2328</v>
      </c>
      <c r="C3558" t="s">
        <v>35</v>
      </c>
    </row>
    <row r="3559" spans="1:3" x14ac:dyDescent="0.25">
      <c r="A3559" s="7">
        <v>43710.812511574077</v>
      </c>
      <c r="B3559">
        <v>167.43870000000001</v>
      </c>
      <c r="C3559" t="s">
        <v>35</v>
      </c>
    </row>
    <row r="3560" spans="1:3" x14ac:dyDescent="0.25">
      <c r="A3560" s="7">
        <v>43710.833344907405</v>
      </c>
      <c r="B3560">
        <v>162.07679999999999</v>
      </c>
      <c r="C3560" t="s">
        <v>35</v>
      </c>
    </row>
    <row r="3561" spans="1:3" x14ac:dyDescent="0.25">
      <c r="A3561" s="7">
        <v>43710.854178240741</v>
      </c>
      <c r="B3561">
        <v>156.50980000000001</v>
      </c>
      <c r="C3561" t="s">
        <v>35</v>
      </c>
    </row>
    <row r="3562" spans="1:3" x14ac:dyDescent="0.25">
      <c r="A3562" s="7">
        <v>43710.875011574077</v>
      </c>
      <c r="B3562">
        <v>153.23500000000001</v>
      </c>
      <c r="C3562" t="s">
        <v>35</v>
      </c>
    </row>
    <row r="3563" spans="1:3" x14ac:dyDescent="0.25">
      <c r="A3563" s="7">
        <v>43710.895844907405</v>
      </c>
      <c r="B3563">
        <v>149.75540000000001</v>
      </c>
      <c r="C3563" t="s">
        <v>35</v>
      </c>
    </row>
    <row r="3564" spans="1:3" x14ac:dyDescent="0.25">
      <c r="A3564" s="7">
        <v>43710.916678240741</v>
      </c>
      <c r="B3564">
        <v>146.9716</v>
      </c>
      <c r="C3564" t="s">
        <v>35</v>
      </c>
    </row>
    <row r="3565" spans="1:3" x14ac:dyDescent="0.25">
      <c r="A3565" s="7">
        <v>43710.937511574077</v>
      </c>
      <c r="B3565">
        <v>144.51519999999999</v>
      </c>
      <c r="C3565" t="s">
        <v>35</v>
      </c>
    </row>
    <row r="3566" spans="1:3" x14ac:dyDescent="0.25">
      <c r="A3566" s="7">
        <v>43710.958344907405</v>
      </c>
      <c r="B3566">
        <v>143.83969999999999</v>
      </c>
      <c r="C3566" t="s">
        <v>35</v>
      </c>
    </row>
    <row r="3567" spans="1:3" x14ac:dyDescent="0.25">
      <c r="A3567" s="7">
        <v>43710.979178240741</v>
      </c>
      <c r="B3567">
        <v>143.5941</v>
      </c>
      <c r="C3567" t="s">
        <v>35</v>
      </c>
    </row>
    <row r="3568" spans="1:3" x14ac:dyDescent="0.25">
      <c r="A3568" s="7">
        <v>43711.000011574077</v>
      </c>
      <c r="B3568">
        <v>144.18770000000001</v>
      </c>
      <c r="C3568" t="s">
        <v>35</v>
      </c>
    </row>
    <row r="3569" spans="1:3" x14ac:dyDescent="0.25">
      <c r="A3569" s="7">
        <v>43711.020844907405</v>
      </c>
      <c r="B3569">
        <v>144.08539999999999</v>
      </c>
      <c r="C3569" t="s">
        <v>35</v>
      </c>
    </row>
    <row r="3570" spans="1:3" x14ac:dyDescent="0.25">
      <c r="A3570" s="7">
        <v>43711.041678240741</v>
      </c>
      <c r="B3570">
        <v>143.22559999999999</v>
      </c>
      <c r="C3570" t="s">
        <v>35</v>
      </c>
    </row>
    <row r="3571" spans="1:3" x14ac:dyDescent="0.25">
      <c r="A3571" s="7">
        <v>43711.062511574077</v>
      </c>
      <c r="B3571">
        <v>144.16720000000001</v>
      </c>
      <c r="C3571" t="s">
        <v>35</v>
      </c>
    </row>
    <row r="3572" spans="1:3" x14ac:dyDescent="0.25">
      <c r="A3572" s="7">
        <v>43711.083344907405</v>
      </c>
      <c r="B3572">
        <v>144.10579999999999</v>
      </c>
      <c r="C3572" t="s">
        <v>35</v>
      </c>
    </row>
    <row r="3573" spans="1:3" x14ac:dyDescent="0.25">
      <c r="A3573" s="7">
        <v>43711.104178240741</v>
      </c>
      <c r="B3573">
        <v>143.7783</v>
      </c>
      <c r="C3573" t="s">
        <v>35</v>
      </c>
    </row>
    <row r="3574" spans="1:3" x14ac:dyDescent="0.25">
      <c r="A3574" s="7">
        <v>43711.125011574077</v>
      </c>
      <c r="B3574">
        <v>141.95650000000001</v>
      </c>
      <c r="C3574" t="s">
        <v>35</v>
      </c>
    </row>
    <row r="3575" spans="1:3" x14ac:dyDescent="0.25">
      <c r="A3575" s="7">
        <v>43711.145844907405</v>
      </c>
      <c r="B3575">
        <v>140.97389999999999</v>
      </c>
      <c r="C3575" t="s">
        <v>35</v>
      </c>
    </row>
    <row r="3576" spans="1:3" x14ac:dyDescent="0.25">
      <c r="A3576" s="7">
        <v>43711.166678240741</v>
      </c>
      <c r="B3576">
        <v>140.1755</v>
      </c>
      <c r="C3576" t="s">
        <v>35</v>
      </c>
    </row>
    <row r="3577" spans="1:3" x14ac:dyDescent="0.25">
      <c r="A3577" s="7">
        <v>43711.187511574077</v>
      </c>
      <c r="B3577">
        <v>138.49690000000001</v>
      </c>
      <c r="C3577" t="s">
        <v>35</v>
      </c>
    </row>
    <row r="3578" spans="1:3" x14ac:dyDescent="0.25">
      <c r="A3578" s="7">
        <v>43711.208344907405</v>
      </c>
      <c r="B3578">
        <v>136.94110000000001</v>
      </c>
      <c r="C3578" t="s">
        <v>35</v>
      </c>
    </row>
    <row r="3579" spans="1:3" x14ac:dyDescent="0.25">
      <c r="A3579" s="7">
        <v>43711.229178240741</v>
      </c>
      <c r="B3579">
        <v>136.22460000000001</v>
      </c>
      <c r="C3579" t="s">
        <v>35</v>
      </c>
    </row>
    <row r="3580" spans="1:3" x14ac:dyDescent="0.25">
      <c r="A3580" s="7">
        <v>43711.250011574077</v>
      </c>
      <c r="B3580">
        <v>135.42619999999999</v>
      </c>
      <c r="C3580" t="s">
        <v>35</v>
      </c>
    </row>
    <row r="3581" spans="1:3" x14ac:dyDescent="0.25">
      <c r="A3581" s="7">
        <v>43711.270844907405</v>
      </c>
      <c r="B3581">
        <v>136.36789999999999</v>
      </c>
      <c r="C3581" t="s">
        <v>35</v>
      </c>
    </row>
    <row r="3582" spans="1:3" x14ac:dyDescent="0.25">
      <c r="A3582" s="7">
        <v>43711.291678240741</v>
      </c>
      <c r="B3582">
        <v>141.60849999999999</v>
      </c>
      <c r="C3582" t="s">
        <v>35</v>
      </c>
    </row>
    <row r="3583" spans="1:3" x14ac:dyDescent="0.25">
      <c r="A3583" s="7">
        <v>43711.312511574077</v>
      </c>
      <c r="B3583">
        <v>148.89570000000001</v>
      </c>
      <c r="C3583" t="s">
        <v>35</v>
      </c>
    </row>
    <row r="3584" spans="1:3" x14ac:dyDescent="0.25">
      <c r="A3584" s="7">
        <v>43711.333344907405</v>
      </c>
      <c r="B3584">
        <v>152.0069</v>
      </c>
      <c r="C3584" t="s">
        <v>35</v>
      </c>
    </row>
    <row r="3585" spans="1:3" x14ac:dyDescent="0.25">
      <c r="A3585" s="7">
        <v>43711.354178240741</v>
      </c>
      <c r="B3585">
        <v>163.2842</v>
      </c>
      <c r="C3585" t="s">
        <v>35</v>
      </c>
    </row>
    <row r="3586" spans="1:3" x14ac:dyDescent="0.25">
      <c r="A3586" s="7">
        <v>43711.375011574077</v>
      </c>
      <c r="B3586">
        <v>180.31030000000001</v>
      </c>
      <c r="C3586" t="s">
        <v>35</v>
      </c>
    </row>
    <row r="3587" spans="1:3" x14ac:dyDescent="0.25">
      <c r="A3587" s="7">
        <v>43711.395844907405</v>
      </c>
      <c r="B3587">
        <v>211.01920000000001</v>
      </c>
      <c r="C3587" t="s">
        <v>35</v>
      </c>
    </row>
    <row r="3588" spans="1:3" x14ac:dyDescent="0.25">
      <c r="A3588" s="7">
        <v>43711.416678240741</v>
      </c>
      <c r="B3588">
        <v>249.36600000000001</v>
      </c>
      <c r="C3588" t="s">
        <v>35</v>
      </c>
    </row>
    <row r="3589" spans="1:3" x14ac:dyDescent="0.25">
      <c r="A3589" s="7">
        <v>43711.437511574077</v>
      </c>
      <c r="B3589">
        <v>293.60430000000002</v>
      </c>
      <c r="C3589" t="s">
        <v>35</v>
      </c>
    </row>
    <row r="3590" spans="1:3" x14ac:dyDescent="0.25">
      <c r="A3590" s="7">
        <v>43711.458344907405</v>
      </c>
      <c r="B3590">
        <v>332.96</v>
      </c>
      <c r="C3590" t="s">
        <v>35</v>
      </c>
    </row>
    <row r="3591" spans="1:3" x14ac:dyDescent="0.25">
      <c r="A3591" s="7">
        <v>43711.479178240741</v>
      </c>
      <c r="B3591">
        <v>363.21170000000001</v>
      </c>
      <c r="C3591" t="s">
        <v>35</v>
      </c>
    </row>
    <row r="3592" spans="1:3" x14ac:dyDescent="0.25">
      <c r="A3592" s="7">
        <v>43711.500011574077</v>
      </c>
      <c r="B3592">
        <v>390.37079999999997</v>
      </c>
      <c r="C3592" t="s">
        <v>35</v>
      </c>
    </row>
    <row r="3593" spans="1:3" x14ac:dyDescent="0.25">
      <c r="A3593" s="7">
        <v>43711.520844907405</v>
      </c>
      <c r="B3593">
        <v>415.88929999999999</v>
      </c>
      <c r="C3593" t="s">
        <v>35</v>
      </c>
    </row>
    <row r="3594" spans="1:3" x14ac:dyDescent="0.25">
      <c r="A3594" s="7">
        <v>43711.541678240741</v>
      </c>
      <c r="B3594">
        <v>438.8501</v>
      </c>
      <c r="C3594" t="s">
        <v>35</v>
      </c>
    </row>
    <row r="3595" spans="1:3" x14ac:dyDescent="0.25">
      <c r="A3595" s="7">
        <v>43711.562511574077</v>
      </c>
      <c r="B3595">
        <v>446.27800000000002</v>
      </c>
      <c r="C3595" t="s">
        <v>35</v>
      </c>
    </row>
    <row r="3596" spans="1:3" x14ac:dyDescent="0.25">
      <c r="A3596" s="7">
        <v>43711.583344907405</v>
      </c>
      <c r="B3596">
        <v>437.8297</v>
      </c>
      <c r="C3596" t="s">
        <v>35</v>
      </c>
    </row>
    <row r="3597" spans="1:3" x14ac:dyDescent="0.25">
      <c r="A3597" s="7">
        <v>43711.604178240741</v>
      </c>
      <c r="B3597">
        <v>427.9316</v>
      </c>
      <c r="C3597" t="s">
        <v>35</v>
      </c>
    </row>
    <row r="3598" spans="1:3" x14ac:dyDescent="0.25">
      <c r="A3598" s="7">
        <v>43711.625011574077</v>
      </c>
      <c r="B3598">
        <v>409.19389999999999</v>
      </c>
      <c r="C3598" t="s">
        <v>35</v>
      </c>
    </row>
    <row r="3599" spans="1:3" x14ac:dyDescent="0.25">
      <c r="A3599" s="7">
        <v>43711.645844907405</v>
      </c>
      <c r="B3599">
        <v>382.06049999999999</v>
      </c>
      <c r="C3599" t="s">
        <v>35</v>
      </c>
    </row>
    <row r="3600" spans="1:3" x14ac:dyDescent="0.25">
      <c r="A3600" s="7">
        <v>43711.666678240741</v>
      </c>
      <c r="B3600">
        <v>348.54660000000001</v>
      </c>
      <c r="C3600" t="s">
        <v>35</v>
      </c>
    </row>
    <row r="3601" spans="1:3" x14ac:dyDescent="0.25">
      <c r="A3601" s="7">
        <v>43711.687511574077</v>
      </c>
      <c r="B3601">
        <v>310.32119999999998</v>
      </c>
      <c r="C3601" t="s">
        <v>35</v>
      </c>
    </row>
    <row r="3602" spans="1:3" x14ac:dyDescent="0.25">
      <c r="A3602" s="7">
        <v>43711.708344907405</v>
      </c>
      <c r="B3602">
        <v>272.7756</v>
      </c>
      <c r="C3602" t="s">
        <v>35</v>
      </c>
    </row>
    <row r="3603" spans="1:3" x14ac:dyDescent="0.25">
      <c r="A3603" s="7">
        <v>43711.729178240741</v>
      </c>
      <c r="B3603">
        <v>243.00659999999999</v>
      </c>
      <c r="C3603" t="s">
        <v>35</v>
      </c>
    </row>
    <row r="3604" spans="1:3" x14ac:dyDescent="0.25">
      <c r="A3604" s="7">
        <v>43711.750011574077</v>
      </c>
      <c r="B3604">
        <v>219.3443</v>
      </c>
      <c r="C3604" t="s">
        <v>35</v>
      </c>
    </row>
    <row r="3605" spans="1:3" x14ac:dyDescent="0.25">
      <c r="A3605" s="7">
        <v>43711.770844907405</v>
      </c>
      <c r="B3605">
        <v>205.7824</v>
      </c>
      <c r="C3605" t="s">
        <v>35</v>
      </c>
    </row>
    <row r="3606" spans="1:3" x14ac:dyDescent="0.25">
      <c r="A3606" s="7">
        <v>43711.791678240741</v>
      </c>
      <c r="B3606">
        <v>191.523</v>
      </c>
      <c r="C3606" t="s">
        <v>35</v>
      </c>
    </row>
    <row r="3607" spans="1:3" x14ac:dyDescent="0.25">
      <c r="A3607" s="7">
        <v>43711.812511574077</v>
      </c>
      <c r="B3607">
        <v>179.30770000000001</v>
      </c>
      <c r="C3607" t="s">
        <v>35</v>
      </c>
    </row>
    <row r="3608" spans="1:3" x14ac:dyDescent="0.25">
      <c r="A3608" s="7">
        <v>43711.833344907405</v>
      </c>
      <c r="B3608">
        <v>171.34739999999999</v>
      </c>
      <c r="C3608" t="s">
        <v>35</v>
      </c>
    </row>
    <row r="3609" spans="1:3" x14ac:dyDescent="0.25">
      <c r="A3609" s="7">
        <v>43711.854178240741</v>
      </c>
      <c r="B3609">
        <v>164.3689</v>
      </c>
      <c r="C3609" t="s">
        <v>35</v>
      </c>
    </row>
    <row r="3610" spans="1:3" x14ac:dyDescent="0.25">
      <c r="A3610" s="7">
        <v>43711.875011574077</v>
      </c>
      <c r="B3610">
        <v>158.39279999999999</v>
      </c>
      <c r="C3610" t="s">
        <v>35</v>
      </c>
    </row>
    <row r="3611" spans="1:3" x14ac:dyDescent="0.25">
      <c r="A3611" s="7">
        <v>43711.895844907405</v>
      </c>
      <c r="B3611">
        <v>153.50110000000001</v>
      </c>
      <c r="C3611" t="s">
        <v>35</v>
      </c>
    </row>
    <row r="3612" spans="1:3" x14ac:dyDescent="0.25">
      <c r="A3612" s="7">
        <v>43711.916678240741</v>
      </c>
      <c r="B3612">
        <v>148.81379999999999</v>
      </c>
      <c r="C3612" t="s">
        <v>35</v>
      </c>
    </row>
    <row r="3613" spans="1:3" x14ac:dyDescent="0.25">
      <c r="A3613" s="7">
        <v>43711.937511574077</v>
      </c>
      <c r="B3613">
        <v>146.37799999999999</v>
      </c>
      <c r="C3613" t="s">
        <v>35</v>
      </c>
    </row>
    <row r="3614" spans="1:3" x14ac:dyDescent="0.25">
      <c r="A3614" s="7">
        <v>43711.958344907405</v>
      </c>
      <c r="B3614">
        <v>143.53270000000001</v>
      </c>
      <c r="C3614" t="s">
        <v>35</v>
      </c>
    </row>
    <row r="3615" spans="1:3" x14ac:dyDescent="0.25">
      <c r="A3615" s="7">
        <v>43711.979178240741</v>
      </c>
      <c r="B3615">
        <v>141.5471</v>
      </c>
      <c r="C3615" t="s">
        <v>35</v>
      </c>
    </row>
    <row r="3616" spans="1:3" x14ac:dyDescent="0.25">
      <c r="A3616" s="7">
        <v>43712.000011574077</v>
      </c>
      <c r="B3616">
        <v>139.41810000000001</v>
      </c>
      <c r="C3616" t="s">
        <v>35</v>
      </c>
    </row>
    <row r="3617" spans="1:3" x14ac:dyDescent="0.25">
      <c r="A3617" s="7">
        <v>43712.020844907405</v>
      </c>
      <c r="B3617">
        <v>137.04339999999999</v>
      </c>
      <c r="C3617" t="s">
        <v>35</v>
      </c>
    </row>
    <row r="3618" spans="1:3" x14ac:dyDescent="0.25">
      <c r="A3618" s="7">
        <v>43712.041678240741</v>
      </c>
      <c r="B3618">
        <v>135.3648</v>
      </c>
      <c r="C3618" t="s">
        <v>35</v>
      </c>
    </row>
    <row r="3619" spans="1:3" x14ac:dyDescent="0.25">
      <c r="A3619" s="7">
        <v>43712.062511574077</v>
      </c>
      <c r="B3619">
        <v>133.93170000000001</v>
      </c>
      <c r="C3619" t="s">
        <v>35</v>
      </c>
    </row>
    <row r="3620" spans="1:3" x14ac:dyDescent="0.25">
      <c r="A3620" s="7">
        <v>43712.083344907405</v>
      </c>
      <c r="B3620">
        <v>132.25299999999999</v>
      </c>
      <c r="C3620" t="s">
        <v>35</v>
      </c>
    </row>
    <row r="3621" spans="1:3" x14ac:dyDescent="0.25">
      <c r="A3621" s="7">
        <v>43712.104178240741</v>
      </c>
      <c r="B3621">
        <v>131.06559999999999</v>
      </c>
      <c r="C3621" t="s">
        <v>35</v>
      </c>
    </row>
    <row r="3622" spans="1:3" x14ac:dyDescent="0.25">
      <c r="A3622" s="7">
        <v>43712.125011574077</v>
      </c>
      <c r="B3622">
        <v>129.16159999999999</v>
      </c>
      <c r="C3622" t="s">
        <v>35</v>
      </c>
    </row>
    <row r="3623" spans="1:3" x14ac:dyDescent="0.25">
      <c r="A3623" s="7">
        <v>43712.145844907405</v>
      </c>
      <c r="B3623">
        <v>128.32220000000001</v>
      </c>
      <c r="C3623" t="s">
        <v>35</v>
      </c>
    </row>
    <row r="3624" spans="1:3" x14ac:dyDescent="0.25">
      <c r="A3624" s="7">
        <v>43712.166678240741</v>
      </c>
      <c r="B3624">
        <v>126.4182</v>
      </c>
      <c r="C3624" t="s">
        <v>35</v>
      </c>
    </row>
    <row r="3625" spans="1:3" x14ac:dyDescent="0.25">
      <c r="A3625" s="7">
        <v>43712.187511574077</v>
      </c>
      <c r="B3625">
        <v>125.4969</v>
      </c>
      <c r="C3625" t="s">
        <v>35</v>
      </c>
    </row>
    <row r="3626" spans="1:3" x14ac:dyDescent="0.25">
      <c r="A3626" s="7">
        <v>43712.208344907405</v>
      </c>
      <c r="B3626">
        <v>124.3094</v>
      </c>
      <c r="C3626" t="s">
        <v>35</v>
      </c>
    </row>
    <row r="3627" spans="1:3" x14ac:dyDescent="0.25">
      <c r="A3627" s="7">
        <v>43712.229178240741</v>
      </c>
      <c r="B3627">
        <v>123.3676</v>
      </c>
      <c r="C3627" t="s">
        <v>35</v>
      </c>
    </row>
    <row r="3628" spans="1:3" x14ac:dyDescent="0.25">
      <c r="A3628" s="7">
        <v>43712.250011574077</v>
      </c>
      <c r="B3628">
        <v>121.2587</v>
      </c>
      <c r="C3628" t="s">
        <v>35</v>
      </c>
    </row>
    <row r="3629" spans="1:3" x14ac:dyDescent="0.25">
      <c r="A3629" s="7">
        <v>43712.270844907405</v>
      </c>
      <c r="B3629">
        <v>121.48390000000001</v>
      </c>
      <c r="C3629" t="s">
        <v>35</v>
      </c>
    </row>
    <row r="3630" spans="1:3" x14ac:dyDescent="0.25">
      <c r="A3630" s="7">
        <v>43712.291678240741</v>
      </c>
      <c r="B3630">
        <v>127.4828</v>
      </c>
      <c r="C3630" t="s">
        <v>35</v>
      </c>
    </row>
    <row r="3631" spans="1:3" x14ac:dyDescent="0.25">
      <c r="A3631" s="7">
        <v>43712.312511574077</v>
      </c>
      <c r="B3631">
        <v>134.83250000000001</v>
      </c>
      <c r="C3631" t="s">
        <v>35</v>
      </c>
    </row>
    <row r="3632" spans="1:3" x14ac:dyDescent="0.25">
      <c r="A3632" s="7">
        <v>43712.333344907405</v>
      </c>
      <c r="B3632">
        <v>139.13149999999999</v>
      </c>
      <c r="C3632" t="s">
        <v>35</v>
      </c>
    </row>
    <row r="3633" spans="1:3" x14ac:dyDescent="0.25">
      <c r="A3633" s="7">
        <v>43712.354178240741</v>
      </c>
      <c r="B3633">
        <v>154.4631</v>
      </c>
      <c r="C3633" t="s">
        <v>35</v>
      </c>
    </row>
    <row r="3634" spans="1:3" x14ac:dyDescent="0.25">
      <c r="A3634" s="7">
        <v>43712.375011574077</v>
      </c>
      <c r="B3634">
        <v>167.00899999999999</v>
      </c>
      <c r="C3634" t="s">
        <v>35</v>
      </c>
    </row>
    <row r="3635" spans="1:3" x14ac:dyDescent="0.25">
      <c r="A3635" s="7">
        <v>43712.395844907405</v>
      </c>
      <c r="B3635">
        <v>191.37970000000001</v>
      </c>
      <c r="C3635" t="s">
        <v>35</v>
      </c>
    </row>
    <row r="3636" spans="1:3" x14ac:dyDescent="0.25">
      <c r="A3636" s="7">
        <v>43712.416678240741</v>
      </c>
      <c r="B3636">
        <v>226.0121</v>
      </c>
      <c r="C3636" t="s">
        <v>35</v>
      </c>
    </row>
    <row r="3637" spans="1:3" x14ac:dyDescent="0.25">
      <c r="A3637" s="7">
        <v>43712.437511574077</v>
      </c>
      <c r="B3637">
        <v>270.79259999999999</v>
      </c>
      <c r="C3637" t="s">
        <v>35</v>
      </c>
    </row>
    <row r="3638" spans="1:3" x14ac:dyDescent="0.25">
      <c r="A3638" s="7">
        <v>43712.458344907405</v>
      </c>
      <c r="B3638">
        <v>313.95850000000002</v>
      </c>
      <c r="C3638" t="s">
        <v>35</v>
      </c>
    </row>
    <row r="3639" spans="1:3" x14ac:dyDescent="0.25">
      <c r="A3639" s="7">
        <v>43712.479178240741</v>
      </c>
      <c r="B3639">
        <v>353.95949999999999</v>
      </c>
      <c r="C3639" t="s">
        <v>35</v>
      </c>
    </row>
    <row r="3640" spans="1:3" x14ac:dyDescent="0.25">
      <c r="A3640" s="7">
        <v>43712.500011574077</v>
      </c>
      <c r="B3640">
        <v>389.0641</v>
      </c>
      <c r="C3640" t="s">
        <v>35</v>
      </c>
    </row>
    <row r="3641" spans="1:3" x14ac:dyDescent="0.25">
      <c r="A3641" s="7">
        <v>43712.520844907405</v>
      </c>
      <c r="B3641">
        <v>424.2783</v>
      </c>
      <c r="C3641" t="s">
        <v>35</v>
      </c>
    </row>
    <row r="3642" spans="1:3" x14ac:dyDescent="0.25">
      <c r="A3642" s="7">
        <v>43712.541678240741</v>
      </c>
      <c r="B3642">
        <v>454.13380000000001</v>
      </c>
      <c r="C3642" t="s">
        <v>35</v>
      </c>
    </row>
    <row r="3643" spans="1:3" x14ac:dyDescent="0.25">
      <c r="A3643" s="7">
        <v>43712.562511574077</v>
      </c>
      <c r="B3643">
        <v>465.3349</v>
      </c>
      <c r="C3643" t="s">
        <v>35</v>
      </c>
    </row>
    <row r="3644" spans="1:3" x14ac:dyDescent="0.25">
      <c r="A3644" s="7">
        <v>43712.583344907405</v>
      </c>
      <c r="B3644">
        <v>466.57940000000002</v>
      </c>
      <c r="C3644" t="s">
        <v>35</v>
      </c>
    </row>
    <row r="3645" spans="1:3" x14ac:dyDescent="0.25">
      <c r="A3645" s="7">
        <v>43712.604178240741</v>
      </c>
      <c r="B3645">
        <v>460.52</v>
      </c>
      <c r="C3645" t="s">
        <v>35</v>
      </c>
    </row>
    <row r="3646" spans="1:3" x14ac:dyDescent="0.25">
      <c r="A3646" s="7">
        <v>43712.625011574077</v>
      </c>
      <c r="B3646">
        <v>448.9511</v>
      </c>
      <c r="C3646" t="s">
        <v>35</v>
      </c>
    </row>
    <row r="3647" spans="1:3" x14ac:dyDescent="0.25">
      <c r="A3647" s="7">
        <v>43712.645844907405</v>
      </c>
      <c r="B3647">
        <v>427.80919999999998</v>
      </c>
      <c r="C3647" t="s">
        <v>35</v>
      </c>
    </row>
    <row r="3648" spans="1:3" x14ac:dyDescent="0.25">
      <c r="A3648" s="7">
        <v>43712.666678240741</v>
      </c>
      <c r="B3648">
        <v>397.02670000000001</v>
      </c>
      <c r="C3648" t="s">
        <v>35</v>
      </c>
    </row>
    <row r="3649" spans="1:3" x14ac:dyDescent="0.25">
      <c r="A3649" s="7">
        <v>43712.687511574077</v>
      </c>
      <c r="B3649">
        <v>368.01100000000002</v>
      </c>
      <c r="C3649" t="s">
        <v>35</v>
      </c>
    </row>
    <row r="3650" spans="1:3" x14ac:dyDescent="0.25">
      <c r="A3650" s="7">
        <v>43712.708344907405</v>
      </c>
      <c r="B3650">
        <v>342.19380000000001</v>
      </c>
      <c r="C3650" t="s">
        <v>35</v>
      </c>
    </row>
    <row r="3651" spans="1:3" x14ac:dyDescent="0.25">
      <c r="A3651" s="7">
        <v>43712.729178240741</v>
      </c>
      <c r="B3651">
        <v>313.20240000000001</v>
      </c>
      <c r="C3651" t="s">
        <v>35</v>
      </c>
    </row>
    <row r="3652" spans="1:3" x14ac:dyDescent="0.25">
      <c r="A3652" s="7">
        <v>43712.750011574077</v>
      </c>
      <c r="B3652">
        <v>286.00099999999998</v>
      </c>
      <c r="C3652" t="s">
        <v>35</v>
      </c>
    </row>
    <row r="3653" spans="1:3" x14ac:dyDescent="0.25">
      <c r="A3653" s="7">
        <v>43712.770844907405</v>
      </c>
      <c r="B3653">
        <v>264.0462</v>
      </c>
      <c r="C3653" t="s">
        <v>35</v>
      </c>
    </row>
    <row r="3654" spans="1:3" x14ac:dyDescent="0.25">
      <c r="A3654" s="7">
        <v>43712.791678240741</v>
      </c>
      <c r="B3654">
        <v>248.0369</v>
      </c>
      <c r="C3654" t="s">
        <v>35</v>
      </c>
    </row>
    <row r="3655" spans="1:3" x14ac:dyDescent="0.25">
      <c r="A3655" s="7">
        <v>43712.812511574077</v>
      </c>
      <c r="B3655">
        <v>232.67939999999999</v>
      </c>
      <c r="C3655" t="s">
        <v>35</v>
      </c>
    </row>
    <row r="3656" spans="1:3" x14ac:dyDescent="0.25">
      <c r="A3656" s="7">
        <v>43712.833344907405</v>
      </c>
      <c r="B3656">
        <v>219.9579</v>
      </c>
      <c r="C3656" t="s">
        <v>35</v>
      </c>
    </row>
    <row r="3657" spans="1:3" x14ac:dyDescent="0.25">
      <c r="A3657" s="7">
        <v>43712.854178240741</v>
      </c>
      <c r="B3657">
        <v>212.7784</v>
      </c>
      <c r="C3657" t="s">
        <v>35</v>
      </c>
    </row>
    <row r="3658" spans="1:3" x14ac:dyDescent="0.25">
      <c r="A3658" s="7">
        <v>43712.875011574077</v>
      </c>
      <c r="B3658">
        <v>204.63679999999999</v>
      </c>
      <c r="C3658" t="s">
        <v>35</v>
      </c>
    </row>
    <row r="3659" spans="1:3" x14ac:dyDescent="0.25">
      <c r="A3659" s="7">
        <v>43712.895844907405</v>
      </c>
      <c r="B3659">
        <v>197.5789</v>
      </c>
      <c r="C3659" t="s">
        <v>35</v>
      </c>
    </row>
    <row r="3660" spans="1:3" x14ac:dyDescent="0.25">
      <c r="A3660" s="7">
        <v>43712.916678240741</v>
      </c>
      <c r="B3660">
        <v>191.0728</v>
      </c>
      <c r="C3660" t="s">
        <v>35</v>
      </c>
    </row>
    <row r="3661" spans="1:3" x14ac:dyDescent="0.25">
      <c r="A3661" s="7">
        <v>43712.937511574077</v>
      </c>
      <c r="B3661">
        <v>183.40010000000001</v>
      </c>
      <c r="C3661" t="s">
        <v>35</v>
      </c>
    </row>
    <row r="3662" spans="1:3" x14ac:dyDescent="0.25">
      <c r="A3662" s="7">
        <v>43712.958344907405</v>
      </c>
      <c r="B3662">
        <v>176.54519999999999</v>
      </c>
      <c r="C3662" t="s">
        <v>35</v>
      </c>
    </row>
    <row r="3663" spans="1:3" x14ac:dyDescent="0.25">
      <c r="A3663" s="7">
        <v>43712.979178240741</v>
      </c>
      <c r="B3663">
        <v>169.11680000000001</v>
      </c>
      <c r="C3663" t="s">
        <v>35</v>
      </c>
    </row>
    <row r="3664" spans="1:3" x14ac:dyDescent="0.25">
      <c r="A3664" s="7">
        <v>43713.000011574077</v>
      </c>
      <c r="B3664">
        <v>163.6936</v>
      </c>
      <c r="C3664" t="s">
        <v>35</v>
      </c>
    </row>
    <row r="3665" spans="1:3" x14ac:dyDescent="0.25">
      <c r="A3665" s="7">
        <v>43713.020844907405</v>
      </c>
      <c r="B3665">
        <v>157.77879999999999</v>
      </c>
      <c r="C3665" t="s">
        <v>35</v>
      </c>
    </row>
    <row r="3666" spans="1:3" x14ac:dyDescent="0.25">
      <c r="A3666" s="7">
        <v>43713.041678240741</v>
      </c>
      <c r="B3666">
        <v>153.50110000000001</v>
      </c>
      <c r="C3666" t="s">
        <v>35</v>
      </c>
    </row>
    <row r="3667" spans="1:3" x14ac:dyDescent="0.25">
      <c r="A3667" s="7">
        <v>43713.062511574077</v>
      </c>
      <c r="B3667">
        <v>149.48929999999999</v>
      </c>
      <c r="C3667" t="s">
        <v>35</v>
      </c>
    </row>
    <row r="3668" spans="1:3" x14ac:dyDescent="0.25">
      <c r="A3668" s="7">
        <v>43713.083344907405</v>
      </c>
      <c r="B3668">
        <v>147.09440000000001</v>
      </c>
      <c r="C3668" t="s">
        <v>35</v>
      </c>
    </row>
    <row r="3669" spans="1:3" x14ac:dyDescent="0.25">
      <c r="A3669" s="7">
        <v>43713.104178240741</v>
      </c>
      <c r="B3669">
        <v>145.86619999999999</v>
      </c>
      <c r="C3669" t="s">
        <v>35</v>
      </c>
    </row>
    <row r="3670" spans="1:3" x14ac:dyDescent="0.25">
      <c r="A3670" s="7">
        <v>43713.125011574077</v>
      </c>
      <c r="B3670">
        <v>146.80779999999999</v>
      </c>
      <c r="C3670" t="s">
        <v>35</v>
      </c>
    </row>
    <row r="3671" spans="1:3" x14ac:dyDescent="0.25">
      <c r="A3671" s="7">
        <v>43713.145844907405</v>
      </c>
      <c r="B3671">
        <v>148.22020000000001</v>
      </c>
      <c r="C3671" t="s">
        <v>35</v>
      </c>
    </row>
    <row r="3672" spans="1:3" x14ac:dyDescent="0.25">
      <c r="A3672" s="7">
        <v>43713.166678240741</v>
      </c>
      <c r="B3672">
        <v>148.87520000000001</v>
      </c>
      <c r="C3672" t="s">
        <v>35</v>
      </c>
    </row>
    <row r="3673" spans="1:3" x14ac:dyDescent="0.25">
      <c r="A3673" s="7">
        <v>43713.187511574077</v>
      </c>
      <c r="B3673">
        <v>148.6705</v>
      </c>
      <c r="C3673" t="s">
        <v>35</v>
      </c>
    </row>
    <row r="3674" spans="1:3" x14ac:dyDescent="0.25">
      <c r="A3674" s="7">
        <v>43713.208344907405</v>
      </c>
      <c r="B3674">
        <v>148.4863</v>
      </c>
      <c r="C3674" t="s">
        <v>35</v>
      </c>
    </row>
    <row r="3675" spans="1:3" x14ac:dyDescent="0.25">
      <c r="A3675" s="7">
        <v>43713.229178240741</v>
      </c>
      <c r="B3675">
        <v>148.11789999999999</v>
      </c>
      <c r="C3675" t="s">
        <v>35</v>
      </c>
    </row>
    <row r="3676" spans="1:3" x14ac:dyDescent="0.25">
      <c r="A3676" s="7">
        <v>43713.250011574077</v>
      </c>
      <c r="B3676">
        <v>146.9511</v>
      </c>
      <c r="C3676" t="s">
        <v>35</v>
      </c>
    </row>
    <row r="3677" spans="1:3" x14ac:dyDescent="0.25">
      <c r="A3677" s="7">
        <v>43713.270844907405</v>
      </c>
      <c r="B3677">
        <v>145.3954</v>
      </c>
      <c r="C3677" t="s">
        <v>35</v>
      </c>
    </row>
    <row r="3678" spans="1:3" x14ac:dyDescent="0.25">
      <c r="A3678" s="7">
        <v>43713.291678240741</v>
      </c>
      <c r="B3678">
        <v>148.3021</v>
      </c>
      <c r="C3678" t="s">
        <v>35</v>
      </c>
    </row>
    <row r="3679" spans="1:3" x14ac:dyDescent="0.25">
      <c r="A3679" s="7">
        <v>43713.312511574077</v>
      </c>
      <c r="B3679">
        <v>153.7467</v>
      </c>
      <c r="C3679" t="s">
        <v>35</v>
      </c>
    </row>
    <row r="3680" spans="1:3" x14ac:dyDescent="0.25">
      <c r="A3680" s="7">
        <v>43713.333344907405</v>
      </c>
      <c r="B3680">
        <v>158.88399999999999</v>
      </c>
      <c r="C3680" t="s">
        <v>35</v>
      </c>
    </row>
    <row r="3681" spans="1:3" x14ac:dyDescent="0.25">
      <c r="A3681" s="7">
        <v>43713.354178240741</v>
      </c>
      <c r="B3681">
        <v>169.68979999999999</v>
      </c>
      <c r="C3681" t="s">
        <v>35</v>
      </c>
    </row>
    <row r="3682" spans="1:3" x14ac:dyDescent="0.25">
      <c r="A3682" s="7">
        <v>43713.375011574077</v>
      </c>
      <c r="B3682">
        <v>187.2877</v>
      </c>
      <c r="C3682" t="s">
        <v>35</v>
      </c>
    </row>
    <row r="3683" spans="1:3" x14ac:dyDescent="0.25">
      <c r="A3683" s="7">
        <v>43713.395844907405</v>
      </c>
      <c r="B3683">
        <v>214.74209999999999</v>
      </c>
      <c r="C3683" t="s">
        <v>35</v>
      </c>
    </row>
    <row r="3684" spans="1:3" x14ac:dyDescent="0.25">
      <c r="A3684" s="7">
        <v>43713.416678240741</v>
      </c>
      <c r="B3684">
        <v>247.8733</v>
      </c>
      <c r="C3684" t="s">
        <v>35</v>
      </c>
    </row>
    <row r="3685" spans="1:3" x14ac:dyDescent="0.25">
      <c r="A3685" s="7">
        <v>43713.437511574077</v>
      </c>
      <c r="B3685">
        <v>280.74779999999998</v>
      </c>
      <c r="C3685" t="s">
        <v>35</v>
      </c>
    </row>
    <row r="3686" spans="1:3" x14ac:dyDescent="0.25">
      <c r="A3686" s="7">
        <v>43713.458344907405</v>
      </c>
      <c r="B3686">
        <v>312.26249999999999</v>
      </c>
      <c r="C3686" t="s">
        <v>35</v>
      </c>
    </row>
    <row r="3687" spans="1:3" x14ac:dyDescent="0.25">
      <c r="A3687" s="7">
        <v>43713.479178240741</v>
      </c>
      <c r="B3687">
        <v>339.45650000000001</v>
      </c>
      <c r="C3687" t="s">
        <v>35</v>
      </c>
    </row>
    <row r="3688" spans="1:3" x14ac:dyDescent="0.25">
      <c r="A3688" s="7">
        <v>43713.500011574077</v>
      </c>
      <c r="B3688">
        <v>363.84480000000002</v>
      </c>
      <c r="C3688" t="s">
        <v>35</v>
      </c>
    </row>
    <row r="3689" spans="1:3" x14ac:dyDescent="0.25">
      <c r="A3689" s="7">
        <v>43713.520844907405</v>
      </c>
      <c r="B3689">
        <v>382.12180000000001</v>
      </c>
      <c r="C3689" t="s">
        <v>35</v>
      </c>
    </row>
    <row r="3690" spans="1:3" x14ac:dyDescent="0.25">
      <c r="A3690" s="7">
        <v>43713.541678240741</v>
      </c>
      <c r="B3690">
        <v>395.92419999999998</v>
      </c>
      <c r="C3690" t="s">
        <v>35</v>
      </c>
    </row>
    <row r="3691" spans="1:3" x14ac:dyDescent="0.25">
      <c r="A3691" s="7">
        <v>43713.562511574077</v>
      </c>
      <c r="B3691">
        <v>392.18790000000001</v>
      </c>
      <c r="C3691" t="s">
        <v>35</v>
      </c>
    </row>
    <row r="3692" spans="1:3" x14ac:dyDescent="0.25">
      <c r="A3692" s="7">
        <v>43713.583344907405</v>
      </c>
      <c r="B3692">
        <v>381.61130000000003</v>
      </c>
      <c r="C3692" t="s">
        <v>35</v>
      </c>
    </row>
    <row r="3693" spans="1:3" x14ac:dyDescent="0.25">
      <c r="A3693" s="7">
        <v>43713.604178240741</v>
      </c>
      <c r="B3693">
        <v>367.80680000000001</v>
      </c>
      <c r="C3693" t="s">
        <v>35</v>
      </c>
    </row>
    <row r="3694" spans="1:3" x14ac:dyDescent="0.25">
      <c r="A3694" s="7">
        <v>43713.625011574077</v>
      </c>
      <c r="B3694">
        <v>351.6105</v>
      </c>
      <c r="C3694" t="s">
        <v>35</v>
      </c>
    </row>
    <row r="3695" spans="1:3" x14ac:dyDescent="0.25">
      <c r="A3695" s="7">
        <v>43713.645844907405</v>
      </c>
      <c r="B3695">
        <v>326.2792</v>
      </c>
      <c r="C3695" t="s">
        <v>35</v>
      </c>
    </row>
    <row r="3696" spans="1:3" x14ac:dyDescent="0.25">
      <c r="A3696" s="7">
        <v>43713.666678240741</v>
      </c>
      <c r="B3696">
        <v>294.83049999999997</v>
      </c>
      <c r="C3696" t="s">
        <v>35</v>
      </c>
    </row>
    <row r="3697" spans="1:3" x14ac:dyDescent="0.25">
      <c r="A3697" s="7">
        <v>43713.687511574077</v>
      </c>
      <c r="B3697">
        <v>263.47379999999998</v>
      </c>
      <c r="C3697" t="s">
        <v>35</v>
      </c>
    </row>
    <row r="3698" spans="1:3" x14ac:dyDescent="0.25">
      <c r="A3698" s="7">
        <v>43713.708344907405</v>
      </c>
      <c r="B3698">
        <v>232.43389999999999</v>
      </c>
      <c r="C3698" t="s">
        <v>35</v>
      </c>
    </row>
    <row r="3699" spans="1:3" x14ac:dyDescent="0.25">
      <c r="A3699" s="7">
        <v>43713.729178240741</v>
      </c>
      <c r="B3699">
        <v>209.3828</v>
      </c>
      <c r="C3699" t="s">
        <v>35</v>
      </c>
    </row>
    <row r="3700" spans="1:3" x14ac:dyDescent="0.25">
      <c r="A3700" s="7">
        <v>43713.750011574077</v>
      </c>
      <c r="B3700">
        <v>191.8503</v>
      </c>
      <c r="C3700" t="s">
        <v>35</v>
      </c>
    </row>
    <row r="3701" spans="1:3" x14ac:dyDescent="0.25">
      <c r="A3701" s="7">
        <v>43713.770844907405</v>
      </c>
      <c r="B3701">
        <v>178.7347</v>
      </c>
      <c r="C3701" t="s">
        <v>35</v>
      </c>
    </row>
    <row r="3702" spans="1:3" x14ac:dyDescent="0.25">
      <c r="A3702" s="7">
        <v>43713.791678240741</v>
      </c>
      <c r="B3702">
        <v>169.6694</v>
      </c>
      <c r="C3702" t="s">
        <v>35</v>
      </c>
    </row>
    <row r="3703" spans="1:3" x14ac:dyDescent="0.25">
      <c r="A3703" s="7">
        <v>43713.812511574077</v>
      </c>
      <c r="B3703">
        <v>162.17910000000001</v>
      </c>
      <c r="C3703" t="s">
        <v>35</v>
      </c>
    </row>
    <row r="3704" spans="1:3" x14ac:dyDescent="0.25">
      <c r="A3704" s="7">
        <v>43713.833344907405</v>
      </c>
      <c r="B3704">
        <v>155.9367</v>
      </c>
      <c r="C3704" t="s">
        <v>35</v>
      </c>
    </row>
    <row r="3705" spans="1:3" x14ac:dyDescent="0.25">
      <c r="A3705" s="7">
        <v>43713.854178240741</v>
      </c>
      <c r="B3705">
        <v>152.78469999999999</v>
      </c>
      <c r="C3705" t="s">
        <v>35</v>
      </c>
    </row>
    <row r="3706" spans="1:3" x14ac:dyDescent="0.25">
      <c r="A3706" s="7">
        <v>43713.875011574077</v>
      </c>
      <c r="B3706">
        <v>150.32849999999999</v>
      </c>
      <c r="C3706" t="s">
        <v>35</v>
      </c>
    </row>
    <row r="3707" spans="1:3" x14ac:dyDescent="0.25">
      <c r="A3707" s="7">
        <v>43713.895844907405</v>
      </c>
      <c r="B3707">
        <v>147.09440000000001</v>
      </c>
      <c r="C3707" t="s">
        <v>35</v>
      </c>
    </row>
    <row r="3708" spans="1:3" x14ac:dyDescent="0.25">
      <c r="A3708" s="7">
        <v>43713.916678240741</v>
      </c>
      <c r="B3708">
        <v>144.7199</v>
      </c>
      <c r="C3708" t="s">
        <v>35</v>
      </c>
    </row>
    <row r="3709" spans="1:3" x14ac:dyDescent="0.25">
      <c r="A3709" s="7">
        <v>43713.937511574077</v>
      </c>
      <c r="B3709">
        <v>143.69640000000001</v>
      </c>
      <c r="C3709" t="s">
        <v>35</v>
      </c>
    </row>
    <row r="3710" spans="1:3" x14ac:dyDescent="0.25">
      <c r="A3710" s="7">
        <v>43713.958344907405</v>
      </c>
      <c r="B3710">
        <v>142.14070000000001</v>
      </c>
      <c r="C3710" t="s">
        <v>35</v>
      </c>
    </row>
    <row r="3711" spans="1:3" x14ac:dyDescent="0.25">
      <c r="A3711" s="7">
        <v>43713.979178240741</v>
      </c>
      <c r="B3711">
        <v>140.892</v>
      </c>
      <c r="C3711" t="s">
        <v>35</v>
      </c>
    </row>
    <row r="3712" spans="1:3" x14ac:dyDescent="0.25">
      <c r="A3712" s="7">
        <v>43714.000011574077</v>
      </c>
      <c r="B3712">
        <v>141.26050000000001</v>
      </c>
      <c r="C3712" t="s">
        <v>35</v>
      </c>
    </row>
    <row r="3713" spans="1:3" x14ac:dyDescent="0.25">
      <c r="A3713" s="7">
        <v>43714.020844907405</v>
      </c>
      <c r="B3713">
        <v>142.14070000000001</v>
      </c>
      <c r="C3713" t="s">
        <v>35</v>
      </c>
    </row>
    <row r="3714" spans="1:3" x14ac:dyDescent="0.25">
      <c r="A3714" s="7">
        <v>43714.041678240741</v>
      </c>
      <c r="B3714">
        <v>141.62889999999999</v>
      </c>
      <c r="C3714" t="s">
        <v>35</v>
      </c>
    </row>
    <row r="3715" spans="1:3" x14ac:dyDescent="0.25">
      <c r="A3715" s="7">
        <v>43714.062511574077</v>
      </c>
      <c r="B3715">
        <v>140.4007</v>
      </c>
      <c r="C3715" t="s">
        <v>35</v>
      </c>
    </row>
    <row r="3716" spans="1:3" x14ac:dyDescent="0.25">
      <c r="A3716" s="7">
        <v>43714.083344907405</v>
      </c>
      <c r="B3716">
        <v>138.06700000000001</v>
      </c>
      <c r="C3716" t="s">
        <v>35</v>
      </c>
    </row>
    <row r="3717" spans="1:3" x14ac:dyDescent="0.25">
      <c r="A3717" s="7">
        <v>43714.104178240741</v>
      </c>
      <c r="B3717">
        <v>135.8152</v>
      </c>
      <c r="C3717" t="s">
        <v>35</v>
      </c>
    </row>
    <row r="3718" spans="1:3" x14ac:dyDescent="0.25">
      <c r="A3718" s="7">
        <v>43714.125011574077</v>
      </c>
      <c r="B3718">
        <v>134.13650000000001</v>
      </c>
      <c r="C3718" t="s">
        <v>35</v>
      </c>
    </row>
    <row r="3719" spans="1:3" x14ac:dyDescent="0.25">
      <c r="A3719" s="7">
        <v>43714.145844907405</v>
      </c>
      <c r="B3719">
        <v>132.6215</v>
      </c>
      <c r="C3719" t="s">
        <v>35</v>
      </c>
    </row>
    <row r="3720" spans="1:3" x14ac:dyDescent="0.25">
      <c r="A3720" s="7">
        <v>43714.166678240741</v>
      </c>
      <c r="B3720">
        <v>130.9632</v>
      </c>
      <c r="C3720" t="s">
        <v>35</v>
      </c>
    </row>
    <row r="3721" spans="1:3" x14ac:dyDescent="0.25">
      <c r="A3721" s="7">
        <v>43714.187511574077</v>
      </c>
      <c r="B3721">
        <v>131.84360000000001</v>
      </c>
      <c r="C3721" t="s">
        <v>35</v>
      </c>
    </row>
    <row r="3722" spans="1:3" x14ac:dyDescent="0.25">
      <c r="A3722" s="7">
        <v>43714.208344907405</v>
      </c>
      <c r="B3722">
        <v>131.59790000000001</v>
      </c>
      <c r="C3722" t="s">
        <v>35</v>
      </c>
    </row>
    <row r="3723" spans="1:3" x14ac:dyDescent="0.25">
      <c r="A3723" s="7">
        <v>43714.229178240741</v>
      </c>
      <c r="B3723">
        <v>133.35849999999999</v>
      </c>
      <c r="C3723" t="s">
        <v>35</v>
      </c>
    </row>
    <row r="3724" spans="1:3" x14ac:dyDescent="0.25">
      <c r="A3724" s="7">
        <v>43714.250011574077</v>
      </c>
      <c r="B3724">
        <v>133.82939999999999</v>
      </c>
      <c r="C3724" t="s">
        <v>35</v>
      </c>
    </row>
    <row r="3725" spans="1:3" x14ac:dyDescent="0.25">
      <c r="A3725" s="7">
        <v>43714.270844907405</v>
      </c>
      <c r="B3725">
        <v>135.91749999999999</v>
      </c>
      <c r="C3725" t="s">
        <v>35</v>
      </c>
    </row>
    <row r="3726" spans="1:3" x14ac:dyDescent="0.25">
      <c r="A3726" s="7">
        <v>43714.291678240741</v>
      </c>
      <c r="B3726">
        <v>140.07320000000001</v>
      </c>
      <c r="C3726" t="s">
        <v>35</v>
      </c>
    </row>
    <row r="3727" spans="1:3" x14ac:dyDescent="0.25">
      <c r="A3727" s="7">
        <v>43714.312511574077</v>
      </c>
      <c r="B3727">
        <v>149.3665</v>
      </c>
      <c r="C3727" t="s">
        <v>35</v>
      </c>
    </row>
    <row r="3728" spans="1:3" x14ac:dyDescent="0.25">
      <c r="A3728" s="7">
        <v>43714.333344907405</v>
      </c>
      <c r="B3728">
        <v>158.24950000000001</v>
      </c>
      <c r="C3728" t="s">
        <v>35</v>
      </c>
    </row>
    <row r="3729" spans="1:3" x14ac:dyDescent="0.25">
      <c r="A3729" s="7">
        <v>43714.354178240741</v>
      </c>
      <c r="B3729">
        <v>170.95859999999999</v>
      </c>
      <c r="C3729" t="s">
        <v>35</v>
      </c>
    </row>
    <row r="3730" spans="1:3" x14ac:dyDescent="0.25">
      <c r="A3730" s="7">
        <v>43714.375011574077</v>
      </c>
      <c r="B3730">
        <v>193.60980000000001</v>
      </c>
      <c r="C3730" t="s">
        <v>35</v>
      </c>
    </row>
    <row r="3731" spans="1:3" x14ac:dyDescent="0.25">
      <c r="A3731" s="7">
        <v>43714.395844907405</v>
      </c>
      <c r="B3731">
        <v>224.78489999999999</v>
      </c>
      <c r="C3731" t="s">
        <v>35</v>
      </c>
    </row>
    <row r="3732" spans="1:3" x14ac:dyDescent="0.25">
      <c r="A3732" s="7">
        <v>43714.416678240741</v>
      </c>
      <c r="B3732">
        <v>257.87180000000001</v>
      </c>
      <c r="C3732" t="s">
        <v>35</v>
      </c>
    </row>
    <row r="3733" spans="1:3" x14ac:dyDescent="0.25">
      <c r="A3733" s="7">
        <v>43714.437511574077</v>
      </c>
      <c r="B3733">
        <v>292.6028</v>
      </c>
      <c r="C3733" t="s">
        <v>35</v>
      </c>
    </row>
    <row r="3734" spans="1:3" x14ac:dyDescent="0.25">
      <c r="A3734" s="7">
        <v>43714.458344907405</v>
      </c>
      <c r="B3734">
        <v>324.97160000000002</v>
      </c>
      <c r="C3734" t="s">
        <v>35</v>
      </c>
    </row>
    <row r="3735" spans="1:3" x14ac:dyDescent="0.25">
      <c r="A3735" s="7">
        <v>43714.479178240741</v>
      </c>
      <c r="B3735">
        <v>356.4513</v>
      </c>
      <c r="C3735" t="s">
        <v>35</v>
      </c>
    </row>
    <row r="3736" spans="1:3" x14ac:dyDescent="0.25">
      <c r="A3736" s="7">
        <v>43714.500011574077</v>
      </c>
      <c r="B3736">
        <v>379.83479999999997</v>
      </c>
      <c r="C3736" t="s">
        <v>35</v>
      </c>
    </row>
    <row r="3737" spans="1:3" x14ac:dyDescent="0.25">
      <c r="A3737" s="7">
        <v>43714.520844907405</v>
      </c>
      <c r="B3737">
        <v>398.4966</v>
      </c>
      <c r="C3737" t="s">
        <v>35</v>
      </c>
    </row>
    <row r="3738" spans="1:3" x14ac:dyDescent="0.25">
      <c r="A3738" s="7">
        <v>43714.541678240741</v>
      </c>
      <c r="B3738">
        <v>410.90859999999998</v>
      </c>
      <c r="C3738" t="s">
        <v>35</v>
      </c>
    </row>
    <row r="3739" spans="1:3" x14ac:dyDescent="0.25">
      <c r="A3739" s="7">
        <v>43714.562511574077</v>
      </c>
      <c r="B3739">
        <v>404.25369999999998</v>
      </c>
      <c r="C3739" t="s">
        <v>35</v>
      </c>
    </row>
    <row r="3740" spans="1:3" x14ac:dyDescent="0.25">
      <c r="A3740" s="7">
        <v>43714.583344907405</v>
      </c>
      <c r="B3740">
        <v>370.56380000000001</v>
      </c>
      <c r="C3740" t="s">
        <v>35</v>
      </c>
    </row>
    <row r="3741" spans="1:3" x14ac:dyDescent="0.25">
      <c r="A3741" s="7">
        <v>43714.604178240741</v>
      </c>
      <c r="B3741">
        <v>335.92230000000001</v>
      </c>
      <c r="C3741" t="s">
        <v>35</v>
      </c>
    </row>
    <row r="3742" spans="1:3" x14ac:dyDescent="0.25">
      <c r="A3742" s="7">
        <v>43714.625011574077</v>
      </c>
      <c r="B3742">
        <v>306.35680000000002</v>
      </c>
      <c r="C3742" t="s">
        <v>35</v>
      </c>
    </row>
    <row r="3743" spans="1:3" x14ac:dyDescent="0.25">
      <c r="A3743" s="7">
        <v>43714.645844907405</v>
      </c>
      <c r="B3743">
        <v>289.9049</v>
      </c>
      <c r="C3743" t="s">
        <v>35</v>
      </c>
    </row>
    <row r="3744" spans="1:3" x14ac:dyDescent="0.25">
      <c r="A3744" s="7">
        <v>43714.666678240741</v>
      </c>
      <c r="B3744">
        <v>270.19979999999998</v>
      </c>
      <c r="C3744" t="s">
        <v>35</v>
      </c>
    </row>
    <row r="3745" spans="1:3" x14ac:dyDescent="0.25">
      <c r="A3745" s="7">
        <v>43714.687511574077</v>
      </c>
      <c r="B3745">
        <v>259.18029999999999</v>
      </c>
      <c r="C3745" t="s">
        <v>35</v>
      </c>
    </row>
    <row r="3746" spans="1:3" x14ac:dyDescent="0.25">
      <c r="A3746" s="7">
        <v>43714.708344907405</v>
      </c>
      <c r="B3746">
        <v>268.70740000000001</v>
      </c>
      <c r="C3746" t="s">
        <v>35</v>
      </c>
    </row>
    <row r="3747" spans="1:3" x14ac:dyDescent="0.25">
      <c r="A3747" s="7">
        <v>43714.729178240741</v>
      </c>
      <c r="B3747">
        <v>285.18340000000001</v>
      </c>
      <c r="C3747" t="s">
        <v>35</v>
      </c>
    </row>
    <row r="3748" spans="1:3" x14ac:dyDescent="0.25">
      <c r="A3748" s="7">
        <v>43714.750011574077</v>
      </c>
      <c r="B3748">
        <v>285.28559999999999</v>
      </c>
      <c r="C3748" t="s">
        <v>35</v>
      </c>
    </row>
    <row r="3749" spans="1:3" x14ac:dyDescent="0.25">
      <c r="A3749" s="7">
        <v>43714.770844907405</v>
      </c>
      <c r="B3749">
        <v>260.46839999999997</v>
      </c>
      <c r="C3749" t="s">
        <v>35</v>
      </c>
    </row>
    <row r="3750" spans="1:3" x14ac:dyDescent="0.25">
      <c r="A3750" s="7">
        <v>43714.791678240741</v>
      </c>
      <c r="B3750">
        <v>203.92080000000001</v>
      </c>
      <c r="C3750" t="s">
        <v>35</v>
      </c>
    </row>
    <row r="3751" spans="1:3" x14ac:dyDescent="0.25">
      <c r="A3751" s="7">
        <v>43714.812511574077</v>
      </c>
      <c r="B3751">
        <v>148.44540000000001</v>
      </c>
      <c r="C3751" t="s">
        <v>35</v>
      </c>
    </row>
    <row r="3752" spans="1:3" x14ac:dyDescent="0.25">
      <c r="A3752" s="7">
        <v>43714.833344907405</v>
      </c>
      <c r="B3752">
        <v>135.1191</v>
      </c>
      <c r="C3752" t="s">
        <v>35</v>
      </c>
    </row>
    <row r="3753" spans="1:3" x14ac:dyDescent="0.25">
      <c r="A3753" s="7">
        <v>43714.854178240741</v>
      </c>
      <c r="B3753">
        <v>131.74119999999999</v>
      </c>
      <c r="C3753" t="s">
        <v>35</v>
      </c>
    </row>
    <row r="3754" spans="1:3" x14ac:dyDescent="0.25">
      <c r="A3754" s="7">
        <v>43714.875011574077</v>
      </c>
      <c r="B3754">
        <v>128.30179999999999</v>
      </c>
      <c r="C3754" t="s">
        <v>35</v>
      </c>
    </row>
    <row r="3755" spans="1:3" x14ac:dyDescent="0.25">
      <c r="A3755" s="7">
        <v>43714.895844907405</v>
      </c>
      <c r="B3755">
        <v>124.90309999999999</v>
      </c>
      <c r="C3755" t="s">
        <v>35</v>
      </c>
    </row>
    <row r="3756" spans="1:3" x14ac:dyDescent="0.25">
      <c r="A3756" s="7">
        <v>43714.916678240741</v>
      </c>
      <c r="B3756">
        <v>122.2619</v>
      </c>
      <c r="C3756" t="s">
        <v>35</v>
      </c>
    </row>
    <row r="3757" spans="1:3" x14ac:dyDescent="0.25">
      <c r="A3757" s="7">
        <v>43714.937511574077</v>
      </c>
      <c r="B3757">
        <v>119.7231</v>
      </c>
      <c r="C3757" t="s">
        <v>35</v>
      </c>
    </row>
    <row r="3758" spans="1:3" x14ac:dyDescent="0.25">
      <c r="A3758" s="7">
        <v>43714.958344907405</v>
      </c>
      <c r="B3758">
        <v>119.90730000000001</v>
      </c>
      <c r="C3758" t="s">
        <v>35</v>
      </c>
    </row>
    <row r="3759" spans="1:3" x14ac:dyDescent="0.25">
      <c r="A3759" s="7">
        <v>43714.979178240741</v>
      </c>
      <c r="B3759">
        <v>121.402</v>
      </c>
      <c r="C3759" t="s">
        <v>35</v>
      </c>
    </row>
    <row r="3760" spans="1:3" x14ac:dyDescent="0.25">
      <c r="A3760" s="7">
        <v>43715.000011574077</v>
      </c>
      <c r="B3760">
        <v>122.1391</v>
      </c>
      <c r="C3760" t="s">
        <v>35</v>
      </c>
    </row>
    <row r="3761" spans="1:3" x14ac:dyDescent="0.25">
      <c r="A3761" s="7">
        <v>43715.020844907405</v>
      </c>
      <c r="B3761">
        <v>121.7706</v>
      </c>
      <c r="C3761" t="s">
        <v>35</v>
      </c>
    </row>
    <row r="3762" spans="1:3" x14ac:dyDescent="0.25">
      <c r="A3762" s="7">
        <v>43715.041678240741</v>
      </c>
      <c r="B3762">
        <v>121.01300000000001</v>
      </c>
      <c r="C3762" t="s">
        <v>35</v>
      </c>
    </row>
    <row r="3763" spans="1:3" x14ac:dyDescent="0.25">
      <c r="A3763" s="7">
        <v>43715.062511574077</v>
      </c>
      <c r="B3763">
        <v>120.8287</v>
      </c>
      <c r="C3763" t="s">
        <v>35</v>
      </c>
    </row>
    <row r="3764" spans="1:3" x14ac:dyDescent="0.25">
      <c r="A3764" s="7">
        <v>43715.083344907405</v>
      </c>
      <c r="B3764">
        <v>120.2349</v>
      </c>
      <c r="C3764" t="s">
        <v>35</v>
      </c>
    </row>
    <row r="3765" spans="1:3" x14ac:dyDescent="0.25">
      <c r="A3765" s="7">
        <v>43715.104178240741</v>
      </c>
      <c r="B3765">
        <v>118.8222</v>
      </c>
      <c r="C3765" t="s">
        <v>35</v>
      </c>
    </row>
    <row r="3766" spans="1:3" x14ac:dyDescent="0.25">
      <c r="A3766" s="7">
        <v>43715.125011574077</v>
      </c>
      <c r="B3766">
        <v>116.65170000000001</v>
      </c>
      <c r="C3766" t="s">
        <v>35</v>
      </c>
    </row>
    <row r="3767" spans="1:3" x14ac:dyDescent="0.25">
      <c r="A3767" s="7">
        <v>43715.145844907405</v>
      </c>
      <c r="B3767">
        <v>114.7884</v>
      </c>
      <c r="C3767" t="s">
        <v>35</v>
      </c>
    </row>
    <row r="3768" spans="1:3" x14ac:dyDescent="0.25">
      <c r="A3768" s="7">
        <v>43715.166678240741</v>
      </c>
      <c r="B3768">
        <v>114.1741</v>
      </c>
      <c r="C3768" t="s">
        <v>35</v>
      </c>
    </row>
    <row r="3769" spans="1:3" x14ac:dyDescent="0.25">
      <c r="A3769" s="7">
        <v>43715.187511574077</v>
      </c>
      <c r="B3769">
        <v>114.4813</v>
      </c>
      <c r="C3769" t="s">
        <v>35</v>
      </c>
    </row>
    <row r="3770" spans="1:3" x14ac:dyDescent="0.25">
      <c r="A3770" s="7">
        <v>43715.208344907405</v>
      </c>
      <c r="B3770">
        <v>115.9556</v>
      </c>
      <c r="C3770" t="s">
        <v>35</v>
      </c>
    </row>
    <row r="3771" spans="1:3" x14ac:dyDescent="0.25">
      <c r="A3771" s="7">
        <v>43715.229178240741</v>
      </c>
      <c r="B3771">
        <v>116.9384</v>
      </c>
      <c r="C3771" t="s">
        <v>35</v>
      </c>
    </row>
    <row r="3772" spans="1:3" x14ac:dyDescent="0.25">
      <c r="A3772" s="7">
        <v>43715.250011574077</v>
      </c>
      <c r="B3772">
        <v>116.65170000000001</v>
      </c>
      <c r="C3772" t="s">
        <v>35</v>
      </c>
    </row>
    <row r="3773" spans="1:3" x14ac:dyDescent="0.25">
      <c r="A3773" s="7">
        <v>43715.270844907405</v>
      </c>
      <c r="B3773">
        <v>116.017</v>
      </c>
      <c r="C3773" t="s">
        <v>35</v>
      </c>
    </row>
    <row r="3774" spans="1:3" x14ac:dyDescent="0.25">
      <c r="A3774" s="7">
        <v>43715.312511574077</v>
      </c>
      <c r="B3774">
        <v>134.77109999999999</v>
      </c>
      <c r="C3774" t="s">
        <v>35</v>
      </c>
    </row>
    <row r="3775" spans="1:3" x14ac:dyDescent="0.25">
      <c r="A3775" s="7">
        <v>43715.333344907405</v>
      </c>
      <c r="B3775">
        <v>141.9769</v>
      </c>
      <c r="C3775" t="s">
        <v>35</v>
      </c>
    </row>
    <row r="3776" spans="1:3" x14ac:dyDescent="0.25">
      <c r="A3776" s="7">
        <v>43715.354178240741</v>
      </c>
      <c r="B3776">
        <v>158.43369999999999</v>
      </c>
      <c r="C3776" t="s">
        <v>35</v>
      </c>
    </row>
    <row r="3777" spans="1:3" x14ac:dyDescent="0.25">
      <c r="A3777" s="7">
        <v>43715.375011574077</v>
      </c>
      <c r="B3777">
        <v>179.7578</v>
      </c>
      <c r="C3777" t="s">
        <v>35</v>
      </c>
    </row>
    <row r="3778" spans="1:3" x14ac:dyDescent="0.25">
      <c r="A3778" s="7">
        <v>43715.395844907405</v>
      </c>
      <c r="B3778">
        <v>206.84620000000001</v>
      </c>
      <c r="C3778" t="s">
        <v>35</v>
      </c>
    </row>
    <row r="3779" spans="1:3" x14ac:dyDescent="0.25">
      <c r="A3779" s="7">
        <v>43715.416678240741</v>
      </c>
      <c r="B3779">
        <v>234.43809999999999</v>
      </c>
      <c r="C3779" t="s">
        <v>35</v>
      </c>
    </row>
    <row r="3780" spans="1:3" x14ac:dyDescent="0.25">
      <c r="A3780" s="7">
        <v>43715.437511574077</v>
      </c>
      <c r="B3780">
        <v>257.09480000000002</v>
      </c>
      <c r="C3780" t="s">
        <v>35</v>
      </c>
    </row>
    <row r="3781" spans="1:3" x14ac:dyDescent="0.25">
      <c r="A3781" s="7">
        <v>43715.458344907405</v>
      </c>
      <c r="B3781">
        <v>281.23840000000001</v>
      </c>
      <c r="C3781" t="s">
        <v>35</v>
      </c>
    </row>
    <row r="3782" spans="1:3" x14ac:dyDescent="0.25">
      <c r="A3782" s="7">
        <v>43715.479178240741</v>
      </c>
      <c r="B3782">
        <v>301.22739999999999</v>
      </c>
      <c r="C3782" t="s">
        <v>35</v>
      </c>
    </row>
    <row r="3783" spans="1:3" x14ac:dyDescent="0.25">
      <c r="A3783" s="7">
        <v>43715.500011574077</v>
      </c>
      <c r="B3783">
        <v>317.98379999999997</v>
      </c>
      <c r="C3783" t="s">
        <v>35</v>
      </c>
    </row>
    <row r="3784" spans="1:3" x14ac:dyDescent="0.25">
      <c r="A3784" s="7">
        <v>43715.520844907405</v>
      </c>
      <c r="B3784">
        <v>338.31240000000003</v>
      </c>
      <c r="C3784" t="s">
        <v>35</v>
      </c>
    </row>
    <row r="3785" spans="1:3" x14ac:dyDescent="0.25">
      <c r="A3785" s="7">
        <v>43715.541678240741</v>
      </c>
      <c r="B3785">
        <v>350.73219999999998</v>
      </c>
      <c r="C3785" t="s">
        <v>35</v>
      </c>
    </row>
    <row r="3786" spans="1:3" x14ac:dyDescent="0.25">
      <c r="A3786" s="7">
        <v>43715.562511574077</v>
      </c>
      <c r="B3786">
        <v>345.78899999999999</v>
      </c>
      <c r="C3786" t="s">
        <v>35</v>
      </c>
    </row>
    <row r="3787" spans="1:3" x14ac:dyDescent="0.25">
      <c r="A3787" s="7">
        <v>43715.583344907405</v>
      </c>
      <c r="B3787">
        <v>330.30410000000001</v>
      </c>
      <c r="C3787" t="s">
        <v>35</v>
      </c>
    </row>
    <row r="3788" spans="1:3" x14ac:dyDescent="0.25">
      <c r="A3788" s="7">
        <v>43715.604178240741</v>
      </c>
      <c r="B3788">
        <v>312.3442</v>
      </c>
      <c r="C3788" t="s">
        <v>35</v>
      </c>
    </row>
    <row r="3789" spans="1:3" x14ac:dyDescent="0.25">
      <c r="A3789" s="7">
        <v>43715.625011574077</v>
      </c>
      <c r="B3789">
        <v>289.72089999999997</v>
      </c>
      <c r="C3789" t="s">
        <v>35</v>
      </c>
    </row>
    <row r="3790" spans="1:3" x14ac:dyDescent="0.25">
      <c r="A3790" s="7">
        <v>43715.645844907405</v>
      </c>
      <c r="B3790">
        <v>261.59280000000001</v>
      </c>
      <c r="C3790" t="s">
        <v>35</v>
      </c>
    </row>
    <row r="3791" spans="1:3" x14ac:dyDescent="0.25">
      <c r="A3791" s="7">
        <v>43715.666678240741</v>
      </c>
      <c r="B3791">
        <v>236.85130000000001</v>
      </c>
      <c r="C3791" t="s">
        <v>35</v>
      </c>
    </row>
    <row r="3792" spans="1:3" x14ac:dyDescent="0.25">
      <c r="A3792" s="7">
        <v>43715.687511574077</v>
      </c>
      <c r="B3792">
        <v>211.101</v>
      </c>
      <c r="C3792" t="s">
        <v>35</v>
      </c>
    </row>
    <row r="3793" spans="1:3" x14ac:dyDescent="0.25">
      <c r="A3793" s="7">
        <v>43715.708344907405</v>
      </c>
      <c r="B3793">
        <v>182.58160000000001</v>
      </c>
      <c r="C3793" t="s">
        <v>35</v>
      </c>
    </row>
    <row r="3794" spans="1:3" x14ac:dyDescent="0.25">
      <c r="A3794" s="7">
        <v>43715.729178240741</v>
      </c>
      <c r="B3794">
        <v>165.2285</v>
      </c>
      <c r="C3794" t="s">
        <v>35</v>
      </c>
    </row>
    <row r="3795" spans="1:3" x14ac:dyDescent="0.25">
      <c r="A3795" s="7">
        <v>43715.750011574077</v>
      </c>
      <c r="B3795">
        <v>152.0274</v>
      </c>
      <c r="C3795" t="s">
        <v>35</v>
      </c>
    </row>
    <row r="3796" spans="1:3" x14ac:dyDescent="0.25">
      <c r="A3796" s="7">
        <v>43715.770844907405</v>
      </c>
      <c r="B3796">
        <v>144.2696</v>
      </c>
      <c r="C3796" t="s">
        <v>35</v>
      </c>
    </row>
    <row r="3797" spans="1:3" x14ac:dyDescent="0.25">
      <c r="A3797" s="7">
        <v>43715.791678240741</v>
      </c>
      <c r="B3797">
        <v>138.29220000000001</v>
      </c>
      <c r="C3797" t="s">
        <v>35</v>
      </c>
    </row>
    <row r="3798" spans="1:3" x14ac:dyDescent="0.25">
      <c r="A3798" s="7">
        <v>43715.812511574077</v>
      </c>
      <c r="B3798">
        <v>134.58690000000001</v>
      </c>
      <c r="C3798" t="s">
        <v>35</v>
      </c>
    </row>
    <row r="3799" spans="1:3" x14ac:dyDescent="0.25">
      <c r="A3799" s="7">
        <v>43715.833344907405</v>
      </c>
      <c r="B3799">
        <v>132.49870000000001</v>
      </c>
      <c r="C3799" t="s">
        <v>35</v>
      </c>
    </row>
    <row r="3800" spans="1:3" x14ac:dyDescent="0.25">
      <c r="A3800" s="7">
        <v>43715.854178240741</v>
      </c>
      <c r="B3800">
        <v>131.51599999999999</v>
      </c>
      <c r="C3800" t="s">
        <v>35</v>
      </c>
    </row>
    <row r="3801" spans="1:3" x14ac:dyDescent="0.25">
      <c r="A3801" s="7">
        <v>43715.875011574077</v>
      </c>
      <c r="B3801">
        <v>130.45140000000001</v>
      </c>
      <c r="C3801" t="s">
        <v>35</v>
      </c>
    </row>
    <row r="3802" spans="1:3" x14ac:dyDescent="0.25">
      <c r="A3802" s="7">
        <v>43715.895844907405</v>
      </c>
      <c r="B3802">
        <v>130.59469999999999</v>
      </c>
      <c r="C3802" t="s">
        <v>35</v>
      </c>
    </row>
    <row r="3803" spans="1:3" x14ac:dyDescent="0.25">
      <c r="A3803" s="7">
        <v>43715.916678240741</v>
      </c>
      <c r="B3803">
        <v>131.55690000000001</v>
      </c>
      <c r="C3803" t="s">
        <v>35</v>
      </c>
    </row>
    <row r="3804" spans="1:3" x14ac:dyDescent="0.25">
      <c r="A3804" s="7">
        <v>43715.937511574077</v>
      </c>
      <c r="B3804">
        <v>132.66249999999999</v>
      </c>
      <c r="C3804" t="s">
        <v>35</v>
      </c>
    </row>
    <row r="3805" spans="1:3" x14ac:dyDescent="0.25">
      <c r="A3805" s="7">
        <v>43715.958344907405</v>
      </c>
      <c r="B3805">
        <v>131.9255</v>
      </c>
      <c r="C3805" t="s">
        <v>35</v>
      </c>
    </row>
    <row r="3806" spans="1:3" x14ac:dyDescent="0.25">
      <c r="A3806" s="7">
        <v>43715.979178240741</v>
      </c>
      <c r="B3806">
        <v>132.47819999999999</v>
      </c>
      <c r="C3806" t="s">
        <v>35</v>
      </c>
    </row>
    <row r="3807" spans="1:3" x14ac:dyDescent="0.25">
      <c r="A3807" s="7">
        <v>43716.000011574077</v>
      </c>
      <c r="B3807">
        <v>133.80889999999999</v>
      </c>
      <c r="C3807" t="s">
        <v>35</v>
      </c>
    </row>
    <row r="3808" spans="1:3" x14ac:dyDescent="0.25">
      <c r="A3808" s="7">
        <v>43716.020844907405</v>
      </c>
      <c r="B3808">
        <v>133.25620000000001</v>
      </c>
      <c r="C3808" t="s">
        <v>35</v>
      </c>
    </row>
    <row r="3809" spans="1:3" x14ac:dyDescent="0.25">
      <c r="A3809" s="7">
        <v>43716.041678240741</v>
      </c>
      <c r="B3809">
        <v>131.80260000000001</v>
      </c>
      <c r="C3809" t="s">
        <v>35</v>
      </c>
    </row>
    <row r="3810" spans="1:3" x14ac:dyDescent="0.25">
      <c r="A3810" s="7">
        <v>43716.062511574077</v>
      </c>
      <c r="B3810">
        <v>131.55690000000001</v>
      </c>
      <c r="C3810" t="s">
        <v>35</v>
      </c>
    </row>
    <row r="3811" spans="1:3" x14ac:dyDescent="0.25">
      <c r="A3811" s="7">
        <v>43716.083344907405</v>
      </c>
      <c r="B3811">
        <v>131.2499</v>
      </c>
      <c r="C3811" t="s">
        <v>35</v>
      </c>
    </row>
    <row r="3812" spans="1:3" x14ac:dyDescent="0.25">
      <c r="A3812" s="7">
        <v>43716.104178240741</v>
      </c>
      <c r="B3812">
        <v>130.0624</v>
      </c>
      <c r="C3812" t="s">
        <v>35</v>
      </c>
    </row>
    <row r="3813" spans="1:3" x14ac:dyDescent="0.25">
      <c r="A3813" s="7">
        <v>43716.125011574077</v>
      </c>
      <c r="B3813">
        <v>129.7758</v>
      </c>
      <c r="C3813" t="s">
        <v>35</v>
      </c>
    </row>
    <row r="3814" spans="1:3" x14ac:dyDescent="0.25">
      <c r="A3814" s="7">
        <v>43716.145844907405</v>
      </c>
      <c r="B3814">
        <v>128.916</v>
      </c>
      <c r="C3814" t="s">
        <v>35</v>
      </c>
    </row>
    <row r="3815" spans="1:3" x14ac:dyDescent="0.25">
      <c r="A3815" s="7">
        <v>43716.166678240741</v>
      </c>
      <c r="B3815">
        <v>127.9332</v>
      </c>
      <c r="C3815" t="s">
        <v>35</v>
      </c>
    </row>
    <row r="3816" spans="1:3" x14ac:dyDescent="0.25">
      <c r="A3816" s="7">
        <v>43716.187511574077</v>
      </c>
      <c r="B3816">
        <v>126.8891</v>
      </c>
      <c r="C3816" t="s">
        <v>35</v>
      </c>
    </row>
    <row r="3817" spans="1:3" x14ac:dyDescent="0.25">
      <c r="A3817" s="7">
        <v>43716.208344907405</v>
      </c>
      <c r="B3817">
        <v>126.3158</v>
      </c>
      <c r="C3817" t="s">
        <v>35</v>
      </c>
    </row>
    <row r="3818" spans="1:3" x14ac:dyDescent="0.25">
      <c r="A3818" s="7">
        <v>43716.229178240741</v>
      </c>
      <c r="B3818">
        <v>125.18980000000001</v>
      </c>
      <c r="C3818" t="s">
        <v>35</v>
      </c>
    </row>
    <row r="3819" spans="1:3" x14ac:dyDescent="0.25">
      <c r="A3819" s="7">
        <v>43716.250011574077</v>
      </c>
      <c r="B3819">
        <v>125.1079</v>
      </c>
      <c r="C3819" t="s">
        <v>35</v>
      </c>
    </row>
    <row r="3820" spans="1:3" x14ac:dyDescent="0.25">
      <c r="A3820" s="7">
        <v>43716.270844907405</v>
      </c>
      <c r="B3820">
        <v>124.94410000000001</v>
      </c>
      <c r="C3820" t="s">
        <v>35</v>
      </c>
    </row>
    <row r="3821" spans="1:3" x14ac:dyDescent="0.25">
      <c r="A3821" s="7">
        <v>43716.312511574077</v>
      </c>
      <c r="B3821">
        <v>137.06389999999999</v>
      </c>
      <c r="C3821" t="s">
        <v>35</v>
      </c>
    </row>
    <row r="3822" spans="1:3" x14ac:dyDescent="0.25">
      <c r="A3822" s="7">
        <v>43716.333344907405</v>
      </c>
      <c r="B3822">
        <v>141.40379999999999</v>
      </c>
      <c r="C3822" t="s">
        <v>35</v>
      </c>
    </row>
    <row r="3823" spans="1:3" x14ac:dyDescent="0.25">
      <c r="A3823" s="7">
        <v>43716.354178240741</v>
      </c>
      <c r="B3823">
        <v>151.69990000000001</v>
      </c>
      <c r="C3823" t="s">
        <v>35</v>
      </c>
    </row>
    <row r="3824" spans="1:3" x14ac:dyDescent="0.25">
      <c r="A3824" s="7">
        <v>43716.375011574077</v>
      </c>
      <c r="B3824">
        <v>168.48240000000001</v>
      </c>
      <c r="C3824" t="s">
        <v>35</v>
      </c>
    </row>
    <row r="3825" spans="1:3" x14ac:dyDescent="0.25">
      <c r="A3825" s="7">
        <v>43716.395844907405</v>
      </c>
      <c r="B3825">
        <v>191.25700000000001</v>
      </c>
      <c r="C3825" t="s">
        <v>35</v>
      </c>
    </row>
    <row r="3826" spans="1:3" x14ac:dyDescent="0.25">
      <c r="A3826" s="7">
        <v>43716.416678240741</v>
      </c>
      <c r="B3826">
        <v>217.3603</v>
      </c>
      <c r="C3826" t="s">
        <v>35</v>
      </c>
    </row>
    <row r="3827" spans="1:3" x14ac:dyDescent="0.25">
      <c r="A3827" s="7">
        <v>43716.437511574077</v>
      </c>
      <c r="B3827">
        <v>245.19460000000001</v>
      </c>
      <c r="C3827" t="s">
        <v>35</v>
      </c>
    </row>
    <row r="3828" spans="1:3" x14ac:dyDescent="0.25">
      <c r="A3828" s="7">
        <v>43716.458344907405</v>
      </c>
      <c r="B3828">
        <v>270.7722</v>
      </c>
      <c r="C3828" t="s">
        <v>35</v>
      </c>
    </row>
    <row r="3829" spans="1:3" x14ac:dyDescent="0.25">
      <c r="A3829" s="7">
        <v>43716.479178240741</v>
      </c>
      <c r="B3829">
        <v>295.42320000000001</v>
      </c>
      <c r="C3829" t="s">
        <v>35</v>
      </c>
    </row>
    <row r="3830" spans="1:3" x14ac:dyDescent="0.25">
      <c r="A3830" s="7">
        <v>43716.500011574077</v>
      </c>
      <c r="B3830">
        <v>318.65809999999999</v>
      </c>
      <c r="C3830" t="s">
        <v>35</v>
      </c>
    </row>
    <row r="3831" spans="1:3" x14ac:dyDescent="0.25">
      <c r="A3831" s="7">
        <v>43716.520844907405</v>
      </c>
      <c r="B3831">
        <v>341.68310000000002</v>
      </c>
      <c r="C3831" t="s">
        <v>35</v>
      </c>
    </row>
    <row r="3832" spans="1:3" x14ac:dyDescent="0.25">
      <c r="A3832" s="7">
        <v>43716.541678240741</v>
      </c>
      <c r="B3832">
        <v>356.98239999999998</v>
      </c>
      <c r="C3832" t="s">
        <v>35</v>
      </c>
    </row>
    <row r="3833" spans="1:3" x14ac:dyDescent="0.25">
      <c r="A3833" s="7">
        <v>43716.562511574077</v>
      </c>
      <c r="B3833">
        <v>361.86369999999999</v>
      </c>
      <c r="C3833" t="s">
        <v>35</v>
      </c>
    </row>
    <row r="3834" spans="1:3" x14ac:dyDescent="0.25">
      <c r="A3834" s="7">
        <v>43716.583344907405</v>
      </c>
      <c r="B3834">
        <v>354.67430000000002</v>
      </c>
      <c r="C3834" t="s">
        <v>35</v>
      </c>
    </row>
    <row r="3835" spans="1:3" x14ac:dyDescent="0.25">
      <c r="A3835" s="7">
        <v>43716.604178240741</v>
      </c>
      <c r="B3835">
        <v>341.0498</v>
      </c>
      <c r="C3835" t="s">
        <v>35</v>
      </c>
    </row>
    <row r="3836" spans="1:3" x14ac:dyDescent="0.25">
      <c r="A3836" s="7">
        <v>43716.625011574077</v>
      </c>
      <c r="B3836">
        <v>321.00790000000001</v>
      </c>
      <c r="C3836" t="s">
        <v>35</v>
      </c>
    </row>
    <row r="3837" spans="1:3" x14ac:dyDescent="0.25">
      <c r="A3837" s="7">
        <v>43716.645844907405</v>
      </c>
      <c r="B3837">
        <v>294.3809</v>
      </c>
      <c r="C3837" t="s">
        <v>35</v>
      </c>
    </row>
    <row r="3838" spans="1:3" x14ac:dyDescent="0.25">
      <c r="A3838" s="7">
        <v>43716.666678240741</v>
      </c>
      <c r="B3838">
        <v>265.98840000000001</v>
      </c>
      <c r="C3838" t="s">
        <v>35</v>
      </c>
    </row>
    <row r="3839" spans="1:3" x14ac:dyDescent="0.25">
      <c r="A3839" s="7">
        <v>43716.687511574077</v>
      </c>
      <c r="B3839">
        <v>233.8246</v>
      </c>
      <c r="C3839" t="s">
        <v>35</v>
      </c>
    </row>
    <row r="3840" spans="1:3" x14ac:dyDescent="0.25">
      <c r="A3840" s="7">
        <v>43716.708344907405</v>
      </c>
      <c r="B3840">
        <v>202.57060000000001</v>
      </c>
      <c r="C3840" t="s">
        <v>35</v>
      </c>
    </row>
    <row r="3841" spans="1:3" x14ac:dyDescent="0.25">
      <c r="A3841" s="7">
        <v>43716.729178240741</v>
      </c>
      <c r="B3841">
        <v>180.5968</v>
      </c>
      <c r="C3841" t="s">
        <v>35</v>
      </c>
    </row>
    <row r="3842" spans="1:3" x14ac:dyDescent="0.25">
      <c r="A3842" s="7">
        <v>43716.750011574077</v>
      </c>
      <c r="B3842">
        <v>164.51220000000001</v>
      </c>
      <c r="C3842" t="s">
        <v>35</v>
      </c>
    </row>
    <row r="3843" spans="1:3" x14ac:dyDescent="0.25">
      <c r="A3843" s="7">
        <v>43716.770844907405</v>
      </c>
      <c r="B3843">
        <v>152.4777</v>
      </c>
      <c r="C3843" t="s">
        <v>35</v>
      </c>
    </row>
    <row r="3844" spans="1:3" x14ac:dyDescent="0.25">
      <c r="A3844" s="7">
        <v>43716.791678240741</v>
      </c>
      <c r="B3844">
        <v>143.92160000000001</v>
      </c>
      <c r="C3844" t="s">
        <v>35</v>
      </c>
    </row>
    <row r="3845" spans="1:3" x14ac:dyDescent="0.25">
      <c r="A3845" s="7">
        <v>43716.812511574077</v>
      </c>
      <c r="B3845">
        <v>138.41499999999999</v>
      </c>
      <c r="C3845" t="s">
        <v>35</v>
      </c>
    </row>
    <row r="3846" spans="1:3" x14ac:dyDescent="0.25">
      <c r="A3846" s="7">
        <v>43716.833344907405</v>
      </c>
      <c r="B3846">
        <v>133.9932</v>
      </c>
      <c r="C3846" t="s">
        <v>35</v>
      </c>
    </row>
    <row r="3847" spans="1:3" x14ac:dyDescent="0.25">
      <c r="A3847" s="7">
        <v>43716.854178240741</v>
      </c>
      <c r="B3847">
        <v>131.31129999999999</v>
      </c>
      <c r="C3847" t="s">
        <v>35</v>
      </c>
    </row>
    <row r="3848" spans="1:3" x14ac:dyDescent="0.25">
      <c r="A3848" s="7">
        <v>43716.875011574077</v>
      </c>
      <c r="B3848">
        <v>129.3459</v>
      </c>
      <c r="C3848" t="s">
        <v>35</v>
      </c>
    </row>
    <row r="3849" spans="1:3" x14ac:dyDescent="0.25">
      <c r="A3849" s="7">
        <v>43716.895844907405</v>
      </c>
      <c r="B3849">
        <v>126.70480000000001</v>
      </c>
      <c r="C3849" t="s">
        <v>35</v>
      </c>
    </row>
    <row r="3850" spans="1:3" x14ac:dyDescent="0.25">
      <c r="A3850" s="7">
        <v>43716.916678240741</v>
      </c>
      <c r="B3850">
        <v>124.8008</v>
      </c>
      <c r="C3850" t="s">
        <v>35</v>
      </c>
    </row>
    <row r="3851" spans="1:3" x14ac:dyDescent="0.25">
      <c r="A3851" s="7">
        <v>43716.937511574077</v>
      </c>
      <c r="B3851">
        <v>122.4053</v>
      </c>
      <c r="C3851" t="s">
        <v>35</v>
      </c>
    </row>
    <row r="3852" spans="1:3" x14ac:dyDescent="0.25">
      <c r="A3852" s="7">
        <v>43716.958344907405</v>
      </c>
      <c r="B3852">
        <v>120.9106</v>
      </c>
      <c r="C3852" t="s">
        <v>35</v>
      </c>
    </row>
    <row r="3853" spans="1:3" x14ac:dyDescent="0.25">
      <c r="A3853" s="7">
        <v>43716.979178240741</v>
      </c>
      <c r="B3853">
        <v>120.03019999999999</v>
      </c>
      <c r="C3853" t="s">
        <v>35</v>
      </c>
    </row>
    <row r="3854" spans="1:3" x14ac:dyDescent="0.25">
      <c r="A3854" s="7">
        <v>43717.000011574077</v>
      </c>
      <c r="B3854">
        <v>119.5797</v>
      </c>
      <c r="C3854" t="s">
        <v>35</v>
      </c>
    </row>
    <row r="3855" spans="1:3" x14ac:dyDescent="0.25">
      <c r="A3855" s="7">
        <v>43717.020844907405</v>
      </c>
      <c r="B3855">
        <v>120.1326</v>
      </c>
      <c r="C3855" t="s">
        <v>35</v>
      </c>
    </row>
    <row r="3856" spans="1:3" x14ac:dyDescent="0.25">
      <c r="A3856" s="7">
        <v>43717.041678240741</v>
      </c>
      <c r="B3856">
        <v>120.4806</v>
      </c>
      <c r="C3856" t="s">
        <v>35</v>
      </c>
    </row>
    <row r="3857" spans="1:3" x14ac:dyDescent="0.25">
      <c r="A3857" s="7">
        <v>43717.062511574077</v>
      </c>
      <c r="B3857">
        <v>121.2996</v>
      </c>
      <c r="C3857" t="s">
        <v>35</v>
      </c>
    </row>
    <row r="3858" spans="1:3" x14ac:dyDescent="0.25">
      <c r="A3858" s="7">
        <v>43717.083344907405</v>
      </c>
      <c r="B3858">
        <v>123.7975</v>
      </c>
      <c r="C3858" t="s">
        <v>35</v>
      </c>
    </row>
    <row r="3859" spans="1:3" x14ac:dyDescent="0.25">
      <c r="A3859" s="7">
        <v>43717.104178240741</v>
      </c>
      <c r="B3859">
        <v>127.1143</v>
      </c>
      <c r="C3859" t="s">
        <v>35</v>
      </c>
    </row>
    <row r="3860" spans="1:3" x14ac:dyDescent="0.25">
      <c r="A3860" s="7">
        <v>43717.125011574077</v>
      </c>
      <c r="B3860">
        <v>123.5314</v>
      </c>
      <c r="C3860" t="s">
        <v>35</v>
      </c>
    </row>
    <row r="3861" spans="1:3" x14ac:dyDescent="0.25">
      <c r="A3861" s="7">
        <v>43717.145844907405</v>
      </c>
      <c r="B3861">
        <v>124.596</v>
      </c>
      <c r="C3861" t="s">
        <v>35</v>
      </c>
    </row>
    <row r="3862" spans="1:3" x14ac:dyDescent="0.25">
      <c r="A3862" s="7">
        <v>43717.166678240741</v>
      </c>
      <c r="B3862">
        <v>125.66070000000001</v>
      </c>
      <c r="C3862" t="s">
        <v>35</v>
      </c>
    </row>
    <row r="3863" spans="1:3" x14ac:dyDescent="0.25">
      <c r="A3863" s="7">
        <v>43717.187511574077</v>
      </c>
      <c r="B3863">
        <v>127.0324</v>
      </c>
      <c r="C3863" t="s">
        <v>35</v>
      </c>
    </row>
    <row r="3864" spans="1:3" x14ac:dyDescent="0.25">
      <c r="A3864" s="7">
        <v>43717.208344907405</v>
      </c>
      <c r="B3864">
        <v>128.36320000000001</v>
      </c>
      <c r="C3864" t="s">
        <v>35</v>
      </c>
    </row>
    <row r="3865" spans="1:3" x14ac:dyDescent="0.25">
      <c r="A3865" s="7">
        <v>43717.229178240741</v>
      </c>
      <c r="B3865">
        <v>130.0829</v>
      </c>
      <c r="C3865" t="s">
        <v>35</v>
      </c>
    </row>
    <row r="3866" spans="1:3" x14ac:dyDescent="0.25">
      <c r="A3866" s="7">
        <v>43717.250011574077</v>
      </c>
      <c r="B3866">
        <v>129.65299999999999</v>
      </c>
      <c r="C3866" t="s">
        <v>35</v>
      </c>
    </row>
    <row r="3867" spans="1:3" x14ac:dyDescent="0.25">
      <c r="A3867" s="7">
        <v>43717.270844907405</v>
      </c>
      <c r="B3867">
        <v>130.65620000000001</v>
      </c>
      <c r="C3867" t="s">
        <v>35</v>
      </c>
    </row>
    <row r="3868" spans="1:3" x14ac:dyDescent="0.25">
      <c r="A3868" s="7">
        <v>43717.291678240741</v>
      </c>
      <c r="B3868">
        <v>132.27350000000001</v>
      </c>
      <c r="C3868" t="s">
        <v>35</v>
      </c>
    </row>
    <row r="3869" spans="1:3" x14ac:dyDescent="0.25">
      <c r="A3869" s="7">
        <v>43717.312511574077</v>
      </c>
      <c r="B3869">
        <v>143.0823</v>
      </c>
      <c r="C3869" t="s">
        <v>35</v>
      </c>
    </row>
    <row r="3870" spans="1:3" x14ac:dyDescent="0.25">
      <c r="A3870" s="7">
        <v>43717.333344907405</v>
      </c>
      <c r="B3870">
        <v>148.11789999999999</v>
      </c>
      <c r="C3870" t="s">
        <v>35</v>
      </c>
    </row>
    <row r="3871" spans="1:3" x14ac:dyDescent="0.25">
      <c r="A3871" s="7">
        <v>43717.354178240741</v>
      </c>
      <c r="B3871">
        <v>155.67060000000001</v>
      </c>
      <c r="C3871" t="s">
        <v>35</v>
      </c>
    </row>
    <row r="3872" spans="1:3" x14ac:dyDescent="0.25">
      <c r="A3872" s="7">
        <v>43717.375011574077</v>
      </c>
      <c r="B3872">
        <v>168.5847</v>
      </c>
      <c r="C3872" t="s">
        <v>35</v>
      </c>
    </row>
    <row r="3873" spans="1:3" x14ac:dyDescent="0.25">
      <c r="A3873" s="7">
        <v>43717.395844907405</v>
      </c>
      <c r="B3873">
        <v>189.04730000000001</v>
      </c>
      <c r="C3873" t="s">
        <v>35</v>
      </c>
    </row>
    <row r="3874" spans="1:3" x14ac:dyDescent="0.25">
      <c r="A3874" s="7">
        <v>43717.416678240741</v>
      </c>
      <c r="B3874">
        <v>213.24889999999999</v>
      </c>
      <c r="C3874" t="s">
        <v>35</v>
      </c>
    </row>
    <row r="3875" spans="1:3" x14ac:dyDescent="0.25">
      <c r="A3875" s="7">
        <v>43717.437511574077</v>
      </c>
      <c r="B3875">
        <v>233.1497</v>
      </c>
      <c r="C3875" t="s">
        <v>35</v>
      </c>
    </row>
    <row r="3876" spans="1:3" x14ac:dyDescent="0.25">
      <c r="A3876" s="7">
        <v>43717.458344907405</v>
      </c>
      <c r="B3876">
        <v>260.99990000000003</v>
      </c>
      <c r="C3876" t="s">
        <v>35</v>
      </c>
    </row>
    <row r="3877" spans="1:3" x14ac:dyDescent="0.25">
      <c r="A3877" s="7">
        <v>43717.479178240741</v>
      </c>
      <c r="B3877">
        <v>283.01670000000001</v>
      </c>
      <c r="C3877" t="s">
        <v>35</v>
      </c>
    </row>
    <row r="3878" spans="1:3" x14ac:dyDescent="0.25">
      <c r="A3878" s="7">
        <v>43717.500011574077</v>
      </c>
      <c r="B3878">
        <v>306.13200000000001</v>
      </c>
      <c r="C3878" t="s">
        <v>35</v>
      </c>
    </row>
    <row r="3879" spans="1:3" x14ac:dyDescent="0.25">
      <c r="A3879" s="7">
        <v>43717.520844907405</v>
      </c>
      <c r="B3879">
        <v>312.89589999999998</v>
      </c>
      <c r="C3879" t="s">
        <v>35</v>
      </c>
    </row>
    <row r="3880" spans="1:3" x14ac:dyDescent="0.25">
      <c r="A3880" s="7">
        <v>43717.541678240741</v>
      </c>
      <c r="B3880">
        <v>311.69029999999998</v>
      </c>
      <c r="C3880" t="s">
        <v>35</v>
      </c>
    </row>
    <row r="3881" spans="1:3" x14ac:dyDescent="0.25">
      <c r="A3881" s="7">
        <v>43717.562511574077</v>
      </c>
      <c r="B3881">
        <v>284.44749999999999</v>
      </c>
      <c r="C3881" t="s">
        <v>35</v>
      </c>
    </row>
    <row r="3882" spans="1:3" x14ac:dyDescent="0.25">
      <c r="A3882" s="7">
        <v>43717.583344907405</v>
      </c>
      <c r="B3882">
        <v>259.71190000000001</v>
      </c>
      <c r="C3882" t="s">
        <v>35</v>
      </c>
    </row>
    <row r="3883" spans="1:3" x14ac:dyDescent="0.25">
      <c r="A3883" s="7">
        <v>43717.604178240741</v>
      </c>
      <c r="B3883">
        <v>255.90899999999999</v>
      </c>
      <c r="C3883" t="s">
        <v>35</v>
      </c>
    </row>
    <row r="3884" spans="1:3" x14ac:dyDescent="0.25">
      <c r="A3884" s="7">
        <v>43717.625011574077</v>
      </c>
      <c r="B3884">
        <v>249.0797</v>
      </c>
      <c r="C3884" t="s">
        <v>35</v>
      </c>
    </row>
    <row r="3885" spans="1:3" x14ac:dyDescent="0.25">
      <c r="A3885" s="7">
        <v>43717.645844907405</v>
      </c>
      <c r="B3885">
        <v>226.31890000000001</v>
      </c>
      <c r="C3885" t="s">
        <v>35</v>
      </c>
    </row>
    <row r="3886" spans="1:3" x14ac:dyDescent="0.25">
      <c r="A3886" s="7">
        <v>43717.666678240741</v>
      </c>
      <c r="B3886">
        <v>205.45509999999999</v>
      </c>
      <c r="C3886" t="s">
        <v>35</v>
      </c>
    </row>
    <row r="3887" spans="1:3" x14ac:dyDescent="0.25">
      <c r="A3887" s="7">
        <v>43717.687511574077</v>
      </c>
      <c r="B3887">
        <v>193.01650000000001</v>
      </c>
      <c r="C3887" t="s">
        <v>35</v>
      </c>
    </row>
    <row r="3888" spans="1:3" x14ac:dyDescent="0.25">
      <c r="A3888" s="7">
        <v>43717.708344907405</v>
      </c>
      <c r="B3888">
        <v>166.39500000000001</v>
      </c>
      <c r="C3888" t="s">
        <v>35</v>
      </c>
    </row>
    <row r="3889" spans="1:3" x14ac:dyDescent="0.25">
      <c r="A3889" s="7">
        <v>43717.729178240741</v>
      </c>
      <c r="B3889">
        <v>150.0624</v>
      </c>
      <c r="C3889" t="s">
        <v>35</v>
      </c>
    </row>
    <row r="3890" spans="1:3" x14ac:dyDescent="0.25">
      <c r="A3890" s="7">
        <v>43717.750011574077</v>
      </c>
      <c r="B3890">
        <v>137.9442</v>
      </c>
      <c r="C3890" t="s">
        <v>35</v>
      </c>
    </row>
    <row r="3891" spans="1:3" x14ac:dyDescent="0.25">
      <c r="A3891" s="7">
        <v>43717.770844907405</v>
      </c>
      <c r="B3891">
        <v>132.72389999999999</v>
      </c>
      <c r="C3891" t="s">
        <v>35</v>
      </c>
    </row>
    <row r="3892" spans="1:3" x14ac:dyDescent="0.25">
      <c r="A3892" s="7">
        <v>43717.791678240741</v>
      </c>
      <c r="B3892">
        <v>129.73490000000001</v>
      </c>
      <c r="C3892" t="s">
        <v>35</v>
      </c>
    </row>
    <row r="3893" spans="1:3" x14ac:dyDescent="0.25">
      <c r="A3893" s="7">
        <v>43717.812511574077</v>
      </c>
      <c r="B3893">
        <v>130.61519999999999</v>
      </c>
      <c r="C3893" t="s">
        <v>35</v>
      </c>
    </row>
    <row r="3894" spans="1:3" x14ac:dyDescent="0.25">
      <c r="A3894" s="7">
        <v>43717.833344907405</v>
      </c>
      <c r="B3894">
        <v>131.6798</v>
      </c>
      <c r="C3894" t="s">
        <v>35</v>
      </c>
    </row>
    <row r="3895" spans="1:3" x14ac:dyDescent="0.25">
      <c r="A3895" s="7">
        <v>43717.854178240741</v>
      </c>
      <c r="B3895">
        <v>133.23570000000001</v>
      </c>
      <c r="C3895" t="s">
        <v>35</v>
      </c>
    </row>
    <row r="3896" spans="1:3" x14ac:dyDescent="0.25">
      <c r="A3896" s="7">
        <v>43717.875011574077</v>
      </c>
      <c r="B3896">
        <v>135.24189999999999</v>
      </c>
      <c r="C3896" t="s">
        <v>35</v>
      </c>
    </row>
    <row r="3897" spans="1:3" x14ac:dyDescent="0.25">
      <c r="A3897" s="7">
        <v>43717.895844907405</v>
      </c>
      <c r="B3897">
        <v>134.2184</v>
      </c>
      <c r="C3897" t="s">
        <v>35</v>
      </c>
    </row>
    <row r="3898" spans="1:3" x14ac:dyDescent="0.25">
      <c r="A3898" s="7">
        <v>43717.916678240741</v>
      </c>
      <c r="B3898">
        <v>133.7475</v>
      </c>
      <c r="C3898" t="s">
        <v>35</v>
      </c>
    </row>
    <row r="3899" spans="1:3" x14ac:dyDescent="0.25">
      <c r="A3899" s="7">
        <v>43717.937511574077</v>
      </c>
      <c r="B3899">
        <v>133.19470000000001</v>
      </c>
      <c r="C3899" t="s">
        <v>35</v>
      </c>
    </row>
    <row r="3900" spans="1:3" x14ac:dyDescent="0.25">
      <c r="A3900" s="7">
        <v>43717.958344907405</v>
      </c>
      <c r="B3900">
        <v>133.46090000000001</v>
      </c>
      <c r="C3900" t="s">
        <v>35</v>
      </c>
    </row>
    <row r="3901" spans="1:3" x14ac:dyDescent="0.25">
      <c r="A3901" s="7">
        <v>43717.979178240741</v>
      </c>
      <c r="B3901">
        <v>133.2766</v>
      </c>
      <c r="C3901" t="s">
        <v>35</v>
      </c>
    </row>
    <row r="3902" spans="1:3" x14ac:dyDescent="0.25">
      <c r="A3902" s="7">
        <v>43718.000011574077</v>
      </c>
      <c r="B3902">
        <v>131.0042</v>
      </c>
      <c r="C3902" t="s">
        <v>35</v>
      </c>
    </row>
    <row r="3903" spans="1:3" x14ac:dyDescent="0.25">
      <c r="A3903" s="7">
        <v>43718.020844907405</v>
      </c>
      <c r="B3903">
        <v>127.87179999999999</v>
      </c>
      <c r="C3903" t="s">
        <v>35</v>
      </c>
    </row>
    <row r="3904" spans="1:3" x14ac:dyDescent="0.25">
      <c r="A3904" s="7">
        <v>43718.041678240741</v>
      </c>
      <c r="B3904">
        <v>127.87179999999999</v>
      </c>
      <c r="C3904" t="s">
        <v>35</v>
      </c>
    </row>
    <row r="3905" spans="1:3" x14ac:dyDescent="0.25">
      <c r="A3905" s="7">
        <v>43718.062511574077</v>
      </c>
      <c r="B3905">
        <v>125.86539999999999</v>
      </c>
      <c r="C3905" t="s">
        <v>35</v>
      </c>
    </row>
    <row r="3906" spans="1:3" x14ac:dyDescent="0.25">
      <c r="A3906" s="7">
        <v>43718.083344907405</v>
      </c>
      <c r="B3906">
        <v>125.026</v>
      </c>
      <c r="C3906" t="s">
        <v>35</v>
      </c>
    </row>
    <row r="3907" spans="1:3" x14ac:dyDescent="0.25">
      <c r="A3907" s="7">
        <v>43718.104178240741</v>
      </c>
      <c r="B3907">
        <v>124.92359999999999</v>
      </c>
      <c r="C3907" t="s">
        <v>35</v>
      </c>
    </row>
    <row r="3908" spans="1:3" x14ac:dyDescent="0.25">
      <c r="A3908" s="7">
        <v>43718.125011574077</v>
      </c>
      <c r="B3908">
        <v>124.4936</v>
      </c>
      <c r="C3908" t="s">
        <v>35</v>
      </c>
    </row>
    <row r="3909" spans="1:3" x14ac:dyDescent="0.25">
      <c r="A3909" s="7">
        <v>43718.145844907405</v>
      </c>
      <c r="B3909">
        <v>123.1628</v>
      </c>
      <c r="C3909" t="s">
        <v>35</v>
      </c>
    </row>
    <row r="3910" spans="1:3" x14ac:dyDescent="0.25">
      <c r="A3910" s="7">
        <v>43718.166678240741</v>
      </c>
      <c r="B3910">
        <v>121.70910000000001</v>
      </c>
      <c r="C3910" t="s">
        <v>35</v>
      </c>
    </row>
    <row r="3911" spans="1:3" x14ac:dyDescent="0.25">
      <c r="A3911" s="7">
        <v>43718.187511574077</v>
      </c>
      <c r="B3911">
        <v>122.3848</v>
      </c>
      <c r="C3911" t="s">
        <v>35</v>
      </c>
    </row>
    <row r="3912" spans="1:3" x14ac:dyDescent="0.25">
      <c r="A3912" s="7">
        <v>43718.208344907405</v>
      </c>
      <c r="B3912">
        <v>121.0949</v>
      </c>
      <c r="C3912" t="s">
        <v>35</v>
      </c>
    </row>
    <row r="3913" spans="1:3" x14ac:dyDescent="0.25">
      <c r="A3913" s="7">
        <v>43718.229178240741</v>
      </c>
      <c r="B3913">
        <v>120.5421</v>
      </c>
      <c r="C3913" t="s">
        <v>35</v>
      </c>
    </row>
    <row r="3914" spans="1:3" x14ac:dyDescent="0.25">
      <c r="A3914" s="7">
        <v>43718.250011574077</v>
      </c>
      <c r="B3914">
        <v>119.334</v>
      </c>
      <c r="C3914" t="s">
        <v>35</v>
      </c>
    </row>
    <row r="3915" spans="1:3" x14ac:dyDescent="0.25">
      <c r="A3915" s="7">
        <v>43718.270844907405</v>
      </c>
      <c r="B3915">
        <v>117.83929999999999</v>
      </c>
      <c r="C3915" t="s">
        <v>35</v>
      </c>
    </row>
    <row r="3916" spans="1:3" x14ac:dyDescent="0.25">
      <c r="A3916" s="7">
        <v>43718.291678240741</v>
      </c>
      <c r="B3916">
        <v>121.2587</v>
      </c>
      <c r="C3916" t="s">
        <v>35</v>
      </c>
    </row>
    <row r="3917" spans="1:3" x14ac:dyDescent="0.25">
      <c r="A3917" s="7">
        <v>43718.312511574077</v>
      </c>
      <c r="B3917">
        <v>127.7694</v>
      </c>
      <c r="C3917" t="s">
        <v>35</v>
      </c>
    </row>
    <row r="3918" spans="1:3" x14ac:dyDescent="0.25">
      <c r="A3918" s="7">
        <v>43718.333344907405</v>
      </c>
      <c r="B3918">
        <v>139.41810000000001</v>
      </c>
      <c r="C3918" t="s">
        <v>35</v>
      </c>
    </row>
    <row r="3919" spans="1:3" x14ac:dyDescent="0.25">
      <c r="A3919" s="7">
        <v>43718.354178240741</v>
      </c>
      <c r="B3919">
        <v>154.72909999999999</v>
      </c>
      <c r="C3919" t="s">
        <v>35</v>
      </c>
    </row>
    <row r="3920" spans="1:3" x14ac:dyDescent="0.25">
      <c r="A3920" s="7">
        <v>43718.375011574077</v>
      </c>
      <c r="B3920">
        <v>171.02</v>
      </c>
      <c r="C3920" t="s">
        <v>35</v>
      </c>
    </row>
    <row r="3921" spans="1:3" x14ac:dyDescent="0.25">
      <c r="A3921" s="7">
        <v>43718.395844907405</v>
      </c>
      <c r="B3921">
        <v>193.4666</v>
      </c>
      <c r="C3921" t="s">
        <v>35</v>
      </c>
    </row>
    <row r="3922" spans="1:3" x14ac:dyDescent="0.25">
      <c r="A3922" s="7">
        <v>43718.416678240741</v>
      </c>
      <c r="B3922">
        <v>218.87389999999999</v>
      </c>
      <c r="C3922" t="s">
        <v>35</v>
      </c>
    </row>
    <row r="3923" spans="1:3" x14ac:dyDescent="0.25">
      <c r="A3923" s="7">
        <v>43718.437511574077</v>
      </c>
      <c r="B3923">
        <v>244.23349999999999</v>
      </c>
      <c r="C3923" t="s">
        <v>35</v>
      </c>
    </row>
    <row r="3924" spans="1:3" x14ac:dyDescent="0.25">
      <c r="A3924" s="7">
        <v>43718.458344907405</v>
      </c>
      <c r="B3924">
        <v>271.77390000000003</v>
      </c>
      <c r="C3924" t="s">
        <v>35</v>
      </c>
    </row>
    <row r="3925" spans="1:3" x14ac:dyDescent="0.25">
      <c r="A3925" s="7">
        <v>43718.479178240741</v>
      </c>
      <c r="B3925">
        <v>286.6551</v>
      </c>
      <c r="C3925" t="s">
        <v>35</v>
      </c>
    </row>
    <row r="3926" spans="1:3" x14ac:dyDescent="0.25">
      <c r="A3926" s="7">
        <v>43718.500011574077</v>
      </c>
      <c r="B3926">
        <v>307.68509999999998</v>
      </c>
      <c r="C3926" t="s">
        <v>35</v>
      </c>
    </row>
    <row r="3927" spans="1:3" x14ac:dyDescent="0.25">
      <c r="A3927" s="7">
        <v>43718.520844907405</v>
      </c>
      <c r="B3927">
        <v>309.2586</v>
      </c>
      <c r="C3927" t="s">
        <v>35</v>
      </c>
    </row>
    <row r="3928" spans="1:3" x14ac:dyDescent="0.25">
      <c r="A3928" s="7">
        <v>43718.541678240741</v>
      </c>
      <c r="B3928">
        <v>297.79399999999998</v>
      </c>
      <c r="C3928" t="s">
        <v>35</v>
      </c>
    </row>
    <row r="3929" spans="1:3" x14ac:dyDescent="0.25">
      <c r="A3929" s="7">
        <v>43718.562511574077</v>
      </c>
      <c r="B3929">
        <v>306.33640000000003</v>
      </c>
      <c r="C3929" t="s">
        <v>35</v>
      </c>
    </row>
    <row r="3930" spans="1:3" x14ac:dyDescent="0.25">
      <c r="A3930" s="7">
        <v>43718.583344907405</v>
      </c>
      <c r="B3930">
        <v>304.8854</v>
      </c>
      <c r="C3930" t="s">
        <v>35</v>
      </c>
    </row>
    <row r="3931" spans="1:3" x14ac:dyDescent="0.25">
      <c r="A3931" s="7">
        <v>43718.604178240741</v>
      </c>
      <c r="B3931">
        <v>289.4144</v>
      </c>
      <c r="C3931" t="s">
        <v>35</v>
      </c>
    </row>
    <row r="3932" spans="1:3" x14ac:dyDescent="0.25">
      <c r="A3932" s="7">
        <v>43718.625011574077</v>
      </c>
      <c r="B3932">
        <v>277.29329999999999</v>
      </c>
      <c r="C3932" t="s">
        <v>35</v>
      </c>
    </row>
    <row r="3933" spans="1:3" x14ac:dyDescent="0.25">
      <c r="A3933" s="7">
        <v>43718.645844907405</v>
      </c>
      <c r="B3933">
        <v>263.82130000000001</v>
      </c>
      <c r="C3933" t="s">
        <v>35</v>
      </c>
    </row>
    <row r="3934" spans="1:3" x14ac:dyDescent="0.25">
      <c r="A3934" s="7">
        <v>43718.666678240741</v>
      </c>
      <c r="B3934">
        <v>244.11080000000001</v>
      </c>
      <c r="C3934" t="s">
        <v>35</v>
      </c>
    </row>
    <row r="3935" spans="1:3" x14ac:dyDescent="0.25">
      <c r="A3935" s="7">
        <v>43718.687511574077</v>
      </c>
      <c r="B3935">
        <v>220.01929999999999</v>
      </c>
      <c r="C3935" t="s">
        <v>35</v>
      </c>
    </row>
    <row r="3936" spans="1:3" x14ac:dyDescent="0.25">
      <c r="A3936" s="7">
        <v>43718.708344907405</v>
      </c>
      <c r="B3936">
        <v>192.83240000000001</v>
      </c>
      <c r="C3936" t="s">
        <v>35</v>
      </c>
    </row>
    <row r="3937" spans="1:3" x14ac:dyDescent="0.25">
      <c r="A3937" s="7">
        <v>43718.729178240741</v>
      </c>
      <c r="B3937">
        <v>175.52199999999999</v>
      </c>
      <c r="C3937" t="s">
        <v>35</v>
      </c>
    </row>
    <row r="3938" spans="1:3" x14ac:dyDescent="0.25">
      <c r="A3938" s="7">
        <v>43718.750011574077</v>
      </c>
      <c r="B3938">
        <v>163.12049999999999</v>
      </c>
      <c r="C3938" t="s">
        <v>35</v>
      </c>
    </row>
    <row r="3939" spans="1:3" x14ac:dyDescent="0.25">
      <c r="A3939" s="7">
        <v>43718.770844907405</v>
      </c>
      <c r="B3939">
        <v>154.48349999999999</v>
      </c>
      <c r="C3939" t="s">
        <v>35</v>
      </c>
    </row>
    <row r="3940" spans="1:3" x14ac:dyDescent="0.25">
      <c r="A3940" s="7">
        <v>43718.791678240741</v>
      </c>
      <c r="B3940">
        <v>149.71440000000001</v>
      </c>
      <c r="C3940" t="s">
        <v>35</v>
      </c>
    </row>
    <row r="3941" spans="1:3" x14ac:dyDescent="0.25">
      <c r="A3941" s="7">
        <v>43718.812511574077</v>
      </c>
      <c r="B3941">
        <v>146.35749999999999</v>
      </c>
      <c r="C3941" t="s">
        <v>35</v>
      </c>
    </row>
    <row r="3942" spans="1:3" x14ac:dyDescent="0.25">
      <c r="A3942" s="7">
        <v>43718.833344907405</v>
      </c>
      <c r="B3942">
        <v>143.88069999999999</v>
      </c>
      <c r="C3942" t="s">
        <v>35</v>
      </c>
    </row>
    <row r="3943" spans="1:3" x14ac:dyDescent="0.25">
      <c r="A3943" s="7">
        <v>43718.854178240741</v>
      </c>
      <c r="B3943">
        <v>142.4682</v>
      </c>
      <c r="C3943" t="s">
        <v>35</v>
      </c>
    </row>
    <row r="3944" spans="1:3" x14ac:dyDescent="0.25">
      <c r="A3944" s="7">
        <v>43718.875011574077</v>
      </c>
      <c r="B3944">
        <v>140.72819999999999</v>
      </c>
      <c r="C3944" t="s">
        <v>35</v>
      </c>
    </row>
    <row r="3945" spans="1:3" x14ac:dyDescent="0.25">
      <c r="A3945" s="7">
        <v>43718.895844907405</v>
      </c>
      <c r="B3945">
        <v>139.21340000000001</v>
      </c>
      <c r="C3945" t="s">
        <v>35</v>
      </c>
    </row>
    <row r="3946" spans="1:3" x14ac:dyDescent="0.25">
      <c r="A3946" s="7">
        <v>43718.916678240741</v>
      </c>
      <c r="B3946">
        <v>138.29220000000001</v>
      </c>
      <c r="C3946" t="s">
        <v>35</v>
      </c>
    </row>
    <row r="3947" spans="1:3" x14ac:dyDescent="0.25">
      <c r="A3947" s="7">
        <v>43718.937511574077</v>
      </c>
      <c r="B3947">
        <v>138.27170000000001</v>
      </c>
      <c r="C3947" t="s">
        <v>35</v>
      </c>
    </row>
    <row r="3948" spans="1:3" x14ac:dyDescent="0.25">
      <c r="A3948" s="7">
        <v>43718.958344907405</v>
      </c>
      <c r="B3948">
        <v>138.61969999999999</v>
      </c>
      <c r="C3948" t="s">
        <v>35</v>
      </c>
    </row>
    <row r="3949" spans="1:3" x14ac:dyDescent="0.25">
      <c r="A3949" s="7">
        <v>43718.979178240741</v>
      </c>
      <c r="B3949">
        <v>138.00559999999999</v>
      </c>
      <c r="C3949" t="s">
        <v>35</v>
      </c>
    </row>
    <row r="3950" spans="1:3" x14ac:dyDescent="0.25">
      <c r="A3950" s="7">
        <v>43719.000011574077</v>
      </c>
      <c r="B3950">
        <v>135.54900000000001</v>
      </c>
      <c r="C3950" t="s">
        <v>35</v>
      </c>
    </row>
    <row r="3951" spans="1:3" x14ac:dyDescent="0.25">
      <c r="A3951" s="7">
        <v>43719.020844907405</v>
      </c>
      <c r="B3951">
        <v>135.0986</v>
      </c>
      <c r="C3951" t="s">
        <v>35</v>
      </c>
    </row>
    <row r="3952" spans="1:3" x14ac:dyDescent="0.25">
      <c r="A3952" s="7">
        <v>43719.041678240741</v>
      </c>
      <c r="B3952">
        <v>133.25620000000001</v>
      </c>
      <c r="C3952" t="s">
        <v>35</v>
      </c>
    </row>
    <row r="3953" spans="1:3" x14ac:dyDescent="0.25">
      <c r="A3953" s="7">
        <v>43719.062511574077</v>
      </c>
      <c r="B3953">
        <v>131.04509999999999</v>
      </c>
      <c r="C3953" t="s">
        <v>35</v>
      </c>
    </row>
    <row r="3954" spans="1:3" x14ac:dyDescent="0.25">
      <c r="A3954" s="7">
        <v>43719.083344907405</v>
      </c>
      <c r="B3954">
        <v>128.46549999999999</v>
      </c>
      <c r="C3954" t="s">
        <v>35</v>
      </c>
    </row>
    <row r="3955" spans="1:3" x14ac:dyDescent="0.25">
      <c r="A3955" s="7">
        <v>43719.104178240741</v>
      </c>
      <c r="B3955">
        <v>126.70480000000001</v>
      </c>
      <c r="C3955" t="s">
        <v>35</v>
      </c>
    </row>
    <row r="3956" spans="1:3" x14ac:dyDescent="0.25">
      <c r="A3956" s="7">
        <v>43719.125011574077</v>
      </c>
      <c r="B3956">
        <v>123.85890000000001</v>
      </c>
      <c r="C3956" t="s">
        <v>35</v>
      </c>
    </row>
    <row r="3957" spans="1:3" x14ac:dyDescent="0.25">
      <c r="A3957" s="7">
        <v>43719.145844907405</v>
      </c>
      <c r="B3957">
        <v>122.8967</v>
      </c>
      <c r="C3957" t="s">
        <v>35</v>
      </c>
    </row>
    <row r="3958" spans="1:3" x14ac:dyDescent="0.25">
      <c r="A3958" s="7">
        <v>43719.166678240741</v>
      </c>
      <c r="B3958">
        <v>120.9106</v>
      </c>
      <c r="C3958" t="s">
        <v>35</v>
      </c>
    </row>
    <row r="3959" spans="1:3" x14ac:dyDescent="0.25">
      <c r="A3959" s="7">
        <v>43719.187511574077</v>
      </c>
      <c r="B3959">
        <v>119.7435</v>
      </c>
      <c r="C3959" t="s">
        <v>35</v>
      </c>
    </row>
    <row r="3960" spans="1:3" x14ac:dyDescent="0.25">
      <c r="A3960" s="7">
        <v>43719.208344907405</v>
      </c>
      <c r="B3960">
        <v>118.10550000000001</v>
      </c>
      <c r="C3960" t="s">
        <v>35</v>
      </c>
    </row>
    <row r="3961" spans="1:3" x14ac:dyDescent="0.25">
      <c r="A3961" s="7">
        <v>43719.229178240741</v>
      </c>
      <c r="B3961">
        <v>116.75409999999999</v>
      </c>
      <c r="C3961" t="s">
        <v>35</v>
      </c>
    </row>
    <row r="3962" spans="1:3" x14ac:dyDescent="0.25">
      <c r="A3962" s="7">
        <v>43719.250011574077</v>
      </c>
      <c r="B3962">
        <v>117.24550000000001</v>
      </c>
      <c r="C3962" t="s">
        <v>35</v>
      </c>
    </row>
    <row r="3963" spans="1:3" x14ac:dyDescent="0.25">
      <c r="A3963" s="7">
        <v>43719.270844907405</v>
      </c>
      <c r="B3963">
        <v>117.26600000000001</v>
      </c>
      <c r="C3963" t="s">
        <v>35</v>
      </c>
    </row>
    <row r="3964" spans="1:3" x14ac:dyDescent="0.25">
      <c r="A3964" s="7">
        <v>43719.312511574077</v>
      </c>
      <c r="B3964">
        <v>133.2766</v>
      </c>
      <c r="C3964" t="s">
        <v>35</v>
      </c>
    </row>
    <row r="3965" spans="1:3" x14ac:dyDescent="0.25">
      <c r="A3965" s="7">
        <v>43719.333344907405</v>
      </c>
      <c r="B3965">
        <v>140.78960000000001</v>
      </c>
      <c r="C3965" t="s">
        <v>35</v>
      </c>
    </row>
    <row r="3966" spans="1:3" x14ac:dyDescent="0.25">
      <c r="A3966" s="7">
        <v>43719.354178240741</v>
      </c>
      <c r="B3966">
        <v>154.29929999999999</v>
      </c>
      <c r="C3966" t="s">
        <v>35</v>
      </c>
    </row>
    <row r="3967" spans="1:3" x14ac:dyDescent="0.25">
      <c r="A3967" s="7">
        <v>43719.375011574077</v>
      </c>
      <c r="B3967">
        <v>172.22739999999999</v>
      </c>
      <c r="C3967" t="s">
        <v>35</v>
      </c>
    </row>
    <row r="3968" spans="1:3" x14ac:dyDescent="0.25">
      <c r="A3968" s="7">
        <v>43719.395844907405</v>
      </c>
      <c r="B3968">
        <v>202.95930000000001</v>
      </c>
      <c r="C3968" t="s">
        <v>35</v>
      </c>
    </row>
    <row r="3969" spans="1:3" x14ac:dyDescent="0.25">
      <c r="A3969" s="7">
        <v>43719.416678240741</v>
      </c>
      <c r="B3969">
        <v>238.5282</v>
      </c>
      <c r="C3969" t="s">
        <v>35</v>
      </c>
    </row>
    <row r="3970" spans="1:3" x14ac:dyDescent="0.25">
      <c r="A3970" s="7">
        <v>43719.437511574077</v>
      </c>
      <c r="B3970">
        <v>276.31209999999999</v>
      </c>
      <c r="C3970" t="s">
        <v>35</v>
      </c>
    </row>
    <row r="3971" spans="1:3" x14ac:dyDescent="0.25">
      <c r="A3971" s="7">
        <v>43719.458344907405</v>
      </c>
      <c r="B3971">
        <v>306.94940000000003</v>
      </c>
      <c r="C3971" t="s">
        <v>35</v>
      </c>
    </row>
    <row r="3972" spans="1:3" x14ac:dyDescent="0.25">
      <c r="A3972" s="7">
        <v>43719.479178240741</v>
      </c>
      <c r="B3972">
        <v>336.2491</v>
      </c>
      <c r="C3972" t="s">
        <v>35</v>
      </c>
    </row>
    <row r="3973" spans="1:3" x14ac:dyDescent="0.25">
      <c r="A3973" s="7">
        <v>43719.500011574077</v>
      </c>
      <c r="B3973">
        <v>361.57780000000002</v>
      </c>
      <c r="C3973" t="s">
        <v>35</v>
      </c>
    </row>
    <row r="3974" spans="1:3" x14ac:dyDescent="0.25">
      <c r="A3974" s="7">
        <v>43719.520844907405</v>
      </c>
      <c r="B3974">
        <v>379.97770000000003</v>
      </c>
      <c r="C3974" t="s">
        <v>35</v>
      </c>
    </row>
    <row r="3975" spans="1:3" x14ac:dyDescent="0.25">
      <c r="A3975" s="7">
        <v>43719.541678240741</v>
      </c>
      <c r="B3975">
        <v>392.51459999999997</v>
      </c>
      <c r="C3975" t="s">
        <v>35</v>
      </c>
    </row>
    <row r="3976" spans="1:3" x14ac:dyDescent="0.25">
      <c r="A3976" s="7">
        <v>43719.562511574077</v>
      </c>
      <c r="B3976">
        <v>392.20830000000001</v>
      </c>
      <c r="C3976" t="s">
        <v>35</v>
      </c>
    </row>
    <row r="3977" spans="1:3" x14ac:dyDescent="0.25">
      <c r="A3977" s="7">
        <v>43719.583344907405</v>
      </c>
      <c r="B3977">
        <v>379.89600000000002</v>
      </c>
      <c r="C3977" t="s">
        <v>35</v>
      </c>
    </row>
    <row r="3978" spans="1:3" x14ac:dyDescent="0.25">
      <c r="A3978" s="7">
        <v>43719.604178240741</v>
      </c>
      <c r="B3978">
        <v>361.45530000000002</v>
      </c>
      <c r="C3978" t="s">
        <v>35</v>
      </c>
    </row>
    <row r="3979" spans="1:3" x14ac:dyDescent="0.25">
      <c r="A3979" s="7">
        <v>43719.625011574077</v>
      </c>
      <c r="B3979">
        <v>332.16320000000002</v>
      </c>
      <c r="C3979" t="s">
        <v>35</v>
      </c>
    </row>
    <row r="3980" spans="1:3" x14ac:dyDescent="0.25">
      <c r="A3980" s="7">
        <v>43719.645844907405</v>
      </c>
      <c r="B3980">
        <v>301.59519999999998</v>
      </c>
      <c r="C3980" t="s">
        <v>35</v>
      </c>
    </row>
    <row r="3981" spans="1:3" x14ac:dyDescent="0.25">
      <c r="A3981" s="7">
        <v>43719.666678240741</v>
      </c>
      <c r="B3981">
        <v>272.01920000000001</v>
      </c>
      <c r="C3981" t="s">
        <v>35</v>
      </c>
    </row>
    <row r="3982" spans="1:3" x14ac:dyDescent="0.25">
      <c r="A3982" s="7">
        <v>43719.687511574077</v>
      </c>
      <c r="B3982">
        <v>239.67339999999999</v>
      </c>
      <c r="C3982" t="s">
        <v>35</v>
      </c>
    </row>
    <row r="3983" spans="1:3" x14ac:dyDescent="0.25">
      <c r="A3983" s="7">
        <v>43719.708344907405</v>
      </c>
      <c r="B3983">
        <v>211.57149999999999</v>
      </c>
      <c r="C3983" t="s">
        <v>35</v>
      </c>
    </row>
    <row r="3984" spans="1:3" x14ac:dyDescent="0.25">
      <c r="A3984" s="7">
        <v>43719.729178240741</v>
      </c>
      <c r="B3984">
        <v>191.0933</v>
      </c>
      <c r="C3984" t="s">
        <v>35</v>
      </c>
    </row>
    <row r="3985" spans="1:3" x14ac:dyDescent="0.25">
      <c r="A3985" s="7">
        <v>43719.750011574077</v>
      </c>
      <c r="B3985">
        <v>176.81120000000001</v>
      </c>
      <c r="C3985" t="s">
        <v>35</v>
      </c>
    </row>
    <row r="3986" spans="1:3" x14ac:dyDescent="0.25">
      <c r="A3986" s="7">
        <v>43719.770844907405</v>
      </c>
      <c r="B3986">
        <v>166.37450000000001</v>
      </c>
      <c r="C3986" t="s">
        <v>35</v>
      </c>
    </row>
    <row r="3987" spans="1:3" x14ac:dyDescent="0.25">
      <c r="A3987" s="7">
        <v>43719.791678240741</v>
      </c>
      <c r="B3987">
        <v>159.68219999999999</v>
      </c>
      <c r="C3987" t="s">
        <v>35</v>
      </c>
    </row>
    <row r="3988" spans="1:3" x14ac:dyDescent="0.25">
      <c r="A3988" s="7">
        <v>43719.812511574077</v>
      </c>
      <c r="B3988">
        <v>154.07419999999999</v>
      </c>
      <c r="C3988" t="s">
        <v>35</v>
      </c>
    </row>
    <row r="3989" spans="1:3" x14ac:dyDescent="0.25">
      <c r="A3989" s="7">
        <v>43719.833344907405</v>
      </c>
      <c r="B3989">
        <v>149.1208</v>
      </c>
      <c r="C3989" t="s">
        <v>35</v>
      </c>
    </row>
    <row r="3990" spans="1:3" x14ac:dyDescent="0.25">
      <c r="A3990" s="7">
        <v>43719.854178240741</v>
      </c>
      <c r="B3990">
        <v>144.2491</v>
      </c>
      <c r="C3990" t="s">
        <v>35</v>
      </c>
    </row>
    <row r="3991" spans="1:3" x14ac:dyDescent="0.25">
      <c r="A3991" s="7">
        <v>43719.875011574077</v>
      </c>
      <c r="B3991">
        <v>140.2165</v>
      </c>
      <c r="C3991" t="s">
        <v>35</v>
      </c>
    </row>
    <row r="3992" spans="1:3" x14ac:dyDescent="0.25">
      <c r="A3992" s="7">
        <v>43719.895844907405</v>
      </c>
      <c r="B3992">
        <v>136.85919999999999</v>
      </c>
      <c r="C3992" t="s">
        <v>35</v>
      </c>
    </row>
    <row r="3993" spans="1:3" x14ac:dyDescent="0.25">
      <c r="A3993" s="7">
        <v>43719.916678240741</v>
      </c>
      <c r="B3993">
        <v>132.76480000000001</v>
      </c>
      <c r="C3993" t="s">
        <v>35</v>
      </c>
    </row>
    <row r="3994" spans="1:3" x14ac:dyDescent="0.25">
      <c r="A3994" s="7">
        <v>43719.937511574077</v>
      </c>
      <c r="B3994">
        <v>129.22309999999999</v>
      </c>
      <c r="C3994" t="s">
        <v>35</v>
      </c>
    </row>
    <row r="3995" spans="1:3" x14ac:dyDescent="0.25">
      <c r="A3995" s="7">
        <v>43719.958344907405</v>
      </c>
      <c r="B3995">
        <v>126.4182</v>
      </c>
      <c r="C3995" t="s">
        <v>35</v>
      </c>
    </row>
    <row r="3996" spans="1:3" x14ac:dyDescent="0.25">
      <c r="A3996" s="7">
        <v>43719.979178240741</v>
      </c>
      <c r="B3996">
        <v>124.69840000000001</v>
      </c>
      <c r="C3996" t="s">
        <v>35</v>
      </c>
    </row>
    <row r="3997" spans="1:3" x14ac:dyDescent="0.25">
      <c r="A3997" s="7">
        <v>43720.000011574077</v>
      </c>
      <c r="B3997">
        <v>122.651</v>
      </c>
      <c r="C3997" t="s">
        <v>35</v>
      </c>
    </row>
    <row r="3998" spans="1:3" x14ac:dyDescent="0.25">
      <c r="A3998" s="7">
        <v>43720.020844907405</v>
      </c>
      <c r="B3998">
        <v>121.6272</v>
      </c>
      <c r="C3998" t="s">
        <v>35</v>
      </c>
    </row>
    <row r="3999" spans="1:3" x14ac:dyDescent="0.25">
      <c r="A3999" s="7">
        <v>43720.041678240741</v>
      </c>
      <c r="B3999">
        <v>119.7435</v>
      </c>
      <c r="C3999" t="s">
        <v>35</v>
      </c>
    </row>
    <row r="4000" spans="1:3" x14ac:dyDescent="0.25">
      <c r="A4000" s="7">
        <v>43720.062511574077</v>
      </c>
      <c r="B4000">
        <v>118.6584</v>
      </c>
      <c r="C4000" t="s">
        <v>35</v>
      </c>
    </row>
    <row r="4001" spans="1:3" x14ac:dyDescent="0.25">
      <c r="A4001" s="7">
        <v>43720.083344907405</v>
      </c>
      <c r="B4001">
        <v>117.4503</v>
      </c>
      <c r="C4001" t="s">
        <v>35</v>
      </c>
    </row>
    <row r="4002" spans="1:3" x14ac:dyDescent="0.25">
      <c r="A4002" s="7">
        <v>43720.104178240741</v>
      </c>
      <c r="B4002">
        <v>116.03749999999999</v>
      </c>
      <c r="C4002" t="s">
        <v>35</v>
      </c>
    </row>
    <row r="4003" spans="1:3" x14ac:dyDescent="0.25">
      <c r="A4003" s="7">
        <v>43720.125011574077</v>
      </c>
      <c r="B4003">
        <v>114.9522</v>
      </c>
      <c r="C4003" t="s">
        <v>35</v>
      </c>
    </row>
    <row r="4004" spans="1:3" x14ac:dyDescent="0.25">
      <c r="A4004" s="7">
        <v>43720.145844907405</v>
      </c>
      <c r="B4004">
        <v>114.09220000000001</v>
      </c>
      <c r="C4004" t="s">
        <v>35</v>
      </c>
    </row>
    <row r="4005" spans="1:3" x14ac:dyDescent="0.25">
      <c r="A4005" s="7">
        <v>43720.166678240741</v>
      </c>
      <c r="B4005">
        <v>113.12990000000001</v>
      </c>
      <c r="C4005" t="s">
        <v>35</v>
      </c>
    </row>
    <row r="4006" spans="1:3" x14ac:dyDescent="0.25">
      <c r="A4006" s="7">
        <v>43720.187511574077</v>
      </c>
      <c r="B4006">
        <v>111.5736</v>
      </c>
      <c r="C4006" t="s">
        <v>35</v>
      </c>
    </row>
    <row r="4007" spans="1:3" x14ac:dyDescent="0.25">
      <c r="A4007" s="7">
        <v>43720.208344907405</v>
      </c>
      <c r="B4007">
        <v>111.1027</v>
      </c>
      <c r="C4007" t="s">
        <v>35</v>
      </c>
    </row>
    <row r="4008" spans="1:3" x14ac:dyDescent="0.25">
      <c r="A4008" s="7">
        <v>43720.229178240741</v>
      </c>
      <c r="B4008">
        <v>109.6897</v>
      </c>
      <c r="C4008" t="s">
        <v>35</v>
      </c>
    </row>
    <row r="4009" spans="1:3" x14ac:dyDescent="0.25">
      <c r="A4009" s="7">
        <v>43720.250011574077</v>
      </c>
      <c r="B4009">
        <v>109.6897</v>
      </c>
      <c r="C4009" t="s">
        <v>35</v>
      </c>
    </row>
    <row r="4010" spans="1:3" x14ac:dyDescent="0.25">
      <c r="A4010" s="7">
        <v>43720.270844907405</v>
      </c>
      <c r="B4010">
        <v>110.0378</v>
      </c>
      <c r="C4010" t="s">
        <v>35</v>
      </c>
    </row>
    <row r="4011" spans="1:3" x14ac:dyDescent="0.25">
      <c r="A4011" s="7">
        <v>43720.312511574077</v>
      </c>
      <c r="B4011">
        <v>132.56010000000001</v>
      </c>
      <c r="C4011" t="s">
        <v>35</v>
      </c>
    </row>
    <row r="4012" spans="1:3" x14ac:dyDescent="0.25">
      <c r="A4012" s="7">
        <v>43720.333344907405</v>
      </c>
      <c r="B4012">
        <v>140.91249999999999</v>
      </c>
      <c r="C4012" t="s">
        <v>35</v>
      </c>
    </row>
    <row r="4013" spans="1:3" x14ac:dyDescent="0.25">
      <c r="A4013" s="7">
        <v>43720.354178240741</v>
      </c>
      <c r="B4013">
        <v>150.20570000000001</v>
      </c>
      <c r="C4013" t="s">
        <v>35</v>
      </c>
    </row>
    <row r="4014" spans="1:3" x14ac:dyDescent="0.25">
      <c r="A4014" s="7">
        <v>43720.375011574077</v>
      </c>
      <c r="B4014">
        <v>171.42930000000001</v>
      </c>
      <c r="C4014" t="s">
        <v>35</v>
      </c>
    </row>
    <row r="4015" spans="1:3" x14ac:dyDescent="0.25">
      <c r="A4015" s="7">
        <v>43720.395844907405</v>
      </c>
      <c r="B4015">
        <v>193.6712</v>
      </c>
      <c r="C4015" t="s">
        <v>35</v>
      </c>
    </row>
    <row r="4016" spans="1:3" x14ac:dyDescent="0.25">
      <c r="A4016" s="7">
        <v>43720.416678240741</v>
      </c>
      <c r="B4016">
        <v>223.2714</v>
      </c>
      <c r="C4016" t="s">
        <v>35</v>
      </c>
    </row>
    <row r="4017" spans="1:3" x14ac:dyDescent="0.25">
      <c r="A4017" s="7">
        <v>43720.437511574077</v>
      </c>
      <c r="B4017">
        <v>255.5205</v>
      </c>
      <c r="C4017" t="s">
        <v>35</v>
      </c>
    </row>
    <row r="4018" spans="1:3" x14ac:dyDescent="0.25">
      <c r="A4018" s="7">
        <v>43720.458344907405</v>
      </c>
      <c r="B4018">
        <v>302.02440000000001</v>
      </c>
      <c r="C4018" t="s">
        <v>35</v>
      </c>
    </row>
    <row r="4019" spans="1:3" x14ac:dyDescent="0.25">
      <c r="A4019" s="7">
        <v>43720.479178240741</v>
      </c>
      <c r="B4019">
        <v>353.65309999999999</v>
      </c>
      <c r="C4019" t="s">
        <v>35</v>
      </c>
    </row>
    <row r="4020" spans="1:3" x14ac:dyDescent="0.25">
      <c r="A4020" s="7">
        <v>43720.500011574077</v>
      </c>
      <c r="B4020">
        <v>392.82089999999999</v>
      </c>
      <c r="C4020" t="s">
        <v>35</v>
      </c>
    </row>
    <row r="4021" spans="1:3" x14ac:dyDescent="0.25">
      <c r="A4021" s="7">
        <v>43720.520844907405</v>
      </c>
      <c r="B4021">
        <v>426.58460000000002</v>
      </c>
      <c r="C4021" t="s">
        <v>35</v>
      </c>
    </row>
    <row r="4022" spans="1:3" x14ac:dyDescent="0.25">
      <c r="A4022" s="7">
        <v>43720.541678240741</v>
      </c>
      <c r="B4022">
        <v>449.21629999999999</v>
      </c>
      <c r="C4022" t="s">
        <v>35</v>
      </c>
    </row>
    <row r="4023" spans="1:3" x14ac:dyDescent="0.25">
      <c r="A4023" s="7">
        <v>43720.562511574077</v>
      </c>
      <c r="B4023">
        <v>450.60390000000001</v>
      </c>
      <c r="C4023" t="s">
        <v>35</v>
      </c>
    </row>
    <row r="4024" spans="1:3" x14ac:dyDescent="0.25">
      <c r="A4024" s="7">
        <v>43720.583344907405</v>
      </c>
      <c r="B4024">
        <v>453.52170000000001</v>
      </c>
      <c r="C4024" t="s">
        <v>35</v>
      </c>
    </row>
    <row r="4025" spans="1:3" x14ac:dyDescent="0.25">
      <c r="A4025" s="7">
        <v>43720.604178240741</v>
      </c>
      <c r="B4025">
        <v>441.40089999999998</v>
      </c>
      <c r="C4025" t="s">
        <v>35</v>
      </c>
    </row>
    <row r="4026" spans="1:3" x14ac:dyDescent="0.25">
      <c r="A4026" s="7">
        <v>43720.625011574077</v>
      </c>
      <c r="B4026">
        <v>406.47890000000001</v>
      </c>
      <c r="C4026" t="s">
        <v>35</v>
      </c>
    </row>
    <row r="4027" spans="1:3" x14ac:dyDescent="0.25">
      <c r="A4027" s="7">
        <v>43720.645844907405</v>
      </c>
      <c r="B4027">
        <v>370.54329999999999</v>
      </c>
      <c r="C4027" t="s">
        <v>35</v>
      </c>
    </row>
    <row r="4028" spans="1:3" x14ac:dyDescent="0.25">
      <c r="A4028" s="7">
        <v>43720.666678240741</v>
      </c>
      <c r="B4028">
        <v>342.8066</v>
      </c>
      <c r="C4028" t="s">
        <v>35</v>
      </c>
    </row>
    <row r="4029" spans="1:3" x14ac:dyDescent="0.25">
      <c r="A4029" s="7">
        <v>43720.687511574077</v>
      </c>
      <c r="B4029">
        <v>313.44760000000002</v>
      </c>
      <c r="C4029" t="s">
        <v>35</v>
      </c>
    </row>
    <row r="4030" spans="1:3" x14ac:dyDescent="0.25">
      <c r="A4030" s="7">
        <v>43720.708344907405</v>
      </c>
      <c r="B4030">
        <v>290.64069999999998</v>
      </c>
      <c r="C4030" t="s">
        <v>35</v>
      </c>
    </row>
    <row r="4031" spans="1:3" x14ac:dyDescent="0.25">
      <c r="A4031" s="7">
        <v>43720.729178240741</v>
      </c>
      <c r="B4031">
        <v>269.0958</v>
      </c>
      <c r="C4031" t="s">
        <v>35</v>
      </c>
    </row>
    <row r="4032" spans="1:3" x14ac:dyDescent="0.25">
      <c r="A4032" s="7">
        <v>43720.750011574077</v>
      </c>
      <c r="B4032">
        <v>248.89570000000001</v>
      </c>
      <c r="C4032" t="s">
        <v>35</v>
      </c>
    </row>
    <row r="4033" spans="1:3" x14ac:dyDescent="0.25">
      <c r="A4033" s="7">
        <v>43720.770844907405</v>
      </c>
      <c r="B4033">
        <v>232.43389999999999</v>
      </c>
      <c r="C4033" t="s">
        <v>35</v>
      </c>
    </row>
    <row r="4034" spans="1:3" x14ac:dyDescent="0.25">
      <c r="A4034" s="7">
        <v>43720.791678240741</v>
      </c>
      <c r="B4034">
        <v>219.28299999999999</v>
      </c>
      <c r="C4034" t="s">
        <v>35</v>
      </c>
    </row>
    <row r="4035" spans="1:3" x14ac:dyDescent="0.25">
      <c r="A4035" s="7">
        <v>43720.812511574077</v>
      </c>
      <c r="B4035">
        <v>207.74619999999999</v>
      </c>
      <c r="C4035" t="s">
        <v>35</v>
      </c>
    </row>
    <row r="4036" spans="1:3" x14ac:dyDescent="0.25">
      <c r="A4036" s="7">
        <v>43720.833344907405</v>
      </c>
      <c r="B4036">
        <v>197.0265</v>
      </c>
      <c r="C4036" t="s">
        <v>35</v>
      </c>
    </row>
    <row r="4037" spans="1:3" x14ac:dyDescent="0.25">
      <c r="A4037" s="7">
        <v>43720.854178240741</v>
      </c>
      <c r="B4037">
        <v>190.0703</v>
      </c>
      <c r="C4037" t="s">
        <v>35</v>
      </c>
    </row>
    <row r="4038" spans="1:3" x14ac:dyDescent="0.25">
      <c r="A4038" s="7">
        <v>43720.875011574077</v>
      </c>
      <c r="B4038">
        <v>183.4615</v>
      </c>
      <c r="C4038" t="s">
        <v>35</v>
      </c>
    </row>
    <row r="4039" spans="1:3" x14ac:dyDescent="0.25">
      <c r="A4039" s="7">
        <v>43720.895844907405</v>
      </c>
      <c r="B4039">
        <v>176.62700000000001</v>
      </c>
      <c r="C4039" t="s">
        <v>35</v>
      </c>
    </row>
    <row r="4040" spans="1:3" x14ac:dyDescent="0.25">
      <c r="A4040" s="7">
        <v>43720.916678240741</v>
      </c>
      <c r="B4040">
        <v>171.04050000000001</v>
      </c>
      <c r="C4040" t="s">
        <v>35</v>
      </c>
    </row>
    <row r="4041" spans="1:3" x14ac:dyDescent="0.25">
      <c r="A4041" s="7">
        <v>43720.937511574077</v>
      </c>
      <c r="B4041">
        <v>164.69640000000001</v>
      </c>
      <c r="C4041" t="s">
        <v>35</v>
      </c>
    </row>
    <row r="4042" spans="1:3" x14ac:dyDescent="0.25">
      <c r="A4042" s="7">
        <v>43720.958344907405</v>
      </c>
      <c r="B4042">
        <v>158.65880000000001</v>
      </c>
      <c r="C4042" t="s">
        <v>35</v>
      </c>
    </row>
    <row r="4043" spans="1:3" x14ac:dyDescent="0.25">
      <c r="A4043" s="7">
        <v>43720.979178240741</v>
      </c>
      <c r="B4043">
        <v>153.82859999999999</v>
      </c>
      <c r="C4043" t="s">
        <v>35</v>
      </c>
    </row>
    <row r="4044" spans="1:3" x14ac:dyDescent="0.25">
      <c r="A4044" s="7">
        <v>43721.000011574077</v>
      </c>
      <c r="B4044">
        <v>149.7758</v>
      </c>
      <c r="C4044" t="s">
        <v>35</v>
      </c>
    </row>
    <row r="4045" spans="1:3" x14ac:dyDescent="0.25">
      <c r="A4045" s="7">
        <v>43721.020844907405</v>
      </c>
      <c r="B4045">
        <v>148.2816</v>
      </c>
      <c r="C4045" t="s">
        <v>35</v>
      </c>
    </row>
    <row r="4046" spans="1:3" x14ac:dyDescent="0.25">
      <c r="A4046" s="7">
        <v>43721.041678240741</v>
      </c>
      <c r="B4046">
        <v>146.60310000000001</v>
      </c>
      <c r="C4046" t="s">
        <v>35</v>
      </c>
    </row>
    <row r="4047" spans="1:3" x14ac:dyDescent="0.25">
      <c r="A4047" s="7">
        <v>43721.062511574077</v>
      </c>
      <c r="B4047">
        <v>144.63800000000001</v>
      </c>
      <c r="C4047" t="s">
        <v>35</v>
      </c>
    </row>
    <row r="4048" spans="1:3" x14ac:dyDescent="0.25">
      <c r="A4048" s="7">
        <v>43721.083344907405</v>
      </c>
      <c r="B4048">
        <v>142.73429999999999</v>
      </c>
      <c r="C4048" t="s">
        <v>35</v>
      </c>
    </row>
    <row r="4049" spans="1:3" x14ac:dyDescent="0.25">
      <c r="A4049" s="7">
        <v>43721.104178240741</v>
      </c>
      <c r="B4049">
        <v>140.78960000000001</v>
      </c>
      <c r="C4049" t="s">
        <v>35</v>
      </c>
    </row>
    <row r="4050" spans="1:3" x14ac:dyDescent="0.25">
      <c r="A4050" s="7">
        <v>43721.125011574077</v>
      </c>
      <c r="B4050">
        <v>141.3014</v>
      </c>
      <c r="C4050" t="s">
        <v>35</v>
      </c>
    </row>
    <row r="4051" spans="1:3" x14ac:dyDescent="0.25">
      <c r="A4051" s="7">
        <v>43721.145844907405</v>
      </c>
      <c r="B4051">
        <v>143.16419999999999</v>
      </c>
      <c r="C4051" t="s">
        <v>35</v>
      </c>
    </row>
    <row r="4052" spans="1:3" x14ac:dyDescent="0.25">
      <c r="A4052" s="7">
        <v>43721.166678240741</v>
      </c>
      <c r="B4052">
        <v>145.27260000000001</v>
      </c>
      <c r="C4052" t="s">
        <v>35</v>
      </c>
    </row>
    <row r="4053" spans="1:3" x14ac:dyDescent="0.25">
      <c r="A4053" s="7">
        <v>43721.187511574077</v>
      </c>
      <c r="B4053">
        <v>147.72890000000001</v>
      </c>
      <c r="C4053" t="s">
        <v>35</v>
      </c>
    </row>
    <row r="4054" spans="1:3" x14ac:dyDescent="0.25">
      <c r="A4054" s="7">
        <v>43721.208344907405</v>
      </c>
      <c r="B4054">
        <v>147.25810000000001</v>
      </c>
      <c r="C4054" t="s">
        <v>35</v>
      </c>
    </row>
    <row r="4055" spans="1:3" x14ac:dyDescent="0.25">
      <c r="A4055" s="7">
        <v>43721.229178240741</v>
      </c>
      <c r="B4055">
        <v>147.5652</v>
      </c>
      <c r="C4055" t="s">
        <v>35</v>
      </c>
    </row>
    <row r="4056" spans="1:3" x14ac:dyDescent="0.25">
      <c r="A4056" s="7">
        <v>43721.250011574077</v>
      </c>
      <c r="B4056">
        <v>146.99209999999999</v>
      </c>
      <c r="C4056" t="s">
        <v>35</v>
      </c>
    </row>
    <row r="4057" spans="1:3" x14ac:dyDescent="0.25">
      <c r="A4057" s="7">
        <v>43721.270844907405</v>
      </c>
      <c r="B4057">
        <v>147.381</v>
      </c>
      <c r="C4057" t="s">
        <v>35</v>
      </c>
    </row>
    <row r="4058" spans="1:3" x14ac:dyDescent="0.25">
      <c r="A4058" s="7">
        <v>43721.312511574077</v>
      </c>
      <c r="B4058">
        <v>159.80500000000001</v>
      </c>
      <c r="C4058" t="s">
        <v>35</v>
      </c>
    </row>
    <row r="4059" spans="1:3" x14ac:dyDescent="0.25">
      <c r="A4059" s="7">
        <v>43721.333344907405</v>
      </c>
      <c r="B4059">
        <v>164.65539999999999</v>
      </c>
      <c r="C4059" t="s">
        <v>35</v>
      </c>
    </row>
    <row r="4060" spans="1:3" x14ac:dyDescent="0.25">
      <c r="A4060" s="7">
        <v>43721.354178240741</v>
      </c>
      <c r="B4060">
        <v>171.47020000000001</v>
      </c>
      <c r="C4060" t="s">
        <v>35</v>
      </c>
    </row>
    <row r="4061" spans="1:3" x14ac:dyDescent="0.25">
      <c r="A4061" s="7">
        <v>43721.375011574077</v>
      </c>
      <c r="B4061">
        <v>177.42509999999999</v>
      </c>
      <c r="C4061" t="s">
        <v>35</v>
      </c>
    </row>
    <row r="4062" spans="1:3" x14ac:dyDescent="0.25">
      <c r="A4062" s="7">
        <v>43721.395844907405</v>
      </c>
      <c r="B4062">
        <v>192.60730000000001</v>
      </c>
      <c r="C4062" t="s">
        <v>35</v>
      </c>
    </row>
    <row r="4063" spans="1:3" x14ac:dyDescent="0.25">
      <c r="A4063" s="7">
        <v>43721.416678240741</v>
      </c>
      <c r="B4063">
        <v>205.63919999999999</v>
      </c>
      <c r="C4063" t="s">
        <v>35</v>
      </c>
    </row>
    <row r="4064" spans="1:3" x14ac:dyDescent="0.25">
      <c r="A4064" s="7">
        <v>43721.437511574077</v>
      </c>
      <c r="B4064">
        <v>246.6464</v>
      </c>
      <c r="C4064" t="s">
        <v>35</v>
      </c>
    </row>
    <row r="4065" spans="1:3" x14ac:dyDescent="0.25">
      <c r="A4065" s="7">
        <v>43721.458344907405</v>
      </c>
      <c r="B4065">
        <v>302.33089999999999</v>
      </c>
      <c r="C4065" t="s">
        <v>35</v>
      </c>
    </row>
    <row r="4066" spans="1:3" x14ac:dyDescent="0.25">
      <c r="A4066" s="7">
        <v>43721.479178240741</v>
      </c>
      <c r="B4066">
        <v>325.33940000000001</v>
      </c>
      <c r="C4066" t="s">
        <v>35</v>
      </c>
    </row>
    <row r="4067" spans="1:3" x14ac:dyDescent="0.25">
      <c r="A4067" s="7">
        <v>43721.500011574077</v>
      </c>
      <c r="B4067">
        <v>358.90230000000003</v>
      </c>
      <c r="C4067" t="s">
        <v>35</v>
      </c>
    </row>
    <row r="4068" spans="1:3" x14ac:dyDescent="0.25">
      <c r="A4068" s="7">
        <v>43721.520844907405</v>
      </c>
      <c r="B4068">
        <v>379.65100000000001</v>
      </c>
      <c r="C4068" t="s">
        <v>35</v>
      </c>
    </row>
    <row r="4069" spans="1:3" x14ac:dyDescent="0.25">
      <c r="A4069" s="7">
        <v>43721.541678240741</v>
      </c>
      <c r="B4069">
        <v>391.5754</v>
      </c>
      <c r="C4069" t="s">
        <v>35</v>
      </c>
    </row>
    <row r="4070" spans="1:3" x14ac:dyDescent="0.25">
      <c r="A4070" s="7">
        <v>43721.562511574077</v>
      </c>
      <c r="B4070">
        <v>387.14479999999998</v>
      </c>
      <c r="C4070" t="s">
        <v>35</v>
      </c>
    </row>
    <row r="4071" spans="1:3" x14ac:dyDescent="0.25">
      <c r="A4071" s="7">
        <v>43721.583344907405</v>
      </c>
      <c r="B4071">
        <v>372.19749999999999</v>
      </c>
      <c r="C4071" t="s">
        <v>35</v>
      </c>
    </row>
    <row r="4072" spans="1:3" x14ac:dyDescent="0.25">
      <c r="A4072" s="7">
        <v>43721.604178240741</v>
      </c>
      <c r="B4072">
        <v>355.89980000000003</v>
      </c>
      <c r="C4072" t="s">
        <v>35</v>
      </c>
    </row>
    <row r="4073" spans="1:3" x14ac:dyDescent="0.25">
      <c r="A4073" s="7">
        <v>43721.625011574077</v>
      </c>
      <c r="B4073">
        <v>333.83850000000001</v>
      </c>
      <c r="C4073" t="s">
        <v>35</v>
      </c>
    </row>
    <row r="4074" spans="1:3" x14ac:dyDescent="0.25">
      <c r="A4074" s="7">
        <v>43721.645844907405</v>
      </c>
      <c r="B4074">
        <v>305.8664</v>
      </c>
      <c r="C4074" t="s">
        <v>35</v>
      </c>
    </row>
    <row r="4075" spans="1:3" x14ac:dyDescent="0.25">
      <c r="A4075" s="7">
        <v>43721.666678240741</v>
      </c>
      <c r="B4075">
        <v>270.46550000000002</v>
      </c>
      <c r="C4075" t="s">
        <v>35</v>
      </c>
    </row>
    <row r="4076" spans="1:3" x14ac:dyDescent="0.25">
      <c r="A4076" s="7">
        <v>43721.687511574077</v>
      </c>
      <c r="B4076">
        <v>237.21940000000001</v>
      </c>
      <c r="C4076" t="s">
        <v>35</v>
      </c>
    </row>
    <row r="4077" spans="1:3" x14ac:dyDescent="0.25">
      <c r="A4077" s="7">
        <v>43721.708344907405</v>
      </c>
      <c r="B4077">
        <v>206.19159999999999</v>
      </c>
      <c r="C4077" t="s">
        <v>35</v>
      </c>
    </row>
    <row r="4078" spans="1:3" x14ac:dyDescent="0.25">
      <c r="A4078" s="7">
        <v>43721.729178240741</v>
      </c>
      <c r="B4078">
        <v>185.2825</v>
      </c>
      <c r="C4078" t="s">
        <v>35</v>
      </c>
    </row>
    <row r="4079" spans="1:3" x14ac:dyDescent="0.25">
      <c r="A4079" s="7">
        <v>43721.750011574077</v>
      </c>
      <c r="B4079">
        <v>170.59030000000001</v>
      </c>
      <c r="C4079" t="s">
        <v>35</v>
      </c>
    </row>
    <row r="4080" spans="1:3" x14ac:dyDescent="0.25">
      <c r="A4080" s="7">
        <v>43721.770844907405</v>
      </c>
      <c r="B4080">
        <v>161.5651</v>
      </c>
      <c r="C4080" t="s">
        <v>35</v>
      </c>
    </row>
    <row r="4081" spans="1:3" x14ac:dyDescent="0.25">
      <c r="A4081" s="7">
        <v>43721.791678240741</v>
      </c>
      <c r="B4081">
        <v>156.50980000000001</v>
      </c>
      <c r="C4081" t="s">
        <v>35</v>
      </c>
    </row>
    <row r="4082" spans="1:3" x14ac:dyDescent="0.25">
      <c r="A4082" s="7">
        <v>43721.812511574077</v>
      </c>
      <c r="B4082">
        <v>151.1063</v>
      </c>
      <c r="C4082" t="s">
        <v>35</v>
      </c>
    </row>
    <row r="4083" spans="1:3" x14ac:dyDescent="0.25">
      <c r="A4083" s="7">
        <v>43721.833344907405</v>
      </c>
      <c r="B4083">
        <v>146.86920000000001</v>
      </c>
      <c r="C4083" t="s">
        <v>35</v>
      </c>
    </row>
    <row r="4084" spans="1:3" x14ac:dyDescent="0.25">
      <c r="A4084" s="7">
        <v>43721.854178240741</v>
      </c>
      <c r="B4084">
        <v>144.4538</v>
      </c>
      <c r="C4084" t="s">
        <v>35</v>
      </c>
    </row>
    <row r="4085" spans="1:3" x14ac:dyDescent="0.25">
      <c r="A4085" s="7">
        <v>43721.875011574077</v>
      </c>
      <c r="B4085">
        <v>143.0823</v>
      </c>
      <c r="C4085" t="s">
        <v>35</v>
      </c>
    </row>
    <row r="4086" spans="1:3" x14ac:dyDescent="0.25">
      <c r="A4086" s="7">
        <v>43721.895844907405</v>
      </c>
      <c r="B4086">
        <v>140.93289999999999</v>
      </c>
      <c r="C4086" t="s">
        <v>35</v>
      </c>
    </row>
    <row r="4087" spans="1:3" x14ac:dyDescent="0.25">
      <c r="A4087" s="7">
        <v>43721.916678240741</v>
      </c>
      <c r="B4087">
        <v>140.4212</v>
      </c>
      <c r="C4087" t="s">
        <v>35</v>
      </c>
    </row>
    <row r="4088" spans="1:3" x14ac:dyDescent="0.25">
      <c r="A4088" s="7">
        <v>43721.937511574077</v>
      </c>
      <c r="B4088">
        <v>137.6985</v>
      </c>
      <c r="C4088" t="s">
        <v>35</v>
      </c>
    </row>
    <row r="4089" spans="1:3" x14ac:dyDescent="0.25">
      <c r="A4089" s="7">
        <v>43721.958344907405</v>
      </c>
      <c r="B4089">
        <v>134.9144</v>
      </c>
      <c r="C4089" t="s">
        <v>35</v>
      </c>
    </row>
    <row r="4090" spans="1:3" x14ac:dyDescent="0.25">
      <c r="A4090" s="7">
        <v>43721.979178240741</v>
      </c>
      <c r="B4090">
        <v>132.1302</v>
      </c>
      <c r="C4090" t="s">
        <v>35</v>
      </c>
    </row>
    <row r="4091" spans="1:3" x14ac:dyDescent="0.25">
      <c r="A4091" s="7">
        <v>43722.000011574077</v>
      </c>
      <c r="B4091">
        <v>128.32220000000001</v>
      </c>
      <c r="C4091" t="s">
        <v>35</v>
      </c>
    </row>
    <row r="4092" spans="1:3" x14ac:dyDescent="0.25">
      <c r="A4092" s="7">
        <v>43722.020844907405</v>
      </c>
      <c r="B4092">
        <v>125.14879999999999</v>
      </c>
      <c r="C4092" t="s">
        <v>35</v>
      </c>
    </row>
    <row r="4093" spans="1:3" x14ac:dyDescent="0.25">
      <c r="A4093" s="7">
        <v>43722.041678240741</v>
      </c>
      <c r="B4093">
        <v>122.7329</v>
      </c>
      <c r="C4093" t="s">
        <v>35</v>
      </c>
    </row>
    <row r="4094" spans="1:3" x14ac:dyDescent="0.25">
      <c r="A4094" s="7">
        <v>43722.062511574077</v>
      </c>
      <c r="B4094">
        <v>119.6412</v>
      </c>
      <c r="C4094" t="s">
        <v>35</v>
      </c>
    </row>
    <row r="4095" spans="1:3" x14ac:dyDescent="0.25">
      <c r="A4095" s="7">
        <v>43722.083344907405</v>
      </c>
      <c r="B4095">
        <v>117.1636</v>
      </c>
      <c r="C4095" t="s">
        <v>35</v>
      </c>
    </row>
    <row r="4096" spans="1:3" x14ac:dyDescent="0.25">
      <c r="A4096" s="7">
        <v>43722.104178240741</v>
      </c>
      <c r="B4096">
        <v>114.2561</v>
      </c>
      <c r="C4096" t="s">
        <v>35</v>
      </c>
    </row>
    <row r="4097" spans="1:3" x14ac:dyDescent="0.25">
      <c r="A4097" s="7">
        <v>43722.125011574077</v>
      </c>
      <c r="B4097">
        <v>112.9456</v>
      </c>
      <c r="C4097" t="s">
        <v>35</v>
      </c>
    </row>
    <row r="4098" spans="1:3" x14ac:dyDescent="0.25">
      <c r="A4098" s="7">
        <v>43722.145844907405</v>
      </c>
      <c r="B4098">
        <v>110.4679</v>
      </c>
      <c r="C4098" t="s">
        <v>35</v>
      </c>
    </row>
    <row r="4099" spans="1:3" x14ac:dyDescent="0.25">
      <c r="A4099" s="7">
        <v>43722.166678240741</v>
      </c>
      <c r="B4099">
        <v>110.0993</v>
      </c>
      <c r="C4099" t="s">
        <v>35</v>
      </c>
    </row>
    <row r="4100" spans="1:3" x14ac:dyDescent="0.25">
      <c r="A4100" s="7">
        <v>43722.187511574077</v>
      </c>
      <c r="B4100">
        <v>109.2392</v>
      </c>
      <c r="C4100" t="s">
        <v>35</v>
      </c>
    </row>
    <row r="4101" spans="1:3" x14ac:dyDescent="0.25">
      <c r="A4101" s="7">
        <v>43722.208344907405</v>
      </c>
      <c r="B4101">
        <v>108.0311</v>
      </c>
      <c r="C4101" t="s">
        <v>35</v>
      </c>
    </row>
    <row r="4102" spans="1:3" x14ac:dyDescent="0.25">
      <c r="A4102" s="7">
        <v>43722.229178240741</v>
      </c>
      <c r="B4102">
        <v>106.5157</v>
      </c>
      <c r="C4102" t="s">
        <v>35</v>
      </c>
    </row>
    <row r="4103" spans="1:3" x14ac:dyDescent="0.25">
      <c r="A4103" s="7">
        <v>43722.250011574077</v>
      </c>
      <c r="B4103">
        <v>107.4577</v>
      </c>
      <c r="C4103" t="s">
        <v>35</v>
      </c>
    </row>
    <row r="4104" spans="1:3" x14ac:dyDescent="0.25">
      <c r="A4104" s="7">
        <v>43722.270844907405</v>
      </c>
      <c r="B4104">
        <v>110.14019999999999</v>
      </c>
      <c r="C4104" t="s">
        <v>35</v>
      </c>
    </row>
    <row r="4105" spans="1:3" x14ac:dyDescent="0.25">
      <c r="A4105" s="7">
        <v>43722.291678240741</v>
      </c>
      <c r="B4105">
        <v>121.11539999999999</v>
      </c>
      <c r="C4105" t="s">
        <v>35</v>
      </c>
    </row>
    <row r="4106" spans="1:3" x14ac:dyDescent="0.25">
      <c r="A4106" s="7">
        <v>43722.312511574077</v>
      </c>
      <c r="B4106">
        <v>134.52539999999999</v>
      </c>
      <c r="C4106" t="s">
        <v>35</v>
      </c>
    </row>
    <row r="4107" spans="1:3" x14ac:dyDescent="0.25">
      <c r="A4107" s="7">
        <v>43722.333344907405</v>
      </c>
      <c r="B4107">
        <v>148.11789999999999</v>
      </c>
      <c r="C4107" t="s">
        <v>35</v>
      </c>
    </row>
    <row r="4108" spans="1:3" x14ac:dyDescent="0.25">
      <c r="A4108" s="7">
        <v>43722.354178240741</v>
      </c>
      <c r="B4108">
        <v>168.19589999999999</v>
      </c>
      <c r="C4108" t="s">
        <v>35</v>
      </c>
    </row>
    <row r="4109" spans="1:3" x14ac:dyDescent="0.25">
      <c r="A4109" s="7">
        <v>43722.375011574077</v>
      </c>
      <c r="B4109">
        <v>199.82929999999999</v>
      </c>
      <c r="C4109" t="s">
        <v>35</v>
      </c>
    </row>
    <row r="4110" spans="1:3" x14ac:dyDescent="0.25">
      <c r="A4110" s="7">
        <v>43722.395844907405</v>
      </c>
      <c r="B4110">
        <v>242.4136</v>
      </c>
      <c r="C4110" t="s">
        <v>35</v>
      </c>
    </row>
    <row r="4111" spans="1:3" x14ac:dyDescent="0.25">
      <c r="A4111" s="7">
        <v>43722.416678240741</v>
      </c>
      <c r="B4111">
        <v>273.36840000000001</v>
      </c>
      <c r="C4111" t="s">
        <v>35</v>
      </c>
    </row>
    <row r="4112" spans="1:3" x14ac:dyDescent="0.25">
      <c r="A4112" s="7">
        <v>43722.437511574077</v>
      </c>
      <c r="B4112">
        <v>294.95319999999998</v>
      </c>
      <c r="C4112" t="s">
        <v>35</v>
      </c>
    </row>
    <row r="4113" spans="1:3" x14ac:dyDescent="0.25">
      <c r="A4113" s="7">
        <v>43722.458344907405</v>
      </c>
      <c r="B4113">
        <v>323.70490000000001</v>
      </c>
      <c r="C4113" t="s">
        <v>35</v>
      </c>
    </row>
    <row r="4114" spans="1:3" x14ac:dyDescent="0.25">
      <c r="A4114" s="7">
        <v>43722.479178240741</v>
      </c>
      <c r="B4114">
        <v>346.91250000000002</v>
      </c>
      <c r="C4114" t="s">
        <v>35</v>
      </c>
    </row>
    <row r="4115" spans="1:3" x14ac:dyDescent="0.25">
      <c r="A4115" s="7">
        <v>43722.500011574077</v>
      </c>
      <c r="B4115">
        <v>374.9135</v>
      </c>
      <c r="C4115" t="s">
        <v>35</v>
      </c>
    </row>
    <row r="4116" spans="1:3" x14ac:dyDescent="0.25">
      <c r="A4116" s="7">
        <v>43722.520844907405</v>
      </c>
      <c r="B4116">
        <v>375.77120000000002</v>
      </c>
      <c r="C4116" t="s">
        <v>35</v>
      </c>
    </row>
    <row r="4117" spans="1:3" x14ac:dyDescent="0.25">
      <c r="A4117" s="7">
        <v>43722.541678240741</v>
      </c>
      <c r="B4117">
        <v>384.73540000000003</v>
      </c>
      <c r="C4117" t="s">
        <v>35</v>
      </c>
    </row>
    <row r="4118" spans="1:3" x14ac:dyDescent="0.25">
      <c r="A4118" s="7">
        <v>43722.562511574077</v>
      </c>
      <c r="B4118">
        <v>388.14530000000002</v>
      </c>
      <c r="C4118" t="s">
        <v>35</v>
      </c>
    </row>
    <row r="4119" spans="1:3" x14ac:dyDescent="0.25">
      <c r="A4119" s="7">
        <v>43722.583344907405</v>
      </c>
      <c r="B4119">
        <v>377.58859999999999</v>
      </c>
      <c r="C4119" t="s">
        <v>35</v>
      </c>
    </row>
    <row r="4120" spans="1:3" x14ac:dyDescent="0.25">
      <c r="A4120" s="7">
        <v>43722.604178240741</v>
      </c>
      <c r="B4120">
        <v>355.14409999999998</v>
      </c>
      <c r="C4120" t="s">
        <v>35</v>
      </c>
    </row>
    <row r="4121" spans="1:3" x14ac:dyDescent="0.25">
      <c r="A4121" s="7">
        <v>43722.625011574077</v>
      </c>
      <c r="B4121">
        <v>328.66969999999998</v>
      </c>
      <c r="C4121" t="s">
        <v>35</v>
      </c>
    </row>
    <row r="4122" spans="1:3" x14ac:dyDescent="0.25">
      <c r="A4122" s="7">
        <v>43722.645844907405</v>
      </c>
      <c r="B4122">
        <v>299.04059999999998</v>
      </c>
      <c r="C4122" t="s">
        <v>35</v>
      </c>
    </row>
    <row r="4123" spans="1:3" x14ac:dyDescent="0.25">
      <c r="A4123" s="7">
        <v>43722.666678240741</v>
      </c>
      <c r="B4123">
        <v>269.19810000000001</v>
      </c>
      <c r="C4123" t="s">
        <v>35</v>
      </c>
    </row>
    <row r="4124" spans="1:3" x14ac:dyDescent="0.25">
      <c r="A4124" s="7">
        <v>43722.687511574077</v>
      </c>
      <c r="B4124">
        <v>235.89009999999999</v>
      </c>
      <c r="C4124" t="s">
        <v>35</v>
      </c>
    </row>
    <row r="4125" spans="1:3" x14ac:dyDescent="0.25">
      <c r="A4125" s="7">
        <v>43722.708344907405</v>
      </c>
      <c r="B4125">
        <v>205.1687</v>
      </c>
      <c r="C4125" t="s">
        <v>35</v>
      </c>
    </row>
    <row r="4126" spans="1:3" x14ac:dyDescent="0.25">
      <c r="A4126" s="7">
        <v>43722.729178240741</v>
      </c>
      <c r="B4126">
        <v>182.88849999999999</v>
      </c>
      <c r="C4126" t="s">
        <v>35</v>
      </c>
    </row>
    <row r="4127" spans="1:3" x14ac:dyDescent="0.25">
      <c r="A4127" s="7">
        <v>43722.750011574077</v>
      </c>
      <c r="B4127">
        <v>166.4973</v>
      </c>
      <c r="C4127" t="s">
        <v>35</v>
      </c>
    </row>
    <row r="4128" spans="1:3" x14ac:dyDescent="0.25">
      <c r="A4128" s="7">
        <v>43722.770844907405</v>
      </c>
      <c r="B4128">
        <v>155.40459999999999</v>
      </c>
      <c r="C4128" t="s">
        <v>35</v>
      </c>
    </row>
    <row r="4129" spans="1:3" x14ac:dyDescent="0.25">
      <c r="A4129" s="7">
        <v>43722.791678240741</v>
      </c>
      <c r="B4129">
        <v>145.00649999999999</v>
      </c>
      <c r="C4129" t="s">
        <v>35</v>
      </c>
    </row>
    <row r="4130" spans="1:3" x14ac:dyDescent="0.25">
      <c r="A4130" s="7">
        <v>43722.812511574077</v>
      </c>
      <c r="B4130">
        <v>138.29220000000001</v>
      </c>
      <c r="C4130" t="s">
        <v>35</v>
      </c>
    </row>
    <row r="4131" spans="1:3" x14ac:dyDescent="0.25">
      <c r="A4131" s="7">
        <v>43722.833344907405</v>
      </c>
      <c r="B4131">
        <v>132.21209999999999</v>
      </c>
      <c r="C4131" t="s">
        <v>35</v>
      </c>
    </row>
    <row r="4132" spans="1:3" x14ac:dyDescent="0.25">
      <c r="A4132" s="7">
        <v>43722.854178240741</v>
      </c>
      <c r="B4132">
        <v>127.8309</v>
      </c>
      <c r="C4132" t="s">
        <v>35</v>
      </c>
    </row>
    <row r="4133" spans="1:3" x14ac:dyDescent="0.25">
      <c r="A4133" s="7">
        <v>43722.875011574077</v>
      </c>
      <c r="B4133">
        <v>123.429</v>
      </c>
      <c r="C4133" t="s">
        <v>35</v>
      </c>
    </row>
    <row r="4134" spans="1:3" x14ac:dyDescent="0.25">
      <c r="A4134" s="7">
        <v>43722.895844907405</v>
      </c>
      <c r="B4134">
        <v>120.74679999999999</v>
      </c>
      <c r="C4134" t="s">
        <v>35</v>
      </c>
    </row>
    <row r="4135" spans="1:3" x14ac:dyDescent="0.25">
      <c r="A4135" s="7">
        <v>43722.916678240741</v>
      </c>
      <c r="B4135">
        <v>117.6755</v>
      </c>
      <c r="C4135" t="s">
        <v>35</v>
      </c>
    </row>
    <row r="4136" spans="1:3" x14ac:dyDescent="0.25">
      <c r="A4136" s="7">
        <v>43722.937511574077</v>
      </c>
      <c r="B4136">
        <v>114.6861</v>
      </c>
      <c r="C4136" t="s">
        <v>35</v>
      </c>
    </row>
    <row r="4137" spans="1:3" x14ac:dyDescent="0.25">
      <c r="A4137" s="7">
        <v>43722.958344907405</v>
      </c>
      <c r="B4137">
        <v>112.2084</v>
      </c>
      <c r="C4137" t="s">
        <v>35</v>
      </c>
    </row>
    <row r="4138" spans="1:3" x14ac:dyDescent="0.25">
      <c r="A4138" s="7">
        <v>43722.979178240741</v>
      </c>
      <c r="B4138">
        <v>110.4474</v>
      </c>
      <c r="C4138" t="s">
        <v>35</v>
      </c>
    </row>
    <row r="4139" spans="1:3" x14ac:dyDescent="0.25">
      <c r="A4139" s="7">
        <v>43723.000011574077</v>
      </c>
      <c r="B4139">
        <v>107.8672</v>
      </c>
      <c r="C4139" t="s">
        <v>35</v>
      </c>
    </row>
    <row r="4140" spans="1:3" x14ac:dyDescent="0.25">
      <c r="A4140" s="7">
        <v>43723.020844907405</v>
      </c>
      <c r="B4140">
        <v>106.5157</v>
      </c>
      <c r="C4140" t="s">
        <v>35</v>
      </c>
    </row>
    <row r="4141" spans="1:3" x14ac:dyDescent="0.25">
      <c r="A4141" s="7">
        <v>43723.041678240741</v>
      </c>
      <c r="B4141">
        <v>104.8775</v>
      </c>
      <c r="C4141" t="s">
        <v>35</v>
      </c>
    </row>
    <row r="4142" spans="1:3" x14ac:dyDescent="0.25">
      <c r="A4142" s="7">
        <v>43723.062511574077</v>
      </c>
      <c r="B4142">
        <v>103.7921</v>
      </c>
      <c r="C4142" t="s">
        <v>35</v>
      </c>
    </row>
    <row r="4143" spans="1:3" x14ac:dyDescent="0.25">
      <c r="A4143" s="7">
        <v>43723.083344907405</v>
      </c>
      <c r="B4143">
        <v>102.0719</v>
      </c>
      <c r="C4143" t="s">
        <v>35</v>
      </c>
    </row>
    <row r="4144" spans="1:3" x14ac:dyDescent="0.25">
      <c r="A4144" s="7">
        <v>43723.104178240741</v>
      </c>
      <c r="B4144">
        <v>101.5804</v>
      </c>
      <c r="C4144" t="s">
        <v>35</v>
      </c>
    </row>
    <row r="4145" spans="1:3" x14ac:dyDescent="0.25">
      <c r="A4145" s="7">
        <v>43723.125011574077</v>
      </c>
      <c r="B4145">
        <v>99.962559999999996</v>
      </c>
      <c r="C4145" t="s">
        <v>35</v>
      </c>
    </row>
    <row r="4146" spans="1:3" x14ac:dyDescent="0.25">
      <c r="A4146" s="7">
        <v>43723.145844907405</v>
      </c>
      <c r="B4146">
        <v>99.286739999999995</v>
      </c>
      <c r="C4146" t="s">
        <v>35</v>
      </c>
    </row>
    <row r="4147" spans="1:3" x14ac:dyDescent="0.25">
      <c r="A4147" s="7">
        <v>43723.166678240741</v>
      </c>
      <c r="B4147">
        <v>98.488039999999998</v>
      </c>
      <c r="C4147" t="s">
        <v>35</v>
      </c>
    </row>
    <row r="4148" spans="1:3" x14ac:dyDescent="0.25">
      <c r="A4148" s="7">
        <v>43723.187511574077</v>
      </c>
      <c r="B4148">
        <v>97.832689999999999</v>
      </c>
      <c r="C4148" t="s">
        <v>35</v>
      </c>
    </row>
    <row r="4149" spans="1:3" x14ac:dyDescent="0.25">
      <c r="A4149" s="7">
        <v>43723.208344907405</v>
      </c>
      <c r="B4149">
        <v>97.074939999999998</v>
      </c>
      <c r="C4149" t="s">
        <v>35</v>
      </c>
    </row>
    <row r="4150" spans="1:3" x14ac:dyDescent="0.25">
      <c r="A4150" s="7">
        <v>43723.229178240741</v>
      </c>
      <c r="B4150">
        <v>97.935090000000002</v>
      </c>
      <c r="C4150" t="s">
        <v>35</v>
      </c>
    </row>
    <row r="4151" spans="1:3" x14ac:dyDescent="0.25">
      <c r="A4151" s="7">
        <v>43723.250011574077</v>
      </c>
      <c r="B4151">
        <v>97.136380000000003</v>
      </c>
      <c r="C4151" t="s">
        <v>35</v>
      </c>
    </row>
    <row r="4152" spans="1:3" x14ac:dyDescent="0.25">
      <c r="A4152" s="7">
        <v>43723.270844907405</v>
      </c>
      <c r="B4152">
        <v>98.283240000000006</v>
      </c>
      <c r="C4152" t="s">
        <v>35</v>
      </c>
    </row>
    <row r="4153" spans="1:3" x14ac:dyDescent="0.25">
      <c r="A4153" s="7">
        <v>43723.291678240741</v>
      </c>
      <c r="B4153">
        <v>105.9014</v>
      </c>
      <c r="C4153" t="s">
        <v>35</v>
      </c>
    </row>
    <row r="4154" spans="1:3" x14ac:dyDescent="0.25">
      <c r="A4154" s="7">
        <v>43723.312511574077</v>
      </c>
      <c r="B4154">
        <v>116.5698</v>
      </c>
      <c r="C4154" t="s">
        <v>35</v>
      </c>
    </row>
    <row r="4155" spans="1:3" x14ac:dyDescent="0.25">
      <c r="A4155" s="7">
        <v>43723.333344907405</v>
      </c>
      <c r="B4155">
        <v>126.2749</v>
      </c>
      <c r="C4155" t="s">
        <v>35</v>
      </c>
    </row>
    <row r="4156" spans="1:3" x14ac:dyDescent="0.25">
      <c r="A4156" s="7">
        <v>43723.354178240741</v>
      </c>
      <c r="B4156">
        <v>142.77529999999999</v>
      </c>
      <c r="C4156" t="s">
        <v>35</v>
      </c>
    </row>
    <row r="4157" spans="1:3" x14ac:dyDescent="0.25">
      <c r="A4157" s="7">
        <v>43723.375011574077</v>
      </c>
      <c r="B4157">
        <v>171.59299999999999</v>
      </c>
      <c r="C4157" t="s">
        <v>35</v>
      </c>
    </row>
    <row r="4158" spans="1:3" x14ac:dyDescent="0.25">
      <c r="A4158" s="7">
        <v>43723.395844907405</v>
      </c>
      <c r="B4158">
        <v>211.6533</v>
      </c>
      <c r="C4158" t="s">
        <v>35</v>
      </c>
    </row>
    <row r="4159" spans="1:3" x14ac:dyDescent="0.25">
      <c r="A4159" s="7">
        <v>43723.416678240741</v>
      </c>
      <c r="B4159">
        <v>254.74350000000001</v>
      </c>
      <c r="C4159" t="s">
        <v>35</v>
      </c>
    </row>
    <row r="4160" spans="1:3" x14ac:dyDescent="0.25">
      <c r="A4160" s="7">
        <v>43723.437511574077</v>
      </c>
      <c r="B4160">
        <v>300.77780000000001</v>
      </c>
      <c r="C4160" t="s">
        <v>35</v>
      </c>
    </row>
    <row r="4161" spans="1:3" x14ac:dyDescent="0.25">
      <c r="A4161" s="7">
        <v>43723.458344907405</v>
      </c>
      <c r="B4161">
        <v>348.09719999999999</v>
      </c>
      <c r="C4161" t="s">
        <v>35</v>
      </c>
    </row>
    <row r="4162" spans="1:3" x14ac:dyDescent="0.25">
      <c r="A4162" s="7">
        <v>43723.479178240741</v>
      </c>
      <c r="B4162">
        <v>391.02409999999998</v>
      </c>
      <c r="C4162" t="s">
        <v>35</v>
      </c>
    </row>
    <row r="4163" spans="1:3" x14ac:dyDescent="0.25">
      <c r="A4163" s="7">
        <v>43723.500011574077</v>
      </c>
      <c r="B4163">
        <v>429.01330000000002</v>
      </c>
      <c r="C4163" t="s">
        <v>35</v>
      </c>
    </row>
    <row r="4164" spans="1:3" x14ac:dyDescent="0.25">
      <c r="A4164" s="7">
        <v>43723.520844907405</v>
      </c>
      <c r="B4164">
        <v>461.33609999999999</v>
      </c>
      <c r="C4164" t="s">
        <v>35</v>
      </c>
    </row>
    <row r="4165" spans="1:3" x14ac:dyDescent="0.25">
      <c r="A4165" s="7">
        <v>43723.541678240741</v>
      </c>
      <c r="B4165">
        <v>479.63529999999997</v>
      </c>
      <c r="C4165" t="s">
        <v>35</v>
      </c>
    </row>
    <row r="4166" spans="1:3" x14ac:dyDescent="0.25">
      <c r="A4166" s="7">
        <v>43723.562511574077</v>
      </c>
      <c r="B4166">
        <v>478.86020000000002</v>
      </c>
      <c r="C4166" t="s">
        <v>35</v>
      </c>
    </row>
    <row r="4167" spans="1:3" x14ac:dyDescent="0.25">
      <c r="A4167" s="7">
        <v>43723.583344907405</v>
      </c>
      <c r="B4167">
        <v>460.74439999999998</v>
      </c>
      <c r="C4167" t="s">
        <v>35</v>
      </c>
    </row>
    <row r="4168" spans="1:3" x14ac:dyDescent="0.25">
      <c r="A4168" s="7">
        <v>43723.604178240741</v>
      </c>
      <c r="B4168">
        <v>432.15629999999999</v>
      </c>
      <c r="C4168" t="s">
        <v>35</v>
      </c>
    </row>
    <row r="4169" spans="1:3" x14ac:dyDescent="0.25">
      <c r="A4169" s="7">
        <v>43723.625011574077</v>
      </c>
      <c r="B4169">
        <v>396.47539999999998</v>
      </c>
      <c r="C4169" t="s">
        <v>35</v>
      </c>
    </row>
    <row r="4170" spans="1:3" x14ac:dyDescent="0.25">
      <c r="A4170" s="7">
        <v>43723.645844907405</v>
      </c>
      <c r="B4170">
        <v>360.47489999999999</v>
      </c>
      <c r="C4170" t="s">
        <v>35</v>
      </c>
    </row>
    <row r="4171" spans="1:3" x14ac:dyDescent="0.25">
      <c r="A4171" s="7">
        <v>43723.666678240741</v>
      </c>
      <c r="B4171">
        <v>330.71269999999998</v>
      </c>
      <c r="C4171" t="s">
        <v>35</v>
      </c>
    </row>
    <row r="4172" spans="1:3" x14ac:dyDescent="0.25">
      <c r="A4172" s="7">
        <v>43723.687511574077</v>
      </c>
      <c r="B4172">
        <v>294.95319999999998</v>
      </c>
      <c r="C4172" t="s">
        <v>35</v>
      </c>
    </row>
    <row r="4173" spans="1:3" x14ac:dyDescent="0.25">
      <c r="A4173" s="7">
        <v>43723.708344907405</v>
      </c>
      <c r="B4173">
        <v>260.59100000000001</v>
      </c>
      <c r="C4173" t="s">
        <v>35</v>
      </c>
    </row>
    <row r="4174" spans="1:3" x14ac:dyDescent="0.25">
      <c r="A4174" s="7">
        <v>43723.729178240741</v>
      </c>
      <c r="B4174">
        <v>235.39930000000001</v>
      </c>
      <c r="C4174" t="s">
        <v>35</v>
      </c>
    </row>
    <row r="4175" spans="1:3" x14ac:dyDescent="0.25">
      <c r="A4175" s="7">
        <v>43723.750011574077</v>
      </c>
      <c r="B4175">
        <v>214.4966</v>
      </c>
      <c r="C4175" t="s">
        <v>35</v>
      </c>
    </row>
    <row r="4176" spans="1:3" x14ac:dyDescent="0.25">
      <c r="A4176" s="7">
        <v>43723.770844907405</v>
      </c>
      <c r="B4176">
        <v>198.47909999999999</v>
      </c>
      <c r="C4176" t="s">
        <v>35</v>
      </c>
    </row>
    <row r="4177" spans="1:3" x14ac:dyDescent="0.25">
      <c r="A4177" s="7">
        <v>43723.791678240741</v>
      </c>
      <c r="B4177">
        <v>185.75309999999999</v>
      </c>
      <c r="C4177" t="s">
        <v>35</v>
      </c>
    </row>
    <row r="4178" spans="1:3" x14ac:dyDescent="0.25">
      <c r="A4178" s="7">
        <v>43723.812511574077</v>
      </c>
      <c r="B4178">
        <v>174.17150000000001</v>
      </c>
      <c r="C4178" t="s">
        <v>35</v>
      </c>
    </row>
    <row r="4179" spans="1:3" x14ac:dyDescent="0.25">
      <c r="A4179" s="7">
        <v>43723.833344907405</v>
      </c>
      <c r="B4179">
        <v>164.24610000000001</v>
      </c>
      <c r="C4179" t="s">
        <v>35</v>
      </c>
    </row>
    <row r="4180" spans="1:3" x14ac:dyDescent="0.25">
      <c r="A4180" s="7">
        <v>43723.854178240741</v>
      </c>
      <c r="B4180">
        <v>159.06819999999999</v>
      </c>
      <c r="C4180" t="s">
        <v>35</v>
      </c>
    </row>
    <row r="4181" spans="1:3" x14ac:dyDescent="0.25">
      <c r="A4181" s="7">
        <v>43723.875011574077</v>
      </c>
      <c r="B4181">
        <v>155.91630000000001</v>
      </c>
      <c r="C4181" t="s">
        <v>35</v>
      </c>
    </row>
    <row r="4182" spans="1:3" x14ac:dyDescent="0.25">
      <c r="A4182" s="7">
        <v>43723.895844907405</v>
      </c>
      <c r="B4182">
        <v>153.41919999999999</v>
      </c>
      <c r="C4182" t="s">
        <v>35</v>
      </c>
    </row>
    <row r="4183" spans="1:3" x14ac:dyDescent="0.25">
      <c r="A4183" s="7">
        <v>43723.916678240741</v>
      </c>
      <c r="B4183">
        <v>150.0624</v>
      </c>
      <c r="C4183" t="s">
        <v>35</v>
      </c>
    </row>
    <row r="4184" spans="1:3" x14ac:dyDescent="0.25">
      <c r="A4184" s="7">
        <v>43723.937511574077</v>
      </c>
      <c r="B4184">
        <v>148.38399999999999</v>
      </c>
      <c r="C4184" t="s">
        <v>35</v>
      </c>
    </row>
    <row r="4185" spans="1:3" x14ac:dyDescent="0.25">
      <c r="A4185" s="7">
        <v>43723.958344907405</v>
      </c>
      <c r="B4185">
        <v>146.74639999999999</v>
      </c>
      <c r="C4185" t="s">
        <v>35</v>
      </c>
    </row>
    <row r="4186" spans="1:3" x14ac:dyDescent="0.25">
      <c r="A4186" s="7">
        <v>43723.979178240741</v>
      </c>
      <c r="B4186">
        <v>144.2491</v>
      </c>
      <c r="C4186" t="s">
        <v>35</v>
      </c>
    </row>
    <row r="4187" spans="1:3" x14ac:dyDescent="0.25">
      <c r="A4187" s="7">
        <v>43724.000011574077</v>
      </c>
      <c r="B4187">
        <v>142.05879999999999</v>
      </c>
      <c r="C4187" t="s">
        <v>35</v>
      </c>
    </row>
    <row r="4188" spans="1:3" x14ac:dyDescent="0.25">
      <c r="A4188" s="7">
        <v>43724.020844907405</v>
      </c>
      <c r="B4188">
        <v>139.66380000000001</v>
      </c>
      <c r="C4188" t="s">
        <v>35</v>
      </c>
    </row>
    <row r="4189" spans="1:3" x14ac:dyDescent="0.25">
      <c r="A4189" s="7">
        <v>43724.041678240741</v>
      </c>
      <c r="B4189">
        <v>137.35050000000001</v>
      </c>
      <c r="C4189" t="s">
        <v>35</v>
      </c>
    </row>
    <row r="4190" spans="1:3" x14ac:dyDescent="0.25">
      <c r="A4190" s="7">
        <v>43724.062511574077</v>
      </c>
      <c r="B4190">
        <v>134.05459999999999</v>
      </c>
      <c r="C4190" t="s">
        <v>35</v>
      </c>
    </row>
    <row r="4191" spans="1:3" x14ac:dyDescent="0.25">
      <c r="A4191" s="7">
        <v>43724.083344907405</v>
      </c>
      <c r="B4191">
        <v>131.72069999999999</v>
      </c>
      <c r="C4191" t="s">
        <v>35</v>
      </c>
    </row>
    <row r="4192" spans="1:3" x14ac:dyDescent="0.25">
      <c r="A4192" s="7">
        <v>43724.104178240741</v>
      </c>
      <c r="B4192">
        <v>128.32220000000001</v>
      </c>
      <c r="C4192" t="s">
        <v>35</v>
      </c>
    </row>
    <row r="4193" spans="1:3" x14ac:dyDescent="0.25">
      <c r="A4193" s="7">
        <v>43724.125011574077</v>
      </c>
      <c r="B4193">
        <v>125.4354</v>
      </c>
      <c r="C4193" t="s">
        <v>35</v>
      </c>
    </row>
    <row r="4194" spans="1:3" x14ac:dyDescent="0.25">
      <c r="A4194" s="7">
        <v>43724.145844907405</v>
      </c>
      <c r="B4194">
        <v>122.30289999999999</v>
      </c>
      <c r="C4194" t="s">
        <v>35</v>
      </c>
    </row>
    <row r="4195" spans="1:3" x14ac:dyDescent="0.25">
      <c r="A4195" s="7">
        <v>43724.166678240741</v>
      </c>
      <c r="B4195">
        <v>120.9311</v>
      </c>
      <c r="C4195" t="s">
        <v>35</v>
      </c>
    </row>
    <row r="4196" spans="1:3" x14ac:dyDescent="0.25">
      <c r="A4196" s="7">
        <v>43724.187511574077</v>
      </c>
      <c r="B4196">
        <v>120.15300000000001</v>
      </c>
      <c r="C4196" t="s">
        <v>35</v>
      </c>
    </row>
    <row r="4197" spans="1:3" x14ac:dyDescent="0.25">
      <c r="A4197" s="7">
        <v>43724.208344907405</v>
      </c>
      <c r="B4197">
        <v>119.8869</v>
      </c>
      <c r="C4197" t="s">
        <v>35</v>
      </c>
    </row>
    <row r="4198" spans="1:3" x14ac:dyDescent="0.25">
      <c r="A4198" s="7">
        <v>43724.229178240741</v>
      </c>
      <c r="B4198">
        <v>120.624</v>
      </c>
      <c r="C4198" t="s">
        <v>35</v>
      </c>
    </row>
    <row r="4199" spans="1:3" x14ac:dyDescent="0.25">
      <c r="A4199" s="7">
        <v>43724.250011574077</v>
      </c>
      <c r="B4199">
        <v>121.6887</v>
      </c>
      <c r="C4199" t="s">
        <v>35</v>
      </c>
    </row>
    <row r="4200" spans="1:3" x14ac:dyDescent="0.25">
      <c r="A4200" s="7">
        <v>43724.270844907405</v>
      </c>
      <c r="B4200">
        <v>125.7426</v>
      </c>
      <c r="C4200" t="s">
        <v>35</v>
      </c>
    </row>
    <row r="4201" spans="1:3" x14ac:dyDescent="0.25">
      <c r="A4201" s="7">
        <v>43724.291678240741</v>
      </c>
      <c r="B4201">
        <v>135.1191</v>
      </c>
      <c r="C4201" t="s">
        <v>35</v>
      </c>
    </row>
    <row r="4202" spans="1:3" x14ac:dyDescent="0.25">
      <c r="A4202" s="7">
        <v>43724.312511574077</v>
      </c>
      <c r="B4202">
        <v>150.53319999999999</v>
      </c>
      <c r="C4202" t="s">
        <v>35</v>
      </c>
    </row>
    <row r="4203" spans="1:3" x14ac:dyDescent="0.25">
      <c r="A4203" s="7">
        <v>43724.333344907405</v>
      </c>
      <c r="B4203">
        <v>157.41040000000001</v>
      </c>
      <c r="C4203" t="s">
        <v>35</v>
      </c>
    </row>
    <row r="4204" spans="1:3" x14ac:dyDescent="0.25">
      <c r="A4204" s="7">
        <v>43724.354178240741</v>
      </c>
      <c r="B4204">
        <v>170.63120000000001</v>
      </c>
      <c r="C4204" t="s">
        <v>35</v>
      </c>
    </row>
    <row r="4205" spans="1:3" x14ac:dyDescent="0.25">
      <c r="A4205" s="7">
        <v>43724.375011574077</v>
      </c>
      <c r="B4205">
        <v>194.93969999999999</v>
      </c>
      <c r="C4205" t="s">
        <v>35</v>
      </c>
    </row>
    <row r="4206" spans="1:3" x14ac:dyDescent="0.25">
      <c r="A4206" s="7">
        <v>43724.395844907405</v>
      </c>
      <c r="B4206">
        <v>211.91929999999999</v>
      </c>
      <c r="C4206" t="s">
        <v>35</v>
      </c>
    </row>
    <row r="4207" spans="1:3" x14ac:dyDescent="0.25">
      <c r="A4207" s="7">
        <v>43724.416678240741</v>
      </c>
      <c r="B4207">
        <v>235.37889999999999</v>
      </c>
      <c r="C4207" t="s">
        <v>35</v>
      </c>
    </row>
    <row r="4208" spans="1:3" x14ac:dyDescent="0.25">
      <c r="A4208" s="7">
        <v>43724.437511574077</v>
      </c>
      <c r="B4208">
        <v>250.1225</v>
      </c>
      <c r="C4208" t="s">
        <v>35</v>
      </c>
    </row>
    <row r="4209" spans="1:3" x14ac:dyDescent="0.25">
      <c r="A4209" s="7">
        <v>43724.458344907405</v>
      </c>
      <c r="B4209">
        <v>279.0308</v>
      </c>
      <c r="C4209" t="s">
        <v>35</v>
      </c>
    </row>
    <row r="4210" spans="1:3" x14ac:dyDescent="0.25">
      <c r="A4210" s="7">
        <v>43724.479178240741</v>
      </c>
      <c r="B4210">
        <v>298.73410000000001</v>
      </c>
      <c r="C4210" t="s">
        <v>35</v>
      </c>
    </row>
    <row r="4211" spans="1:3" x14ac:dyDescent="0.25">
      <c r="A4211" s="7">
        <v>43724.500011574077</v>
      </c>
      <c r="B4211">
        <v>312.16030000000001</v>
      </c>
      <c r="C4211" t="s">
        <v>35</v>
      </c>
    </row>
    <row r="4212" spans="1:3" x14ac:dyDescent="0.25">
      <c r="A4212" s="7">
        <v>43724.520844907405</v>
      </c>
      <c r="B4212">
        <v>319.0668</v>
      </c>
      <c r="C4212" t="s">
        <v>35</v>
      </c>
    </row>
    <row r="4213" spans="1:3" x14ac:dyDescent="0.25">
      <c r="A4213" s="7">
        <v>43724.541678240741</v>
      </c>
      <c r="B4213">
        <v>315.40929999999997</v>
      </c>
      <c r="C4213" t="s">
        <v>35</v>
      </c>
    </row>
    <row r="4214" spans="1:3" x14ac:dyDescent="0.25">
      <c r="A4214" s="7">
        <v>43724.562511574077</v>
      </c>
      <c r="B4214">
        <v>315.8383</v>
      </c>
      <c r="C4214" t="s">
        <v>35</v>
      </c>
    </row>
    <row r="4215" spans="1:3" x14ac:dyDescent="0.25">
      <c r="A4215" s="7">
        <v>43724.583344907405</v>
      </c>
      <c r="B4215">
        <v>302.43310000000002</v>
      </c>
      <c r="C4215" t="s">
        <v>35</v>
      </c>
    </row>
    <row r="4216" spans="1:3" x14ac:dyDescent="0.25">
      <c r="A4216" s="7">
        <v>43724.604178240741</v>
      </c>
      <c r="B4216">
        <v>273.83859999999999</v>
      </c>
      <c r="C4216" t="s">
        <v>35</v>
      </c>
    </row>
    <row r="4217" spans="1:3" x14ac:dyDescent="0.25">
      <c r="A4217" s="7">
        <v>43724.625011574077</v>
      </c>
      <c r="B4217">
        <v>248.95699999999999</v>
      </c>
      <c r="C4217" t="s">
        <v>35</v>
      </c>
    </row>
    <row r="4218" spans="1:3" x14ac:dyDescent="0.25">
      <c r="A4218" s="7">
        <v>43724.645844907405</v>
      </c>
      <c r="B4218">
        <v>232.53620000000001</v>
      </c>
      <c r="C4218" t="s">
        <v>35</v>
      </c>
    </row>
    <row r="4219" spans="1:3" x14ac:dyDescent="0.25">
      <c r="A4219" s="7">
        <v>43724.666678240741</v>
      </c>
      <c r="B4219">
        <v>212.8398</v>
      </c>
      <c r="C4219" t="s">
        <v>35</v>
      </c>
    </row>
    <row r="4220" spans="1:3" x14ac:dyDescent="0.25">
      <c r="A4220" s="7">
        <v>43724.687511574077</v>
      </c>
      <c r="B4220">
        <v>194.96019999999999</v>
      </c>
      <c r="C4220" t="s">
        <v>35</v>
      </c>
    </row>
    <row r="4221" spans="1:3" x14ac:dyDescent="0.25">
      <c r="A4221" s="7">
        <v>43724.708344907405</v>
      </c>
      <c r="B4221">
        <v>181.96770000000001</v>
      </c>
      <c r="C4221" t="s">
        <v>35</v>
      </c>
    </row>
    <row r="4222" spans="1:3" x14ac:dyDescent="0.25">
      <c r="A4222" s="7">
        <v>43724.729178240741</v>
      </c>
      <c r="B4222">
        <v>171.2861</v>
      </c>
      <c r="C4222" t="s">
        <v>35</v>
      </c>
    </row>
    <row r="4223" spans="1:3" x14ac:dyDescent="0.25">
      <c r="A4223" s="7">
        <v>43724.750011574077</v>
      </c>
      <c r="B4223">
        <v>165.0034</v>
      </c>
      <c r="C4223" t="s">
        <v>35</v>
      </c>
    </row>
    <row r="4224" spans="1:3" x14ac:dyDescent="0.25">
      <c r="A4224" s="7">
        <v>43724.770844907405</v>
      </c>
      <c r="B4224">
        <v>159.55940000000001</v>
      </c>
      <c r="C4224" t="s">
        <v>35</v>
      </c>
    </row>
    <row r="4225" spans="1:3" x14ac:dyDescent="0.25">
      <c r="A4225" s="7">
        <v>43724.791678240741</v>
      </c>
      <c r="B4225">
        <v>156.4075</v>
      </c>
      <c r="C4225" t="s">
        <v>35</v>
      </c>
    </row>
    <row r="4226" spans="1:3" x14ac:dyDescent="0.25">
      <c r="A4226" s="7">
        <v>43724.812511574077</v>
      </c>
      <c r="B4226">
        <v>155.11799999999999</v>
      </c>
      <c r="C4226" t="s">
        <v>35</v>
      </c>
    </row>
    <row r="4227" spans="1:3" x14ac:dyDescent="0.25">
      <c r="A4227" s="7">
        <v>43724.833344907405</v>
      </c>
      <c r="B4227">
        <v>152.19110000000001</v>
      </c>
      <c r="C4227" t="s">
        <v>35</v>
      </c>
    </row>
    <row r="4228" spans="1:3" x14ac:dyDescent="0.25">
      <c r="A4228" s="7">
        <v>43724.854178240741</v>
      </c>
      <c r="B4228">
        <v>149.93960000000001</v>
      </c>
      <c r="C4228" t="s">
        <v>35</v>
      </c>
    </row>
    <row r="4229" spans="1:3" x14ac:dyDescent="0.25">
      <c r="A4229" s="7">
        <v>43724.875011574077</v>
      </c>
      <c r="B4229">
        <v>142.73429999999999</v>
      </c>
      <c r="C4229" t="s">
        <v>35</v>
      </c>
    </row>
    <row r="4230" spans="1:3" x14ac:dyDescent="0.25">
      <c r="A4230" s="7">
        <v>43724.895844907405</v>
      </c>
      <c r="B4230">
        <v>137.49379999999999</v>
      </c>
      <c r="C4230" t="s">
        <v>35</v>
      </c>
    </row>
    <row r="4231" spans="1:3" x14ac:dyDescent="0.25">
      <c r="A4231" s="7">
        <v>43724.916678240741</v>
      </c>
      <c r="B4231">
        <v>134.34119999999999</v>
      </c>
      <c r="C4231" t="s">
        <v>35</v>
      </c>
    </row>
    <row r="4232" spans="1:3" x14ac:dyDescent="0.25">
      <c r="A4232" s="7">
        <v>43724.937511574077</v>
      </c>
      <c r="B4232">
        <v>128.36320000000001</v>
      </c>
      <c r="C4232" t="s">
        <v>35</v>
      </c>
    </row>
    <row r="4233" spans="1:3" x14ac:dyDescent="0.25">
      <c r="A4233" s="7">
        <v>43724.958344907405</v>
      </c>
      <c r="B4233">
        <v>124.6165</v>
      </c>
      <c r="C4233" t="s">
        <v>35</v>
      </c>
    </row>
    <row r="4234" spans="1:3" x14ac:dyDescent="0.25">
      <c r="A4234" s="7">
        <v>43724.979178240741</v>
      </c>
      <c r="B4234">
        <v>122.61</v>
      </c>
      <c r="C4234" t="s">
        <v>35</v>
      </c>
    </row>
    <row r="4235" spans="1:3" x14ac:dyDescent="0.25">
      <c r="A4235" s="7">
        <v>43725.000011574077</v>
      </c>
      <c r="B4235">
        <v>120.8082</v>
      </c>
      <c r="C4235" t="s">
        <v>35</v>
      </c>
    </row>
    <row r="4236" spans="1:3" x14ac:dyDescent="0.25">
      <c r="A4236" s="7">
        <v>43725.020844907405</v>
      </c>
      <c r="B4236">
        <v>118.6379</v>
      </c>
      <c r="C4236" t="s">
        <v>35</v>
      </c>
    </row>
    <row r="4237" spans="1:3" x14ac:dyDescent="0.25">
      <c r="A4237" s="7">
        <v>43725.041678240741</v>
      </c>
      <c r="B4237">
        <v>118.10550000000001</v>
      </c>
      <c r="C4237" t="s">
        <v>35</v>
      </c>
    </row>
    <row r="4238" spans="1:3" x14ac:dyDescent="0.25">
      <c r="A4238" s="7">
        <v>43725.062511574077</v>
      </c>
      <c r="B4238">
        <v>117.9417</v>
      </c>
      <c r="C4238" t="s">
        <v>35</v>
      </c>
    </row>
    <row r="4239" spans="1:3" x14ac:dyDescent="0.25">
      <c r="A4239" s="7">
        <v>43725.083344907405</v>
      </c>
      <c r="B4239">
        <v>116.447</v>
      </c>
      <c r="C4239" t="s">
        <v>35</v>
      </c>
    </row>
    <row r="4240" spans="1:3" x14ac:dyDescent="0.25">
      <c r="A4240" s="7">
        <v>43725.104178240741</v>
      </c>
      <c r="B4240">
        <v>115.628</v>
      </c>
      <c r="C4240" t="s">
        <v>35</v>
      </c>
    </row>
    <row r="4241" spans="1:3" x14ac:dyDescent="0.25">
      <c r="A4241" s="7">
        <v>43725.125011574077</v>
      </c>
      <c r="B4241">
        <v>114.727</v>
      </c>
      <c r="C4241" t="s">
        <v>35</v>
      </c>
    </row>
    <row r="4242" spans="1:3" x14ac:dyDescent="0.25">
      <c r="A4242" s="7">
        <v>43725.145844907405</v>
      </c>
      <c r="B4242">
        <v>114.58369999999999</v>
      </c>
      <c r="C4242" t="s">
        <v>35</v>
      </c>
    </row>
    <row r="4243" spans="1:3" x14ac:dyDescent="0.25">
      <c r="A4243" s="7">
        <v>43725.166678240741</v>
      </c>
      <c r="B4243">
        <v>113.60080000000001</v>
      </c>
      <c r="C4243" t="s">
        <v>35</v>
      </c>
    </row>
    <row r="4244" spans="1:3" x14ac:dyDescent="0.25">
      <c r="A4244" s="7">
        <v>43725.187511574077</v>
      </c>
      <c r="B4244">
        <v>112.6384</v>
      </c>
      <c r="C4244" t="s">
        <v>35</v>
      </c>
    </row>
    <row r="4245" spans="1:3" x14ac:dyDescent="0.25">
      <c r="A4245" s="7">
        <v>43725.208344907405</v>
      </c>
      <c r="B4245">
        <v>113.3141</v>
      </c>
      <c r="C4245" t="s">
        <v>35</v>
      </c>
    </row>
    <row r="4246" spans="1:3" x14ac:dyDescent="0.25">
      <c r="A4246" s="7">
        <v>43725.229178240741</v>
      </c>
      <c r="B4246">
        <v>113.4984</v>
      </c>
      <c r="C4246" t="s">
        <v>35</v>
      </c>
    </row>
    <row r="4247" spans="1:3" x14ac:dyDescent="0.25">
      <c r="A4247" s="7">
        <v>43725.250011574077</v>
      </c>
      <c r="B4247">
        <v>114.1127</v>
      </c>
      <c r="C4247" t="s">
        <v>35</v>
      </c>
    </row>
    <row r="4248" spans="1:3" x14ac:dyDescent="0.25">
      <c r="A4248" s="7">
        <v>43725.270844907405</v>
      </c>
      <c r="B4248">
        <v>115.0137</v>
      </c>
      <c r="C4248" t="s">
        <v>35</v>
      </c>
    </row>
    <row r="4249" spans="1:3" x14ac:dyDescent="0.25">
      <c r="A4249" s="7">
        <v>43725.291678240741</v>
      </c>
      <c r="B4249">
        <v>115.19799999999999</v>
      </c>
      <c r="C4249" t="s">
        <v>35</v>
      </c>
    </row>
    <row r="4250" spans="1:3" x14ac:dyDescent="0.25">
      <c r="A4250" s="7">
        <v>43725.312511574077</v>
      </c>
      <c r="B4250">
        <v>116.7337</v>
      </c>
      <c r="C4250" t="s">
        <v>35</v>
      </c>
    </row>
    <row r="4251" spans="1:3" x14ac:dyDescent="0.25">
      <c r="A4251" s="7">
        <v>43725.333344907405</v>
      </c>
      <c r="B4251">
        <v>118.69929999999999</v>
      </c>
      <c r="C4251" t="s">
        <v>35</v>
      </c>
    </row>
    <row r="4252" spans="1:3" x14ac:dyDescent="0.25">
      <c r="A4252" s="7">
        <v>43725.354178240741</v>
      </c>
      <c r="B4252">
        <v>121.3201</v>
      </c>
      <c r="C4252" t="s">
        <v>35</v>
      </c>
    </row>
    <row r="4253" spans="1:3" x14ac:dyDescent="0.25">
      <c r="A4253" s="7">
        <v>43725.375011574077</v>
      </c>
      <c r="B4253">
        <v>124.2889</v>
      </c>
      <c r="C4253" t="s">
        <v>35</v>
      </c>
    </row>
    <row r="4254" spans="1:3" x14ac:dyDescent="0.25">
      <c r="A4254" s="7">
        <v>43725.395844907405</v>
      </c>
      <c r="B4254">
        <v>124.9645</v>
      </c>
      <c r="C4254" t="s">
        <v>35</v>
      </c>
    </row>
    <row r="4255" spans="1:3" x14ac:dyDescent="0.25">
      <c r="A4255" s="7">
        <v>43725.416678240741</v>
      </c>
      <c r="B4255">
        <v>126.0292</v>
      </c>
      <c r="C4255" t="s">
        <v>35</v>
      </c>
    </row>
    <row r="4256" spans="1:3" x14ac:dyDescent="0.25">
      <c r="A4256" s="7">
        <v>43725.437511574077</v>
      </c>
      <c r="B4256">
        <v>126.82769999999999</v>
      </c>
      <c r="C4256" t="s">
        <v>35</v>
      </c>
    </row>
    <row r="4257" spans="1:3" x14ac:dyDescent="0.25">
      <c r="A4257" s="7">
        <v>43725.458344907405</v>
      </c>
      <c r="B4257">
        <v>129.0797</v>
      </c>
      <c r="C4257" t="s">
        <v>35</v>
      </c>
    </row>
    <row r="4258" spans="1:3" x14ac:dyDescent="0.25">
      <c r="A4258" s="7">
        <v>43725.479178240741</v>
      </c>
      <c r="B4258">
        <v>132.78530000000001</v>
      </c>
      <c r="C4258" t="s">
        <v>35</v>
      </c>
    </row>
    <row r="4259" spans="1:3" x14ac:dyDescent="0.25">
      <c r="A4259" s="7">
        <v>43725.500011574077</v>
      </c>
      <c r="B4259">
        <v>136.24510000000001</v>
      </c>
      <c r="C4259" t="s">
        <v>35</v>
      </c>
    </row>
    <row r="4260" spans="1:3" x14ac:dyDescent="0.25">
      <c r="A4260" s="7">
        <v>43725.520844907405</v>
      </c>
      <c r="B4260">
        <v>139.7456</v>
      </c>
      <c r="C4260" t="s">
        <v>35</v>
      </c>
    </row>
    <row r="4261" spans="1:3" x14ac:dyDescent="0.25">
      <c r="A4261" s="7">
        <v>43725.541678240741</v>
      </c>
      <c r="B4261">
        <v>143.20519999999999</v>
      </c>
      <c r="C4261" t="s">
        <v>35</v>
      </c>
    </row>
    <row r="4262" spans="1:3" x14ac:dyDescent="0.25">
      <c r="A4262" s="7">
        <v>43725.562511574077</v>
      </c>
      <c r="B4262">
        <v>147.19669999999999</v>
      </c>
      <c r="C4262" t="s">
        <v>35</v>
      </c>
    </row>
    <row r="4263" spans="1:3" x14ac:dyDescent="0.25">
      <c r="A4263" s="7">
        <v>43725.583344907405</v>
      </c>
      <c r="B4263">
        <v>149.10040000000001</v>
      </c>
      <c r="C4263" t="s">
        <v>35</v>
      </c>
    </row>
    <row r="4264" spans="1:3" x14ac:dyDescent="0.25">
      <c r="A4264" s="7">
        <v>43725.604178240741</v>
      </c>
      <c r="B4264">
        <v>150.81970000000001</v>
      </c>
      <c r="C4264" t="s">
        <v>35</v>
      </c>
    </row>
    <row r="4265" spans="1:3" x14ac:dyDescent="0.25">
      <c r="A4265" s="7">
        <v>43725.625011574077</v>
      </c>
      <c r="B4265">
        <v>152.10919999999999</v>
      </c>
      <c r="C4265" t="s">
        <v>35</v>
      </c>
    </row>
    <row r="4266" spans="1:3" x14ac:dyDescent="0.25">
      <c r="A4266" s="7">
        <v>43725.645844907405</v>
      </c>
      <c r="B4266">
        <v>153.1122</v>
      </c>
      <c r="C4266" t="s">
        <v>35</v>
      </c>
    </row>
    <row r="4267" spans="1:3" x14ac:dyDescent="0.25">
      <c r="A4267" s="7">
        <v>43725.666678240741</v>
      </c>
      <c r="B4267">
        <v>153.5625</v>
      </c>
      <c r="C4267" t="s">
        <v>35</v>
      </c>
    </row>
    <row r="4268" spans="1:3" x14ac:dyDescent="0.25">
      <c r="A4268" s="7">
        <v>43725.687511574077</v>
      </c>
      <c r="B4268">
        <v>154.15600000000001</v>
      </c>
      <c r="C4268" t="s">
        <v>35</v>
      </c>
    </row>
    <row r="4269" spans="1:3" x14ac:dyDescent="0.25">
      <c r="A4269" s="7">
        <v>43725.708344907405</v>
      </c>
      <c r="B4269">
        <v>154.72909999999999</v>
      </c>
      <c r="C4269" t="s">
        <v>35</v>
      </c>
    </row>
    <row r="4270" spans="1:3" x14ac:dyDescent="0.25">
      <c r="A4270" s="7">
        <v>43725.729178240741</v>
      </c>
      <c r="B4270">
        <v>154.31979999999999</v>
      </c>
      <c r="C4270" t="s">
        <v>35</v>
      </c>
    </row>
    <row r="4271" spans="1:3" x14ac:dyDescent="0.25">
      <c r="A4271" s="7">
        <v>43725.750011574077</v>
      </c>
      <c r="B4271">
        <v>152.86660000000001</v>
      </c>
      <c r="C4271" t="s">
        <v>35</v>
      </c>
    </row>
    <row r="4272" spans="1:3" x14ac:dyDescent="0.25">
      <c r="A4272" s="7">
        <v>43725.770844907405</v>
      </c>
      <c r="B4272">
        <v>153.82859999999999</v>
      </c>
      <c r="C4272" t="s">
        <v>35</v>
      </c>
    </row>
    <row r="4273" spans="1:3" x14ac:dyDescent="0.25">
      <c r="A4273" s="7">
        <v>43725.791678240741</v>
      </c>
      <c r="B4273">
        <v>155.11799999999999</v>
      </c>
      <c r="C4273" t="s">
        <v>35</v>
      </c>
    </row>
    <row r="4274" spans="1:3" x14ac:dyDescent="0.25">
      <c r="A4274" s="7">
        <v>43725.812511574077</v>
      </c>
      <c r="B4274">
        <v>155.3432</v>
      </c>
      <c r="C4274" t="s">
        <v>35</v>
      </c>
    </row>
    <row r="4275" spans="1:3" x14ac:dyDescent="0.25">
      <c r="A4275" s="7">
        <v>43725.833344907405</v>
      </c>
      <c r="B4275">
        <v>152.94839999999999</v>
      </c>
      <c r="C4275" t="s">
        <v>35</v>
      </c>
    </row>
    <row r="4276" spans="1:3" x14ac:dyDescent="0.25">
      <c r="A4276" s="7">
        <v>43725.854178240741</v>
      </c>
      <c r="B4276">
        <v>151.51570000000001</v>
      </c>
      <c r="C4276" t="s">
        <v>35</v>
      </c>
    </row>
    <row r="4277" spans="1:3" x14ac:dyDescent="0.25">
      <c r="A4277" s="7">
        <v>43725.875011574077</v>
      </c>
      <c r="B4277">
        <v>150.9426</v>
      </c>
      <c r="C4277" t="s">
        <v>35</v>
      </c>
    </row>
    <row r="4278" spans="1:3" x14ac:dyDescent="0.25">
      <c r="A4278" s="7">
        <v>43725.895844907405</v>
      </c>
      <c r="B4278">
        <v>150.5127</v>
      </c>
      <c r="C4278" t="s">
        <v>35</v>
      </c>
    </row>
    <row r="4279" spans="1:3" x14ac:dyDescent="0.25">
      <c r="A4279" s="7">
        <v>43725.916678240741</v>
      </c>
      <c r="B4279">
        <v>151.5361</v>
      </c>
      <c r="C4279" t="s">
        <v>35</v>
      </c>
    </row>
    <row r="4280" spans="1:3" x14ac:dyDescent="0.25">
      <c r="A4280" s="7">
        <v>43725.937511574077</v>
      </c>
      <c r="B4280">
        <v>152.6823</v>
      </c>
      <c r="C4280" t="s">
        <v>35</v>
      </c>
    </row>
    <row r="4281" spans="1:3" x14ac:dyDescent="0.25">
      <c r="A4281" s="7">
        <v>43725.958344907405</v>
      </c>
      <c r="B4281">
        <v>153.27590000000001</v>
      </c>
      <c r="C4281" t="s">
        <v>35</v>
      </c>
    </row>
    <row r="4282" spans="1:3" x14ac:dyDescent="0.25">
      <c r="A4282" s="7">
        <v>43725.979178240741</v>
      </c>
      <c r="B4282">
        <v>154.197</v>
      </c>
      <c r="C4282" t="s">
        <v>35</v>
      </c>
    </row>
    <row r="4283" spans="1:3" x14ac:dyDescent="0.25">
      <c r="A4283" s="7">
        <v>43726.000011574077</v>
      </c>
      <c r="B4283">
        <v>154.52449999999999</v>
      </c>
      <c r="C4283" t="s">
        <v>35</v>
      </c>
    </row>
    <row r="4284" spans="1:3" x14ac:dyDescent="0.25">
      <c r="A4284" s="7">
        <v>43726.020844907405</v>
      </c>
      <c r="B4284">
        <v>153.8081</v>
      </c>
      <c r="C4284" t="s">
        <v>35</v>
      </c>
    </row>
    <row r="4285" spans="1:3" x14ac:dyDescent="0.25">
      <c r="A4285" s="7">
        <v>43726.041678240741</v>
      </c>
      <c r="B4285">
        <v>155.13849999999999</v>
      </c>
      <c r="C4285" t="s">
        <v>35</v>
      </c>
    </row>
    <row r="4286" spans="1:3" x14ac:dyDescent="0.25">
      <c r="A4286" s="7">
        <v>43726.062511574077</v>
      </c>
      <c r="B4286">
        <v>155.69110000000001</v>
      </c>
      <c r="C4286" t="s">
        <v>35</v>
      </c>
    </row>
    <row r="4287" spans="1:3" x14ac:dyDescent="0.25">
      <c r="A4287" s="7">
        <v>43726.083344907405</v>
      </c>
      <c r="B4287">
        <v>156.32560000000001</v>
      </c>
      <c r="C4287" t="s">
        <v>35</v>
      </c>
    </row>
    <row r="4288" spans="1:3" x14ac:dyDescent="0.25">
      <c r="A4288" s="7">
        <v>43726.104178240741</v>
      </c>
      <c r="B4288">
        <v>157.75829999999999</v>
      </c>
      <c r="C4288" t="s">
        <v>35</v>
      </c>
    </row>
    <row r="4289" spans="1:3" x14ac:dyDescent="0.25">
      <c r="A4289" s="7">
        <v>43726.125011574077</v>
      </c>
      <c r="B4289">
        <v>157.20570000000001</v>
      </c>
      <c r="C4289" t="s">
        <v>35</v>
      </c>
    </row>
    <row r="4290" spans="1:3" x14ac:dyDescent="0.25">
      <c r="A4290" s="7">
        <v>43726.145844907405</v>
      </c>
      <c r="B4290">
        <v>157.4922</v>
      </c>
      <c r="C4290" t="s">
        <v>35</v>
      </c>
    </row>
    <row r="4291" spans="1:3" x14ac:dyDescent="0.25">
      <c r="A4291" s="7">
        <v>43726.166678240741</v>
      </c>
      <c r="B4291">
        <v>158.72020000000001</v>
      </c>
      <c r="C4291" t="s">
        <v>35</v>
      </c>
    </row>
    <row r="4292" spans="1:3" x14ac:dyDescent="0.25">
      <c r="A4292" s="7">
        <v>43726.187511574077</v>
      </c>
      <c r="B4292">
        <v>157.9016</v>
      </c>
      <c r="C4292" t="s">
        <v>35</v>
      </c>
    </row>
    <row r="4293" spans="1:3" x14ac:dyDescent="0.25">
      <c r="A4293" s="7">
        <v>43726.208344907405</v>
      </c>
      <c r="B4293">
        <v>159.29329999999999</v>
      </c>
      <c r="C4293" t="s">
        <v>35</v>
      </c>
    </row>
    <row r="4294" spans="1:3" x14ac:dyDescent="0.25">
      <c r="A4294" s="7">
        <v>43726.229178240741</v>
      </c>
      <c r="B4294">
        <v>159.191</v>
      </c>
      <c r="C4294" t="s">
        <v>35</v>
      </c>
    </row>
    <row r="4295" spans="1:3" x14ac:dyDescent="0.25">
      <c r="A4295" s="7">
        <v>43726.250011574077</v>
      </c>
      <c r="B4295">
        <v>159.45699999999999</v>
      </c>
      <c r="C4295" t="s">
        <v>35</v>
      </c>
    </row>
    <row r="4296" spans="1:3" x14ac:dyDescent="0.25">
      <c r="A4296" s="7">
        <v>43726.270844907405</v>
      </c>
      <c r="B4296">
        <v>159.74359999999999</v>
      </c>
      <c r="C4296" t="s">
        <v>35</v>
      </c>
    </row>
    <row r="4297" spans="1:3" x14ac:dyDescent="0.25">
      <c r="A4297" s="7">
        <v>43726.291678240741</v>
      </c>
      <c r="B4297">
        <v>160.15289999999999</v>
      </c>
      <c r="C4297" t="s">
        <v>35</v>
      </c>
    </row>
    <row r="4298" spans="1:3" x14ac:dyDescent="0.25">
      <c r="A4298" s="7">
        <v>43726.312511574077</v>
      </c>
      <c r="B4298">
        <v>160.54179999999999</v>
      </c>
      <c r="C4298" t="s">
        <v>35</v>
      </c>
    </row>
    <row r="4299" spans="1:3" x14ac:dyDescent="0.25">
      <c r="A4299" s="7">
        <v>43726.333344907405</v>
      </c>
      <c r="B4299">
        <v>160.9511</v>
      </c>
      <c r="C4299" t="s">
        <v>35</v>
      </c>
    </row>
    <row r="4300" spans="1:3" x14ac:dyDescent="0.25">
      <c r="A4300" s="7">
        <v>43726.354178240741</v>
      </c>
      <c r="B4300">
        <v>163.44800000000001</v>
      </c>
      <c r="C4300" t="s">
        <v>35</v>
      </c>
    </row>
    <row r="4301" spans="1:3" x14ac:dyDescent="0.25">
      <c r="A4301" s="7">
        <v>43726.375011574077</v>
      </c>
      <c r="B4301">
        <v>166.19040000000001</v>
      </c>
      <c r="C4301" t="s">
        <v>35</v>
      </c>
    </row>
    <row r="4302" spans="1:3" x14ac:dyDescent="0.25">
      <c r="A4302" s="7">
        <v>43726.395844907405</v>
      </c>
      <c r="B4302">
        <v>169.68979999999999</v>
      </c>
      <c r="C4302" t="s">
        <v>35</v>
      </c>
    </row>
    <row r="4303" spans="1:3" x14ac:dyDescent="0.25">
      <c r="A4303" s="7">
        <v>43726.416678240741</v>
      </c>
      <c r="B4303">
        <v>171.2861</v>
      </c>
      <c r="C4303" t="s">
        <v>35</v>
      </c>
    </row>
    <row r="4304" spans="1:3" x14ac:dyDescent="0.25">
      <c r="A4304" s="7">
        <v>43726.437511574077</v>
      </c>
      <c r="B4304">
        <v>174.56030000000001</v>
      </c>
      <c r="C4304" t="s">
        <v>35</v>
      </c>
    </row>
    <row r="4305" spans="1:3" x14ac:dyDescent="0.25">
      <c r="A4305" s="7">
        <v>43726.458344907405</v>
      </c>
      <c r="B4305">
        <v>177.1182</v>
      </c>
      <c r="C4305" t="s">
        <v>35</v>
      </c>
    </row>
    <row r="4306" spans="1:3" x14ac:dyDescent="0.25">
      <c r="A4306" s="7">
        <v>43726.479178240741</v>
      </c>
      <c r="B4306">
        <v>179.1644</v>
      </c>
      <c r="C4306" t="s">
        <v>35</v>
      </c>
    </row>
    <row r="4307" spans="1:3" x14ac:dyDescent="0.25">
      <c r="A4307" s="7">
        <v>43726.500011574077</v>
      </c>
      <c r="B4307">
        <v>181.16970000000001</v>
      </c>
      <c r="C4307" t="s">
        <v>35</v>
      </c>
    </row>
    <row r="4308" spans="1:3" x14ac:dyDescent="0.25">
      <c r="A4308" s="7">
        <v>43726.520844907405</v>
      </c>
      <c r="B4308">
        <v>180.90369999999999</v>
      </c>
      <c r="C4308" t="s">
        <v>35</v>
      </c>
    </row>
    <row r="4309" spans="1:3" x14ac:dyDescent="0.25">
      <c r="A4309" s="7">
        <v>43726.541678240741</v>
      </c>
      <c r="B4309">
        <v>181.8245</v>
      </c>
      <c r="C4309" t="s">
        <v>35</v>
      </c>
    </row>
    <row r="4310" spans="1:3" x14ac:dyDescent="0.25">
      <c r="A4310" s="7">
        <v>43726.562511574077</v>
      </c>
      <c r="B4310">
        <v>185.01650000000001</v>
      </c>
      <c r="C4310" t="s">
        <v>35</v>
      </c>
    </row>
    <row r="4311" spans="1:3" x14ac:dyDescent="0.25">
      <c r="A4311" s="7">
        <v>43726.583344907405</v>
      </c>
      <c r="B4311">
        <v>187.5128</v>
      </c>
      <c r="C4311" t="s">
        <v>35</v>
      </c>
    </row>
    <row r="4312" spans="1:3" x14ac:dyDescent="0.25">
      <c r="A4312" s="7">
        <v>43726.604178240741</v>
      </c>
      <c r="B4312">
        <v>190.0908</v>
      </c>
      <c r="C4312" t="s">
        <v>35</v>
      </c>
    </row>
    <row r="4313" spans="1:3" x14ac:dyDescent="0.25">
      <c r="A4313" s="7">
        <v>43726.625011574077</v>
      </c>
      <c r="B4313">
        <v>191.8503</v>
      </c>
      <c r="C4313" t="s">
        <v>35</v>
      </c>
    </row>
    <row r="4314" spans="1:3" x14ac:dyDescent="0.25">
      <c r="A4314" s="7">
        <v>43726.645844907405</v>
      </c>
      <c r="B4314">
        <v>193.0574</v>
      </c>
      <c r="C4314" t="s">
        <v>35</v>
      </c>
    </row>
    <row r="4315" spans="1:3" x14ac:dyDescent="0.25">
      <c r="A4315" s="7">
        <v>43726.666678240741</v>
      </c>
      <c r="B4315">
        <v>197.16970000000001</v>
      </c>
      <c r="C4315" t="s">
        <v>35</v>
      </c>
    </row>
    <row r="4316" spans="1:3" x14ac:dyDescent="0.25">
      <c r="A4316" s="7">
        <v>43726.687511574077</v>
      </c>
      <c r="B4316">
        <v>200.79079999999999</v>
      </c>
      <c r="C4316" t="s">
        <v>35</v>
      </c>
    </row>
    <row r="4317" spans="1:3" x14ac:dyDescent="0.25">
      <c r="A4317" s="7">
        <v>43726.708344907405</v>
      </c>
      <c r="B4317">
        <v>199.3588</v>
      </c>
      <c r="C4317" t="s">
        <v>35</v>
      </c>
    </row>
    <row r="4318" spans="1:3" x14ac:dyDescent="0.25">
      <c r="A4318" s="7">
        <v>43726.729178240741</v>
      </c>
      <c r="B4318">
        <v>197.72210000000001</v>
      </c>
      <c r="C4318" t="s">
        <v>35</v>
      </c>
    </row>
    <row r="4319" spans="1:3" x14ac:dyDescent="0.25">
      <c r="A4319" s="7">
        <v>43726.750011574077</v>
      </c>
      <c r="B4319">
        <v>196.76050000000001</v>
      </c>
      <c r="C4319" t="s">
        <v>35</v>
      </c>
    </row>
    <row r="4320" spans="1:3" x14ac:dyDescent="0.25">
      <c r="A4320" s="7">
        <v>43726.770844907405</v>
      </c>
      <c r="B4320">
        <v>195.8604</v>
      </c>
      <c r="C4320" t="s">
        <v>35</v>
      </c>
    </row>
    <row r="4321" spans="1:3" x14ac:dyDescent="0.25">
      <c r="A4321" s="7">
        <v>43726.791678240741</v>
      </c>
      <c r="B4321">
        <v>194.77600000000001</v>
      </c>
      <c r="C4321" t="s">
        <v>35</v>
      </c>
    </row>
    <row r="4322" spans="1:3" x14ac:dyDescent="0.25">
      <c r="A4322" s="7">
        <v>43726.812511574077</v>
      </c>
      <c r="B4322">
        <v>194.51009999999999</v>
      </c>
      <c r="C4322" t="s">
        <v>35</v>
      </c>
    </row>
    <row r="4323" spans="1:3" x14ac:dyDescent="0.25">
      <c r="A4323" s="7">
        <v>43726.833344907405</v>
      </c>
      <c r="B4323">
        <v>191.60480000000001</v>
      </c>
      <c r="C4323" t="s">
        <v>35</v>
      </c>
    </row>
    <row r="4324" spans="1:3" x14ac:dyDescent="0.25">
      <c r="A4324" s="7">
        <v>43726.854178240741</v>
      </c>
      <c r="B4324">
        <v>188.00380000000001</v>
      </c>
      <c r="C4324" t="s">
        <v>35</v>
      </c>
    </row>
    <row r="4325" spans="1:3" x14ac:dyDescent="0.25">
      <c r="A4325" s="7">
        <v>43726.875011574077</v>
      </c>
      <c r="B4325">
        <v>184.505</v>
      </c>
      <c r="C4325" t="s">
        <v>35</v>
      </c>
    </row>
    <row r="4326" spans="1:3" x14ac:dyDescent="0.25">
      <c r="A4326" s="7">
        <v>43726.895844907405</v>
      </c>
      <c r="B4326">
        <v>182.76580000000001</v>
      </c>
      <c r="C4326" t="s">
        <v>35</v>
      </c>
    </row>
    <row r="4327" spans="1:3" x14ac:dyDescent="0.25">
      <c r="A4327" s="7">
        <v>43726.916678240741</v>
      </c>
      <c r="B4327">
        <v>182.13140000000001</v>
      </c>
      <c r="C4327" t="s">
        <v>35</v>
      </c>
    </row>
    <row r="4328" spans="1:3" x14ac:dyDescent="0.25">
      <c r="A4328" s="7">
        <v>43726.937511574077</v>
      </c>
      <c r="B4328">
        <v>179.8192</v>
      </c>
      <c r="C4328" t="s">
        <v>35</v>
      </c>
    </row>
    <row r="4329" spans="1:3" x14ac:dyDescent="0.25">
      <c r="A4329" s="7">
        <v>43726.958344907405</v>
      </c>
      <c r="B4329">
        <v>178.05940000000001</v>
      </c>
      <c r="C4329" t="s">
        <v>35</v>
      </c>
    </row>
    <row r="4330" spans="1:3" x14ac:dyDescent="0.25">
      <c r="A4330" s="7">
        <v>43726.979178240741</v>
      </c>
      <c r="B4330">
        <v>176.58609999999999</v>
      </c>
      <c r="C4330" t="s">
        <v>35</v>
      </c>
    </row>
    <row r="4331" spans="1:3" x14ac:dyDescent="0.25">
      <c r="A4331" s="7">
        <v>43727.000011574077</v>
      </c>
      <c r="B4331">
        <v>176.1155</v>
      </c>
      <c r="C4331" t="s">
        <v>35</v>
      </c>
    </row>
    <row r="4332" spans="1:3" x14ac:dyDescent="0.25">
      <c r="A4332" s="7">
        <v>43727.020844907405</v>
      </c>
      <c r="B4332">
        <v>177.26140000000001</v>
      </c>
      <c r="C4332" t="s">
        <v>35</v>
      </c>
    </row>
    <row r="4333" spans="1:3" x14ac:dyDescent="0.25">
      <c r="A4333" s="7">
        <v>43727.041678240741</v>
      </c>
      <c r="B4333">
        <v>177.1386</v>
      </c>
      <c r="C4333" t="s">
        <v>35</v>
      </c>
    </row>
    <row r="4334" spans="1:3" x14ac:dyDescent="0.25">
      <c r="A4334" s="7">
        <v>43727.062511574077</v>
      </c>
      <c r="B4334">
        <v>177.17959999999999</v>
      </c>
      <c r="C4334" t="s">
        <v>35</v>
      </c>
    </row>
    <row r="4335" spans="1:3" x14ac:dyDescent="0.25">
      <c r="A4335" s="7">
        <v>43727.083344907405</v>
      </c>
      <c r="B4335">
        <v>178.3869</v>
      </c>
      <c r="C4335" t="s">
        <v>35</v>
      </c>
    </row>
    <row r="4336" spans="1:3" x14ac:dyDescent="0.25">
      <c r="A4336" s="7">
        <v>43727.104178240741</v>
      </c>
      <c r="B4336">
        <v>179.14400000000001</v>
      </c>
      <c r="C4336" t="s">
        <v>35</v>
      </c>
    </row>
    <row r="4337" spans="1:3" x14ac:dyDescent="0.25">
      <c r="A4337" s="7">
        <v>43727.125011574077</v>
      </c>
      <c r="B4337">
        <v>180.06479999999999</v>
      </c>
      <c r="C4337" t="s">
        <v>35</v>
      </c>
    </row>
    <row r="4338" spans="1:3" x14ac:dyDescent="0.25">
      <c r="A4338" s="7">
        <v>43727.145844907405</v>
      </c>
      <c r="B4338">
        <v>180.49449999999999</v>
      </c>
      <c r="C4338" t="s">
        <v>35</v>
      </c>
    </row>
    <row r="4339" spans="1:3" x14ac:dyDescent="0.25">
      <c r="A4339" s="7">
        <v>43727.166678240741</v>
      </c>
      <c r="B4339">
        <v>181.33340000000001</v>
      </c>
      <c r="C4339" t="s">
        <v>35</v>
      </c>
    </row>
    <row r="4340" spans="1:3" x14ac:dyDescent="0.25">
      <c r="A4340" s="7">
        <v>43727.187511574077</v>
      </c>
      <c r="B4340">
        <v>182.15190000000001</v>
      </c>
      <c r="C4340" t="s">
        <v>35</v>
      </c>
    </row>
    <row r="4341" spans="1:3" x14ac:dyDescent="0.25">
      <c r="A4341" s="7">
        <v>43727.208344907405</v>
      </c>
      <c r="B4341">
        <v>180.67859999999999</v>
      </c>
      <c r="C4341" t="s">
        <v>35</v>
      </c>
    </row>
    <row r="4342" spans="1:3" x14ac:dyDescent="0.25">
      <c r="A4342" s="7">
        <v>43727.229178240741</v>
      </c>
      <c r="B4342">
        <v>178.40729999999999</v>
      </c>
      <c r="C4342" t="s">
        <v>35</v>
      </c>
    </row>
    <row r="4343" spans="1:3" x14ac:dyDescent="0.25">
      <c r="A4343" s="7">
        <v>43727.250011574077</v>
      </c>
      <c r="B4343">
        <v>176.4633</v>
      </c>
      <c r="C4343" t="s">
        <v>35</v>
      </c>
    </row>
    <row r="4344" spans="1:3" x14ac:dyDescent="0.25">
      <c r="A4344" s="7">
        <v>43727.270844907405</v>
      </c>
      <c r="B4344">
        <v>174.4579</v>
      </c>
      <c r="C4344" t="s">
        <v>35</v>
      </c>
    </row>
    <row r="4345" spans="1:3" x14ac:dyDescent="0.25">
      <c r="A4345" s="7">
        <v>43727.291678240741</v>
      </c>
      <c r="B4345">
        <v>174.51929999999999</v>
      </c>
      <c r="C4345" t="s">
        <v>35</v>
      </c>
    </row>
    <row r="4346" spans="1:3" x14ac:dyDescent="0.25">
      <c r="A4346" s="7">
        <v>43727.312511574077</v>
      </c>
      <c r="B4346">
        <v>178.05940000000001</v>
      </c>
      <c r="C4346" t="s">
        <v>35</v>
      </c>
    </row>
    <row r="4347" spans="1:3" x14ac:dyDescent="0.25">
      <c r="A4347" s="7">
        <v>43727.333344907405</v>
      </c>
      <c r="B4347">
        <v>182.68389999999999</v>
      </c>
      <c r="C4347" t="s">
        <v>35</v>
      </c>
    </row>
    <row r="4348" spans="1:3" x14ac:dyDescent="0.25">
      <c r="A4348" s="7">
        <v>43727.354178240741</v>
      </c>
      <c r="B4348">
        <v>185.63040000000001</v>
      </c>
      <c r="C4348" t="s">
        <v>35</v>
      </c>
    </row>
    <row r="4349" spans="1:3" x14ac:dyDescent="0.25">
      <c r="A4349" s="7">
        <v>43727.375011574077</v>
      </c>
      <c r="B4349">
        <v>191.56389999999999</v>
      </c>
      <c r="C4349" t="s">
        <v>35</v>
      </c>
    </row>
    <row r="4350" spans="1:3" x14ac:dyDescent="0.25">
      <c r="A4350" s="7">
        <v>43727.395844907405</v>
      </c>
      <c r="B4350">
        <v>205.33240000000001</v>
      </c>
      <c r="C4350" t="s">
        <v>35</v>
      </c>
    </row>
    <row r="4351" spans="1:3" x14ac:dyDescent="0.25">
      <c r="A4351" s="7">
        <v>43727.416678240741</v>
      </c>
      <c r="B4351">
        <v>229.75479999999999</v>
      </c>
      <c r="C4351" t="s">
        <v>35</v>
      </c>
    </row>
    <row r="4352" spans="1:3" x14ac:dyDescent="0.25">
      <c r="A4352" s="7">
        <v>43727.437511574077</v>
      </c>
      <c r="B4352">
        <v>259.87549999999999</v>
      </c>
      <c r="C4352" t="s">
        <v>35</v>
      </c>
    </row>
    <row r="4353" spans="1:3" x14ac:dyDescent="0.25">
      <c r="A4353" s="7">
        <v>43727.458344907405</v>
      </c>
      <c r="B4353">
        <v>269.75</v>
      </c>
      <c r="C4353" t="s">
        <v>35</v>
      </c>
    </row>
    <row r="4354" spans="1:3" x14ac:dyDescent="0.25">
      <c r="A4354" s="7">
        <v>43727.479178240741</v>
      </c>
      <c r="B4354">
        <v>278.96949999999998</v>
      </c>
      <c r="C4354" t="s">
        <v>35</v>
      </c>
    </row>
    <row r="4355" spans="1:3" x14ac:dyDescent="0.25">
      <c r="A4355" s="7">
        <v>43727.500011574077</v>
      </c>
      <c r="B4355">
        <v>299.2654</v>
      </c>
      <c r="C4355" t="s">
        <v>35</v>
      </c>
    </row>
    <row r="4356" spans="1:3" x14ac:dyDescent="0.25">
      <c r="A4356" s="7">
        <v>43727.520844907405</v>
      </c>
      <c r="B4356">
        <v>303.76150000000001</v>
      </c>
      <c r="C4356" t="s">
        <v>35</v>
      </c>
    </row>
    <row r="4357" spans="1:3" x14ac:dyDescent="0.25">
      <c r="A4357" s="7">
        <v>43727.541678240741</v>
      </c>
      <c r="B4357">
        <v>339.51769999999999</v>
      </c>
      <c r="C4357" t="s">
        <v>35</v>
      </c>
    </row>
    <row r="4358" spans="1:3" x14ac:dyDescent="0.25">
      <c r="A4358" s="7">
        <v>43727.562511574077</v>
      </c>
      <c r="B4358">
        <v>348.21980000000002</v>
      </c>
      <c r="C4358" t="s">
        <v>35</v>
      </c>
    </row>
    <row r="4359" spans="1:3" x14ac:dyDescent="0.25">
      <c r="A4359" s="7">
        <v>43727.583344907405</v>
      </c>
      <c r="B4359">
        <v>353.61219999999997</v>
      </c>
      <c r="C4359" t="s">
        <v>35</v>
      </c>
    </row>
    <row r="4360" spans="1:3" x14ac:dyDescent="0.25">
      <c r="A4360" s="7">
        <v>43727.604178240741</v>
      </c>
      <c r="B4360">
        <v>344.13440000000003</v>
      </c>
      <c r="C4360" t="s">
        <v>35</v>
      </c>
    </row>
    <row r="4361" spans="1:3" x14ac:dyDescent="0.25">
      <c r="A4361" s="7">
        <v>43727.625011574077</v>
      </c>
      <c r="B4361">
        <v>331.18259999999998</v>
      </c>
      <c r="C4361" t="s">
        <v>35</v>
      </c>
    </row>
    <row r="4362" spans="1:3" x14ac:dyDescent="0.25">
      <c r="A4362" s="7">
        <v>43727.645844907405</v>
      </c>
      <c r="B4362">
        <v>314.81670000000003</v>
      </c>
      <c r="C4362" t="s">
        <v>35</v>
      </c>
    </row>
    <row r="4363" spans="1:3" x14ac:dyDescent="0.25">
      <c r="A4363" s="7">
        <v>43727.666678240741</v>
      </c>
      <c r="B4363">
        <v>297.40570000000002</v>
      </c>
      <c r="C4363" t="s">
        <v>35</v>
      </c>
    </row>
    <row r="4364" spans="1:3" x14ac:dyDescent="0.25">
      <c r="A4364" s="7">
        <v>43727.687511574077</v>
      </c>
      <c r="B4364">
        <v>274.84019999999998</v>
      </c>
      <c r="C4364" t="s">
        <v>35</v>
      </c>
    </row>
    <row r="4365" spans="1:3" x14ac:dyDescent="0.25">
      <c r="A4365" s="7">
        <v>43727.708344907405</v>
      </c>
      <c r="B4365">
        <v>253.37360000000001</v>
      </c>
      <c r="C4365" t="s">
        <v>35</v>
      </c>
    </row>
    <row r="4366" spans="1:3" x14ac:dyDescent="0.25">
      <c r="A4366" s="7">
        <v>43727.729178240741</v>
      </c>
      <c r="B4366">
        <v>233.06790000000001</v>
      </c>
      <c r="C4366" t="s">
        <v>35</v>
      </c>
    </row>
    <row r="4367" spans="1:3" x14ac:dyDescent="0.25">
      <c r="A4367" s="7">
        <v>43727.750011574077</v>
      </c>
      <c r="B4367">
        <v>216.1739</v>
      </c>
      <c r="C4367" t="s">
        <v>35</v>
      </c>
    </row>
    <row r="4368" spans="1:3" x14ac:dyDescent="0.25">
      <c r="A4368" s="7">
        <v>43727.770844907405</v>
      </c>
      <c r="B4368">
        <v>204.2072</v>
      </c>
      <c r="C4368" t="s">
        <v>35</v>
      </c>
    </row>
    <row r="4369" spans="1:3" x14ac:dyDescent="0.25">
      <c r="A4369" s="7">
        <v>43727.791678240741</v>
      </c>
      <c r="B4369">
        <v>197.66069999999999</v>
      </c>
      <c r="C4369" t="s">
        <v>35</v>
      </c>
    </row>
    <row r="4370" spans="1:3" x14ac:dyDescent="0.25">
      <c r="A4370" s="7">
        <v>43727.812511574077</v>
      </c>
      <c r="B4370">
        <v>193.81440000000001</v>
      </c>
      <c r="C4370" t="s">
        <v>35</v>
      </c>
    </row>
    <row r="4371" spans="1:3" x14ac:dyDescent="0.25">
      <c r="A4371" s="7">
        <v>43727.833344907405</v>
      </c>
      <c r="B4371">
        <v>189.39510000000001</v>
      </c>
      <c r="C4371" t="s">
        <v>35</v>
      </c>
    </row>
    <row r="4372" spans="1:3" x14ac:dyDescent="0.25">
      <c r="A4372" s="7">
        <v>43727.854178240741</v>
      </c>
      <c r="B4372">
        <v>182.47929999999999</v>
      </c>
      <c r="C4372" t="s">
        <v>35</v>
      </c>
    </row>
    <row r="4373" spans="1:3" x14ac:dyDescent="0.25">
      <c r="A4373" s="7">
        <v>43727.875011574077</v>
      </c>
      <c r="B4373">
        <v>176.934</v>
      </c>
      <c r="C4373" t="s">
        <v>35</v>
      </c>
    </row>
    <row r="4374" spans="1:3" x14ac:dyDescent="0.25">
      <c r="A4374" s="7">
        <v>43727.895844907405</v>
      </c>
      <c r="B4374">
        <v>173.06639999999999</v>
      </c>
      <c r="C4374" t="s">
        <v>35</v>
      </c>
    </row>
    <row r="4375" spans="1:3" x14ac:dyDescent="0.25">
      <c r="A4375" s="7">
        <v>43727.916678240741</v>
      </c>
      <c r="B4375">
        <v>170.56979999999999</v>
      </c>
      <c r="C4375" t="s">
        <v>35</v>
      </c>
    </row>
    <row r="4376" spans="1:3" x14ac:dyDescent="0.25">
      <c r="A4376" s="7">
        <v>43727.937511574077</v>
      </c>
      <c r="B4376">
        <v>169.6694</v>
      </c>
      <c r="C4376" t="s">
        <v>35</v>
      </c>
    </row>
    <row r="4377" spans="1:3" x14ac:dyDescent="0.25">
      <c r="A4377" s="7">
        <v>43727.958344907405</v>
      </c>
      <c r="B4377">
        <v>169.4033</v>
      </c>
      <c r="C4377" t="s">
        <v>35</v>
      </c>
    </row>
    <row r="4378" spans="1:3" x14ac:dyDescent="0.25">
      <c r="A4378" s="7">
        <v>43727.979178240741</v>
      </c>
      <c r="B4378">
        <v>167.68430000000001</v>
      </c>
      <c r="C4378" t="s">
        <v>35</v>
      </c>
    </row>
    <row r="4379" spans="1:3" x14ac:dyDescent="0.25">
      <c r="A4379" s="7">
        <v>43728.000011574077</v>
      </c>
      <c r="B4379">
        <v>166.72239999999999</v>
      </c>
      <c r="C4379" t="s">
        <v>35</v>
      </c>
    </row>
    <row r="4380" spans="1:3" x14ac:dyDescent="0.25">
      <c r="A4380" s="7">
        <v>43728.020844907405</v>
      </c>
      <c r="B4380">
        <v>165.4331</v>
      </c>
      <c r="C4380" t="s">
        <v>35</v>
      </c>
    </row>
    <row r="4381" spans="1:3" x14ac:dyDescent="0.25">
      <c r="A4381" s="7">
        <v>43728.041678240741</v>
      </c>
      <c r="B4381">
        <v>164.24610000000001</v>
      </c>
      <c r="C4381" t="s">
        <v>35</v>
      </c>
    </row>
    <row r="4382" spans="1:3" x14ac:dyDescent="0.25">
      <c r="A4382" s="7">
        <v>43728.062511574077</v>
      </c>
      <c r="B4382">
        <v>163.81630000000001</v>
      </c>
      <c r="C4382" t="s">
        <v>35</v>
      </c>
    </row>
    <row r="4383" spans="1:3" x14ac:dyDescent="0.25">
      <c r="A4383" s="7">
        <v>43728.083344907405</v>
      </c>
      <c r="B4383">
        <v>164.61449999999999</v>
      </c>
      <c r="C4383" t="s">
        <v>35</v>
      </c>
    </row>
    <row r="4384" spans="1:3" x14ac:dyDescent="0.25">
      <c r="A4384" s="7">
        <v>43728.104178240741</v>
      </c>
      <c r="B4384">
        <v>165.24889999999999</v>
      </c>
      <c r="C4384" t="s">
        <v>35</v>
      </c>
    </row>
    <row r="4385" spans="1:3" x14ac:dyDescent="0.25">
      <c r="A4385" s="7">
        <v>43728.125011574077</v>
      </c>
      <c r="B4385">
        <v>166.00620000000001</v>
      </c>
      <c r="C4385" t="s">
        <v>35</v>
      </c>
    </row>
    <row r="4386" spans="1:3" x14ac:dyDescent="0.25">
      <c r="A4386" s="7">
        <v>43728.145844907405</v>
      </c>
      <c r="B4386">
        <v>164.7782</v>
      </c>
      <c r="C4386" t="s">
        <v>35</v>
      </c>
    </row>
    <row r="4387" spans="1:3" x14ac:dyDescent="0.25">
      <c r="A4387" s="7">
        <v>43728.166678240741</v>
      </c>
      <c r="B4387">
        <v>162.0154</v>
      </c>
      <c r="C4387" t="s">
        <v>35</v>
      </c>
    </row>
    <row r="4388" spans="1:3" x14ac:dyDescent="0.25">
      <c r="A4388" s="7">
        <v>43728.187511574077</v>
      </c>
      <c r="B4388">
        <v>158.43369999999999</v>
      </c>
      <c r="C4388" t="s">
        <v>35</v>
      </c>
    </row>
    <row r="4389" spans="1:3" x14ac:dyDescent="0.25">
      <c r="A4389" s="7">
        <v>43728.208344907405</v>
      </c>
      <c r="B4389">
        <v>156.6121</v>
      </c>
      <c r="C4389" t="s">
        <v>35</v>
      </c>
    </row>
    <row r="4390" spans="1:3" x14ac:dyDescent="0.25">
      <c r="A4390" s="7">
        <v>43728.229178240741</v>
      </c>
      <c r="B4390">
        <v>153.60339999999999</v>
      </c>
      <c r="C4390" t="s">
        <v>35</v>
      </c>
    </row>
    <row r="4391" spans="1:3" x14ac:dyDescent="0.25">
      <c r="A4391" s="7">
        <v>43728.250011574077</v>
      </c>
      <c r="B4391">
        <v>151.76130000000001</v>
      </c>
      <c r="C4391" t="s">
        <v>35</v>
      </c>
    </row>
    <row r="4392" spans="1:3" x14ac:dyDescent="0.25">
      <c r="A4392" s="7">
        <v>43728.270844907405</v>
      </c>
      <c r="B4392">
        <v>151.8432</v>
      </c>
      <c r="C4392" t="s">
        <v>35</v>
      </c>
    </row>
    <row r="4393" spans="1:3" x14ac:dyDescent="0.25">
      <c r="A4393" s="7">
        <v>43728.291678240741</v>
      </c>
      <c r="B4393">
        <v>156.89869999999999</v>
      </c>
      <c r="C4393" t="s">
        <v>35</v>
      </c>
    </row>
    <row r="4394" spans="1:3" x14ac:dyDescent="0.25">
      <c r="A4394" s="7">
        <v>43728.312511574077</v>
      </c>
      <c r="B4394">
        <v>169.54660000000001</v>
      </c>
      <c r="C4394" t="s">
        <v>35</v>
      </c>
    </row>
    <row r="4395" spans="1:3" x14ac:dyDescent="0.25">
      <c r="A4395" s="7">
        <v>43728.333344907405</v>
      </c>
      <c r="B4395">
        <v>184.34129999999999</v>
      </c>
      <c r="C4395" t="s">
        <v>35</v>
      </c>
    </row>
    <row r="4396" spans="1:3" x14ac:dyDescent="0.25">
      <c r="A4396" s="7">
        <v>43728.354178240741</v>
      </c>
      <c r="B4396">
        <v>204.51410000000001</v>
      </c>
      <c r="C4396" t="s">
        <v>35</v>
      </c>
    </row>
    <row r="4397" spans="1:3" x14ac:dyDescent="0.25">
      <c r="A4397" s="7">
        <v>43728.375011574077</v>
      </c>
      <c r="B4397">
        <v>223.70089999999999</v>
      </c>
      <c r="C4397" t="s">
        <v>35</v>
      </c>
    </row>
    <row r="4398" spans="1:3" x14ac:dyDescent="0.25">
      <c r="A4398" s="7">
        <v>43728.395844907405</v>
      </c>
      <c r="B4398">
        <v>247.3826</v>
      </c>
      <c r="C4398" t="s">
        <v>35</v>
      </c>
    </row>
    <row r="4399" spans="1:3" x14ac:dyDescent="0.25">
      <c r="A4399" s="7">
        <v>43728.416678240741</v>
      </c>
      <c r="B4399">
        <v>264.31200000000001</v>
      </c>
      <c r="C4399" t="s">
        <v>35</v>
      </c>
    </row>
    <row r="4400" spans="1:3" x14ac:dyDescent="0.25">
      <c r="A4400" s="7">
        <v>43728.437511574077</v>
      </c>
      <c r="B4400">
        <v>297.8349</v>
      </c>
      <c r="C4400" t="s">
        <v>35</v>
      </c>
    </row>
    <row r="4401" spans="1:3" x14ac:dyDescent="0.25">
      <c r="A4401" s="7">
        <v>43728.458344907405</v>
      </c>
      <c r="B4401">
        <v>315.32749999999999</v>
      </c>
      <c r="C4401" t="s">
        <v>35</v>
      </c>
    </row>
    <row r="4402" spans="1:3" x14ac:dyDescent="0.25">
      <c r="A4402" s="7">
        <v>43728.479178240741</v>
      </c>
      <c r="B4402">
        <v>343.15390000000002</v>
      </c>
      <c r="C4402" t="s">
        <v>35</v>
      </c>
    </row>
    <row r="4403" spans="1:3" x14ac:dyDescent="0.25">
      <c r="A4403" s="7">
        <v>43728.500011574077</v>
      </c>
      <c r="B4403">
        <v>365.1927</v>
      </c>
      <c r="C4403" t="s">
        <v>35</v>
      </c>
    </row>
    <row r="4404" spans="1:3" x14ac:dyDescent="0.25">
      <c r="A4404" s="7">
        <v>43728.520844907405</v>
      </c>
      <c r="B4404">
        <v>389.9828</v>
      </c>
      <c r="C4404" t="s">
        <v>35</v>
      </c>
    </row>
    <row r="4405" spans="1:3" x14ac:dyDescent="0.25">
      <c r="A4405" s="7">
        <v>43728.541678240741</v>
      </c>
      <c r="B4405">
        <v>418.93060000000003</v>
      </c>
      <c r="C4405" t="s">
        <v>35</v>
      </c>
    </row>
    <row r="4406" spans="1:3" x14ac:dyDescent="0.25">
      <c r="A4406" s="7">
        <v>43728.562511574077</v>
      </c>
      <c r="B4406">
        <v>415.6035</v>
      </c>
      <c r="C4406" t="s">
        <v>35</v>
      </c>
    </row>
    <row r="4407" spans="1:3" x14ac:dyDescent="0.25">
      <c r="A4407" s="7">
        <v>43728.583344907405</v>
      </c>
      <c r="B4407">
        <v>407.86700000000002</v>
      </c>
      <c r="C4407" t="s">
        <v>35</v>
      </c>
    </row>
    <row r="4408" spans="1:3" x14ac:dyDescent="0.25">
      <c r="A4408" s="7">
        <v>43728.604178240741</v>
      </c>
      <c r="B4408">
        <v>387.87979999999999</v>
      </c>
      <c r="C4408" t="s">
        <v>35</v>
      </c>
    </row>
    <row r="4409" spans="1:3" x14ac:dyDescent="0.25">
      <c r="A4409" s="7">
        <v>43728.625011574077</v>
      </c>
      <c r="B4409">
        <v>340.3553</v>
      </c>
      <c r="C4409" t="s">
        <v>35</v>
      </c>
    </row>
    <row r="4410" spans="1:3" x14ac:dyDescent="0.25">
      <c r="A4410" s="7">
        <v>43728.645844907405</v>
      </c>
      <c r="B4410">
        <v>310.85250000000002</v>
      </c>
      <c r="C4410" t="s">
        <v>35</v>
      </c>
    </row>
    <row r="4411" spans="1:3" x14ac:dyDescent="0.25">
      <c r="A4411" s="7">
        <v>43728.666678240741</v>
      </c>
      <c r="B4411">
        <v>277.17059999999998</v>
      </c>
      <c r="C4411" t="s">
        <v>35</v>
      </c>
    </row>
    <row r="4412" spans="1:3" x14ac:dyDescent="0.25">
      <c r="A4412" s="7">
        <v>43728.687511574077</v>
      </c>
      <c r="B4412">
        <v>245.03100000000001</v>
      </c>
      <c r="C4412" t="s">
        <v>35</v>
      </c>
    </row>
    <row r="4413" spans="1:3" x14ac:dyDescent="0.25">
      <c r="A4413" s="7">
        <v>43728.708344907405</v>
      </c>
      <c r="B4413">
        <v>222.3715</v>
      </c>
      <c r="C4413" t="s">
        <v>35</v>
      </c>
    </row>
    <row r="4414" spans="1:3" x14ac:dyDescent="0.25">
      <c r="A4414" s="7">
        <v>43728.729178240741</v>
      </c>
      <c r="B4414">
        <v>203.839</v>
      </c>
      <c r="C4414" t="s">
        <v>35</v>
      </c>
    </row>
    <row r="4415" spans="1:3" x14ac:dyDescent="0.25">
      <c r="A4415" s="7">
        <v>43728.750011574077</v>
      </c>
      <c r="B4415">
        <v>190.6841</v>
      </c>
      <c r="C4415" t="s">
        <v>35</v>
      </c>
    </row>
    <row r="4416" spans="1:3" x14ac:dyDescent="0.25">
      <c r="A4416" s="7">
        <v>43728.770844907405</v>
      </c>
      <c r="B4416">
        <v>181.4153</v>
      </c>
      <c r="C4416" t="s">
        <v>35</v>
      </c>
    </row>
    <row r="4417" spans="1:3" x14ac:dyDescent="0.25">
      <c r="A4417" s="7">
        <v>43728.791678240741</v>
      </c>
      <c r="B4417">
        <v>176.03360000000001</v>
      </c>
      <c r="C4417" t="s">
        <v>35</v>
      </c>
    </row>
    <row r="4418" spans="1:3" x14ac:dyDescent="0.25">
      <c r="A4418" s="7">
        <v>43728.812511574077</v>
      </c>
      <c r="B4418">
        <v>171.5112</v>
      </c>
      <c r="C4418" t="s">
        <v>35</v>
      </c>
    </row>
    <row r="4419" spans="1:3" x14ac:dyDescent="0.25">
      <c r="A4419" s="7">
        <v>43728.833344907405</v>
      </c>
      <c r="B4419">
        <v>168.66659999999999</v>
      </c>
      <c r="C4419" t="s">
        <v>35</v>
      </c>
    </row>
    <row r="4420" spans="1:3" x14ac:dyDescent="0.25">
      <c r="A4420" s="7">
        <v>43728.854178240741</v>
      </c>
      <c r="B4420">
        <v>168.01169999999999</v>
      </c>
      <c r="C4420" t="s">
        <v>35</v>
      </c>
    </row>
    <row r="4421" spans="1:3" x14ac:dyDescent="0.25">
      <c r="A4421" s="7">
        <v>43728.875011574077</v>
      </c>
      <c r="B4421">
        <v>167.5206</v>
      </c>
      <c r="C4421" t="s">
        <v>35</v>
      </c>
    </row>
    <row r="4422" spans="1:3" x14ac:dyDescent="0.25">
      <c r="A4422" s="7">
        <v>43728.895844907405</v>
      </c>
      <c r="B4422">
        <v>166.8862</v>
      </c>
      <c r="C4422" t="s">
        <v>35</v>
      </c>
    </row>
    <row r="4423" spans="1:3" x14ac:dyDescent="0.25">
      <c r="A4423" s="7">
        <v>43728.916678240741</v>
      </c>
      <c r="B4423">
        <v>167.04990000000001</v>
      </c>
      <c r="C4423" t="s">
        <v>35</v>
      </c>
    </row>
    <row r="4424" spans="1:3" x14ac:dyDescent="0.25">
      <c r="A4424" s="7">
        <v>43728.937511574077</v>
      </c>
      <c r="B4424">
        <v>167.78659999999999</v>
      </c>
      <c r="C4424" t="s">
        <v>35</v>
      </c>
    </row>
    <row r="4425" spans="1:3" x14ac:dyDescent="0.25">
      <c r="A4425" s="7">
        <v>43728.958344907405</v>
      </c>
      <c r="B4425">
        <v>167.84800000000001</v>
      </c>
      <c r="C4425" t="s">
        <v>35</v>
      </c>
    </row>
    <row r="4426" spans="1:3" x14ac:dyDescent="0.25">
      <c r="A4426" s="7">
        <v>43728.979178240741</v>
      </c>
      <c r="B4426">
        <v>167.58199999999999</v>
      </c>
      <c r="C4426" t="s">
        <v>35</v>
      </c>
    </row>
    <row r="4427" spans="1:3" x14ac:dyDescent="0.25">
      <c r="A4427" s="7">
        <v>43729.000011574077</v>
      </c>
      <c r="B4427">
        <v>167.66380000000001</v>
      </c>
      <c r="C4427" t="s">
        <v>35</v>
      </c>
    </row>
    <row r="4428" spans="1:3" x14ac:dyDescent="0.25">
      <c r="A4428" s="7">
        <v>43729.020844907405</v>
      </c>
      <c r="B4428">
        <v>166.8657</v>
      </c>
      <c r="C4428" t="s">
        <v>35</v>
      </c>
    </row>
    <row r="4429" spans="1:3" x14ac:dyDescent="0.25">
      <c r="A4429" s="7">
        <v>43729.041678240741</v>
      </c>
      <c r="B4429">
        <v>166.35409999999999</v>
      </c>
      <c r="C4429" t="s">
        <v>35</v>
      </c>
    </row>
    <row r="4430" spans="1:3" x14ac:dyDescent="0.25">
      <c r="A4430" s="7">
        <v>43729.062511574077</v>
      </c>
      <c r="B4430">
        <v>165.88339999999999</v>
      </c>
      <c r="C4430" t="s">
        <v>35</v>
      </c>
    </row>
    <row r="4431" spans="1:3" x14ac:dyDescent="0.25">
      <c r="A4431" s="7">
        <v>43729.083344907405</v>
      </c>
      <c r="B4431">
        <v>165.8629</v>
      </c>
      <c r="C4431" t="s">
        <v>35</v>
      </c>
    </row>
    <row r="4432" spans="1:3" x14ac:dyDescent="0.25">
      <c r="A4432" s="7">
        <v>43729.104178240741</v>
      </c>
      <c r="B4432">
        <v>166.08799999999999</v>
      </c>
      <c r="C4432" t="s">
        <v>35</v>
      </c>
    </row>
    <row r="4433" spans="1:3" x14ac:dyDescent="0.25">
      <c r="A4433" s="7">
        <v>43729.125011574077</v>
      </c>
      <c r="B4433">
        <v>166.12899999999999</v>
      </c>
      <c r="C4433" t="s">
        <v>35</v>
      </c>
    </row>
    <row r="4434" spans="1:3" x14ac:dyDescent="0.25">
      <c r="A4434" s="7">
        <v>43729.145844907405</v>
      </c>
      <c r="B4434">
        <v>165.78100000000001</v>
      </c>
      <c r="C4434" t="s">
        <v>35</v>
      </c>
    </row>
    <row r="4435" spans="1:3" x14ac:dyDescent="0.25">
      <c r="A4435" s="7">
        <v>43729.166678240741</v>
      </c>
      <c r="B4435">
        <v>164.7782</v>
      </c>
      <c r="C4435" t="s">
        <v>35</v>
      </c>
    </row>
    <row r="4436" spans="1:3" x14ac:dyDescent="0.25">
      <c r="A4436" s="7">
        <v>43729.187511574077</v>
      </c>
      <c r="B4436">
        <v>162.8749</v>
      </c>
      <c r="C4436" t="s">
        <v>35</v>
      </c>
    </row>
    <row r="4437" spans="1:3" x14ac:dyDescent="0.25">
      <c r="A4437" s="7">
        <v>43729.208344907405</v>
      </c>
      <c r="B4437">
        <v>160.66460000000001</v>
      </c>
      <c r="C4437" t="s">
        <v>35</v>
      </c>
    </row>
    <row r="4438" spans="1:3" x14ac:dyDescent="0.25">
      <c r="A4438" s="7">
        <v>43729.229178240741</v>
      </c>
      <c r="B4438">
        <v>158.8021</v>
      </c>
      <c r="C4438" t="s">
        <v>35</v>
      </c>
    </row>
    <row r="4439" spans="1:3" x14ac:dyDescent="0.25">
      <c r="A4439" s="7">
        <v>43729.250011574077</v>
      </c>
      <c r="B4439">
        <v>156.1619</v>
      </c>
      <c r="C4439" t="s">
        <v>35</v>
      </c>
    </row>
    <row r="4440" spans="1:3" x14ac:dyDescent="0.25">
      <c r="A4440" s="7">
        <v>43729.270844907405</v>
      </c>
      <c r="B4440">
        <v>154.4426</v>
      </c>
      <c r="C4440" t="s">
        <v>35</v>
      </c>
    </row>
    <row r="4441" spans="1:3" x14ac:dyDescent="0.25">
      <c r="A4441" s="7">
        <v>43729.291678240741</v>
      </c>
      <c r="B4441">
        <v>155.13849999999999</v>
      </c>
      <c r="C4441" t="s">
        <v>35</v>
      </c>
    </row>
    <row r="4442" spans="1:3" x14ac:dyDescent="0.25">
      <c r="A4442" s="7">
        <v>43729.312511574077</v>
      </c>
      <c r="B4442">
        <v>159.06819999999999</v>
      </c>
      <c r="C4442" t="s">
        <v>35</v>
      </c>
    </row>
    <row r="4443" spans="1:3" x14ac:dyDescent="0.25">
      <c r="A4443" s="7">
        <v>43729.333344907405</v>
      </c>
      <c r="B4443">
        <v>164.5531</v>
      </c>
      <c r="C4443" t="s">
        <v>35</v>
      </c>
    </row>
    <row r="4444" spans="1:3" x14ac:dyDescent="0.25">
      <c r="A4444" s="7">
        <v>43729.354178240741</v>
      </c>
      <c r="B4444">
        <v>171.18369999999999</v>
      </c>
      <c r="C4444" t="s">
        <v>35</v>
      </c>
    </row>
    <row r="4445" spans="1:3" x14ac:dyDescent="0.25">
      <c r="A4445" s="7">
        <v>43729.375011574077</v>
      </c>
      <c r="B4445">
        <v>182.99080000000001</v>
      </c>
      <c r="C4445" t="s">
        <v>35</v>
      </c>
    </row>
    <row r="4446" spans="1:3" x14ac:dyDescent="0.25">
      <c r="A4446" s="7">
        <v>43729.395844907405</v>
      </c>
      <c r="B4446">
        <v>194.8783</v>
      </c>
      <c r="C4446" t="s">
        <v>35</v>
      </c>
    </row>
    <row r="4447" spans="1:3" x14ac:dyDescent="0.25">
      <c r="A4447" s="7">
        <v>43729.416678240741</v>
      </c>
      <c r="B4447">
        <v>208.8509</v>
      </c>
      <c r="C4447" t="s">
        <v>35</v>
      </c>
    </row>
    <row r="4448" spans="1:3" x14ac:dyDescent="0.25">
      <c r="A4448" s="7">
        <v>43729.437511574077</v>
      </c>
      <c r="B4448">
        <v>228.3845</v>
      </c>
      <c r="C4448" t="s">
        <v>35</v>
      </c>
    </row>
    <row r="4449" spans="1:3" x14ac:dyDescent="0.25">
      <c r="A4449" s="7">
        <v>43729.458344907405</v>
      </c>
      <c r="B4449">
        <v>258.01490000000001</v>
      </c>
      <c r="C4449" t="s">
        <v>35</v>
      </c>
    </row>
    <row r="4450" spans="1:3" x14ac:dyDescent="0.25">
      <c r="A4450" s="7">
        <v>43729.479178240741</v>
      </c>
      <c r="B4450">
        <v>278.27440000000001</v>
      </c>
      <c r="C4450" t="s">
        <v>35</v>
      </c>
    </row>
    <row r="4451" spans="1:3" x14ac:dyDescent="0.25">
      <c r="A4451" s="7">
        <v>43729.500011574077</v>
      </c>
      <c r="B4451">
        <v>315.40929999999997</v>
      </c>
      <c r="C4451" t="s">
        <v>35</v>
      </c>
    </row>
    <row r="4452" spans="1:3" x14ac:dyDescent="0.25">
      <c r="A4452" s="7">
        <v>43729.520844907405</v>
      </c>
      <c r="B4452">
        <v>357.79930000000002</v>
      </c>
      <c r="C4452" t="s">
        <v>35</v>
      </c>
    </row>
    <row r="4453" spans="1:3" x14ac:dyDescent="0.25">
      <c r="A4453" s="7">
        <v>43729.541678240741</v>
      </c>
      <c r="B4453">
        <v>383.44900000000001</v>
      </c>
      <c r="C4453" t="s">
        <v>35</v>
      </c>
    </row>
    <row r="4454" spans="1:3" x14ac:dyDescent="0.25">
      <c r="A4454" s="7">
        <v>43729.562511574077</v>
      </c>
      <c r="B4454">
        <v>379.95729999999998</v>
      </c>
      <c r="C4454" t="s">
        <v>35</v>
      </c>
    </row>
    <row r="4455" spans="1:3" x14ac:dyDescent="0.25">
      <c r="A4455" s="7">
        <v>43729.583344907405</v>
      </c>
      <c r="B4455">
        <v>366.3159</v>
      </c>
      <c r="C4455" t="s">
        <v>35</v>
      </c>
    </row>
    <row r="4456" spans="1:3" x14ac:dyDescent="0.25">
      <c r="A4456" s="7">
        <v>43729.604178240741</v>
      </c>
      <c r="B4456">
        <v>348.11770000000001</v>
      </c>
      <c r="C4456" t="s">
        <v>35</v>
      </c>
    </row>
    <row r="4457" spans="1:3" x14ac:dyDescent="0.25">
      <c r="A4457" s="7">
        <v>43729.625011574077</v>
      </c>
      <c r="B4457">
        <v>301.71789999999999</v>
      </c>
      <c r="C4457" t="s">
        <v>35</v>
      </c>
    </row>
    <row r="4458" spans="1:3" x14ac:dyDescent="0.25">
      <c r="A4458" s="7">
        <v>43729.645844907405</v>
      </c>
      <c r="B4458">
        <v>267.21499999999997</v>
      </c>
      <c r="C4458" t="s">
        <v>35</v>
      </c>
    </row>
    <row r="4459" spans="1:3" x14ac:dyDescent="0.25">
      <c r="A4459" s="7">
        <v>43729.666678240741</v>
      </c>
      <c r="B4459">
        <v>259.46660000000003</v>
      </c>
      <c r="C4459" t="s">
        <v>35</v>
      </c>
    </row>
    <row r="4460" spans="1:3" x14ac:dyDescent="0.25">
      <c r="A4460" s="7">
        <v>43729.687511574077</v>
      </c>
      <c r="B4460">
        <v>243.02709999999999</v>
      </c>
      <c r="C4460" t="s">
        <v>35</v>
      </c>
    </row>
    <row r="4461" spans="1:3" x14ac:dyDescent="0.25">
      <c r="A4461" s="7">
        <v>43729.708344907405</v>
      </c>
      <c r="B4461">
        <v>219.03749999999999</v>
      </c>
      <c r="C4461" t="s">
        <v>35</v>
      </c>
    </row>
    <row r="4462" spans="1:3" x14ac:dyDescent="0.25">
      <c r="A4462" s="7">
        <v>43729.729178240741</v>
      </c>
      <c r="B4462">
        <v>201.42500000000001</v>
      </c>
      <c r="C4462" t="s">
        <v>35</v>
      </c>
    </row>
    <row r="4463" spans="1:3" x14ac:dyDescent="0.25">
      <c r="A4463" s="7">
        <v>43729.750011574077</v>
      </c>
      <c r="B4463">
        <v>187.2672</v>
      </c>
      <c r="C4463" t="s">
        <v>35</v>
      </c>
    </row>
    <row r="4464" spans="1:3" x14ac:dyDescent="0.25">
      <c r="A4464" s="7">
        <v>43729.770844907405</v>
      </c>
      <c r="B4464">
        <v>178.61189999999999</v>
      </c>
      <c r="C4464" t="s">
        <v>35</v>
      </c>
    </row>
    <row r="4465" spans="1:3" x14ac:dyDescent="0.25">
      <c r="A4465" s="7">
        <v>43729.791678240741</v>
      </c>
      <c r="B4465">
        <v>174.51929999999999</v>
      </c>
      <c r="C4465" t="s">
        <v>35</v>
      </c>
    </row>
    <row r="4466" spans="1:3" x14ac:dyDescent="0.25">
      <c r="A4466" s="7">
        <v>43729.812511574077</v>
      </c>
      <c r="B4466">
        <v>171.79769999999999</v>
      </c>
      <c r="C4466" t="s">
        <v>35</v>
      </c>
    </row>
    <row r="4467" spans="1:3" x14ac:dyDescent="0.25">
      <c r="A4467" s="7">
        <v>43729.833344907405</v>
      </c>
      <c r="B4467">
        <v>167.02940000000001</v>
      </c>
      <c r="C4467" t="s">
        <v>35</v>
      </c>
    </row>
    <row r="4468" spans="1:3" x14ac:dyDescent="0.25">
      <c r="A4468" s="7">
        <v>43729.854178240741</v>
      </c>
      <c r="B4468">
        <v>163.14099999999999</v>
      </c>
      <c r="C4468" t="s">
        <v>35</v>
      </c>
    </row>
    <row r="4469" spans="1:3" x14ac:dyDescent="0.25">
      <c r="A4469" s="7">
        <v>43729.875011574077</v>
      </c>
      <c r="B4469">
        <v>159.4366</v>
      </c>
      <c r="C4469" t="s">
        <v>35</v>
      </c>
    </row>
    <row r="4470" spans="1:3" x14ac:dyDescent="0.25">
      <c r="A4470" s="7">
        <v>43729.895844907405</v>
      </c>
      <c r="B4470">
        <v>155.9572</v>
      </c>
      <c r="C4470" t="s">
        <v>35</v>
      </c>
    </row>
    <row r="4471" spans="1:3" x14ac:dyDescent="0.25">
      <c r="A4471" s="7">
        <v>43729.916678240741</v>
      </c>
      <c r="B4471">
        <v>152.4367</v>
      </c>
      <c r="C4471" t="s">
        <v>35</v>
      </c>
    </row>
    <row r="4472" spans="1:3" x14ac:dyDescent="0.25">
      <c r="A4472" s="7">
        <v>43729.937511574077</v>
      </c>
      <c r="B4472">
        <v>149.18219999999999</v>
      </c>
      <c r="C4472" t="s">
        <v>35</v>
      </c>
    </row>
    <row r="4473" spans="1:3" x14ac:dyDescent="0.25">
      <c r="A4473" s="7">
        <v>43729.958344907405</v>
      </c>
      <c r="B4473">
        <v>145.5592</v>
      </c>
      <c r="C4473" t="s">
        <v>35</v>
      </c>
    </row>
    <row r="4474" spans="1:3" x14ac:dyDescent="0.25">
      <c r="A4474" s="7">
        <v>43729.979178240741</v>
      </c>
      <c r="B4474">
        <v>143.26660000000001</v>
      </c>
      <c r="C4474" t="s">
        <v>35</v>
      </c>
    </row>
    <row r="4475" spans="1:3" x14ac:dyDescent="0.25">
      <c r="A4475" s="7">
        <v>43730.000011574077</v>
      </c>
      <c r="B4475">
        <v>142.50919999999999</v>
      </c>
      <c r="C4475" t="s">
        <v>35</v>
      </c>
    </row>
    <row r="4476" spans="1:3" x14ac:dyDescent="0.25">
      <c r="A4476" s="7">
        <v>43730.020844907405</v>
      </c>
      <c r="B4476">
        <v>141.62889999999999</v>
      </c>
      <c r="C4476" t="s">
        <v>35</v>
      </c>
    </row>
    <row r="4477" spans="1:3" x14ac:dyDescent="0.25">
      <c r="A4477" s="7">
        <v>43730.041678240741</v>
      </c>
      <c r="B4477">
        <v>139.7456</v>
      </c>
      <c r="C4477" t="s">
        <v>35</v>
      </c>
    </row>
    <row r="4478" spans="1:3" x14ac:dyDescent="0.25">
      <c r="A4478" s="7">
        <v>43730.062511574077</v>
      </c>
      <c r="B4478">
        <v>139.41810000000001</v>
      </c>
      <c r="C4478" t="s">
        <v>35</v>
      </c>
    </row>
    <row r="4479" spans="1:3" x14ac:dyDescent="0.25">
      <c r="A4479" s="7">
        <v>43730.083344907405</v>
      </c>
      <c r="B4479">
        <v>139.78659999999999</v>
      </c>
      <c r="C4479" t="s">
        <v>35</v>
      </c>
    </row>
    <row r="4480" spans="1:3" x14ac:dyDescent="0.25">
      <c r="A4480" s="7">
        <v>43730.104178240741</v>
      </c>
      <c r="B4480">
        <v>139.7047</v>
      </c>
      <c r="C4480" t="s">
        <v>35</v>
      </c>
    </row>
    <row r="4481" spans="1:3" x14ac:dyDescent="0.25">
      <c r="A4481" s="7">
        <v>43730.125011574077</v>
      </c>
      <c r="B4481">
        <v>139.0292</v>
      </c>
      <c r="C4481" t="s">
        <v>35</v>
      </c>
    </row>
    <row r="4482" spans="1:3" x14ac:dyDescent="0.25">
      <c r="A4482" s="7">
        <v>43730.145844907405</v>
      </c>
      <c r="B4482">
        <v>138.92679999999999</v>
      </c>
      <c r="C4482" t="s">
        <v>35</v>
      </c>
    </row>
    <row r="4483" spans="1:3" x14ac:dyDescent="0.25">
      <c r="A4483" s="7">
        <v>43730.166678240741</v>
      </c>
      <c r="B4483">
        <v>138.23079999999999</v>
      </c>
      <c r="C4483" t="s">
        <v>35</v>
      </c>
    </row>
    <row r="4484" spans="1:3" x14ac:dyDescent="0.25">
      <c r="A4484" s="7">
        <v>43730.187511574077</v>
      </c>
      <c r="B4484">
        <v>137.6781</v>
      </c>
      <c r="C4484" t="s">
        <v>35</v>
      </c>
    </row>
    <row r="4485" spans="1:3" x14ac:dyDescent="0.25">
      <c r="A4485" s="7">
        <v>43730.208344907405</v>
      </c>
      <c r="B4485">
        <v>135.71279999999999</v>
      </c>
      <c r="C4485" t="s">
        <v>35</v>
      </c>
    </row>
    <row r="4486" spans="1:3" x14ac:dyDescent="0.25">
      <c r="A4486" s="7">
        <v>43730.229178240741</v>
      </c>
      <c r="B4486">
        <v>135.20099999999999</v>
      </c>
      <c r="C4486" t="s">
        <v>35</v>
      </c>
    </row>
    <row r="4487" spans="1:3" x14ac:dyDescent="0.25">
      <c r="A4487" s="7">
        <v>43730.250011574077</v>
      </c>
      <c r="B4487">
        <v>134.8939</v>
      </c>
      <c r="C4487" t="s">
        <v>35</v>
      </c>
    </row>
    <row r="4488" spans="1:3" x14ac:dyDescent="0.25">
      <c r="A4488" s="7">
        <v>43730.270844907405</v>
      </c>
      <c r="B4488">
        <v>134.07499999999999</v>
      </c>
      <c r="C4488" t="s">
        <v>35</v>
      </c>
    </row>
    <row r="4489" spans="1:3" x14ac:dyDescent="0.25">
      <c r="A4489" s="7">
        <v>43730.291678240741</v>
      </c>
      <c r="B4489">
        <v>134.56639999999999</v>
      </c>
      <c r="C4489" t="s">
        <v>35</v>
      </c>
    </row>
    <row r="4490" spans="1:3" x14ac:dyDescent="0.25">
      <c r="A4490" s="7">
        <v>43730.312511574077</v>
      </c>
      <c r="B4490">
        <v>139.0496</v>
      </c>
      <c r="C4490" t="s">
        <v>35</v>
      </c>
    </row>
    <row r="4491" spans="1:3" x14ac:dyDescent="0.25">
      <c r="A4491" s="7">
        <v>43730.333344907405</v>
      </c>
      <c r="B4491">
        <v>141.62889999999999</v>
      </c>
      <c r="C4491" t="s">
        <v>35</v>
      </c>
    </row>
    <row r="4492" spans="1:3" x14ac:dyDescent="0.25">
      <c r="A4492" s="7">
        <v>43730.354178240741</v>
      </c>
      <c r="B4492">
        <v>146.58269999999999</v>
      </c>
      <c r="C4492" t="s">
        <v>35</v>
      </c>
    </row>
    <row r="4493" spans="1:3" x14ac:dyDescent="0.25">
      <c r="A4493" s="7">
        <v>43730.375011574077</v>
      </c>
      <c r="B4493">
        <v>151.61799999999999</v>
      </c>
      <c r="C4493" t="s">
        <v>35</v>
      </c>
    </row>
    <row r="4494" spans="1:3" x14ac:dyDescent="0.25">
      <c r="A4494" s="7">
        <v>43730.395844907405</v>
      </c>
      <c r="B4494">
        <v>172.1251</v>
      </c>
      <c r="C4494" t="s">
        <v>35</v>
      </c>
    </row>
    <row r="4495" spans="1:3" x14ac:dyDescent="0.25">
      <c r="A4495" s="7">
        <v>43730.416678240741</v>
      </c>
      <c r="B4495">
        <v>210.5487</v>
      </c>
      <c r="C4495" t="s">
        <v>35</v>
      </c>
    </row>
    <row r="4496" spans="1:3" x14ac:dyDescent="0.25">
      <c r="A4496" s="7">
        <v>43730.437511574077</v>
      </c>
      <c r="B4496">
        <v>258.32159999999999</v>
      </c>
      <c r="C4496" t="s">
        <v>35</v>
      </c>
    </row>
    <row r="4497" spans="1:3" x14ac:dyDescent="0.25">
      <c r="A4497" s="7">
        <v>43730.458344907405</v>
      </c>
      <c r="B4497">
        <v>272.18270000000001</v>
      </c>
      <c r="C4497" t="s">
        <v>35</v>
      </c>
    </row>
    <row r="4498" spans="1:3" x14ac:dyDescent="0.25">
      <c r="A4498" s="7">
        <v>43730.479178240741</v>
      </c>
      <c r="B4498">
        <v>272.08049999999997</v>
      </c>
      <c r="C4498" t="s">
        <v>35</v>
      </c>
    </row>
    <row r="4499" spans="1:3" x14ac:dyDescent="0.25">
      <c r="A4499" s="7">
        <v>43730.500011574077</v>
      </c>
      <c r="B4499">
        <v>287.49310000000003</v>
      </c>
      <c r="C4499" t="s">
        <v>35</v>
      </c>
    </row>
    <row r="4500" spans="1:3" x14ac:dyDescent="0.25">
      <c r="A4500" s="7">
        <v>43730.520844907405</v>
      </c>
      <c r="B4500">
        <v>308.97250000000003</v>
      </c>
      <c r="C4500" t="s">
        <v>35</v>
      </c>
    </row>
    <row r="4501" spans="1:3" x14ac:dyDescent="0.25">
      <c r="A4501" s="7">
        <v>43730.541678240741</v>
      </c>
      <c r="B4501">
        <v>334.75779999999997</v>
      </c>
      <c r="C4501" t="s">
        <v>35</v>
      </c>
    </row>
    <row r="4502" spans="1:3" x14ac:dyDescent="0.25">
      <c r="A4502" s="7">
        <v>43730.562511574077</v>
      </c>
      <c r="B4502">
        <v>355.81810000000002</v>
      </c>
      <c r="C4502" t="s">
        <v>35</v>
      </c>
    </row>
    <row r="4503" spans="1:3" x14ac:dyDescent="0.25">
      <c r="A4503" s="7">
        <v>43730.583344907405</v>
      </c>
      <c r="B4503">
        <v>357.49299999999999</v>
      </c>
      <c r="C4503" t="s">
        <v>35</v>
      </c>
    </row>
    <row r="4504" spans="1:3" x14ac:dyDescent="0.25">
      <c r="A4504" s="7">
        <v>43730.604178240741</v>
      </c>
      <c r="B4504">
        <v>344.17529999999999</v>
      </c>
      <c r="C4504" t="s">
        <v>35</v>
      </c>
    </row>
    <row r="4505" spans="1:3" x14ac:dyDescent="0.25">
      <c r="A4505" s="7">
        <v>43730.625011574077</v>
      </c>
      <c r="B4505">
        <v>322.47899999999998</v>
      </c>
      <c r="C4505" t="s">
        <v>35</v>
      </c>
    </row>
    <row r="4506" spans="1:3" x14ac:dyDescent="0.25">
      <c r="A4506" s="7">
        <v>43730.645844907405</v>
      </c>
      <c r="B4506">
        <v>289.2509</v>
      </c>
      <c r="C4506" t="s">
        <v>35</v>
      </c>
    </row>
    <row r="4507" spans="1:3" x14ac:dyDescent="0.25">
      <c r="A4507" s="7">
        <v>43730.666678240741</v>
      </c>
      <c r="B4507">
        <v>261.61329999999998</v>
      </c>
      <c r="C4507" t="s">
        <v>35</v>
      </c>
    </row>
    <row r="4508" spans="1:3" x14ac:dyDescent="0.25">
      <c r="A4508" s="7">
        <v>43730.687511574077</v>
      </c>
      <c r="B4508">
        <v>226.68700000000001</v>
      </c>
      <c r="C4508" t="s">
        <v>35</v>
      </c>
    </row>
    <row r="4509" spans="1:3" x14ac:dyDescent="0.25">
      <c r="A4509" s="7">
        <v>43730.708344907405</v>
      </c>
      <c r="B4509">
        <v>198.3768</v>
      </c>
      <c r="C4509" t="s">
        <v>35</v>
      </c>
    </row>
    <row r="4510" spans="1:3" x14ac:dyDescent="0.25">
      <c r="A4510" s="7">
        <v>43730.729178240741</v>
      </c>
      <c r="B4510">
        <v>176.17689999999999</v>
      </c>
      <c r="C4510" t="s">
        <v>35</v>
      </c>
    </row>
    <row r="4511" spans="1:3" x14ac:dyDescent="0.25">
      <c r="A4511" s="7">
        <v>43730.750011574077</v>
      </c>
      <c r="B4511">
        <v>160.9511</v>
      </c>
      <c r="C4511" t="s">
        <v>35</v>
      </c>
    </row>
    <row r="4512" spans="1:3" x14ac:dyDescent="0.25">
      <c r="A4512" s="7">
        <v>43730.770844907405</v>
      </c>
      <c r="B4512">
        <v>147.68799999999999</v>
      </c>
      <c r="C4512" t="s">
        <v>35</v>
      </c>
    </row>
    <row r="4513" spans="1:3" x14ac:dyDescent="0.25">
      <c r="A4513" s="7">
        <v>43730.791678240741</v>
      </c>
      <c r="B4513">
        <v>137.59620000000001</v>
      </c>
      <c r="C4513" t="s">
        <v>35</v>
      </c>
    </row>
    <row r="4514" spans="1:3" x14ac:dyDescent="0.25">
      <c r="A4514" s="7">
        <v>43730.812511574077</v>
      </c>
      <c r="B4514">
        <v>131.8845</v>
      </c>
      <c r="C4514" t="s">
        <v>35</v>
      </c>
    </row>
    <row r="4515" spans="1:3" x14ac:dyDescent="0.25">
      <c r="A4515" s="7">
        <v>43730.833344907405</v>
      </c>
      <c r="B4515">
        <v>127.52379999999999</v>
      </c>
      <c r="C4515" t="s">
        <v>35</v>
      </c>
    </row>
    <row r="4516" spans="1:3" x14ac:dyDescent="0.25">
      <c r="A4516" s="7">
        <v>43730.854178240741</v>
      </c>
      <c r="B4516">
        <v>124.0227</v>
      </c>
      <c r="C4516" t="s">
        <v>35</v>
      </c>
    </row>
    <row r="4517" spans="1:3" x14ac:dyDescent="0.25">
      <c r="A4517" s="7">
        <v>43730.875011574077</v>
      </c>
      <c r="B4517">
        <v>121.01300000000001</v>
      </c>
      <c r="C4517" t="s">
        <v>35</v>
      </c>
    </row>
    <row r="4518" spans="1:3" x14ac:dyDescent="0.25">
      <c r="A4518" s="7">
        <v>43730.895844907405</v>
      </c>
      <c r="B4518">
        <v>119.375</v>
      </c>
      <c r="C4518" t="s">
        <v>35</v>
      </c>
    </row>
    <row r="4519" spans="1:3" x14ac:dyDescent="0.25">
      <c r="A4519" s="7">
        <v>43730.916678240741</v>
      </c>
      <c r="B4519">
        <v>117.1022</v>
      </c>
      <c r="C4519" t="s">
        <v>35</v>
      </c>
    </row>
    <row r="4520" spans="1:3" x14ac:dyDescent="0.25">
      <c r="A4520" s="7">
        <v>43730.937511574077</v>
      </c>
      <c r="B4520">
        <v>114.7884</v>
      </c>
      <c r="C4520" t="s">
        <v>35</v>
      </c>
    </row>
    <row r="4521" spans="1:3" x14ac:dyDescent="0.25">
      <c r="A4521" s="7">
        <v>43730.958344907405</v>
      </c>
      <c r="B4521">
        <v>113.10939999999999</v>
      </c>
      <c r="C4521" t="s">
        <v>35</v>
      </c>
    </row>
    <row r="4522" spans="1:3" x14ac:dyDescent="0.25">
      <c r="A4522" s="7">
        <v>43730.979178240741</v>
      </c>
      <c r="B4522">
        <v>110.0993</v>
      </c>
      <c r="C4522" t="s">
        <v>35</v>
      </c>
    </row>
    <row r="4523" spans="1:3" x14ac:dyDescent="0.25">
      <c r="A4523" s="7">
        <v>43731.000011574077</v>
      </c>
      <c r="B4523">
        <v>107.7034</v>
      </c>
      <c r="C4523" t="s">
        <v>35</v>
      </c>
    </row>
    <row r="4524" spans="1:3" x14ac:dyDescent="0.25">
      <c r="A4524" s="7">
        <v>43731.020844907405</v>
      </c>
      <c r="B4524">
        <v>107.0686</v>
      </c>
      <c r="C4524" t="s">
        <v>35</v>
      </c>
    </row>
    <row r="4525" spans="1:3" x14ac:dyDescent="0.25">
      <c r="A4525" s="7">
        <v>43731.041678240741</v>
      </c>
      <c r="B4525">
        <v>106.8229</v>
      </c>
      <c r="C4525" t="s">
        <v>35</v>
      </c>
    </row>
    <row r="4526" spans="1:3" x14ac:dyDescent="0.25">
      <c r="A4526" s="7">
        <v>43731.062511574077</v>
      </c>
      <c r="B4526">
        <v>105.1437</v>
      </c>
      <c r="C4526" t="s">
        <v>35</v>
      </c>
    </row>
    <row r="4527" spans="1:3" x14ac:dyDescent="0.25">
      <c r="A4527" s="7">
        <v>43731.083344907405</v>
      </c>
      <c r="B4527">
        <v>102.1743</v>
      </c>
      <c r="C4527" t="s">
        <v>35</v>
      </c>
    </row>
    <row r="4528" spans="1:3" x14ac:dyDescent="0.25">
      <c r="A4528" s="7">
        <v>43731.104178240741</v>
      </c>
      <c r="B4528">
        <v>100.22880000000001</v>
      </c>
      <c r="C4528" t="s">
        <v>35</v>
      </c>
    </row>
    <row r="4529" spans="1:3" x14ac:dyDescent="0.25">
      <c r="A4529" s="7">
        <v>43731.125011574077</v>
      </c>
      <c r="B4529">
        <v>98.057969999999997</v>
      </c>
      <c r="C4529" t="s">
        <v>35</v>
      </c>
    </row>
    <row r="4530" spans="1:3" x14ac:dyDescent="0.25">
      <c r="A4530" s="7">
        <v>43731.145844907405</v>
      </c>
      <c r="B4530">
        <v>95.887090000000001</v>
      </c>
      <c r="C4530" t="s">
        <v>35</v>
      </c>
    </row>
    <row r="4531" spans="1:3" x14ac:dyDescent="0.25">
      <c r="A4531" s="7">
        <v>43731.166678240741</v>
      </c>
      <c r="B4531">
        <v>92.978859999999997</v>
      </c>
      <c r="C4531" t="s">
        <v>35</v>
      </c>
    </row>
    <row r="4532" spans="1:3" x14ac:dyDescent="0.25">
      <c r="A4532" s="7">
        <v>43731.187511574077</v>
      </c>
      <c r="B4532">
        <v>89.333209999999994</v>
      </c>
      <c r="C4532" t="s">
        <v>35</v>
      </c>
    </row>
    <row r="4533" spans="1:3" x14ac:dyDescent="0.25">
      <c r="A4533" s="7">
        <v>43731.208344907405</v>
      </c>
      <c r="B4533">
        <v>86.54768</v>
      </c>
      <c r="C4533" t="s">
        <v>35</v>
      </c>
    </row>
    <row r="4534" spans="1:3" x14ac:dyDescent="0.25">
      <c r="A4534" s="7">
        <v>43731.229178240741</v>
      </c>
      <c r="B4534">
        <v>84.294619999999995</v>
      </c>
      <c r="C4534" t="s">
        <v>35</v>
      </c>
    </row>
    <row r="4535" spans="1:3" x14ac:dyDescent="0.25">
      <c r="A4535" s="7">
        <v>43731.250011574077</v>
      </c>
      <c r="B4535">
        <v>81.631839999999997</v>
      </c>
      <c r="C4535" t="s">
        <v>35</v>
      </c>
    </row>
    <row r="4536" spans="1:3" x14ac:dyDescent="0.25">
      <c r="A4536" s="7">
        <v>43731.270844907405</v>
      </c>
      <c r="B4536">
        <v>85.728390000000005</v>
      </c>
      <c r="C4536" t="s">
        <v>35</v>
      </c>
    </row>
    <row r="4537" spans="1:3" x14ac:dyDescent="0.25">
      <c r="A4537" s="7">
        <v>43731.291678240741</v>
      </c>
      <c r="B4537">
        <v>95.334119999999999</v>
      </c>
      <c r="C4537" t="s">
        <v>35</v>
      </c>
    </row>
    <row r="4538" spans="1:3" x14ac:dyDescent="0.25">
      <c r="A4538" s="7">
        <v>43731.312511574077</v>
      </c>
      <c r="B4538">
        <v>107.7034</v>
      </c>
      <c r="C4538" t="s">
        <v>35</v>
      </c>
    </row>
    <row r="4539" spans="1:3" x14ac:dyDescent="0.25">
      <c r="A4539" s="7">
        <v>43731.333344907405</v>
      </c>
      <c r="B4539">
        <v>119.41589999999999</v>
      </c>
      <c r="C4539" t="s">
        <v>35</v>
      </c>
    </row>
    <row r="4540" spans="1:3" x14ac:dyDescent="0.25">
      <c r="A4540" s="7">
        <v>43731.354178240741</v>
      </c>
      <c r="B4540">
        <v>137.57570000000001</v>
      </c>
      <c r="C4540" t="s">
        <v>35</v>
      </c>
    </row>
    <row r="4541" spans="1:3" x14ac:dyDescent="0.25">
      <c r="A4541" s="7">
        <v>43731.375011574077</v>
      </c>
      <c r="B4541">
        <v>162.99770000000001</v>
      </c>
      <c r="C4541" t="s">
        <v>35</v>
      </c>
    </row>
    <row r="4542" spans="1:3" x14ac:dyDescent="0.25">
      <c r="A4542" s="7">
        <v>43731.395844907405</v>
      </c>
      <c r="B4542">
        <v>194.8169</v>
      </c>
      <c r="C4542" t="s">
        <v>35</v>
      </c>
    </row>
    <row r="4543" spans="1:3" x14ac:dyDescent="0.25">
      <c r="A4543" s="7">
        <v>43731.416678240741</v>
      </c>
      <c r="B4543">
        <v>227.58690000000001</v>
      </c>
      <c r="C4543" t="s">
        <v>35</v>
      </c>
    </row>
    <row r="4544" spans="1:3" x14ac:dyDescent="0.25">
      <c r="A4544" s="7">
        <v>43731.437511574077</v>
      </c>
      <c r="B4544">
        <v>259.52789999999999</v>
      </c>
      <c r="C4544" t="s">
        <v>35</v>
      </c>
    </row>
    <row r="4545" spans="1:3" x14ac:dyDescent="0.25">
      <c r="A4545" s="7">
        <v>43731.458344907405</v>
      </c>
      <c r="B4545">
        <v>288.7808</v>
      </c>
      <c r="C4545" t="s">
        <v>35</v>
      </c>
    </row>
    <row r="4546" spans="1:3" x14ac:dyDescent="0.25">
      <c r="A4546" s="7">
        <v>43731.479178240741</v>
      </c>
      <c r="B4546">
        <v>315.7158</v>
      </c>
      <c r="C4546" t="s">
        <v>35</v>
      </c>
    </row>
    <row r="4547" spans="1:3" x14ac:dyDescent="0.25">
      <c r="A4547" s="7">
        <v>43731.500011574077</v>
      </c>
      <c r="B4547">
        <v>319.33240000000001</v>
      </c>
      <c r="C4547" t="s">
        <v>35</v>
      </c>
    </row>
    <row r="4548" spans="1:3" x14ac:dyDescent="0.25">
      <c r="A4548" s="7">
        <v>43731.520844907405</v>
      </c>
      <c r="B4548">
        <v>325.17599999999999</v>
      </c>
      <c r="C4548" t="s">
        <v>35</v>
      </c>
    </row>
    <row r="4549" spans="1:3" x14ac:dyDescent="0.25">
      <c r="A4549" s="7">
        <v>43731.541678240741</v>
      </c>
      <c r="B4549">
        <v>319.63889999999998</v>
      </c>
      <c r="C4549" t="s">
        <v>35</v>
      </c>
    </row>
    <row r="4550" spans="1:3" x14ac:dyDescent="0.25">
      <c r="A4550" s="7">
        <v>43731.562511574077</v>
      </c>
      <c r="B4550">
        <v>278.70370000000003</v>
      </c>
      <c r="C4550" t="s">
        <v>35</v>
      </c>
    </row>
    <row r="4551" spans="1:3" x14ac:dyDescent="0.25">
      <c r="A4551" s="7">
        <v>43731.583344907405</v>
      </c>
      <c r="B4551">
        <v>262.61509999999998</v>
      </c>
      <c r="C4551" t="s">
        <v>35</v>
      </c>
    </row>
    <row r="4552" spans="1:3" x14ac:dyDescent="0.25">
      <c r="A4552" s="7">
        <v>43731.604178240741</v>
      </c>
      <c r="B4552">
        <v>230.28649999999999</v>
      </c>
      <c r="C4552" t="s">
        <v>35</v>
      </c>
    </row>
    <row r="4553" spans="1:3" x14ac:dyDescent="0.25">
      <c r="A4553" s="7">
        <v>43731.625011574077</v>
      </c>
      <c r="B4553">
        <v>211.3056</v>
      </c>
      <c r="C4553" t="s">
        <v>35</v>
      </c>
    </row>
    <row r="4554" spans="1:3" x14ac:dyDescent="0.25">
      <c r="A4554" s="7">
        <v>43731.645844907405</v>
      </c>
      <c r="B4554">
        <v>199.7679</v>
      </c>
      <c r="C4554" t="s">
        <v>35</v>
      </c>
    </row>
    <row r="4555" spans="1:3" x14ac:dyDescent="0.25">
      <c r="A4555" s="7">
        <v>43731.666678240741</v>
      </c>
      <c r="B4555">
        <v>188.0652</v>
      </c>
      <c r="C4555" t="s">
        <v>35</v>
      </c>
    </row>
    <row r="4556" spans="1:3" x14ac:dyDescent="0.25">
      <c r="A4556" s="7">
        <v>43731.687511574077</v>
      </c>
      <c r="B4556">
        <v>180.45359999999999</v>
      </c>
      <c r="C4556" t="s">
        <v>35</v>
      </c>
    </row>
    <row r="4557" spans="1:3" x14ac:dyDescent="0.25">
      <c r="A4557" s="7">
        <v>43731.708344907405</v>
      </c>
      <c r="B4557">
        <v>163.0591</v>
      </c>
      <c r="C4557" t="s">
        <v>35</v>
      </c>
    </row>
    <row r="4558" spans="1:3" x14ac:dyDescent="0.25">
      <c r="A4558" s="7">
        <v>43731.729178240741</v>
      </c>
      <c r="B4558">
        <v>144.9042</v>
      </c>
      <c r="C4558" t="s">
        <v>35</v>
      </c>
    </row>
    <row r="4559" spans="1:3" x14ac:dyDescent="0.25">
      <c r="A4559" s="7">
        <v>43731.750011574077</v>
      </c>
      <c r="B4559">
        <v>131.55690000000001</v>
      </c>
      <c r="C4559" t="s">
        <v>35</v>
      </c>
    </row>
    <row r="4560" spans="1:3" x14ac:dyDescent="0.25">
      <c r="A4560" s="7">
        <v>43731.770844907405</v>
      </c>
      <c r="B4560">
        <v>121.60680000000001</v>
      </c>
      <c r="C4560" t="s">
        <v>35</v>
      </c>
    </row>
    <row r="4561" spans="1:3" x14ac:dyDescent="0.25">
      <c r="A4561" s="7">
        <v>43731.791678240741</v>
      </c>
      <c r="B4561">
        <v>113.8875</v>
      </c>
      <c r="C4561" t="s">
        <v>35</v>
      </c>
    </row>
    <row r="4562" spans="1:3" x14ac:dyDescent="0.25">
      <c r="A4562" s="7">
        <v>43731.812511574077</v>
      </c>
      <c r="B4562">
        <v>107.90819999999999</v>
      </c>
      <c r="C4562" t="s">
        <v>35</v>
      </c>
    </row>
    <row r="4563" spans="1:3" x14ac:dyDescent="0.25">
      <c r="A4563" s="7">
        <v>43731.833344907405</v>
      </c>
      <c r="B4563">
        <v>103.13679999999999</v>
      </c>
      <c r="C4563" t="s">
        <v>35</v>
      </c>
    </row>
    <row r="4564" spans="1:3" x14ac:dyDescent="0.25">
      <c r="A4564" s="7">
        <v>43731.854178240741</v>
      </c>
      <c r="B4564">
        <v>98.815709999999996</v>
      </c>
      <c r="C4564" t="s">
        <v>35</v>
      </c>
    </row>
    <row r="4565" spans="1:3" x14ac:dyDescent="0.25">
      <c r="A4565" s="7">
        <v>43731.875011574077</v>
      </c>
      <c r="B4565">
        <v>95.149799999999999</v>
      </c>
      <c r="C4565" t="s">
        <v>35</v>
      </c>
    </row>
    <row r="4566" spans="1:3" x14ac:dyDescent="0.25">
      <c r="A4566" s="7">
        <v>43731.895844907405</v>
      </c>
      <c r="B4566">
        <v>92.978859999999997</v>
      </c>
      <c r="C4566" t="s">
        <v>35</v>
      </c>
    </row>
    <row r="4567" spans="1:3" x14ac:dyDescent="0.25">
      <c r="A4567" s="7">
        <v>43731.916678240741</v>
      </c>
      <c r="B4567">
        <v>89.865729999999999</v>
      </c>
      <c r="C4567" t="s">
        <v>35</v>
      </c>
    </row>
    <row r="4568" spans="1:3" x14ac:dyDescent="0.25">
      <c r="A4568" s="7">
        <v>43731.937511574077</v>
      </c>
      <c r="B4568">
        <v>88.247680000000003</v>
      </c>
      <c r="C4568" t="s">
        <v>35</v>
      </c>
    </row>
    <row r="4569" spans="1:3" x14ac:dyDescent="0.25">
      <c r="A4569" s="7">
        <v>43731.958344907405</v>
      </c>
      <c r="B4569">
        <v>85.769360000000006</v>
      </c>
      <c r="C4569" t="s">
        <v>35</v>
      </c>
    </row>
    <row r="4570" spans="1:3" x14ac:dyDescent="0.25">
      <c r="A4570" s="7">
        <v>43731.979178240741</v>
      </c>
      <c r="B4570">
        <v>83.147580000000005</v>
      </c>
      <c r="C4570" t="s">
        <v>35</v>
      </c>
    </row>
    <row r="4571" spans="1:3" x14ac:dyDescent="0.25">
      <c r="A4571" s="7">
        <v>43732.000011574077</v>
      </c>
      <c r="B4571">
        <v>81.857150000000004</v>
      </c>
      <c r="C4571" t="s">
        <v>35</v>
      </c>
    </row>
    <row r="4572" spans="1:3" x14ac:dyDescent="0.25">
      <c r="A4572" s="7">
        <v>43732.020844907405</v>
      </c>
      <c r="B4572">
        <v>79.296719999999993</v>
      </c>
      <c r="C4572" t="s">
        <v>35</v>
      </c>
    </row>
    <row r="4573" spans="1:3" x14ac:dyDescent="0.25">
      <c r="A4573" s="7">
        <v>43732.041678240741</v>
      </c>
      <c r="B4573">
        <v>78.190600000000003</v>
      </c>
      <c r="C4573" t="s">
        <v>35</v>
      </c>
    </row>
    <row r="4574" spans="1:3" x14ac:dyDescent="0.25">
      <c r="A4574" s="7">
        <v>43732.062511574077</v>
      </c>
      <c r="B4574">
        <v>76.408479999999997</v>
      </c>
      <c r="C4574" t="s">
        <v>35</v>
      </c>
    </row>
    <row r="4575" spans="1:3" x14ac:dyDescent="0.25">
      <c r="A4575" s="7">
        <v>43732.083344907405</v>
      </c>
      <c r="B4575">
        <v>75.486680000000007</v>
      </c>
      <c r="C4575" t="s">
        <v>35</v>
      </c>
    </row>
    <row r="4576" spans="1:3" x14ac:dyDescent="0.25">
      <c r="A4576" s="7">
        <v>43732.104178240741</v>
      </c>
      <c r="B4576">
        <v>74.462450000000004</v>
      </c>
      <c r="C4576" t="s">
        <v>35</v>
      </c>
    </row>
    <row r="4577" spans="1:3" x14ac:dyDescent="0.25">
      <c r="A4577" s="7">
        <v>43732.125011574077</v>
      </c>
      <c r="B4577">
        <v>73.97081</v>
      </c>
      <c r="C4577" t="s">
        <v>35</v>
      </c>
    </row>
    <row r="4578" spans="1:3" x14ac:dyDescent="0.25">
      <c r="A4578" s="7">
        <v>43732.145844907405</v>
      </c>
      <c r="B4578">
        <v>73.356269999999995</v>
      </c>
      <c r="C4578" t="s">
        <v>35</v>
      </c>
    </row>
    <row r="4579" spans="1:3" x14ac:dyDescent="0.25">
      <c r="A4579" s="7">
        <v>43732.166678240741</v>
      </c>
      <c r="B4579">
        <v>72.782679999999999</v>
      </c>
      <c r="C4579" t="s">
        <v>35</v>
      </c>
    </row>
    <row r="4580" spans="1:3" x14ac:dyDescent="0.25">
      <c r="A4580" s="7">
        <v>43732.187511574077</v>
      </c>
      <c r="B4580">
        <v>72.516379999999998</v>
      </c>
      <c r="C4580" t="s">
        <v>35</v>
      </c>
    </row>
    <row r="4581" spans="1:3" x14ac:dyDescent="0.25">
      <c r="A4581" s="7">
        <v>43732.208344907405</v>
      </c>
      <c r="B4581">
        <v>72.762200000000007</v>
      </c>
      <c r="C4581" t="s">
        <v>35</v>
      </c>
    </row>
    <row r="4582" spans="1:3" x14ac:dyDescent="0.25">
      <c r="A4582" s="7">
        <v>43732.229178240741</v>
      </c>
      <c r="B4582">
        <v>72.065700000000007</v>
      </c>
      <c r="C4582" t="s">
        <v>35</v>
      </c>
    </row>
    <row r="4583" spans="1:3" x14ac:dyDescent="0.25">
      <c r="A4583" s="7">
        <v>43732.250011574077</v>
      </c>
      <c r="B4583">
        <v>72.106669999999994</v>
      </c>
      <c r="C4583" t="s">
        <v>35</v>
      </c>
    </row>
    <row r="4584" spans="1:3" x14ac:dyDescent="0.25">
      <c r="A4584" s="7">
        <v>43732.291678240741</v>
      </c>
      <c r="B4584">
        <v>89.681399999999996</v>
      </c>
      <c r="C4584" t="s">
        <v>35</v>
      </c>
    </row>
    <row r="4585" spans="1:3" x14ac:dyDescent="0.25">
      <c r="A4585" s="7">
        <v>43732.312511574077</v>
      </c>
      <c r="B4585">
        <v>102.3586</v>
      </c>
      <c r="C4585" t="s">
        <v>35</v>
      </c>
    </row>
    <row r="4586" spans="1:3" x14ac:dyDescent="0.25">
      <c r="A4586" s="7">
        <v>43732.333344907405</v>
      </c>
      <c r="B4586">
        <v>115.0956</v>
      </c>
      <c r="C4586" t="s">
        <v>35</v>
      </c>
    </row>
    <row r="4587" spans="1:3" x14ac:dyDescent="0.25">
      <c r="A4587" s="7">
        <v>43732.354178240741</v>
      </c>
      <c r="B4587">
        <v>134.77109999999999</v>
      </c>
      <c r="C4587" t="s">
        <v>35</v>
      </c>
    </row>
    <row r="4588" spans="1:3" x14ac:dyDescent="0.25">
      <c r="A4588" s="7">
        <v>43732.375011574077</v>
      </c>
      <c r="B4588">
        <v>160.2757</v>
      </c>
      <c r="C4588" t="s">
        <v>35</v>
      </c>
    </row>
    <row r="4589" spans="1:3" x14ac:dyDescent="0.25">
      <c r="A4589" s="7">
        <v>43732.395844907405</v>
      </c>
      <c r="B4589">
        <v>189.43600000000001</v>
      </c>
      <c r="C4589" t="s">
        <v>35</v>
      </c>
    </row>
    <row r="4590" spans="1:3" x14ac:dyDescent="0.25">
      <c r="A4590" s="7">
        <v>43732.416678240741</v>
      </c>
      <c r="B4590">
        <v>218.91480000000001</v>
      </c>
      <c r="C4590" t="s">
        <v>35</v>
      </c>
    </row>
    <row r="4591" spans="1:3" x14ac:dyDescent="0.25">
      <c r="A4591" s="7">
        <v>43732.437511574077</v>
      </c>
      <c r="B4591">
        <v>248.30269999999999</v>
      </c>
      <c r="C4591" t="s">
        <v>35</v>
      </c>
    </row>
    <row r="4592" spans="1:3" x14ac:dyDescent="0.25">
      <c r="A4592" s="7">
        <v>43732.458344907405</v>
      </c>
      <c r="B4592">
        <v>278.2131</v>
      </c>
      <c r="C4592" t="s">
        <v>35</v>
      </c>
    </row>
    <row r="4593" spans="1:3" x14ac:dyDescent="0.25">
      <c r="A4593" s="7">
        <v>43732.479178240741</v>
      </c>
      <c r="B4593">
        <v>300.75729999999999</v>
      </c>
      <c r="C4593" t="s">
        <v>35</v>
      </c>
    </row>
    <row r="4594" spans="1:3" x14ac:dyDescent="0.25">
      <c r="A4594" s="7">
        <v>43732.500011574077</v>
      </c>
      <c r="B4594">
        <v>324.21570000000003</v>
      </c>
      <c r="C4594" t="s">
        <v>35</v>
      </c>
    </row>
    <row r="4595" spans="1:3" x14ac:dyDescent="0.25">
      <c r="A4595" s="7">
        <v>43732.520844907405</v>
      </c>
      <c r="B4595">
        <v>349.81299999999999</v>
      </c>
      <c r="C4595" t="s">
        <v>35</v>
      </c>
    </row>
    <row r="4596" spans="1:3" x14ac:dyDescent="0.25">
      <c r="A4596" s="7">
        <v>43732.541678240741</v>
      </c>
      <c r="B4596">
        <v>367.78640000000001</v>
      </c>
      <c r="C4596" t="s">
        <v>35</v>
      </c>
    </row>
    <row r="4597" spans="1:3" x14ac:dyDescent="0.25">
      <c r="A4597" s="7">
        <v>43732.562511574077</v>
      </c>
      <c r="B4597">
        <v>361.70030000000003</v>
      </c>
      <c r="C4597" t="s">
        <v>35</v>
      </c>
    </row>
    <row r="4598" spans="1:3" x14ac:dyDescent="0.25">
      <c r="A4598" s="7">
        <v>43732.583344907405</v>
      </c>
      <c r="B4598">
        <v>341.31540000000001</v>
      </c>
      <c r="C4598" t="s">
        <v>35</v>
      </c>
    </row>
    <row r="4599" spans="1:3" x14ac:dyDescent="0.25">
      <c r="A4599" s="7">
        <v>43732.604178240741</v>
      </c>
      <c r="B4599">
        <v>311.69029999999998</v>
      </c>
      <c r="C4599" t="s">
        <v>35</v>
      </c>
    </row>
    <row r="4600" spans="1:3" x14ac:dyDescent="0.25">
      <c r="A4600" s="7">
        <v>43732.625011574077</v>
      </c>
      <c r="B4600">
        <v>270.9357</v>
      </c>
      <c r="C4600" t="s">
        <v>35</v>
      </c>
    </row>
    <row r="4601" spans="1:3" x14ac:dyDescent="0.25">
      <c r="A4601" s="7">
        <v>43732.645844907405</v>
      </c>
      <c r="B4601">
        <v>235.78790000000001</v>
      </c>
      <c r="C4601" t="s">
        <v>35</v>
      </c>
    </row>
    <row r="4602" spans="1:3" x14ac:dyDescent="0.25">
      <c r="A4602" s="7">
        <v>43732.666678240741</v>
      </c>
      <c r="B4602">
        <v>205.5369</v>
      </c>
      <c r="C4602" t="s">
        <v>35</v>
      </c>
    </row>
    <row r="4603" spans="1:3" x14ac:dyDescent="0.25">
      <c r="A4603" s="7">
        <v>43732.687511574077</v>
      </c>
      <c r="B4603">
        <v>184.13669999999999</v>
      </c>
      <c r="C4603" t="s">
        <v>35</v>
      </c>
    </row>
    <row r="4604" spans="1:3" x14ac:dyDescent="0.25">
      <c r="A4604" s="7">
        <v>43732.708344907405</v>
      </c>
      <c r="B4604">
        <v>160.60319999999999</v>
      </c>
      <c r="C4604" t="s">
        <v>35</v>
      </c>
    </row>
    <row r="4605" spans="1:3" x14ac:dyDescent="0.25">
      <c r="A4605" s="7">
        <v>43732.729178240741</v>
      </c>
      <c r="B4605">
        <v>145.19069999999999</v>
      </c>
      <c r="C4605" t="s">
        <v>35</v>
      </c>
    </row>
    <row r="4606" spans="1:3" x14ac:dyDescent="0.25">
      <c r="A4606" s="7">
        <v>43732.750011574077</v>
      </c>
      <c r="B4606">
        <v>133.23570000000001</v>
      </c>
      <c r="C4606" t="s">
        <v>35</v>
      </c>
    </row>
    <row r="4607" spans="1:3" x14ac:dyDescent="0.25">
      <c r="A4607" s="7">
        <v>43732.770844907405</v>
      </c>
      <c r="B4607">
        <v>124.8827</v>
      </c>
      <c r="C4607" t="s">
        <v>35</v>
      </c>
    </row>
    <row r="4608" spans="1:3" x14ac:dyDescent="0.25">
      <c r="A4608" s="7">
        <v>43732.791678240741</v>
      </c>
      <c r="B4608">
        <v>118.7812</v>
      </c>
      <c r="C4608" t="s">
        <v>35</v>
      </c>
    </row>
    <row r="4609" spans="1:3" x14ac:dyDescent="0.25">
      <c r="A4609" s="7">
        <v>43732.812511574077</v>
      </c>
      <c r="B4609">
        <v>113.908</v>
      </c>
      <c r="C4609" t="s">
        <v>35</v>
      </c>
    </row>
    <row r="4610" spans="1:3" x14ac:dyDescent="0.25">
      <c r="A4610" s="7">
        <v>43732.833344907405</v>
      </c>
      <c r="B4610">
        <v>109.8126</v>
      </c>
      <c r="C4610" t="s">
        <v>35</v>
      </c>
    </row>
    <row r="4611" spans="1:3" x14ac:dyDescent="0.25">
      <c r="A4611" s="7">
        <v>43732.854178240741</v>
      </c>
      <c r="B4611">
        <v>105.3075</v>
      </c>
      <c r="C4611" t="s">
        <v>35</v>
      </c>
    </row>
    <row r="4612" spans="1:3" x14ac:dyDescent="0.25">
      <c r="A4612" s="7">
        <v>43732.875011574077</v>
      </c>
      <c r="B4612">
        <v>101.7238</v>
      </c>
      <c r="C4612" t="s">
        <v>35</v>
      </c>
    </row>
    <row r="4613" spans="1:3" x14ac:dyDescent="0.25">
      <c r="A4613" s="7">
        <v>43732.895844907405</v>
      </c>
      <c r="B4613">
        <v>98.221800000000002</v>
      </c>
      <c r="C4613" t="s">
        <v>35</v>
      </c>
    </row>
    <row r="4614" spans="1:3" x14ac:dyDescent="0.25">
      <c r="A4614" s="7">
        <v>43732.916678240741</v>
      </c>
      <c r="B4614">
        <v>94.412509999999997</v>
      </c>
      <c r="C4614" t="s">
        <v>35</v>
      </c>
    </row>
    <row r="4615" spans="1:3" x14ac:dyDescent="0.25">
      <c r="A4615" s="7">
        <v>43732.937511574077</v>
      </c>
      <c r="B4615">
        <v>91.319900000000004</v>
      </c>
      <c r="C4615" t="s">
        <v>35</v>
      </c>
    </row>
    <row r="4616" spans="1:3" x14ac:dyDescent="0.25">
      <c r="A4616" s="7">
        <v>43732.958344907405</v>
      </c>
      <c r="B4616">
        <v>88.698279999999997</v>
      </c>
      <c r="C4616" t="s">
        <v>35</v>
      </c>
    </row>
    <row r="4617" spans="1:3" x14ac:dyDescent="0.25">
      <c r="A4617" s="7">
        <v>43732.979178240741</v>
      </c>
      <c r="B4617">
        <v>85.400670000000005</v>
      </c>
      <c r="C4617" t="s">
        <v>35</v>
      </c>
    </row>
    <row r="4618" spans="1:3" x14ac:dyDescent="0.25">
      <c r="A4618" s="7">
        <v>43733.000011574077</v>
      </c>
      <c r="B4618">
        <v>83.536760000000001</v>
      </c>
      <c r="C4618" t="s">
        <v>35</v>
      </c>
    </row>
    <row r="4619" spans="1:3" x14ac:dyDescent="0.25">
      <c r="A4619" s="7">
        <v>43733.020844907405</v>
      </c>
      <c r="B4619">
        <v>81.631839999999997</v>
      </c>
      <c r="C4619" t="s">
        <v>35</v>
      </c>
    </row>
    <row r="4620" spans="1:3" x14ac:dyDescent="0.25">
      <c r="A4620" s="7">
        <v>43733.041678240741</v>
      </c>
      <c r="B4620">
        <v>79.030429999999996</v>
      </c>
      <c r="C4620" t="s">
        <v>35</v>
      </c>
    </row>
    <row r="4621" spans="1:3" x14ac:dyDescent="0.25">
      <c r="A4621" s="7">
        <v>43733.062511574077</v>
      </c>
      <c r="B4621">
        <v>77.309780000000003</v>
      </c>
      <c r="C4621" t="s">
        <v>35</v>
      </c>
    </row>
    <row r="4622" spans="1:3" x14ac:dyDescent="0.25">
      <c r="A4622" s="7">
        <v>43733.083344907405</v>
      </c>
      <c r="B4622">
        <v>76.326539999999994</v>
      </c>
      <c r="C4622" t="s">
        <v>35</v>
      </c>
    </row>
    <row r="4623" spans="1:3" x14ac:dyDescent="0.25">
      <c r="A4623" s="7">
        <v>43733.104178240741</v>
      </c>
      <c r="B4623">
        <v>75.404740000000004</v>
      </c>
      <c r="C4623" t="s">
        <v>35</v>
      </c>
    </row>
    <row r="4624" spans="1:3" x14ac:dyDescent="0.25">
      <c r="A4624" s="7">
        <v>43733.125011574077</v>
      </c>
      <c r="B4624">
        <v>74.155169999999998</v>
      </c>
      <c r="C4624" t="s">
        <v>35</v>
      </c>
    </row>
    <row r="4625" spans="1:3" x14ac:dyDescent="0.25">
      <c r="A4625" s="7">
        <v>43733.145844907405</v>
      </c>
      <c r="B4625">
        <v>73.397239999999996</v>
      </c>
      <c r="C4625" t="s">
        <v>35</v>
      </c>
    </row>
    <row r="4626" spans="1:3" x14ac:dyDescent="0.25">
      <c r="A4626" s="7">
        <v>43733.166678240741</v>
      </c>
      <c r="B4626">
        <v>72.27055</v>
      </c>
      <c r="C4626" t="s">
        <v>35</v>
      </c>
    </row>
    <row r="4627" spans="1:3" x14ac:dyDescent="0.25">
      <c r="A4627" s="7">
        <v>43733.187511574077</v>
      </c>
      <c r="B4627">
        <v>72.147639999999996</v>
      </c>
      <c r="C4627" t="s">
        <v>35</v>
      </c>
    </row>
    <row r="4628" spans="1:3" x14ac:dyDescent="0.25">
      <c r="A4628" s="7">
        <v>43733.208344907405</v>
      </c>
      <c r="B4628">
        <v>71.696969999999993</v>
      </c>
      <c r="C4628" t="s">
        <v>35</v>
      </c>
    </row>
    <row r="4629" spans="1:3" x14ac:dyDescent="0.25">
      <c r="A4629" s="7">
        <v>43733.229178240741</v>
      </c>
      <c r="B4629">
        <v>71.758420000000001</v>
      </c>
      <c r="C4629" t="s">
        <v>35</v>
      </c>
    </row>
    <row r="4630" spans="1:3" x14ac:dyDescent="0.25">
      <c r="A4630" s="7">
        <v>43733.250011574077</v>
      </c>
      <c r="B4630">
        <v>72.065700000000007</v>
      </c>
      <c r="C4630" t="s">
        <v>35</v>
      </c>
    </row>
    <row r="4631" spans="1:3" x14ac:dyDescent="0.25">
      <c r="A4631" s="7">
        <v>43733.291678240741</v>
      </c>
      <c r="B4631">
        <v>91.709050000000005</v>
      </c>
      <c r="C4631" t="s">
        <v>35</v>
      </c>
    </row>
    <row r="4632" spans="1:3" x14ac:dyDescent="0.25">
      <c r="A4632" s="7">
        <v>43733.312511574077</v>
      </c>
      <c r="B4632">
        <v>104.4679</v>
      </c>
      <c r="C4632" t="s">
        <v>35</v>
      </c>
    </row>
    <row r="4633" spans="1:3" x14ac:dyDescent="0.25">
      <c r="A4633" s="7">
        <v>43733.333344907405</v>
      </c>
      <c r="B4633">
        <v>117.49120000000001</v>
      </c>
      <c r="C4633" t="s">
        <v>35</v>
      </c>
    </row>
    <row r="4634" spans="1:3" x14ac:dyDescent="0.25">
      <c r="A4634" s="7">
        <v>43733.354178240741</v>
      </c>
      <c r="B4634">
        <v>136.40880000000001</v>
      </c>
      <c r="C4634" t="s">
        <v>35</v>
      </c>
    </row>
    <row r="4635" spans="1:3" x14ac:dyDescent="0.25">
      <c r="A4635" s="7">
        <v>43733.375011574077</v>
      </c>
      <c r="B4635">
        <v>162.15860000000001</v>
      </c>
      <c r="C4635" t="s">
        <v>35</v>
      </c>
    </row>
    <row r="4636" spans="1:3" x14ac:dyDescent="0.25">
      <c r="A4636" s="7">
        <v>43733.395844907405</v>
      </c>
      <c r="B4636">
        <v>193.20070000000001</v>
      </c>
      <c r="C4636" t="s">
        <v>35</v>
      </c>
    </row>
    <row r="4637" spans="1:3" x14ac:dyDescent="0.25">
      <c r="A4637" s="7">
        <v>43733.416678240741</v>
      </c>
      <c r="B4637">
        <v>228.2414</v>
      </c>
      <c r="C4637" t="s">
        <v>35</v>
      </c>
    </row>
    <row r="4638" spans="1:3" x14ac:dyDescent="0.25">
      <c r="A4638" s="7">
        <v>43733.437511574077</v>
      </c>
      <c r="B4638">
        <v>257.83089999999999</v>
      </c>
      <c r="C4638" t="s">
        <v>35</v>
      </c>
    </row>
    <row r="4639" spans="1:3" x14ac:dyDescent="0.25">
      <c r="A4639" s="7">
        <v>43733.458344907405</v>
      </c>
      <c r="B4639">
        <v>286.18490000000003</v>
      </c>
      <c r="C4639" t="s">
        <v>35</v>
      </c>
    </row>
    <row r="4640" spans="1:3" x14ac:dyDescent="0.25">
      <c r="A4640" s="7">
        <v>43733.479178240741</v>
      </c>
      <c r="B4640">
        <v>311.46550000000002</v>
      </c>
      <c r="C4640" t="s">
        <v>35</v>
      </c>
    </row>
    <row r="4641" spans="1:3" x14ac:dyDescent="0.25">
      <c r="A4641" s="7">
        <v>43733.500011574077</v>
      </c>
      <c r="B4641">
        <v>335.10509999999999</v>
      </c>
      <c r="C4641" t="s">
        <v>35</v>
      </c>
    </row>
    <row r="4642" spans="1:3" x14ac:dyDescent="0.25">
      <c r="A4642" s="7">
        <v>43733.520844907405</v>
      </c>
      <c r="B4642">
        <v>354.59269999999998</v>
      </c>
      <c r="C4642" t="s">
        <v>35</v>
      </c>
    </row>
    <row r="4643" spans="1:3" x14ac:dyDescent="0.25">
      <c r="A4643" s="7">
        <v>43733.541678240741</v>
      </c>
      <c r="B4643">
        <v>366.1934</v>
      </c>
      <c r="C4643" t="s">
        <v>35</v>
      </c>
    </row>
    <row r="4644" spans="1:3" x14ac:dyDescent="0.25">
      <c r="A4644" s="7">
        <v>43733.562511574077</v>
      </c>
      <c r="B4644">
        <v>362.7011</v>
      </c>
      <c r="C4644" t="s">
        <v>35</v>
      </c>
    </row>
    <row r="4645" spans="1:3" x14ac:dyDescent="0.25">
      <c r="A4645" s="7">
        <v>43733.583344907405</v>
      </c>
      <c r="B4645">
        <v>351.0795</v>
      </c>
      <c r="C4645" t="s">
        <v>35</v>
      </c>
    </row>
    <row r="4646" spans="1:3" x14ac:dyDescent="0.25">
      <c r="A4646" s="7">
        <v>43733.604178240741</v>
      </c>
      <c r="B4646">
        <v>329.4665</v>
      </c>
      <c r="C4646" t="s">
        <v>35</v>
      </c>
    </row>
    <row r="4647" spans="1:3" x14ac:dyDescent="0.25">
      <c r="A4647" s="7">
        <v>43733.625011574077</v>
      </c>
      <c r="B4647">
        <v>295.70940000000002</v>
      </c>
      <c r="C4647" t="s">
        <v>35</v>
      </c>
    </row>
    <row r="4648" spans="1:3" x14ac:dyDescent="0.25">
      <c r="A4648" s="7">
        <v>43733.645844907405</v>
      </c>
      <c r="B4648">
        <v>259.97770000000003</v>
      </c>
      <c r="C4648" t="s">
        <v>35</v>
      </c>
    </row>
    <row r="4649" spans="1:3" x14ac:dyDescent="0.25">
      <c r="A4649" s="7">
        <v>43733.666678240741</v>
      </c>
      <c r="B4649">
        <v>227.1369</v>
      </c>
      <c r="C4649" t="s">
        <v>35</v>
      </c>
    </row>
    <row r="4650" spans="1:3" x14ac:dyDescent="0.25">
      <c r="A4650" s="7">
        <v>43733.687511574077</v>
      </c>
      <c r="B4650">
        <v>196.024</v>
      </c>
      <c r="C4650" t="s">
        <v>35</v>
      </c>
    </row>
    <row r="4651" spans="1:3" x14ac:dyDescent="0.25">
      <c r="A4651" s="7">
        <v>43733.708344907405</v>
      </c>
      <c r="B4651">
        <v>168.91220000000001</v>
      </c>
      <c r="C4651" t="s">
        <v>35</v>
      </c>
    </row>
    <row r="4652" spans="1:3" x14ac:dyDescent="0.25">
      <c r="A4652" s="7">
        <v>43733.729178240741</v>
      </c>
      <c r="B4652">
        <v>151.1063</v>
      </c>
      <c r="C4652" t="s">
        <v>35</v>
      </c>
    </row>
    <row r="4653" spans="1:3" x14ac:dyDescent="0.25">
      <c r="A4653" s="7">
        <v>43733.750011574077</v>
      </c>
      <c r="B4653">
        <v>137.8828</v>
      </c>
      <c r="C4653" t="s">
        <v>35</v>
      </c>
    </row>
    <row r="4654" spans="1:3" x14ac:dyDescent="0.25">
      <c r="A4654" s="7">
        <v>43733.770844907405</v>
      </c>
      <c r="B4654">
        <v>127.40089999999999</v>
      </c>
      <c r="C4654" t="s">
        <v>35</v>
      </c>
    </row>
    <row r="4655" spans="1:3" x14ac:dyDescent="0.25">
      <c r="A4655" s="7">
        <v>43733.791678240741</v>
      </c>
      <c r="B4655">
        <v>122.4462</v>
      </c>
      <c r="C4655" t="s">
        <v>35</v>
      </c>
    </row>
    <row r="4656" spans="1:3" x14ac:dyDescent="0.25">
      <c r="A4656" s="7">
        <v>43733.812511574077</v>
      </c>
      <c r="B4656">
        <v>119.1088</v>
      </c>
      <c r="C4656" t="s">
        <v>35</v>
      </c>
    </row>
    <row r="4657" spans="1:3" x14ac:dyDescent="0.25">
      <c r="A4657" s="7">
        <v>43733.833344907405</v>
      </c>
      <c r="B4657">
        <v>117.3274</v>
      </c>
      <c r="C4657" t="s">
        <v>35</v>
      </c>
    </row>
    <row r="4658" spans="1:3" x14ac:dyDescent="0.25">
      <c r="A4658" s="7">
        <v>43733.854178240741</v>
      </c>
      <c r="B4658">
        <v>116.3241</v>
      </c>
      <c r="C4658" t="s">
        <v>35</v>
      </c>
    </row>
    <row r="4659" spans="1:3" x14ac:dyDescent="0.25">
      <c r="A4659" s="7">
        <v>43733.875011574077</v>
      </c>
      <c r="B4659">
        <v>116.1194</v>
      </c>
      <c r="C4659" t="s">
        <v>35</v>
      </c>
    </row>
    <row r="4660" spans="1:3" x14ac:dyDescent="0.25">
      <c r="A4660" s="7">
        <v>43733.895844907405</v>
      </c>
      <c r="B4660">
        <v>116.54940000000001</v>
      </c>
      <c r="C4660" t="s">
        <v>35</v>
      </c>
    </row>
    <row r="4661" spans="1:3" x14ac:dyDescent="0.25">
      <c r="A4661" s="7">
        <v>43733.916678240741</v>
      </c>
      <c r="B4661">
        <v>117.1022</v>
      </c>
      <c r="C4661" t="s">
        <v>35</v>
      </c>
    </row>
    <row r="4662" spans="1:3" x14ac:dyDescent="0.25">
      <c r="A4662" s="7">
        <v>43733.937511574077</v>
      </c>
      <c r="B4662">
        <v>116.4675</v>
      </c>
      <c r="C4662" t="s">
        <v>35</v>
      </c>
    </row>
    <row r="4663" spans="1:3" x14ac:dyDescent="0.25">
      <c r="A4663" s="7">
        <v>43733.958344907405</v>
      </c>
      <c r="B4663">
        <v>117.3479</v>
      </c>
      <c r="C4663" t="s">
        <v>35</v>
      </c>
    </row>
    <row r="4664" spans="1:3" x14ac:dyDescent="0.25">
      <c r="A4664" s="7">
        <v>43733.979178240741</v>
      </c>
      <c r="B4664">
        <v>116.3446</v>
      </c>
      <c r="C4664" t="s">
        <v>35</v>
      </c>
    </row>
    <row r="4665" spans="1:3" x14ac:dyDescent="0.25">
      <c r="A4665" s="7">
        <v>43734.000011574077</v>
      </c>
      <c r="B4665">
        <v>116.3651</v>
      </c>
      <c r="C4665" t="s">
        <v>35</v>
      </c>
    </row>
    <row r="4666" spans="1:3" x14ac:dyDescent="0.25">
      <c r="A4666" s="7">
        <v>43734.020844907405</v>
      </c>
      <c r="B4666">
        <v>113.048</v>
      </c>
      <c r="C4666" t="s">
        <v>35</v>
      </c>
    </row>
    <row r="4667" spans="1:3" x14ac:dyDescent="0.25">
      <c r="A4667" s="7">
        <v>43734.041678240741</v>
      </c>
      <c r="B4667">
        <v>111.02079999999999</v>
      </c>
      <c r="C4667" t="s">
        <v>35</v>
      </c>
    </row>
    <row r="4668" spans="1:3" x14ac:dyDescent="0.25">
      <c r="A4668" s="7">
        <v>43734.062511574077</v>
      </c>
      <c r="B4668">
        <v>109.9355</v>
      </c>
      <c r="C4668" t="s">
        <v>35</v>
      </c>
    </row>
    <row r="4669" spans="1:3" x14ac:dyDescent="0.25">
      <c r="A4669" s="7">
        <v>43734.083344907405</v>
      </c>
      <c r="B4669">
        <v>108.3997</v>
      </c>
      <c r="C4669" t="s">
        <v>35</v>
      </c>
    </row>
    <row r="4670" spans="1:3" x14ac:dyDescent="0.25">
      <c r="A4670" s="7">
        <v>43734.104178240741</v>
      </c>
      <c r="B4670">
        <v>106.43380000000001</v>
      </c>
      <c r="C4670" t="s">
        <v>35</v>
      </c>
    </row>
    <row r="4671" spans="1:3" x14ac:dyDescent="0.25">
      <c r="A4671" s="7">
        <v>43734.125011574077</v>
      </c>
      <c r="B4671">
        <v>104.89790000000001</v>
      </c>
      <c r="C4671" t="s">
        <v>35</v>
      </c>
    </row>
    <row r="4672" spans="1:3" x14ac:dyDescent="0.25">
      <c r="A4672" s="7">
        <v>43734.145844907405</v>
      </c>
      <c r="B4672">
        <v>101.4371</v>
      </c>
      <c r="C4672" t="s">
        <v>35</v>
      </c>
    </row>
    <row r="4673" spans="1:3" x14ac:dyDescent="0.25">
      <c r="A4673" s="7">
        <v>43734.166678240741</v>
      </c>
      <c r="B4673">
        <v>99.59393</v>
      </c>
      <c r="C4673" t="s">
        <v>35</v>
      </c>
    </row>
    <row r="4674" spans="1:3" x14ac:dyDescent="0.25">
      <c r="A4674" s="7">
        <v>43734.187511574077</v>
      </c>
      <c r="B4674">
        <v>98.426599999999993</v>
      </c>
      <c r="C4674" t="s">
        <v>35</v>
      </c>
    </row>
    <row r="4675" spans="1:3" x14ac:dyDescent="0.25">
      <c r="A4675" s="7">
        <v>43734.208344907405</v>
      </c>
      <c r="B4675">
        <v>96.583410000000001</v>
      </c>
      <c r="C4675" t="s">
        <v>35</v>
      </c>
    </row>
    <row r="4676" spans="1:3" x14ac:dyDescent="0.25">
      <c r="A4676" s="7">
        <v>43734.229178240741</v>
      </c>
      <c r="B4676">
        <v>94.924509999999998</v>
      </c>
      <c r="C4676" t="s">
        <v>35</v>
      </c>
    </row>
    <row r="4677" spans="1:3" x14ac:dyDescent="0.25">
      <c r="A4677" s="7">
        <v>43734.250011574077</v>
      </c>
      <c r="B4677">
        <v>94.146259999999998</v>
      </c>
      <c r="C4677" t="s">
        <v>35</v>
      </c>
    </row>
    <row r="4678" spans="1:3" x14ac:dyDescent="0.25">
      <c r="A4678" s="7">
        <v>43734.270844907405</v>
      </c>
      <c r="B4678">
        <v>95.846130000000002</v>
      </c>
      <c r="C4678" t="s">
        <v>35</v>
      </c>
    </row>
    <row r="4679" spans="1:3" x14ac:dyDescent="0.25">
      <c r="A4679" s="7">
        <v>43734.291678240741</v>
      </c>
      <c r="B4679">
        <v>104.40649999999999</v>
      </c>
      <c r="C4679" t="s">
        <v>35</v>
      </c>
    </row>
    <row r="4680" spans="1:3" x14ac:dyDescent="0.25">
      <c r="A4680" s="7">
        <v>43734.312511574077</v>
      </c>
      <c r="B4680">
        <v>119.375</v>
      </c>
      <c r="C4680" t="s">
        <v>35</v>
      </c>
    </row>
    <row r="4681" spans="1:3" x14ac:dyDescent="0.25">
      <c r="A4681" s="7">
        <v>43734.333344907405</v>
      </c>
      <c r="B4681">
        <v>133.0514</v>
      </c>
      <c r="C4681" t="s">
        <v>35</v>
      </c>
    </row>
    <row r="4682" spans="1:3" x14ac:dyDescent="0.25">
      <c r="A4682" s="7">
        <v>43734.354178240741</v>
      </c>
      <c r="B4682">
        <v>152.60050000000001</v>
      </c>
      <c r="C4682" t="s">
        <v>35</v>
      </c>
    </row>
    <row r="4683" spans="1:3" x14ac:dyDescent="0.25">
      <c r="A4683" s="7">
        <v>43734.375011574077</v>
      </c>
      <c r="B4683">
        <v>180.51490000000001</v>
      </c>
      <c r="C4683" t="s">
        <v>35</v>
      </c>
    </row>
    <row r="4684" spans="1:3" x14ac:dyDescent="0.25">
      <c r="A4684" s="7">
        <v>43734.395844907405</v>
      </c>
      <c r="B4684">
        <v>217.2989</v>
      </c>
      <c r="C4684" t="s">
        <v>35</v>
      </c>
    </row>
    <row r="4685" spans="1:3" x14ac:dyDescent="0.25">
      <c r="A4685" s="7">
        <v>43734.416678240741</v>
      </c>
      <c r="B4685">
        <v>234.0496</v>
      </c>
      <c r="C4685" t="s">
        <v>35</v>
      </c>
    </row>
    <row r="4686" spans="1:3" x14ac:dyDescent="0.25">
      <c r="A4686" s="7">
        <v>43734.437511574077</v>
      </c>
      <c r="B4686">
        <v>241.023</v>
      </c>
      <c r="C4686" t="s">
        <v>35</v>
      </c>
    </row>
    <row r="4687" spans="1:3" x14ac:dyDescent="0.25">
      <c r="A4687" s="7">
        <v>43734.458344907405</v>
      </c>
      <c r="B4687">
        <v>237.2398</v>
      </c>
      <c r="C4687" t="s">
        <v>35</v>
      </c>
    </row>
    <row r="4688" spans="1:3" x14ac:dyDescent="0.25">
      <c r="A4688" s="7">
        <v>43734.479178240741</v>
      </c>
      <c r="B4688">
        <v>247.60749999999999</v>
      </c>
      <c r="C4688" t="s">
        <v>35</v>
      </c>
    </row>
    <row r="4689" spans="1:3" x14ac:dyDescent="0.25">
      <c r="A4689" s="7">
        <v>43734.500011574077</v>
      </c>
      <c r="B4689">
        <v>246.17609999999999</v>
      </c>
      <c r="C4689" t="s">
        <v>35</v>
      </c>
    </row>
    <row r="4690" spans="1:3" x14ac:dyDescent="0.25">
      <c r="A4690" s="7">
        <v>43734.520844907405</v>
      </c>
      <c r="B4690">
        <v>274.2679</v>
      </c>
      <c r="C4690" t="s">
        <v>35</v>
      </c>
    </row>
    <row r="4691" spans="1:3" x14ac:dyDescent="0.25">
      <c r="A4691" s="7">
        <v>43734.541678240741</v>
      </c>
      <c r="B4691">
        <v>273.04129999999998</v>
      </c>
      <c r="C4691" t="s">
        <v>35</v>
      </c>
    </row>
    <row r="4692" spans="1:3" x14ac:dyDescent="0.25">
      <c r="A4692" s="7">
        <v>43734.562511574077</v>
      </c>
      <c r="B4692">
        <v>307.21510000000001</v>
      </c>
      <c r="C4692" t="s">
        <v>35</v>
      </c>
    </row>
    <row r="4693" spans="1:3" x14ac:dyDescent="0.25">
      <c r="A4693" s="7">
        <v>43734.583344907405</v>
      </c>
      <c r="B4693">
        <v>314.48970000000003</v>
      </c>
      <c r="C4693" t="s">
        <v>35</v>
      </c>
    </row>
    <row r="4694" spans="1:3" x14ac:dyDescent="0.25">
      <c r="A4694" s="7">
        <v>43734.604178240741</v>
      </c>
      <c r="B4694">
        <v>305.17149999999998</v>
      </c>
      <c r="C4694" t="s">
        <v>35</v>
      </c>
    </row>
    <row r="4695" spans="1:3" x14ac:dyDescent="0.25">
      <c r="A4695" s="7">
        <v>43734.625011574077</v>
      </c>
      <c r="B4695">
        <v>284.65190000000001</v>
      </c>
      <c r="C4695" t="s">
        <v>35</v>
      </c>
    </row>
    <row r="4696" spans="1:3" x14ac:dyDescent="0.25">
      <c r="A4696" s="7">
        <v>43734.645844907405</v>
      </c>
      <c r="B4696">
        <v>254.4777</v>
      </c>
      <c r="C4696" t="s">
        <v>35</v>
      </c>
    </row>
    <row r="4697" spans="1:3" x14ac:dyDescent="0.25">
      <c r="A4697" s="7">
        <v>43734.666678240741</v>
      </c>
      <c r="B4697">
        <v>225.54169999999999</v>
      </c>
      <c r="C4697" t="s">
        <v>35</v>
      </c>
    </row>
    <row r="4698" spans="1:3" x14ac:dyDescent="0.25">
      <c r="A4698" s="7">
        <v>43734.687511574077</v>
      </c>
      <c r="B4698">
        <v>201.01589999999999</v>
      </c>
      <c r="C4698" t="s">
        <v>35</v>
      </c>
    </row>
    <row r="4699" spans="1:3" x14ac:dyDescent="0.25">
      <c r="A4699" s="7">
        <v>43734.708344907405</v>
      </c>
      <c r="B4699">
        <v>181.35390000000001</v>
      </c>
      <c r="C4699" t="s">
        <v>35</v>
      </c>
    </row>
    <row r="4700" spans="1:3" x14ac:dyDescent="0.25">
      <c r="A4700" s="7">
        <v>43734.729178240741</v>
      </c>
      <c r="B4700">
        <v>166.4359</v>
      </c>
      <c r="C4700" t="s">
        <v>35</v>
      </c>
    </row>
    <row r="4701" spans="1:3" x14ac:dyDescent="0.25">
      <c r="A4701" s="7">
        <v>43734.750011574077</v>
      </c>
      <c r="B4701">
        <v>153.93090000000001</v>
      </c>
      <c r="C4701" t="s">
        <v>35</v>
      </c>
    </row>
    <row r="4702" spans="1:3" x14ac:dyDescent="0.25">
      <c r="A4702" s="7">
        <v>43734.770844907405</v>
      </c>
      <c r="B4702">
        <v>145.3954</v>
      </c>
      <c r="C4702" t="s">
        <v>35</v>
      </c>
    </row>
    <row r="4703" spans="1:3" x14ac:dyDescent="0.25">
      <c r="A4703" s="7">
        <v>43734.791678240741</v>
      </c>
      <c r="B4703">
        <v>140.196</v>
      </c>
      <c r="C4703" t="s">
        <v>35</v>
      </c>
    </row>
    <row r="4704" spans="1:3" x14ac:dyDescent="0.25">
      <c r="A4704" s="7">
        <v>43734.812511574077</v>
      </c>
      <c r="B4704">
        <v>136.982</v>
      </c>
      <c r="C4704" t="s">
        <v>35</v>
      </c>
    </row>
    <row r="4705" spans="1:3" x14ac:dyDescent="0.25">
      <c r="A4705" s="7">
        <v>43734.833344907405</v>
      </c>
      <c r="B4705">
        <v>134.505</v>
      </c>
      <c r="C4705" t="s">
        <v>35</v>
      </c>
    </row>
    <row r="4706" spans="1:3" x14ac:dyDescent="0.25">
      <c r="A4706" s="7">
        <v>43734.854178240741</v>
      </c>
      <c r="B4706">
        <v>134.40260000000001</v>
      </c>
      <c r="C4706" t="s">
        <v>35</v>
      </c>
    </row>
    <row r="4707" spans="1:3" x14ac:dyDescent="0.25">
      <c r="A4707" s="7">
        <v>43734.875011574077</v>
      </c>
      <c r="B4707">
        <v>134.42310000000001</v>
      </c>
      <c r="C4707" t="s">
        <v>35</v>
      </c>
    </row>
    <row r="4708" spans="1:3" x14ac:dyDescent="0.25">
      <c r="A4708" s="7">
        <v>43734.895844907405</v>
      </c>
      <c r="B4708">
        <v>134.9144</v>
      </c>
      <c r="C4708" t="s">
        <v>35</v>
      </c>
    </row>
    <row r="4709" spans="1:3" x14ac:dyDescent="0.25">
      <c r="A4709" s="7">
        <v>43734.916678240741</v>
      </c>
      <c r="B4709">
        <v>135.8356</v>
      </c>
      <c r="C4709" t="s">
        <v>35</v>
      </c>
    </row>
    <row r="4710" spans="1:3" x14ac:dyDescent="0.25">
      <c r="A4710" s="7">
        <v>43734.937511574077</v>
      </c>
      <c r="B4710">
        <v>134.95529999999999</v>
      </c>
      <c r="C4710" t="s">
        <v>35</v>
      </c>
    </row>
    <row r="4711" spans="1:3" x14ac:dyDescent="0.25">
      <c r="A4711" s="7">
        <v>43734.958344907405</v>
      </c>
      <c r="B4711">
        <v>133.68610000000001</v>
      </c>
      <c r="C4711" t="s">
        <v>35</v>
      </c>
    </row>
    <row r="4712" spans="1:3" x14ac:dyDescent="0.25">
      <c r="A4712" s="7">
        <v>43734.979178240741</v>
      </c>
      <c r="B4712">
        <v>133.2766</v>
      </c>
      <c r="C4712" t="s">
        <v>35</v>
      </c>
    </row>
    <row r="4713" spans="1:3" x14ac:dyDescent="0.25">
      <c r="A4713" s="7">
        <v>43735.000011574077</v>
      </c>
      <c r="B4713">
        <v>132.45769999999999</v>
      </c>
      <c r="C4713" t="s">
        <v>35</v>
      </c>
    </row>
    <row r="4714" spans="1:3" x14ac:dyDescent="0.25">
      <c r="A4714" s="7">
        <v>43735.020844907405</v>
      </c>
      <c r="B4714">
        <v>129.7963</v>
      </c>
      <c r="C4714" t="s">
        <v>35</v>
      </c>
    </row>
    <row r="4715" spans="1:3" x14ac:dyDescent="0.25">
      <c r="A4715" s="7">
        <v>43735.041678240741</v>
      </c>
      <c r="B4715">
        <v>127.2167</v>
      </c>
      <c r="C4715" t="s">
        <v>35</v>
      </c>
    </row>
    <row r="4716" spans="1:3" x14ac:dyDescent="0.25">
      <c r="A4716" s="7">
        <v>43735.062511574077</v>
      </c>
      <c r="B4716">
        <v>123.6747</v>
      </c>
      <c r="C4716" t="s">
        <v>35</v>
      </c>
    </row>
    <row r="4717" spans="1:3" x14ac:dyDescent="0.25">
      <c r="A4717" s="7">
        <v>43735.083344907405</v>
      </c>
      <c r="B4717">
        <v>120.9106</v>
      </c>
      <c r="C4717" t="s">
        <v>35</v>
      </c>
    </row>
    <row r="4718" spans="1:3" x14ac:dyDescent="0.25">
      <c r="A4718" s="7">
        <v>43735.104178240741</v>
      </c>
      <c r="B4718">
        <v>116.9794</v>
      </c>
      <c r="C4718" t="s">
        <v>35</v>
      </c>
    </row>
    <row r="4719" spans="1:3" x14ac:dyDescent="0.25">
      <c r="A4719" s="7">
        <v>43735.125011574077</v>
      </c>
      <c r="B4719">
        <v>113.4165</v>
      </c>
      <c r="C4719" t="s">
        <v>35</v>
      </c>
    </row>
    <row r="4720" spans="1:3" x14ac:dyDescent="0.25">
      <c r="A4720" s="7">
        <v>43735.145844907405</v>
      </c>
      <c r="B4720">
        <v>110.4269</v>
      </c>
      <c r="C4720" t="s">
        <v>35</v>
      </c>
    </row>
    <row r="4721" spans="1:3" x14ac:dyDescent="0.25">
      <c r="A4721" s="7">
        <v>43735.166678240741</v>
      </c>
      <c r="B4721">
        <v>107.3963</v>
      </c>
      <c r="C4721" t="s">
        <v>35</v>
      </c>
    </row>
    <row r="4722" spans="1:3" x14ac:dyDescent="0.25">
      <c r="A4722" s="7">
        <v>43735.187511574077</v>
      </c>
      <c r="B4722">
        <v>105.5942</v>
      </c>
      <c r="C4722" t="s">
        <v>35</v>
      </c>
    </row>
    <row r="4723" spans="1:3" x14ac:dyDescent="0.25">
      <c r="A4723" s="7">
        <v>43735.208344907405</v>
      </c>
      <c r="B4723">
        <v>103.8535</v>
      </c>
      <c r="C4723" t="s">
        <v>35</v>
      </c>
    </row>
    <row r="4724" spans="1:3" x14ac:dyDescent="0.25">
      <c r="A4724" s="7">
        <v>43735.229178240741</v>
      </c>
      <c r="B4724">
        <v>102.1948</v>
      </c>
      <c r="C4724" t="s">
        <v>35</v>
      </c>
    </row>
    <row r="4725" spans="1:3" x14ac:dyDescent="0.25">
      <c r="A4725" s="7">
        <v>43735.250011574077</v>
      </c>
      <c r="B4725">
        <v>100.61790000000001</v>
      </c>
      <c r="C4725" t="s">
        <v>35</v>
      </c>
    </row>
    <row r="4726" spans="1:3" x14ac:dyDescent="0.25">
      <c r="A4726" s="7">
        <v>43735.270844907405</v>
      </c>
      <c r="B4726">
        <v>104.4474</v>
      </c>
      <c r="C4726" t="s">
        <v>35</v>
      </c>
    </row>
    <row r="4727" spans="1:3" x14ac:dyDescent="0.25">
      <c r="A4727" s="7">
        <v>43735.291678240741</v>
      </c>
      <c r="B4727">
        <v>114.46080000000001</v>
      </c>
      <c r="C4727" t="s">
        <v>35</v>
      </c>
    </row>
    <row r="4728" spans="1:3" x14ac:dyDescent="0.25">
      <c r="A4728" s="7">
        <v>43735.312511574077</v>
      </c>
      <c r="B4728">
        <v>126.4796</v>
      </c>
      <c r="C4728" t="s">
        <v>35</v>
      </c>
    </row>
    <row r="4729" spans="1:3" x14ac:dyDescent="0.25">
      <c r="A4729" s="7">
        <v>43735.333344907405</v>
      </c>
      <c r="B4729">
        <v>139.37719999999999</v>
      </c>
      <c r="C4729" t="s">
        <v>35</v>
      </c>
    </row>
    <row r="4730" spans="1:3" x14ac:dyDescent="0.25">
      <c r="A4730" s="7">
        <v>43735.354178240741</v>
      </c>
      <c r="B4730">
        <v>156.3665</v>
      </c>
      <c r="C4730" t="s">
        <v>35</v>
      </c>
    </row>
    <row r="4731" spans="1:3" x14ac:dyDescent="0.25">
      <c r="A4731" s="7">
        <v>43735.375011574077</v>
      </c>
      <c r="B4731">
        <v>183.50239999999999</v>
      </c>
      <c r="C4731" t="s">
        <v>35</v>
      </c>
    </row>
    <row r="4732" spans="1:3" x14ac:dyDescent="0.25">
      <c r="A4732" s="7">
        <v>43735.395844907405</v>
      </c>
      <c r="B4732">
        <v>214.37389999999999</v>
      </c>
      <c r="C4732" t="s">
        <v>35</v>
      </c>
    </row>
    <row r="4733" spans="1:3" x14ac:dyDescent="0.25">
      <c r="A4733" s="7">
        <v>43735.416678240741</v>
      </c>
      <c r="B4733">
        <v>249.7954</v>
      </c>
      <c r="C4733" t="s">
        <v>35</v>
      </c>
    </row>
    <row r="4734" spans="1:3" x14ac:dyDescent="0.25">
      <c r="A4734" s="7">
        <v>43735.437511574077</v>
      </c>
      <c r="B4734">
        <v>287.90190000000001</v>
      </c>
      <c r="C4734" t="s">
        <v>35</v>
      </c>
    </row>
    <row r="4735" spans="1:3" x14ac:dyDescent="0.25">
      <c r="A4735" s="7">
        <v>43735.458344907405</v>
      </c>
      <c r="B4735">
        <v>328.03629999999998</v>
      </c>
      <c r="C4735" t="s">
        <v>35</v>
      </c>
    </row>
    <row r="4736" spans="1:3" x14ac:dyDescent="0.25">
      <c r="A4736" s="7">
        <v>43735.479178240741</v>
      </c>
      <c r="B4736">
        <v>360.37279999999998</v>
      </c>
      <c r="C4736" t="s">
        <v>35</v>
      </c>
    </row>
    <row r="4737" spans="1:3" x14ac:dyDescent="0.25">
      <c r="A4737" s="7">
        <v>43735.500011574077</v>
      </c>
      <c r="B4737">
        <v>388.41070000000002</v>
      </c>
      <c r="C4737" t="s">
        <v>35</v>
      </c>
    </row>
    <row r="4738" spans="1:3" x14ac:dyDescent="0.25">
      <c r="A4738" s="7">
        <v>43735.520844907405</v>
      </c>
      <c r="B4738">
        <v>416.6241</v>
      </c>
      <c r="C4738" t="s">
        <v>35</v>
      </c>
    </row>
    <row r="4739" spans="1:3" x14ac:dyDescent="0.25">
      <c r="A4739" s="7">
        <v>43735.541678240741</v>
      </c>
      <c r="B4739">
        <v>417.33850000000001</v>
      </c>
      <c r="C4739" t="s">
        <v>35</v>
      </c>
    </row>
    <row r="4740" spans="1:3" x14ac:dyDescent="0.25">
      <c r="A4740" s="7">
        <v>43735.562511574077</v>
      </c>
      <c r="B4740">
        <v>419.48169999999999</v>
      </c>
      <c r="C4740" t="s">
        <v>35</v>
      </c>
    </row>
    <row r="4741" spans="1:3" x14ac:dyDescent="0.25">
      <c r="A4741" s="7">
        <v>43735.583344907405</v>
      </c>
      <c r="B4741">
        <v>410.35739999999998</v>
      </c>
      <c r="C4741" t="s">
        <v>35</v>
      </c>
    </row>
    <row r="4742" spans="1:3" x14ac:dyDescent="0.25">
      <c r="A4742" s="7">
        <v>43735.604178240741</v>
      </c>
      <c r="B4742">
        <v>390.82</v>
      </c>
      <c r="C4742" t="s">
        <v>35</v>
      </c>
    </row>
    <row r="4743" spans="1:3" x14ac:dyDescent="0.25">
      <c r="A4743" s="7">
        <v>43735.625011574077</v>
      </c>
      <c r="B4743">
        <v>354.1841</v>
      </c>
      <c r="C4743" t="s">
        <v>35</v>
      </c>
    </row>
    <row r="4744" spans="1:3" x14ac:dyDescent="0.25">
      <c r="A4744" s="7">
        <v>43735.645844907405</v>
      </c>
      <c r="B4744">
        <v>306.58159999999998</v>
      </c>
      <c r="C4744" t="s">
        <v>35</v>
      </c>
    </row>
    <row r="4745" spans="1:3" x14ac:dyDescent="0.25">
      <c r="A4745" s="7">
        <v>43735.666678240741</v>
      </c>
      <c r="B4745">
        <v>266.94920000000002</v>
      </c>
      <c r="C4745" t="s">
        <v>35</v>
      </c>
    </row>
    <row r="4746" spans="1:3" x14ac:dyDescent="0.25">
      <c r="A4746" s="7">
        <v>43735.687511574077</v>
      </c>
      <c r="B4746">
        <v>232.49529999999999</v>
      </c>
      <c r="C4746" t="s">
        <v>35</v>
      </c>
    </row>
    <row r="4747" spans="1:3" x14ac:dyDescent="0.25">
      <c r="A4747" s="7">
        <v>43735.708344907405</v>
      </c>
      <c r="B4747">
        <v>205.7824</v>
      </c>
      <c r="C4747" t="s">
        <v>35</v>
      </c>
    </row>
    <row r="4748" spans="1:3" x14ac:dyDescent="0.25">
      <c r="A4748" s="7">
        <v>43735.729178240741</v>
      </c>
      <c r="B4748">
        <v>184.75049999999999</v>
      </c>
      <c r="C4748" t="s">
        <v>35</v>
      </c>
    </row>
    <row r="4749" spans="1:3" x14ac:dyDescent="0.25">
      <c r="A4749" s="7">
        <v>43735.750011574077</v>
      </c>
      <c r="B4749">
        <v>169.4238</v>
      </c>
      <c r="C4749" t="s">
        <v>35</v>
      </c>
    </row>
    <row r="4750" spans="1:3" x14ac:dyDescent="0.25">
      <c r="A4750" s="7">
        <v>43735.770844907405</v>
      </c>
      <c r="B4750">
        <v>158.06530000000001</v>
      </c>
      <c r="C4750" t="s">
        <v>35</v>
      </c>
    </row>
    <row r="4751" spans="1:3" x14ac:dyDescent="0.25">
      <c r="A4751" s="7">
        <v>43735.791678240741</v>
      </c>
      <c r="B4751">
        <v>150.32849999999999</v>
      </c>
      <c r="C4751" t="s">
        <v>35</v>
      </c>
    </row>
    <row r="4752" spans="1:3" x14ac:dyDescent="0.25">
      <c r="A4752" s="7">
        <v>43735.812511574077</v>
      </c>
      <c r="B4752">
        <v>142.2226</v>
      </c>
      <c r="C4752" t="s">
        <v>35</v>
      </c>
    </row>
    <row r="4753" spans="1:3" x14ac:dyDescent="0.25">
      <c r="A4753" s="7">
        <v>43735.833344907405</v>
      </c>
      <c r="B4753">
        <v>136.83869999999999</v>
      </c>
      <c r="C4753" t="s">
        <v>35</v>
      </c>
    </row>
    <row r="4754" spans="1:3" x14ac:dyDescent="0.25">
      <c r="A4754" s="7">
        <v>43735.854178240741</v>
      </c>
      <c r="B4754">
        <v>131.96639999999999</v>
      </c>
      <c r="C4754" t="s">
        <v>35</v>
      </c>
    </row>
    <row r="4755" spans="1:3" x14ac:dyDescent="0.25">
      <c r="A4755" s="7">
        <v>43735.875011574077</v>
      </c>
      <c r="B4755">
        <v>128.8955</v>
      </c>
      <c r="C4755" t="s">
        <v>35</v>
      </c>
    </row>
    <row r="4756" spans="1:3" x14ac:dyDescent="0.25">
      <c r="A4756" s="7">
        <v>43735.895844907405</v>
      </c>
      <c r="B4756">
        <v>126.2749</v>
      </c>
      <c r="C4756" t="s">
        <v>35</v>
      </c>
    </row>
    <row r="4757" spans="1:3" x14ac:dyDescent="0.25">
      <c r="A4757" s="7">
        <v>43735.916678240741</v>
      </c>
      <c r="B4757">
        <v>124.00230000000001</v>
      </c>
      <c r="C4757" t="s">
        <v>35</v>
      </c>
    </row>
    <row r="4758" spans="1:3" x14ac:dyDescent="0.25">
      <c r="A4758" s="7">
        <v>43735.937511574077</v>
      </c>
      <c r="B4758">
        <v>120.6854</v>
      </c>
      <c r="C4758" t="s">
        <v>35</v>
      </c>
    </row>
    <row r="4759" spans="1:3" x14ac:dyDescent="0.25">
      <c r="A4759" s="7">
        <v>43735.958344907405</v>
      </c>
      <c r="B4759">
        <v>118.0236</v>
      </c>
      <c r="C4759" t="s">
        <v>35</v>
      </c>
    </row>
    <row r="4760" spans="1:3" x14ac:dyDescent="0.25">
      <c r="A4760" s="7">
        <v>43735.979178240741</v>
      </c>
      <c r="B4760">
        <v>114.9727</v>
      </c>
      <c r="C4760" t="s">
        <v>35</v>
      </c>
    </row>
    <row r="4761" spans="1:3" x14ac:dyDescent="0.25">
      <c r="A4761" s="7">
        <v>43736.000011574077</v>
      </c>
      <c r="B4761">
        <v>112.49509999999999</v>
      </c>
      <c r="C4761" t="s">
        <v>35</v>
      </c>
    </row>
    <row r="4762" spans="1:3" x14ac:dyDescent="0.25">
      <c r="A4762" s="7">
        <v>43736.020844907405</v>
      </c>
      <c r="B4762">
        <v>110.26309999999999</v>
      </c>
      <c r="C4762" t="s">
        <v>35</v>
      </c>
    </row>
    <row r="4763" spans="1:3" x14ac:dyDescent="0.25">
      <c r="A4763" s="7">
        <v>43736.041678240741</v>
      </c>
      <c r="B4763">
        <v>107.90819999999999</v>
      </c>
      <c r="C4763" t="s">
        <v>35</v>
      </c>
    </row>
    <row r="4764" spans="1:3" x14ac:dyDescent="0.25">
      <c r="A4764" s="7">
        <v>43736.062511574077</v>
      </c>
      <c r="B4764">
        <v>106.55670000000001</v>
      </c>
      <c r="C4764" t="s">
        <v>35</v>
      </c>
    </row>
    <row r="4765" spans="1:3" x14ac:dyDescent="0.25">
      <c r="A4765" s="7">
        <v>43736.083344907405</v>
      </c>
      <c r="B4765">
        <v>102.5839</v>
      </c>
      <c r="C4765" t="s">
        <v>35</v>
      </c>
    </row>
    <row r="4766" spans="1:3" x14ac:dyDescent="0.25">
      <c r="A4766" s="7">
        <v>43736.104178240741</v>
      </c>
      <c r="B4766">
        <v>100.9251</v>
      </c>
      <c r="C4766" t="s">
        <v>35</v>
      </c>
    </row>
    <row r="4767" spans="1:3" x14ac:dyDescent="0.25">
      <c r="A4767" s="7">
        <v>43736.125011574077</v>
      </c>
      <c r="B4767">
        <v>98.037480000000002</v>
      </c>
      <c r="C4767" t="s">
        <v>35</v>
      </c>
    </row>
    <row r="4768" spans="1:3" x14ac:dyDescent="0.25">
      <c r="A4768" s="7">
        <v>43736.145844907405</v>
      </c>
      <c r="B4768">
        <v>95.661810000000003</v>
      </c>
      <c r="C4768" t="s">
        <v>35</v>
      </c>
    </row>
    <row r="4769" spans="1:3" x14ac:dyDescent="0.25">
      <c r="A4769" s="7">
        <v>43736.166678240741</v>
      </c>
      <c r="B4769">
        <v>93.388469999999998</v>
      </c>
      <c r="C4769" t="s">
        <v>35</v>
      </c>
    </row>
    <row r="4770" spans="1:3" x14ac:dyDescent="0.25">
      <c r="A4770" s="7">
        <v>43736.187511574077</v>
      </c>
      <c r="B4770">
        <v>95.313640000000007</v>
      </c>
      <c r="C4770" t="s">
        <v>35</v>
      </c>
    </row>
    <row r="4771" spans="1:3" x14ac:dyDescent="0.25">
      <c r="A4771" s="7">
        <v>43736.208344907405</v>
      </c>
      <c r="B4771">
        <v>97.361649999999997</v>
      </c>
      <c r="C4771" t="s">
        <v>35</v>
      </c>
    </row>
    <row r="4772" spans="1:3" x14ac:dyDescent="0.25">
      <c r="A4772" s="7">
        <v>43736.229178240741</v>
      </c>
      <c r="B4772">
        <v>99.327699999999993</v>
      </c>
      <c r="C4772" t="s">
        <v>35</v>
      </c>
    </row>
    <row r="4773" spans="1:3" x14ac:dyDescent="0.25">
      <c r="A4773" s="7">
        <v>43736.250011574077</v>
      </c>
      <c r="B4773">
        <v>100.96599999999999</v>
      </c>
      <c r="C4773" t="s">
        <v>35</v>
      </c>
    </row>
    <row r="4774" spans="1:3" x14ac:dyDescent="0.25">
      <c r="A4774" s="7">
        <v>43736.270844907405</v>
      </c>
      <c r="B4774">
        <v>103.0549</v>
      </c>
      <c r="C4774" t="s">
        <v>35</v>
      </c>
    </row>
    <row r="4775" spans="1:3" x14ac:dyDescent="0.25">
      <c r="A4775" s="7">
        <v>43736.291678240741</v>
      </c>
      <c r="B4775">
        <v>106.4952</v>
      </c>
      <c r="C4775" t="s">
        <v>35</v>
      </c>
    </row>
    <row r="4776" spans="1:3" x14ac:dyDescent="0.25">
      <c r="A4776" s="7">
        <v>43736.312511574077</v>
      </c>
      <c r="B4776">
        <v>112.00360000000001</v>
      </c>
      <c r="C4776" t="s">
        <v>35</v>
      </c>
    </row>
    <row r="4777" spans="1:3" x14ac:dyDescent="0.25">
      <c r="A4777" s="7">
        <v>43736.333344907405</v>
      </c>
      <c r="B4777">
        <v>122.9581</v>
      </c>
      <c r="C4777" t="s">
        <v>35</v>
      </c>
    </row>
    <row r="4778" spans="1:3" x14ac:dyDescent="0.25">
      <c r="A4778" s="7">
        <v>43736.354178240741</v>
      </c>
      <c r="B4778">
        <v>137.47329999999999</v>
      </c>
      <c r="C4778" t="s">
        <v>35</v>
      </c>
    </row>
    <row r="4779" spans="1:3" x14ac:dyDescent="0.25">
      <c r="A4779" s="7">
        <v>43736.375011574077</v>
      </c>
      <c r="B4779">
        <v>161.44229999999999</v>
      </c>
      <c r="C4779" t="s">
        <v>35</v>
      </c>
    </row>
    <row r="4780" spans="1:3" x14ac:dyDescent="0.25">
      <c r="A4780" s="7">
        <v>43736.395844907405</v>
      </c>
      <c r="B4780">
        <v>190.41810000000001</v>
      </c>
      <c r="C4780" t="s">
        <v>35</v>
      </c>
    </row>
    <row r="4781" spans="1:3" x14ac:dyDescent="0.25">
      <c r="A4781" s="7">
        <v>43736.416678240741</v>
      </c>
      <c r="B4781">
        <v>220.8374</v>
      </c>
      <c r="C4781" t="s">
        <v>35</v>
      </c>
    </row>
    <row r="4782" spans="1:3" x14ac:dyDescent="0.25">
      <c r="A4782" s="7">
        <v>43736.437511574077</v>
      </c>
      <c r="B4782">
        <v>248.28229999999999</v>
      </c>
      <c r="C4782" t="s">
        <v>35</v>
      </c>
    </row>
    <row r="4783" spans="1:3" x14ac:dyDescent="0.25">
      <c r="A4783" s="7">
        <v>43736.458344907405</v>
      </c>
      <c r="B4783">
        <v>274.79930000000002</v>
      </c>
      <c r="C4783" t="s">
        <v>35</v>
      </c>
    </row>
    <row r="4784" spans="1:3" x14ac:dyDescent="0.25">
      <c r="A4784" s="7">
        <v>43736.479178240741</v>
      </c>
      <c r="B4784">
        <v>301.4522</v>
      </c>
      <c r="C4784" t="s">
        <v>35</v>
      </c>
    </row>
    <row r="4785" spans="1:3" x14ac:dyDescent="0.25">
      <c r="A4785" s="7">
        <v>43736.500011574077</v>
      </c>
      <c r="B4785">
        <v>321.0283</v>
      </c>
      <c r="C4785" t="s">
        <v>35</v>
      </c>
    </row>
    <row r="4786" spans="1:3" x14ac:dyDescent="0.25">
      <c r="A4786" s="7">
        <v>43736.520844907405</v>
      </c>
      <c r="B4786">
        <v>338.84359999999998</v>
      </c>
      <c r="C4786" t="s">
        <v>35</v>
      </c>
    </row>
    <row r="4787" spans="1:3" x14ac:dyDescent="0.25">
      <c r="A4787" s="7">
        <v>43736.541678240741</v>
      </c>
      <c r="B4787">
        <v>347.54570000000001</v>
      </c>
      <c r="C4787" t="s">
        <v>35</v>
      </c>
    </row>
    <row r="4788" spans="1:3" x14ac:dyDescent="0.25">
      <c r="A4788" s="7">
        <v>43736.562511574077</v>
      </c>
      <c r="B4788">
        <v>344.95150000000001</v>
      </c>
      <c r="C4788" t="s">
        <v>35</v>
      </c>
    </row>
    <row r="4789" spans="1:3" x14ac:dyDescent="0.25">
      <c r="A4789" s="7">
        <v>43736.583344907405</v>
      </c>
      <c r="B4789">
        <v>334.65570000000002</v>
      </c>
      <c r="C4789" t="s">
        <v>35</v>
      </c>
    </row>
    <row r="4790" spans="1:3" x14ac:dyDescent="0.25">
      <c r="A4790" s="7">
        <v>43736.604178240741</v>
      </c>
      <c r="B4790">
        <v>312.83460000000002</v>
      </c>
      <c r="C4790" t="s">
        <v>35</v>
      </c>
    </row>
    <row r="4791" spans="1:3" x14ac:dyDescent="0.25">
      <c r="A4791" s="7">
        <v>43736.625011574077</v>
      </c>
      <c r="B4791">
        <v>276.61869999999999</v>
      </c>
      <c r="C4791" t="s">
        <v>35</v>
      </c>
    </row>
    <row r="4792" spans="1:3" x14ac:dyDescent="0.25">
      <c r="A4792" s="7">
        <v>43736.645844907405</v>
      </c>
      <c r="B4792">
        <v>238.6918</v>
      </c>
      <c r="C4792" t="s">
        <v>35</v>
      </c>
    </row>
    <row r="4793" spans="1:3" x14ac:dyDescent="0.25">
      <c r="A4793" s="7">
        <v>43736.666678240741</v>
      </c>
      <c r="B4793">
        <v>204.9641</v>
      </c>
      <c r="C4793" t="s">
        <v>35</v>
      </c>
    </row>
    <row r="4794" spans="1:3" x14ac:dyDescent="0.25">
      <c r="A4794" s="7">
        <v>43736.687511574077</v>
      </c>
      <c r="B4794">
        <v>175.4811</v>
      </c>
      <c r="C4794" t="s">
        <v>35</v>
      </c>
    </row>
    <row r="4795" spans="1:3" x14ac:dyDescent="0.25">
      <c r="A4795" s="7">
        <v>43736.708344907405</v>
      </c>
      <c r="B4795">
        <v>151.63849999999999</v>
      </c>
      <c r="C4795" t="s">
        <v>35</v>
      </c>
    </row>
    <row r="4796" spans="1:3" x14ac:dyDescent="0.25">
      <c r="A4796" s="7">
        <v>43736.729178240741</v>
      </c>
      <c r="B4796">
        <v>135.01679999999999</v>
      </c>
      <c r="C4796" t="s">
        <v>35</v>
      </c>
    </row>
    <row r="4797" spans="1:3" x14ac:dyDescent="0.25">
      <c r="A4797" s="7">
        <v>43736.750011574077</v>
      </c>
      <c r="B4797">
        <v>123.4085</v>
      </c>
      <c r="C4797" t="s">
        <v>35</v>
      </c>
    </row>
    <row r="4798" spans="1:3" x14ac:dyDescent="0.25">
      <c r="A4798" s="7">
        <v>43736.770844907405</v>
      </c>
      <c r="B4798">
        <v>113.8056</v>
      </c>
      <c r="C4798" t="s">
        <v>35</v>
      </c>
    </row>
    <row r="4799" spans="1:3" x14ac:dyDescent="0.25">
      <c r="A4799" s="7">
        <v>43736.791678240741</v>
      </c>
      <c r="B4799">
        <v>109.2597</v>
      </c>
      <c r="C4799" t="s">
        <v>35</v>
      </c>
    </row>
    <row r="4800" spans="1:3" x14ac:dyDescent="0.25">
      <c r="A4800" s="7">
        <v>43736.812511574077</v>
      </c>
      <c r="B4800">
        <v>105.2051</v>
      </c>
      <c r="C4800" t="s">
        <v>35</v>
      </c>
    </row>
    <row r="4801" spans="1:3" x14ac:dyDescent="0.25">
      <c r="A4801" s="7">
        <v>43736.833344907405</v>
      </c>
      <c r="B4801">
        <v>102.5224</v>
      </c>
      <c r="C4801" t="s">
        <v>35</v>
      </c>
    </row>
    <row r="4802" spans="1:3" x14ac:dyDescent="0.25">
      <c r="A4802" s="7">
        <v>43736.854178240741</v>
      </c>
      <c r="B4802">
        <v>100.35169999999999</v>
      </c>
      <c r="C4802" t="s">
        <v>35</v>
      </c>
    </row>
    <row r="4803" spans="1:3" x14ac:dyDescent="0.25">
      <c r="A4803" s="7">
        <v>43736.875011574077</v>
      </c>
      <c r="B4803">
        <v>98.897630000000007</v>
      </c>
      <c r="C4803" t="s">
        <v>35</v>
      </c>
    </row>
    <row r="4804" spans="1:3" x14ac:dyDescent="0.25">
      <c r="A4804" s="7">
        <v>43736.895844907405</v>
      </c>
      <c r="B4804">
        <v>97.689329999999998</v>
      </c>
      <c r="C4804" t="s">
        <v>35</v>
      </c>
    </row>
    <row r="4805" spans="1:3" x14ac:dyDescent="0.25">
      <c r="A4805" s="7">
        <v>43736.916678240741</v>
      </c>
      <c r="B4805">
        <v>97.402609999999996</v>
      </c>
      <c r="C4805" t="s">
        <v>35</v>
      </c>
    </row>
    <row r="4806" spans="1:3" x14ac:dyDescent="0.25">
      <c r="A4806" s="7">
        <v>43736.937511574077</v>
      </c>
      <c r="B4806">
        <v>96.911090000000002</v>
      </c>
      <c r="C4806" t="s">
        <v>35</v>
      </c>
    </row>
    <row r="4807" spans="1:3" x14ac:dyDescent="0.25">
      <c r="A4807" s="7">
        <v>43736.958344907405</v>
      </c>
      <c r="B4807">
        <v>96.624369999999999</v>
      </c>
      <c r="C4807" t="s">
        <v>35</v>
      </c>
    </row>
    <row r="4808" spans="1:3" x14ac:dyDescent="0.25">
      <c r="A4808" s="7">
        <v>43736.979178240741</v>
      </c>
      <c r="B4808">
        <v>97.218289999999996</v>
      </c>
      <c r="C4808" t="s">
        <v>35</v>
      </c>
    </row>
    <row r="4809" spans="1:3" x14ac:dyDescent="0.25">
      <c r="A4809" s="7">
        <v>43737.000011574077</v>
      </c>
      <c r="B4809">
        <v>98.959069999999997</v>
      </c>
      <c r="C4809" t="s">
        <v>35</v>
      </c>
    </row>
    <row r="4810" spans="1:3" x14ac:dyDescent="0.25">
      <c r="A4810" s="7">
        <v>43737.020844907405</v>
      </c>
      <c r="B4810">
        <v>98.590440000000001</v>
      </c>
      <c r="C4810" t="s">
        <v>35</v>
      </c>
    </row>
    <row r="4811" spans="1:3" x14ac:dyDescent="0.25">
      <c r="A4811" s="7">
        <v>43737.041678240741</v>
      </c>
      <c r="B4811">
        <v>96.440060000000003</v>
      </c>
      <c r="C4811" t="s">
        <v>35</v>
      </c>
    </row>
    <row r="4812" spans="1:3" x14ac:dyDescent="0.25">
      <c r="A4812" s="7">
        <v>43737.062511574077</v>
      </c>
      <c r="B4812">
        <v>93.777609999999996</v>
      </c>
      <c r="C4812" t="s">
        <v>35</v>
      </c>
    </row>
    <row r="4813" spans="1:3" x14ac:dyDescent="0.25">
      <c r="A4813" s="7">
        <v>43737.083344907405</v>
      </c>
      <c r="B4813">
        <v>92.712609999999998</v>
      </c>
      <c r="C4813" t="s">
        <v>35</v>
      </c>
    </row>
    <row r="4814" spans="1:3" x14ac:dyDescent="0.25">
      <c r="A4814" s="7">
        <v>43737.104178240741</v>
      </c>
      <c r="B4814">
        <v>92.67165</v>
      </c>
      <c r="C4814" t="s">
        <v>35</v>
      </c>
    </row>
    <row r="4815" spans="1:3" x14ac:dyDescent="0.25">
      <c r="A4815" s="7">
        <v>43737.125011574077</v>
      </c>
      <c r="B4815">
        <v>91.893370000000004</v>
      </c>
      <c r="C4815" t="s">
        <v>35</v>
      </c>
    </row>
    <row r="4816" spans="1:3" x14ac:dyDescent="0.25">
      <c r="A4816" s="7">
        <v>43737.145844907405</v>
      </c>
      <c r="B4816">
        <v>90.869320000000002</v>
      </c>
      <c r="C4816" t="s">
        <v>35</v>
      </c>
    </row>
    <row r="4817" spans="1:3" x14ac:dyDescent="0.25">
      <c r="A4817" s="7">
        <v>43737.166678240741</v>
      </c>
      <c r="B4817">
        <v>89.722359999999995</v>
      </c>
      <c r="C4817" t="s">
        <v>35</v>
      </c>
    </row>
    <row r="4818" spans="1:3" x14ac:dyDescent="0.25">
      <c r="A4818" s="7">
        <v>43737.187511574077</v>
      </c>
      <c r="B4818">
        <v>88.964550000000003</v>
      </c>
      <c r="C4818" t="s">
        <v>35</v>
      </c>
    </row>
    <row r="4819" spans="1:3" x14ac:dyDescent="0.25">
      <c r="A4819" s="7">
        <v>43737.208344907405</v>
      </c>
      <c r="B4819">
        <v>86.977810000000005</v>
      </c>
      <c r="C4819" t="s">
        <v>35</v>
      </c>
    </row>
    <row r="4820" spans="1:3" x14ac:dyDescent="0.25">
      <c r="A4820" s="7">
        <v>43737.229178240741</v>
      </c>
      <c r="B4820">
        <v>85.646460000000005</v>
      </c>
      <c r="C4820" t="s">
        <v>35</v>
      </c>
    </row>
    <row r="4821" spans="1:3" x14ac:dyDescent="0.25">
      <c r="A4821" s="7">
        <v>43737.250011574077</v>
      </c>
      <c r="B4821">
        <v>83.782550000000001</v>
      </c>
      <c r="C4821" t="s">
        <v>35</v>
      </c>
    </row>
    <row r="4822" spans="1:3" x14ac:dyDescent="0.25">
      <c r="A4822" s="7">
        <v>43737.270844907405</v>
      </c>
      <c r="B4822">
        <v>88.862139999999997</v>
      </c>
      <c r="C4822" t="s">
        <v>35</v>
      </c>
    </row>
    <row r="4823" spans="1:3" x14ac:dyDescent="0.25">
      <c r="A4823" s="7">
        <v>43737.291678240741</v>
      </c>
      <c r="B4823">
        <v>98.139880000000005</v>
      </c>
      <c r="C4823" t="s">
        <v>35</v>
      </c>
    </row>
    <row r="4824" spans="1:3" x14ac:dyDescent="0.25">
      <c r="A4824" s="7">
        <v>43737.312511574077</v>
      </c>
      <c r="B4824">
        <v>111.90130000000001</v>
      </c>
      <c r="C4824" t="s">
        <v>35</v>
      </c>
    </row>
    <row r="4825" spans="1:3" x14ac:dyDescent="0.25">
      <c r="A4825" s="7">
        <v>43737.333344907405</v>
      </c>
      <c r="B4825">
        <v>126.45910000000001</v>
      </c>
      <c r="C4825" t="s">
        <v>35</v>
      </c>
    </row>
    <row r="4826" spans="1:3" x14ac:dyDescent="0.25">
      <c r="A4826" s="7">
        <v>43737.354178240741</v>
      </c>
      <c r="B4826">
        <v>144.4743</v>
      </c>
      <c r="C4826" t="s">
        <v>35</v>
      </c>
    </row>
    <row r="4827" spans="1:3" x14ac:dyDescent="0.25">
      <c r="A4827" s="7">
        <v>43737.375011574077</v>
      </c>
      <c r="B4827">
        <v>170.40610000000001</v>
      </c>
      <c r="C4827" t="s">
        <v>35</v>
      </c>
    </row>
    <row r="4828" spans="1:3" x14ac:dyDescent="0.25">
      <c r="A4828" s="7">
        <v>43737.395844907405</v>
      </c>
      <c r="B4828">
        <v>199.07239999999999</v>
      </c>
      <c r="C4828" t="s">
        <v>35</v>
      </c>
    </row>
    <row r="4829" spans="1:3" x14ac:dyDescent="0.25">
      <c r="A4829" s="7">
        <v>43737.416678240741</v>
      </c>
      <c r="B4829">
        <v>219.4057</v>
      </c>
      <c r="C4829" t="s">
        <v>35</v>
      </c>
    </row>
    <row r="4830" spans="1:3" x14ac:dyDescent="0.25">
      <c r="A4830" s="7">
        <v>43737.437511574077</v>
      </c>
      <c r="B4830">
        <v>248.54810000000001</v>
      </c>
      <c r="C4830" t="s">
        <v>35</v>
      </c>
    </row>
    <row r="4831" spans="1:3" x14ac:dyDescent="0.25">
      <c r="A4831" s="7">
        <v>43737.458344907405</v>
      </c>
      <c r="B4831">
        <v>281.29969999999997</v>
      </c>
      <c r="C4831" t="s">
        <v>35</v>
      </c>
    </row>
    <row r="4832" spans="1:3" x14ac:dyDescent="0.25">
      <c r="A4832" s="7">
        <v>43737.479178240741</v>
      </c>
      <c r="B4832">
        <v>300.16469999999998</v>
      </c>
      <c r="C4832" t="s">
        <v>35</v>
      </c>
    </row>
    <row r="4833" spans="1:3" x14ac:dyDescent="0.25">
      <c r="A4833" s="7">
        <v>43737.500011574077</v>
      </c>
      <c r="B4833">
        <v>328.77179999999998</v>
      </c>
      <c r="C4833" t="s">
        <v>35</v>
      </c>
    </row>
    <row r="4834" spans="1:3" x14ac:dyDescent="0.25">
      <c r="A4834" s="7">
        <v>43737.520844907405</v>
      </c>
      <c r="B4834">
        <v>346.5652</v>
      </c>
      <c r="C4834" t="s">
        <v>35</v>
      </c>
    </row>
    <row r="4835" spans="1:3" x14ac:dyDescent="0.25">
      <c r="A4835" s="7">
        <v>43737.541678240741</v>
      </c>
      <c r="B4835">
        <v>359.80090000000001</v>
      </c>
      <c r="C4835" t="s">
        <v>35</v>
      </c>
    </row>
    <row r="4836" spans="1:3" x14ac:dyDescent="0.25">
      <c r="A4836" s="7">
        <v>43737.562511574077</v>
      </c>
      <c r="B4836">
        <v>324.58339999999998</v>
      </c>
      <c r="C4836" t="s">
        <v>35</v>
      </c>
    </row>
    <row r="4837" spans="1:3" x14ac:dyDescent="0.25">
      <c r="A4837" s="7">
        <v>43737.583344907405</v>
      </c>
      <c r="B4837">
        <v>319.37329999999997</v>
      </c>
      <c r="C4837" t="s">
        <v>35</v>
      </c>
    </row>
    <row r="4838" spans="1:3" x14ac:dyDescent="0.25">
      <c r="A4838" s="7">
        <v>43737.604178240741</v>
      </c>
      <c r="B4838">
        <v>306.19330000000002</v>
      </c>
      <c r="C4838" t="s">
        <v>35</v>
      </c>
    </row>
    <row r="4839" spans="1:3" x14ac:dyDescent="0.25">
      <c r="A4839" s="7">
        <v>43737.625011574077</v>
      </c>
      <c r="B4839">
        <v>284.44749999999999</v>
      </c>
      <c r="C4839" t="s">
        <v>35</v>
      </c>
    </row>
    <row r="4840" spans="1:3" x14ac:dyDescent="0.25">
      <c r="A4840" s="7">
        <v>43737.645844907405</v>
      </c>
      <c r="B4840">
        <v>248.26179999999999</v>
      </c>
      <c r="C4840" t="s">
        <v>35</v>
      </c>
    </row>
    <row r="4841" spans="1:3" x14ac:dyDescent="0.25">
      <c r="A4841" s="7">
        <v>43737.666678240741</v>
      </c>
      <c r="B4841">
        <v>219.87610000000001</v>
      </c>
      <c r="C4841" t="s">
        <v>35</v>
      </c>
    </row>
    <row r="4842" spans="1:3" x14ac:dyDescent="0.25">
      <c r="A4842" s="7">
        <v>43737.687511574077</v>
      </c>
      <c r="B4842">
        <v>194.91919999999999</v>
      </c>
      <c r="C4842" t="s">
        <v>35</v>
      </c>
    </row>
    <row r="4843" spans="1:3" x14ac:dyDescent="0.25">
      <c r="A4843" s="7">
        <v>43737.708344907405</v>
      </c>
      <c r="B4843">
        <v>174.68299999999999</v>
      </c>
      <c r="C4843" t="s">
        <v>35</v>
      </c>
    </row>
    <row r="4844" spans="1:3" x14ac:dyDescent="0.25">
      <c r="A4844" s="7">
        <v>43737.729178240741</v>
      </c>
      <c r="B4844">
        <v>159.33420000000001</v>
      </c>
      <c r="C4844" t="s">
        <v>35</v>
      </c>
    </row>
    <row r="4845" spans="1:3" x14ac:dyDescent="0.25">
      <c r="A4845" s="7">
        <v>43737.750011574077</v>
      </c>
      <c r="B4845">
        <v>146.11189999999999</v>
      </c>
      <c r="C4845" t="s">
        <v>35</v>
      </c>
    </row>
    <row r="4846" spans="1:3" x14ac:dyDescent="0.25">
      <c r="A4846" s="7">
        <v>43737.770844907405</v>
      </c>
      <c r="B4846">
        <v>135.54900000000001</v>
      </c>
      <c r="C4846" t="s">
        <v>35</v>
      </c>
    </row>
    <row r="4847" spans="1:3" x14ac:dyDescent="0.25">
      <c r="A4847" s="7">
        <v>43737.791678240741</v>
      </c>
      <c r="B4847">
        <v>126.6639</v>
      </c>
      <c r="C4847" t="s">
        <v>35</v>
      </c>
    </row>
    <row r="4848" spans="1:3" x14ac:dyDescent="0.25">
      <c r="A4848" s="7">
        <v>43737.812511574077</v>
      </c>
      <c r="B4848">
        <v>121.8115</v>
      </c>
      <c r="C4848" t="s">
        <v>35</v>
      </c>
    </row>
    <row r="4849" spans="1:3" x14ac:dyDescent="0.25">
      <c r="A4849" s="7">
        <v>43737.833344907405</v>
      </c>
      <c r="B4849">
        <v>119.2726</v>
      </c>
      <c r="C4849" t="s">
        <v>35</v>
      </c>
    </row>
    <row r="4850" spans="1:3" x14ac:dyDescent="0.25">
      <c r="A4850" s="7">
        <v>43737.854178240741</v>
      </c>
      <c r="B4850">
        <v>117.3479</v>
      </c>
      <c r="C4850" t="s">
        <v>35</v>
      </c>
    </row>
    <row r="4851" spans="1:3" x14ac:dyDescent="0.25">
      <c r="A4851" s="7">
        <v>43737.875011574077</v>
      </c>
      <c r="B4851">
        <v>118.0646</v>
      </c>
      <c r="C4851" t="s">
        <v>35</v>
      </c>
    </row>
    <row r="4852" spans="1:3" x14ac:dyDescent="0.25">
      <c r="A4852" s="7">
        <v>43737.895844907405</v>
      </c>
      <c r="B4852">
        <v>118.1465</v>
      </c>
      <c r="C4852" t="s">
        <v>35</v>
      </c>
    </row>
    <row r="4853" spans="1:3" x14ac:dyDescent="0.25">
      <c r="A4853" s="7">
        <v>43737.916678240741</v>
      </c>
      <c r="B4853">
        <v>119.0883</v>
      </c>
      <c r="C4853" t="s">
        <v>35</v>
      </c>
    </row>
    <row r="4854" spans="1:3" x14ac:dyDescent="0.25">
      <c r="A4854" s="7">
        <v>43737.937511574077</v>
      </c>
      <c r="B4854">
        <v>119.3955</v>
      </c>
      <c r="C4854" t="s">
        <v>35</v>
      </c>
    </row>
    <row r="4855" spans="1:3" x14ac:dyDescent="0.25">
      <c r="A4855" s="7">
        <v>43737.958344907405</v>
      </c>
      <c r="B4855">
        <v>119.2521</v>
      </c>
      <c r="C4855" t="s">
        <v>35</v>
      </c>
    </row>
    <row r="4856" spans="1:3" x14ac:dyDescent="0.25">
      <c r="A4856" s="7">
        <v>43737.979178240741</v>
      </c>
      <c r="B4856">
        <v>119.2317</v>
      </c>
      <c r="C4856" t="s">
        <v>35</v>
      </c>
    </row>
    <row r="4857" spans="1:3" x14ac:dyDescent="0.25">
      <c r="A4857" s="7">
        <v>43738.020844907405</v>
      </c>
      <c r="B4857">
        <v>112.24939999999999</v>
      </c>
      <c r="C4857" t="s">
        <v>35</v>
      </c>
    </row>
    <row r="4858" spans="1:3" x14ac:dyDescent="0.25">
      <c r="A4858" s="7">
        <v>43738.041678240741</v>
      </c>
      <c r="B4858">
        <v>109.5874</v>
      </c>
      <c r="C4858" t="s">
        <v>35</v>
      </c>
    </row>
    <row r="4859" spans="1:3" x14ac:dyDescent="0.25">
      <c r="A4859" s="7">
        <v>43738.062511574077</v>
      </c>
      <c r="B4859">
        <v>108.072</v>
      </c>
      <c r="C4859" t="s">
        <v>35</v>
      </c>
    </row>
    <row r="4860" spans="1:3" x14ac:dyDescent="0.25">
      <c r="A4860" s="7">
        <v>43738.083344907405</v>
      </c>
      <c r="B4860">
        <v>105.1027</v>
      </c>
      <c r="C4860" t="s">
        <v>35</v>
      </c>
    </row>
    <row r="4861" spans="1:3" x14ac:dyDescent="0.25">
      <c r="A4861" s="7">
        <v>43738.104178240741</v>
      </c>
      <c r="B4861">
        <v>103.5668</v>
      </c>
      <c r="C4861" t="s">
        <v>35</v>
      </c>
    </row>
    <row r="4862" spans="1:3" x14ac:dyDescent="0.25">
      <c r="A4862" s="7">
        <v>43738.125011574077</v>
      </c>
      <c r="B4862">
        <v>104.3246</v>
      </c>
      <c r="C4862" t="s">
        <v>35</v>
      </c>
    </row>
    <row r="4863" spans="1:3" x14ac:dyDescent="0.25">
      <c r="A4863" s="7">
        <v>43738.145844907405</v>
      </c>
      <c r="B4863">
        <v>104.4474</v>
      </c>
      <c r="C4863" t="s">
        <v>35</v>
      </c>
    </row>
    <row r="4864" spans="1:3" x14ac:dyDescent="0.25">
      <c r="A4864" s="7">
        <v>43738.166678240741</v>
      </c>
      <c r="B4864">
        <v>102.5839</v>
      </c>
      <c r="C4864" t="s">
        <v>35</v>
      </c>
    </row>
    <row r="4865" spans="1:3" x14ac:dyDescent="0.25">
      <c r="A4865" s="7">
        <v>43738.187511574077</v>
      </c>
      <c r="B4865">
        <v>101.0889</v>
      </c>
      <c r="C4865" t="s">
        <v>35</v>
      </c>
    </row>
    <row r="4866" spans="1:3" x14ac:dyDescent="0.25">
      <c r="A4866" s="7">
        <v>43738.208344907405</v>
      </c>
      <c r="B4866">
        <v>100.4541</v>
      </c>
      <c r="C4866" t="s">
        <v>35</v>
      </c>
    </row>
    <row r="4867" spans="1:3" x14ac:dyDescent="0.25">
      <c r="A4867" s="7">
        <v>43738.229178240741</v>
      </c>
      <c r="B4867">
        <v>98.692830000000001</v>
      </c>
      <c r="C4867" t="s">
        <v>35</v>
      </c>
    </row>
    <row r="4868" spans="1:3" x14ac:dyDescent="0.25">
      <c r="A4868" s="7">
        <v>43738.250011574077</v>
      </c>
      <c r="B4868">
        <v>98.221800000000002</v>
      </c>
      <c r="C4868" t="s">
        <v>35</v>
      </c>
    </row>
    <row r="4869" spans="1:3" x14ac:dyDescent="0.25">
      <c r="A4869" s="7">
        <v>43738.270844907405</v>
      </c>
      <c r="B4869">
        <v>98.078450000000004</v>
      </c>
      <c r="C4869" t="s">
        <v>35</v>
      </c>
    </row>
    <row r="4870" spans="1:3" x14ac:dyDescent="0.25">
      <c r="A4870" s="7">
        <v>43738.291678240741</v>
      </c>
      <c r="B4870">
        <v>102.7272</v>
      </c>
      <c r="C4870" t="s">
        <v>35</v>
      </c>
    </row>
    <row r="4871" spans="1:3" x14ac:dyDescent="0.25">
      <c r="A4871" s="7">
        <v>43738.312511574077</v>
      </c>
      <c r="B4871">
        <v>107.1096</v>
      </c>
      <c r="C4871" t="s">
        <v>35</v>
      </c>
    </row>
    <row r="4872" spans="1:3" x14ac:dyDescent="0.25">
      <c r="A4872" s="7">
        <v>43738.333344907405</v>
      </c>
      <c r="B4872">
        <v>116.0784</v>
      </c>
      <c r="C4872" t="s">
        <v>35</v>
      </c>
    </row>
    <row r="4873" spans="1:3" x14ac:dyDescent="0.25">
      <c r="A4873" s="7">
        <v>43738.354178240741</v>
      </c>
      <c r="B4873">
        <v>124.43219999999999</v>
      </c>
      <c r="C4873" t="s">
        <v>35</v>
      </c>
    </row>
    <row r="4874" spans="1:3" x14ac:dyDescent="0.25">
      <c r="A4874" s="7">
        <v>43738.375011574077</v>
      </c>
      <c r="B4874">
        <v>140.29839999999999</v>
      </c>
      <c r="C4874" t="s">
        <v>35</v>
      </c>
    </row>
    <row r="4875" spans="1:3" x14ac:dyDescent="0.25">
      <c r="A4875" s="7">
        <v>43738.395844907405</v>
      </c>
      <c r="B4875">
        <v>150.0419</v>
      </c>
      <c r="C4875" t="s">
        <v>35</v>
      </c>
    </row>
    <row r="4876" spans="1:3" x14ac:dyDescent="0.25">
      <c r="A4876" s="7">
        <v>43738.416678240741</v>
      </c>
      <c r="B4876">
        <v>182.68389999999999</v>
      </c>
      <c r="C4876" t="s">
        <v>35</v>
      </c>
    </row>
    <row r="4877" spans="1:3" x14ac:dyDescent="0.25">
      <c r="A4877" s="7">
        <v>43738.437511574077</v>
      </c>
      <c r="B4877">
        <v>202.898</v>
      </c>
      <c r="C4877" t="s">
        <v>35</v>
      </c>
    </row>
    <row r="4878" spans="1:3" x14ac:dyDescent="0.25">
      <c r="A4878" s="7">
        <v>43738.458344907405</v>
      </c>
      <c r="B4878">
        <v>210.5078</v>
      </c>
      <c r="C4878" t="s">
        <v>35</v>
      </c>
    </row>
    <row r="4879" spans="1:3" x14ac:dyDescent="0.25">
      <c r="A4879" s="7">
        <v>43738.479178240741</v>
      </c>
      <c r="B4879">
        <v>180.24889999999999</v>
      </c>
      <c r="C4879" t="s">
        <v>35</v>
      </c>
    </row>
    <row r="4880" spans="1:3" x14ac:dyDescent="0.25">
      <c r="A4880" s="7">
        <v>43738.500011574077</v>
      </c>
      <c r="B4880">
        <v>170.2833</v>
      </c>
      <c r="C4880" t="s">
        <v>35</v>
      </c>
    </row>
    <row r="4881" spans="1:3" x14ac:dyDescent="0.25">
      <c r="A4881" s="7">
        <v>43738.520844907405</v>
      </c>
      <c r="B4881">
        <v>172.02279999999999</v>
      </c>
      <c r="C4881" t="s">
        <v>35</v>
      </c>
    </row>
    <row r="4882" spans="1:3" x14ac:dyDescent="0.25">
      <c r="A4882" s="7">
        <v>43738.541678240741</v>
      </c>
      <c r="B4882">
        <v>165.26939999999999</v>
      </c>
      <c r="C4882" t="s">
        <v>35</v>
      </c>
    </row>
    <row r="4883" spans="1:3" x14ac:dyDescent="0.25">
      <c r="A4883" s="7">
        <v>43738.562511574077</v>
      </c>
      <c r="B4883">
        <v>171.83860000000001</v>
      </c>
      <c r="C4883" t="s">
        <v>35</v>
      </c>
    </row>
    <row r="4884" spans="1:3" x14ac:dyDescent="0.25">
      <c r="A4884" s="7">
        <v>43738.583344907405</v>
      </c>
      <c r="B4884">
        <v>180.1875</v>
      </c>
      <c r="C4884" t="s">
        <v>35</v>
      </c>
    </row>
    <row r="4885" spans="1:3" x14ac:dyDescent="0.25">
      <c r="A4885" s="7">
        <v>43738.604178240741</v>
      </c>
      <c r="B4885">
        <v>185.22110000000001</v>
      </c>
      <c r="C4885" t="s">
        <v>35</v>
      </c>
    </row>
    <row r="4886" spans="1:3" x14ac:dyDescent="0.25">
      <c r="A4886" s="7">
        <v>43738.625011574077</v>
      </c>
      <c r="B4886">
        <v>182.2133</v>
      </c>
      <c r="C4886" t="s">
        <v>35</v>
      </c>
    </row>
    <row r="4887" spans="1:3" x14ac:dyDescent="0.25">
      <c r="A4887" s="7">
        <v>43738.645844907405</v>
      </c>
      <c r="B4887">
        <v>181.1902</v>
      </c>
      <c r="C4887" t="s">
        <v>35</v>
      </c>
    </row>
    <row r="4888" spans="1:3" x14ac:dyDescent="0.25">
      <c r="A4888" s="7">
        <v>43738.666678240741</v>
      </c>
      <c r="B4888">
        <v>177.28190000000001</v>
      </c>
      <c r="C4888" t="s">
        <v>35</v>
      </c>
    </row>
    <row r="4889" spans="1:3" x14ac:dyDescent="0.25">
      <c r="A4889" s="7">
        <v>43738.687511574077</v>
      </c>
      <c r="B4889">
        <v>170.01730000000001</v>
      </c>
      <c r="C4889" t="s">
        <v>35</v>
      </c>
    </row>
    <row r="4890" spans="1:3" x14ac:dyDescent="0.25">
      <c r="A4890" s="7">
        <v>43738.708344907405</v>
      </c>
      <c r="B4890">
        <v>163.03870000000001</v>
      </c>
      <c r="C4890" t="s">
        <v>35</v>
      </c>
    </row>
    <row r="4891" spans="1:3" x14ac:dyDescent="0.25">
      <c r="A4891" s="7">
        <v>43738.729178240741</v>
      </c>
      <c r="B4891">
        <v>156.28469999999999</v>
      </c>
      <c r="C4891" t="s">
        <v>35</v>
      </c>
    </row>
    <row r="4892" spans="1:3" x14ac:dyDescent="0.25">
      <c r="A4892" s="7">
        <v>43738.750011574077</v>
      </c>
      <c r="B4892">
        <v>149.8372</v>
      </c>
      <c r="C4892" t="s">
        <v>35</v>
      </c>
    </row>
    <row r="4893" spans="1:3" x14ac:dyDescent="0.25">
      <c r="A4893" s="7">
        <v>43738.770844907405</v>
      </c>
      <c r="B4893">
        <v>146.0095</v>
      </c>
      <c r="C4893" t="s">
        <v>35</v>
      </c>
    </row>
    <row r="4894" spans="1:3" x14ac:dyDescent="0.25">
      <c r="A4894" s="7">
        <v>43738.791678240741</v>
      </c>
      <c r="B4894">
        <v>142.48869999999999</v>
      </c>
      <c r="C4894" t="s">
        <v>35</v>
      </c>
    </row>
    <row r="4895" spans="1:3" x14ac:dyDescent="0.25">
      <c r="A4895" s="7">
        <v>43738.812511574077</v>
      </c>
      <c r="B4895">
        <v>140.8715</v>
      </c>
      <c r="C4895" t="s">
        <v>35</v>
      </c>
    </row>
    <row r="4896" spans="1:3" x14ac:dyDescent="0.25">
      <c r="A4896" s="7">
        <v>43738.833344907405</v>
      </c>
      <c r="B4896">
        <v>138.39449999999999</v>
      </c>
      <c r="C4896" t="s">
        <v>35</v>
      </c>
    </row>
    <row r="4897" spans="1:3" x14ac:dyDescent="0.25">
      <c r="A4897" s="7">
        <v>43738.854178240741</v>
      </c>
      <c r="B4897">
        <v>137.04339999999999</v>
      </c>
      <c r="C4897" t="s">
        <v>35</v>
      </c>
    </row>
    <row r="4898" spans="1:3" x14ac:dyDescent="0.25">
      <c r="A4898" s="7">
        <v>43738.875011574077</v>
      </c>
      <c r="B4898">
        <v>137.26859999999999</v>
      </c>
      <c r="C4898" t="s">
        <v>35</v>
      </c>
    </row>
    <row r="4899" spans="1:3" x14ac:dyDescent="0.25">
      <c r="A4899" s="7">
        <v>43738.895844907405</v>
      </c>
      <c r="B4899">
        <v>136.40880000000001</v>
      </c>
      <c r="C4899" t="s">
        <v>35</v>
      </c>
    </row>
    <row r="4900" spans="1:3" x14ac:dyDescent="0.25">
      <c r="A4900" s="7">
        <v>43738.916678240741</v>
      </c>
      <c r="B4900">
        <v>136.0608</v>
      </c>
      <c r="C4900" t="s">
        <v>35</v>
      </c>
    </row>
    <row r="4901" spans="1:3" x14ac:dyDescent="0.25">
      <c r="A4901" s="7">
        <v>43738.937511574077</v>
      </c>
      <c r="B4901">
        <v>136.40880000000001</v>
      </c>
      <c r="C4901" t="s">
        <v>35</v>
      </c>
    </row>
    <row r="4902" spans="1:3" x14ac:dyDescent="0.25">
      <c r="A4902" s="7">
        <v>43738.958344907405</v>
      </c>
      <c r="B4902">
        <v>135.52850000000001</v>
      </c>
      <c r="C4902" t="s">
        <v>35</v>
      </c>
    </row>
    <row r="4903" spans="1:3" x14ac:dyDescent="0.25">
      <c r="A4903" s="7">
        <v>43738.979178240741</v>
      </c>
      <c r="B4903">
        <v>134.6687</v>
      </c>
      <c r="C4903" t="s">
        <v>35</v>
      </c>
    </row>
    <row r="4904" spans="1:3" x14ac:dyDescent="0.25">
      <c r="A4904" s="7">
        <v>43739.000011574077</v>
      </c>
      <c r="B4904">
        <v>131.864</v>
      </c>
      <c r="C4904" t="s">
        <v>35</v>
      </c>
    </row>
    <row r="4905" spans="1:3" x14ac:dyDescent="0.25">
      <c r="A4905" s="7">
        <v>43739.020844907405</v>
      </c>
      <c r="B4905">
        <v>127.6876</v>
      </c>
      <c r="C4905" t="s">
        <v>35</v>
      </c>
    </row>
    <row r="4906" spans="1:3" x14ac:dyDescent="0.25">
      <c r="A4906" s="7">
        <v>43739.041678240741</v>
      </c>
      <c r="B4906">
        <v>125.61969999999999</v>
      </c>
      <c r="C4906" t="s">
        <v>35</v>
      </c>
    </row>
    <row r="4907" spans="1:3" x14ac:dyDescent="0.25">
      <c r="A4907" s="7">
        <v>43739.062511574077</v>
      </c>
      <c r="B4907">
        <v>121.0539</v>
      </c>
      <c r="C4907" t="s">
        <v>35</v>
      </c>
    </row>
    <row r="4908" spans="1:3" x14ac:dyDescent="0.25">
      <c r="A4908" s="7">
        <v>43739.083344907405</v>
      </c>
      <c r="B4908">
        <v>116.1808</v>
      </c>
      <c r="C4908" t="s">
        <v>35</v>
      </c>
    </row>
    <row r="4909" spans="1:3" x14ac:dyDescent="0.25">
      <c r="A4909" s="7">
        <v>43739.104178240741</v>
      </c>
      <c r="B4909">
        <v>112.3927</v>
      </c>
      <c r="C4909" t="s">
        <v>35</v>
      </c>
    </row>
    <row r="4910" spans="1:3" x14ac:dyDescent="0.25">
      <c r="A4910" s="7">
        <v>43739.125011574077</v>
      </c>
      <c r="B4910">
        <v>108.7068</v>
      </c>
      <c r="C4910" t="s">
        <v>35</v>
      </c>
    </row>
    <row r="4911" spans="1:3" x14ac:dyDescent="0.25">
      <c r="A4911" s="7">
        <v>43739.145844907405</v>
      </c>
      <c r="B4911">
        <v>106.3314</v>
      </c>
      <c r="C4911" t="s">
        <v>35</v>
      </c>
    </row>
    <row r="4912" spans="1:3" x14ac:dyDescent="0.25">
      <c r="A4912" s="7">
        <v>43739.166678240741</v>
      </c>
      <c r="B4912">
        <v>105.04130000000001</v>
      </c>
      <c r="C4912" t="s">
        <v>35</v>
      </c>
    </row>
    <row r="4913" spans="1:3" x14ac:dyDescent="0.25">
      <c r="A4913" s="7">
        <v>43739.187511574077</v>
      </c>
      <c r="B4913">
        <v>105.67610000000001</v>
      </c>
      <c r="C4913" t="s">
        <v>35</v>
      </c>
    </row>
    <row r="4914" spans="1:3" x14ac:dyDescent="0.25">
      <c r="A4914" s="7">
        <v>43739.208344907405</v>
      </c>
      <c r="B4914">
        <v>105.758</v>
      </c>
      <c r="C4914" t="s">
        <v>35</v>
      </c>
    </row>
    <row r="4915" spans="1:3" x14ac:dyDescent="0.25">
      <c r="A4915" s="7">
        <v>43739.229178240741</v>
      </c>
      <c r="B4915">
        <v>105.3485</v>
      </c>
      <c r="C4915" t="s">
        <v>35</v>
      </c>
    </row>
    <row r="4916" spans="1:3" x14ac:dyDescent="0.25">
      <c r="A4916" s="7">
        <v>43739.250011574077</v>
      </c>
      <c r="B4916">
        <v>106.14709999999999</v>
      </c>
      <c r="C4916" t="s">
        <v>35</v>
      </c>
    </row>
    <row r="4917" spans="1:3" x14ac:dyDescent="0.25">
      <c r="A4917" s="7">
        <v>43739.291678240741</v>
      </c>
      <c r="B4917">
        <v>125.7221</v>
      </c>
      <c r="C4917" t="s">
        <v>35</v>
      </c>
    </row>
    <row r="4918" spans="1:3" x14ac:dyDescent="0.25">
      <c r="A4918" s="7">
        <v>43739.312511574077</v>
      </c>
      <c r="B4918">
        <v>128.30179999999999</v>
      </c>
      <c r="C4918" t="s">
        <v>35</v>
      </c>
    </row>
    <row r="4919" spans="1:3" x14ac:dyDescent="0.25">
      <c r="A4919" s="7">
        <v>43739.333344907405</v>
      </c>
      <c r="B4919">
        <v>136.01990000000001</v>
      </c>
      <c r="C4919" t="s">
        <v>35</v>
      </c>
    </row>
    <row r="4920" spans="1:3" x14ac:dyDescent="0.25">
      <c r="A4920" s="7">
        <v>43739.354178240741</v>
      </c>
      <c r="B4920">
        <v>167.17269999999999</v>
      </c>
      <c r="C4920" t="s">
        <v>35</v>
      </c>
    </row>
    <row r="4921" spans="1:3" x14ac:dyDescent="0.25">
      <c r="A4921" s="7">
        <v>43739.375011574077</v>
      </c>
      <c r="B4921">
        <v>192.21860000000001</v>
      </c>
      <c r="C4921" t="s">
        <v>35</v>
      </c>
    </row>
    <row r="4922" spans="1:3" x14ac:dyDescent="0.25">
      <c r="A4922" s="7">
        <v>43739.395844907405</v>
      </c>
      <c r="B4922">
        <v>214.8648</v>
      </c>
      <c r="C4922" t="s">
        <v>35</v>
      </c>
    </row>
    <row r="4923" spans="1:3" x14ac:dyDescent="0.25">
      <c r="A4923" s="7">
        <v>43739.416678240741</v>
      </c>
      <c r="B4923">
        <v>239.34620000000001</v>
      </c>
      <c r="C4923" t="s">
        <v>35</v>
      </c>
    </row>
    <row r="4924" spans="1:3" x14ac:dyDescent="0.25">
      <c r="A4924" s="7">
        <v>43739.437511574077</v>
      </c>
      <c r="B4924">
        <v>265.15019999999998</v>
      </c>
      <c r="C4924" t="s">
        <v>35</v>
      </c>
    </row>
    <row r="4925" spans="1:3" x14ac:dyDescent="0.25">
      <c r="A4925" s="7">
        <v>43739.458344907405</v>
      </c>
      <c r="B4925">
        <v>273.32749999999999</v>
      </c>
      <c r="C4925" t="s">
        <v>35</v>
      </c>
    </row>
    <row r="4926" spans="1:3" x14ac:dyDescent="0.25">
      <c r="A4926" s="7">
        <v>43739.479178240741</v>
      </c>
      <c r="B4926">
        <v>289.37349999999998</v>
      </c>
      <c r="C4926" t="s">
        <v>35</v>
      </c>
    </row>
    <row r="4927" spans="1:3" x14ac:dyDescent="0.25">
      <c r="A4927" s="7">
        <v>43739.500011574077</v>
      </c>
      <c r="B4927">
        <v>303.3528</v>
      </c>
      <c r="C4927" t="s">
        <v>35</v>
      </c>
    </row>
    <row r="4928" spans="1:3" x14ac:dyDescent="0.25">
      <c r="A4928" s="7">
        <v>43739.520844907405</v>
      </c>
      <c r="B4928">
        <v>282.89409999999998</v>
      </c>
      <c r="C4928" t="s">
        <v>35</v>
      </c>
    </row>
    <row r="4929" spans="1:3" x14ac:dyDescent="0.25">
      <c r="A4929" s="7">
        <v>43739.541678240741</v>
      </c>
      <c r="B4929">
        <v>298.44799999999998</v>
      </c>
      <c r="C4929" t="s">
        <v>35</v>
      </c>
    </row>
    <row r="4930" spans="1:3" x14ac:dyDescent="0.25">
      <c r="A4930" s="7">
        <v>43739.562511574077</v>
      </c>
      <c r="B4930">
        <v>314.73500000000001</v>
      </c>
      <c r="C4930" t="s">
        <v>35</v>
      </c>
    </row>
    <row r="4931" spans="1:3" x14ac:dyDescent="0.25">
      <c r="A4931" s="7">
        <v>43739.583344907405</v>
      </c>
      <c r="B4931">
        <v>306.09109999999998</v>
      </c>
      <c r="C4931" t="s">
        <v>35</v>
      </c>
    </row>
    <row r="4932" spans="1:3" x14ac:dyDescent="0.25">
      <c r="A4932" s="7">
        <v>43739.604178240741</v>
      </c>
      <c r="B4932">
        <v>301.51350000000002</v>
      </c>
      <c r="C4932" t="s">
        <v>35</v>
      </c>
    </row>
    <row r="4933" spans="1:3" x14ac:dyDescent="0.25">
      <c r="A4933" s="7">
        <v>43739.625011574077</v>
      </c>
      <c r="B4933">
        <v>287.4522</v>
      </c>
      <c r="C4933" t="s">
        <v>35</v>
      </c>
    </row>
    <row r="4934" spans="1:3" x14ac:dyDescent="0.25">
      <c r="A4934" s="7">
        <v>43739.645844907405</v>
      </c>
      <c r="B4934">
        <v>262.51280000000003</v>
      </c>
      <c r="C4934" t="s">
        <v>35</v>
      </c>
    </row>
    <row r="4935" spans="1:3" x14ac:dyDescent="0.25">
      <c r="A4935" s="7">
        <v>43739.666678240741</v>
      </c>
      <c r="B4935">
        <v>236.8717</v>
      </c>
      <c r="C4935" t="s">
        <v>35</v>
      </c>
    </row>
    <row r="4936" spans="1:3" x14ac:dyDescent="0.25">
      <c r="A4936" s="7">
        <v>43739.687511574077</v>
      </c>
      <c r="B4936">
        <v>210.38509999999999</v>
      </c>
      <c r="C4936" t="s">
        <v>35</v>
      </c>
    </row>
    <row r="4937" spans="1:3" x14ac:dyDescent="0.25">
      <c r="A4937" s="7">
        <v>43739.708344907405</v>
      </c>
      <c r="B4937">
        <v>189.04730000000001</v>
      </c>
      <c r="C4937" t="s">
        <v>35</v>
      </c>
    </row>
    <row r="4938" spans="1:3" x14ac:dyDescent="0.25">
      <c r="A4938" s="7">
        <v>43739.729178240741</v>
      </c>
      <c r="B4938">
        <v>174.17150000000001</v>
      </c>
      <c r="C4938" t="s">
        <v>35</v>
      </c>
    </row>
    <row r="4939" spans="1:3" x14ac:dyDescent="0.25">
      <c r="A4939" s="7">
        <v>43739.750011574077</v>
      </c>
      <c r="B4939">
        <v>161.05340000000001</v>
      </c>
      <c r="C4939" t="s">
        <v>35</v>
      </c>
    </row>
    <row r="4940" spans="1:3" x14ac:dyDescent="0.25">
      <c r="A4940" s="7">
        <v>43739.770844907405</v>
      </c>
      <c r="B4940">
        <v>150.8811</v>
      </c>
      <c r="C4940" t="s">
        <v>35</v>
      </c>
    </row>
    <row r="4941" spans="1:3" x14ac:dyDescent="0.25">
      <c r="A4941" s="7">
        <v>43739.791678240741</v>
      </c>
      <c r="B4941">
        <v>143.94210000000001</v>
      </c>
      <c r="C4941" t="s">
        <v>35</v>
      </c>
    </row>
    <row r="4942" spans="1:3" x14ac:dyDescent="0.25">
      <c r="A4942" s="7">
        <v>43739.812511574077</v>
      </c>
      <c r="B4942">
        <v>138.804</v>
      </c>
      <c r="C4942" t="s">
        <v>35</v>
      </c>
    </row>
    <row r="4943" spans="1:3" x14ac:dyDescent="0.25">
      <c r="A4943" s="7">
        <v>43739.833344907405</v>
      </c>
      <c r="B4943">
        <v>135.01679999999999</v>
      </c>
      <c r="C4943" t="s">
        <v>35</v>
      </c>
    </row>
    <row r="4944" spans="1:3" x14ac:dyDescent="0.25">
      <c r="A4944" s="7">
        <v>43739.854178240741</v>
      </c>
      <c r="B4944">
        <v>131.57740000000001</v>
      </c>
      <c r="C4944" t="s">
        <v>35</v>
      </c>
    </row>
    <row r="4945" spans="1:3" x14ac:dyDescent="0.25">
      <c r="A4945" s="7">
        <v>43739.875011574077</v>
      </c>
      <c r="B4945">
        <v>129.65299999999999</v>
      </c>
      <c r="C4945" t="s">
        <v>35</v>
      </c>
    </row>
    <row r="4946" spans="1:3" x14ac:dyDescent="0.25">
      <c r="A4946" s="7">
        <v>43739.895844907405</v>
      </c>
      <c r="B4946">
        <v>127.64660000000001</v>
      </c>
      <c r="C4946" t="s">
        <v>35</v>
      </c>
    </row>
    <row r="4947" spans="1:3" x14ac:dyDescent="0.25">
      <c r="A4947" s="7">
        <v>43739.916678240741</v>
      </c>
      <c r="B4947">
        <v>125.7835</v>
      </c>
      <c r="C4947" t="s">
        <v>35</v>
      </c>
    </row>
    <row r="4948" spans="1:3" x14ac:dyDescent="0.25">
      <c r="A4948" s="7">
        <v>43739.937511574077</v>
      </c>
      <c r="B4948">
        <v>122.18</v>
      </c>
      <c r="C4948" t="s">
        <v>35</v>
      </c>
    </row>
    <row r="4949" spans="1:3" x14ac:dyDescent="0.25">
      <c r="A4949" s="7">
        <v>43739.958344907405</v>
      </c>
      <c r="B4949">
        <v>118.92449999999999</v>
      </c>
      <c r="C4949" t="s">
        <v>35</v>
      </c>
    </row>
    <row r="4950" spans="1:3" x14ac:dyDescent="0.25">
      <c r="A4950" s="7">
        <v>43739.979178240741</v>
      </c>
      <c r="B4950">
        <v>115.5461</v>
      </c>
      <c r="C4950" t="s">
        <v>35</v>
      </c>
    </row>
    <row r="4951" spans="1:3" x14ac:dyDescent="0.25">
      <c r="A4951" s="7">
        <v>43740.000011574077</v>
      </c>
      <c r="B4951">
        <v>112.00360000000001</v>
      </c>
      <c r="C4951" t="s">
        <v>35</v>
      </c>
    </row>
    <row r="4952" spans="1:3" x14ac:dyDescent="0.25">
      <c r="A4952" s="7">
        <v>43740.020844907405</v>
      </c>
      <c r="B4952">
        <v>108.5635</v>
      </c>
      <c r="C4952" t="s">
        <v>35</v>
      </c>
    </row>
    <row r="4953" spans="1:3" x14ac:dyDescent="0.25">
      <c r="A4953" s="7">
        <v>43740.041678240741</v>
      </c>
      <c r="B4953">
        <v>106.2495</v>
      </c>
      <c r="C4953" t="s">
        <v>35</v>
      </c>
    </row>
    <row r="4954" spans="1:3" x14ac:dyDescent="0.25">
      <c r="A4954" s="7">
        <v>43740.062511574077</v>
      </c>
      <c r="B4954">
        <v>103.15730000000001</v>
      </c>
      <c r="C4954" t="s">
        <v>35</v>
      </c>
    </row>
    <row r="4955" spans="1:3" x14ac:dyDescent="0.25">
      <c r="A4955" s="7">
        <v>43740.083344907405</v>
      </c>
      <c r="B4955">
        <v>100.2697</v>
      </c>
      <c r="C4955" t="s">
        <v>35</v>
      </c>
    </row>
    <row r="4956" spans="1:3" x14ac:dyDescent="0.25">
      <c r="A4956" s="7">
        <v>43740.104178240741</v>
      </c>
      <c r="B4956">
        <v>98.897630000000007</v>
      </c>
      <c r="C4956" t="s">
        <v>35</v>
      </c>
    </row>
    <row r="4957" spans="1:3" x14ac:dyDescent="0.25">
      <c r="A4957" s="7">
        <v>43740.125011574077</v>
      </c>
      <c r="B4957">
        <v>96.07141</v>
      </c>
      <c r="C4957" t="s">
        <v>35</v>
      </c>
    </row>
    <row r="4958" spans="1:3" x14ac:dyDescent="0.25">
      <c r="A4958" s="7">
        <v>43740.145844907405</v>
      </c>
      <c r="B4958">
        <v>95.047399999999996</v>
      </c>
      <c r="C4958" t="s">
        <v>35</v>
      </c>
    </row>
    <row r="4959" spans="1:3" x14ac:dyDescent="0.25">
      <c r="A4959" s="7">
        <v>43740.166678240741</v>
      </c>
      <c r="B4959">
        <v>93.224630000000005</v>
      </c>
      <c r="C4959" t="s">
        <v>35</v>
      </c>
    </row>
    <row r="4960" spans="1:3" x14ac:dyDescent="0.25">
      <c r="A4960" s="7">
        <v>43740.187511574077</v>
      </c>
      <c r="B4960">
        <v>92.200590000000005</v>
      </c>
      <c r="C4960" t="s">
        <v>35</v>
      </c>
    </row>
    <row r="4961" spans="1:3" x14ac:dyDescent="0.25">
      <c r="A4961" s="7">
        <v>43740.208344907405</v>
      </c>
      <c r="B4961">
        <v>91.135570000000001</v>
      </c>
      <c r="C4961" t="s">
        <v>35</v>
      </c>
    </row>
    <row r="4962" spans="1:3" x14ac:dyDescent="0.25">
      <c r="A4962" s="7">
        <v>43740.229178240741</v>
      </c>
      <c r="B4962">
        <v>89.988619999999997</v>
      </c>
      <c r="C4962" t="s">
        <v>35</v>
      </c>
    </row>
    <row r="4963" spans="1:3" x14ac:dyDescent="0.25">
      <c r="A4963" s="7">
        <v>43740.250011574077</v>
      </c>
      <c r="B4963">
        <v>89.394649999999999</v>
      </c>
      <c r="C4963" t="s">
        <v>35</v>
      </c>
    </row>
    <row r="4964" spans="1:3" x14ac:dyDescent="0.25">
      <c r="A4964" s="7">
        <v>43740.270844907405</v>
      </c>
      <c r="B4964">
        <v>97.341170000000005</v>
      </c>
      <c r="C4964" t="s">
        <v>35</v>
      </c>
    </row>
    <row r="4965" spans="1:3" x14ac:dyDescent="0.25">
      <c r="A4965" s="7">
        <v>43740.291678240741</v>
      </c>
      <c r="B4965">
        <v>111.6146</v>
      </c>
      <c r="C4965" t="s">
        <v>35</v>
      </c>
    </row>
    <row r="4966" spans="1:3" x14ac:dyDescent="0.25">
      <c r="A4966" s="7">
        <v>43740.312511574077</v>
      </c>
      <c r="B4966">
        <v>123.75660000000001</v>
      </c>
      <c r="C4966" t="s">
        <v>35</v>
      </c>
    </row>
    <row r="4967" spans="1:3" x14ac:dyDescent="0.25">
      <c r="A4967" s="7">
        <v>43740.333344907405</v>
      </c>
      <c r="B4967">
        <v>138.47640000000001</v>
      </c>
      <c r="C4967" t="s">
        <v>35</v>
      </c>
    </row>
    <row r="4968" spans="1:3" x14ac:dyDescent="0.25">
      <c r="A4968" s="7">
        <v>43740.354178240741</v>
      </c>
      <c r="B4968">
        <v>159.92779999999999</v>
      </c>
      <c r="C4968" t="s">
        <v>35</v>
      </c>
    </row>
    <row r="4969" spans="1:3" x14ac:dyDescent="0.25">
      <c r="A4969" s="7">
        <v>43740.375011574077</v>
      </c>
      <c r="B4969">
        <v>190.00890000000001</v>
      </c>
      <c r="C4969" t="s">
        <v>35</v>
      </c>
    </row>
    <row r="4970" spans="1:3" x14ac:dyDescent="0.25">
      <c r="A4970" s="7">
        <v>43740.395844907405</v>
      </c>
      <c r="B4970">
        <v>226.15520000000001</v>
      </c>
      <c r="C4970" t="s">
        <v>35</v>
      </c>
    </row>
    <row r="4971" spans="1:3" x14ac:dyDescent="0.25">
      <c r="A4971" s="7">
        <v>43740.416678240741</v>
      </c>
      <c r="B4971">
        <v>268.85050000000001</v>
      </c>
      <c r="C4971" t="s">
        <v>35</v>
      </c>
    </row>
    <row r="4972" spans="1:3" x14ac:dyDescent="0.25">
      <c r="A4972" s="7">
        <v>43740.437511574077</v>
      </c>
      <c r="B4972">
        <v>309.29939999999999</v>
      </c>
      <c r="C4972" t="s">
        <v>35</v>
      </c>
    </row>
    <row r="4973" spans="1:3" x14ac:dyDescent="0.25">
      <c r="A4973" s="7">
        <v>43740.458344907405</v>
      </c>
      <c r="B4973">
        <v>348.68959999999998</v>
      </c>
      <c r="C4973" t="s">
        <v>35</v>
      </c>
    </row>
    <row r="4974" spans="1:3" x14ac:dyDescent="0.25">
      <c r="A4974" s="7">
        <v>43740.479178240741</v>
      </c>
      <c r="B4974">
        <v>379.32429999999999</v>
      </c>
      <c r="C4974" t="s">
        <v>35</v>
      </c>
    </row>
    <row r="4975" spans="1:3" x14ac:dyDescent="0.25">
      <c r="A4975" s="7">
        <v>43740.500011574077</v>
      </c>
      <c r="B4975">
        <v>406.98919999999998</v>
      </c>
      <c r="C4975" t="s">
        <v>35</v>
      </c>
    </row>
    <row r="4976" spans="1:3" x14ac:dyDescent="0.25">
      <c r="A4976" s="7">
        <v>43740.520844907405</v>
      </c>
      <c r="B4976">
        <v>429.40109999999999</v>
      </c>
      <c r="C4976" t="s">
        <v>35</v>
      </c>
    </row>
    <row r="4977" spans="1:3" x14ac:dyDescent="0.25">
      <c r="A4977" s="7">
        <v>43740.541678240741</v>
      </c>
      <c r="B4977">
        <v>442.44170000000003</v>
      </c>
      <c r="C4977" t="s">
        <v>35</v>
      </c>
    </row>
    <row r="4978" spans="1:3" x14ac:dyDescent="0.25">
      <c r="A4978" s="7">
        <v>43740.562511574077</v>
      </c>
      <c r="B4978">
        <v>437.68689999999998</v>
      </c>
      <c r="C4978" t="s">
        <v>35</v>
      </c>
    </row>
    <row r="4979" spans="1:3" x14ac:dyDescent="0.25">
      <c r="A4979" s="7">
        <v>43740.583344907405</v>
      </c>
      <c r="B4979">
        <v>424.23739999999998</v>
      </c>
      <c r="C4979" t="s">
        <v>35</v>
      </c>
    </row>
    <row r="4980" spans="1:3" x14ac:dyDescent="0.25">
      <c r="A4980" s="7">
        <v>43740.604178240741</v>
      </c>
      <c r="B4980">
        <v>404.25369999999998</v>
      </c>
      <c r="C4980" t="s">
        <v>35</v>
      </c>
    </row>
    <row r="4981" spans="1:3" x14ac:dyDescent="0.25">
      <c r="A4981" s="7">
        <v>43740.625011574077</v>
      </c>
      <c r="B4981">
        <v>370.9314</v>
      </c>
      <c r="C4981" t="s">
        <v>35</v>
      </c>
    </row>
    <row r="4982" spans="1:3" x14ac:dyDescent="0.25">
      <c r="A4982" s="7">
        <v>43740.645844907405</v>
      </c>
      <c r="B4982">
        <v>327.25990000000002</v>
      </c>
      <c r="C4982" t="s">
        <v>35</v>
      </c>
    </row>
    <row r="4983" spans="1:3" x14ac:dyDescent="0.25">
      <c r="A4983" s="7">
        <v>43740.666678240741</v>
      </c>
      <c r="B4983">
        <v>292.35750000000002</v>
      </c>
      <c r="C4983" t="s">
        <v>35</v>
      </c>
    </row>
    <row r="4984" spans="1:3" x14ac:dyDescent="0.25">
      <c r="A4984" s="7">
        <v>43740.687511574077</v>
      </c>
      <c r="B4984">
        <v>256.44060000000002</v>
      </c>
      <c r="C4984" t="s">
        <v>35</v>
      </c>
    </row>
    <row r="4985" spans="1:3" x14ac:dyDescent="0.25">
      <c r="A4985" s="7">
        <v>43740.708344907405</v>
      </c>
      <c r="B4985">
        <v>227.58690000000001</v>
      </c>
      <c r="C4985" t="s">
        <v>35</v>
      </c>
    </row>
    <row r="4986" spans="1:3" x14ac:dyDescent="0.25">
      <c r="A4986" s="7">
        <v>43740.729178240741</v>
      </c>
      <c r="B4986">
        <v>207.03030000000001</v>
      </c>
      <c r="C4986" t="s">
        <v>35</v>
      </c>
    </row>
    <row r="4987" spans="1:3" x14ac:dyDescent="0.25">
      <c r="A4987" s="7">
        <v>43740.750011574077</v>
      </c>
      <c r="B4987">
        <v>190.21350000000001</v>
      </c>
      <c r="C4987" t="s">
        <v>35</v>
      </c>
    </row>
    <row r="4988" spans="1:3" x14ac:dyDescent="0.25">
      <c r="A4988" s="7">
        <v>43740.770844907405</v>
      </c>
      <c r="B4988">
        <v>177.0977</v>
      </c>
      <c r="C4988" t="s">
        <v>35</v>
      </c>
    </row>
    <row r="4989" spans="1:3" x14ac:dyDescent="0.25">
      <c r="A4989" s="7">
        <v>43740.791678240741</v>
      </c>
      <c r="B4989">
        <v>167.21360000000001</v>
      </c>
      <c r="C4989" t="s">
        <v>35</v>
      </c>
    </row>
    <row r="4990" spans="1:3" x14ac:dyDescent="0.25">
      <c r="A4990" s="7">
        <v>43740.812511574077</v>
      </c>
      <c r="B4990">
        <v>159.08869999999999</v>
      </c>
      <c r="C4990" t="s">
        <v>35</v>
      </c>
    </row>
    <row r="4991" spans="1:3" x14ac:dyDescent="0.25">
      <c r="A4991" s="7">
        <v>43740.833344907405</v>
      </c>
      <c r="B4991">
        <v>152.41630000000001</v>
      </c>
      <c r="C4991" t="s">
        <v>35</v>
      </c>
    </row>
    <row r="4992" spans="1:3" x14ac:dyDescent="0.25">
      <c r="A4992" s="7">
        <v>43740.854178240741</v>
      </c>
      <c r="B4992">
        <v>145.375</v>
      </c>
      <c r="C4992" t="s">
        <v>35</v>
      </c>
    </row>
    <row r="4993" spans="1:3" x14ac:dyDescent="0.25">
      <c r="A4993" s="7">
        <v>43740.875011574077</v>
      </c>
      <c r="B4993">
        <v>139.82749999999999</v>
      </c>
      <c r="C4993" t="s">
        <v>35</v>
      </c>
    </row>
    <row r="4994" spans="1:3" x14ac:dyDescent="0.25">
      <c r="A4994" s="7">
        <v>43740.895844907405</v>
      </c>
      <c r="B4994">
        <v>134.6892</v>
      </c>
      <c r="C4994" t="s">
        <v>35</v>
      </c>
    </row>
    <row r="4995" spans="1:3" x14ac:dyDescent="0.25">
      <c r="A4995" s="7">
        <v>43740.916678240741</v>
      </c>
      <c r="B4995">
        <v>131.0247</v>
      </c>
      <c r="C4995" t="s">
        <v>35</v>
      </c>
    </row>
    <row r="4996" spans="1:3" x14ac:dyDescent="0.25">
      <c r="A4996" s="7">
        <v>43740.937511574077</v>
      </c>
      <c r="B4996">
        <v>127.87179999999999</v>
      </c>
      <c r="C4996" t="s">
        <v>35</v>
      </c>
    </row>
    <row r="4997" spans="1:3" x14ac:dyDescent="0.25">
      <c r="A4997" s="7">
        <v>43740.958344907405</v>
      </c>
      <c r="B4997">
        <v>124.5551</v>
      </c>
      <c r="C4997" t="s">
        <v>35</v>
      </c>
    </row>
    <row r="4998" spans="1:3" x14ac:dyDescent="0.25">
      <c r="A4998" s="7">
        <v>43740.979178240741</v>
      </c>
      <c r="B4998">
        <v>121.85250000000001</v>
      </c>
      <c r="C4998" t="s">
        <v>35</v>
      </c>
    </row>
    <row r="4999" spans="1:3" x14ac:dyDescent="0.25">
      <c r="A4999" s="7">
        <v>43741.000011574077</v>
      </c>
      <c r="B4999">
        <v>118.22839999999999</v>
      </c>
      <c r="C4999" t="s">
        <v>35</v>
      </c>
    </row>
    <row r="5000" spans="1:3" x14ac:dyDescent="0.25">
      <c r="A5000" s="7">
        <v>43741.020844907405</v>
      </c>
      <c r="B5000">
        <v>115.68940000000001</v>
      </c>
      <c r="C5000" t="s">
        <v>35</v>
      </c>
    </row>
    <row r="5001" spans="1:3" x14ac:dyDescent="0.25">
      <c r="A5001" s="7">
        <v>43741.041678240741</v>
      </c>
      <c r="B5001">
        <v>112.6794</v>
      </c>
      <c r="C5001" t="s">
        <v>35</v>
      </c>
    </row>
    <row r="5002" spans="1:3" x14ac:dyDescent="0.25">
      <c r="A5002" s="7">
        <v>43741.062511574077</v>
      </c>
      <c r="B5002">
        <v>111.0617</v>
      </c>
      <c r="C5002" t="s">
        <v>35</v>
      </c>
    </row>
    <row r="5003" spans="1:3" x14ac:dyDescent="0.25">
      <c r="A5003" s="7">
        <v>43741.083344907405</v>
      </c>
      <c r="B5003">
        <v>109.5669</v>
      </c>
      <c r="C5003" t="s">
        <v>35</v>
      </c>
    </row>
    <row r="5004" spans="1:3" x14ac:dyDescent="0.25">
      <c r="A5004" s="7">
        <v>43741.104178240741</v>
      </c>
      <c r="B5004">
        <v>108.89109999999999</v>
      </c>
      <c r="C5004" t="s">
        <v>35</v>
      </c>
    </row>
    <row r="5005" spans="1:3" x14ac:dyDescent="0.25">
      <c r="A5005" s="7">
        <v>43741.125011574077</v>
      </c>
      <c r="B5005">
        <v>107.51909999999999</v>
      </c>
      <c r="C5005" t="s">
        <v>35</v>
      </c>
    </row>
    <row r="5006" spans="1:3" x14ac:dyDescent="0.25">
      <c r="A5006" s="7">
        <v>43741.145844907405</v>
      </c>
      <c r="B5006">
        <v>105.328</v>
      </c>
      <c r="C5006" t="s">
        <v>35</v>
      </c>
    </row>
    <row r="5007" spans="1:3" x14ac:dyDescent="0.25">
      <c r="A5007" s="7">
        <v>43741.166678240741</v>
      </c>
      <c r="B5007">
        <v>103.7307</v>
      </c>
      <c r="C5007" t="s">
        <v>35</v>
      </c>
    </row>
    <row r="5008" spans="1:3" x14ac:dyDescent="0.25">
      <c r="A5008" s="7">
        <v>43741.187511574077</v>
      </c>
      <c r="B5008">
        <v>103.5668</v>
      </c>
      <c r="C5008" t="s">
        <v>35</v>
      </c>
    </row>
    <row r="5009" spans="1:3" x14ac:dyDescent="0.25">
      <c r="A5009" s="7">
        <v>43741.208344907405</v>
      </c>
      <c r="B5009">
        <v>101.7852</v>
      </c>
      <c r="C5009" t="s">
        <v>35</v>
      </c>
    </row>
    <row r="5010" spans="1:3" x14ac:dyDescent="0.25">
      <c r="A5010" s="7">
        <v>43741.229178240741</v>
      </c>
      <c r="B5010">
        <v>101.2937</v>
      </c>
      <c r="C5010" t="s">
        <v>35</v>
      </c>
    </row>
    <row r="5011" spans="1:3" x14ac:dyDescent="0.25">
      <c r="A5011" s="7">
        <v>43741.250011574077</v>
      </c>
      <c r="B5011">
        <v>101.5804</v>
      </c>
      <c r="C5011" t="s">
        <v>35</v>
      </c>
    </row>
    <row r="5012" spans="1:3" x14ac:dyDescent="0.25">
      <c r="A5012" s="7">
        <v>43741.291678240741</v>
      </c>
      <c r="B5012">
        <v>124.9645</v>
      </c>
      <c r="C5012" t="s">
        <v>35</v>
      </c>
    </row>
    <row r="5013" spans="1:3" x14ac:dyDescent="0.25">
      <c r="A5013" s="7">
        <v>43741.312511574077</v>
      </c>
      <c r="B5013">
        <v>140.91249999999999</v>
      </c>
      <c r="C5013" t="s">
        <v>35</v>
      </c>
    </row>
    <row r="5014" spans="1:3" x14ac:dyDescent="0.25">
      <c r="A5014" s="7">
        <v>43741.333344907405</v>
      </c>
      <c r="B5014">
        <v>160.80779999999999</v>
      </c>
      <c r="C5014" t="s">
        <v>35</v>
      </c>
    </row>
    <row r="5015" spans="1:3" x14ac:dyDescent="0.25">
      <c r="A5015" s="7">
        <v>43741.354178240741</v>
      </c>
      <c r="B5015">
        <v>188.6585</v>
      </c>
      <c r="C5015" t="s">
        <v>35</v>
      </c>
    </row>
    <row r="5016" spans="1:3" x14ac:dyDescent="0.25">
      <c r="A5016" s="7">
        <v>43741.375011574077</v>
      </c>
      <c r="B5016">
        <v>225.17349999999999</v>
      </c>
      <c r="C5016" t="s">
        <v>35</v>
      </c>
    </row>
    <row r="5017" spans="1:3" x14ac:dyDescent="0.25">
      <c r="A5017" s="7">
        <v>43741.395844907405</v>
      </c>
      <c r="B5017">
        <v>267.399</v>
      </c>
      <c r="C5017" t="s">
        <v>35</v>
      </c>
    </row>
    <row r="5018" spans="1:3" x14ac:dyDescent="0.25">
      <c r="A5018" s="7">
        <v>43741.416678240741</v>
      </c>
      <c r="B5018">
        <v>313.99930000000001</v>
      </c>
      <c r="C5018" t="s">
        <v>35</v>
      </c>
    </row>
    <row r="5019" spans="1:3" x14ac:dyDescent="0.25">
      <c r="A5019" s="7">
        <v>43741.437511574077</v>
      </c>
      <c r="B5019">
        <v>361.88420000000002</v>
      </c>
      <c r="C5019" t="s">
        <v>35</v>
      </c>
    </row>
    <row r="5020" spans="1:3" x14ac:dyDescent="0.25">
      <c r="A5020" s="7">
        <v>43741.458344907405</v>
      </c>
      <c r="B5020">
        <v>398.762</v>
      </c>
      <c r="C5020" t="s">
        <v>35</v>
      </c>
    </row>
    <row r="5021" spans="1:3" x14ac:dyDescent="0.25">
      <c r="A5021" s="7">
        <v>43741.479178240741</v>
      </c>
      <c r="B5021">
        <v>428.97250000000003</v>
      </c>
      <c r="C5021" t="s">
        <v>35</v>
      </c>
    </row>
    <row r="5022" spans="1:3" x14ac:dyDescent="0.25">
      <c r="A5022" s="7">
        <v>43741.500011574077</v>
      </c>
      <c r="B5022">
        <v>448.9307</v>
      </c>
      <c r="C5022" t="s">
        <v>35</v>
      </c>
    </row>
    <row r="5023" spans="1:3" x14ac:dyDescent="0.25">
      <c r="A5023" s="7">
        <v>43741.520844907405</v>
      </c>
      <c r="B5023">
        <v>461.0505</v>
      </c>
      <c r="C5023" t="s">
        <v>35</v>
      </c>
    </row>
    <row r="5024" spans="1:3" x14ac:dyDescent="0.25">
      <c r="A5024" s="7">
        <v>43741.541678240741</v>
      </c>
      <c r="B5024">
        <v>468.04829999999998</v>
      </c>
      <c r="C5024" t="s">
        <v>35</v>
      </c>
    </row>
    <row r="5025" spans="1:3" x14ac:dyDescent="0.25">
      <c r="A5025" s="7">
        <v>43741.562511574077</v>
      </c>
      <c r="B5025">
        <v>462.53989999999999</v>
      </c>
      <c r="C5025" t="s">
        <v>35</v>
      </c>
    </row>
    <row r="5026" spans="1:3" x14ac:dyDescent="0.25">
      <c r="A5026" s="7">
        <v>43741.583344907405</v>
      </c>
      <c r="B5026">
        <v>459.15300000000002</v>
      </c>
      <c r="C5026" t="s">
        <v>35</v>
      </c>
    </row>
    <row r="5027" spans="1:3" x14ac:dyDescent="0.25">
      <c r="A5027" s="7">
        <v>43741.604178240741</v>
      </c>
      <c r="B5027">
        <v>445.52300000000002</v>
      </c>
      <c r="C5027" t="s">
        <v>35</v>
      </c>
    </row>
    <row r="5028" spans="1:3" x14ac:dyDescent="0.25">
      <c r="A5028" s="7">
        <v>43741.625011574077</v>
      </c>
      <c r="B5028">
        <v>424.0333</v>
      </c>
      <c r="C5028" t="s">
        <v>35</v>
      </c>
    </row>
    <row r="5029" spans="1:3" x14ac:dyDescent="0.25">
      <c r="A5029" s="7">
        <v>43741.645844907405</v>
      </c>
      <c r="B5029">
        <v>385.3888</v>
      </c>
      <c r="C5029" t="s">
        <v>35</v>
      </c>
    </row>
    <row r="5030" spans="1:3" x14ac:dyDescent="0.25">
      <c r="A5030" s="7">
        <v>43741.666678240741</v>
      </c>
      <c r="B5030">
        <v>342.07119999999998</v>
      </c>
      <c r="C5030" t="s">
        <v>35</v>
      </c>
    </row>
    <row r="5031" spans="1:3" x14ac:dyDescent="0.25">
      <c r="A5031" s="7">
        <v>43741.687511574077</v>
      </c>
      <c r="B5031">
        <v>300.85950000000003</v>
      </c>
      <c r="C5031" t="s">
        <v>35</v>
      </c>
    </row>
    <row r="5032" spans="1:3" x14ac:dyDescent="0.25">
      <c r="A5032" s="7">
        <v>43741.708344907405</v>
      </c>
      <c r="B5032">
        <v>266.19279999999998</v>
      </c>
      <c r="C5032" t="s">
        <v>35</v>
      </c>
    </row>
    <row r="5033" spans="1:3" x14ac:dyDescent="0.25">
      <c r="A5033" s="7">
        <v>43741.729178240741</v>
      </c>
      <c r="B5033">
        <v>241.5752</v>
      </c>
      <c r="C5033" t="s">
        <v>35</v>
      </c>
    </row>
    <row r="5034" spans="1:3" x14ac:dyDescent="0.25">
      <c r="A5034" s="7">
        <v>43741.750011574077</v>
      </c>
      <c r="B5034">
        <v>222.9237</v>
      </c>
      <c r="C5034" t="s">
        <v>35</v>
      </c>
    </row>
    <row r="5035" spans="1:3" x14ac:dyDescent="0.25">
      <c r="A5035" s="7">
        <v>43741.770844907405</v>
      </c>
      <c r="B5035">
        <v>206.04839999999999</v>
      </c>
      <c r="C5035" t="s">
        <v>35</v>
      </c>
    </row>
    <row r="5036" spans="1:3" x14ac:dyDescent="0.25">
      <c r="A5036" s="7">
        <v>43741.791678240741</v>
      </c>
      <c r="B5036">
        <v>192.6892</v>
      </c>
      <c r="C5036" t="s">
        <v>35</v>
      </c>
    </row>
    <row r="5037" spans="1:3" x14ac:dyDescent="0.25">
      <c r="A5037" s="7">
        <v>43741.812511574077</v>
      </c>
      <c r="B5037">
        <v>182.8681</v>
      </c>
      <c r="C5037" t="s">
        <v>35</v>
      </c>
    </row>
    <row r="5038" spans="1:3" x14ac:dyDescent="0.25">
      <c r="A5038" s="7">
        <v>43741.833344907405</v>
      </c>
      <c r="B5038">
        <v>171.67490000000001</v>
      </c>
      <c r="C5038" t="s">
        <v>35</v>
      </c>
    </row>
    <row r="5039" spans="1:3" x14ac:dyDescent="0.25">
      <c r="A5039" s="7">
        <v>43741.854178240741</v>
      </c>
      <c r="B5039">
        <v>163.18190000000001</v>
      </c>
      <c r="C5039" t="s">
        <v>35</v>
      </c>
    </row>
    <row r="5040" spans="1:3" x14ac:dyDescent="0.25">
      <c r="A5040" s="7">
        <v>43741.875011574077</v>
      </c>
      <c r="B5040">
        <v>157.65600000000001</v>
      </c>
      <c r="C5040" t="s">
        <v>35</v>
      </c>
    </row>
    <row r="5041" spans="1:3" x14ac:dyDescent="0.25">
      <c r="A5041" s="7">
        <v>43741.895844907405</v>
      </c>
      <c r="B5041">
        <v>151.45429999999999</v>
      </c>
      <c r="C5041" t="s">
        <v>35</v>
      </c>
    </row>
    <row r="5042" spans="1:3" x14ac:dyDescent="0.25">
      <c r="A5042" s="7">
        <v>43741.916678240741</v>
      </c>
      <c r="B5042">
        <v>146.54169999999999</v>
      </c>
      <c r="C5042" t="s">
        <v>35</v>
      </c>
    </row>
    <row r="5043" spans="1:3" x14ac:dyDescent="0.25">
      <c r="A5043" s="7">
        <v>43741.937511574077</v>
      </c>
      <c r="B5043">
        <v>143.3484</v>
      </c>
      <c r="C5043" t="s">
        <v>35</v>
      </c>
    </row>
    <row r="5044" spans="1:3" x14ac:dyDescent="0.25">
      <c r="A5044" s="7">
        <v>43741.958344907405</v>
      </c>
      <c r="B5044">
        <v>139.60230000000001</v>
      </c>
      <c r="C5044" t="s">
        <v>35</v>
      </c>
    </row>
    <row r="5045" spans="1:3" x14ac:dyDescent="0.25">
      <c r="A5045" s="7">
        <v>43741.979178240741</v>
      </c>
      <c r="B5045">
        <v>136.57259999999999</v>
      </c>
      <c r="C5045" t="s">
        <v>35</v>
      </c>
    </row>
    <row r="5046" spans="1:3" x14ac:dyDescent="0.25">
      <c r="A5046" s="7">
        <v>43742.000011574077</v>
      </c>
      <c r="B5046">
        <v>133.39949999999999</v>
      </c>
      <c r="C5046" t="s">
        <v>35</v>
      </c>
    </row>
    <row r="5047" spans="1:3" x14ac:dyDescent="0.25">
      <c r="A5047" s="7">
        <v>43742.020844907405</v>
      </c>
      <c r="B5047">
        <v>131.78219999999999</v>
      </c>
      <c r="C5047" t="s">
        <v>35</v>
      </c>
    </row>
    <row r="5048" spans="1:3" x14ac:dyDescent="0.25">
      <c r="A5048" s="7">
        <v>43742.041678240741</v>
      </c>
      <c r="B5048">
        <v>129.85769999999999</v>
      </c>
      <c r="C5048" t="s">
        <v>35</v>
      </c>
    </row>
    <row r="5049" spans="1:3" x14ac:dyDescent="0.25">
      <c r="A5049" s="7">
        <v>43742.062511574077</v>
      </c>
      <c r="B5049">
        <v>129.40729999999999</v>
      </c>
      <c r="C5049" t="s">
        <v>35</v>
      </c>
    </row>
    <row r="5050" spans="1:3" x14ac:dyDescent="0.25">
      <c r="A5050" s="7">
        <v>43742.083344907405</v>
      </c>
      <c r="B5050">
        <v>129.40729999999999</v>
      </c>
      <c r="C5050" t="s">
        <v>35</v>
      </c>
    </row>
    <row r="5051" spans="1:3" x14ac:dyDescent="0.25">
      <c r="A5051" s="7">
        <v>43742.104178240741</v>
      </c>
      <c r="B5051">
        <v>129.18209999999999</v>
      </c>
      <c r="C5051" t="s">
        <v>35</v>
      </c>
    </row>
    <row r="5052" spans="1:3" x14ac:dyDescent="0.25">
      <c r="A5052" s="7">
        <v>43742.125011574077</v>
      </c>
      <c r="B5052">
        <v>127.87179999999999</v>
      </c>
      <c r="C5052" t="s">
        <v>35</v>
      </c>
    </row>
    <row r="5053" spans="1:3" x14ac:dyDescent="0.25">
      <c r="A5053" s="7">
        <v>43742.145844907405</v>
      </c>
      <c r="B5053">
        <v>127.5442</v>
      </c>
      <c r="C5053" t="s">
        <v>35</v>
      </c>
    </row>
    <row r="5054" spans="1:3" x14ac:dyDescent="0.25">
      <c r="A5054" s="7">
        <v>43742.166678240741</v>
      </c>
      <c r="B5054">
        <v>126.4387</v>
      </c>
      <c r="C5054" t="s">
        <v>35</v>
      </c>
    </row>
    <row r="5055" spans="1:3" x14ac:dyDescent="0.25">
      <c r="A5055" s="7">
        <v>43742.187511574077</v>
      </c>
      <c r="B5055">
        <v>125.9063</v>
      </c>
      <c r="C5055" t="s">
        <v>35</v>
      </c>
    </row>
    <row r="5056" spans="1:3" x14ac:dyDescent="0.25">
      <c r="A5056" s="7">
        <v>43742.208344907405</v>
      </c>
      <c r="B5056">
        <v>125.76300000000001</v>
      </c>
      <c r="C5056" t="s">
        <v>35</v>
      </c>
    </row>
    <row r="5057" spans="1:3" x14ac:dyDescent="0.25">
      <c r="A5057" s="7">
        <v>43742.229178240741</v>
      </c>
      <c r="B5057">
        <v>125.5992</v>
      </c>
      <c r="C5057" t="s">
        <v>35</v>
      </c>
    </row>
    <row r="5058" spans="1:3" x14ac:dyDescent="0.25">
      <c r="A5058" s="7">
        <v>43742.250011574077</v>
      </c>
      <c r="B5058">
        <v>127.1962</v>
      </c>
      <c r="C5058" t="s">
        <v>35</v>
      </c>
    </row>
    <row r="5059" spans="1:3" x14ac:dyDescent="0.25">
      <c r="A5059" s="7">
        <v>43742.270844907405</v>
      </c>
      <c r="B5059">
        <v>135.97890000000001</v>
      </c>
      <c r="C5059" t="s">
        <v>35</v>
      </c>
    </row>
    <row r="5060" spans="1:3" x14ac:dyDescent="0.25">
      <c r="A5060" s="7">
        <v>43742.291678240741</v>
      </c>
      <c r="B5060">
        <v>158.41319999999999</v>
      </c>
      <c r="C5060" t="s">
        <v>35</v>
      </c>
    </row>
    <row r="5061" spans="1:3" x14ac:dyDescent="0.25">
      <c r="A5061" s="7">
        <v>43742.312511574077</v>
      </c>
      <c r="B5061">
        <v>182.78620000000001</v>
      </c>
      <c r="C5061" t="s">
        <v>35</v>
      </c>
    </row>
    <row r="5062" spans="1:3" x14ac:dyDescent="0.25">
      <c r="A5062" s="7">
        <v>43742.333344907405</v>
      </c>
      <c r="B5062">
        <v>210.9579</v>
      </c>
      <c r="C5062" t="s">
        <v>35</v>
      </c>
    </row>
    <row r="5063" spans="1:3" x14ac:dyDescent="0.25">
      <c r="A5063" s="7">
        <v>43742.354178240741</v>
      </c>
      <c r="B5063">
        <v>248.85480000000001</v>
      </c>
      <c r="C5063" t="s">
        <v>35</v>
      </c>
    </row>
    <row r="5064" spans="1:3" x14ac:dyDescent="0.25">
      <c r="A5064" s="7">
        <v>43742.375011574077</v>
      </c>
      <c r="B5064">
        <v>298.85669999999999</v>
      </c>
      <c r="C5064" t="s">
        <v>35</v>
      </c>
    </row>
    <row r="5065" spans="1:3" x14ac:dyDescent="0.25">
      <c r="A5065" s="7">
        <v>43742.395844907405</v>
      </c>
      <c r="B5065">
        <v>347.95429999999999</v>
      </c>
      <c r="C5065" t="s">
        <v>35</v>
      </c>
    </row>
    <row r="5066" spans="1:3" x14ac:dyDescent="0.25">
      <c r="A5066" s="7">
        <v>43742.416678240741</v>
      </c>
      <c r="B5066">
        <v>398.59870000000001</v>
      </c>
      <c r="C5066" t="s">
        <v>35</v>
      </c>
    </row>
    <row r="5067" spans="1:3" x14ac:dyDescent="0.25">
      <c r="A5067" s="7">
        <v>43742.437511574077</v>
      </c>
      <c r="B5067">
        <v>448.4409</v>
      </c>
      <c r="C5067" t="s">
        <v>35</v>
      </c>
    </row>
    <row r="5068" spans="1:3" x14ac:dyDescent="0.25">
      <c r="A5068" s="7">
        <v>43742.458344907405</v>
      </c>
      <c r="B5068">
        <v>491.52690000000001</v>
      </c>
      <c r="C5068" t="s">
        <v>35</v>
      </c>
    </row>
    <row r="5069" spans="1:3" x14ac:dyDescent="0.25">
      <c r="A5069" s="7">
        <v>43742.479178240741</v>
      </c>
      <c r="B5069">
        <v>525.96939999999995</v>
      </c>
      <c r="C5069" t="s">
        <v>35</v>
      </c>
    </row>
    <row r="5070" spans="1:3" x14ac:dyDescent="0.25">
      <c r="A5070" s="7">
        <v>43742.500011574077</v>
      </c>
      <c r="B5070">
        <v>555.50789999999995</v>
      </c>
      <c r="C5070" t="s">
        <v>35</v>
      </c>
    </row>
    <row r="5071" spans="1:3" x14ac:dyDescent="0.25">
      <c r="A5071" s="7">
        <v>43742.520844907405</v>
      </c>
      <c r="B5071">
        <v>552.28740000000005</v>
      </c>
      <c r="C5071" t="s">
        <v>35</v>
      </c>
    </row>
    <row r="5072" spans="1:3" x14ac:dyDescent="0.25">
      <c r="A5072" s="7">
        <v>43742.541678240741</v>
      </c>
      <c r="B5072">
        <v>484.89789999999999</v>
      </c>
      <c r="C5072" t="s">
        <v>35</v>
      </c>
    </row>
    <row r="5073" spans="1:3" x14ac:dyDescent="0.25">
      <c r="A5073" s="7">
        <v>43742.562511574077</v>
      </c>
      <c r="B5073">
        <v>410.82690000000002</v>
      </c>
      <c r="C5073" t="s">
        <v>35</v>
      </c>
    </row>
    <row r="5074" spans="1:3" x14ac:dyDescent="0.25">
      <c r="A5074" s="7">
        <v>43742.583344907405</v>
      </c>
      <c r="B5074">
        <v>346.66739999999999</v>
      </c>
      <c r="C5074" t="s">
        <v>35</v>
      </c>
    </row>
    <row r="5075" spans="1:3" x14ac:dyDescent="0.25">
      <c r="A5075" s="7">
        <v>43742.604178240741</v>
      </c>
      <c r="B5075">
        <v>301.1456</v>
      </c>
      <c r="C5075" t="s">
        <v>35</v>
      </c>
    </row>
    <row r="5076" spans="1:3" x14ac:dyDescent="0.25">
      <c r="A5076" s="7">
        <v>43742.625011574077</v>
      </c>
      <c r="B5076">
        <v>266.64260000000002</v>
      </c>
      <c r="C5076" t="s">
        <v>35</v>
      </c>
    </row>
    <row r="5077" spans="1:3" x14ac:dyDescent="0.25">
      <c r="A5077" s="7">
        <v>43742.645844907405</v>
      </c>
      <c r="B5077">
        <v>243.76320000000001</v>
      </c>
      <c r="C5077" t="s">
        <v>35</v>
      </c>
    </row>
    <row r="5078" spans="1:3" x14ac:dyDescent="0.25">
      <c r="A5078" s="7">
        <v>43742.666678240741</v>
      </c>
      <c r="B5078">
        <v>220.53059999999999</v>
      </c>
      <c r="C5078" t="s">
        <v>35</v>
      </c>
    </row>
    <row r="5079" spans="1:3" x14ac:dyDescent="0.25">
      <c r="A5079" s="7">
        <v>43742.687511574077</v>
      </c>
      <c r="B5079">
        <v>198.15170000000001</v>
      </c>
      <c r="C5079" t="s">
        <v>35</v>
      </c>
    </row>
    <row r="5080" spans="1:3" x14ac:dyDescent="0.25">
      <c r="A5080" s="7">
        <v>43742.708344907405</v>
      </c>
      <c r="B5080">
        <v>179.06209999999999</v>
      </c>
      <c r="C5080" t="s">
        <v>35</v>
      </c>
    </row>
    <row r="5081" spans="1:3" x14ac:dyDescent="0.25">
      <c r="A5081" s="7">
        <v>43742.729178240741</v>
      </c>
      <c r="B5081">
        <v>164.08240000000001</v>
      </c>
      <c r="C5081" t="s">
        <v>35</v>
      </c>
    </row>
    <row r="5082" spans="1:3" x14ac:dyDescent="0.25">
      <c r="A5082" s="7">
        <v>43742.750011574077</v>
      </c>
      <c r="B5082">
        <v>152.0274</v>
      </c>
      <c r="C5082" t="s">
        <v>35</v>
      </c>
    </row>
    <row r="5083" spans="1:3" x14ac:dyDescent="0.25">
      <c r="A5083" s="7">
        <v>43742.770844907405</v>
      </c>
      <c r="B5083">
        <v>143.51220000000001</v>
      </c>
      <c r="C5083" t="s">
        <v>35</v>
      </c>
    </row>
    <row r="5084" spans="1:3" x14ac:dyDescent="0.25">
      <c r="A5084" s="7">
        <v>43742.791678240741</v>
      </c>
      <c r="B5084">
        <v>138.3331</v>
      </c>
      <c r="C5084" t="s">
        <v>35</v>
      </c>
    </row>
    <row r="5085" spans="1:3" x14ac:dyDescent="0.25">
      <c r="A5085" s="7">
        <v>43742.812511574077</v>
      </c>
      <c r="B5085">
        <v>134.13650000000001</v>
      </c>
      <c r="C5085" t="s">
        <v>35</v>
      </c>
    </row>
    <row r="5086" spans="1:3" x14ac:dyDescent="0.25">
      <c r="A5086" s="7">
        <v>43742.833344907405</v>
      </c>
      <c r="B5086">
        <v>132.00729999999999</v>
      </c>
      <c r="C5086" t="s">
        <v>35</v>
      </c>
    </row>
    <row r="5087" spans="1:3" x14ac:dyDescent="0.25">
      <c r="A5087" s="7">
        <v>43742.854178240741</v>
      </c>
      <c r="B5087">
        <v>129.69390000000001</v>
      </c>
      <c r="C5087" t="s">
        <v>35</v>
      </c>
    </row>
    <row r="5088" spans="1:3" x14ac:dyDescent="0.25">
      <c r="A5088" s="7">
        <v>43742.875011574077</v>
      </c>
      <c r="B5088">
        <v>128.916</v>
      </c>
      <c r="C5088" t="s">
        <v>35</v>
      </c>
    </row>
    <row r="5089" spans="1:3" x14ac:dyDescent="0.25">
      <c r="A5089" s="7">
        <v>43742.895844907405</v>
      </c>
      <c r="B5089">
        <v>126.971</v>
      </c>
      <c r="C5089" t="s">
        <v>35</v>
      </c>
    </row>
    <row r="5090" spans="1:3" x14ac:dyDescent="0.25">
      <c r="A5090" s="7">
        <v>43742.916678240741</v>
      </c>
      <c r="B5090">
        <v>126.23390000000001</v>
      </c>
      <c r="C5090" t="s">
        <v>35</v>
      </c>
    </row>
    <row r="5091" spans="1:3" x14ac:dyDescent="0.25">
      <c r="A5091" s="7">
        <v>43742.937511574077</v>
      </c>
      <c r="B5091">
        <v>125.0669</v>
      </c>
      <c r="C5091" t="s">
        <v>35</v>
      </c>
    </row>
    <row r="5092" spans="1:3" x14ac:dyDescent="0.25">
      <c r="A5092" s="7">
        <v>43742.958344907405</v>
      </c>
      <c r="B5092">
        <v>123.3061</v>
      </c>
      <c r="C5092" t="s">
        <v>35</v>
      </c>
    </row>
    <row r="5093" spans="1:3" x14ac:dyDescent="0.25">
      <c r="A5093" s="7">
        <v>43742.979178240741</v>
      </c>
      <c r="B5093">
        <v>122.3438</v>
      </c>
      <c r="C5093" t="s">
        <v>35</v>
      </c>
    </row>
    <row r="5094" spans="1:3" x14ac:dyDescent="0.25">
      <c r="A5094" s="7">
        <v>43743.000011574077</v>
      </c>
      <c r="B5094">
        <v>120.6444</v>
      </c>
      <c r="C5094" t="s">
        <v>35</v>
      </c>
    </row>
    <row r="5095" spans="1:3" x14ac:dyDescent="0.25">
      <c r="A5095" s="7">
        <v>43743.020844907405</v>
      </c>
      <c r="B5095">
        <v>119.2521</v>
      </c>
      <c r="C5095" t="s">
        <v>35</v>
      </c>
    </row>
    <row r="5096" spans="1:3" x14ac:dyDescent="0.25">
      <c r="A5096" s="7">
        <v>43743.041678240741</v>
      </c>
      <c r="B5096">
        <v>117.49120000000001</v>
      </c>
      <c r="C5096" t="s">
        <v>35</v>
      </c>
    </row>
    <row r="5097" spans="1:3" x14ac:dyDescent="0.25">
      <c r="A5097" s="7">
        <v>43743.062511574077</v>
      </c>
      <c r="B5097">
        <v>115.8327</v>
      </c>
      <c r="C5097" t="s">
        <v>35</v>
      </c>
    </row>
    <row r="5098" spans="1:3" x14ac:dyDescent="0.25">
      <c r="A5098" s="7">
        <v>43743.083344907405</v>
      </c>
      <c r="B5098">
        <v>114.46080000000001</v>
      </c>
      <c r="C5098" t="s">
        <v>35</v>
      </c>
    </row>
    <row r="5099" spans="1:3" x14ac:dyDescent="0.25">
      <c r="A5099" s="7">
        <v>43743.104178240741</v>
      </c>
      <c r="B5099">
        <v>111.14360000000001</v>
      </c>
      <c r="C5099" t="s">
        <v>35</v>
      </c>
    </row>
    <row r="5100" spans="1:3" x14ac:dyDescent="0.25">
      <c r="A5100" s="7">
        <v>43743.125011574077</v>
      </c>
      <c r="B5100">
        <v>106.9457</v>
      </c>
      <c r="C5100" t="s">
        <v>35</v>
      </c>
    </row>
    <row r="5101" spans="1:3" x14ac:dyDescent="0.25">
      <c r="A5101" s="7">
        <v>43743.145844907405</v>
      </c>
      <c r="B5101">
        <v>100.536</v>
      </c>
      <c r="C5101" t="s">
        <v>35</v>
      </c>
    </row>
    <row r="5102" spans="1:3" x14ac:dyDescent="0.25">
      <c r="A5102" s="7">
        <v>43743.166678240741</v>
      </c>
      <c r="B5102">
        <v>94.78116</v>
      </c>
      <c r="C5102" t="s">
        <v>35</v>
      </c>
    </row>
    <row r="5103" spans="1:3" x14ac:dyDescent="0.25">
      <c r="A5103" s="7">
        <v>43743.187511574077</v>
      </c>
      <c r="B5103">
        <v>92.876459999999994</v>
      </c>
      <c r="C5103" t="s">
        <v>35</v>
      </c>
    </row>
    <row r="5104" spans="1:3" x14ac:dyDescent="0.25">
      <c r="A5104" s="7">
        <v>43743.208344907405</v>
      </c>
      <c r="B5104">
        <v>91.278940000000006</v>
      </c>
      <c r="C5104" t="s">
        <v>35</v>
      </c>
    </row>
    <row r="5105" spans="1:3" x14ac:dyDescent="0.25">
      <c r="A5105" s="7">
        <v>43743.229178240741</v>
      </c>
      <c r="B5105">
        <v>89.415139999999994</v>
      </c>
      <c r="C5105" t="s">
        <v>35</v>
      </c>
    </row>
    <row r="5106" spans="1:3" x14ac:dyDescent="0.25">
      <c r="A5106" s="7">
        <v>43743.250011574077</v>
      </c>
      <c r="B5106">
        <v>87.674189999999996</v>
      </c>
      <c r="C5106" t="s">
        <v>35</v>
      </c>
    </row>
    <row r="5107" spans="1:3" x14ac:dyDescent="0.25">
      <c r="A5107" s="7">
        <v>43743.270844907405</v>
      </c>
      <c r="B5107">
        <v>87.838040000000007</v>
      </c>
      <c r="C5107" t="s">
        <v>35</v>
      </c>
    </row>
    <row r="5108" spans="1:3" x14ac:dyDescent="0.25">
      <c r="A5108" s="7">
        <v>43743.291678240741</v>
      </c>
      <c r="B5108">
        <v>86.38382</v>
      </c>
      <c r="C5108" t="s">
        <v>35</v>
      </c>
    </row>
    <row r="5109" spans="1:3" x14ac:dyDescent="0.25">
      <c r="A5109" s="7">
        <v>43743.312511574077</v>
      </c>
      <c r="B5109">
        <v>86.179000000000002</v>
      </c>
      <c r="C5109" t="s">
        <v>35</v>
      </c>
    </row>
    <row r="5110" spans="1:3" x14ac:dyDescent="0.25">
      <c r="A5110" s="7">
        <v>43743.333344907405</v>
      </c>
      <c r="B5110">
        <v>85.830799999999996</v>
      </c>
      <c r="C5110" t="s">
        <v>35</v>
      </c>
    </row>
    <row r="5111" spans="1:3" x14ac:dyDescent="0.25">
      <c r="A5111" s="7">
        <v>43743.354178240741</v>
      </c>
      <c r="B5111">
        <v>86.568160000000006</v>
      </c>
      <c r="C5111" t="s">
        <v>35</v>
      </c>
    </row>
    <row r="5112" spans="1:3" x14ac:dyDescent="0.25">
      <c r="A5112" s="7">
        <v>43743.375011574077</v>
      </c>
      <c r="B5112">
        <v>89.230800000000002</v>
      </c>
      <c r="C5112" t="s">
        <v>35</v>
      </c>
    </row>
    <row r="5113" spans="1:3" x14ac:dyDescent="0.25">
      <c r="A5113" s="7">
        <v>43743.395844907405</v>
      </c>
      <c r="B5113">
        <v>93.142709999999994</v>
      </c>
      <c r="C5113" t="s">
        <v>35</v>
      </c>
    </row>
    <row r="5114" spans="1:3" x14ac:dyDescent="0.25">
      <c r="A5114" s="7">
        <v>43743.416678240741</v>
      </c>
      <c r="B5114">
        <v>97.279730000000001</v>
      </c>
      <c r="C5114" t="s">
        <v>35</v>
      </c>
    </row>
    <row r="5115" spans="1:3" x14ac:dyDescent="0.25">
      <c r="A5115" s="7">
        <v>43743.437511574077</v>
      </c>
      <c r="B5115">
        <v>107.0072</v>
      </c>
      <c r="C5115" t="s">
        <v>35</v>
      </c>
    </row>
    <row r="5116" spans="1:3" x14ac:dyDescent="0.25">
      <c r="A5116" s="7">
        <v>43743.458344907405</v>
      </c>
      <c r="B5116">
        <v>135.67189999999999</v>
      </c>
      <c r="C5116" t="s">
        <v>35</v>
      </c>
    </row>
    <row r="5117" spans="1:3" x14ac:dyDescent="0.25">
      <c r="A5117" s="7">
        <v>43743.479178240741</v>
      </c>
      <c r="B5117">
        <v>186.75569999999999</v>
      </c>
      <c r="C5117" t="s">
        <v>35</v>
      </c>
    </row>
    <row r="5118" spans="1:3" x14ac:dyDescent="0.25">
      <c r="A5118" s="7">
        <v>43743.500011574077</v>
      </c>
      <c r="B5118">
        <v>235.8288</v>
      </c>
      <c r="C5118" t="s">
        <v>35</v>
      </c>
    </row>
    <row r="5119" spans="1:3" x14ac:dyDescent="0.25">
      <c r="A5119" s="7">
        <v>43743.520844907405</v>
      </c>
      <c r="B5119">
        <v>252.69890000000001</v>
      </c>
      <c r="C5119" t="s">
        <v>35</v>
      </c>
    </row>
    <row r="5120" spans="1:3" x14ac:dyDescent="0.25">
      <c r="A5120" s="7">
        <v>43743.541678240741</v>
      </c>
      <c r="B5120">
        <v>262.65600000000001</v>
      </c>
      <c r="C5120" t="s">
        <v>35</v>
      </c>
    </row>
    <row r="5121" spans="1:3" x14ac:dyDescent="0.25">
      <c r="A5121" s="7">
        <v>43743.562511574077</v>
      </c>
      <c r="B5121">
        <v>265.68169999999998</v>
      </c>
      <c r="C5121" t="s">
        <v>35</v>
      </c>
    </row>
    <row r="5122" spans="1:3" x14ac:dyDescent="0.25">
      <c r="A5122" s="7">
        <v>43743.583344907405</v>
      </c>
      <c r="B5122">
        <v>255.316</v>
      </c>
      <c r="C5122" t="s">
        <v>35</v>
      </c>
    </row>
    <row r="5123" spans="1:3" x14ac:dyDescent="0.25">
      <c r="A5123" s="7">
        <v>43743.604178240741</v>
      </c>
      <c r="B5123">
        <v>242.86349999999999</v>
      </c>
      <c r="C5123" t="s">
        <v>35</v>
      </c>
    </row>
    <row r="5124" spans="1:3" x14ac:dyDescent="0.25">
      <c r="A5124" s="7">
        <v>43743.625011574077</v>
      </c>
      <c r="B5124">
        <v>238.8963</v>
      </c>
      <c r="C5124" t="s">
        <v>35</v>
      </c>
    </row>
    <row r="5125" spans="1:3" x14ac:dyDescent="0.25">
      <c r="A5125" s="7">
        <v>43743.645844907405</v>
      </c>
      <c r="B5125">
        <v>230.9819</v>
      </c>
      <c r="C5125" t="s">
        <v>35</v>
      </c>
    </row>
    <row r="5126" spans="1:3" x14ac:dyDescent="0.25">
      <c r="A5126" s="7">
        <v>43743.666678240741</v>
      </c>
      <c r="B5126">
        <v>215.94890000000001</v>
      </c>
      <c r="C5126" t="s">
        <v>35</v>
      </c>
    </row>
    <row r="5127" spans="1:3" x14ac:dyDescent="0.25">
      <c r="A5127" s="7">
        <v>43743.687511574077</v>
      </c>
      <c r="B5127">
        <v>200.1157</v>
      </c>
      <c r="C5127" t="s">
        <v>35</v>
      </c>
    </row>
    <row r="5128" spans="1:3" x14ac:dyDescent="0.25">
      <c r="A5128" s="7">
        <v>43743.708344907405</v>
      </c>
      <c r="B5128">
        <v>183.89109999999999</v>
      </c>
      <c r="C5128" t="s">
        <v>35</v>
      </c>
    </row>
    <row r="5129" spans="1:3" x14ac:dyDescent="0.25">
      <c r="A5129" s="7">
        <v>43743.729178240741</v>
      </c>
      <c r="B5129">
        <v>169.608</v>
      </c>
      <c r="C5129" t="s">
        <v>35</v>
      </c>
    </row>
    <row r="5130" spans="1:3" x14ac:dyDescent="0.25">
      <c r="A5130" s="7">
        <v>43743.750011574077</v>
      </c>
      <c r="B5130">
        <v>156.1414</v>
      </c>
      <c r="C5130" t="s">
        <v>35</v>
      </c>
    </row>
    <row r="5131" spans="1:3" x14ac:dyDescent="0.25">
      <c r="A5131" s="7">
        <v>43743.770844907405</v>
      </c>
      <c r="B5131">
        <v>146.84880000000001</v>
      </c>
      <c r="C5131" t="s">
        <v>35</v>
      </c>
    </row>
    <row r="5132" spans="1:3" x14ac:dyDescent="0.25">
      <c r="A5132" s="7">
        <v>43743.791678240741</v>
      </c>
      <c r="B5132">
        <v>137.9237</v>
      </c>
      <c r="C5132" t="s">
        <v>35</v>
      </c>
    </row>
    <row r="5133" spans="1:3" x14ac:dyDescent="0.25">
      <c r="A5133" s="7">
        <v>43743.812511574077</v>
      </c>
      <c r="B5133">
        <v>131.72069999999999</v>
      </c>
      <c r="C5133" t="s">
        <v>35</v>
      </c>
    </row>
    <row r="5134" spans="1:3" x14ac:dyDescent="0.25">
      <c r="A5134" s="7">
        <v>43743.833344907405</v>
      </c>
      <c r="B5134">
        <v>127.40089999999999</v>
      </c>
      <c r="C5134" t="s">
        <v>35</v>
      </c>
    </row>
    <row r="5135" spans="1:3" x14ac:dyDescent="0.25">
      <c r="A5135" s="7">
        <v>43743.854178240741</v>
      </c>
      <c r="B5135">
        <v>123.3266</v>
      </c>
      <c r="C5135" t="s">
        <v>35</v>
      </c>
    </row>
    <row r="5136" spans="1:3" x14ac:dyDescent="0.25">
      <c r="A5136" s="7">
        <v>43743.875011574077</v>
      </c>
      <c r="B5136">
        <v>119.5797</v>
      </c>
      <c r="C5136" t="s">
        <v>35</v>
      </c>
    </row>
    <row r="5137" spans="1:3" x14ac:dyDescent="0.25">
      <c r="A5137" s="7">
        <v>43743.895844907405</v>
      </c>
      <c r="B5137">
        <v>114.727</v>
      </c>
      <c r="C5137" t="s">
        <v>35</v>
      </c>
    </row>
    <row r="5138" spans="1:3" x14ac:dyDescent="0.25">
      <c r="A5138" s="7">
        <v>43743.916678240741</v>
      </c>
      <c r="B5138">
        <v>111.9832</v>
      </c>
      <c r="C5138" t="s">
        <v>35</v>
      </c>
    </row>
    <row r="5139" spans="1:3" x14ac:dyDescent="0.25">
      <c r="A5139" s="7">
        <v>43743.937511574077</v>
      </c>
      <c r="B5139">
        <v>109.3826</v>
      </c>
      <c r="C5139" t="s">
        <v>35</v>
      </c>
    </row>
    <row r="5140" spans="1:3" x14ac:dyDescent="0.25">
      <c r="A5140" s="7">
        <v>43743.958344907405</v>
      </c>
      <c r="B5140">
        <v>109.15730000000001</v>
      </c>
      <c r="C5140" t="s">
        <v>35</v>
      </c>
    </row>
    <row r="5141" spans="1:3" x14ac:dyDescent="0.25">
      <c r="A5141" s="7">
        <v>43743.979178240741</v>
      </c>
      <c r="B5141">
        <v>109.28019999999999</v>
      </c>
      <c r="C5141" t="s">
        <v>35</v>
      </c>
    </row>
    <row r="5142" spans="1:3" x14ac:dyDescent="0.25">
      <c r="A5142" s="7">
        <v>43744.000011574077</v>
      </c>
      <c r="B5142">
        <v>109.8126</v>
      </c>
      <c r="C5142" t="s">
        <v>35</v>
      </c>
    </row>
    <row r="5143" spans="1:3" x14ac:dyDescent="0.25">
      <c r="A5143" s="7">
        <v>43744.020844907405</v>
      </c>
      <c r="B5143">
        <v>109.3212</v>
      </c>
      <c r="C5143" t="s">
        <v>35</v>
      </c>
    </row>
    <row r="5144" spans="1:3" x14ac:dyDescent="0.25">
      <c r="A5144" s="7">
        <v>43744.041678240741</v>
      </c>
      <c r="B5144">
        <v>109.3212</v>
      </c>
      <c r="C5144" t="s">
        <v>35</v>
      </c>
    </row>
    <row r="5145" spans="1:3" x14ac:dyDescent="0.25">
      <c r="A5145" s="7">
        <v>43744.062511574077</v>
      </c>
      <c r="B5145">
        <v>108.4406</v>
      </c>
      <c r="C5145" t="s">
        <v>35</v>
      </c>
    </row>
    <row r="5146" spans="1:3" x14ac:dyDescent="0.25">
      <c r="A5146" s="7">
        <v>43744.125011574077</v>
      </c>
      <c r="B5146">
        <v>108.2563</v>
      </c>
      <c r="C5146" t="s">
        <v>35</v>
      </c>
    </row>
    <row r="5147" spans="1:3" x14ac:dyDescent="0.25">
      <c r="A5147" s="7">
        <v>43744.145844907405</v>
      </c>
      <c r="B5147">
        <v>107.8058</v>
      </c>
      <c r="C5147" t="s">
        <v>35</v>
      </c>
    </row>
    <row r="5148" spans="1:3" x14ac:dyDescent="0.25">
      <c r="A5148" s="7">
        <v>43744.166678240741</v>
      </c>
      <c r="B5148">
        <v>106.2495</v>
      </c>
      <c r="C5148" t="s">
        <v>35</v>
      </c>
    </row>
    <row r="5149" spans="1:3" x14ac:dyDescent="0.25">
      <c r="A5149" s="7">
        <v>43744.187511574077</v>
      </c>
      <c r="B5149">
        <v>103.89449999999999</v>
      </c>
      <c r="C5149" t="s">
        <v>35</v>
      </c>
    </row>
    <row r="5150" spans="1:3" x14ac:dyDescent="0.25">
      <c r="A5150" s="7">
        <v>43744.208344907405</v>
      </c>
      <c r="B5150">
        <v>101.7238</v>
      </c>
      <c r="C5150" t="s">
        <v>35</v>
      </c>
    </row>
    <row r="5151" spans="1:3" x14ac:dyDescent="0.25">
      <c r="A5151" s="7">
        <v>43744.229178240741</v>
      </c>
      <c r="B5151">
        <v>100.20829999999999</v>
      </c>
      <c r="C5151" t="s">
        <v>35</v>
      </c>
    </row>
    <row r="5152" spans="1:3" x14ac:dyDescent="0.25">
      <c r="A5152" s="7">
        <v>43744.250011574077</v>
      </c>
      <c r="B5152">
        <v>98.87715</v>
      </c>
      <c r="C5152" t="s">
        <v>35</v>
      </c>
    </row>
    <row r="5153" spans="1:3" x14ac:dyDescent="0.25">
      <c r="A5153" s="7">
        <v>43744.270844907405</v>
      </c>
      <c r="B5153">
        <v>96.993009999999998</v>
      </c>
      <c r="C5153" t="s">
        <v>35</v>
      </c>
    </row>
    <row r="5154" spans="1:3" x14ac:dyDescent="0.25">
      <c r="A5154" s="7">
        <v>43744.291678240741</v>
      </c>
      <c r="B5154">
        <v>96.583410000000001</v>
      </c>
      <c r="C5154" t="s">
        <v>35</v>
      </c>
    </row>
    <row r="5155" spans="1:3" x14ac:dyDescent="0.25">
      <c r="A5155" s="7">
        <v>43744.312511574077</v>
      </c>
      <c r="B5155">
        <v>97.033969999999997</v>
      </c>
      <c r="C5155" t="s">
        <v>35</v>
      </c>
    </row>
    <row r="5156" spans="1:3" x14ac:dyDescent="0.25">
      <c r="A5156" s="7">
        <v>43744.333344907405</v>
      </c>
      <c r="B5156">
        <v>99.16386</v>
      </c>
      <c r="C5156" t="s">
        <v>35</v>
      </c>
    </row>
    <row r="5157" spans="1:3" x14ac:dyDescent="0.25">
      <c r="A5157" s="7">
        <v>43744.354178240741</v>
      </c>
      <c r="B5157">
        <v>103.40300000000001</v>
      </c>
      <c r="C5157" t="s">
        <v>35</v>
      </c>
    </row>
    <row r="5158" spans="1:3" x14ac:dyDescent="0.25">
      <c r="A5158" s="7">
        <v>43744.375011574077</v>
      </c>
      <c r="B5158">
        <v>107.8263</v>
      </c>
      <c r="C5158" t="s">
        <v>35</v>
      </c>
    </row>
    <row r="5159" spans="1:3" x14ac:dyDescent="0.25">
      <c r="A5159" s="7">
        <v>43744.395844907405</v>
      </c>
      <c r="B5159">
        <v>116.4265</v>
      </c>
      <c r="C5159" t="s">
        <v>35</v>
      </c>
    </row>
    <row r="5160" spans="1:3" x14ac:dyDescent="0.25">
      <c r="A5160" s="7">
        <v>43744.416678240741</v>
      </c>
      <c r="B5160">
        <v>126.152</v>
      </c>
      <c r="C5160" t="s">
        <v>35</v>
      </c>
    </row>
    <row r="5161" spans="1:3" x14ac:dyDescent="0.25">
      <c r="A5161" s="7">
        <v>43744.437511574077</v>
      </c>
      <c r="B5161">
        <v>144.80179999999999</v>
      </c>
      <c r="C5161" t="s">
        <v>35</v>
      </c>
    </row>
    <row r="5162" spans="1:3" x14ac:dyDescent="0.25">
      <c r="A5162" s="7">
        <v>43744.458344907405</v>
      </c>
      <c r="B5162">
        <v>180.5763</v>
      </c>
      <c r="C5162" t="s">
        <v>35</v>
      </c>
    </row>
    <row r="5163" spans="1:3" x14ac:dyDescent="0.25">
      <c r="A5163" s="7">
        <v>43744.479178240741</v>
      </c>
      <c r="B5163">
        <v>212.67609999999999</v>
      </c>
      <c r="C5163" t="s">
        <v>35</v>
      </c>
    </row>
    <row r="5164" spans="1:3" x14ac:dyDescent="0.25">
      <c r="A5164" s="7">
        <v>43744.500011574077</v>
      </c>
      <c r="B5164">
        <v>247.44390000000001</v>
      </c>
      <c r="C5164" t="s">
        <v>35</v>
      </c>
    </row>
    <row r="5165" spans="1:3" x14ac:dyDescent="0.25">
      <c r="A5165" s="7">
        <v>43744.520844907405</v>
      </c>
      <c r="B5165">
        <v>254.43680000000001</v>
      </c>
      <c r="C5165" t="s">
        <v>35</v>
      </c>
    </row>
    <row r="5166" spans="1:3" x14ac:dyDescent="0.25">
      <c r="A5166" s="7">
        <v>43744.541678240741</v>
      </c>
      <c r="B5166">
        <v>260.50920000000002</v>
      </c>
      <c r="C5166" t="s">
        <v>35</v>
      </c>
    </row>
    <row r="5167" spans="1:3" x14ac:dyDescent="0.25">
      <c r="A5167" s="7">
        <v>43744.562511574077</v>
      </c>
      <c r="B5167">
        <v>287.88139999999999</v>
      </c>
      <c r="C5167" t="s">
        <v>35</v>
      </c>
    </row>
    <row r="5168" spans="1:3" x14ac:dyDescent="0.25">
      <c r="A5168" s="7">
        <v>43744.583344907405</v>
      </c>
      <c r="B5168">
        <v>323.15320000000003</v>
      </c>
      <c r="C5168" t="s">
        <v>35</v>
      </c>
    </row>
    <row r="5169" spans="1:3" x14ac:dyDescent="0.25">
      <c r="A5169" s="7">
        <v>43744.604178240741</v>
      </c>
      <c r="B5169">
        <v>287.28870000000001</v>
      </c>
      <c r="C5169" t="s">
        <v>35</v>
      </c>
    </row>
    <row r="5170" spans="1:3" x14ac:dyDescent="0.25">
      <c r="A5170" s="7">
        <v>43744.625011574077</v>
      </c>
      <c r="B5170">
        <v>244.8879</v>
      </c>
      <c r="C5170" t="s">
        <v>35</v>
      </c>
    </row>
    <row r="5171" spans="1:3" x14ac:dyDescent="0.25">
      <c r="A5171" s="7">
        <v>43744.645844907405</v>
      </c>
      <c r="B5171">
        <v>235.33799999999999</v>
      </c>
      <c r="C5171" t="s">
        <v>35</v>
      </c>
    </row>
    <row r="5172" spans="1:3" x14ac:dyDescent="0.25">
      <c r="A5172" s="7">
        <v>43744.666678240741</v>
      </c>
      <c r="B5172">
        <v>240.4709</v>
      </c>
      <c r="C5172" t="s">
        <v>35</v>
      </c>
    </row>
    <row r="5173" spans="1:3" x14ac:dyDescent="0.25">
      <c r="A5173" s="7">
        <v>43744.687511574077</v>
      </c>
      <c r="B5173">
        <v>218.19890000000001</v>
      </c>
      <c r="C5173" t="s">
        <v>35</v>
      </c>
    </row>
    <row r="5174" spans="1:3" x14ac:dyDescent="0.25">
      <c r="A5174" s="7">
        <v>43744.708344907405</v>
      </c>
      <c r="B5174">
        <v>210.3237</v>
      </c>
      <c r="C5174" t="s">
        <v>35</v>
      </c>
    </row>
    <row r="5175" spans="1:3" x14ac:dyDescent="0.25">
      <c r="A5175" s="7">
        <v>43744.729178240741</v>
      </c>
      <c r="B5175">
        <v>198.06989999999999</v>
      </c>
      <c r="C5175" t="s">
        <v>35</v>
      </c>
    </row>
    <row r="5176" spans="1:3" x14ac:dyDescent="0.25">
      <c r="A5176" s="7">
        <v>43744.750011574077</v>
      </c>
      <c r="B5176">
        <v>181.37430000000001</v>
      </c>
      <c r="C5176" t="s">
        <v>35</v>
      </c>
    </row>
    <row r="5177" spans="1:3" x14ac:dyDescent="0.25">
      <c r="A5177" s="7">
        <v>43744.770844907405</v>
      </c>
      <c r="B5177">
        <v>167.19309999999999</v>
      </c>
      <c r="C5177" t="s">
        <v>35</v>
      </c>
    </row>
    <row r="5178" spans="1:3" x14ac:dyDescent="0.25">
      <c r="A5178" s="7">
        <v>43744.791678240741</v>
      </c>
      <c r="B5178">
        <v>152.7028</v>
      </c>
      <c r="C5178" t="s">
        <v>35</v>
      </c>
    </row>
    <row r="5179" spans="1:3" x14ac:dyDescent="0.25">
      <c r="A5179" s="7">
        <v>43744.812511574077</v>
      </c>
      <c r="B5179">
        <v>141.91550000000001</v>
      </c>
      <c r="C5179" t="s">
        <v>35</v>
      </c>
    </row>
    <row r="5180" spans="1:3" x14ac:dyDescent="0.25">
      <c r="A5180" s="7">
        <v>43744.833344907405</v>
      </c>
      <c r="B5180">
        <v>134.85300000000001</v>
      </c>
      <c r="C5180" t="s">
        <v>35</v>
      </c>
    </row>
    <row r="5181" spans="1:3" x14ac:dyDescent="0.25">
      <c r="A5181" s="7">
        <v>43744.854178240741</v>
      </c>
      <c r="B5181">
        <v>129.7963</v>
      </c>
      <c r="C5181" t="s">
        <v>35</v>
      </c>
    </row>
    <row r="5182" spans="1:3" x14ac:dyDescent="0.25">
      <c r="A5182" s="7">
        <v>43744.875011574077</v>
      </c>
      <c r="B5182">
        <v>127.4419</v>
      </c>
      <c r="C5182" t="s">
        <v>35</v>
      </c>
    </row>
    <row r="5183" spans="1:3" x14ac:dyDescent="0.25">
      <c r="A5183" s="7">
        <v>43744.895844907405</v>
      </c>
      <c r="B5183">
        <v>124.8008</v>
      </c>
      <c r="C5183" t="s">
        <v>35</v>
      </c>
    </row>
    <row r="5184" spans="1:3" x14ac:dyDescent="0.25">
      <c r="A5184" s="7">
        <v>43744.916678240741</v>
      </c>
      <c r="B5184">
        <v>122.9171</v>
      </c>
      <c r="C5184" t="s">
        <v>35</v>
      </c>
    </row>
    <row r="5185" spans="1:3" x14ac:dyDescent="0.25">
      <c r="A5185" s="7">
        <v>43744.937511574077</v>
      </c>
      <c r="B5185">
        <v>121.46339999999999</v>
      </c>
      <c r="C5185" t="s">
        <v>35</v>
      </c>
    </row>
    <row r="5186" spans="1:3" x14ac:dyDescent="0.25">
      <c r="A5186" s="7">
        <v>43744.958344907405</v>
      </c>
      <c r="B5186">
        <v>119.4569</v>
      </c>
      <c r="C5186" t="s">
        <v>35</v>
      </c>
    </row>
    <row r="5187" spans="1:3" x14ac:dyDescent="0.25">
      <c r="A5187" s="7">
        <v>43744.979178240741</v>
      </c>
      <c r="B5187">
        <v>117.9622</v>
      </c>
      <c r="C5187" t="s">
        <v>35</v>
      </c>
    </row>
    <row r="5188" spans="1:3" x14ac:dyDescent="0.25">
      <c r="A5188" s="7">
        <v>43745.000011574077</v>
      </c>
      <c r="B5188">
        <v>116.017</v>
      </c>
      <c r="C5188" t="s">
        <v>35</v>
      </c>
    </row>
    <row r="5189" spans="1:3" x14ac:dyDescent="0.25">
      <c r="A5189" s="7">
        <v>43745.020844907405</v>
      </c>
      <c r="B5189">
        <v>115.5665</v>
      </c>
      <c r="C5189" t="s">
        <v>35</v>
      </c>
    </row>
    <row r="5190" spans="1:3" x14ac:dyDescent="0.25">
      <c r="A5190" s="7">
        <v>43745.041678240741</v>
      </c>
      <c r="B5190">
        <v>113.7851</v>
      </c>
      <c r="C5190" t="s">
        <v>35</v>
      </c>
    </row>
    <row r="5191" spans="1:3" x14ac:dyDescent="0.25">
      <c r="A5191" s="7">
        <v>43745.062511574077</v>
      </c>
      <c r="B5191">
        <v>112.86369999999999</v>
      </c>
      <c r="C5191" t="s">
        <v>35</v>
      </c>
    </row>
    <row r="5192" spans="1:3" x14ac:dyDescent="0.25">
      <c r="A5192" s="7">
        <v>43745.083344907405</v>
      </c>
      <c r="B5192">
        <v>111.8194</v>
      </c>
      <c r="C5192" t="s">
        <v>35</v>
      </c>
    </row>
    <row r="5193" spans="1:3" x14ac:dyDescent="0.25">
      <c r="A5193" s="7">
        <v>43745.104178240741</v>
      </c>
      <c r="B5193">
        <v>111.205</v>
      </c>
      <c r="C5193" t="s">
        <v>35</v>
      </c>
    </row>
    <row r="5194" spans="1:3" x14ac:dyDescent="0.25">
      <c r="A5194" s="7">
        <v>43745.125011574077</v>
      </c>
      <c r="B5194">
        <v>111.2869</v>
      </c>
      <c r="C5194" t="s">
        <v>35</v>
      </c>
    </row>
    <row r="5195" spans="1:3" x14ac:dyDescent="0.25">
      <c r="A5195" s="7">
        <v>43745.145844907405</v>
      </c>
      <c r="B5195">
        <v>109.3621</v>
      </c>
      <c r="C5195" t="s">
        <v>35</v>
      </c>
    </row>
    <row r="5196" spans="1:3" x14ac:dyDescent="0.25">
      <c r="A5196" s="7">
        <v>43745.166678240741</v>
      </c>
      <c r="B5196">
        <v>109.1369</v>
      </c>
      <c r="C5196" t="s">
        <v>35</v>
      </c>
    </row>
    <row r="5197" spans="1:3" x14ac:dyDescent="0.25">
      <c r="A5197" s="7">
        <v>43745.187511574077</v>
      </c>
      <c r="B5197">
        <v>107.212</v>
      </c>
      <c r="C5197" t="s">
        <v>35</v>
      </c>
    </row>
    <row r="5198" spans="1:3" x14ac:dyDescent="0.25">
      <c r="A5198" s="7">
        <v>43745.208344907405</v>
      </c>
      <c r="B5198">
        <v>105.92189999999999</v>
      </c>
      <c r="C5198" t="s">
        <v>35</v>
      </c>
    </row>
    <row r="5199" spans="1:3" x14ac:dyDescent="0.25">
      <c r="A5199" s="7">
        <v>43745.229178240741</v>
      </c>
      <c r="B5199">
        <v>104.3246</v>
      </c>
      <c r="C5199" t="s">
        <v>35</v>
      </c>
    </row>
    <row r="5200" spans="1:3" x14ac:dyDescent="0.25">
      <c r="A5200" s="7">
        <v>43745.250011574077</v>
      </c>
      <c r="B5200">
        <v>102.62479999999999</v>
      </c>
      <c r="C5200" t="s">
        <v>35</v>
      </c>
    </row>
    <row r="5201" spans="1:3" x14ac:dyDescent="0.25">
      <c r="A5201" s="7">
        <v>43745.270844907405</v>
      </c>
      <c r="B5201">
        <v>100.8022</v>
      </c>
      <c r="C5201" t="s">
        <v>35</v>
      </c>
    </row>
    <row r="5202" spans="1:3" x14ac:dyDescent="0.25">
      <c r="A5202" s="7">
        <v>43745.291678240741</v>
      </c>
      <c r="B5202">
        <v>101.35509999999999</v>
      </c>
      <c r="C5202" t="s">
        <v>35</v>
      </c>
    </row>
    <row r="5203" spans="1:3" x14ac:dyDescent="0.25">
      <c r="A5203" s="7">
        <v>43745.312511574077</v>
      </c>
      <c r="B5203">
        <v>105.67610000000001</v>
      </c>
      <c r="C5203" t="s">
        <v>35</v>
      </c>
    </row>
    <row r="5204" spans="1:3" x14ac:dyDescent="0.25">
      <c r="A5204" s="7">
        <v>43745.333344907405</v>
      </c>
      <c r="B5204">
        <v>111.1846</v>
      </c>
      <c r="C5204" t="s">
        <v>35</v>
      </c>
    </row>
    <row r="5205" spans="1:3" x14ac:dyDescent="0.25">
      <c r="A5205" s="7">
        <v>43745.354178240741</v>
      </c>
      <c r="B5205">
        <v>124.6165</v>
      </c>
      <c r="C5205" t="s">
        <v>35</v>
      </c>
    </row>
    <row r="5206" spans="1:3" x14ac:dyDescent="0.25">
      <c r="A5206" s="7">
        <v>43745.375011574077</v>
      </c>
      <c r="B5206">
        <v>138.1489</v>
      </c>
      <c r="C5206" t="s">
        <v>35</v>
      </c>
    </row>
    <row r="5207" spans="1:3" x14ac:dyDescent="0.25">
      <c r="A5207" s="7">
        <v>43745.395844907405</v>
      </c>
      <c r="B5207">
        <v>154.91329999999999</v>
      </c>
      <c r="C5207" t="s">
        <v>35</v>
      </c>
    </row>
    <row r="5208" spans="1:3" x14ac:dyDescent="0.25">
      <c r="A5208" s="7">
        <v>43745.416678240741</v>
      </c>
      <c r="B5208">
        <v>178.7552</v>
      </c>
      <c r="C5208" t="s">
        <v>35</v>
      </c>
    </row>
    <row r="5209" spans="1:3" x14ac:dyDescent="0.25">
      <c r="A5209" s="7">
        <v>43745.437511574077</v>
      </c>
      <c r="B5209">
        <v>210.42599999999999</v>
      </c>
      <c r="C5209" t="s">
        <v>35</v>
      </c>
    </row>
    <row r="5210" spans="1:3" x14ac:dyDescent="0.25">
      <c r="A5210" s="7">
        <v>43745.458344907405</v>
      </c>
      <c r="B5210">
        <v>240.73670000000001</v>
      </c>
      <c r="C5210" t="s">
        <v>35</v>
      </c>
    </row>
    <row r="5211" spans="1:3" x14ac:dyDescent="0.25">
      <c r="A5211" s="7">
        <v>43745.479178240741</v>
      </c>
      <c r="B5211">
        <v>278.45839999999998</v>
      </c>
      <c r="C5211" t="s">
        <v>35</v>
      </c>
    </row>
    <row r="5212" spans="1:3" x14ac:dyDescent="0.25">
      <c r="A5212" s="7">
        <v>43745.500011574077</v>
      </c>
      <c r="B5212">
        <v>308.46159999999998</v>
      </c>
      <c r="C5212" t="s">
        <v>35</v>
      </c>
    </row>
    <row r="5213" spans="1:3" x14ac:dyDescent="0.25">
      <c r="A5213" s="7">
        <v>43745.520844907405</v>
      </c>
      <c r="B5213">
        <v>326.70830000000001</v>
      </c>
      <c r="C5213" t="s">
        <v>35</v>
      </c>
    </row>
    <row r="5214" spans="1:3" x14ac:dyDescent="0.25">
      <c r="A5214" s="7">
        <v>43745.541678240741</v>
      </c>
      <c r="B5214">
        <v>344.09359999999998</v>
      </c>
      <c r="C5214" t="s">
        <v>35</v>
      </c>
    </row>
    <row r="5215" spans="1:3" x14ac:dyDescent="0.25">
      <c r="A5215" s="7">
        <v>43745.562511574077</v>
      </c>
      <c r="B5215">
        <v>359.90300000000002</v>
      </c>
      <c r="C5215" t="s">
        <v>35</v>
      </c>
    </row>
    <row r="5216" spans="1:3" x14ac:dyDescent="0.25">
      <c r="A5216" s="7">
        <v>43745.583344907405</v>
      </c>
      <c r="B5216">
        <v>363.41590000000002</v>
      </c>
      <c r="C5216" t="s">
        <v>35</v>
      </c>
    </row>
    <row r="5217" spans="1:3" x14ac:dyDescent="0.25">
      <c r="A5217" s="7">
        <v>43745.604178240741</v>
      </c>
      <c r="B5217">
        <v>357.00279999999998</v>
      </c>
      <c r="C5217" t="s">
        <v>35</v>
      </c>
    </row>
    <row r="5218" spans="1:3" x14ac:dyDescent="0.25">
      <c r="A5218" s="7">
        <v>43745.625011574077</v>
      </c>
      <c r="B5218">
        <v>333.61369999999999</v>
      </c>
      <c r="C5218" t="s">
        <v>35</v>
      </c>
    </row>
    <row r="5219" spans="1:3" x14ac:dyDescent="0.25">
      <c r="A5219" s="7">
        <v>43745.645844907405</v>
      </c>
      <c r="B5219">
        <v>317.28910000000002</v>
      </c>
      <c r="C5219" t="s">
        <v>35</v>
      </c>
    </row>
    <row r="5220" spans="1:3" x14ac:dyDescent="0.25">
      <c r="A5220" s="7">
        <v>43745.666678240741</v>
      </c>
      <c r="B5220">
        <v>298.5093</v>
      </c>
      <c r="C5220" t="s">
        <v>35</v>
      </c>
    </row>
    <row r="5221" spans="1:3" x14ac:dyDescent="0.25">
      <c r="A5221" s="7">
        <v>43745.687511574077</v>
      </c>
      <c r="B5221">
        <v>268.99360000000001</v>
      </c>
      <c r="C5221" t="s">
        <v>35</v>
      </c>
    </row>
    <row r="5222" spans="1:3" x14ac:dyDescent="0.25">
      <c r="A5222" s="7">
        <v>43745.708344907405</v>
      </c>
      <c r="B5222">
        <v>243.04750000000001</v>
      </c>
      <c r="C5222" t="s">
        <v>35</v>
      </c>
    </row>
    <row r="5223" spans="1:3" x14ac:dyDescent="0.25">
      <c r="A5223" s="7">
        <v>43745.729178240741</v>
      </c>
      <c r="B5223">
        <v>219.63069999999999</v>
      </c>
      <c r="C5223" t="s">
        <v>35</v>
      </c>
    </row>
    <row r="5224" spans="1:3" x14ac:dyDescent="0.25">
      <c r="A5224" s="7">
        <v>43745.750011574077</v>
      </c>
      <c r="B5224">
        <v>195.042</v>
      </c>
      <c r="C5224" t="s">
        <v>35</v>
      </c>
    </row>
    <row r="5225" spans="1:3" x14ac:dyDescent="0.25">
      <c r="A5225" s="7">
        <v>43745.770844907405</v>
      </c>
      <c r="B5225">
        <v>175.4402</v>
      </c>
      <c r="C5225" t="s">
        <v>35</v>
      </c>
    </row>
    <row r="5226" spans="1:3" x14ac:dyDescent="0.25">
      <c r="A5226" s="7">
        <v>43745.791678240741</v>
      </c>
      <c r="B5226">
        <v>160.43950000000001</v>
      </c>
      <c r="C5226" t="s">
        <v>35</v>
      </c>
    </row>
    <row r="5227" spans="1:3" x14ac:dyDescent="0.25">
      <c r="A5227" s="7">
        <v>43745.812511574077</v>
      </c>
      <c r="B5227">
        <v>148.4658</v>
      </c>
      <c r="C5227" t="s">
        <v>35</v>
      </c>
    </row>
    <row r="5228" spans="1:3" x14ac:dyDescent="0.25">
      <c r="A5228" s="7">
        <v>43745.833344907405</v>
      </c>
      <c r="B5228">
        <v>141.0762</v>
      </c>
      <c r="C5228" t="s">
        <v>35</v>
      </c>
    </row>
    <row r="5229" spans="1:3" x14ac:dyDescent="0.25">
      <c r="A5229" s="7">
        <v>43745.854178240741</v>
      </c>
      <c r="B5229">
        <v>136.0403</v>
      </c>
      <c r="C5229" t="s">
        <v>35</v>
      </c>
    </row>
    <row r="5230" spans="1:3" x14ac:dyDescent="0.25">
      <c r="A5230" s="7">
        <v>43745.875011574077</v>
      </c>
      <c r="B5230">
        <v>131.94589999999999</v>
      </c>
      <c r="C5230" t="s">
        <v>35</v>
      </c>
    </row>
    <row r="5231" spans="1:3" x14ac:dyDescent="0.25">
      <c r="A5231" s="7">
        <v>43745.895844907405</v>
      </c>
      <c r="B5231">
        <v>128.32220000000001</v>
      </c>
      <c r="C5231" t="s">
        <v>35</v>
      </c>
    </row>
    <row r="5232" spans="1:3" x14ac:dyDescent="0.25">
      <c r="A5232" s="7">
        <v>43745.916678240741</v>
      </c>
      <c r="B5232">
        <v>126.0497</v>
      </c>
      <c r="C5232" t="s">
        <v>35</v>
      </c>
    </row>
    <row r="5233" spans="1:3" x14ac:dyDescent="0.25">
      <c r="A5233" s="7">
        <v>43745.937511574077</v>
      </c>
      <c r="B5233">
        <v>123.429</v>
      </c>
      <c r="C5233" t="s">
        <v>35</v>
      </c>
    </row>
    <row r="5234" spans="1:3" x14ac:dyDescent="0.25">
      <c r="A5234" s="7">
        <v>43745.958344907405</v>
      </c>
      <c r="B5234">
        <v>122.5076</v>
      </c>
      <c r="C5234" t="s">
        <v>35</v>
      </c>
    </row>
    <row r="5235" spans="1:3" x14ac:dyDescent="0.25">
      <c r="A5235" s="7">
        <v>43745.979178240741</v>
      </c>
      <c r="B5235">
        <v>120.9311</v>
      </c>
      <c r="C5235" t="s">
        <v>35</v>
      </c>
    </row>
    <row r="5236" spans="1:3" x14ac:dyDescent="0.25">
      <c r="A5236" s="7">
        <v>43746.000011574077</v>
      </c>
      <c r="B5236">
        <v>119.68210000000001</v>
      </c>
      <c r="C5236" t="s">
        <v>35</v>
      </c>
    </row>
    <row r="5237" spans="1:3" x14ac:dyDescent="0.25">
      <c r="A5237" s="7">
        <v>43746.020844907405</v>
      </c>
      <c r="B5237">
        <v>118.3717</v>
      </c>
      <c r="C5237" t="s">
        <v>35</v>
      </c>
    </row>
    <row r="5238" spans="1:3" x14ac:dyDescent="0.25">
      <c r="A5238" s="7">
        <v>43746.041678240741</v>
      </c>
      <c r="B5238">
        <v>117.696</v>
      </c>
      <c r="C5238" t="s">
        <v>35</v>
      </c>
    </row>
    <row r="5239" spans="1:3" x14ac:dyDescent="0.25">
      <c r="A5239" s="7">
        <v>43746.062511574077</v>
      </c>
      <c r="B5239">
        <v>116.16030000000001</v>
      </c>
      <c r="C5239" t="s">
        <v>35</v>
      </c>
    </row>
    <row r="5240" spans="1:3" x14ac:dyDescent="0.25">
      <c r="A5240" s="7">
        <v>43746.083344907405</v>
      </c>
      <c r="B5240">
        <v>115.6484</v>
      </c>
      <c r="C5240" t="s">
        <v>35</v>
      </c>
    </row>
    <row r="5241" spans="1:3" x14ac:dyDescent="0.25">
      <c r="A5241" s="7">
        <v>43746.104178240741</v>
      </c>
      <c r="B5241">
        <v>113.1503</v>
      </c>
      <c r="C5241" t="s">
        <v>35</v>
      </c>
    </row>
    <row r="5242" spans="1:3" x14ac:dyDescent="0.25">
      <c r="A5242" s="7">
        <v>43746.125011574077</v>
      </c>
      <c r="B5242">
        <v>108.9935</v>
      </c>
      <c r="C5242" t="s">
        <v>35</v>
      </c>
    </row>
    <row r="5243" spans="1:3" x14ac:dyDescent="0.25">
      <c r="A5243" s="7">
        <v>43746.145844907405</v>
      </c>
      <c r="B5243">
        <v>105.16419999999999</v>
      </c>
      <c r="C5243" t="s">
        <v>35</v>
      </c>
    </row>
    <row r="5244" spans="1:3" x14ac:dyDescent="0.25">
      <c r="A5244" s="7">
        <v>43746.166678240741</v>
      </c>
      <c r="B5244">
        <v>101.1504</v>
      </c>
      <c r="C5244" t="s">
        <v>35</v>
      </c>
    </row>
    <row r="5245" spans="1:3" x14ac:dyDescent="0.25">
      <c r="A5245" s="7">
        <v>43746.187511574077</v>
      </c>
      <c r="B5245">
        <v>97.709810000000004</v>
      </c>
      <c r="C5245" t="s">
        <v>35</v>
      </c>
    </row>
    <row r="5246" spans="1:3" x14ac:dyDescent="0.25">
      <c r="A5246" s="7">
        <v>43746.208344907405</v>
      </c>
      <c r="B5246">
        <v>95.948530000000005</v>
      </c>
      <c r="C5246" t="s">
        <v>35</v>
      </c>
    </row>
    <row r="5247" spans="1:3" x14ac:dyDescent="0.25">
      <c r="A5247" s="7">
        <v>43746.229178240741</v>
      </c>
      <c r="B5247">
        <v>93.183670000000006</v>
      </c>
      <c r="C5247" t="s">
        <v>35</v>
      </c>
    </row>
    <row r="5248" spans="1:3" x14ac:dyDescent="0.25">
      <c r="A5248" s="7">
        <v>43746.250011574077</v>
      </c>
      <c r="B5248">
        <v>91.524709999999999</v>
      </c>
      <c r="C5248" t="s">
        <v>35</v>
      </c>
    </row>
    <row r="5249" spans="1:3" x14ac:dyDescent="0.25">
      <c r="A5249" s="7">
        <v>43746.270844907405</v>
      </c>
      <c r="B5249">
        <v>90.766909999999996</v>
      </c>
      <c r="C5249" t="s">
        <v>35</v>
      </c>
    </row>
    <row r="5250" spans="1:3" x14ac:dyDescent="0.25">
      <c r="A5250" s="7">
        <v>43746.291678240741</v>
      </c>
      <c r="B5250">
        <v>90.971729999999994</v>
      </c>
      <c r="C5250" t="s">
        <v>35</v>
      </c>
    </row>
    <row r="5251" spans="1:3" x14ac:dyDescent="0.25">
      <c r="A5251" s="7">
        <v>43746.312511574077</v>
      </c>
      <c r="B5251">
        <v>91.156049999999993</v>
      </c>
      <c r="C5251" t="s">
        <v>35</v>
      </c>
    </row>
    <row r="5252" spans="1:3" x14ac:dyDescent="0.25">
      <c r="A5252" s="7">
        <v>43746.354178240741</v>
      </c>
      <c r="B5252">
        <v>109.5874</v>
      </c>
      <c r="C5252" t="s">
        <v>35</v>
      </c>
    </row>
    <row r="5253" spans="1:3" x14ac:dyDescent="0.25">
      <c r="A5253" s="7">
        <v>43746.375011574077</v>
      </c>
      <c r="B5253">
        <v>121.4225</v>
      </c>
      <c r="C5253" t="s">
        <v>35</v>
      </c>
    </row>
    <row r="5254" spans="1:3" x14ac:dyDescent="0.25">
      <c r="A5254" s="7">
        <v>43746.395844907405</v>
      </c>
      <c r="B5254">
        <v>137.2277</v>
      </c>
      <c r="C5254" t="s">
        <v>35</v>
      </c>
    </row>
    <row r="5255" spans="1:3" x14ac:dyDescent="0.25">
      <c r="A5255" s="7">
        <v>43746.416678240741</v>
      </c>
      <c r="B5255">
        <v>152.94839999999999</v>
      </c>
      <c r="C5255" t="s">
        <v>35</v>
      </c>
    </row>
    <row r="5256" spans="1:3" x14ac:dyDescent="0.25">
      <c r="A5256" s="7">
        <v>43746.437511574077</v>
      </c>
      <c r="B5256">
        <v>184.52549999999999</v>
      </c>
      <c r="C5256" t="s">
        <v>35</v>
      </c>
    </row>
    <row r="5257" spans="1:3" x14ac:dyDescent="0.25">
      <c r="A5257" s="7">
        <v>43746.458344907405</v>
      </c>
      <c r="B5257">
        <v>238.56909999999999</v>
      </c>
      <c r="C5257" t="s">
        <v>35</v>
      </c>
    </row>
    <row r="5258" spans="1:3" x14ac:dyDescent="0.25">
      <c r="A5258" s="7">
        <v>43746.479178240741</v>
      </c>
      <c r="B5258">
        <v>289.2713</v>
      </c>
      <c r="C5258" t="s">
        <v>35</v>
      </c>
    </row>
    <row r="5259" spans="1:3" x14ac:dyDescent="0.25">
      <c r="A5259" s="7">
        <v>43746.500011574077</v>
      </c>
      <c r="B5259">
        <v>321.60039999999998</v>
      </c>
      <c r="C5259" t="s">
        <v>35</v>
      </c>
    </row>
    <row r="5260" spans="1:3" x14ac:dyDescent="0.25">
      <c r="A5260" s="7">
        <v>43746.520844907405</v>
      </c>
      <c r="B5260">
        <v>355.43009999999998</v>
      </c>
      <c r="C5260" t="s">
        <v>35</v>
      </c>
    </row>
    <row r="5261" spans="1:3" x14ac:dyDescent="0.25">
      <c r="A5261" s="7">
        <v>43746.541678240741</v>
      </c>
      <c r="B5261">
        <v>354.24540000000002</v>
      </c>
      <c r="C5261" t="s">
        <v>35</v>
      </c>
    </row>
    <row r="5262" spans="1:3" x14ac:dyDescent="0.25">
      <c r="A5262" s="7">
        <v>43746.562511574077</v>
      </c>
      <c r="B5262">
        <v>325.7072</v>
      </c>
      <c r="C5262" t="s">
        <v>35</v>
      </c>
    </row>
    <row r="5263" spans="1:3" x14ac:dyDescent="0.25">
      <c r="A5263" s="7">
        <v>43746.583333333336</v>
      </c>
      <c r="B5263">
        <v>291.4991</v>
      </c>
      <c r="C5263" t="s">
        <v>35</v>
      </c>
    </row>
    <row r="5264" spans="1:3" x14ac:dyDescent="0.25">
      <c r="A5264" s="7">
        <v>43746.604178240741</v>
      </c>
      <c r="B5264">
        <v>254.41640000000001</v>
      </c>
      <c r="C5264" t="s">
        <v>35</v>
      </c>
    </row>
    <row r="5265" spans="1:3" x14ac:dyDescent="0.25">
      <c r="A5265" s="7">
        <v>43746.625011574077</v>
      </c>
      <c r="B5265">
        <v>204.73910000000001</v>
      </c>
      <c r="C5265" t="s">
        <v>35</v>
      </c>
    </row>
    <row r="5266" spans="1:3" x14ac:dyDescent="0.25">
      <c r="A5266" s="7">
        <v>43746.645844907405</v>
      </c>
      <c r="B5266">
        <v>166.16990000000001</v>
      </c>
      <c r="C5266" t="s">
        <v>35</v>
      </c>
    </row>
    <row r="5267" spans="1:3" x14ac:dyDescent="0.25">
      <c r="A5267" s="7">
        <v>43746.666678240741</v>
      </c>
      <c r="B5267">
        <v>130.16480000000001</v>
      </c>
      <c r="C5267" t="s">
        <v>35</v>
      </c>
    </row>
    <row r="5268" spans="1:3" x14ac:dyDescent="0.25">
      <c r="A5268" s="7">
        <v>43746.687511574077</v>
      </c>
      <c r="B5268">
        <v>112.3927</v>
      </c>
      <c r="C5268" t="s">
        <v>35</v>
      </c>
    </row>
    <row r="5269" spans="1:3" x14ac:dyDescent="0.25">
      <c r="A5269" s="7">
        <v>43746.708344907405</v>
      </c>
      <c r="B5269">
        <v>96.624369999999999</v>
      </c>
      <c r="C5269" t="s">
        <v>35</v>
      </c>
    </row>
    <row r="5270" spans="1:3" x14ac:dyDescent="0.25">
      <c r="A5270" s="7">
        <v>43746.729178240741</v>
      </c>
      <c r="B5270">
        <v>93.245109999999997</v>
      </c>
      <c r="C5270" t="s">
        <v>35</v>
      </c>
    </row>
    <row r="5271" spans="1:3" x14ac:dyDescent="0.25">
      <c r="A5271" s="7">
        <v>43746.750011574077</v>
      </c>
      <c r="B5271">
        <v>90.480170000000001</v>
      </c>
      <c r="C5271" t="s">
        <v>35</v>
      </c>
    </row>
    <row r="5272" spans="1:3" x14ac:dyDescent="0.25">
      <c r="A5272" s="7">
        <v>43746.770844907405</v>
      </c>
      <c r="B5272">
        <v>86.977810000000005</v>
      </c>
      <c r="C5272" t="s">
        <v>35</v>
      </c>
    </row>
    <row r="5273" spans="1:3" x14ac:dyDescent="0.25">
      <c r="A5273" s="7">
        <v>43746.791678240741</v>
      </c>
      <c r="B5273">
        <v>80.751050000000006</v>
      </c>
      <c r="C5273" t="s">
        <v>35</v>
      </c>
    </row>
    <row r="5274" spans="1:3" x14ac:dyDescent="0.25">
      <c r="A5274" s="7">
        <v>43746.812511574077</v>
      </c>
      <c r="B5274">
        <v>75.732489999999999</v>
      </c>
      <c r="C5274" t="s">
        <v>35</v>
      </c>
    </row>
    <row r="5275" spans="1:3" x14ac:dyDescent="0.25">
      <c r="A5275" s="7">
        <v>43746.833344907405</v>
      </c>
      <c r="B5275">
        <v>72.27055</v>
      </c>
      <c r="C5275" t="s">
        <v>35</v>
      </c>
    </row>
    <row r="5276" spans="1:3" x14ac:dyDescent="0.25">
      <c r="A5276" s="7">
        <v>43746.854178240741</v>
      </c>
      <c r="B5276">
        <v>69.832790000000003</v>
      </c>
      <c r="C5276" t="s">
        <v>35</v>
      </c>
    </row>
    <row r="5277" spans="1:3" x14ac:dyDescent="0.25">
      <c r="A5277" s="7">
        <v>43746.875011574077</v>
      </c>
      <c r="B5277">
        <v>68.132459999999995</v>
      </c>
      <c r="C5277" t="s">
        <v>35</v>
      </c>
    </row>
    <row r="5278" spans="1:3" x14ac:dyDescent="0.25">
      <c r="A5278" s="7">
        <v>43746.895844907405</v>
      </c>
      <c r="B5278">
        <v>68.030029999999996</v>
      </c>
      <c r="C5278" t="s">
        <v>35</v>
      </c>
    </row>
    <row r="5279" spans="1:3" x14ac:dyDescent="0.25">
      <c r="A5279" s="7">
        <v>43746.916678240741</v>
      </c>
      <c r="B5279">
        <v>66.104320000000001</v>
      </c>
      <c r="C5279" t="s">
        <v>35</v>
      </c>
    </row>
    <row r="5280" spans="1:3" x14ac:dyDescent="0.25">
      <c r="A5280" s="7">
        <v>43746.937511574077</v>
      </c>
      <c r="B5280">
        <v>64.342460000000003</v>
      </c>
      <c r="C5280" t="s">
        <v>35</v>
      </c>
    </row>
    <row r="5281" spans="1:3" x14ac:dyDescent="0.25">
      <c r="A5281" s="7">
        <v>43746.958344907405</v>
      </c>
      <c r="B5281">
        <v>63.645899999999997</v>
      </c>
      <c r="C5281" t="s">
        <v>35</v>
      </c>
    </row>
    <row r="5282" spans="1:3" x14ac:dyDescent="0.25">
      <c r="A5282" s="7">
        <v>43746.979178240741</v>
      </c>
      <c r="B5282">
        <v>61.720109999999998</v>
      </c>
      <c r="C5282" t="s">
        <v>35</v>
      </c>
    </row>
    <row r="5283" spans="1:3" x14ac:dyDescent="0.25">
      <c r="A5283" s="7">
        <v>43747.000011574077</v>
      </c>
      <c r="B5283">
        <v>60.83914</v>
      </c>
      <c r="C5283" t="s">
        <v>35</v>
      </c>
    </row>
    <row r="5284" spans="1:3" x14ac:dyDescent="0.25">
      <c r="A5284" s="7">
        <v>43747.020844907405</v>
      </c>
      <c r="B5284">
        <v>60.285980000000002</v>
      </c>
      <c r="C5284" t="s">
        <v>35</v>
      </c>
    </row>
    <row r="5285" spans="1:3" x14ac:dyDescent="0.25">
      <c r="A5285" s="7">
        <v>43747.041678240741</v>
      </c>
      <c r="B5285">
        <v>58.749380000000002</v>
      </c>
      <c r="C5285" t="s">
        <v>35</v>
      </c>
    </row>
    <row r="5286" spans="1:3" x14ac:dyDescent="0.25">
      <c r="A5286" s="7">
        <v>43747.062511574077</v>
      </c>
      <c r="B5286">
        <v>57.663510000000002</v>
      </c>
      <c r="C5286" t="s">
        <v>35</v>
      </c>
    </row>
    <row r="5287" spans="1:3" x14ac:dyDescent="0.25">
      <c r="A5287" s="7">
        <v>43747.083344907405</v>
      </c>
      <c r="B5287">
        <v>56.721040000000002</v>
      </c>
      <c r="C5287" t="s">
        <v>35</v>
      </c>
    </row>
    <row r="5288" spans="1:3" x14ac:dyDescent="0.25">
      <c r="A5288" s="7">
        <v>43747.104178240741</v>
      </c>
      <c r="B5288">
        <v>54.795099999999998</v>
      </c>
      <c r="C5288" t="s">
        <v>35</v>
      </c>
    </row>
    <row r="5289" spans="1:3" x14ac:dyDescent="0.25">
      <c r="A5289" s="7">
        <v>43747.125011574077</v>
      </c>
      <c r="B5289">
        <v>54.385330000000003</v>
      </c>
      <c r="C5289" t="s">
        <v>35</v>
      </c>
    </row>
    <row r="5290" spans="1:3" x14ac:dyDescent="0.25">
      <c r="A5290" s="7">
        <v>43747.145844907405</v>
      </c>
      <c r="B5290">
        <v>53.115000000000002</v>
      </c>
      <c r="C5290" t="s">
        <v>35</v>
      </c>
    </row>
    <row r="5291" spans="1:3" x14ac:dyDescent="0.25">
      <c r="A5291" s="7">
        <v>43747.166678240741</v>
      </c>
      <c r="B5291">
        <v>52.643749999999997</v>
      </c>
      <c r="C5291" t="s">
        <v>35</v>
      </c>
    </row>
    <row r="5292" spans="1:3" x14ac:dyDescent="0.25">
      <c r="A5292" s="7">
        <v>43747.187511574077</v>
      </c>
      <c r="B5292">
        <v>51.393889999999999</v>
      </c>
      <c r="C5292" t="s">
        <v>35</v>
      </c>
    </row>
    <row r="5293" spans="1:3" x14ac:dyDescent="0.25">
      <c r="A5293" s="7">
        <v>43747.208344907405</v>
      </c>
      <c r="B5293">
        <v>51.455359999999999</v>
      </c>
      <c r="C5293" t="s">
        <v>35</v>
      </c>
    </row>
    <row r="5294" spans="1:3" x14ac:dyDescent="0.25">
      <c r="A5294" s="7">
        <v>43747.229178240741</v>
      </c>
      <c r="B5294">
        <v>51.025069999999999</v>
      </c>
      <c r="C5294" t="s">
        <v>35</v>
      </c>
    </row>
    <row r="5295" spans="1:3" x14ac:dyDescent="0.25">
      <c r="A5295" s="7">
        <v>43747.250011574077</v>
      </c>
      <c r="B5295">
        <v>50.471850000000003</v>
      </c>
      <c r="C5295" t="s">
        <v>35</v>
      </c>
    </row>
    <row r="5296" spans="1:3" x14ac:dyDescent="0.25">
      <c r="A5296" s="7">
        <v>43747.270844907405</v>
      </c>
      <c r="B5296">
        <v>49.14</v>
      </c>
      <c r="C5296" t="s">
        <v>35</v>
      </c>
    </row>
    <row r="5297" spans="1:3" x14ac:dyDescent="0.25">
      <c r="A5297" s="7">
        <v>43747.291678240741</v>
      </c>
      <c r="B5297">
        <v>49.180979999999998</v>
      </c>
      <c r="C5297" t="s">
        <v>35</v>
      </c>
    </row>
    <row r="5298" spans="1:3" x14ac:dyDescent="0.25">
      <c r="A5298" s="7">
        <v>43747.333344907405</v>
      </c>
      <c r="B5298">
        <v>73.888869999999997</v>
      </c>
      <c r="C5298" t="s">
        <v>35</v>
      </c>
    </row>
    <row r="5299" spans="1:3" x14ac:dyDescent="0.25">
      <c r="A5299" s="7">
        <v>43747.354178240741</v>
      </c>
      <c r="B5299">
        <v>81.140240000000006</v>
      </c>
      <c r="C5299" t="s">
        <v>35</v>
      </c>
    </row>
    <row r="5300" spans="1:3" x14ac:dyDescent="0.25">
      <c r="A5300" s="7">
        <v>43747.375011574077</v>
      </c>
      <c r="B5300">
        <v>104.89790000000001</v>
      </c>
      <c r="C5300" t="s">
        <v>35</v>
      </c>
    </row>
    <row r="5301" spans="1:3" x14ac:dyDescent="0.25">
      <c r="A5301" s="7">
        <v>43747.395844907405</v>
      </c>
      <c r="B5301">
        <v>133.23570000000001</v>
      </c>
      <c r="C5301" t="s">
        <v>35</v>
      </c>
    </row>
    <row r="5302" spans="1:3" x14ac:dyDescent="0.25">
      <c r="A5302" s="7">
        <v>43747.416678240741</v>
      </c>
      <c r="B5302">
        <v>160.8897</v>
      </c>
      <c r="C5302" t="s">
        <v>35</v>
      </c>
    </row>
    <row r="5303" spans="1:3" x14ac:dyDescent="0.25">
      <c r="A5303" s="7">
        <v>43747.437511574077</v>
      </c>
      <c r="B5303">
        <v>186.6943</v>
      </c>
      <c r="C5303" t="s">
        <v>35</v>
      </c>
    </row>
    <row r="5304" spans="1:3" x14ac:dyDescent="0.25">
      <c r="A5304" s="7">
        <v>43747.458344907405</v>
      </c>
      <c r="B5304">
        <v>212.3897</v>
      </c>
      <c r="C5304" t="s">
        <v>35</v>
      </c>
    </row>
    <row r="5305" spans="1:3" x14ac:dyDescent="0.25">
      <c r="A5305" s="7">
        <v>43747.479178240741</v>
      </c>
      <c r="B5305">
        <v>238.73269999999999</v>
      </c>
      <c r="C5305" t="s">
        <v>35</v>
      </c>
    </row>
    <row r="5306" spans="1:3" x14ac:dyDescent="0.25">
      <c r="A5306" s="7">
        <v>43747.500011574077</v>
      </c>
      <c r="B5306">
        <v>260.38659999999999</v>
      </c>
      <c r="C5306" t="s">
        <v>35</v>
      </c>
    </row>
    <row r="5307" spans="1:3" x14ac:dyDescent="0.25">
      <c r="A5307" s="7">
        <v>43747.520844907405</v>
      </c>
      <c r="B5307">
        <v>277.53859999999997</v>
      </c>
      <c r="C5307" t="s">
        <v>35</v>
      </c>
    </row>
    <row r="5308" spans="1:3" x14ac:dyDescent="0.25">
      <c r="A5308" s="7">
        <v>43747.541678240741</v>
      </c>
      <c r="B5308">
        <v>292.1327</v>
      </c>
      <c r="C5308" t="s">
        <v>35</v>
      </c>
    </row>
    <row r="5309" spans="1:3" x14ac:dyDescent="0.25">
      <c r="A5309" s="7">
        <v>43747.562511574077</v>
      </c>
      <c r="B5309">
        <v>307.15379999999999</v>
      </c>
      <c r="C5309" t="s">
        <v>35</v>
      </c>
    </row>
    <row r="5310" spans="1:3" x14ac:dyDescent="0.25">
      <c r="A5310" s="7">
        <v>43747.583344907405</v>
      </c>
      <c r="B5310">
        <v>315.79750000000001</v>
      </c>
      <c r="C5310" t="s">
        <v>35</v>
      </c>
    </row>
    <row r="5311" spans="1:3" x14ac:dyDescent="0.25">
      <c r="A5311" s="7">
        <v>43747.604178240741</v>
      </c>
      <c r="B5311">
        <v>312.99810000000002</v>
      </c>
      <c r="C5311" t="s">
        <v>35</v>
      </c>
    </row>
    <row r="5312" spans="1:3" x14ac:dyDescent="0.25">
      <c r="A5312" s="7">
        <v>43747.625011574077</v>
      </c>
      <c r="B5312">
        <v>295.4846</v>
      </c>
      <c r="C5312" t="s">
        <v>35</v>
      </c>
    </row>
    <row r="5313" spans="1:3" x14ac:dyDescent="0.25">
      <c r="A5313" s="7">
        <v>43747.645844907405</v>
      </c>
      <c r="B5313">
        <v>273.04129999999998</v>
      </c>
      <c r="C5313" t="s">
        <v>35</v>
      </c>
    </row>
    <row r="5314" spans="1:3" x14ac:dyDescent="0.25">
      <c r="A5314" s="7">
        <v>43747.666678240741</v>
      </c>
      <c r="B5314">
        <v>238.44640000000001</v>
      </c>
      <c r="C5314" t="s">
        <v>35</v>
      </c>
    </row>
    <row r="5315" spans="1:3" x14ac:dyDescent="0.25">
      <c r="A5315" s="7">
        <v>43747.687511574077</v>
      </c>
      <c r="B5315">
        <v>194.96019999999999</v>
      </c>
      <c r="C5315" t="s">
        <v>35</v>
      </c>
    </row>
    <row r="5316" spans="1:3" x14ac:dyDescent="0.25">
      <c r="A5316" s="7">
        <v>43747.708344907405</v>
      </c>
      <c r="B5316">
        <v>159.29329999999999</v>
      </c>
      <c r="C5316" t="s">
        <v>35</v>
      </c>
    </row>
    <row r="5317" spans="1:3" x14ac:dyDescent="0.25">
      <c r="A5317" s="7">
        <v>43747.729178240741</v>
      </c>
      <c r="B5317">
        <v>131.76169999999999</v>
      </c>
      <c r="C5317" t="s">
        <v>35</v>
      </c>
    </row>
    <row r="5318" spans="1:3" x14ac:dyDescent="0.25">
      <c r="A5318" s="7">
        <v>43747.750011574077</v>
      </c>
      <c r="B5318">
        <v>114.82940000000001</v>
      </c>
      <c r="C5318" t="s">
        <v>35</v>
      </c>
    </row>
    <row r="5319" spans="1:3" x14ac:dyDescent="0.25">
      <c r="A5319" s="7">
        <v>43747.770844907405</v>
      </c>
      <c r="B5319">
        <v>104.0788</v>
      </c>
      <c r="C5319" t="s">
        <v>35</v>
      </c>
    </row>
    <row r="5320" spans="1:3" x14ac:dyDescent="0.25">
      <c r="A5320" s="7">
        <v>43747.791678240741</v>
      </c>
      <c r="B5320">
        <v>95.375079999999997</v>
      </c>
      <c r="C5320" t="s">
        <v>35</v>
      </c>
    </row>
    <row r="5321" spans="1:3" x14ac:dyDescent="0.25">
      <c r="A5321" s="7">
        <v>43747.812511574077</v>
      </c>
      <c r="B5321">
        <v>88.985020000000006</v>
      </c>
      <c r="C5321" t="s">
        <v>35</v>
      </c>
    </row>
    <row r="5322" spans="1:3" x14ac:dyDescent="0.25">
      <c r="A5322" s="7">
        <v>43747.833344907405</v>
      </c>
      <c r="B5322">
        <v>84.97054</v>
      </c>
      <c r="C5322" t="s">
        <v>35</v>
      </c>
    </row>
    <row r="5323" spans="1:3" x14ac:dyDescent="0.25">
      <c r="A5323" s="7">
        <v>43747.854178240741</v>
      </c>
      <c r="B5323">
        <v>81.488460000000003</v>
      </c>
      <c r="C5323" t="s">
        <v>35</v>
      </c>
    </row>
    <row r="5324" spans="1:3" x14ac:dyDescent="0.25">
      <c r="A5324" s="7">
        <v>43747.875011574077</v>
      </c>
      <c r="B5324">
        <v>79.788330000000002</v>
      </c>
      <c r="C5324" t="s">
        <v>35</v>
      </c>
    </row>
    <row r="5325" spans="1:3" x14ac:dyDescent="0.25">
      <c r="A5325" s="7">
        <v>43747.895844907405</v>
      </c>
      <c r="B5325">
        <v>78.190600000000003</v>
      </c>
      <c r="C5325" t="s">
        <v>35</v>
      </c>
    </row>
    <row r="5326" spans="1:3" x14ac:dyDescent="0.25">
      <c r="A5326" s="7">
        <v>43747.916678240741</v>
      </c>
      <c r="B5326">
        <v>77.166399999999996</v>
      </c>
      <c r="C5326" t="s">
        <v>35</v>
      </c>
    </row>
    <row r="5327" spans="1:3" x14ac:dyDescent="0.25">
      <c r="A5327" s="7">
        <v>43747.937511574077</v>
      </c>
      <c r="B5327">
        <v>76.756709999999998</v>
      </c>
      <c r="C5327" t="s">
        <v>35</v>
      </c>
    </row>
    <row r="5328" spans="1:3" x14ac:dyDescent="0.25">
      <c r="A5328" s="7">
        <v>43747.958344907405</v>
      </c>
      <c r="B5328">
        <v>77.350750000000005</v>
      </c>
      <c r="C5328" t="s">
        <v>35</v>
      </c>
    </row>
    <row r="5329" spans="1:3" x14ac:dyDescent="0.25">
      <c r="A5329" s="7">
        <v>43747.979178240741</v>
      </c>
      <c r="B5329">
        <v>77.268810000000002</v>
      </c>
      <c r="C5329" t="s">
        <v>35</v>
      </c>
    </row>
    <row r="5330" spans="1:3" x14ac:dyDescent="0.25">
      <c r="A5330" s="7">
        <v>43748.000011574077</v>
      </c>
      <c r="B5330">
        <v>76.879620000000003</v>
      </c>
      <c r="C5330" t="s">
        <v>35</v>
      </c>
    </row>
    <row r="5331" spans="1:3" x14ac:dyDescent="0.25">
      <c r="A5331" s="7">
        <v>43748.020844907405</v>
      </c>
      <c r="B5331">
        <v>75.855400000000003</v>
      </c>
      <c r="C5331" t="s">
        <v>35</v>
      </c>
    </row>
    <row r="5332" spans="1:3" x14ac:dyDescent="0.25">
      <c r="A5332" s="7">
        <v>43748.041678240741</v>
      </c>
      <c r="B5332">
        <v>74.503420000000006</v>
      </c>
      <c r="C5332" t="s">
        <v>35</v>
      </c>
    </row>
    <row r="5333" spans="1:3" x14ac:dyDescent="0.25">
      <c r="A5333" s="7">
        <v>43748.062511574077</v>
      </c>
      <c r="B5333">
        <v>72.844139999999996</v>
      </c>
      <c r="C5333" t="s">
        <v>35</v>
      </c>
    </row>
    <row r="5334" spans="1:3" x14ac:dyDescent="0.25">
      <c r="A5334" s="7">
        <v>43748.083344907405</v>
      </c>
      <c r="B5334">
        <v>68.255380000000002</v>
      </c>
      <c r="C5334" t="s">
        <v>35</v>
      </c>
    </row>
    <row r="5335" spans="1:3" x14ac:dyDescent="0.25">
      <c r="A5335" s="7">
        <v>43748.104178240741</v>
      </c>
      <c r="B5335">
        <v>67.538359999999997</v>
      </c>
      <c r="C5335" t="s">
        <v>35</v>
      </c>
    </row>
    <row r="5336" spans="1:3" x14ac:dyDescent="0.25">
      <c r="A5336" s="7">
        <v>43748.125011574077</v>
      </c>
      <c r="B5336">
        <v>67.067179999999993</v>
      </c>
      <c r="C5336" t="s">
        <v>35</v>
      </c>
    </row>
    <row r="5337" spans="1:3" x14ac:dyDescent="0.25">
      <c r="A5337" s="7">
        <v>43748.145844907405</v>
      </c>
      <c r="B5337">
        <v>65.694590000000005</v>
      </c>
      <c r="C5337" t="s">
        <v>35</v>
      </c>
    </row>
    <row r="5338" spans="1:3" x14ac:dyDescent="0.25">
      <c r="A5338" s="7">
        <v>43748.166678240741</v>
      </c>
      <c r="B5338">
        <v>65.489720000000005</v>
      </c>
      <c r="C5338" t="s">
        <v>35</v>
      </c>
    </row>
    <row r="5339" spans="1:3" x14ac:dyDescent="0.25">
      <c r="A5339" s="7">
        <v>43748.187511574077</v>
      </c>
      <c r="B5339">
        <v>64.014669999999995</v>
      </c>
      <c r="C5339" t="s">
        <v>35</v>
      </c>
    </row>
    <row r="5340" spans="1:3" x14ac:dyDescent="0.25">
      <c r="A5340" s="7">
        <v>43748.208344907405</v>
      </c>
      <c r="B5340">
        <v>64.875119999999995</v>
      </c>
      <c r="C5340" t="s">
        <v>35</v>
      </c>
    </row>
    <row r="5341" spans="1:3" x14ac:dyDescent="0.25">
      <c r="A5341" s="7">
        <v>43748.229178240741</v>
      </c>
      <c r="B5341">
        <v>63.891750000000002</v>
      </c>
      <c r="C5341" t="s">
        <v>35</v>
      </c>
    </row>
    <row r="5342" spans="1:3" x14ac:dyDescent="0.25">
      <c r="A5342" s="7">
        <v>43748.250011574077</v>
      </c>
      <c r="B5342">
        <v>61.884010000000004</v>
      </c>
      <c r="C5342" t="s">
        <v>35</v>
      </c>
    </row>
    <row r="5343" spans="1:3" x14ac:dyDescent="0.25">
      <c r="A5343" s="7">
        <v>43748.270844907405</v>
      </c>
      <c r="B5343">
        <v>60.736710000000002</v>
      </c>
      <c r="C5343" t="s">
        <v>35</v>
      </c>
    </row>
    <row r="5344" spans="1:3" x14ac:dyDescent="0.25">
      <c r="A5344" s="7">
        <v>43748.291678240741</v>
      </c>
      <c r="B5344">
        <v>59.835239999999999</v>
      </c>
      <c r="C5344" t="s">
        <v>35</v>
      </c>
    </row>
    <row r="5345" spans="1:3" x14ac:dyDescent="0.25">
      <c r="A5345" s="7">
        <v>43748.312511574077</v>
      </c>
      <c r="B5345">
        <v>68.624120000000005</v>
      </c>
      <c r="C5345" t="s">
        <v>35</v>
      </c>
    </row>
    <row r="5346" spans="1:3" x14ac:dyDescent="0.25">
      <c r="A5346" s="7">
        <v>43748.333344907405</v>
      </c>
      <c r="B5346">
        <v>82.594539999999995</v>
      </c>
      <c r="C5346" t="s">
        <v>35</v>
      </c>
    </row>
    <row r="5347" spans="1:3" x14ac:dyDescent="0.25">
      <c r="A5347" s="7">
        <v>43748.354178240741</v>
      </c>
      <c r="B5347">
        <v>97.300210000000007</v>
      </c>
      <c r="C5347" t="s">
        <v>35</v>
      </c>
    </row>
    <row r="5348" spans="1:3" x14ac:dyDescent="0.25">
      <c r="A5348" s="7">
        <v>43748.375011574077</v>
      </c>
      <c r="B5348">
        <v>115.9556</v>
      </c>
      <c r="C5348" t="s">
        <v>35</v>
      </c>
    </row>
    <row r="5349" spans="1:3" x14ac:dyDescent="0.25">
      <c r="A5349" s="7">
        <v>43748.395844907405</v>
      </c>
      <c r="B5349">
        <v>145.7843</v>
      </c>
      <c r="C5349" t="s">
        <v>35</v>
      </c>
    </row>
    <row r="5350" spans="1:3" x14ac:dyDescent="0.25">
      <c r="A5350" s="7">
        <v>43748.416678240741</v>
      </c>
      <c r="B5350">
        <v>173.29150000000001</v>
      </c>
      <c r="C5350" t="s">
        <v>35</v>
      </c>
    </row>
    <row r="5351" spans="1:3" x14ac:dyDescent="0.25">
      <c r="A5351" s="7">
        <v>43748.437511574077</v>
      </c>
      <c r="B5351">
        <v>201.44550000000001</v>
      </c>
      <c r="C5351" t="s">
        <v>35</v>
      </c>
    </row>
    <row r="5352" spans="1:3" x14ac:dyDescent="0.25">
      <c r="A5352" s="7">
        <v>43748.458344907405</v>
      </c>
      <c r="B5352">
        <v>230.4093</v>
      </c>
      <c r="C5352" t="s">
        <v>35</v>
      </c>
    </row>
    <row r="5353" spans="1:3" x14ac:dyDescent="0.25">
      <c r="A5353" s="7">
        <v>43748.479178240741</v>
      </c>
      <c r="B5353">
        <v>257.11529999999999</v>
      </c>
      <c r="C5353" t="s">
        <v>35</v>
      </c>
    </row>
    <row r="5354" spans="1:3" x14ac:dyDescent="0.25">
      <c r="A5354" s="7">
        <v>43748.500011574077</v>
      </c>
      <c r="B5354">
        <v>287.24779999999998</v>
      </c>
      <c r="C5354" t="s">
        <v>35</v>
      </c>
    </row>
    <row r="5355" spans="1:3" x14ac:dyDescent="0.25">
      <c r="A5355" s="7">
        <v>43748.520844907405</v>
      </c>
      <c r="B5355">
        <v>312.42590000000001</v>
      </c>
      <c r="C5355" t="s">
        <v>35</v>
      </c>
    </row>
    <row r="5356" spans="1:3" x14ac:dyDescent="0.25">
      <c r="A5356" s="7">
        <v>43748.541678240741</v>
      </c>
      <c r="B5356">
        <v>334.36959999999999</v>
      </c>
      <c r="C5356" t="s">
        <v>35</v>
      </c>
    </row>
    <row r="5357" spans="1:3" x14ac:dyDescent="0.25">
      <c r="A5357" s="7">
        <v>43748.562511574077</v>
      </c>
      <c r="B5357">
        <v>347.70909999999998</v>
      </c>
      <c r="C5357" t="s">
        <v>35</v>
      </c>
    </row>
    <row r="5358" spans="1:3" x14ac:dyDescent="0.25">
      <c r="A5358" s="7">
        <v>43748.583344907405</v>
      </c>
      <c r="B5358">
        <v>354.22500000000002</v>
      </c>
      <c r="C5358" t="s">
        <v>35</v>
      </c>
    </row>
    <row r="5359" spans="1:3" x14ac:dyDescent="0.25">
      <c r="A5359" s="7">
        <v>43748.604178240741</v>
      </c>
      <c r="B5359">
        <v>347.0351</v>
      </c>
      <c r="C5359" t="s">
        <v>35</v>
      </c>
    </row>
    <row r="5360" spans="1:3" x14ac:dyDescent="0.25">
      <c r="A5360" s="7">
        <v>43748.625011574077</v>
      </c>
      <c r="B5360">
        <v>327.13740000000001</v>
      </c>
      <c r="C5360" t="s">
        <v>35</v>
      </c>
    </row>
    <row r="5361" spans="1:3" x14ac:dyDescent="0.25">
      <c r="A5361" s="7">
        <v>43748.645844907405</v>
      </c>
      <c r="B5361">
        <v>303.67970000000003</v>
      </c>
      <c r="C5361" t="s">
        <v>35</v>
      </c>
    </row>
    <row r="5362" spans="1:3" x14ac:dyDescent="0.25">
      <c r="A5362" s="7">
        <v>43748.666678240741</v>
      </c>
      <c r="B5362">
        <v>270.05669999999998</v>
      </c>
      <c r="C5362" t="s">
        <v>35</v>
      </c>
    </row>
    <row r="5363" spans="1:3" x14ac:dyDescent="0.25">
      <c r="A5363" s="7">
        <v>43748.687511574077</v>
      </c>
      <c r="B5363">
        <v>223.96680000000001</v>
      </c>
      <c r="C5363" t="s">
        <v>35</v>
      </c>
    </row>
    <row r="5364" spans="1:3" x14ac:dyDescent="0.25">
      <c r="A5364" s="7">
        <v>43748.708344907405</v>
      </c>
      <c r="B5364">
        <v>187.18539999999999</v>
      </c>
      <c r="C5364" t="s">
        <v>35</v>
      </c>
    </row>
    <row r="5365" spans="1:3" x14ac:dyDescent="0.25">
      <c r="A5365" s="7">
        <v>43748.729178240741</v>
      </c>
      <c r="B5365">
        <v>156.8578</v>
      </c>
      <c r="C5365" t="s">
        <v>35</v>
      </c>
    </row>
    <row r="5366" spans="1:3" x14ac:dyDescent="0.25">
      <c r="A5366" s="7">
        <v>43748.750011574077</v>
      </c>
      <c r="B5366">
        <v>138.5993</v>
      </c>
      <c r="C5366" t="s">
        <v>35</v>
      </c>
    </row>
    <row r="5367" spans="1:3" x14ac:dyDescent="0.25">
      <c r="A5367" s="7">
        <v>43748.770844907405</v>
      </c>
      <c r="B5367">
        <v>125.026</v>
      </c>
      <c r="C5367" t="s">
        <v>35</v>
      </c>
    </row>
    <row r="5368" spans="1:3" x14ac:dyDescent="0.25">
      <c r="A5368" s="7">
        <v>43748.791678240741</v>
      </c>
      <c r="B5368">
        <v>115.1365</v>
      </c>
      <c r="C5368" t="s">
        <v>35</v>
      </c>
    </row>
    <row r="5369" spans="1:3" x14ac:dyDescent="0.25">
      <c r="A5369" s="7">
        <v>43748.812511574077</v>
      </c>
      <c r="B5369">
        <v>107.4577</v>
      </c>
      <c r="C5369" t="s">
        <v>35</v>
      </c>
    </row>
    <row r="5370" spans="1:3" x14ac:dyDescent="0.25">
      <c r="A5370" s="7">
        <v>43748.833344907405</v>
      </c>
      <c r="B5370">
        <v>100.3721</v>
      </c>
      <c r="C5370" t="s">
        <v>35</v>
      </c>
    </row>
    <row r="5371" spans="1:3" x14ac:dyDescent="0.25">
      <c r="A5371" s="7">
        <v>43748.854178240741</v>
      </c>
      <c r="B5371">
        <v>94.555869999999999</v>
      </c>
      <c r="C5371" t="s">
        <v>35</v>
      </c>
    </row>
    <row r="5372" spans="1:3" x14ac:dyDescent="0.25">
      <c r="A5372" s="7">
        <v>43748.875011574077</v>
      </c>
      <c r="B5372">
        <v>89.681399999999996</v>
      </c>
      <c r="C5372" t="s">
        <v>35</v>
      </c>
    </row>
    <row r="5373" spans="1:3" x14ac:dyDescent="0.25">
      <c r="A5373" s="7">
        <v>43748.895844907405</v>
      </c>
      <c r="B5373">
        <v>85.523570000000007</v>
      </c>
      <c r="C5373" t="s">
        <v>35</v>
      </c>
    </row>
    <row r="5374" spans="1:3" x14ac:dyDescent="0.25">
      <c r="A5374" s="7">
        <v>43748.916678240741</v>
      </c>
      <c r="B5374">
        <v>82.922269999999997</v>
      </c>
      <c r="C5374" t="s">
        <v>35</v>
      </c>
    </row>
    <row r="5375" spans="1:3" x14ac:dyDescent="0.25">
      <c r="A5375" s="7">
        <v>43748.937511574077</v>
      </c>
      <c r="B5375">
        <v>81.467969999999994</v>
      </c>
      <c r="C5375" t="s">
        <v>35</v>
      </c>
    </row>
    <row r="5376" spans="1:3" x14ac:dyDescent="0.25">
      <c r="A5376" s="7">
        <v>43748.958344907405</v>
      </c>
      <c r="B5376">
        <v>80.976370000000003</v>
      </c>
      <c r="C5376" t="s">
        <v>35</v>
      </c>
    </row>
    <row r="5377" spans="1:3" x14ac:dyDescent="0.25">
      <c r="A5377" s="7">
        <v>43748.979178240741</v>
      </c>
      <c r="B5377">
        <v>78.620760000000004</v>
      </c>
      <c r="C5377" t="s">
        <v>35</v>
      </c>
    </row>
    <row r="5378" spans="1:3" x14ac:dyDescent="0.25">
      <c r="A5378" s="7">
        <v>43749.000011574077</v>
      </c>
      <c r="B5378">
        <v>75.589100000000002</v>
      </c>
      <c r="C5378" t="s">
        <v>35</v>
      </c>
    </row>
    <row r="5379" spans="1:3" x14ac:dyDescent="0.25">
      <c r="A5379" s="7">
        <v>43749.020844907405</v>
      </c>
      <c r="B5379">
        <v>73.397239999999996</v>
      </c>
      <c r="C5379" t="s">
        <v>35</v>
      </c>
    </row>
    <row r="5380" spans="1:3" x14ac:dyDescent="0.25">
      <c r="A5380" s="7">
        <v>43749.041678240741</v>
      </c>
      <c r="B5380">
        <v>72.229579999999999</v>
      </c>
      <c r="C5380" t="s">
        <v>35</v>
      </c>
    </row>
    <row r="5381" spans="1:3" x14ac:dyDescent="0.25">
      <c r="A5381" s="7">
        <v>43749.062511574077</v>
      </c>
      <c r="B5381">
        <v>70.795609999999996</v>
      </c>
      <c r="C5381" t="s">
        <v>35</v>
      </c>
    </row>
    <row r="5382" spans="1:3" x14ac:dyDescent="0.25">
      <c r="A5382" s="7">
        <v>43749.083344907405</v>
      </c>
      <c r="B5382">
        <v>69.832790000000003</v>
      </c>
      <c r="C5382" t="s">
        <v>35</v>
      </c>
    </row>
    <row r="5383" spans="1:3" x14ac:dyDescent="0.25">
      <c r="A5383" s="7">
        <v>43749.104178240741</v>
      </c>
      <c r="B5383">
        <v>68.64461</v>
      </c>
      <c r="C5383" t="s">
        <v>35</v>
      </c>
    </row>
    <row r="5384" spans="1:3" x14ac:dyDescent="0.25">
      <c r="A5384" s="7">
        <v>43749.125011574077</v>
      </c>
      <c r="B5384">
        <v>67.620310000000003</v>
      </c>
      <c r="C5384" t="s">
        <v>35</v>
      </c>
    </row>
    <row r="5385" spans="1:3" x14ac:dyDescent="0.25">
      <c r="A5385" s="7">
        <v>43749.145844907405</v>
      </c>
      <c r="B5385">
        <v>66.391130000000004</v>
      </c>
      <c r="C5385" t="s">
        <v>35</v>
      </c>
    </row>
    <row r="5386" spans="1:3" x14ac:dyDescent="0.25">
      <c r="A5386" s="7">
        <v>43749.166678240741</v>
      </c>
      <c r="B5386">
        <v>65.0595</v>
      </c>
      <c r="C5386" t="s">
        <v>35</v>
      </c>
    </row>
    <row r="5387" spans="1:3" x14ac:dyDescent="0.25">
      <c r="A5387" s="7">
        <v>43749.187511574077</v>
      </c>
      <c r="B5387">
        <v>63.318109999999997</v>
      </c>
      <c r="C5387" t="s">
        <v>35</v>
      </c>
    </row>
    <row r="5388" spans="1:3" x14ac:dyDescent="0.25">
      <c r="A5388" s="7">
        <v>43749.208344907405</v>
      </c>
      <c r="B5388">
        <v>61.76108</v>
      </c>
      <c r="C5388" t="s">
        <v>35</v>
      </c>
    </row>
    <row r="5389" spans="1:3" x14ac:dyDescent="0.25">
      <c r="A5389" s="7">
        <v>43749.229178240741</v>
      </c>
      <c r="B5389">
        <v>61.085000000000001</v>
      </c>
      <c r="C5389" t="s">
        <v>35</v>
      </c>
    </row>
    <row r="5390" spans="1:3" x14ac:dyDescent="0.25">
      <c r="A5390" s="7">
        <v>43749.250011574077</v>
      </c>
      <c r="B5390">
        <v>60.613779999999998</v>
      </c>
      <c r="C5390" t="s">
        <v>35</v>
      </c>
    </row>
    <row r="5391" spans="1:3" x14ac:dyDescent="0.25">
      <c r="A5391" s="7">
        <v>43749.270844907405</v>
      </c>
      <c r="B5391">
        <v>60.081099999999999</v>
      </c>
      <c r="C5391" t="s">
        <v>35</v>
      </c>
    </row>
    <row r="5392" spans="1:3" x14ac:dyDescent="0.25">
      <c r="A5392" s="7">
        <v>43749.291678240741</v>
      </c>
      <c r="B5392">
        <v>59.958170000000003</v>
      </c>
      <c r="C5392" t="s">
        <v>35</v>
      </c>
    </row>
    <row r="5393" spans="1:3" x14ac:dyDescent="0.25">
      <c r="A5393" s="7">
        <v>43749.333344907405</v>
      </c>
      <c r="B5393">
        <v>86.342860000000002</v>
      </c>
      <c r="C5393" t="s">
        <v>35</v>
      </c>
    </row>
    <row r="5394" spans="1:3" x14ac:dyDescent="0.25">
      <c r="A5394" s="7">
        <v>43749.354178240741</v>
      </c>
      <c r="B5394">
        <v>107.4782</v>
      </c>
      <c r="C5394" t="s">
        <v>35</v>
      </c>
    </row>
    <row r="5395" spans="1:3" x14ac:dyDescent="0.25">
      <c r="A5395" s="7">
        <v>43749.375011574077</v>
      </c>
      <c r="B5395">
        <v>110.89790000000001</v>
      </c>
      <c r="C5395" t="s">
        <v>35</v>
      </c>
    </row>
    <row r="5396" spans="1:3" x14ac:dyDescent="0.25">
      <c r="A5396" s="7">
        <v>43749.395844907405</v>
      </c>
      <c r="B5396">
        <v>107.0891</v>
      </c>
      <c r="C5396" t="s">
        <v>35</v>
      </c>
    </row>
    <row r="5397" spans="1:3" x14ac:dyDescent="0.25">
      <c r="A5397" s="7">
        <v>43749.416678240741</v>
      </c>
      <c r="B5397">
        <v>114.3584</v>
      </c>
      <c r="C5397" t="s">
        <v>35</v>
      </c>
    </row>
    <row r="5398" spans="1:3" x14ac:dyDescent="0.25">
      <c r="A5398" s="7">
        <v>43749.437511574077</v>
      </c>
      <c r="B5398">
        <v>139.5</v>
      </c>
      <c r="C5398" t="s">
        <v>35</v>
      </c>
    </row>
    <row r="5399" spans="1:3" x14ac:dyDescent="0.25">
      <c r="A5399" s="7">
        <v>43749.458344907405</v>
      </c>
      <c r="B5399">
        <v>193.93719999999999</v>
      </c>
      <c r="C5399" t="s">
        <v>35</v>
      </c>
    </row>
    <row r="5400" spans="1:3" x14ac:dyDescent="0.25">
      <c r="A5400" s="7">
        <v>43749.479178240741</v>
      </c>
      <c r="B5400">
        <v>233.94730000000001</v>
      </c>
      <c r="C5400" t="s">
        <v>35</v>
      </c>
    </row>
    <row r="5401" spans="1:3" x14ac:dyDescent="0.25">
      <c r="A5401" s="7">
        <v>43749.500011574077</v>
      </c>
      <c r="B5401">
        <v>274.41090000000003</v>
      </c>
      <c r="C5401" t="s">
        <v>35</v>
      </c>
    </row>
    <row r="5402" spans="1:3" x14ac:dyDescent="0.25">
      <c r="A5402" s="7">
        <v>43749.520844907405</v>
      </c>
      <c r="B5402">
        <v>284.2636</v>
      </c>
      <c r="C5402" t="s">
        <v>35</v>
      </c>
    </row>
    <row r="5403" spans="1:3" x14ac:dyDescent="0.25">
      <c r="A5403" s="7">
        <v>43749.541678240741</v>
      </c>
      <c r="B5403">
        <v>307.84859999999998</v>
      </c>
      <c r="C5403" t="s">
        <v>35</v>
      </c>
    </row>
    <row r="5404" spans="1:3" x14ac:dyDescent="0.25">
      <c r="A5404" s="7">
        <v>43749.562511574077</v>
      </c>
      <c r="B5404">
        <v>308.1551</v>
      </c>
      <c r="C5404" t="s">
        <v>35</v>
      </c>
    </row>
    <row r="5405" spans="1:3" x14ac:dyDescent="0.25">
      <c r="A5405" s="7">
        <v>43749.583344907405</v>
      </c>
      <c r="B5405">
        <v>304.2724</v>
      </c>
      <c r="C5405" t="s">
        <v>35</v>
      </c>
    </row>
    <row r="5406" spans="1:3" x14ac:dyDescent="0.25">
      <c r="A5406" s="7">
        <v>43749.604178240741</v>
      </c>
      <c r="B5406">
        <v>282.91449999999998</v>
      </c>
      <c r="C5406" t="s">
        <v>35</v>
      </c>
    </row>
    <row r="5407" spans="1:3" x14ac:dyDescent="0.25">
      <c r="A5407" s="7">
        <v>43749.625011574077</v>
      </c>
      <c r="B5407">
        <v>258.30110000000002</v>
      </c>
      <c r="C5407" t="s">
        <v>35</v>
      </c>
    </row>
    <row r="5408" spans="1:3" x14ac:dyDescent="0.25">
      <c r="A5408" s="7">
        <v>43749.645844907405</v>
      </c>
      <c r="B5408">
        <v>244.41759999999999</v>
      </c>
      <c r="C5408" t="s">
        <v>35</v>
      </c>
    </row>
    <row r="5409" spans="1:3" x14ac:dyDescent="0.25">
      <c r="A5409" s="7">
        <v>43749.666678240741</v>
      </c>
      <c r="B5409">
        <v>227.1165</v>
      </c>
      <c r="C5409" t="s">
        <v>35</v>
      </c>
    </row>
    <row r="5410" spans="1:3" x14ac:dyDescent="0.25">
      <c r="A5410" s="7">
        <v>43749.687511574077</v>
      </c>
      <c r="B5410">
        <v>194.4691</v>
      </c>
      <c r="C5410" t="s">
        <v>35</v>
      </c>
    </row>
    <row r="5411" spans="1:3" x14ac:dyDescent="0.25">
      <c r="A5411" s="7">
        <v>43749.708344907405</v>
      </c>
      <c r="B5411">
        <v>161.50370000000001</v>
      </c>
      <c r="C5411" t="s">
        <v>35</v>
      </c>
    </row>
    <row r="5412" spans="1:3" x14ac:dyDescent="0.25">
      <c r="A5412" s="7">
        <v>43749.729178240741</v>
      </c>
      <c r="B5412">
        <v>134.17740000000001</v>
      </c>
      <c r="C5412" t="s">
        <v>35</v>
      </c>
    </row>
    <row r="5413" spans="1:3" x14ac:dyDescent="0.25">
      <c r="A5413" s="7">
        <v>43749.750011574077</v>
      </c>
      <c r="B5413">
        <v>118.556</v>
      </c>
      <c r="C5413" t="s">
        <v>35</v>
      </c>
    </row>
    <row r="5414" spans="1:3" x14ac:dyDescent="0.25">
      <c r="A5414" s="7">
        <v>43749.770844907405</v>
      </c>
      <c r="B5414">
        <v>104.4679</v>
      </c>
      <c r="C5414" t="s">
        <v>35</v>
      </c>
    </row>
    <row r="5415" spans="1:3" x14ac:dyDescent="0.25">
      <c r="A5415" s="7">
        <v>43749.791678240741</v>
      </c>
      <c r="B5415">
        <v>92.343959999999996</v>
      </c>
      <c r="C5415" t="s">
        <v>35</v>
      </c>
    </row>
    <row r="5416" spans="1:3" x14ac:dyDescent="0.25">
      <c r="A5416" s="7">
        <v>43749.812511574077</v>
      </c>
      <c r="B5416">
        <v>83.127099999999999</v>
      </c>
      <c r="C5416" t="s">
        <v>35</v>
      </c>
    </row>
    <row r="5417" spans="1:3" x14ac:dyDescent="0.25">
      <c r="A5417" s="7">
        <v>43749.833344907405</v>
      </c>
      <c r="B5417">
        <v>75.158929999999998</v>
      </c>
      <c r="C5417" t="s">
        <v>35</v>
      </c>
    </row>
    <row r="5418" spans="1:3" x14ac:dyDescent="0.25">
      <c r="A5418" s="7">
        <v>43749.854178240741</v>
      </c>
      <c r="B5418">
        <v>70.037639999999996</v>
      </c>
      <c r="C5418" t="s">
        <v>35</v>
      </c>
    </row>
    <row r="5419" spans="1:3" x14ac:dyDescent="0.25">
      <c r="A5419" s="7">
        <v>43749.875011574077</v>
      </c>
      <c r="B5419">
        <v>59.835239999999999</v>
      </c>
      <c r="C5419" t="s">
        <v>35</v>
      </c>
    </row>
    <row r="5420" spans="1:3" x14ac:dyDescent="0.25">
      <c r="A5420" s="7">
        <v>43749.895844907405</v>
      </c>
      <c r="B5420">
        <v>52.684730000000002</v>
      </c>
      <c r="C5420" t="s">
        <v>35</v>
      </c>
    </row>
    <row r="5421" spans="1:3" x14ac:dyDescent="0.25">
      <c r="A5421" s="7">
        <v>43749.916678240741</v>
      </c>
      <c r="B5421">
        <v>50.369399999999999</v>
      </c>
      <c r="C5421" t="s">
        <v>35</v>
      </c>
    </row>
    <row r="5422" spans="1:3" x14ac:dyDescent="0.25">
      <c r="A5422" s="7">
        <v>43749.937511574077</v>
      </c>
      <c r="B5422">
        <v>47.541759999999996</v>
      </c>
      <c r="C5422" t="s">
        <v>35</v>
      </c>
    </row>
    <row r="5423" spans="1:3" x14ac:dyDescent="0.25">
      <c r="A5423" s="7">
        <v>43749.958344907405</v>
      </c>
      <c r="B5423">
        <v>45.123860000000001</v>
      </c>
      <c r="C5423" t="s">
        <v>35</v>
      </c>
    </row>
    <row r="5424" spans="1:3" x14ac:dyDescent="0.25">
      <c r="A5424" s="7">
        <v>43749.979178240741</v>
      </c>
      <c r="B5424">
        <v>43.689480000000003</v>
      </c>
      <c r="C5424" t="s">
        <v>35</v>
      </c>
    </row>
    <row r="5425" spans="1:3" x14ac:dyDescent="0.25">
      <c r="A5425" s="7">
        <v>43750.000011574077</v>
      </c>
      <c r="B5425">
        <v>41.90672</v>
      </c>
      <c r="C5425" t="s">
        <v>35</v>
      </c>
    </row>
    <row r="5426" spans="1:3" x14ac:dyDescent="0.25">
      <c r="A5426" s="7">
        <v>43750.020844907405</v>
      </c>
      <c r="B5426">
        <v>42.35754</v>
      </c>
      <c r="C5426" t="s">
        <v>35</v>
      </c>
    </row>
    <row r="5427" spans="1:3" x14ac:dyDescent="0.25">
      <c r="A5427" s="7">
        <v>43750.041678240741</v>
      </c>
      <c r="B5427">
        <v>41.578859999999999</v>
      </c>
      <c r="C5427" t="s">
        <v>35</v>
      </c>
    </row>
    <row r="5428" spans="1:3" x14ac:dyDescent="0.25">
      <c r="A5428" s="7">
        <v>43750.062511574077</v>
      </c>
      <c r="B5428">
        <v>41.455910000000003</v>
      </c>
      <c r="C5428" t="s">
        <v>35</v>
      </c>
    </row>
    <row r="5429" spans="1:3" x14ac:dyDescent="0.25">
      <c r="A5429" s="7">
        <v>43750.083344907405</v>
      </c>
      <c r="B5429">
        <v>40.964100000000002</v>
      </c>
      <c r="C5429" t="s">
        <v>35</v>
      </c>
    </row>
    <row r="5430" spans="1:3" x14ac:dyDescent="0.25">
      <c r="A5430" s="7">
        <v>43750.104178240741</v>
      </c>
      <c r="B5430">
        <v>40.59525</v>
      </c>
      <c r="C5430" t="s">
        <v>35</v>
      </c>
    </row>
    <row r="5431" spans="1:3" x14ac:dyDescent="0.25">
      <c r="A5431" s="7">
        <v>43750.125011574077</v>
      </c>
      <c r="B5431">
        <v>40.964100000000002</v>
      </c>
      <c r="C5431" t="s">
        <v>35</v>
      </c>
    </row>
    <row r="5432" spans="1:3" x14ac:dyDescent="0.25">
      <c r="A5432" s="7">
        <v>43750.145844907405</v>
      </c>
      <c r="B5432">
        <v>41.210009999999997</v>
      </c>
      <c r="C5432" t="s">
        <v>35</v>
      </c>
    </row>
    <row r="5433" spans="1:3" x14ac:dyDescent="0.25">
      <c r="A5433" s="7">
        <v>43750.166678240741</v>
      </c>
      <c r="B5433">
        <v>42.46</v>
      </c>
      <c r="C5433" t="s">
        <v>35</v>
      </c>
    </row>
    <row r="5434" spans="1:3" x14ac:dyDescent="0.25">
      <c r="A5434" s="7">
        <v>43750.187511574077</v>
      </c>
      <c r="B5434">
        <v>42.378030000000003</v>
      </c>
      <c r="C5434" t="s">
        <v>35</v>
      </c>
    </row>
    <row r="5435" spans="1:3" x14ac:dyDescent="0.25">
      <c r="A5435" s="7">
        <v>43750.208344907405</v>
      </c>
      <c r="B5435">
        <v>43.464080000000003</v>
      </c>
      <c r="C5435" t="s">
        <v>35</v>
      </c>
    </row>
    <row r="5436" spans="1:3" x14ac:dyDescent="0.25">
      <c r="A5436" s="7">
        <v>43750.229178240741</v>
      </c>
      <c r="B5436">
        <v>42.541960000000003</v>
      </c>
      <c r="C5436" t="s">
        <v>35</v>
      </c>
    </row>
    <row r="5437" spans="1:3" x14ac:dyDescent="0.25">
      <c r="A5437" s="7">
        <v>43750.250011574077</v>
      </c>
      <c r="B5437">
        <v>43.033760000000001</v>
      </c>
      <c r="C5437" t="s">
        <v>35</v>
      </c>
    </row>
    <row r="5438" spans="1:3" x14ac:dyDescent="0.25">
      <c r="A5438" s="7">
        <v>43750.270844907405</v>
      </c>
      <c r="B5438">
        <v>43.607509999999998</v>
      </c>
      <c r="C5438" t="s">
        <v>35</v>
      </c>
    </row>
    <row r="5439" spans="1:3" x14ac:dyDescent="0.25">
      <c r="A5439" s="7">
        <v>43750.291678240741</v>
      </c>
      <c r="B5439">
        <v>44.95993</v>
      </c>
      <c r="C5439" t="s">
        <v>35</v>
      </c>
    </row>
    <row r="5440" spans="1:3" x14ac:dyDescent="0.25">
      <c r="A5440" s="7">
        <v>43750.312511574077</v>
      </c>
      <c r="B5440">
        <v>48.340890000000002</v>
      </c>
      <c r="C5440" t="s">
        <v>35</v>
      </c>
    </row>
    <row r="5441" spans="1:3" x14ac:dyDescent="0.25">
      <c r="A5441" s="7">
        <v>43750.333344907405</v>
      </c>
      <c r="B5441">
        <v>57.847900000000003</v>
      </c>
      <c r="C5441" t="s">
        <v>35</v>
      </c>
    </row>
    <row r="5442" spans="1:3" x14ac:dyDescent="0.25">
      <c r="A5442" s="7">
        <v>43750.354178240741</v>
      </c>
      <c r="B5442">
        <v>68.050510000000003</v>
      </c>
      <c r="C5442" t="s">
        <v>35</v>
      </c>
    </row>
    <row r="5443" spans="1:3" x14ac:dyDescent="0.25">
      <c r="A5443" s="7">
        <v>43750.375011574077</v>
      </c>
      <c r="B5443">
        <v>88.206720000000004</v>
      </c>
      <c r="C5443" t="s">
        <v>35</v>
      </c>
    </row>
    <row r="5444" spans="1:3" x14ac:dyDescent="0.25">
      <c r="A5444" s="7">
        <v>43750.395844907405</v>
      </c>
      <c r="B5444">
        <v>111.9422</v>
      </c>
      <c r="C5444" t="s">
        <v>35</v>
      </c>
    </row>
    <row r="5445" spans="1:3" x14ac:dyDescent="0.25">
      <c r="A5445" s="7">
        <v>43750.416678240741</v>
      </c>
      <c r="B5445">
        <v>119.6002</v>
      </c>
      <c r="C5445" t="s">
        <v>35</v>
      </c>
    </row>
    <row r="5446" spans="1:3" x14ac:dyDescent="0.25">
      <c r="A5446" s="7">
        <v>43750.437511574077</v>
      </c>
      <c r="B5446">
        <v>150.10329999999999</v>
      </c>
      <c r="C5446" t="s">
        <v>35</v>
      </c>
    </row>
    <row r="5447" spans="1:3" x14ac:dyDescent="0.25">
      <c r="A5447" s="7">
        <v>43750.458344907405</v>
      </c>
      <c r="B5447">
        <v>176.85210000000001</v>
      </c>
      <c r="C5447" t="s">
        <v>35</v>
      </c>
    </row>
    <row r="5448" spans="1:3" x14ac:dyDescent="0.25">
      <c r="A5448" s="7">
        <v>43750.479178240741</v>
      </c>
      <c r="B5448">
        <v>207.2758</v>
      </c>
      <c r="C5448" t="s">
        <v>35</v>
      </c>
    </row>
    <row r="5449" spans="1:3" x14ac:dyDescent="0.25">
      <c r="A5449" s="7">
        <v>43750.500011574077</v>
      </c>
      <c r="B5449">
        <v>184.8528</v>
      </c>
      <c r="C5449" t="s">
        <v>35</v>
      </c>
    </row>
    <row r="5450" spans="1:3" x14ac:dyDescent="0.25">
      <c r="A5450" s="7">
        <v>43750.520844907405</v>
      </c>
      <c r="B5450">
        <v>181.10830000000001</v>
      </c>
      <c r="C5450" t="s">
        <v>35</v>
      </c>
    </row>
    <row r="5451" spans="1:3" x14ac:dyDescent="0.25">
      <c r="A5451" s="7">
        <v>43750.541678240741</v>
      </c>
      <c r="B5451">
        <v>175.62440000000001</v>
      </c>
      <c r="C5451" t="s">
        <v>35</v>
      </c>
    </row>
    <row r="5452" spans="1:3" x14ac:dyDescent="0.25">
      <c r="A5452" s="7">
        <v>43750.562511574077</v>
      </c>
      <c r="B5452">
        <v>176.3201</v>
      </c>
      <c r="C5452" t="s">
        <v>35</v>
      </c>
    </row>
    <row r="5453" spans="1:3" x14ac:dyDescent="0.25">
      <c r="A5453" s="7">
        <v>43750.583344907405</v>
      </c>
      <c r="B5453">
        <v>180.31030000000001</v>
      </c>
      <c r="C5453" t="s">
        <v>35</v>
      </c>
    </row>
    <row r="5454" spans="1:3" x14ac:dyDescent="0.25">
      <c r="A5454" s="7">
        <v>43750.604178240741</v>
      </c>
      <c r="B5454">
        <v>171.6953</v>
      </c>
      <c r="C5454" t="s">
        <v>35</v>
      </c>
    </row>
    <row r="5455" spans="1:3" x14ac:dyDescent="0.25">
      <c r="A5455" s="7">
        <v>43750.625011574077</v>
      </c>
      <c r="B5455">
        <v>162.54750000000001</v>
      </c>
      <c r="C5455" t="s">
        <v>35</v>
      </c>
    </row>
    <row r="5456" spans="1:3" x14ac:dyDescent="0.25">
      <c r="A5456" s="7">
        <v>43750.645844907405</v>
      </c>
      <c r="B5456">
        <v>161.50370000000001</v>
      </c>
      <c r="C5456" t="s">
        <v>35</v>
      </c>
    </row>
    <row r="5457" spans="1:3" x14ac:dyDescent="0.25">
      <c r="A5457" s="7">
        <v>43750.666678240741</v>
      </c>
      <c r="B5457">
        <v>160.39850000000001</v>
      </c>
      <c r="C5457" t="s">
        <v>35</v>
      </c>
    </row>
    <row r="5458" spans="1:3" x14ac:dyDescent="0.25">
      <c r="A5458" s="7">
        <v>43750.687511574077</v>
      </c>
      <c r="B5458">
        <v>160.80779999999999</v>
      </c>
      <c r="C5458" t="s">
        <v>35</v>
      </c>
    </row>
    <row r="5459" spans="1:3" x14ac:dyDescent="0.25">
      <c r="A5459" s="7">
        <v>43750.708344907405</v>
      </c>
      <c r="B5459">
        <v>157.86060000000001</v>
      </c>
      <c r="C5459" t="s">
        <v>35</v>
      </c>
    </row>
    <row r="5460" spans="1:3" x14ac:dyDescent="0.25">
      <c r="A5460" s="7">
        <v>43750.729178240741</v>
      </c>
      <c r="B5460">
        <v>154.58590000000001</v>
      </c>
      <c r="C5460" t="s">
        <v>35</v>
      </c>
    </row>
    <row r="5461" spans="1:3" x14ac:dyDescent="0.25">
      <c r="A5461" s="7">
        <v>43750.750011574077</v>
      </c>
      <c r="B5461">
        <v>141.5675</v>
      </c>
      <c r="C5461" t="s">
        <v>35</v>
      </c>
    </row>
    <row r="5462" spans="1:3" x14ac:dyDescent="0.25">
      <c r="A5462" s="7">
        <v>43750.770844907405</v>
      </c>
      <c r="B5462">
        <v>125.7835</v>
      </c>
      <c r="C5462" t="s">
        <v>35</v>
      </c>
    </row>
    <row r="5463" spans="1:3" x14ac:dyDescent="0.25">
      <c r="A5463" s="7">
        <v>43750.791678240741</v>
      </c>
      <c r="B5463">
        <v>113.84650000000001</v>
      </c>
      <c r="C5463" t="s">
        <v>35</v>
      </c>
    </row>
    <row r="5464" spans="1:3" x14ac:dyDescent="0.25">
      <c r="A5464" s="7">
        <v>43750.812511574077</v>
      </c>
      <c r="B5464">
        <v>105.38939999999999</v>
      </c>
      <c r="C5464" t="s">
        <v>35</v>
      </c>
    </row>
    <row r="5465" spans="1:3" x14ac:dyDescent="0.25">
      <c r="A5465" s="7">
        <v>43750.833344907405</v>
      </c>
      <c r="B5465">
        <v>96.972530000000006</v>
      </c>
      <c r="C5465" t="s">
        <v>35</v>
      </c>
    </row>
    <row r="5466" spans="1:3" x14ac:dyDescent="0.25">
      <c r="A5466" s="7">
        <v>43750.854178240741</v>
      </c>
      <c r="B5466">
        <v>90.869320000000002</v>
      </c>
      <c r="C5466" t="s">
        <v>35</v>
      </c>
    </row>
    <row r="5467" spans="1:3" x14ac:dyDescent="0.25">
      <c r="A5467" s="7">
        <v>43750.875011574077</v>
      </c>
      <c r="B5467">
        <v>85.421149999999997</v>
      </c>
      <c r="C5467" t="s">
        <v>35</v>
      </c>
    </row>
    <row r="5468" spans="1:3" x14ac:dyDescent="0.25">
      <c r="A5468" s="7">
        <v>43750.895844907405</v>
      </c>
      <c r="B5468">
        <v>81.508930000000007</v>
      </c>
      <c r="C5468" t="s">
        <v>35</v>
      </c>
    </row>
    <row r="5469" spans="1:3" x14ac:dyDescent="0.25">
      <c r="A5469" s="7">
        <v>43750.916678240741</v>
      </c>
      <c r="B5469">
        <v>77.924300000000002</v>
      </c>
      <c r="C5469" t="s">
        <v>35</v>
      </c>
    </row>
    <row r="5470" spans="1:3" x14ac:dyDescent="0.25">
      <c r="A5470" s="7">
        <v>43750.937511574077</v>
      </c>
      <c r="B5470">
        <v>75.117959999999997</v>
      </c>
      <c r="C5470" t="s">
        <v>35</v>
      </c>
    </row>
    <row r="5471" spans="1:3" x14ac:dyDescent="0.25">
      <c r="A5471" s="7">
        <v>43750.958344907405</v>
      </c>
      <c r="B5471">
        <v>72.762200000000007</v>
      </c>
      <c r="C5471" t="s">
        <v>35</v>
      </c>
    </row>
    <row r="5472" spans="1:3" x14ac:dyDescent="0.25">
      <c r="A5472" s="7">
        <v>43750.979178240741</v>
      </c>
      <c r="B5472">
        <v>71.020949999999999</v>
      </c>
      <c r="C5472" t="s">
        <v>35</v>
      </c>
    </row>
    <row r="5473" spans="1:3" x14ac:dyDescent="0.25">
      <c r="A5473" s="7">
        <v>43751.000011574077</v>
      </c>
      <c r="B5473">
        <v>65.837990000000005</v>
      </c>
      <c r="C5473" t="s">
        <v>35</v>
      </c>
    </row>
    <row r="5474" spans="1:3" x14ac:dyDescent="0.25">
      <c r="A5474" s="7">
        <v>43751.020844907405</v>
      </c>
      <c r="B5474">
        <v>61.679130000000001</v>
      </c>
      <c r="C5474" t="s">
        <v>35</v>
      </c>
    </row>
    <row r="5475" spans="1:3" x14ac:dyDescent="0.25">
      <c r="A5475" s="7">
        <v>43751.041678240741</v>
      </c>
      <c r="B5475">
        <v>58.46255</v>
      </c>
      <c r="C5475" t="s">
        <v>35</v>
      </c>
    </row>
    <row r="5476" spans="1:3" x14ac:dyDescent="0.25">
      <c r="A5476" s="7">
        <v>43751.062511574077</v>
      </c>
      <c r="B5476">
        <v>54.50826</v>
      </c>
      <c r="C5476" t="s">
        <v>35</v>
      </c>
    </row>
    <row r="5477" spans="1:3" x14ac:dyDescent="0.25">
      <c r="A5477" s="7">
        <v>43751.083344907405</v>
      </c>
      <c r="B5477">
        <v>50.410380000000004</v>
      </c>
      <c r="C5477" t="s">
        <v>35</v>
      </c>
    </row>
    <row r="5478" spans="1:3" x14ac:dyDescent="0.25">
      <c r="A5478" s="7">
        <v>43751.104178240741</v>
      </c>
      <c r="B5478">
        <v>48.566279999999999</v>
      </c>
      <c r="C5478" t="s">
        <v>35</v>
      </c>
    </row>
    <row r="5479" spans="1:3" x14ac:dyDescent="0.25">
      <c r="A5479" s="7">
        <v>43751.125011574077</v>
      </c>
      <c r="B5479">
        <v>47.193420000000003</v>
      </c>
      <c r="C5479" t="s">
        <v>35</v>
      </c>
    </row>
    <row r="5480" spans="1:3" x14ac:dyDescent="0.25">
      <c r="A5480" s="7">
        <v>43751.145844907405</v>
      </c>
      <c r="B5480">
        <v>46.31232</v>
      </c>
      <c r="C5480" t="s">
        <v>35</v>
      </c>
    </row>
    <row r="5481" spans="1:3" x14ac:dyDescent="0.25">
      <c r="A5481" s="7">
        <v>43751.166678240741</v>
      </c>
      <c r="B5481">
        <v>46.00497</v>
      </c>
      <c r="C5481" t="s">
        <v>35</v>
      </c>
    </row>
    <row r="5482" spans="1:3" x14ac:dyDescent="0.25">
      <c r="A5482" s="7">
        <v>43751.187511574077</v>
      </c>
      <c r="B5482">
        <v>47.275379999999998</v>
      </c>
      <c r="C5482" t="s">
        <v>35</v>
      </c>
    </row>
    <row r="5483" spans="1:3" x14ac:dyDescent="0.25">
      <c r="A5483" s="7">
        <v>43751.208344907405</v>
      </c>
      <c r="B5483">
        <v>48.668729999999996</v>
      </c>
      <c r="C5483" t="s">
        <v>35</v>
      </c>
    </row>
    <row r="5484" spans="1:3" x14ac:dyDescent="0.25">
      <c r="A5484" s="7">
        <v>43751.229178240741</v>
      </c>
      <c r="B5484">
        <v>48.279420000000002</v>
      </c>
      <c r="C5484" t="s">
        <v>35</v>
      </c>
    </row>
    <row r="5485" spans="1:3" x14ac:dyDescent="0.25">
      <c r="A5485" s="7">
        <v>43751.250011574077</v>
      </c>
      <c r="B5485">
        <v>48.935099999999998</v>
      </c>
      <c r="C5485" t="s">
        <v>35</v>
      </c>
    </row>
    <row r="5486" spans="1:3" x14ac:dyDescent="0.25">
      <c r="A5486" s="7">
        <v>43751.270844907405</v>
      </c>
      <c r="B5486">
        <v>48.627749999999999</v>
      </c>
      <c r="C5486" t="s">
        <v>35</v>
      </c>
    </row>
    <row r="5487" spans="1:3" x14ac:dyDescent="0.25">
      <c r="A5487" s="7">
        <v>43751.291678240741</v>
      </c>
      <c r="B5487">
        <v>49.836660000000002</v>
      </c>
      <c r="C5487" t="s">
        <v>35</v>
      </c>
    </row>
    <row r="5488" spans="1:3" x14ac:dyDescent="0.25">
      <c r="A5488" s="7">
        <v>43751.312511574077</v>
      </c>
      <c r="B5488">
        <v>49.898130000000002</v>
      </c>
      <c r="C5488" t="s">
        <v>35</v>
      </c>
    </row>
    <row r="5489" spans="1:3" x14ac:dyDescent="0.25">
      <c r="A5489" s="7">
        <v>43751.333344907405</v>
      </c>
      <c r="B5489">
        <v>50.861159999999998</v>
      </c>
      <c r="C5489" t="s">
        <v>35</v>
      </c>
    </row>
    <row r="5490" spans="1:3" x14ac:dyDescent="0.25">
      <c r="A5490" s="7">
        <v>43751.354178240741</v>
      </c>
      <c r="B5490">
        <v>53.278919999999999</v>
      </c>
      <c r="C5490" t="s">
        <v>35</v>
      </c>
    </row>
    <row r="5491" spans="1:3" x14ac:dyDescent="0.25">
      <c r="A5491" s="7">
        <v>43751.375011574077</v>
      </c>
      <c r="B5491">
        <v>57.622529999999998</v>
      </c>
      <c r="C5491" t="s">
        <v>35</v>
      </c>
    </row>
    <row r="5492" spans="1:3" x14ac:dyDescent="0.25">
      <c r="A5492" s="7">
        <v>43751.395844907405</v>
      </c>
      <c r="B5492">
        <v>66.759879999999995</v>
      </c>
      <c r="C5492" t="s">
        <v>35</v>
      </c>
    </row>
    <row r="5493" spans="1:3" x14ac:dyDescent="0.25">
      <c r="A5493" s="7">
        <v>43751.416678240741</v>
      </c>
      <c r="B5493">
        <v>69.648409999999998</v>
      </c>
      <c r="C5493" t="s">
        <v>35</v>
      </c>
    </row>
    <row r="5494" spans="1:3" x14ac:dyDescent="0.25">
      <c r="A5494" s="7">
        <v>43751.437511574077</v>
      </c>
      <c r="B5494">
        <v>82.635509999999996</v>
      </c>
      <c r="C5494" t="s">
        <v>35</v>
      </c>
    </row>
    <row r="5495" spans="1:3" x14ac:dyDescent="0.25">
      <c r="A5495" s="7">
        <v>43751.458344907405</v>
      </c>
      <c r="B5495">
        <v>111.0412</v>
      </c>
      <c r="C5495" t="s">
        <v>35</v>
      </c>
    </row>
    <row r="5496" spans="1:3" x14ac:dyDescent="0.25">
      <c r="A5496" s="7">
        <v>43751.479178240741</v>
      </c>
      <c r="B5496">
        <v>160.071</v>
      </c>
      <c r="C5496" t="s">
        <v>35</v>
      </c>
    </row>
    <row r="5497" spans="1:3" x14ac:dyDescent="0.25">
      <c r="A5497" s="7">
        <v>43751.500011574077</v>
      </c>
      <c r="B5497">
        <v>196.2286</v>
      </c>
      <c r="C5497" t="s">
        <v>35</v>
      </c>
    </row>
    <row r="5498" spans="1:3" x14ac:dyDescent="0.25">
      <c r="A5498" s="7">
        <v>43751.520844907405</v>
      </c>
      <c r="B5498">
        <v>230.87960000000001</v>
      </c>
      <c r="C5498" t="s">
        <v>35</v>
      </c>
    </row>
    <row r="5499" spans="1:3" x14ac:dyDescent="0.25">
      <c r="A5499" s="7">
        <v>43751.541678240741</v>
      </c>
      <c r="B5499">
        <v>269.54559999999998</v>
      </c>
      <c r="C5499" t="s">
        <v>35</v>
      </c>
    </row>
    <row r="5500" spans="1:3" x14ac:dyDescent="0.25">
      <c r="A5500" s="7">
        <v>43751.562511574077</v>
      </c>
      <c r="B5500">
        <v>303.67970000000003</v>
      </c>
      <c r="C5500" t="s">
        <v>35</v>
      </c>
    </row>
    <row r="5501" spans="1:3" x14ac:dyDescent="0.25">
      <c r="A5501" s="7">
        <v>43751.583344907405</v>
      </c>
      <c r="B5501">
        <v>320.25189999999998</v>
      </c>
      <c r="C5501" t="s">
        <v>35</v>
      </c>
    </row>
    <row r="5502" spans="1:3" x14ac:dyDescent="0.25">
      <c r="A5502" s="7">
        <v>43751.604178240741</v>
      </c>
      <c r="B5502">
        <v>302.94400000000002</v>
      </c>
      <c r="C5502" t="s">
        <v>35</v>
      </c>
    </row>
    <row r="5503" spans="1:3" x14ac:dyDescent="0.25">
      <c r="A5503" s="7">
        <v>43751.625011574077</v>
      </c>
      <c r="B5503">
        <v>301.26819999999998</v>
      </c>
      <c r="C5503" t="s">
        <v>35</v>
      </c>
    </row>
    <row r="5504" spans="1:3" x14ac:dyDescent="0.25">
      <c r="A5504" s="7">
        <v>43751.645844907405</v>
      </c>
      <c r="B5504">
        <v>287.166</v>
      </c>
      <c r="C5504" t="s">
        <v>35</v>
      </c>
    </row>
    <row r="5505" spans="1:3" x14ac:dyDescent="0.25">
      <c r="A5505" s="7">
        <v>43751.666678240741</v>
      </c>
      <c r="B5505">
        <v>263.22840000000002</v>
      </c>
      <c r="C5505" t="s">
        <v>35</v>
      </c>
    </row>
    <row r="5506" spans="1:3" x14ac:dyDescent="0.25">
      <c r="A5506" s="7">
        <v>43751.687511574077</v>
      </c>
      <c r="B5506">
        <v>222.3306</v>
      </c>
      <c r="C5506" t="s">
        <v>35</v>
      </c>
    </row>
    <row r="5507" spans="1:3" x14ac:dyDescent="0.25">
      <c r="A5507" s="7">
        <v>43751.708344907405</v>
      </c>
      <c r="B5507">
        <v>194.4896</v>
      </c>
      <c r="C5507" t="s">
        <v>35</v>
      </c>
    </row>
    <row r="5508" spans="1:3" x14ac:dyDescent="0.25">
      <c r="A5508" s="7">
        <v>43751.729178240741</v>
      </c>
      <c r="B5508">
        <v>164.8192</v>
      </c>
      <c r="C5508" t="s">
        <v>35</v>
      </c>
    </row>
    <row r="5509" spans="1:3" x14ac:dyDescent="0.25">
      <c r="A5509" s="7">
        <v>43751.750011574077</v>
      </c>
      <c r="B5509">
        <v>141.3219</v>
      </c>
      <c r="C5509" t="s">
        <v>35</v>
      </c>
    </row>
    <row r="5510" spans="1:3" x14ac:dyDescent="0.25">
      <c r="A5510" s="7">
        <v>43751.770844907405</v>
      </c>
      <c r="B5510">
        <v>123.4699</v>
      </c>
      <c r="C5510" t="s">
        <v>35</v>
      </c>
    </row>
    <row r="5511" spans="1:3" x14ac:dyDescent="0.25">
      <c r="A5511" s="7">
        <v>43751.791678240741</v>
      </c>
      <c r="B5511">
        <v>108.4816</v>
      </c>
      <c r="C5511" t="s">
        <v>35</v>
      </c>
    </row>
    <row r="5512" spans="1:3" x14ac:dyDescent="0.25">
      <c r="A5512" s="7">
        <v>43751.812511574077</v>
      </c>
      <c r="B5512">
        <v>97.484530000000007</v>
      </c>
      <c r="C5512" t="s">
        <v>35</v>
      </c>
    </row>
    <row r="5513" spans="1:3" x14ac:dyDescent="0.25">
      <c r="A5513" s="7">
        <v>43751.833344907405</v>
      </c>
      <c r="B5513">
        <v>88.145269999999996</v>
      </c>
      <c r="C5513" t="s">
        <v>35</v>
      </c>
    </row>
    <row r="5514" spans="1:3" x14ac:dyDescent="0.25">
      <c r="A5514" s="7">
        <v>43751.854178240741</v>
      </c>
      <c r="B5514">
        <v>83.168059999999997</v>
      </c>
      <c r="C5514" t="s">
        <v>35</v>
      </c>
    </row>
    <row r="5515" spans="1:3" x14ac:dyDescent="0.25">
      <c r="A5515" s="7">
        <v>43751.875011574077</v>
      </c>
      <c r="B5515">
        <v>77.125429999999994</v>
      </c>
      <c r="C5515" t="s">
        <v>35</v>
      </c>
    </row>
    <row r="5516" spans="1:3" x14ac:dyDescent="0.25">
      <c r="A5516" s="7">
        <v>43751.895844907405</v>
      </c>
      <c r="B5516">
        <v>73.212879999999998</v>
      </c>
      <c r="C5516" t="s">
        <v>35</v>
      </c>
    </row>
    <row r="5517" spans="1:3" x14ac:dyDescent="0.25">
      <c r="A5517" s="7">
        <v>43751.916678240741</v>
      </c>
      <c r="B5517">
        <v>69.586960000000005</v>
      </c>
      <c r="C5517" t="s">
        <v>35</v>
      </c>
    </row>
    <row r="5518" spans="1:3" x14ac:dyDescent="0.25">
      <c r="A5518" s="7">
        <v>43751.937511574077</v>
      </c>
      <c r="B5518">
        <v>65.489720000000005</v>
      </c>
      <c r="C5518" t="s">
        <v>35</v>
      </c>
    </row>
    <row r="5519" spans="1:3" x14ac:dyDescent="0.25">
      <c r="A5519" s="7">
        <v>43751.958344907405</v>
      </c>
      <c r="B5519">
        <v>62.211799999999997</v>
      </c>
      <c r="C5519" t="s">
        <v>35</v>
      </c>
    </row>
    <row r="5520" spans="1:3" x14ac:dyDescent="0.25">
      <c r="A5520" s="7">
        <v>43751.979178240741</v>
      </c>
      <c r="B5520">
        <v>59.015729999999998</v>
      </c>
      <c r="C5520" t="s">
        <v>35</v>
      </c>
    </row>
    <row r="5521" spans="1:3" x14ac:dyDescent="0.25">
      <c r="A5521" s="7">
        <v>43752.000011574077</v>
      </c>
      <c r="B5521">
        <v>56.31127</v>
      </c>
      <c r="C5521" t="s">
        <v>35</v>
      </c>
    </row>
    <row r="5522" spans="1:3" x14ac:dyDescent="0.25">
      <c r="A5522" s="7">
        <v>43752.020844907405</v>
      </c>
      <c r="B5522">
        <v>52.725700000000003</v>
      </c>
      <c r="C5522" t="s">
        <v>35</v>
      </c>
    </row>
    <row r="5523" spans="1:3" x14ac:dyDescent="0.25">
      <c r="A5523" s="7">
        <v>43752.041678240741</v>
      </c>
      <c r="B5523">
        <v>50.348909999999997</v>
      </c>
      <c r="C5523" t="s">
        <v>35</v>
      </c>
    </row>
    <row r="5524" spans="1:3" x14ac:dyDescent="0.25">
      <c r="A5524" s="7">
        <v>43752.062511574077</v>
      </c>
      <c r="B5524">
        <v>48.054020000000001</v>
      </c>
      <c r="C5524" t="s">
        <v>35</v>
      </c>
    </row>
    <row r="5525" spans="1:3" x14ac:dyDescent="0.25">
      <c r="A5525" s="7">
        <v>43752.083344907405</v>
      </c>
      <c r="B5525">
        <v>46.107419999999998</v>
      </c>
      <c r="C5525" t="s">
        <v>35</v>
      </c>
    </row>
    <row r="5526" spans="1:3" x14ac:dyDescent="0.25">
      <c r="A5526" s="7">
        <v>43752.104178240741</v>
      </c>
      <c r="B5526">
        <v>44.918950000000002</v>
      </c>
      <c r="C5526" t="s">
        <v>35</v>
      </c>
    </row>
    <row r="5527" spans="1:3" x14ac:dyDescent="0.25">
      <c r="A5527" s="7">
        <v>43752.125011574077</v>
      </c>
      <c r="B5527">
        <v>43.607509999999998</v>
      </c>
      <c r="C5527" t="s">
        <v>35</v>
      </c>
    </row>
    <row r="5528" spans="1:3" x14ac:dyDescent="0.25">
      <c r="A5528" s="7">
        <v>43752.145844907405</v>
      </c>
      <c r="B5528">
        <v>43.50506</v>
      </c>
      <c r="C5528" t="s">
        <v>35</v>
      </c>
    </row>
    <row r="5529" spans="1:3" x14ac:dyDescent="0.25">
      <c r="A5529" s="7">
        <v>43752.166678240741</v>
      </c>
      <c r="B5529">
        <v>43.689480000000003</v>
      </c>
      <c r="C5529" t="s">
        <v>35</v>
      </c>
    </row>
    <row r="5530" spans="1:3" x14ac:dyDescent="0.25">
      <c r="A5530" s="7">
        <v>43752.187511574077</v>
      </c>
      <c r="B5530">
        <v>42.746879999999997</v>
      </c>
      <c r="C5530" t="s">
        <v>35</v>
      </c>
    </row>
    <row r="5531" spans="1:3" x14ac:dyDescent="0.25">
      <c r="A5531" s="7">
        <v>43752.208344907405</v>
      </c>
      <c r="B5531">
        <v>42.86983</v>
      </c>
      <c r="C5531" t="s">
        <v>35</v>
      </c>
    </row>
    <row r="5532" spans="1:3" x14ac:dyDescent="0.25">
      <c r="A5532" s="7">
        <v>43752.229178240741</v>
      </c>
      <c r="B5532">
        <v>43.218179999999997</v>
      </c>
      <c r="C5532" t="s">
        <v>35</v>
      </c>
    </row>
    <row r="5533" spans="1:3" x14ac:dyDescent="0.25">
      <c r="A5533" s="7">
        <v>43752.250011574077</v>
      </c>
      <c r="B5533">
        <v>42.787860000000002</v>
      </c>
      <c r="C5533" t="s">
        <v>35</v>
      </c>
    </row>
    <row r="5534" spans="1:3" x14ac:dyDescent="0.25">
      <c r="A5534" s="7">
        <v>43752.270844907405</v>
      </c>
      <c r="B5534">
        <v>43.648499999999999</v>
      </c>
      <c r="C5534" t="s">
        <v>35</v>
      </c>
    </row>
    <row r="5535" spans="1:3" x14ac:dyDescent="0.25">
      <c r="A5535" s="7">
        <v>43752.291678240741</v>
      </c>
      <c r="B5535">
        <v>46.271340000000002</v>
      </c>
      <c r="C5535" t="s">
        <v>35</v>
      </c>
    </row>
    <row r="5536" spans="1:3" x14ac:dyDescent="0.25">
      <c r="A5536" s="7">
        <v>43752.333344907405</v>
      </c>
      <c r="B5536">
        <v>73.724999999999994</v>
      </c>
      <c r="C5536" t="s">
        <v>35</v>
      </c>
    </row>
    <row r="5537" spans="1:3" x14ac:dyDescent="0.25">
      <c r="A5537" s="7">
        <v>43752.354178240741</v>
      </c>
      <c r="B5537">
        <v>82.553569999999993</v>
      </c>
      <c r="C5537" t="s">
        <v>35</v>
      </c>
    </row>
    <row r="5538" spans="1:3" x14ac:dyDescent="0.25">
      <c r="A5538" s="7">
        <v>43752.375011574077</v>
      </c>
      <c r="B5538">
        <v>106.55670000000001</v>
      </c>
      <c r="C5538" t="s">
        <v>35</v>
      </c>
    </row>
    <row r="5539" spans="1:3" x14ac:dyDescent="0.25">
      <c r="A5539" s="7">
        <v>43752.395844907405</v>
      </c>
      <c r="B5539">
        <v>137.37100000000001</v>
      </c>
      <c r="C5539" t="s">
        <v>35</v>
      </c>
    </row>
    <row r="5540" spans="1:3" x14ac:dyDescent="0.25">
      <c r="A5540" s="7">
        <v>43752.416678240741</v>
      </c>
      <c r="B5540">
        <v>159.8459</v>
      </c>
      <c r="C5540" t="s">
        <v>35</v>
      </c>
    </row>
    <row r="5541" spans="1:3" x14ac:dyDescent="0.25">
      <c r="A5541" s="7">
        <v>43752.437511574077</v>
      </c>
      <c r="B5541">
        <v>204.92320000000001</v>
      </c>
      <c r="C5541" t="s">
        <v>35</v>
      </c>
    </row>
    <row r="5542" spans="1:3" x14ac:dyDescent="0.25">
      <c r="A5542" s="7">
        <v>43752.458344907405</v>
      </c>
      <c r="B5542">
        <v>235.41980000000001</v>
      </c>
      <c r="C5542" t="s">
        <v>35</v>
      </c>
    </row>
    <row r="5543" spans="1:3" x14ac:dyDescent="0.25">
      <c r="A5543" s="7">
        <v>43752.479178240741</v>
      </c>
      <c r="B5543">
        <v>262.30840000000001</v>
      </c>
      <c r="C5543" t="s">
        <v>35</v>
      </c>
    </row>
    <row r="5544" spans="1:3" x14ac:dyDescent="0.25">
      <c r="A5544" s="7">
        <v>43752.500011574077</v>
      </c>
      <c r="B5544">
        <v>310.17809999999997</v>
      </c>
      <c r="C5544" t="s">
        <v>35</v>
      </c>
    </row>
    <row r="5545" spans="1:3" x14ac:dyDescent="0.25">
      <c r="A5545" s="7">
        <v>43752.520844907405</v>
      </c>
      <c r="B5545">
        <v>342.88830000000002</v>
      </c>
      <c r="C5545" t="s">
        <v>35</v>
      </c>
    </row>
    <row r="5546" spans="1:3" x14ac:dyDescent="0.25">
      <c r="A5546" s="7">
        <v>43752.541678240741</v>
      </c>
      <c r="B5546">
        <v>368.52159999999998</v>
      </c>
      <c r="C5546" t="s">
        <v>35</v>
      </c>
    </row>
    <row r="5547" spans="1:3" x14ac:dyDescent="0.25">
      <c r="A5547" s="7">
        <v>43752.562511574077</v>
      </c>
      <c r="B5547">
        <v>364.53919999999999</v>
      </c>
      <c r="C5547" t="s">
        <v>35</v>
      </c>
    </row>
    <row r="5548" spans="1:3" x14ac:dyDescent="0.25">
      <c r="A5548" s="7">
        <v>43752.583344907405</v>
      </c>
      <c r="B5548">
        <v>379.99810000000002</v>
      </c>
      <c r="C5548" t="s">
        <v>35</v>
      </c>
    </row>
    <row r="5549" spans="1:3" x14ac:dyDescent="0.25">
      <c r="A5549" s="7">
        <v>43752.604178240741</v>
      </c>
      <c r="B5549">
        <v>366.43849999999998</v>
      </c>
      <c r="C5549" t="s">
        <v>35</v>
      </c>
    </row>
    <row r="5550" spans="1:3" x14ac:dyDescent="0.25">
      <c r="A5550" s="7">
        <v>43752.625011574077</v>
      </c>
      <c r="B5550">
        <v>341.9282</v>
      </c>
      <c r="C5550" t="s">
        <v>35</v>
      </c>
    </row>
    <row r="5551" spans="1:3" x14ac:dyDescent="0.25">
      <c r="A5551" s="7">
        <v>43752.645844907405</v>
      </c>
      <c r="B5551">
        <v>302.33089999999999</v>
      </c>
      <c r="C5551" t="s">
        <v>35</v>
      </c>
    </row>
    <row r="5552" spans="1:3" x14ac:dyDescent="0.25">
      <c r="A5552" s="7">
        <v>43752.666678240741</v>
      </c>
      <c r="B5552">
        <v>278.90809999999999</v>
      </c>
      <c r="C5552" t="s">
        <v>35</v>
      </c>
    </row>
    <row r="5553" spans="1:3" x14ac:dyDescent="0.25">
      <c r="A5553" s="7">
        <v>43752.687511574077</v>
      </c>
      <c r="B5553">
        <v>269.34120000000001</v>
      </c>
      <c r="C5553" t="s">
        <v>35</v>
      </c>
    </row>
    <row r="5554" spans="1:3" x14ac:dyDescent="0.25">
      <c r="A5554" s="7">
        <v>43752.708344907405</v>
      </c>
      <c r="B5554">
        <v>236.25819999999999</v>
      </c>
      <c r="C5554" t="s">
        <v>35</v>
      </c>
    </row>
    <row r="5555" spans="1:3" x14ac:dyDescent="0.25">
      <c r="A5555" s="7">
        <v>43752.729178240741</v>
      </c>
      <c r="B5555">
        <v>201.2818</v>
      </c>
      <c r="C5555" t="s">
        <v>35</v>
      </c>
    </row>
    <row r="5556" spans="1:3" x14ac:dyDescent="0.25">
      <c r="A5556" s="7">
        <v>43752.750011574077</v>
      </c>
      <c r="B5556">
        <v>180.14660000000001</v>
      </c>
      <c r="C5556" t="s">
        <v>35</v>
      </c>
    </row>
    <row r="5557" spans="1:3" x14ac:dyDescent="0.25">
      <c r="A5557" s="7">
        <v>43752.770844907405</v>
      </c>
      <c r="B5557">
        <v>164.1643</v>
      </c>
      <c r="C5557" t="s">
        <v>35</v>
      </c>
    </row>
    <row r="5558" spans="1:3" x14ac:dyDescent="0.25">
      <c r="A5558" s="7">
        <v>43752.791678240741</v>
      </c>
      <c r="B5558">
        <v>150.9016</v>
      </c>
      <c r="C5558" t="s">
        <v>35</v>
      </c>
    </row>
    <row r="5559" spans="1:3" x14ac:dyDescent="0.25">
      <c r="A5559" s="7">
        <v>43752.812511574077</v>
      </c>
      <c r="B5559">
        <v>140.07320000000001</v>
      </c>
      <c r="C5559" t="s">
        <v>35</v>
      </c>
    </row>
    <row r="5560" spans="1:3" x14ac:dyDescent="0.25">
      <c r="A5560" s="7">
        <v>43752.833344907405</v>
      </c>
      <c r="B5560">
        <v>132.31440000000001</v>
      </c>
      <c r="C5560" t="s">
        <v>35</v>
      </c>
    </row>
    <row r="5561" spans="1:3" x14ac:dyDescent="0.25">
      <c r="A5561" s="7">
        <v>43752.854178240741</v>
      </c>
      <c r="B5561">
        <v>127.319</v>
      </c>
      <c r="C5561" t="s">
        <v>35</v>
      </c>
    </row>
    <row r="5562" spans="1:3" x14ac:dyDescent="0.25">
      <c r="A5562" s="7">
        <v>43752.875011574077</v>
      </c>
      <c r="B5562">
        <v>123.24469999999999</v>
      </c>
      <c r="C5562" t="s">
        <v>35</v>
      </c>
    </row>
    <row r="5563" spans="1:3" x14ac:dyDescent="0.25">
      <c r="A5563" s="7">
        <v>43752.895844907405</v>
      </c>
      <c r="B5563">
        <v>122.1391</v>
      </c>
      <c r="C5563" t="s">
        <v>35</v>
      </c>
    </row>
    <row r="5564" spans="1:3" x14ac:dyDescent="0.25">
      <c r="A5564" s="7">
        <v>43752.916678240741</v>
      </c>
      <c r="B5564">
        <v>119.764</v>
      </c>
      <c r="C5564" t="s">
        <v>35</v>
      </c>
    </row>
    <row r="5565" spans="1:3" x14ac:dyDescent="0.25">
      <c r="A5565" s="7">
        <v>43752.937511574077</v>
      </c>
      <c r="B5565">
        <v>118.92449999999999</v>
      </c>
      <c r="C5565" t="s">
        <v>35</v>
      </c>
    </row>
    <row r="5566" spans="1:3" x14ac:dyDescent="0.25">
      <c r="A5566" s="7">
        <v>43752.958344907405</v>
      </c>
      <c r="B5566">
        <v>117.4708</v>
      </c>
      <c r="C5566" t="s">
        <v>35</v>
      </c>
    </row>
    <row r="5567" spans="1:3" x14ac:dyDescent="0.25">
      <c r="A5567" s="7">
        <v>43752.979178240741</v>
      </c>
      <c r="B5567">
        <v>115.628</v>
      </c>
      <c r="C5567" t="s">
        <v>35</v>
      </c>
    </row>
    <row r="5568" spans="1:3" x14ac:dyDescent="0.25">
      <c r="A5568" s="7">
        <v>43753.000011574077</v>
      </c>
      <c r="B5568">
        <v>113.62130000000001</v>
      </c>
      <c r="C5568" t="s">
        <v>35</v>
      </c>
    </row>
    <row r="5569" spans="1:3" x14ac:dyDescent="0.25">
      <c r="A5569" s="7">
        <v>43753.020844907405</v>
      </c>
      <c r="B5569">
        <v>111.6965</v>
      </c>
      <c r="C5569" t="s">
        <v>35</v>
      </c>
    </row>
    <row r="5570" spans="1:3" x14ac:dyDescent="0.25">
      <c r="A5570" s="7">
        <v>43753.041678240741</v>
      </c>
      <c r="B5570">
        <v>108.2154</v>
      </c>
      <c r="C5570" t="s">
        <v>35</v>
      </c>
    </row>
    <row r="5571" spans="1:3" x14ac:dyDescent="0.25">
      <c r="A5571" s="7">
        <v>43753.062511574077</v>
      </c>
      <c r="B5571">
        <v>103.6283</v>
      </c>
      <c r="C5571" t="s">
        <v>35</v>
      </c>
    </row>
    <row r="5572" spans="1:3" x14ac:dyDescent="0.25">
      <c r="A5572" s="7">
        <v>43753.083344907405</v>
      </c>
      <c r="B5572">
        <v>99.327699999999993</v>
      </c>
      <c r="C5572" t="s">
        <v>35</v>
      </c>
    </row>
    <row r="5573" spans="1:3" x14ac:dyDescent="0.25">
      <c r="A5573" s="7">
        <v>43753.104178240741</v>
      </c>
      <c r="B5573">
        <v>95.088359999999994</v>
      </c>
      <c r="C5573" t="s">
        <v>35</v>
      </c>
    </row>
    <row r="5574" spans="1:3" x14ac:dyDescent="0.25">
      <c r="A5574" s="7">
        <v>43753.125011574077</v>
      </c>
      <c r="B5574">
        <v>91.442790000000002</v>
      </c>
      <c r="C5574" t="s">
        <v>35</v>
      </c>
    </row>
    <row r="5575" spans="1:3" x14ac:dyDescent="0.25">
      <c r="A5575" s="7">
        <v>43753.145844907405</v>
      </c>
      <c r="B5575">
        <v>88.432019999999994</v>
      </c>
      <c r="C5575" t="s">
        <v>35</v>
      </c>
    </row>
    <row r="5576" spans="1:3" x14ac:dyDescent="0.25">
      <c r="A5576" s="7">
        <v>43753.166678240741</v>
      </c>
      <c r="B5576">
        <v>85.072950000000006</v>
      </c>
      <c r="C5576" t="s">
        <v>35</v>
      </c>
    </row>
    <row r="5577" spans="1:3" x14ac:dyDescent="0.25">
      <c r="A5577" s="7">
        <v>43753.187511574077</v>
      </c>
      <c r="B5577">
        <v>82.32826</v>
      </c>
      <c r="C5577" t="s">
        <v>35</v>
      </c>
    </row>
    <row r="5578" spans="1:3" x14ac:dyDescent="0.25">
      <c r="A5578" s="7">
        <v>43753.208344907405</v>
      </c>
      <c r="B5578">
        <v>81.488460000000003</v>
      </c>
      <c r="C5578" t="s">
        <v>35</v>
      </c>
    </row>
    <row r="5579" spans="1:3" x14ac:dyDescent="0.25">
      <c r="A5579" s="7">
        <v>43753.229178240741</v>
      </c>
      <c r="B5579">
        <v>81.386039999999994</v>
      </c>
      <c r="C5579" t="s">
        <v>35</v>
      </c>
    </row>
    <row r="5580" spans="1:3" x14ac:dyDescent="0.25">
      <c r="A5580" s="7">
        <v>43753.250011574077</v>
      </c>
      <c r="B5580">
        <v>81.40652</v>
      </c>
      <c r="C5580" t="s">
        <v>35</v>
      </c>
    </row>
    <row r="5581" spans="1:3" x14ac:dyDescent="0.25">
      <c r="A5581" s="7">
        <v>43753.270844907405</v>
      </c>
      <c r="B5581">
        <v>81.181209999999993</v>
      </c>
      <c r="C5581" t="s">
        <v>35</v>
      </c>
    </row>
    <row r="5582" spans="1:3" x14ac:dyDescent="0.25">
      <c r="A5582" s="7">
        <v>43753.291678240741</v>
      </c>
      <c r="B5582">
        <v>83.290959999999998</v>
      </c>
      <c r="C5582" t="s">
        <v>35</v>
      </c>
    </row>
    <row r="5583" spans="1:3" x14ac:dyDescent="0.25">
      <c r="A5583" s="7">
        <v>43753.312511574077</v>
      </c>
      <c r="B5583">
        <v>93.941450000000003</v>
      </c>
      <c r="C5583" t="s">
        <v>35</v>
      </c>
    </row>
    <row r="5584" spans="1:3" x14ac:dyDescent="0.25">
      <c r="A5584" s="7">
        <v>43753.333344907405</v>
      </c>
      <c r="B5584">
        <v>105.38939999999999</v>
      </c>
      <c r="C5584" t="s">
        <v>35</v>
      </c>
    </row>
    <row r="5585" spans="1:3" x14ac:dyDescent="0.25">
      <c r="A5585" s="7">
        <v>43753.354178240741</v>
      </c>
      <c r="B5585">
        <v>116.9589</v>
      </c>
      <c r="C5585" t="s">
        <v>35</v>
      </c>
    </row>
    <row r="5586" spans="1:3" x14ac:dyDescent="0.25">
      <c r="A5586" s="7">
        <v>43753.375011574077</v>
      </c>
      <c r="B5586">
        <v>131.8845</v>
      </c>
      <c r="C5586" t="s">
        <v>35</v>
      </c>
    </row>
    <row r="5587" spans="1:3" x14ac:dyDescent="0.25">
      <c r="A5587" s="7">
        <v>43753.395844907405</v>
      </c>
      <c r="B5587">
        <v>162.46559999999999</v>
      </c>
      <c r="C5587" t="s">
        <v>35</v>
      </c>
    </row>
    <row r="5588" spans="1:3" x14ac:dyDescent="0.25">
      <c r="A5588" s="7">
        <v>43753.416678240741</v>
      </c>
      <c r="B5588">
        <v>206.27340000000001</v>
      </c>
      <c r="C5588" t="s">
        <v>35</v>
      </c>
    </row>
    <row r="5589" spans="1:3" x14ac:dyDescent="0.25">
      <c r="A5589" s="7">
        <v>43753.437511574077</v>
      </c>
      <c r="B5589">
        <v>247.1781</v>
      </c>
      <c r="C5589" t="s">
        <v>35</v>
      </c>
    </row>
    <row r="5590" spans="1:3" x14ac:dyDescent="0.25">
      <c r="A5590" s="7">
        <v>43753.458344907405</v>
      </c>
      <c r="B5590">
        <v>290.19099999999997</v>
      </c>
      <c r="C5590" t="s">
        <v>35</v>
      </c>
    </row>
    <row r="5591" spans="1:3" x14ac:dyDescent="0.25">
      <c r="A5591" s="7">
        <v>43753.479178240741</v>
      </c>
      <c r="B5591">
        <v>325.95240000000001</v>
      </c>
      <c r="C5591" t="s">
        <v>35</v>
      </c>
    </row>
    <row r="5592" spans="1:3" x14ac:dyDescent="0.25">
      <c r="A5592" s="7">
        <v>43753.500011574077</v>
      </c>
      <c r="B5592">
        <v>363.59969999999998</v>
      </c>
      <c r="C5592" t="s">
        <v>35</v>
      </c>
    </row>
    <row r="5593" spans="1:3" x14ac:dyDescent="0.25">
      <c r="A5593" s="7">
        <v>43753.520844907405</v>
      </c>
      <c r="B5593">
        <v>393.82130000000001</v>
      </c>
      <c r="C5593" t="s">
        <v>35</v>
      </c>
    </row>
    <row r="5594" spans="1:3" x14ac:dyDescent="0.25">
      <c r="A5594" s="7">
        <v>43753.541678240741</v>
      </c>
      <c r="B5594">
        <v>412.66410000000002</v>
      </c>
      <c r="C5594" t="s">
        <v>35</v>
      </c>
    </row>
    <row r="5595" spans="1:3" x14ac:dyDescent="0.25">
      <c r="A5595" s="7">
        <v>43753.562511574077</v>
      </c>
      <c r="B5595">
        <v>427.2989</v>
      </c>
      <c r="C5595" t="s">
        <v>35</v>
      </c>
    </row>
    <row r="5596" spans="1:3" x14ac:dyDescent="0.25">
      <c r="A5596" s="7">
        <v>43753.583344907405</v>
      </c>
      <c r="B5596">
        <v>435.68689999999998</v>
      </c>
      <c r="C5596" t="s">
        <v>35</v>
      </c>
    </row>
    <row r="5597" spans="1:3" x14ac:dyDescent="0.25">
      <c r="A5597" s="7">
        <v>43753.604178240741</v>
      </c>
      <c r="B5597">
        <v>426.0335</v>
      </c>
      <c r="C5597" t="s">
        <v>35</v>
      </c>
    </row>
    <row r="5598" spans="1:3" x14ac:dyDescent="0.25">
      <c r="A5598" s="7">
        <v>43753.625011574077</v>
      </c>
      <c r="B5598">
        <v>400.3544</v>
      </c>
      <c r="C5598" t="s">
        <v>35</v>
      </c>
    </row>
    <row r="5599" spans="1:3" x14ac:dyDescent="0.25">
      <c r="A5599" s="7">
        <v>43753.645844907405</v>
      </c>
      <c r="B5599">
        <v>368.58280000000002</v>
      </c>
      <c r="C5599" t="s">
        <v>35</v>
      </c>
    </row>
    <row r="5600" spans="1:3" x14ac:dyDescent="0.25">
      <c r="A5600" s="7">
        <v>43753.666678240741</v>
      </c>
      <c r="B5600">
        <v>329.97719999999998</v>
      </c>
      <c r="C5600" t="s">
        <v>35</v>
      </c>
    </row>
    <row r="5601" spans="1:3" x14ac:dyDescent="0.25">
      <c r="A5601" s="7">
        <v>43753.687511574077</v>
      </c>
      <c r="B5601">
        <v>283.20069999999998</v>
      </c>
      <c r="C5601" t="s">
        <v>35</v>
      </c>
    </row>
    <row r="5602" spans="1:3" x14ac:dyDescent="0.25">
      <c r="A5602" s="7">
        <v>43753.708344907405</v>
      </c>
      <c r="B5602">
        <v>237.50569999999999</v>
      </c>
      <c r="C5602" t="s">
        <v>35</v>
      </c>
    </row>
    <row r="5603" spans="1:3" x14ac:dyDescent="0.25">
      <c r="A5603" s="7">
        <v>43753.729178240741</v>
      </c>
      <c r="B5603">
        <v>205.02549999999999</v>
      </c>
      <c r="C5603" t="s">
        <v>35</v>
      </c>
    </row>
    <row r="5604" spans="1:3" x14ac:dyDescent="0.25">
      <c r="A5604" s="7">
        <v>43753.750011574077</v>
      </c>
      <c r="B5604">
        <v>183.31819999999999</v>
      </c>
      <c r="C5604" t="s">
        <v>35</v>
      </c>
    </row>
    <row r="5605" spans="1:3" x14ac:dyDescent="0.25">
      <c r="A5605" s="7">
        <v>43753.770844907405</v>
      </c>
      <c r="B5605">
        <v>167.7662</v>
      </c>
      <c r="C5605" t="s">
        <v>35</v>
      </c>
    </row>
    <row r="5606" spans="1:3" x14ac:dyDescent="0.25">
      <c r="A5606" s="7">
        <v>43753.791678240741</v>
      </c>
      <c r="B5606">
        <v>154.8929</v>
      </c>
      <c r="C5606" t="s">
        <v>35</v>
      </c>
    </row>
    <row r="5607" spans="1:3" x14ac:dyDescent="0.25">
      <c r="A5607" s="7">
        <v>43753.812511574077</v>
      </c>
      <c r="B5607">
        <v>145.6001</v>
      </c>
      <c r="C5607" t="s">
        <v>35</v>
      </c>
    </row>
    <row r="5608" spans="1:3" x14ac:dyDescent="0.25">
      <c r="A5608" s="7">
        <v>43753.833344907405</v>
      </c>
      <c r="B5608">
        <v>138.66069999999999</v>
      </c>
      <c r="C5608" t="s">
        <v>35</v>
      </c>
    </row>
    <row r="5609" spans="1:3" x14ac:dyDescent="0.25">
      <c r="A5609" s="7">
        <v>43753.854178240741</v>
      </c>
      <c r="B5609">
        <v>134.6687</v>
      </c>
      <c r="C5609" t="s">
        <v>35</v>
      </c>
    </row>
    <row r="5610" spans="1:3" x14ac:dyDescent="0.25">
      <c r="A5610" s="7">
        <v>43753.875011574077</v>
      </c>
      <c r="B5610">
        <v>131.4136</v>
      </c>
      <c r="C5610" t="s">
        <v>35</v>
      </c>
    </row>
    <row r="5611" spans="1:3" x14ac:dyDescent="0.25">
      <c r="A5611" s="7">
        <v>43753.895844907405</v>
      </c>
      <c r="B5611">
        <v>129.44829999999999</v>
      </c>
      <c r="C5611" t="s">
        <v>35</v>
      </c>
    </row>
    <row r="5612" spans="1:3" x14ac:dyDescent="0.25">
      <c r="A5612" s="7">
        <v>43753.916678240741</v>
      </c>
      <c r="B5612">
        <v>127.1962</v>
      </c>
      <c r="C5612" t="s">
        <v>35</v>
      </c>
    </row>
    <row r="5613" spans="1:3" x14ac:dyDescent="0.25">
      <c r="A5613" s="7">
        <v>43753.937511574077</v>
      </c>
      <c r="B5613">
        <v>126.58199999999999</v>
      </c>
      <c r="C5613" t="s">
        <v>35</v>
      </c>
    </row>
    <row r="5614" spans="1:3" x14ac:dyDescent="0.25">
      <c r="A5614" s="7">
        <v>43753.958344907405</v>
      </c>
      <c r="B5614">
        <v>123.75660000000001</v>
      </c>
      <c r="C5614" t="s">
        <v>35</v>
      </c>
    </row>
    <row r="5615" spans="1:3" x14ac:dyDescent="0.25">
      <c r="A5615" s="7">
        <v>43753.979178240741</v>
      </c>
      <c r="B5615">
        <v>121.7296</v>
      </c>
      <c r="C5615" t="s">
        <v>35</v>
      </c>
    </row>
    <row r="5616" spans="1:3" x14ac:dyDescent="0.25">
      <c r="A5616" s="7">
        <v>43754.000011574077</v>
      </c>
      <c r="B5616">
        <v>121.7706</v>
      </c>
      <c r="C5616" t="s">
        <v>35</v>
      </c>
    </row>
    <row r="5617" spans="1:3" x14ac:dyDescent="0.25">
      <c r="A5617" s="7">
        <v>43754.020844907405</v>
      </c>
      <c r="B5617">
        <v>120.05070000000001</v>
      </c>
      <c r="C5617" t="s">
        <v>35</v>
      </c>
    </row>
    <row r="5618" spans="1:3" x14ac:dyDescent="0.25">
      <c r="A5618" s="7">
        <v>43754.041678240741</v>
      </c>
      <c r="B5618">
        <v>119.3955</v>
      </c>
      <c r="C5618" t="s">
        <v>35</v>
      </c>
    </row>
    <row r="5619" spans="1:3" x14ac:dyDescent="0.25">
      <c r="A5619" s="7">
        <v>43754.062511574077</v>
      </c>
      <c r="B5619">
        <v>116.3241</v>
      </c>
      <c r="C5619" t="s">
        <v>35</v>
      </c>
    </row>
    <row r="5620" spans="1:3" x14ac:dyDescent="0.25">
      <c r="A5620" s="7">
        <v>43754.083344907405</v>
      </c>
      <c r="B5620">
        <v>113.4575</v>
      </c>
      <c r="C5620" t="s">
        <v>35</v>
      </c>
    </row>
    <row r="5621" spans="1:3" x14ac:dyDescent="0.25">
      <c r="A5621" s="7">
        <v>43754.104178240741</v>
      </c>
      <c r="B5621">
        <v>109.9559</v>
      </c>
      <c r="C5621" t="s">
        <v>35</v>
      </c>
    </row>
    <row r="5622" spans="1:3" x14ac:dyDescent="0.25">
      <c r="A5622" s="7">
        <v>43754.125011574077</v>
      </c>
      <c r="B5622">
        <v>108.27679999999999</v>
      </c>
      <c r="C5622" t="s">
        <v>35</v>
      </c>
    </row>
    <row r="5623" spans="1:3" x14ac:dyDescent="0.25">
      <c r="A5623" s="7">
        <v>43754.145844907405</v>
      </c>
      <c r="B5623">
        <v>108.5635</v>
      </c>
      <c r="C5623" t="s">
        <v>35</v>
      </c>
    </row>
    <row r="5624" spans="1:3" x14ac:dyDescent="0.25">
      <c r="A5624" s="7">
        <v>43754.166678240741</v>
      </c>
      <c r="B5624">
        <v>107.2734</v>
      </c>
      <c r="C5624" t="s">
        <v>35</v>
      </c>
    </row>
    <row r="5625" spans="1:3" x14ac:dyDescent="0.25">
      <c r="A5625" s="7">
        <v>43754.187511574077</v>
      </c>
      <c r="B5625">
        <v>106.14709999999999</v>
      </c>
      <c r="C5625" t="s">
        <v>35</v>
      </c>
    </row>
    <row r="5626" spans="1:3" x14ac:dyDescent="0.25">
      <c r="A5626" s="7">
        <v>43754.208344907405</v>
      </c>
      <c r="B5626">
        <v>105.04130000000001</v>
      </c>
      <c r="C5626" t="s">
        <v>35</v>
      </c>
    </row>
    <row r="5627" spans="1:3" x14ac:dyDescent="0.25">
      <c r="A5627" s="7">
        <v>43754.229178240741</v>
      </c>
      <c r="B5627">
        <v>105.328</v>
      </c>
      <c r="C5627" t="s">
        <v>35</v>
      </c>
    </row>
    <row r="5628" spans="1:3" x14ac:dyDescent="0.25">
      <c r="A5628" s="7">
        <v>43754.250011574077</v>
      </c>
      <c r="B5628">
        <v>104.6113</v>
      </c>
      <c r="C5628" t="s">
        <v>35</v>
      </c>
    </row>
    <row r="5629" spans="1:3" x14ac:dyDescent="0.25">
      <c r="A5629" s="7">
        <v>43754.270844907405</v>
      </c>
      <c r="B5629">
        <v>105.43040000000001</v>
      </c>
      <c r="C5629" t="s">
        <v>35</v>
      </c>
    </row>
    <row r="5630" spans="1:3" x14ac:dyDescent="0.25">
      <c r="A5630" s="7">
        <v>43754.291678240741</v>
      </c>
      <c r="B5630">
        <v>107.1301</v>
      </c>
      <c r="C5630" t="s">
        <v>35</v>
      </c>
    </row>
    <row r="5631" spans="1:3" x14ac:dyDescent="0.25">
      <c r="A5631" s="7">
        <v>43754.312511574077</v>
      </c>
      <c r="B5631">
        <v>110.8569</v>
      </c>
      <c r="C5631" t="s">
        <v>35</v>
      </c>
    </row>
    <row r="5632" spans="1:3" x14ac:dyDescent="0.25">
      <c r="A5632" s="7">
        <v>43754.333344907405</v>
      </c>
      <c r="B5632">
        <v>116.877</v>
      </c>
      <c r="C5632" t="s">
        <v>35</v>
      </c>
    </row>
    <row r="5633" spans="1:3" x14ac:dyDescent="0.25">
      <c r="A5633" s="7">
        <v>43754.354178240741</v>
      </c>
      <c r="B5633">
        <v>129.67339999999999</v>
      </c>
      <c r="C5633" t="s">
        <v>35</v>
      </c>
    </row>
    <row r="5634" spans="1:3" x14ac:dyDescent="0.25">
      <c r="A5634" s="7">
        <v>43754.375011574077</v>
      </c>
      <c r="B5634">
        <v>155.69110000000001</v>
      </c>
      <c r="C5634" t="s">
        <v>35</v>
      </c>
    </row>
    <row r="5635" spans="1:3" x14ac:dyDescent="0.25">
      <c r="A5635" s="7">
        <v>43754.395844907405</v>
      </c>
      <c r="B5635">
        <v>185.01650000000001</v>
      </c>
      <c r="C5635" t="s">
        <v>35</v>
      </c>
    </row>
    <row r="5636" spans="1:3" x14ac:dyDescent="0.25">
      <c r="A5636" s="7">
        <v>43754.416678240741</v>
      </c>
      <c r="B5636">
        <v>219.4057</v>
      </c>
      <c r="C5636" t="s">
        <v>35</v>
      </c>
    </row>
    <row r="5637" spans="1:3" x14ac:dyDescent="0.25">
      <c r="A5637" s="7">
        <v>43754.437511574077</v>
      </c>
      <c r="B5637">
        <v>235.33799999999999</v>
      </c>
      <c r="C5637" t="s">
        <v>35</v>
      </c>
    </row>
    <row r="5638" spans="1:3" x14ac:dyDescent="0.25">
      <c r="A5638" s="7">
        <v>43754.458344907405</v>
      </c>
      <c r="B5638">
        <v>266.29500000000002</v>
      </c>
      <c r="C5638" t="s">
        <v>35</v>
      </c>
    </row>
    <row r="5639" spans="1:3" x14ac:dyDescent="0.25">
      <c r="A5639" s="7">
        <v>43754.479178240741</v>
      </c>
      <c r="B5639">
        <v>294.89179999999999</v>
      </c>
      <c r="C5639" t="s">
        <v>35</v>
      </c>
    </row>
    <row r="5640" spans="1:3" x14ac:dyDescent="0.25">
      <c r="A5640" s="7">
        <v>43754.500011574077</v>
      </c>
      <c r="B5640">
        <v>314.06060000000002</v>
      </c>
      <c r="C5640" t="s">
        <v>35</v>
      </c>
    </row>
    <row r="5641" spans="1:3" x14ac:dyDescent="0.25">
      <c r="A5641" s="7">
        <v>43754.520844907405</v>
      </c>
      <c r="B5641">
        <v>306.84730000000002</v>
      </c>
      <c r="C5641" t="s">
        <v>35</v>
      </c>
    </row>
    <row r="5642" spans="1:3" x14ac:dyDescent="0.25">
      <c r="A5642" s="7">
        <v>43754.541678240741</v>
      </c>
      <c r="B5642">
        <v>322.02949999999998</v>
      </c>
      <c r="C5642" t="s">
        <v>35</v>
      </c>
    </row>
    <row r="5643" spans="1:3" x14ac:dyDescent="0.25">
      <c r="A5643" s="7">
        <v>43754.562511574077</v>
      </c>
      <c r="B5643">
        <v>359.49459999999999</v>
      </c>
      <c r="C5643" t="s">
        <v>35</v>
      </c>
    </row>
    <row r="5644" spans="1:3" x14ac:dyDescent="0.25">
      <c r="A5644" s="7">
        <v>43754.583344907405</v>
      </c>
      <c r="B5644">
        <v>352.57060000000001</v>
      </c>
      <c r="C5644" t="s">
        <v>35</v>
      </c>
    </row>
    <row r="5645" spans="1:3" x14ac:dyDescent="0.25">
      <c r="A5645" s="7">
        <v>43754.604178240741</v>
      </c>
      <c r="B5645">
        <v>334.83949999999999</v>
      </c>
      <c r="C5645" t="s">
        <v>35</v>
      </c>
    </row>
    <row r="5646" spans="1:3" x14ac:dyDescent="0.25">
      <c r="A5646" s="7">
        <v>43754.625011574077</v>
      </c>
      <c r="B5646">
        <v>334.98250000000002</v>
      </c>
      <c r="C5646" t="s">
        <v>35</v>
      </c>
    </row>
    <row r="5647" spans="1:3" x14ac:dyDescent="0.25">
      <c r="A5647" s="7">
        <v>43754.645844907405</v>
      </c>
      <c r="B5647">
        <v>323.50060000000002</v>
      </c>
      <c r="C5647" t="s">
        <v>35</v>
      </c>
    </row>
    <row r="5648" spans="1:3" x14ac:dyDescent="0.25">
      <c r="A5648" s="7">
        <v>43754.666678240741</v>
      </c>
      <c r="B5648">
        <v>299.20409999999998</v>
      </c>
      <c r="C5648" t="s">
        <v>35</v>
      </c>
    </row>
    <row r="5649" spans="1:3" x14ac:dyDescent="0.25">
      <c r="A5649" s="7">
        <v>43754.687511574077</v>
      </c>
      <c r="B5649">
        <v>267.767</v>
      </c>
      <c r="C5649" t="s">
        <v>35</v>
      </c>
    </row>
    <row r="5650" spans="1:3" x14ac:dyDescent="0.25">
      <c r="A5650" s="7">
        <v>43754.708344907405</v>
      </c>
      <c r="B5650">
        <v>245.54220000000001</v>
      </c>
      <c r="C5650" t="s">
        <v>35</v>
      </c>
    </row>
    <row r="5651" spans="1:3" x14ac:dyDescent="0.25">
      <c r="A5651" s="7">
        <v>43754.729178240741</v>
      </c>
      <c r="B5651">
        <v>227.70959999999999</v>
      </c>
      <c r="C5651" t="s">
        <v>35</v>
      </c>
    </row>
    <row r="5652" spans="1:3" x14ac:dyDescent="0.25">
      <c r="A5652" s="7">
        <v>43754.750011574077</v>
      </c>
      <c r="B5652">
        <v>214.96709999999999</v>
      </c>
      <c r="C5652" t="s">
        <v>35</v>
      </c>
    </row>
    <row r="5653" spans="1:3" x14ac:dyDescent="0.25">
      <c r="A5653" s="7">
        <v>43754.770844907405</v>
      </c>
      <c r="B5653">
        <v>204.51410000000001</v>
      </c>
      <c r="C5653" t="s">
        <v>35</v>
      </c>
    </row>
    <row r="5654" spans="1:3" x14ac:dyDescent="0.25">
      <c r="A5654" s="7">
        <v>43754.791678240741</v>
      </c>
      <c r="B5654">
        <v>193.91669999999999</v>
      </c>
      <c r="C5654" t="s">
        <v>35</v>
      </c>
    </row>
    <row r="5655" spans="1:3" x14ac:dyDescent="0.25">
      <c r="A5655" s="7">
        <v>43754.812511574077</v>
      </c>
      <c r="B5655">
        <v>185.75309999999999</v>
      </c>
      <c r="C5655" t="s">
        <v>35</v>
      </c>
    </row>
    <row r="5656" spans="1:3" x14ac:dyDescent="0.25">
      <c r="A5656" s="7">
        <v>43754.833344907405</v>
      </c>
      <c r="B5656">
        <v>178.22309999999999</v>
      </c>
      <c r="C5656" t="s">
        <v>35</v>
      </c>
    </row>
    <row r="5657" spans="1:3" x14ac:dyDescent="0.25">
      <c r="A5657" s="7">
        <v>43754.854178240741</v>
      </c>
      <c r="B5657">
        <v>171.79769999999999</v>
      </c>
      <c r="C5657" t="s">
        <v>35</v>
      </c>
    </row>
    <row r="5658" spans="1:3" x14ac:dyDescent="0.25">
      <c r="A5658" s="7">
        <v>43754.875011574077</v>
      </c>
      <c r="B5658">
        <v>166.4973</v>
      </c>
      <c r="C5658" t="s">
        <v>35</v>
      </c>
    </row>
    <row r="5659" spans="1:3" x14ac:dyDescent="0.25">
      <c r="A5659" s="7">
        <v>43754.895844907405</v>
      </c>
      <c r="B5659">
        <v>161.27860000000001</v>
      </c>
      <c r="C5659" t="s">
        <v>35</v>
      </c>
    </row>
    <row r="5660" spans="1:3" x14ac:dyDescent="0.25">
      <c r="A5660" s="7">
        <v>43754.916678240741</v>
      </c>
      <c r="B5660">
        <v>155.62970000000001</v>
      </c>
      <c r="C5660" t="s">
        <v>35</v>
      </c>
    </row>
    <row r="5661" spans="1:3" x14ac:dyDescent="0.25">
      <c r="A5661" s="7">
        <v>43754.937511574077</v>
      </c>
      <c r="B5661">
        <v>148.3021</v>
      </c>
      <c r="C5661" t="s">
        <v>35</v>
      </c>
    </row>
    <row r="5662" spans="1:3" x14ac:dyDescent="0.25">
      <c r="A5662" s="7">
        <v>43754.958344907405</v>
      </c>
      <c r="B5662">
        <v>140.97389999999999</v>
      </c>
      <c r="C5662" t="s">
        <v>35</v>
      </c>
    </row>
    <row r="5663" spans="1:3" x14ac:dyDescent="0.25">
      <c r="A5663" s="7">
        <v>43754.979178240741</v>
      </c>
      <c r="B5663">
        <v>135.26240000000001</v>
      </c>
      <c r="C5663" t="s">
        <v>35</v>
      </c>
    </row>
    <row r="5664" spans="1:3" x14ac:dyDescent="0.25">
      <c r="A5664" s="7">
        <v>43755.000011574077</v>
      </c>
      <c r="B5664">
        <v>130.7585</v>
      </c>
      <c r="C5664" t="s">
        <v>35</v>
      </c>
    </row>
    <row r="5665" spans="1:3" x14ac:dyDescent="0.25">
      <c r="A5665" s="7">
        <v>43755.020844907405</v>
      </c>
      <c r="B5665">
        <v>126.95050000000001</v>
      </c>
      <c r="C5665" t="s">
        <v>35</v>
      </c>
    </row>
    <row r="5666" spans="1:3" x14ac:dyDescent="0.25">
      <c r="A5666" s="7">
        <v>43755.041678240741</v>
      </c>
      <c r="B5666">
        <v>124.00230000000001</v>
      </c>
      <c r="C5666" t="s">
        <v>35</v>
      </c>
    </row>
    <row r="5667" spans="1:3" x14ac:dyDescent="0.25">
      <c r="A5667" s="7">
        <v>43755.062511574077</v>
      </c>
      <c r="B5667">
        <v>120.7059</v>
      </c>
      <c r="C5667" t="s">
        <v>35</v>
      </c>
    </row>
    <row r="5668" spans="1:3" x14ac:dyDescent="0.25">
      <c r="A5668" s="7">
        <v>43755.083344907405</v>
      </c>
      <c r="B5668">
        <v>117.4298</v>
      </c>
      <c r="C5668" t="s">
        <v>35</v>
      </c>
    </row>
    <row r="5669" spans="1:3" x14ac:dyDescent="0.25">
      <c r="A5669" s="7">
        <v>43755.104178240741</v>
      </c>
      <c r="B5669">
        <v>114.0103</v>
      </c>
      <c r="C5669" t="s">
        <v>35</v>
      </c>
    </row>
    <row r="5670" spans="1:3" x14ac:dyDescent="0.25">
      <c r="A5670" s="7">
        <v>43755.125011574077</v>
      </c>
      <c r="B5670">
        <v>111.5532</v>
      </c>
      <c r="C5670" t="s">
        <v>35</v>
      </c>
    </row>
    <row r="5671" spans="1:3" x14ac:dyDescent="0.25">
      <c r="A5671" s="7">
        <v>43755.145844907405</v>
      </c>
      <c r="B5671">
        <v>108.93210000000001</v>
      </c>
      <c r="C5671" t="s">
        <v>35</v>
      </c>
    </row>
    <row r="5672" spans="1:3" x14ac:dyDescent="0.25">
      <c r="A5672" s="7">
        <v>43755.166678240741</v>
      </c>
      <c r="B5672">
        <v>105.3689</v>
      </c>
      <c r="C5672" t="s">
        <v>35</v>
      </c>
    </row>
    <row r="5673" spans="1:3" x14ac:dyDescent="0.25">
      <c r="A5673" s="7">
        <v>43755.187511574077</v>
      </c>
      <c r="B5673">
        <v>102.5429</v>
      </c>
      <c r="C5673" t="s">
        <v>35</v>
      </c>
    </row>
    <row r="5674" spans="1:3" x14ac:dyDescent="0.25">
      <c r="A5674" s="7">
        <v>43755.208344907405</v>
      </c>
      <c r="B5674">
        <v>99.983040000000003</v>
      </c>
      <c r="C5674" t="s">
        <v>35</v>
      </c>
    </row>
    <row r="5675" spans="1:3" x14ac:dyDescent="0.25">
      <c r="A5675" s="7">
        <v>43755.229178240741</v>
      </c>
      <c r="B5675">
        <v>97.607410000000002</v>
      </c>
      <c r="C5675" t="s">
        <v>35</v>
      </c>
    </row>
    <row r="5676" spans="1:3" x14ac:dyDescent="0.25">
      <c r="A5676" s="7">
        <v>43755.250011574077</v>
      </c>
      <c r="B5676">
        <v>95.477490000000003</v>
      </c>
      <c r="C5676" t="s">
        <v>35</v>
      </c>
    </row>
    <row r="5677" spans="1:3" x14ac:dyDescent="0.25">
      <c r="A5677" s="7">
        <v>43755.270844907405</v>
      </c>
      <c r="B5677">
        <v>93.449920000000006</v>
      </c>
      <c r="C5677" t="s">
        <v>35</v>
      </c>
    </row>
    <row r="5678" spans="1:3" x14ac:dyDescent="0.25">
      <c r="A5678" s="7">
        <v>43755.291678240741</v>
      </c>
      <c r="B5678">
        <v>95.354609999999994</v>
      </c>
      <c r="C5678" t="s">
        <v>35</v>
      </c>
    </row>
    <row r="5679" spans="1:3" x14ac:dyDescent="0.25">
      <c r="A5679" s="7">
        <v>43755.312511574077</v>
      </c>
      <c r="B5679">
        <v>100.57689999999999</v>
      </c>
      <c r="C5679" t="s">
        <v>35</v>
      </c>
    </row>
    <row r="5680" spans="1:3" x14ac:dyDescent="0.25">
      <c r="A5680" s="7">
        <v>43755.333344907405</v>
      </c>
      <c r="B5680">
        <v>123.3061</v>
      </c>
      <c r="C5680" t="s">
        <v>35</v>
      </c>
    </row>
    <row r="5681" spans="1:3" x14ac:dyDescent="0.25">
      <c r="A5681" s="7">
        <v>43755.354178240741</v>
      </c>
      <c r="B5681">
        <v>151.47470000000001</v>
      </c>
      <c r="C5681" t="s">
        <v>35</v>
      </c>
    </row>
    <row r="5682" spans="1:3" x14ac:dyDescent="0.25">
      <c r="A5682" s="7">
        <v>43755.375011574077</v>
      </c>
      <c r="B5682">
        <v>181.3948</v>
      </c>
      <c r="C5682" t="s">
        <v>35</v>
      </c>
    </row>
    <row r="5683" spans="1:3" x14ac:dyDescent="0.25">
      <c r="A5683" s="7">
        <v>43755.395844907405</v>
      </c>
      <c r="B5683">
        <v>221.65559999999999</v>
      </c>
      <c r="C5683" t="s">
        <v>35</v>
      </c>
    </row>
    <row r="5684" spans="1:3" x14ac:dyDescent="0.25">
      <c r="A5684" s="7">
        <v>43755.416678240741</v>
      </c>
      <c r="B5684">
        <v>267.37860000000001</v>
      </c>
      <c r="C5684" t="s">
        <v>35</v>
      </c>
    </row>
    <row r="5685" spans="1:3" x14ac:dyDescent="0.25">
      <c r="A5685" s="7">
        <v>43755.437511574077</v>
      </c>
      <c r="B5685">
        <v>312.24200000000002</v>
      </c>
      <c r="C5685" t="s">
        <v>35</v>
      </c>
    </row>
    <row r="5686" spans="1:3" x14ac:dyDescent="0.25">
      <c r="A5686" s="7">
        <v>43755.458344907405</v>
      </c>
      <c r="B5686">
        <v>355.02159999999998</v>
      </c>
      <c r="C5686" t="s">
        <v>35</v>
      </c>
    </row>
    <row r="5687" spans="1:3" x14ac:dyDescent="0.25">
      <c r="A5687" s="7">
        <v>43755.479178240741</v>
      </c>
      <c r="B5687">
        <v>395.57709999999997</v>
      </c>
      <c r="C5687" t="s">
        <v>35</v>
      </c>
    </row>
    <row r="5688" spans="1:3" x14ac:dyDescent="0.25">
      <c r="A5688" s="7">
        <v>43755.500011574077</v>
      </c>
      <c r="B5688">
        <v>435.40120000000002</v>
      </c>
      <c r="C5688" t="s">
        <v>35</v>
      </c>
    </row>
    <row r="5689" spans="1:3" x14ac:dyDescent="0.25">
      <c r="A5689" s="7">
        <v>43755.520844907405</v>
      </c>
      <c r="B5689">
        <v>440.0949</v>
      </c>
      <c r="C5689" t="s">
        <v>35</v>
      </c>
    </row>
    <row r="5690" spans="1:3" x14ac:dyDescent="0.25">
      <c r="A5690" s="7">
        <v>43755.541678240741</v>
      </c>
      <c r="B5690">
        <v>467.00779999999997</v>
      </c>
      <c r="C5690" t="s">
        <v>35</v>
      </c>
    </row>
    <row r="5691" spans="1:3" x14ac:dyDescent="0.25">
      <c r="A5691" s="7">
        <v>43755.562511574077</v>
      </c>
      <c r="B5691">
        <v>494.38229999999999</v>
      </c>
      <c r="C5691" t="s">
        <v>35</v>
      </c>
    </row>
    <row r="5692" spans="1:3" x14ac:dyDescent="0.25">
      <c r="A5692" s="7">
        <v>43755.583344907405</v>
      </c>
      <c r="B5692">
        <v>510.45240000000001</v>
      </c>
      <c r="C5692" t="s">
        <v>35</v>
      </c>
    </row>
    <row r="5693" spans="1:3" x14ac:dyDescent="0.25">
      <c r="A5693" s="7">
        <v>43755.604178240741</v>
      </c>
      <c r="B5693">
        <v>490.58870000000002</v>
      </c>
      <c r="C5693" t="s">
        <v>35</v>
      </c>
    </row>
    <row r="5694" spans="1:3" x14ac:dyDescent="0.25">
      <c r="A5694" s="7">
        <v>43755.625011574077</v>
      </c>
      <c r="B5694">
        <v>456.56189999999998</v>
      </c>
      <c r="C5694" t="s">
        <v>35</v>
      </c>
    </row>
    <row r="5695" spans="1:3" x14ac:dyDescent="0.25">
      <c r="A5695" s="7">
        <v>43755.645844907405</v>
      </c>
      <c r="B5695">
        <v>404.88650000000001</v>
      </c>
      <c r="C5695" t="s">
        <v>35</v>
      </c>
    </row>
    <row r="5696" spans="1:3" x14ac:dyDescent="0.25">
      <c r="A5696" s="7">
        <v>43755.666678240741</v>
      </c>
      <c r="B5696">
        <v>348.7713</v>
      </c>
      <c r="C5696" t="s">
        <v>35</v>
      </c>
    </row>
    <row r="5697" spans="1:3" x14ac:dyDescent="0.25">
      <c r="A5697" s="7">
        <v>43755.687511574077</v>
      </c>
      <c r="B5697">
        <v>280.6456</v>
      </c>
      <c r="C5697" t="s">
        <v>35</v>
      </c>
    </row>
    <row r="5698" spans="1:3" x14ac:dyDescent="0.25">
      <c r="A5698" s="7">
        <v>43755.708344907405</v>
      </c>
      <c r="B5698">
        <v>225.90979999999999</v>
      </c>
      <c r="C5698" t="s">
        <v>35</v>
      </c>
    </row>
    <row r="5699" spans="1:3" x14ac:dyDescent="0.25">
      <c r="A5699" s="7">
        <v>43755.729178240741</v>
      </c>
      <c r="B5699">
        <v>189.477</v>
      </c>
      <c r="C5699" t="s">
        <v>35</v>
      </c>
    </row>
    <row r="5700" spans="1:3" x14ac:dyDescent="0.25">
      <c r="A5700" s="7">
        <v>43755.750011574077</v>
      </c>
      <c r="B5700">
        <v>164.47130000000001</v>
      </c>
      <c r="C5700" t="s">
        <v>35</v>
      </c>
    </row>
    <row r="5701" spans="1:3" x14ac:dyDescent="0.25">
      <c r="A5701" s="7">
        <v>43755.770844907405</v>
      </c>
      <c r="B5701">
        <v>147.05350000000001</v>
      </c>
      <c r="C5701" t="s">
        <v>35</v>
      </c>
    </row>
    <row r="5702" spans="1:3" x14ac:dyDescent="0.25">
      <c r="A5702" s="7">
        <v>43755.791678240741</v>
      </c>
      <c r="B5702">
        <v>133.62469999999999</v>
      </c>
      <c r="C5702" t="s">
        <v>35</v>
      </c>
    </row>
    <row r="5703" spans="1:3" x14ac:dyDescent="0.25">
      <c r="A5703" s="7">
        <v>43755.812511574077</v>
      </c>
      <c r="B5703">
        <v>121.85250000000001</v>
      </c>
      <c r="C5703" t="s">
        <v>35</v>
      </c>
    </row>
    <row r="5704" spans="1:3" x14ac:dyDescent="0.25">
      <c r="A5704" s="7">
        <v>43755.833344907405</v>
      </c>
      <c r="B5704">
        <v>112.76130000000001</v>
      </c>
      <c r="C5704" t="s">
        <v>35</v>
      </c>
    </row>
    <row r="5705" spans="1:3" x14ac:dyDescent="0.25">
      <c r="A5705" s="7">
        <v>43755.854178240741</v>
      </c>
      <c r="B5705">
        <v>105.0003</v>
      </c>
      <c r="C5705" t="s">
        <v>35</v>
      </c>
    </row>
    <row r="5706" spans="1:3" x14ac:dyDescent="0.25">
      <c r="A5706" s="7">
        <v>43755.875011574077</v>
      </c>
      <c r="B5706">
        <v>98.631389999999996</v>
      </c>
      <c r="C5706" t="s">
        <v>35</v>
      </c>
    </row>
    <row r="5707" spans="1:3" x14ac:dyDescent="0.25">
      <c r="A5707" s="7">
        <v>43755.895844907405</v>
      </c>
      <c r="B5707">
        <v>92.958380000000005</v>
      </c>
      <c r="C5707" t="s">
        <v>35</v>
      </c>
    </row>
    <row r="5708" spans="1:3" x14ac:dyDescent="0.25">
      <c r="A5708" s="7">
        <v>43755.916678240741</v>
      </c>
      <c r="B5708">
        <v>89.169359999999998</v>
      </c>
      <c r="C5708" t="s">
        <v>35</v>
      </c>
    </row>
    <row r="5709" spans="1:3" x14ac:dyDescent="0.25">
      <c r="A5709" s="7">
        <v>43755.937511574077</v>
      </c>
      <c r="B5709">
        <v>85.974170000000001</v>
      </c>
      <c r="C5709" t="s">
        <v>35</v>
      </c>
    </row>
    <row r="5710" spans="1:3" x14ac:dyDescent="0.25">
      <c r="A5710" s="7">
        <v>43755.958344907405</v>
      </c>
      <c r="B5710">
        <v>82.32826</v>
      </c>
      <c r="C5710" t="s">
        <v>35</v>
      </c>
    </row>
    <row r="5711" spans="1:3" x14ac:dyDescent="0.25">
      <c r="A5711" s="7">
        <v>43755.979178240741</v>
      </c>
      <c r="B5711">
        <v>80.157039999999995</v>
      </c>
      <c r="C5711" t="s">
        <v>35</v>
      </c>
    </row>
    <row r="5712" spans="1:3" x14ac:dyDescent="0.25">
      <c r="A5712" s="7">
        <v>43756.000011574077</v>
      </c>
      <c r="B5712">
        <v>76.736230000000006</v>
      </c>
      <c r="C5712" t="s">
        <v>35</v>
      </c>
    </row>
    <row r="5713" spans="1:3" x14ac:dyDescent="0.25">
      <c r="A5713" s="7">
        <v>43756.020844907405</v>
      </c>
      <c r="B5713">
        <v>75.0565</v>
      </c>
      <c r="C5713" t="s">
        <v>35</v>
      </c>
    </row>
    <row r="5714" spans="1:3" x14ac:dyDescent="0.25">
      <c r="A5714" s="7">
        <v>43756.041678240741</v>
      </c>
      <c r="B5714">
        <v>72.413960000000003</v>
      </c>
      <c r="C5714" t="s">
        <v>35</v>
      </c>
    </row>
    <row r="5715" spans="1:3" x14ac:dyDescent="0.25">
      <c r="A5715" s="7">
        <v>43756.062511574077</v>
      </c>
      <c r="B5715">
        <v>71.123379999999997</v>
      </c>
      <c r="C5715" t="s">
        <v>35</v>
      </c>
    </row>
    <row r="5716" spans="1:3" x14ac:dyDescent="0.25">
      <c r="A5716" s="7">
        <v>43756.083344907405</v>
      </c>
      <c r="B5716">
        <v>69.218220000000002</v>
      </c>
      <c r="C5716" t="s">
        <v>35</v>
      </c>
    </row>
    <row r="5717" spans="1:3" x14ac:dyDescent="0.25">
      <c r="A5717" s="7">
        <v>43756.104178240741</v>
      </c>
      <c r="B5717">
        <v>66.575509999999994</v>
      </c>
      <c r="C5717" t="s">
        <v>35</v>
      </c>
    </row>
    <row r="5718" spans="1:3" x14ac:dyDescent="0.25">
      <c r="A5718" s="7">
        <v>43756.125011574077</v>
      </c>
      <c r="B5718">
        <v>64.629279999999994</v>
      </c>
      <c r="C5718" t="s">
        <v>35</v>
      </c>
    </row>
    <row r="5719" spans="1:3" x14ac:dyDescent="0.25">
      <c r="A5719" s="7">
        <v>43756.145844907405</v>
      </c>
      <c r="B5719">
        <v>62.129860000000001</v>
      </c>
      <c r="C5719" t="s">
        <v>35</v>
      </c>
    </row>
    <row r="5720" spans="1:3" x14ac:dyDescent="0.25">
      <c r="A5720" s="7">
        <v>43756.166678240741</v>
      </c>
      <c r="B5720">
        <v>60.798169999999999</v>
      </c>
      <c r="C5720" t="s">
        <v>35</v>
      </c>
    </row>
    <row r="5721" spans="1:3" x14ac:dyDescent="0.25">
      <c r="A5721" s="7">
        <v>43756.187511574077</v>
      </c>
      <c r="B5721">
        <v>59.609879999999997</v>
      </c>
      <c r="C5721" t="s">
        <v>35</v>
      </c>
    </row>
    <row r="5722" spans="1:3" x14ac:dyDescent="0.25">
      <c r="A5722" s="7">
        <v>43756.208344907405</v>
      </c>
      <c r="B5722">
        <v>57.00788</v>
      </c>
      <c r="C5722" t="s">
        <v>35</v>
      </c>
    </row>
    <row r="5723" spans="1:3" x14ac:dyDescent="0.25">
      <c r="A5723" s="7">
        <v>43756.229178240741</v>
      </c>
      <c r="B5723">
        <v>56.167850000000001</v>
      </c>
      <c r="C5723" t="s">
        <v>35</v>
      </c>
    </row>
    <row r="5724" spans="1:3" x14ac:dyDescent="0.25">
      <c r="A5724" s="7">
        <v>43756.250011574077</v>
      </c>
      <c r="B5724">
        <v>54.918039999999998</v>
      </c>
      <c r="C5724" t="s">
        <v>35</v>
      </c>
    </row>
    <row r="5725" spans="1:3" x14ac:dyDescent="0.25">
      <c r="A5725" s="7">
        <v>43756.270844907405</v>
      </c>
      <c r="B5725">
        <v>53.340380000000003</v>
      </c>
      <c r="C5725" t="s">
        <v>35</v>
      </c>
    </row>
    <row r="5726" spans="1:3" x14ac:dyDescent="0.25">
      <c r="A5726" s="7">
        <v>43756.291678240741</v>
      </c>
      <c r="B5726">
        <v>52.5413</v>
      </c>
      <c r="C5726" t="s">
        <v>35</v>
      </c>
    </row>
    <row r="5727" spans="1:3" x14ac:dyDescent="0.25">
      <c r="A5727" s="7">
        <v>43756.333344907405</v>
      </c>
      <c r="B5727">
        <v>102.8091</v>
      </c>
      <c r="C5727" t="s">
        <v>35</v>
      </c>
    </row>
    <row r="5728" spans="1:3" x14ac:dyDescent="0.25">
      <c r="A5728" s="7">
        <v>43756.354178240741</v>
      </c>
      <c r="B5728">
        <v>127.749</v>
      </c>
      <c r="C5728" t="s">
        <v>35</v>
      </c>
    </row>
    <row r="5729" spans="1:3" x14ac:dyDescent="0.25">
      <c r="A5729" s="7">
        <v>43756.375011574077</v>
      </c>
      <c r="B5729">
        <v>155.19990000000001</v>
      </c>
      <c r="C5729" t="s">
        <v>35</v>
      </c>
    </row>
    <row r="5730" spans="1:3" x14ac:dyDescent="0.25">
      <c r="A5730" s="7">
        <v>43756.395844907405</v>
      </c>
      <c r="B5730">
        <v>182.2542</v>
      </c>
      <c r="C5730" t="s">
        <v>35</v>
      </c>
    </row>
    <row r="5731" spans="1:3" x14ac:dyDescent="0.25">
      <c r="A5731" s="7">
        <v>43756.416678240741</v>
      </c>
      <c r="B5731">
        <v>209.5873</v>
      </c>
      <c r="C5731" t="s">
        <v>35</v>
      </c>
    </row>
    <row r="5732" spans="1:3" x14ac:dyDescent="0.25">
      <c r="A5732" s="7">
        <v>43756.437511574077</v>
      </c>
      <c r="B5732">
        <v>233.57919999999999</v>
      </c>
      <c r="C5732" t="s">
        <v>35</v>
      </c>
    </row>
    <row r="5733" spans="1:3" x14ac:dyDescent="0.25">
      <c r="A5733" s="7">
        <v>43756.458344907405</v>
      </c>
      <c r="B5733">
        <v>263.12619999999998</v>
      </c>
      <c r="C5733" t="s">
        <v>35</v>
      </c>
    </row>
    <row r="5734" spans="1:3" x14ac:dyDescent="0.25">
      <c r="A5734" s="7">
        <v>43756.479178240741</v>
      </c>
      <c r="B5734">
        <v>290.45679999999999</v>
      </c>
      <c r="C5734" t="s">
        <v>35</v>
      </c>
    </row>
    <row r="5735" spans="1:3" x14ac:dyDescent="0.25">
      <c r="A5735" s="7">
        <v>43756.500011574077</v>
      </c>
      <c r="B5735">
        <v>311.22030000000001</v>
      </c>
      <c r="C5735" t="s">
        <v>35</v>
      </c>
    </row>
    <row r="5736" spans="1:3" x14ac:dyDescent="0.25">
      <c r="A5736" s="7">
        <v>43756.520844907405</v>
      </c>
      <c r="B5736">
        <v>334.10410000000002</v>
      </c>
      <c r="C5736" t="s">
        <v>35</v>
      </c>
    </row>
    <row r="5737" spans="1:3" x14ac:dyDescent="0.25">
      <c r="A5737" s="7">
        <v>43756.541678240741</v>
      </c>
      <c r="B5737">
        <v>354.98070000000001</v>
      </c>
      <c r="C5737" t="s">
        <v>35</v>
      </c>
    </row>
    <row r="5738" spans="1:3" x14ac:dyDescent="0.25">
      <c r="A5738" s="7">
        <v>43756.562511574077</v>
      </c>
      <c r="B5738">
        <v>373.48399999999998</v>
      </c>
      <c r="C5738" t="s">
        <v>35</v>
      </c>
    </row>
    <row r="5739" spans="1:3" x14ac:dyDescent="0.25">
      <c r="A5739" s="7">
        <v>43756.583344907405</v>
      </c>
      <c r="B5739">
        <v>372.7285</v>
      </c>
      <c r="C5739" t="s">
        <v>35</v>
      </c>
    </row>
    <row r="5740" spans="1:3" x14ac:dyDescent="0.25">
      <c r="A5740" s="7">
        <v>43756.604178240741</v>
      </c>
      <c r="B5740">
        <v>360.4341</v>
      </c>
      <c r="C5740" t="s">
        <v>35</v>
      </c>
    </row>
    <row r="5741" spans="1:3" x14ac:dyDescent="0.25">
      <c r="A5741" s="7">
        <v>43756.625011574077</v>
      </c>
      <c r="B5741">
        <v>339.8854</v>
      </c>
      <c r="C5741" t="s">
        <v>35</v>
      </c>
    </row>
    <row r="5742" spans="1:3" x14ac:dyDescent="0.25">
      <c r="A5742" s="7">
        <v>43756.645844907405</v>
      </c>
      <c r="B5742">
        <v>317.3913</v>
      </c>
      <c r="C5742" t="s">
        <v>35</v>
      </c>
    </row>
    <row r="5743" spans="1:3" x14ac:dyDescent="0.25">
      <c r="A5743" s="7">
        <v>43756.666678240741</v>
      </c>
      <c r="B5743">
        <v>289.61869999999999</v>
      </c>
      <c r="C5743" t="s">
        <v>35</v>
      </c>
    </row>
    <row r="5744" spans="1:3" x14ac:dyDescent="0.25">
      <c r="A5744" s="7">
        <v>43756.687511574077</v>
      </c>
      <c r="B5744">
        <v>247.44390000000001</v>
      </c>
      <c r="C5744" t="s">
        <v>35</v>
      </c>
    </row>
    <row r="5745" spans="1:3" x14ac:dyDescent="0.25">
      <c r="A5745" s="7">
        <v>43756.708344907405</v>
      </c>
      <c r="B5745">
        <v>203.2253</v>
      </c>
      <c r="C5745" t="s">
        <v>35</v>
      </c>
    </row>
    <row r="5746" spans="1:3" x14ac:dyDescent="0.25">
      <c r="A5746" s="7">
        <v>43756.729178240741</v>
      </c>
      <c r="B5746">
        <v>171.7363</v>
      </c>
      <c r="C5746" t="s">
        <v>35</v>
      </c>
    </row>
    <row r="5747" spans="1:3" x14ac:dyDescent="0.25">
      <c r="A5747" s="7">
        <v>43756.750011574077</v>
      </c>
      <c r="B5747">
        <v>150.14429999999999</v>
      </c>
      <c r="C5747" t="s">
        <v>35</v>
      </c>
    </row>
    <row r="5748" spans="1:3" x14ac:dyDescent="0.25">
      <c r="A5748" s="7">
        <v>43756.770844907405</v>
      </c>
      <c r="B5748">
        <v>135.8356</v>
      </c>
      <c r="C5748" t="s">
        <v>35</v>
      </c>
    </row>
    <row r="5749" spans="1:3" x14ac:dyDescent="0.25">
      <c r="A5749" s="7">
        <v>43756.791678240741</v>
      </c>
      <c r="B5749">
        <v>123.26519999999999</v>
      </c>
      <c r="C5749" t="s">
        <v>35</v>
      </c>
    </row>
    <row r="5750" spans="1:3" x14ac:dyDescent="0.25">
      <c r="A5750" s="7">
        <v>43756.812511574077</v>
      </c>
      <c r="B5750">
        <v>114.3994</v>
      </c>
      <c r="C5750" t="s">
        <v>35</v>
      </c>
    </row>
    <row r="5751" spans="1:3" x14ac:dyDescent="0.25">
      <c r="A5751" s="7">
        <v>43756.833344907405</v>
      </c>
      <c r="B5751">
        <v>106.9867</v>
      </c>
      <c r="C5751" t="s">
        <v>35</v>
      </c>
    </row>
    <row r="5752" spans="1:3" x14ac:dyDescent="0.25">
      <c r="A5752" s="7">
        <v>43756.854178240741</v>
      </c>
      <c r="B5752">
        <v>99.798720000000003</v>
      </c>
      <c r="C5752" t="s">
        <v>35</v>
      </c>
    </row>
    <row r="5753" spans="1:3" x14ac:dyDescent="0.25">
      <c r="A5753" s="7">
        <v>43756.875011574077</v>
      </c>
      <c r="B5753">
        <v>92.692130000000006</v>
      </c>
      <c r="C5753" t="s">
        <v>35</v>
      </c>
    </row>
    <row r="5754" spans="1:3" x14ac:dyDescent="0.25">
      <c r="A5754" s="7">
        <v>43756.895844907405</v>
      </c>
      <c r="B5754">
        <v>87.612750000000005</v>
      </c>
      <c r="C5754" t="s">
        <v>35</v>
      </c>
    </row>
    <row r="5755" spans="1:3" x14ac:dyDescent="0.25">
      <c r="A5755" s="7">
        <v>43756.916678240741</v>
      </c>
      <c r="B5755">
        <v>82.369219999999999</v>
      </c>
      <c r="C5755" t="s">
        <v>35</v>
      </c>
    </row>
    <row r="5756" spans="1:3" x14ac:dyDescent="0.25">
      <c r="A5756" s="7">
        <v>43756.937511574077</v>
      </c>
      <c r="B5756">
        <v>77.473659999999995</v>
      </c>
      <c r="C5756" t="s">
        <v>35</v>
      </c>
    </row>
    <row r="5757" spans="1:3" x14ac:dyDescent="0.25">
      <c r="A5757" s="7">
        <v>43756.958344907405</v>
      </c>
      <c r="B5757">
        <v>72.721230000000006</v>
      </c>
      <c r="C5757" t="s">
        <v>35</v>
      </c>
    </row>
    <row r="5758" spans="1:3" x14ac:dyDescent="0.25">
      <c r="A5758" s="7">
        <v>43756.979178240741</v>
      </c>
      <c r="B5758">
        <v>68.009540000000001</v>
      </c>
      <c r="C5758" t="s">
        <v>35</v>
      </c>
    </row>
    <row r="5759" spans="1:3" x14ac:dyDescent="0.25">
      <c r="A5759" s="7">
        <v>43757.000011574077</v>
      </c>
      <c r="B5759">
        <v>63.912239999999997</v>
      </c>
      <c r="C5759" t="s">
        <v>35</v>
      </c>
    </row>
    <row r="5760" spans="1:3" x14ac:dyDescent="0.25">
      <c r="A5760" s="7">
        <v>43757.020844907405</v>
      </c>
      <c r="B5760">
        <v>60.367930000000001</v>
      </c>
      <c r="C5760" t="s">
        <v>35</v>
      </c>
    </row>
    <row r="5761" spans="1:3" x14ac:dyDescent="0.25">
      <c r="A5761" s="7">
        <v>43757.041678240741</v>
      </c>
      <c r="B5761">
        <v>56.352249999999998</v>
      </c>
      <c r="C5761" t="s">
        <v>35</v>
      </c>
    </row>
    <row r="5762" spans="1:3" x14ac:dyDescent="0.25">
      <c r="A5762" s="7">
        <v>43757.062511574077</v>
      </c>
      <c r="B5762">
        <v>53.565759999999997</v>
      </c>
      <c r="C5762" t="s">
        <v>35</v>
      </c>
    </row>
    <row r="5763" spans="1:3" x14ac:dyDescent="0.25">
      <c r="A5763" s="7">
        <v>43757.083344907405</v>
      </c>
      <c r="B5763">
        <v>50.799689999999998</v>
      </c>
      <c r="C5763" t="s">
        <v>35</v>
      </c>
    </row>
    <row r="5764" spans="1:3" x14ac:dyDescent="0.25">
      <c r="A5764" s="7">
        <v>43757.104178240741</v>
      </c>
      <c r="B5764">
        <v>48.115490000000001</v>
      </c>
      <c r="C5764" t="s">
        <v>35</v>
      </c>
    </row>
    <row r="5765" spans="1:3" x14ac:dyDescent="0.25">
      <c r="A5765" s="7">
        <v>43757.125011574077</v>
      </c>
      <c r="B5765">
        <v>46.148400000000002</v>
      </c>
      <c r="C5765" t="s">
        <v>35</v>
      </c>
    </row>
    <row r="5766" spans="1:3" x14ac:dyDescent="0.25">
      <c r="A5766" s="7">
        <v>43757.145844907405</v>
      </c>
      <c r="B5766">
        <v>44.509129999999999</v>
      </c>
      <c r="C5766" t="s">
        <v>35</v>
      </c>
    </row>
    <row r="5767" spans="1:3" x14ac:dyDescent="0.25">
      <c r="A5767" s="7">
        <v>43757.166678240741</v>
      </c>
      <c r="B5767">
        <v>43.525550000000003</v>
      </c>
      <c r="C5767" t="s">
        <v>35</v>
      </c>
    </row>
    <row r="5768" spans="1:3" x14ac:dyDescent="0.25">
      <c r="A5768" s="7">
        <v>43757.187511574077</v>
      </c>
      <c r="B5768">
        <v>42.19361</v>
      </c>
      <c r="C5768" t="s">
        <v>35</v>
      </c>
    </row>
    <row r="5769" spans="1:3" x14ac:dyDescent="0.25">
      <c r="A5769" s="7">
        <v>43757.208344907405</v>
      </c>
      <c r="B5769">
        <v>40.779679999999999</v>
      </c>
      <c r="C5769" t="s">
        <v>35</v>
      </c>
    </row>
    <row r="5770" spans="1:3" x14ac:dyDescent="0.25">
      <c r="A5770" s="7">
        <v>43757.229178240741</v>
      </c>
      <c r="B5770">
        <v>40.410820000000001</v>
      </c>
      <c r="C5770" t="s">
        <v>35</v>
      </c>
    </row>
    <row r="5771" spans="1:3" x14ac:dyDescent="0.25">
      <c r="A5771" s="7">
        <v>43757.250011574077</v>
      </c>
      <c r="B5771">
        <v>38.689480000000003</v>
      </c>
      <c r="C5771" t="s">
        <v>35</v>
      </c>
    </row>
    <row r="5772" spans="1:3" x14ac:dyDescent="0.25">
      <c r="A5772" s="7">
        <v>43757.270844907405</v>
      </c>
      <c r="B5772">
        <v>37.68535</v>
      </c>
      <c r="C5772" t="s">
        <v>35</v>
      </c>
    </row>
    <row r="5773" spans="1:3" x14ac:dyDescent="0.25">
      <c r="A5773" s="7">
        <v>43757.291678240741</v>
      </c>
      <c r="B5773">
        <v>38.85342</v>
      </c>
      <c r="C5773" t="s">
        <v>35</v>
      </c>
    </row>
    <row r="5774" spans="1:3" x14ac:dyDescent="0.25">
      <c r="A5774" s="7">
        <v>43757.333344907405</v>
      </c>
      <c r="B5774">
        <v>79.563010000000006</v>
      </c>
      <c r="C5774" t="s">
        <v>35</v>
      </c>
    </row>
    <row r="5775" spans="1:3" x14ac:dyDescent="0.25">
      <c r="A5775" s="7">
        <v>43757.354178240741</v>
      </c>
      <c r="B5775">
        <v>109.9559</v>
      </c>
      <c r="C5775" t="s">
        <v>35</v>
      </c>
    </row>
    <row r="5776" spans="1:3" x14ac:dyDescent="0.25">
      <c r="A5776" s="7">
        <v>43757.375011574077</v>
      </c>
      <c r="B5776">
        <v>147.44239999999999</v>
      </c>
      <c r="C5776" t="s">
        <v>35</v>
      </c>
    </row>
    <row r="5777" spans="1:3" x14ac:dyDescent="0.25">
      <c r="A5777" s="7">
        <v>43757.395844907405</v>
      </c>
      <c r="B5777">
        <v>189.2928</v>
      </c>
      <c r="C5777" t="s">
        <v>35</v>
      </c>
    </row>
    <row r="5778" spans="1:3" x14ac:dyDescent="0.25">
      <c r="A5778" s="7">
        <v>43757.416678240741</v>
      </c>
      <c r="B5778">
        <v>229.3458</v>
      </c>
      <c r="C5778" t="s">
        <v>35</v>
      </c>
    </row>
    <row r="5779" spans="1:3" x14ac:dyDescent="0.25">
      <c r="A5779" s="7">
        <v>43757.437511574077</v>
      </c>
      <c r="B5779">
        <v>268.87099999999998</v>
      </c>
      <c r="C5779" t="s">
        <v>35</v>
      </c>
    </row>
    <row r="5780" spans="1:3" x14ac:dyDescent="0.25">
      <c r="A5780" s="7">
        <v>43757.458344907405</v>
      </c>
      <c r="B5780">
        <v>309.95339999999999</v>
      </c>
      <c r="C5780" t="s">
        <v>35</v>
      </c>
    </row>
    <row r="5781" spans="1:3" x14ac:dyDescent="0.25">
      <c r="A5781" s="7">
        <v>43757.479178240741</v>
      </c>
      <c r="B5781">
        <v>350.67099999999999</v>
      </c>
      <c r="C5781" t="s">
        <v>35</v>
      </c>
    </row>
    <row r="5782" spans="1:3" x14ac:dyDescent="0.25">
      <c r="A5782" s="7">
        <v>43757.500011574077</v>
      </c>
      <c r="B5782">
        <v>386.28719999999998</v>
      </c>
      <c r="C5782" t="s">
        <v>35</v>
      </c>
    </row>
    <row r="5783" spans="1:3" x14ac:dyDescent="0.25">
      <c r="A5783" s="7">
        <v>43757.520844907405</v>
      </c>
      <c r="B5783">
        <v>419.52260000000001</v>
      </c>
      <c r="C5783" t="s">
        <v>35</v>
      </c>
    </row>
    <row r="5784" spans="1:3" x14ac:dyDescent="0.25">
      <c r="A5784" s="7">
        <v>43757.541678240741</v>
      </c>
      <c r="B5784">
        <v>453.64409999999998</v>
      </c>
      <c r="C5784" t="s">
        <v>35</v>
      </c>
    </row>
    <row r="5785" spans="1:3" x14ac:dyDescent="0.25">
      <c r="A5785" s="7">
        <v>43757.562511574077</v>
      </c>
      <c r="B5785">
        <v>492.42430000000002</v>
      </c>
      <c r="C5785" t="s">
        <v>35</v>
      </c>
    </row>
    <row r="5786" spans="1:3" x14ac:dyDescent="0.25">
      <c r="A5786" s="7">
        <v>43757.583344907405</v>
      </c>
      <c r="B5786">
        <v>498.8691</v>
      </c>
      <c r="C5786" t="s">
        <v>35</v>
      </c>
    </row>
    <row r="5787" spans="1:3" x14ac:dyDescent="0.25">
      <c r="A5787" s="7">
        <v>43757.604178240741</v>
      </c>
      <c r="B5787">
        <v>470.55759999999998</v>
      </c>
      <c r="C5787" t="s">
        <v>35</v>
      </c>
    </row>
    <row r="5788" spans="1:3" x14ac:dyDescent="0.25">
      <c r="A5788" s="7">
        <v>43757.625011574077</v>
      </c>
      <c r="B5788">
        <v>443.91090000000003</v>
      </c>
      <c r="C5788" t="s">
        <v>35</v>
      </c>
    </row>
    <row r="5789" spans="1:3" x14ac:dyDescent="0.25">
      <c r="A5789" s="7">
        <v>43757.645844907405</v>
      </c>
      <c r="B5789">
        <v>416.37920000000003</v>
      </c>
      <c r="C5789" t="s">
        <v>35</v>
      </c>
    </row>
    <row r="5790" spans="1:3" x14ac:dyDescent="0.25">
      <c r="A5790" s="7">
        <v>43757.666678240741</v>
      </c>
      <c r="B5790">
        <v>357.67680000000001</v>
      </c>
      <c r="C5790" t="s">
        <v>35</v>
      </c>
    </row>
    <row r="5791" spans="1:3" x14ac:dyDescent="0.25">
      <c r="A5791" s="7">
        <v>43757.687511574077</v>
      </c>
      <c r="B5791">
        <v>297.97789999999998</v>
      </c>
      <c r="C5791" t="s">
        <v>35</v>
      </c>
    </row>
    <row r="5792" spans="1:3" x14ac:dyDescent="0.25">
      <c r="A5792" s="7">
        <v>43757.708344907405</v>
      </c>
      <c r="B5792">
        <v>263.45330000000001</v>
      </c>
      <c r="C5792" t="s">
        <v>35</v>
      </c>
    </row>
    <row r="5793" spans="1:3" x14ac:dyDescent="0.25">
      <c r="A5793" s="7">
        <v>43757.729178240741</v>
      </c>
      <c r="B5793">
        <v>232.0249</v>
      </c>
      <c r="C5793" t="s">
        <v>35</v>
      </c>
    </row>
    <row r="5794" spans="1:3" x14ac:dyDescent="0.25">
      <c r="A5794" s="7">
        <v>43757.750011574077</v>
      </c>
      <c r="B5794">
        <v>198.5813</v>
      </c>
      <c r="C5794" t="s">
        <v>35</v>
      </c>
    </row>
    <row r="5795" spans="1:3" x14ac:dyDescent="0.25">
      <c r="A5795" s="7">
        <v>43757.770844907405</v>
      </c>
      <c r="B5795">
        <v>180.45359999999999</v>
      </c>
      <c r="C5795" t="s">
        <v>35</v>
      </c>
    </row>
    <row r="5796" spans="1:3" x14ac:dyDescent="0.25">
      <c r="A5796" s="7">
        <v>43757.791678240741</v>
      </c>
      <c r="B5796">
        <v>165.76060000000001</v>
      </c>
      <c r="C5796" t="s">
        <v>35</v>
      </c>
    </row>
    <row r="5797" spans="1:3" x14ac:dyDescent="0.25">
      <c r="A5797" s="7">
        <v>43757.812511574077</v>
      </c>
      <c r="B5797">
        <v>152.58000000000001</v>
      </c>
      <c r="C5797" t="s">
        <v>35</v>
      </c>
    </row>
    <row r="5798" spans="1:3" x14ac:dyDescent="0.25">
      <c r="A5798" s="7">
        <v>43757.833344907405</v>
      </c>
      <c r="B5798">
        <v>141.34229999999999</v>
      </c>
      <c r="C5798" t="s">
        <v>35</v>
      </c>
    </row>
    <row r="5799" spans="1:3" x14ac:dyDescent="0.25">
      <c r="A5799" s="7">
        <v>43757.854178240741</v>
      </c>
      <c r="B5799">
        <v>127.9332</v>
      </c>
      <c r="C5799" t="s">
        <v>35</v>
      </c>
    </row>
    <row r="5800" spans="1:3" x14ac:dyDescent="0.25">
      <c r="A5800" s="7">
        <v>43757.875011574077</v>
      </c>
      <c r="B5800">
        <v>112.4132</v>
      </c>
      <c r="C5800" t="s">
        <v>35</v>
      </c>
    </row>
    <row r="5801" spans="1:3" x14ac:dyDescent="0.25">
      <c r="A5801" s="7">
        <v>43757.895844907405</v>
      </c>
      <c r="B5801">
        <v>101.6623</v>
      </c>
      <c r="C5801" t="s">
        <v>35</v>
      </c>
    </row>
    <row r="5802" spans="1:3" x14ac:dyDescent="0.25">
      <c r="A5802" s="7">
        <v>43757.916678240741</v>
      </c>
      <c r="B5802">
        <v>93.552319999999995</v>
      </c>
      <c r="C5802" t="s">
        <v>35</v>
      </c>
    </row>
    <row r="5803" spans="1:3" x14ac:dyDescent="0.25">
      <c r="A5803" s="7">
        <v>43757.937511574077</v>
      </c>
      <c r="B5803">
        <v>86.363339999999994</v>
      </c>
      <c r="C5803" t="s">
        <v>35</v>
      </c>
    </row>
    <row r="5804" spans="1:3" x14ac:dyDescent="0.25">
      <c r="A5804" s="7">
        <v>43757.958344907405</v>
      </c>
      <c r="B5804">
        <v>80.505260000000007</v>
      </c>
      <c r="C5804" t="s">
        <v>35</v>
      </c>
    </row>
    <row r="5805" spans="1:3" x14ac:dyDescent="0.25">
      <c r="A5805" s="7">
        <v>43757.979178240741</v>
      </c>
      <c r="B5805">
        <v>75.384249999999994</v>
      </c>
      <c r="C5805" t="s">
        <v>35</v>
      </c>
    </row>
    <row r="5806" spans="1:3" x14ac:dyDescent="0.25">
      <c r="A5806" s="7">
        <v>43758.000011574077</v>
      </c>
      <c r="B5806">
        <v>71.840369999999993</v>
      </c>
      <c r="C5806" t="s">
        <v>35</v>
      </c>
    </row>
    <row r="5807" spans="1:3" x14ac:dyDescent="0.25">
      <c r="A5807" s="7">
        <v>43758.020844907405</v>
      </c>
      <c r="B5807">
        <v>68.030029999999996</v>
      </c>
      <c r="C5807" t="s">
        <v>35</v>
      </c>
    </row>
    <row r="5808" spans="1:3" x14ac:dyDescent="0.25">
      <c r="A5808" s="7">
        <v>43758.041678240741</v>
      </c>
      <c r="B5808">
        <v>65.530690000000007</v>
      </c>
      <c r="C5808" t="s">
        <v>35</v>
      </c>
    </row>
    <row r="5809" spans="1:3" x14ac:dyDescent="0.25">
      <c r="A5809" s="7">
        <v>43758.062511574077</v>
      </c>
      <c r="B5809">
        <v>62.601059999999997</v>
      </c>
      <c r="C5809" t="s">
        <v>35</v>
      </c>
    </row>
    <row r="5810" spans="1:3" x14ac:dyDescent="0.25">
      <c r="A5810" s="7">
        <v>43758.083344907405</v>
      </c>
      <c r="B5810">
        <v>59.99915</v>
      </c>
      <c r="C5810" t="s">
        <v>35</v>
      </c>
    </row>
    <row r="5811" spans="1:3" x14ac:dyDescent="0.25">
      <c r="A5811" s="7">
        <v>43758.104178240741</v>
      </c>
      <c r="B5811">
        <v>57.602040000000002</v>
      </c>
      <c r="C5811" t="s">
        <v>35</v>
      </c>
    </row>
    <row r="5812" spans="1:3" x14ac:dyDescent="0.25">
      <c r="A5812" s="7">
        <v>43758.125011574077</v>
      </c>
      <c r="B5812">
        <v>55.163910000000001</v>
      </c>
      <c r="C5812" t="s">
        <v>35</v>
      </c>
    </row>
    <row r="5813" spans="1:3" x14ac:dyDescent="0.25">
      <c r="A5813" s="7">
        <v>43758.145844907405</v>
      </c>
      <c r="B5813">
        <v>53.176470000000002</v>
      </c>
      <c r="C5813" t="s">
        <v>35</v>
      </c>
    </row>
    <row r="5814" spans="1:3" x14ac:dyDescent="0.25">
      <c r="A5814" s="7">
        <v>43758.166678240741</v>
      </c>
      <c r="B5814">
        <v>50.90213</v>
      </c>
      <c r="C5814" t="s">
        <v>35</v>
      </c>
    </row>
    <row r="5815" spans="1:3" x14ac:dyDescent="0.25">
      <c r="A5815" s="7">
        <v>43758.187511574077</v>
      </c>
      <c r="B5815">
        <v>49.549799999999998</v>
      </c>
      <c r="C5815" t="s">
        <v>35</v>
      </c>
    </row>
    <row r="5816" spans="1:3" x14ac:dyDescent="0.25">
      <c r="A5816" s="7">
        <v>43758.208344907405</v>
      </c>
      <c r="B5816">
        <v>46.886060000000001</v>
      </c>
      <c r="C5816" t="s">
        <v>35</v>
      </c>
    </row>
    <row r="5817" spans="1:3" x14ac:dyDescent="0.25">
      <c r="A5817" s="7">
        <v>43758.229178240741</v>
      </c>
      <c r="B5817">
        <v>46.107419999999998</v>
      </c>
      <c r="C5817" t="s">
        <v>35</v>
      </c>
    </row>
    <row r="5818" spans="1:3" x14ac:dyDescent="0.25">
      <c r="A5818" s="7">
        <v>43758.250011574077</v>
      </c>
      <c r="B5818">
        <v>44.160780000000003</v>
      </c>
      <c r="C5818" t="s">
        <v>35</v>
      </c>
    </row>
    <row r="5819" spans="1:3" x14ac:dyDescent="0.25">
      <c r="A5819" s="7">
        <v>43758.270844907405</v>
      </c>
      <c r="B5819">
        <v>44.017339999999997</v>
      </c>
      <c r="C5819" t="s">
        <v>35</v>
      </c>
    </row>
    <row r="5820" spans="1:3" x14ac:dyDescent="0.25">
      <c r="A5820" s="7">
        <v>43758.291678240741</v>
      </c>
      <c r="B5820">
        <v>43.996850000000002</v>
      </c>
      <c r="C5820" t="s">
        <v>35</v>
      </c>
    </row>
    <row r="5821" spans="1:3" x14ac:dyDescent="0.25">
      <c r="A5821" s="7">
        <v>43758.333344907405</v>
      </c>
      <c r="B5821">
        <v>85.400670000000005</v>
      </c>
      <c r="C5821" t="s">
        <v>35</v>
      </c>
    </row>
    <row r="5822" spans="1:3" x14ac:dyDescent="0.25">
      <c r="A5822" s="7">
        <v>43758.354178240741</v>
      </c>
      <c r="B5822">
        <v>111.9627</v>
      </c>
      <c r="C5822" t="s">
        <v>35</v>
      </c>
    </row>
    <row r="5823" spans="1:3" x14ac:dyDescent="0.25">
      <c r="A5823" s="7">
        <v>43758.375011574077</v>
      </c>
      <c r="B5823">
        <v>139.84800000000001</v>
      </c>
      <c r="C5823" t="s">
        <v>35</v>
      </c>
    </row>
    <row r="5824" spans="1:3" x14ac:dyDescent="0.25">
      <c r="A5824" s="7">
        <v>43758.395844907405</v>
      </c>
      <c r="B5824">
        <v>170.50839999999999</v>
      </c>
      <c r="C5824" t="s">
        <v>35</v>
      </c>
    </row>
    <row r="5825" spans="1:3" x14ac:dyDescent="0.25">
      <c r="A5825" s="7">
        <v>43758.416678240741</v>
      </c>
      <c r="B5825">
        <v>195.79900000000001</v>
      </c>
      <c r="C5825" t="s">
        <v>35</v>
      </c>
    </row>
    <row r="5826" spans="1:3" x14ac:dyDescent="0.25">
      <c r="A5826" s="7">
        <v>43758.437511574077</v>
      </c>
      <c r="B5826">
        <v>224.31450000000001</v>
      </c>
      <c r="C5826" t="s">
        <v>35</v>
      </c>
    </row>
    <row r="5827" spans="1:3" x14ac:dyDescent="0.25">
      <c r="A5827" s="7">
        <v>43758.458344907405</v>
      </c>
      <c r="B5827">
        <v>254.76400000000001</v>
      </c>
      <c r="C5827" t="s">
        <v>35</v>
      </c>
    </row>
    <row r="5828" spans="1:3" x14ac:dyDescent="0.25">
      <c r="A5828" s="7">
        <v>43758.479178240741</v>
      </c>
      <c r="B5828">
        <v>282.97590000000002</v>
      </c>
      <c r="C5828" t="s">
        <v>35</v>
      </c>
    </row>
    <row r="5829" spans="1:3" x14ac:dyDescent="0.25">
      <c r="A5829" s="7">
        <v>43758.500011574077</v>
      </c>
      <c r="B5829">
        <v>308.11419999999998</v>
      </c>
      <c r="C5829" t="s">
        <v>35</v>
      </c>
    </row>
    <row r="5830" spans="1:3" x14ac:dyDescent="0.25">
      <c r="A5830" s="7">
        <v>43758.520844907405</v>
      </c>
      <c r="B5830">
        <v>327.75029999999998</v>
      </c>
      <c r="C5830" t="s">
        <v>35</v>
      </c>
    </row>
    <row r="5831" spans="1:3" x14ac:dyDescent="0.25">
      <c r="A5831" s="7">
        <v>43758.541678240741</v>
      </c>
      <c r="B5831">
        <v>346.25889999999998</v>
      </c>
      <c r="C5831" t="s">
        <v>35</v>
      </c>
    </row>
    <row r="5832" spans="1:3" x14ac:dyDescent="0.25">
      <c r="A5832" s="7">
        <v>43758.562511574077</v>
      </c>
      <c r="B5832">
        <v>358.12610000000001</v>
      </c>
      <c r="C5832" t="s">
        <v>35</v>
      </c>
    </row>
    <row r="5833" spans="1:3" x14ac:dyDescent="0.25">
      <c r="A5833" s="7">
        <v>43758.583344907405</v>
      </c>
      <c r="B5833">
        <v>364.06939999999997</v>
      </c>
      <c r="C5833" t="s">
        <v>35</v>
      </c>
    </row>
    <row r="5834" spans="1:3" x14ac:dyDescent="0.25">
      <c r="A5834" s="7">
        <v>43758.604178240741</v>
      </c>
      <c r="B5834">
        <v>358.67759999999998</v>
      </c>
      <c r="C5834" t="s">
        <v>35</v>
      </c>
    </row>
    <row r="5835" spans="1:3" x14ac:dyDescent="0.25">
      <c r="A5835" s="7">
        <v>43758.625011574077</v>
      </c>
      <c r="B5835">
        <v>344.37950000000001</v>
      </c>
      <c r="C5835" t="s">
        <v>35</v>
      </c>
    </row>
    <row r="5836" spans="1:3" x14ac:dyDescent="0.25">
      <c r="A5836" s="7">
        <v>43758.645844907405</v>
      </c>
      <c r="B5836">
        <v>317.2278</v>
      </c>
      <c r="C5836" t="s">
        <v>35</v>
      </c>
    </row>
    <row r="5837" spans="1:3" x14ac:dyDescent="0.25">
      <c r="A5837" s="7">
        <v>43758.666678240741</v>
      </c>
      <c r="B5837">
        <v>284.77460000000002</v>
      </c>
      <c r="C5837" t="s">
        <v>35</v>
      </c>
    </row>
    <row r="5838" spans="1:3" x14ac:dyDescent="0.25">
      <c r="A5838" s="7">
        <v>43758.687511574077</v>
      </c>
      <c r="B5838">
        <v>235.5016</v>
      </c>
      <c r="C5838" t="s">
        <v>35</v>
      </c>
    </row>
    <row r="5839" spans="1:3" x14ac:dyDescent="0.25">
      <c r="A5839" s="7">
        <v>43758.708344907405</v>
      </c>
      <c r="B5839">
        <v>187.0831</v>
      </c>
      <c r="C5839" t="s">
        <v>35</v>
      </c>
    </row>
    <row r="5840" spans="1:3" x14ac:dyDescent="0.25">
      <c r="A5840" s="7">
        <v>43758.729178240741</v>
      </c>
      <c r="B5840">
        <v>151.7818</v>
      </c>
      <c r="C5840" t="s">
        <v>35</v>
      </c>
    </row>
    <row r="5841" spans="1:3" x14ac:dyDescent="0.25">
      <c r="A5841" s="7">
        <v>43758.750011574077</v>
      </c>
      <c r="B5841">
        <v>130.7176</v>
      </c>
      <c r="C5841" t="s">
        <v>35</v>
      </c>
    </row>
    <row r="5842" spans="1:3" x14ac:dyDescent="0.25">
      <c r="A5842" s="7">
        <v>43758.770844907405</v>
      </c>
      <c r="B5842">
        <v>117.4093</v>
      </c>
      <c r="C5842" t="s">
        <v>35</v>
      </c>
    </row>
    <row r="5843" spans="1:3" x14ac:dyDescent="0.25">
      <c r="A5843" s="7">
        <v>43758.791678240741</v>
      </c>
      <c r="B5843">
        <v>106.04470000000001</v>
      </c>
      <c r="C5843" t="s">
        <v>35</v>
      </c>
    </row>
    <row r="5844" spans="1:3" x14ac:dyDescent="0.25">
      <c r="A5844" s="7">
        <v>43758.812511574077</v>
      </c>
      <c r="B5844">
        <v>96.931569999999994</v>
      </c>
      <c r="C5844" t="s">
        <v>35</v>
      </c>
    </row>
    <row r="5845" spans="1:3" x14ac:dyDescent="0.25">
      <c r="A5845" s="7">
        <v>43758.833344907405</v>
      </c>
      <c r="B5845">
        <v>90.398250000000004</v>
      </c>
      <c r="C5845" t="s">
        <v>35</v>
      </c>
    </row>
    <row r="5846" spans="1:3" x14ac:dyDescent="0.25">
      <c r="A5846" s="7">
        <v>43758.854178240741</v>
      </c>
      <c r="B5846">
        <v>83.49579</v>
      </c>
      <c r="C5846" t="s">
        <v>35</v>
      </c>
    </row>
    <row r="5847" spans="1:3" x14ac:dyDescent="0.25">
      <c r="A5847" s="7">
        <v>43758.875011574077</v>
      </c>
      <c r="B5847">
        <v>77.842370000000003</v>
      </c>
      <c r="C5847" t="s">
        <v>35</v>
      </c>
    </row>
    <row r="5848" spans="1:3" x14ac:dyDescent="0.25">
      <c r="A5848" s="7">
        <v>43758.895844907405</v>
      </c>
      <c r="B5848">
        <v>73.888869999999997</v>
      </c>
      <c r="C5848" t="s">
        <v>35</v>
      </c>
    </row>
    <row r="5849" spans="1:3" x14ac:dyDescent="0.25">
      <c r="A5849" s="7">
        <v>43758.916678240741</v>
      </c>
      <c r="B5849">
        <v>69.095299999999995</v>
      </c>
      <c r="C5849" t="s">
        <v>35</v>
      </c>
    </row>
    <row r="5850" spans="1:3" x14ac:dyDescent="0.25">
      <c r="A5850" s="7">
        <v>43758.937511574077</v>
      </c>
      <c r="B5850">
        <v>65.182419999999993</v>
      </c>
      <c r="C5850" t="s">
        <v>35</v>
      </c>
    </row>
    <row r="5851" spans="1:3" x14ac:dyDescent="0.25">
      <c r="A5851" s="7">
        <v>43758.958344907405</v>
      </c>
      <c r="B5851">
        <v>62.785449999999997</v>
      </c>
      <c r="C5851" t="s">
        <v>35</v>
      </c>
    </row>
    <row r="5852" spans="1:3" x14ac:dyDescent="0.25">
      <c r="A5852" s="7">
        <v>43758.979178240741</v>
      </c>
      <c r="B5852">
        <v>60.285980000000002</v>
      </c>
      <c r="C5852" t="s">
        <v>35</v>
      </c>
    </row>
    <row r="5853" spans="1:3" x14ac:dyDescent="0.25">
      <c r="A5853" s="7">
        <v>43759.000011574077</v>
      </c>
      <c r="B5853">
        <v>58.46255</v>
      </c>
      <c r="C5853" t="s">
        <v>35</v>
      </c>
    </row>
    <row r="5854" spans="1:3" x14ac:dyDescent="0.25">
      <c r="A5854" s="7">
        <v>43759.020844907405</v>
      </c>
      <c r="B5854">
        <v>56.024430000000002</v>
      </c>
      <c r="C5854" t="s">
        <v>35</v>
      </c>
    </row>
    <row r="5855" spans="1:3" x14ac:dyDescent="0.25">
      <c r="A5855" s="7">
        <v>43759.041678240741</v>
      </c>
      <c r="B5855">
        <v>54.405819999999999</v>
      </c>
      <c r="C5855" t="s">
        <v>35</v>
      </c>
    </row>
    <row r="5856" spans="1:3" x14ac:dyDescent="0.25">
      <c r="A5856" s="7">
        <v>43759.062511574077</v>
      </c>
      <c r="B5856">
        <v>52.008580000000002</v>
      </c>
      <c r="C5856" t="s">
        <v>35</v>
      </c>
    </row>
    <row r="5857" spans="1:3" x14ac:dyDescent="0.25">
      <c r="A5857" s="7">
        <v>43759.083344907405</v>
      </c>
      <c r="B5857">
        <v>50.533320000000003</v>
      </c>
      <c r="C5857" t="s">
        <v>35</v>
      </c>
    </row>
    <row r="5858" spans="1:3" x14ac:dyDescent="0.25">
      <c r="A5858" s="7">
        <v>43759.104178240741</v>
      </c>
      <c r="B5858">
        <v>49.283430000000003</v>
      </c>
      <c r="C5858" t="s">
        <v>35</v>
      </c>
    </row>
    <row r="5859" spans="1:3" x14ac:dyDescent="0.25">
      <c r="A5859" s="7">
        <v>43759.125011574077</v>
      </c>
      <c r="B5859">
        <v>48.156469999999999</v>
      </c>
      <c r="C5859" t="s">
        <v>35</v>
      </c>
    </row>
    <row r="5860" spans="1:3" x14ac:dyDescent="0.25">
      <c r="A5860" s="7">
        <v>43759.145844907405</v>
      </c>
      <c r="B5860">
        <v>47.644210000000001</v>
      </c>
      <c r="C5860" t="s">
        <v>35</v>
      </c>
    </row>
    <row r="5861" spans="1:3" x14ac:dyDescent="0.25">
      <c r="A5861" s="7">
        <v>43759.166678240741</v>
      </c>
      <c r="B5861">
        <v>46.045949999999998</v>
      </c>
      <c r="C5861" t="s">
        <v>35</v>
      </c>
    </row>
    <row r="5862" spans="1:3" x14ac:dyDescent="0.25">
      <c r="A5862" s="7">
        <v>43759.187511574077</v>
      </c>
      <c r="B5862">
        <v>45.574660000000002</v>
      </c>
      <c r="C5862" t="s">
        <v>35</v>
      </c>
    </row>
    <row r="5863" spans="1:3" x14ac:dyDescent="0.25">
      <c r="A5863" s="7">
        <v>43759.208344907405</v>
      </c>
      <c r="B5863">
        <v>45.08287</v>
      </c>
      <c r="C5863" t="s">
        <v>35</v>
      </c>
    </row>
    <row r="5864" spans="1:3" x14ac:dyDescent="0.25">
      <c r="A5864" s="7">
        <v>43759.229178240741</v>
      </c>
      <c r="B5864">
        <v>44.816490000000002</v>
      </c>
      <c r="C5864" t="s">
        <v>35</v>
      </c>
    </row>
    <row r="5865" spans="1:3" x14ac:dyDescent="0.25">
      <c r="A5865" s="7">
        <v>43759.250011574077</v>
      </c>
      <c r="B5865">
        <v>44.857480000000002</v>
      </c>
      <c r="C5865" t="s">
        <v>35</v>
      </c>
    </row>
    <row r="5866" spans="1:3" x14ac:dyDescent="0.25">
      <c r="A5866" s="7">
        <v>43759.270844907405</v>
      </c>
      <c r="B5866">
        <v>43.689480000000003</v>
      </c>
      <c r="C5866" t="s">
        <v>35</v>
      </c>
    </row>
    <row r="5867" spans="1:3" x14ac:dyDescent="0.25">
      <c r="A5867" s="7">
        <v>43759.291678240741</v>
      </c>
      <c r="B5867">
        <v>45.205820000000003</v>
      </c>
      <c r="C5867" t="s">
        <v>35</v>
      </c>
    </row>
    <row r="5868" spans="1:3" x14ac:dyDescent="0.25">
      <c r="A5868" s="7">
        <v>43759.333344907405</v>
      </c>
      <c r="B5868">
        <v>88.513949999999994</v>
      </c>
      <c r="C5868" t="s">
        <v>35</v>
      </c>
    </row>
    <row r="5869" spans="1:3" x14ac:dyDescent="0.25">
      <c r="A5869" s="7">
        <v>43759.354178240741</v>
      </c>
      <c r="B5869">
        <v>116.2627</v>
      </c>
      <c r="C5869" t="s">
        <v>35</v>
      </c>
    </row>
    <row r="5870" spans="1:3" x14ac:dyDescent="0.25">
      <c r="A5870" s="7">
        <v>43759.375011574077</v>
      </c>
      <c r="B5870">
        <v>147.27860000000001</v>
      </c>
      <c r="C5870" t="s">
        <v>35</v>
      </c>
    </row>
    <row r="5871" spans="1:3" x14ac:dyDescent="0.25">
      <c r="A5871" s="7">
        <v>43759.395844907405</v>
      </c>
      <c r="B5871">
        <v>179.3486</v>
      </c>
      <c r="C5871" t="s">
        <v>35</v>
      </c>
    </row>
    <row r="5872" spans="1:3" x14ac:dyDescent="0.25">
      <c r="A5872" s="7">
        <v>43759.416678240741</v>
      </c>
      <c r="B5872">
        <v>212.8193</v>
      </c>
      <c r="C5872" t="s">
        <v>35</v>
      </c>
    </row>
    <row r="5873" spans="1:3" x14ac:dyDescent="0.25">
      <c r="A5873" s="7">
        <v>43759.437511574077</v>
      </c>
      <c r="B5873">
        <v>245.256</v>
      </c>
      <c r="C5873" t="s">
        <v>35</v>
      </c>
    </row>
    <row r="5874" spans="1:3" x14ac:dyDescent="0.25">
      <c r="A5874" s="7">
        <v>43759.458344907405</v>
      </c>
      <c r="B5874">
        <v>274.94240000000002</v>
      </c>
      <c r="C5874" t="s">
        <v>35</v>
      </c>
    </row>
    <row r="5875" spans="1:3" x14ac:dyDescent="0.25">
      <c r="A5875" s="7">
        <v>43759.479178240741</v>
      </c>
      <c r="B5875">
        <v>303.55709999999999</v>
      </c>
      <c r="C5875" t="s">
        <v>35</v>
      </c>
    </row>
    <row r="5876" spans="1:3" x14ac:dyDescent="0.25">
      <c r="A5876" s="7">
        <v>43759.500011574077</v>
      </c>
      <c r="B5876">
        <v>332.32670000000002</v>
      </c>
      <c r="C5876" t="s">
        <v>35</v>
      </c>
    </row>
    <row r="5877" spans="1:3" x14ac:dyDescent="0.25">
      <c r="A5877" s="7">
        <v>43759.520844907405</v>
      </c>
      <c r="B5877">
        <v>357.12529999999998</v>
      </c>
      <c r="C5877" t="s">
        <v>35</v>
      </c>
    </row>
    <row r="5878" spans="1:3" x14ac:dyDescent="0.25">
      <c r="A5878" s="7">
        <v>43759.541678240741</v>
      </c>
      <c r="B5878">
        <v>372.15660000000003</v>
      </c>
      <c r="C5878" t="s">
        <v>35</v>
      </c>
    </row>
    <row r="5879" spans="1:3" x14ac:dyDescent="0.25">
      <c r="A5879" s="7">
        <v>43759.562511574077</v>
      </c>
      <c r="B5879">
        <v>387.08350000000002</v>
      </c>
      <c r="C5879" t="s">
        <v>35</v>
      </c>
    </row>
    <row r="5880" spans="1:3" x14ac:dyDescent="0.25">
      <c r="A5880" s="7">
        <v>43759.583344907405</v>
      </c>
      <c r="B5880">
        <v>391.84089999999998</v>
      </c>
      <c r="C5880" t="s">
        <v>35</v>
      </c>
    </row>
    <row r="5881" spans="1:3" x14ac:dyDescent="0.25">
      <c r="A5881" s="7">
        <v>43759.604178240741</v>
      </c>
      <c r="B5881">
        <v>380.01859999999999</v>
      </c>
      <c r="C5881" t="s">
        <v>35</v>
      </c>
    </row>
    <row r="5882" spans="1:3" x14ac:dyDescent="0.25">
      <c r="A5882" s="7">
        <v>43759.625011574077</v>
      </c>
      <c r="B5882">
        <v>363.98770000000002</v>
      </c>
      <c r="C5882" t="s">
        <v>35</v>
      </c>
    </row>
    <row r="5883" spans="1:3" x14ac:dyDescent="0.25">
      <c r="A5883" s="7">
        <v>43759.645844907405</v>
      </c>
      <c r="B5883">
        <v>344.60419999999999</v>
      </c>
      <c r="C5883" t="s">
        <v>35</v>
      </c>
    </row>
    <row r="5884" spans="1:3" x14ac:dyDescent="0.25">
      <c r="A5884" s="7">
        <v>43759.666678240741</v>
      </c>
      <c r="B5884">
        <v>314.08109999999999</v>
      </c>
      <c r="C5884" t="s">
        <v>35</v>
      </c>
    </row>
    <row r="5885" spans="1:3" x14ac:dyDescent="0.25">
      <c r="A5885" s="7">
        <v>43759.687511574077</v>
      </c>
      <c r="B5885">
        <v>272.61200000000002</v>
      </c>
      <c r="C5885" t="s">
        <v>35</v>
      </c>
    </row>
    <row r="5886" spans="1:3" x14ac:dyDescent="0.25">
      <c r="A5886" s="7">
        <v>43759.708344907405</v>
      </c>
      <c r="B5886">
        <v>221.8192</v>
      </c>
      <c r="C5886" t="s">
        <v>35</v>
      </c>
    </row>
    <row r="5887" spans="1:3" x14ac:dyDescent="0.25">
      <c r="A5887" s="7">
        <v>43759.729178240741</v>
      </c>
      <c r="B5887">
        <v>187.16489999999999</v>
      </c>
      <c r="C5887" t="s">
        <v>35</v>
      </c>
    </row>
    <row r="5888" spans="1:3" x14ac:dyDescent="0.25">
      <c r="A5888" s="7">
        <v>43759.750011574077</v>
      </c>
      <c r="B5888">
        <v>164.26660000000001</v>
      </c>
      <c r="C5888" t="s">
        <v>35</v>
      </c>
    </row>
    <row r="5889" spans="1:3" x14ac:dyDescent="0.25">
      <c r="A5889" s="7">
        <v>43759.770844907405</v>
      </c>
      <c r="B5889">
        <v>148.7319</v>
      </c>
      <c r="C5889" t="s">
        <v>35</v>
      </c>
    </row>
    <row r="5890" spans="1:3" x14ac:dyDescent="0.25">
      <c r="A5890" s="7">
        <v>43759.791678240741</v>
      </c>
      <c r="B5890">
        <v>136.44980000000001</v>
      </c>
      <c r="C5890" t="s">
        <v>35</v>
      </c>
    </row>
    <row r="5891" spans="1:3" x14ac:dyDescent="0.25">
      <c r="A5891" s="7">
        <v>43759.812511574077</v>
      </c>
      <c r="B5891">
        <v>125.61969999999999</v>
      </c>
      <c r="C5891" t="s">
        <v>35</v>
      </c>
    </row>
    <row r="5892" spans="1:3" x14ac:dyDescent="0.25">
      <c r="A5892" s="7">
        <v>43759.833344907405</v>
      </c>
      <c r="B5892">
        <v>116.8156</v>
      </c>
      <c r="C5892" t="s">
        <v>35</v>
      </c>
    </row>
    <row r="5893" spans="1:3" x14ac:dyDescent="0.25">
      <c r="A5893" s="7">
        <v>43759.854178240741</v>
      </c>
      <c r="B5893">
        <v>109.1164</v>
      </c>
      <c r="C5893" t="s">
        <v>35</v>
      </c>
    </row>
    <row r="5894" spans="1:3" x14ac:dyDescent="0.25">
      <c r="A5894" s="7">
        <v>43759.875011574077</v>
      </c>
      <c r="B5894">
        <v>103.0958</v>
      </c>
      <c r="C5894" t="s">
        <v>35</v>
      </c>
    </row>
    <row r="5895" spans="1:3" x14ac:dyDescent="0.25">
      <c r="A5895" s="7">
        <v>43759.895844907405</v>
      </c>
      <c r="B5895">
        <v>98.365160000000003</v>
      </c>
      <c r="C5895" t="s">
        <v>35</v>
      </c>
    </row>
    <row r="5896" spans="1:3" x14ac:dyDescent="0.25">
      <c r="A5896" s="7">
        <v>43759.916678240741</v>
      </c>
      <c r="B5896">
        <v>93.204149999999998</v>
      </c>
      <c r="C5896" t="s">
        <v>35</v>
      </c>
    </row>
    <row r="5897" spans="1:3" x14ac:dyDescent="0.25">
      <c r="A5897" s="7">
        <v>43759.937511574077</v>
      </c>
      <c r="B5897">
        <v>89.619960000000006</v>
      </c>
      <c r="C5897" t="s">
        <v>35</v>
      </c>
    </row>
    <row r="5898" spans="1:3" x14ac:dyDescent="0.25">
      <c r="A5898" s="7">
        <v>43759.958344907405</v>
      </c>
      <c r="B5898">
        <v>86.54768</v>
      </c>
      <c r="C5898" t="s">
        <v>35</v>
      </c>
    </row>
    <row r="5899" spans="1:3" x14ac:dyDescent="0.25">
      <c r="A5899" s="7">
        <v>43759.979178240741</v>
      </c>
      <c r="B5899">
        <v>83.577719999999999</v>
      </c>
      <c r="C5899" t="s">
        <v>35</v>
      </c>
    </row>
    <row r="5900" spans="1:3" x14ac:dyDescent="0.25">
      <c r="A5900" s="7">
        <v>43760.000011574077</v>
      </c>
      <c r="B5900">
        <v>80.382350000000002</v>
      </c>
      <c r="C5900" t="s">
        <v>35</v>
      </c>
    </row>
    <row r="5901" spans="1:3" x14ac:dyDescent="0.25">
      <c r="A5901" s="7">
        <v>43760.020844907405</v>
      </c>
      <c r="B5901">
        <v>77.289299999999997</v>
      </c>
      <c r="C5901" t="s">
        <v>35</v>
      </c>
    </row>
    <row r="5902" spans="1:3" x14ac:dyDescent="0.25">
      <c r="A5902" s="7">
        <v>43760.041678240741</v>
      </c>
      <c r="B5902">
        <v>73.581599999999995</v>
      </c>
      <c r="C5902" t="s">
        <v>35</v>
      </c>
    </row>
    <row r="5903" spans="1:3" x14ac:dyDescent="0.25">
      <c r="A5903" s="7">
        <v>43760.062511574077</v>
      </c>
      <c r="B5903">
        <v>70.693179999999998</v>
      </c>
      <c r="C5903" t="s">
        <v>35</v>
      </c>
    </row>
    <row r="5904" spans="1:3" x14ac:dyDescent="0.25">
      <c r="A5904" s="7">
        <v>43760.083344907405</v>
      </c>
      <c r="B5904">
        <v>68.091480000000004</v>
      </c>
      <c r="C5904" t="s">
        <v>35</v>
      </c>
    </row>
    <row r="5905" spans="1:3" x14ac:dyDescent="0.25">
      <c r="A5905" s="7">
        <v>43760.104178240741</v>
      </c>
      <c r="B5905">
        <v>66.411609999999996</v>
      </c>
      <c r="C5905" t="s">
        <v>35</v>
      </c>
    </row>
    <row r="5906" spans="1:3" x14ac:dyDescent="0.25">
      <c r="A5906" s="7">
        <v>43760.125011574077</v>
      </c>
      <c r="B5906">
        <v>63.686880000000002</v>
      </c>
      <c r="C5906" t="s">
        <v>35</v>
      </c>
    </row>
    <row r="5907" spans="1:3" x14ac:dyDescent="0.25">
      <c r="A5907" s="7">
        <v>43760.145844907405</v>
      </c>
      <c r="B5907">
        <v>62.109369999999998</v>
      </c>
      <c r="C5907" t="s">
        <v>35</v>
      </c>
    </row>
    <row r="5908" spans="1:3" x14ac:dyDescent="0.25">
      <c r="A5908" s="7">
        <v>43760.166678240741</v>
      </c>
      <c r="B5908">
        <v>59.773780000000002</v>
      </c>
      <c r="C5908" t="s">
        <v>35</v>
      </c>
    </row>
    <row r="5909" spans="1:3" x14ac:dyDescent="0.25">
      <c r="A5909" s="7">
        <v>43760.187511574077</v>
      </c>
      <c r="B5909">
        <v>58.503520000000002</v>
      </c>
      <c r="C5909" t="s">
        <v>35</v>
      </c>
    </row>
    <row r="5910" spans="1:3" x14ac:dyDescent="0.25">
      <c r="A5910" s="7">
        <v>43760.208344907405</v>
      </c>
      <c r="B5910">
        <v>57.028370000000002</v>
      </c>
      <c r="C5910" t="s">
        <v>35</v>
      </c>
    </row>
    <row r="5911" spans="1:3" x14ac:dyDescent="0.25">
      <c r="A5911" s="7">
        <v>43760.229178240741</v>
      </c>
      <c r="B5911">
        <v>55.471240000000002</v>
      </c>
      <c r="C5911" t="s">
        <v>35</v>
      </c>
    </row>
    <row r="5912" spans="1:3" x14ac:dyDescent="0.25">
      <c r="A5912" s="7">
        <v>43760.250011574077</v>
      </c>
      <c r="B5912">
        <v>54.07799</v>
      </c>
      <c r="C5912" t="s">
        <v>35</v>
      </c>
    </row>
    <row r="5913" spans="1:3" x14ac:dyDescent="0.25">
      <c r="A5913" s="7">
        <v>43760.270844907405</v>
      </c>
      <c r="B5913">
        <v>52.889620000000001</v>
      </c>
      <c r="C5913" t="s">
        <v>35</v>
      </c>
    </row>
    <row r="5914" spans="1:3" x14ac:dyDescent="0.25">
      <c r="A5914" s="7">
        <v>43760.291678240741</v>
      </c>
      <c r="B5914">
        <v>53.442830000000001</v>
      </c>
      <c r="C5914" t="s">
        <v>35</v>
      </c>
    </row>
    <row r="5915" spans="1:3" x14ac:dyDescent="0.25">
      <c r="A5915" s="7">
        <v>43760.333344907405</v>
      </c>
      <c r="B5915">
        <v>95.088359999999994</v>
      </c>
      <c r="C5915" t="s">
        <v>35</v>
      </c>
    </row>
    <row r="5916" spans="1:3" x14ac:dyDescent="0.25">
      <c r="A5916" s="7">
        <v>43760.354178240741</v>
      </c>
      <c r="B5916">
        <v>122.30289999999999</v>
      </c>
      <c r="C5916" t="s">
        <v>35</v>
      </c>
    </row>
    <row r="5917" spans="1:3" x14ac:dyDescent="0.25">
      <c r="A5917" s="7">
        <v>43760.375011574077</v>
      </c>
      <c r="B5917">
        <v>150.12379999999999</v>
      </c>
      <c r="C5917" t="s">
        <v>35</v>
      </c>
    </row>
    <row r="5918" spans="1:3" x14ac:dyDescent="0.25">
      <c r="A5918" s="7">
        <v>43760.395844907405</v>
      </c>
      <c r="B5918">
        <v>186.98079999999999</v>
      </c>
      <c r="C5918" t="s">
        <v>35</v>
      </c>
    </row>
    <row r="5919" spans="1:3" x14ac:dyDescent="0.25">
      <c r="A5919" s="7">
        <v>43760.416678240741</v>
      </c>
      <c r="B5919">
        <v>222.63730000000001</v>
      </c>
      <c r="C5919" t="s">
        <v>35</v>
      </c>
    </row>
    <row r="5920" spans="1:3" x14ac:dyDescent="0.25">
      <c r="A5920" s="7">
        <v>43760.437511574077</v>
      </c>
      <c r="B5920">
        <v>260.32530000000003</v>
      </c>
      <c r="C5920" t="s">
        <v>35</v>
      </c>
    </row>
    <row r="5921" spans="1:3" x14ac:dyDescent="0.25">
      <c r="A5921" s="7">
        <v>43760.458344907405</v>
      </c>
      <c r="B5921">
        <v>299.30630000000002</v>
      </c>
      <c r="C5921" t="s">
        <v>35</v>
      </c>
    </row>
    <row r="5922" spans="1:3" x14ac:dyDescent="0.25">
      <c r="A5922" s="7">
        <v>43760.479178240741</v>
      </c>
      <c r="B5922">
        <v>335.16640000000001</v>
      </c>
      <c r="C5922" t="s">
        <v>35</v>
      </c>
    </row>
    <row r="5923" spans="1:3" x14ac:dyDescent="0.25">
      <c r="A5923" s="7">
        <v>43760.500011574077</v>
      </c>
      <c r="B5923">
        <v>367.97019999999998</v>
      </c>
      <c r="C5923" t="s">
        <v>35</v>
      </c>
    </row>
    <row r="5924" spans="1:3" x14ac:dyDescent="0.25">
      <c r="A5924" s="7">
        <v>43760.520844907405</v>
      </c>
      <c r="B5924">
        <v>394.02550000000002</v>
      </c>
      <c r="C5924" t="s">
        <v>35</v>
      </c>
    </row>
    <row r="5925" spans="1:3" x14ac:dyDescent="0.25">
      <c r="A5925" s="7">
        <v>43760.541678240741</v>
      </c>
      <c r="B5925">
        <v>412.92950000000002</v>
      </c>
      <c r="C5925" t="s">
        <v>35</v>
      </c>
    </row>
    <row r="5926" spans="1:3" x14ac:dyDescent="0.25">
      <c r="A5926" s="7">
        <v>43760.562511574077</v>
      </c>
      <c r="B5926">
        <v>423.58429999999998</v>
      </c>
      <c r="C5926" t="s">
        <v>35</v>
      </c>
    </row>
    <row r="5927" spans="1:3" x14ac:dyDescent="0.25">
      <c r="A5927" s="7">
        <v>43760.583344907405</v>
      </c>
      <c r="B5927">
        <v>423.80880000000002</v>
      </c>
      <c r="C5927" t="s">
        <v>35</v>
      </c>
    </row>
    <row r="5928" spans="1:3" x14ac:dyDescent="0.25">
      <c r="A5928" s="7">
        <v>43760.604178240741</v>
      </c>
      <c r="B5928">
        <v>412.07209999999998</v>
      </c>
      <c r="C5928" t="s">
        <v>35</v>
      </c>
    </row>
    <row r="5929" spans="1:3" x14ac:dyDescent="0.25">
      <c r="A5929" s="7">
        <v>43760.625011574077</v>
      </c>
      <c r="B5929">
        <v>390.16660000000002</v>
      </c>
      <c r="C5929" t="s">
        <v>35</v>
      </c>
    </row>
    <row r="5930" spans="1:3" x14ac:dyDescent="0.25">
      <c r="A5930" s="7">
        <v>43760.645844907405</v>
      </c>
      <c r="B5930">
        <v>359.35160000000002</v>
      </c>
      <c r="C5930" t="s">
        <v>35</v>
      </c>
    </row>
    <row r="5931" spans="1:3" x14ac:dyDescent="0.25">
      <c r="A5931" s="7">
        <v>43760.666678240741</v>
      </c>
      <c r="B5931">
        <v>319.76150000000001</v>
      </c>
      <c r="C5931" t="s">
        <v>35</v>
      </c>
    </row>
    <row r="5932" spans="1:3" x14ac:dyDescent="0.25">
      <c r="A5932" s="7">
        <v>43760.687511574077</v>
      </c>
      <c r="B5932">
        <v>270.9357</v>
      </c>
      <c r="C5932" t="s">
        <v>35</v>
      </c>
    </row>
    <row r="5933" spans="1:3" x14ac:dyDescent="0.25">
      <c r="A5933" s="7">
        <v>43760.708344907405</v>
      </c>
      <c r="B5933">
        <v>218.89429999999999</v>
      </c>
      <c r="C5933" t="s">
        <v>35</v>
      </c>
    </row>
    <row r="5934" spans="1:3" x14ac:dyDescent="0.25">
      <c r="A5934" s="7">
        <v>43760.729178240741</v>
      </c>
      <c r="B5934">
        <v>185.11879999999999</v>
      </c>
      <c r="C5934" t="s">
        <v>35</v>
      </c>
    </row>
    <row r="5935" spans="1:3" x14ac:dyDescent="0.25">
      <c r="A5935" s="7">
        <v>43760.750011574077</v>
      </c>
      <c r="B5935">
        <v>165.08519999999999</v>
      </c>
      <c r="C5935" t="s">
        <v>35</v>
      </c>
    </row>
    <row r="5936" spans="1:3" x14ac:dyDescent="0.25">
      <c r="A5936" s="7">
        <v>43760.770844907405</v>
      </c>
      <c r="B5936">
        <v>149.89869999999999</v>
      </c>
      <c r="C5936" t="s">
        <v>35</v>
      </c>
    </row>
    <row r="5937" spans="1:3" x14ac:dyDescent="0.25">
      <c r="A5937" s="7">
        <v>43760.791678240741</v>
      </c>
      <c r="B5937">
        <v>138.1284</v>
      </c>
      <c r="C5937" t="s">
        <v>35</v>
      </c>
    </row>
    <row r="5938" spans="1:3" x14ac:dyDescent="0.25">
      <c r="A5938" s="7">
        <v>43760.812511574077</v>
      </c>
      <c r="B5938">
        <v>128.3837</v>
      </c>
      <c r="C5938" t="s">
        <v>35</v>
      </c>
    </row>
    <row r="5939" spans="1:3" x14ac:dyDescent="0.25">
      <c r="A5939" s="7">
        <v>43760.833344907405</v>
      </c>
      <c r="B5939">
        <v>120.1735</v>
      </c>
      <c r="C5939" t="s">
        <v>35</v>
      </c>
    </row>
    <row r="5940" spans="1:3" x14ac:dyDescent="0.25">
      <c r="A5940" s="7">
        <v>43760.854178240741</v>
      </c>
      <c r="B5940">
        <v>115.5256</v>
      </c>
      <c r="C5940" t="s">
        <v>35</v>
      </c>
    </row>
    <row r="5941" spans="1:3" x14ac:dyDescent="0.25">
      <c r="A5941" s="7">
        <v>43760.875011574077</v>
      </c>
      <c r="B5941">
        <v>110.14019999999999</v>
      </c>
      <c r="C5941" t="s">
        <v>35</v>
      </c>
    </row>
    <row r="5942" spans="1:3" x14ac:dyDescent="0.25">
      <c r="A5942" s="7">
        <v>43760.895844907405</v>
      </c>
      <c r="B5942">
        <v>106.9662</v>
      </c>
      <c r="C5942" t="s">
        <v>35</v>
      </c>
    </row>
    <row r="5943" spans="1:3" x14ac:dyDescent="0.25">
      <c r="A5943" s="7">
        <v>43760.916678240741</v>
      </c>
      <c r="B5943">
        <v>105.328</v>
      </c>
      <c r="C5943" t="s">
        <v>35</v>
      </c>
    </row>
    <row r="5944" spans="1:3" x14ac:dyDescent="0.25">
      <c r="A5944" s="7">
        <v>43760.937511574077</v>
      </c>
      <c r="B5944">
        <v>103.3416</v>
      </c>
      <c r="C5944" t="s">
        <v>35</v>
      </c>
    </row>
    <row r="5945" spans="1:3" x14ac:dyDescent="0.25">
      <c r="A5945" s="7">
        <v>43760.958344907405</v>
      </c>
      <c r="B5945">
        <v>102.0514</v>
      </c>
      <c r="C5945" t="s">
        <v>35</v>
      </c>
    </row>
    <row r="5946" spans="1:3" x14ac:dyDescent="0.25">
      <c r="A5946" s="7">
        <v>43760.979178240741</v>
      </c>
      <c r="B5946">
        <v>100.3312</v>
      </c>
      <c r="C5946" t="s">
        <v>35</v>
      </c>
    </row>
    <row r="5947" spans="1:3" x14ac:dyDescent="0.25">
      <c r="A5947" s="7">
        <v>43761.000011574077</v>
      </c>
      <c r="B5947">
        <v>98.713310000000007</v>
      </c>
      <c r="C5947" t="s">
        <v>35</v>
      </c>
    </row>
    <row r="5948" spans="1:3" x14ac:dyDescent="0.25">
      <c r="A5948" s="7">
        <v>43761.020844907405</v>
      </c>
      <c r="B5948">
        <v>96.542460000000005</v>
      </c>
      <c r="C5948" t="s">
        <v>35</v>
      </c>
    </row>
    <row r="5949" spans="1:3" x14ac:dyDescent="0.25">
      <c r="A5949" s="7">
        <v>43761.041678240741</v>
      </c>
      <c r="B5949">
        <v>95.661810000000003</v>
      </c>
      <c r="C5949" t="s">
        <v>35</v>
      </c>
    </row>
    <row r="5950" spans="1:3" x14ac:dyDescent="0.25">
      <c r="A5950" s="7">
        <v>43761.062511574077</v>
      </c>
      <c r="B5950">
        <v>94.248660000000001</v>
      </c>
      <c r="C5950" t="s">
        <v>35</v>
      </c>
    </row>
    <row r="5951" spans="1:3" x14ac:dyDescent="0.25">
      <c r="A5951" s="7">
        <v>43761.083344907405</v>
      </c>
      <c r="B5951">
        <v>92.4054</v>
      </c>
      <c r="C5951" t="s">
        <v>35</v>
      </c>
    </row>
    <row r="5952" spans="1:3" x14ac:dyDescent="0.25">
      <c r="A5952" s="7">
        <v>43761.104178240741</v>
      </c>
      <c r="B5952">
        <v>91.504230000000007</v>
      </c>
      <c r="C5952" t="s">
        <v>35</v>
      </c>
    </row>
    <row r="5953" spans="1:3" x14ac:dyDescent="0.25">
      <c r="A5953" s="7">
        <v>43761.125011574077</v>
      </c>
      <c r="B5953">
        <v>88.903099999999995</v>
      </c>
      <c r="C5953" t="s">
        <v>35</v>
      </c>
    </row>
    <row r="5954" spans="1:3" x14ac:dyDescent="0.25">
      <c r="A5954" s="7">
        <v>43761.145844907405</v>
      </c>
      <c r="B5954">
        <v>86.076589999999996</v>
      </c>
      <c r="C5954" t="s">
        <v>35</v>
      </c>
    </row>
    <row r="5955" spans="1:3" x14ac:dyDescent="0.25">
      <c r="A5955" s="7">
        <v>43761.166678240741</v>
      </c>
      <c r="B5955">
        <v>83.884960000000007</v>
      </c>
      <c r="C5955" t="s">
        <v>35</v>
      </c>
    </row>
    <row r="5956" spans="1:3" x14ac:dyDescent="0.25">
      <c r="A5956" s="7">
        <v>43761.187511574077</v>
      </c>
      <c r="B5956">
        <v>82.041499999999999</v>
      </c>
      <c r="C5956" t="s">
        <v>35</v>
      </c>
    </row>
    <row r="5957" spans="1:3" x14ac:dyDescent="0.25">
      <c r="A5957" s="7">
        <v>43761.208344907405</v>
      </c>
      <c r="B5957">
        <v>80.484769999999997</v>
      </c>
      <c r="C5957" t="s">
        <v>35</v>
      </c>
    </row>
    <row r="5958" spans="1:3" x14ac:dyDescent="0.25">
      <c r="A5958" s="7">
        <v>43761.229178240741</v>
      </c>
      <c r="B5958">
        <v>78.641239999999996</v>
      </c>
      <c r="C5958" t="s">
        <v>35</v>
      </c>
    </row>
    <row r="5959" spans="1:3" x14ac:dyDescent="0.25">
      <c r="A5959" s="7">
        <v>43761.250011574077</v>
      </c>
      <c r="B5959">
        <v>77.821879999999993</v>
      </c>
      <c r="C5959" t="s">
        <v>35</v>
      </c>
    </row>
    <row r="5960" spans="1:3" x14ac:dyDescent="0.25">
      <c r="A5960" s="7">
        <v>43761.270844907405</v>
      </c>
      <c r="B5960">
        <v>77.862849999999995</v>
      </c>
      <c r="C5960" t="s">
        <v>35</v>
      </c>
    </row>
    <row r="5961" spans="1:3" x14ac:dyDescent="0.25">
      <c r="A5961" s="7">
        <v>43761.291678240741</v>
      </c>
      <c r="B5961">
        <v>78.129140000000007</v>
      </c>
      <c r="C5961" t="s">
        <v>35</v>
      </c>
    </row>
    <row r="5962" spans="1:3" x14ac:dyDescent="0.25">
      <c r="A5962" s="7">
        <v>43761.333344907405</v>
      </c>
      <c r="B5962">
        <v>124.6165</v>
      </c>
      <c r="C5962" t="s">
        <v>35</v>
      </c>
    </row>
    <row r="5963" spans="1:3" x14ac:dyDescent="0.25">
      <c r="A5963" s="7">
        <v>43761.354178240741</v>
      </c>
      <c r="B5963">
        <v>159.76410000000001</v>
      </c>
      <c r="C5963" t="s">
        <v>35</v>
      </c>
    </row>
    <row r="5964" spans="1:3" x14ac:dyDescent="0.25">
      <c r="A5964" s="7">
        <v>43761.375011574077</v>
      </c>
      <c r="B5964">
        <v>181.27199999999999</v>
      </c>
      <c r="C5964" t="s">
        <v>35</v>
      </c>
    </row>
    <row r="5965" spans="1:3" x14ac:dyDescent="0.25">
      <c r="A5965" s="7">
        <v>43761.395844907405</v>
      </c>
      <c r="B5965">
        <v>211.03970000000001</v>
      </c>
      <c r="C5965" t="s">
        <v>35</v>
      </c>
    </row>
    <row r="5966" spans="1:3" x14ac:dyDescent="0.25">
      <c r="A5966" s="7">
        <v>43761.416678240741</v>
      </c>
      <c r="B5966">
        <v>243.25200000000001</v>
      </c>
      <c r="C5966" t="s">
        <v>35</v>
      </c>
    </row>
    <row r="5967" spans="1:3" x14ac:dyDescent="0.25">
      <c r="A5967" s="7">
        <v>43761.437511574077</v>
      </c>
      <c r="B5967">
        <v>282.81229999999999</v>
      </c>
      <c r="C5967" t="s">
        <v>35</v>
      </c>
    </row>
    <row r="5968" spans="1:3" x14ac:dyDescent="0.25">
      <c r="A5968" s="7">
        <v>43761.458344907405</v>
      </c>
      <c r="B5968">
        <v>324.76729999999998</v>
      </c>
      <c r="C5968" t="s">
        <v>35</v>
      </c>
    </row>
    <row r="5969" spans="1:3" x14ac:dyDescent="0.25">
      <c r="A5969" s="7">
        <v>43761.479178240741</v>
      </c>
      <c r="B5969">
        <v>355.06240000000003</v>
      </c>
      <c r="C5969" t="s">
        <v>35</v>
      </c>
    </row>
    <row r="5970" spans="1:3" x14ac:dyDescent="0.25">
      <c r="A5970" s="7">
        <v>43761.500011574077</v>
      </c>
      <c r="B5970">
        <v>382.71390000000002</v>
      </c>
      <c r="C5970" t="s">
        <v>35</v>
      </c>
    </row>
    <row r="5971" spans="1:3" x14ac:dyDescent="0.25">
      <c r="A5971" s="7">
        <v>43761.520844907405</v>
      </c>
      <c r="B5971">
        <v>410.23500000000001</v>
      </c>
      <c r="C5971" t="s">
        <v>35</v>
      </c>
    </row>
    <row r="5972" spans="1:3" x14ac:dyDescent="0.25">
      <c r="A5972" s="7">
        <v>43761.541678240741</v>
      </c>
      <c r="B5972">
        <v>432.27870000000001</v>
      </c>
      <c r="C5972" t="s">
        <v>35</v>
      </c>
    </row>
    <row r="5973" spans="1:3" x14ac:dyDescent="0.25">
      <c r="A5973" s="7">
        <v>43761.562511574077</v>
      </c>
      <c r="B5973">
        <v>444.93119999999999</v>
      </c>
      <c r="C5973" t="s">
        <v>35</v>
      </c>
    </row>
    <row r="5974" spans="1:3" x14ac:dyDescent="0.25">
      <c r="A5974" s="7">
        <v>43761.583344907405</v>
      </c>
      <c r="B5974">
        <v>448.52260000000001</v>
      </c>
      <c r="C5974" t="s">
        <v>35</v>
      </c>
    </row>
    <row r="5975" spans="1:3" x14ac:dyDescent="0.25">
      <c r="A5975" s="7">
        <v>43761.604178240741</v>
      </c>
      <c r="B5975">
        <v>445.35969999999998</v>
      </c>
      <c r="C5975" t="s">
        <v>35</v>
      </c>
    </row>
    <row r="5976" spans="1:3" x14ac:dyDescent="0.25">
      <c r="A5976" s="7">
        <v>43761.625011574077</v>
      </c>
      <c r="B5976">
        <v>425.72739999999999</v>
      </c>
      <c r="C5976" t="s">
        <v>35</v>
      </c>
    </row>
    <row r="5977" spans="1:3" x14ac:dyDescent="0.25">
      <c r="A5977" s="7">
        <v>43761.645844907405</v>
      </c>
      <c r="B5977">
        <v>398.55790000000002</v>
      </c>
      <c r="C5977" t="s">
        <v>35</v>
      </c>
    </row>
    <row r="5978" spans="1:3" x14ac:dyDescent="0.25">
      <c r="A5978" s="7">
        <v>43761.666678240741</v>
      </c>
      <c r="B5978">
        <v>363.27289999999999</v>
      </c>
      <c r="C5978" t="s">
        <v>35</v>
      </c>
    </row>
    <row r="5979" spans="1:3" x14ac:dyDescent="0.25">
      <c r="A5979" s="7">
        <v>43761.687511574077</v>
      </c>
      <c r="B5979">
        <v>313.40679999999998</v>
      </c>
      <c r="C5979" t="s">
        <v>35</v>
      </c>
    </row>
    <row r="5980" spans="1:3" x14ac:dyDescent="0.25">
      <c r="A5980" s="7">
        <v>43761.708344907405</v>
      </c>
      <c r="B5980">
        <v>256.99259999999998</v>
      </c>
      <c r="C5980" t="s">
        <v>35</v>
      </c>
    </row>
    <row r="5981" spans="1:3" x14ac:dyDescent="0.25">
      <c r="A5981" s="7">
        <v>43761.729178240741</v>
      </c>
      <c r="B5981">
        <v>217.95339999999999</v>
      </c>
      <c r="C5981" t="s">
        <v>35</v>
      </c>
    </row>
    <row r="5982" spans="1:3" x14ac:dyDescent="0.25">
      <c r="A5982" s="7">
        <v>43761.750011574077</v>
      </c>
      <c r="B5982">
        <v>192.56639999999999</v>
      </c>
      <c r="C5982" t="s">
        <v>35</v>
      </c>
    </row>
    <row r="5983" spans="1:3" x14ac:dyDescent="0.25">
      <c r="A5983" s="7">
        <v>43761.770844907405</v>
      </c>
      <c r="B5983">
        <v>174.78540000000001</v>
      </c>
      <c r="C5983" t="s">
        <v>35</v>
      </c>
    </row>
    <row r="5984" spans="1:3" x14ac:dyDescent="0.25">
      <c r="A5984" s="7">
        <v>43761.791678240741</v>
      </c>
      <c r="B5984">
        <v>160.66460000000001</v>
      </c>
      <c r="C5984" t="s">
        <v>35</v>
      </c>
    </row>
    <row r="5985" spans="1:3" x14ac:dyDescent="0.25">
      <c r="A5985" s="7">
        <v>43761.812511574077</v>
      </c>
      <c r="B5985">
        <v>149.28460000000001</v>
      </c>
      <c r="C5985" t="s">
        <v>35</v>
      </c>
    </row>
    <row r="5986" spans="1:3" x14ac:dyDescent="0.25">
      <c r="A5986" s="7">
        <v>43761.833344907405</v>
      </c>
      <c r="B5986">
        <v>138.18979999999999</v>
      </c>
      <c r="C5986" t="s">
        <v>35</v>
      </c>
    </row>
    <row r="5987" spans="1:3" x14ac:dyDescent="0.25">
      <c r="A5987" s="7">
        <v>43761.854178240741</v>
      </c>
      <c r="B5987">
        <v>130.22620000000001</v>
      </c>
      <c r="C5987" t="s">
        <v>35</v>
      </c>
    </row>
    <row r="5988" spans="1:3" x14ac:dyDescent="0.25">
      <c r="A5988" s="7">
        <v>43761.875011574077</v>
      </c>
      <c r="B5988">
        <v>124.32989999999999</v>
      </c>
      <c r="C5988" t="s">
        <v>35</v>
      </c>
    </row>
    <row r="5989" spans="1:3" x14ac:dyDescent="0.25">
      <c r="A5989" s="7">
        <v>43761.895844907405</v>
      </c>
      <c r="B5989">
        <v>120.25539999999999</v>
      </c>
      <c r="C5989" t="s">
        <v>35</v>
      </c>
    </row>
    <row r="5990" spans="1:3" x14ac:dyDescent="0.25">
      <c r="A5990" s="7">
        <v>43761.916678240741</v>
      </c>
      <c r="B5990">
        <v>114.3789</v>
      </c>
      <c r="C5990" t="s">
        <v>35</v>
      </c>
    </row>
    <row r="5991" spans="1:3" x14ac:dyDescent="0.25">
      <c r="A5991" s="7">
        <v>43761.937511574077</v>
      </c>
      <c r="B5991">
        <v>109.3621</v>
      </c>
      <c r="C5991" t="s">
        <v>35</v>
      </c>
    </row>
    <row r="5992" spans="1:3" x14ac:dyDescent="0.25">
      <c r="A5992" s="7">
        <v>43761.958344907405</v>
      </c>
      <c r="B5992">
        <v>104.816</v>
      </c>
      <c r="C5992" t="s">
        <v>35</v>
      </c>
    </row>
    <row r="5993" spans="1:3" x14ac:dyDescent="0.25">
      <c r="A5993" s="7">
        <v>43761.979178240741</v>
      </c>
      <c r="B5993">
        <v>101.12990000000001</v>
      </c>
      <c r="C5993" t="s">
        <v>35</v>
      </c>
    </row>
    <row r="5994" spans="1:3" x14ac:dyDescent="0.25">
      <c r="A5994" s="7">
        <v>43762.000011574077</v>
      </c>
      <c r="B5994">
        <v>97.607410000000002</v>
      </c>
      <c r="C5994" t="s">
        <v>35</v>
      </c>
    </row>
    <row r="5995" spans="1:3" x14ac:dyDescent="0.25">
      <c r="A5995" s="7">
        <v>43762.020844907405</v>
      </c>
      <c r="B5995">
        <v>94.473950000000002</v>
      </c>
      <c r="C5995" t="s">
        <v>35</v>
      </c>
    </row>
    <row r="5996" spans="1:3" x14ac:dyDescent="0.25">
      <c r="A5996" s="7">
        <v>43762.041678240741</v>
      </c>
      <c r="B5996">
        <v>91.811449999999994</v>
      </c>
      <c r="C5996" t="s">
        <v>35</v>
      </c>
    </row>
    <row r="5997" spans="1:3" x14ac:dyDescent="0.25">
      <c r="A5997" s="7">
        <v>43762.062511574077</v>
      </c>
      <c r="B5997">
        <v>90.009100000000004</v>
      </c>
      <c r="C5997" t="s">
        <v>35</v>
      </c>
    </row>
    <row r="5998" spans="1:3" x14ac:dyDescent="0.25">
      <c r="A5998" s="7">
        <v>43762.083344907405</v>
      </c>
      <c r="B5998">
        <v>87.18262</v>
      </c>
      <c r="C5998" t="s">
        <v>35</v>
      </c>
    </row>
    <row r="5999" spans="1:3" x14ac:dyDescent="0.25">
      <c r="A5999" s="7">
        <v>43762.104178240741</v>
      </c>
      <c r="B5999">
        <v>85.318740000000005</v>
      </c>
      <c r="C5999" t="s">
        <v>35</v>
      </c>
    </row>
    <row r="6000" spans="1:3" x14ac:dyDescent="0.25">
      <c r="A6000" s="7">
        <v>43762.125011574077</v>
      </c>
      <c r="B6000">
        <v>85.851280000000003</v>
      </c>
      <c r="C6000" t="s">
        <v>35</v>
      </c>
    </row>
    <row r="6001" spans="1:3" x14ac:dyDescent="0.25">
      <c r="A6001" s="7">
        <v>43762.145844907405</v>
      </c>
      <c r="B6001">
        <v>88.493459999999999</v>
      </c>
      <c r="C6001" t="s">
        <v>35</v>
      </c>
    </row>
    <row r="6002" spans="1:3" x14ac:dyDescent="0.25">
      <c r="A6002" s="7">
        <v>43762.166678240741</v>
      </c>
      <c r="B6002">
        <v>91.053650000000005</v>
      </c>
      <c r="C6002" t="s">
        <v>35</v>
      </c>
    </row>
    <row r="6003" spans="1:3" x14ac:dyDescent="0.25">
      <c r="A6003" s="7">
        <v>43762.187511574077</v>
      </c>
      <c r="B6003">
        <v>94.412509999999997</v>
      </c>
      <c r="C6003" t="s">
        <v>35</v>
      </c>
    </row>
    <row r="6004" spans="1:3" x14ac:dyDescent="0.25">
      <c r="A6004" s="7">
        <v>43762.208344907405</v>
      </c>
      <c r="B6004">
        <v>94.473950000000002</v>
      </c>
      <c r="C6004" t="s">
        <v>35</v>
      </c>
    </row>
    <row r="6005" spans="1:3" x14ac:dyDescent="0.25">
      <c r="A6005" s="7">
        <v>43762.229178240741</v>
      </c>
      <c r="B6005">
        <v>93.654719999999998</v>
      </c>
      <c r="C6005" t="s">
        <v>35</v>
      </c>
    </row>
    <row r="6006" spans="1:3" x14ac:dyDescent="0.25">
      <c r="A6006" s="7">
        <v>43762.250011574077</v>
      </c>
      <c r="B6006">
        <v>92.917420000000007</v>
      </c>
      <c r="C6006" t="s">
        <v>35</v>
      </c>
    </row>
    <row r="6007" spans="1:3" x14ac:dyDescent="0.25">
      <c r="A6007" s="7">
        <v>43762.270844907405</v>
      </c>
      <c r="B6007">
        <v>91.319900000000004</v>
      </c>
      <c r="C6007" t="s">
        <v>35</v>
      </c>
    </row>
    <row r="6008" spans="1:3" x14ac:dyDescent="0.25">
      <c r="A6008" s="7">
        <v>43762.291678240741</v>
      </c>
      <c r="B6008">
        <v>92.364429999999999</v>
      </c>
      <c r="C6008" t="s">
        <v>35</v>
      </c>
    </row>
    <row r="6009" spans="1:3" x14ac:dyDescent="0.25">
      <c r="A6009" s="7">
        <v>43762.333344907405</v>
      </c>
      <c r="B6009">
        <v>141.46520000000001</v>
      </c>
      <c r="C6009" t="s">
        <v>35</v>
      </c>
    </row>
    <row r="6010" spans="1:3" x14ac:dyDescent="0.25">
      <c r="A6010" s="7">
        <v>43762.354178240741</v>
      </c>
      <c r="B6010">
        <v>175.2765</v>
      </c>
      <c r="C6010" t="s">
        <v>35</v>
      </c>
    </row>
    <row r="6011" spans="1:3" x14ac:dyDescent="0.25">
      <c r="A6011" s="7">
        <v>43762.375011574077</v>
      </c>
      <c r="B6011">
        <v>205.9461</v>
      </c>
      <c r="C6011" t="s">
        <v>35</v>
      </c>
    </row>
    <row r="6012" spans="1:3" x14ac:dyDescent="0.25">
      <c r="A6012" s="7">
        <v>43762.395844907405</v>
      </c>
      <c r="B6012">
        <v>239.5916</v>
      </c>
      <c r="C6012" t="s">
        <v>35</v>
      </c>
    </row>
    <row r="6013" spans="1:3" x14ac:dyDescent="0.25">
      <c r="A6013" s="7">
        <v>43762.416678240741</v>
      </c>
      <c r="B6013">
        <v>272.08049999999997</v>
      </c>
      <c r="C6013" t="s">
        <v>35</v>
      </c>
    </row>
    <row r="6014" spans="1:3" x14ac:dyDescent="0.25">
      <c r="A6014" s="7">
        <v>43762.437511574077</v>
      </c>
      <c r="B6014">
        <v>304.64019999999999</v>
      </c>
      <c r="C6014" t="s">
        <v>35</v>
      </c>
    </row>
    <row r="6015" spans="1:3" x14ac:dyDescent="0.25">
      <c r="A6015" s="7">
        <v>43762.458344907405</v>
      </c>
      <c r="B6015">
        <v>337.08670000000001</v>
      </c>
      <c r="C6015" t="s">
        <v>35</v>
      </c>
    </row>
    <row r="6016" spans="1:3" x14ac:dyDescent="0.25">
      <c r="A6016" s="7">
        <v>43762.479178240741</v>
      </c>
      <c r="B6016">
        <v>369.19549999999998</v>
      </c>
      <c r="C6016" t="s">
        <v>35</v>
      </c>
    </row>
    <row r="6017" spans="1:3" x14ac:dyDescent="0.25">
      <c r="A6017" s="7">
        <v>43762.500011574077</v>
      </c>
      <c r="B6017">
        <v>398.21080000000001</v>
      </c>
      <c r="C6017" t="s">
        <v>35</v>
      </c>
    </row>
    <row r="6018" spans="1:3" x14ac:dyDescent="0.25">
      <c r="A6018" s="7">
        <v>43762.520844907405</v>
      </c>
      <c r="B6018">
        <v>423.15570000000002</v>
      </c>
      <c r="C6018" t="s">
        <v>35</v>
      </c>
    </row>
    <row r="6019" spans="1:3" x14ac:dyDescent="0.25">
      <c r="A6019" s="7">
        <v>43762.541678240741</v>
      </c>
      <c r="B6019">
        <v>444.35989999999998</v>
      </c>
      <c r="C6019" t="s">
        <v>35</v>
      </c>
    </row>
    <row r="6020" spans="1:3" x14ac:dyDescent="0.25">
      <c r="A6020" s="7">
        <v>43762.562511574077</v>
      </c>
      <c r="B6020">
        <v>461.21370000000002</v>
      </c>
      <c r="C6020" t="s">
        <v>35</v>
      </c>
    </row>
    <row r="6021" spans="1:3" x14ac:dyDescent="0.25">
      <c r="A6021" s="7">
        <v>43762.583344907405</v>
      </c>
      <c r="B6021">
        <v>467.74220000000003</v>
      </c>
      <c r="C6021" t="s">
        <v>35</v>
      </c>
    </row>
    <row r="6022" spans="1:3" x14ac:dyDescent="0.25">
      <c r="A6022" s="7">
        <v>43762.604178240741</v>
      </c>
      <c r="B6022">
        <v>459.49990000000003</v>
      </c>
      <c r="C6022" t="s">
        <v>35</v>
      </c>
    </row>
    <row r="6023" spans="1:3" x14ac:dyDescent="0.25">
      <c r="A6023" s="7">
        <v>43762.625011574077</v>
      </c>
      <c r="B6023">
        <v>443.48239999999998</v>
      </c>
      <c r="C6023" t="s">
        <v>35</v>
      </c>
    </row>
    <row r="6024" spans="1:3" x14ac:dyDescent="0.25">
      <c r="A6024" s="7">
        <v>43762.645844907405</v>
      </c>
      <c r="B6024">
        <v>395.78129999999999</v>
      </c>
      <c r="C6024" t="s">
        <v>35</v>
      </c>
    </row>
    <row r="6025" spans="1:3" x14ac:dyDescent="0.25">
      <c r="A6025" s="7">
        <v>43762.666678240741</v>
      </c>
      <c r="B6025">
        <v>353.08120000000002</v>
      </c>
      <c r="C6025" t="s">
        <v>35</v>
      </c>
    </row>
    <row r="6026" spans="1:3" x14ac:dyDescent="0.25">
      <c r="A6026" s="7">
        <v>43762.687511574077</v>
      </c>
      <c r="B6026">
        <v>311.44510000000002</v>
      </c>
      <c r="C6026" t="s">
        <v>35</v>
      </c>
    </row>
    <row r="6027" spans="1:3" x14ac:dyDescent="0.25">
      <c r="A6027" s="7">
        <v>43762.708344907405</v>
      </c>
      <c r="B6027">
        <v>261.79730000000001</v>
      </c>
      <c r="C6027" t="s">
        <v>35</v>
      </c>
    </row>
    <row r="6028" spans="1:3" x14ac:dyDescent="0.25">
      <c r="A6028" s="7">
        <v>43762.729178240741</v>
      </c>
      <c r="B6028">
        <v>227.54599999999999</v>
      </c>
      <c r="C6028" t="s">
        <v>35</v>
      </c>
    </row>
    <row r="6029" spans="1:3" x14ac:dyDescent="0.25">
      <c r="A6029" s="7">
        <v>43762.750011574077</v>
      </c>
      <c r="B6029">
        <v>206.86660000000001</v>
      </c>
      <c r="C6029" t="s">
        <v>35</v>
      </c>
    </row>
    <row r="6030" spans="1:3" x14ac:dyDescent="0.25">
      <c r="A6030" s="7">
        <v>43762.770844907405</v>
      </c>
      <c r="B6030">
        <v>189.12909999999999</v>
      </c>
      <c r="C6030" t="s">
        <v>35</v>
      </c>
    </row>
    <row r="6031" spans="1:3" x14ac:dyDescent="0.25">
      <c r="A6031" s="7">
        <v>43762.791678240741</v>
      </c>
      <c r="B6031">
        <v>173.02549999999999</v>
      </c>
      <c r="C6031" t="s">
        <v>35</v>
      </c>
    </row>
    <row r="6032" spans="1:3" x14ac:dyDescent="0.25">
      <c r="A6032" s="7">
        <v>43762.812511574077</v>
      </c>
      <c r="B6032">
        <v>159.15010000000001</v>
      </c>
      <c r="C6032" t="s">
        <v>35</v>
      </c>
    </row>
    <row r="6033" spans="1:3" x14ac:dyDescent="0.25">
      <c r="A6033" s="7">
        <v>43762.833344907405</v>
      </c>
      <c r="B6033">
        <v>145.45679999999999</v>
      </c>
      <c r="C6033" t="s">
        <v>35</v>
      </c>
    </row>
    <row r="6034" spans="1:3" x14ac:dyDescent="0.25">
      <c r="A6034" s="7">
        <v>43762.854178240741</v>
      </c>
      <c r="B6034">
        <v>136.0813</v>
      </c>
      <c r="C6034" t="s">
        <v>35</v>
      </c>
    </row>
    <row r="6035" spans="1:3" x14ac:dyDescent="0.25">
      <c r="A6035" s="7">
        <v>43762.875011574077</v>
      </c>
      <c r="B6035">
        <v>130.32859999999999</v>
      </c>
      <c r="C6035" t="s">
        <v>35</v>
      </c>
    </row>
    <row r="6036" spans="1:3" x14ac:dyDescent="0.25">
      <c r="A6036" s="7">
        <v>43762.895844907405</v>
      </c>
      <c r="B6036">
        <v>125.41500000000001</v>
      </c>
      <c r="C6036" t="s">
        <v>35</v>
      </c>
    </row>
    <row r="6037" spans="1:3" x14ac:dyDescent="0.25">
      <c r="A6037" s="7">
        <v>43762.916678240741</v>
      </c>
      <c r="B6037">
        <v>121.8115</v>
      </c>
      <c r="C6037" t="s">
        <v>35</v>
      </c>
    </row>
    <row r="6038" spans="1:3" x14ac:dyDescent="0.25">
      <c r="A6038" s="7">
        <v>43762.937511574077</v>
      </c>
      <c r="B6038">
        <v>116.2422</v>
      </c>
      <c r="C6038" t="s">
        <v>35</v>
      </c>
    </row>
    <row r="6039" spans="1:3" x14ac:dyDescent="0.25">
      <c r="A6039" s="7">
        <v>43762.958344907405</v>
      </c>
      <c r="B6039">
        <v>110.8569</v>
      </c>
      <c r="C6039" t="s">
        <v>35</v>
      </c>
    </row>
    <row r="6040" spans="1:3" x14ac:dyDescent="0.25">
      <c r="A6040" s="7">
        <v>43762.979178240741</v>
      </c>
      <c r="B6040">
        <v>105.8604</v>
      </c>
      <c r="C6040" t="s">
        <v>35</v>
      </c>
    </row>
    <row r="6041" spans="1:3" x14ac:dyDescent="0.25">
      <c r="A6041" s="7">
        <v>43763.000011574077</v>
      </c>
      <c r="B6041">
        <v>101.4166</v>
      </c>
      <c r="C6041" t="s">
        <v>35</v>
      </c>
    </row>
    <row r="6042" spans="1:3" x14ac:dyDescent="0.25">
      <c r="A6042" s="7">
        <v>43763.020844907405</v>
      </c>
      <c r="B6042">
        <v>96.542460000000005</v>
      </c>
      <c r="C6042" t="s">
        <v>35</v>
      </c>
    </row>
    <row r="6043" spans="1:3" x14ac:dyDescent="0.25">
      <c r="A6043" s="7">
        <v>43763.041678240741</v>
      </c>
      <c r="B6043">
        <v>93.367999999999995</v>
      </c>
      <c r="C6043" t="s">
        <v>35</v>
      </c>
    </row>
    <row r="6044" spans="1:3" x14ac:dyDescent="0.25">
      <c r="A6044" s="7">
        <v>43763.062511574077</v>
      </c>
      <c r="B6044">
        <v>90.152469999999994</v>
      </c>
      <c r="C6044" t="s">
        <v>35</v>
      </c>
    </row>
    <row r="6045" spans="1:3" x14ac:dyDescent="0.25">
      <c r="A6045" s="7">
        <v>43763.083344907405</v>
      </c>
      <c r="B6045">
        <v>88.391050000000007</v>
      </c>
      <c r="C6045" t="s">
        <v>35</v>
      </c>
    </row>
    <row r="6046" spans="1:3" x14ac:dyDescent="0.25">
      <c r="A6046" s="7">
        <v>43763.104178240741</v>
      </c>
      <c r="B6046">
        <v>85.892250000000004</v>
      </c>
      <c r="C6046" t="s">
        <v>35</v>
      </c>
    </row>
    <row r="6047" spans="1:3" x14ac:dyDescent="0.25">
      <c r="A6047" s="7">
        <v>43763.125011574077</v>
      </c>
      <c r="B6047">
        <v>83.49579</v>
      </c>
      <c r="C6047" t="s">
        <v>35</v>
      </c>
    </row>
    <row r="6048" spans="1:3" x14ac:dyDescent="0.25">
      <c r="A6048" s="7">
        <v>43763.145844907405</v>
      </c>
      <c r="B6048">
        <v>82.021019999999993</v>
      </c>
      <c r="C6048" t="s">
        <v>35</v>
      </c>
    </row>
    <row r="6049" spans="1:3" x14ac:dyDescent="0.25">
      <c r="A6049" s="7">
        <v>43763.166678240741</v>
      </c>
      <c r="B6049">
        <v>80.157039999999995</v>
      </c>
      <c r="C6049" t="s">
        <v>35</v>
      </c>
    </row>
    <row r="6050" spans="1:3" x14ac:dyDescent="0.25">
      <c r="A6050" s="7">
        <v>43763.187511574077</v>
      </c>
      <c r="B6050">
        <v>78.456890000000001</v>
      </c>
      <c r="C6050" t="s">
        <v>35</v>
      </c>
    </row>
    <row r="6051" spans="1:3" x14ac:dyDescent="0.25">
      <c r="A6051" s="7">
        <v>43763.208344907405</v>
      </c>
      <c r="B6051">
        <v>76.285570000000007</v>
      </c>
      <c r="C6051" t="s">
        <v>35</v>
      </c>
    </row>
    <row r="6052" spans="1:3" x14ac:dyDescent="0.25">
      <c r="A6052" s="7">
        <v>43763.229178240741</v>
      </c>
      <c r="B6052">
        <v>75.0565</v>
      </c>
      <c r="C6052" t="s">
        <v>35</v>
      </c>
    </row>
    <row r="6053" spans="1:3" x14ac:dyDescent="0.25">
      <c r="A6053" s="7">
        <v>43763.250011574077</v>
      </c>
      <c r="B6053">
        <v>73.417720000000003</v>
      </c>
      <c r="C6053" t="s">
        <v>35</v>
      </c>
    </row>
    <row r="6054" spans="1:3" x14ac:dyDescent="0.25">
      <c r="A6054" s="7">
        <v>43763.270844907405</v>
      </c>
      <c r="B6054">
        <v>72.598320000000001</v>
      </c>
      <c r="C6054" t="s">
        <v>35</v>
      </c>
    </row>
    <row r="6055" spans="1:3" x14ac:dyDescent="0.25">
      <c r="A6055" s="7">
        <v>43763.291678240741</v>
      </c>
      <c r="B6055">
        <v>74.646810000000002</v>
      </c>
      <c r="C6055" t="s">
        <v>35</v>
      </c>
    </row>
    <row r="6056" spans="1:3" x14ac:dyDescent="0.25">
      <c r="A6056" s="7">
        <v>43763.333344907405</v>
      </c>
      <c r="B6056">
        <v>129.38679999999999</v>
      </c>
      <c r="C6056" t="s">
        <v>35</v>
      </c>
    </row>
    <row r="6057" spans="1:3" x14ac:dyDescent="0.25">
      <c r="A6057" s="7">
        <v>43763.354178240741</v>
      </c>
      <c r="B6057">
        <v>170.99959999999999</v>
      </c>
      <c r="C6057" t="s">
        <v>35</v>
      </c>
    </row>
    <row r="6058" spans="1:3" x14ac:dyDescent="0.25">
      <c r="A6058" s="7">
        <v>43763.375011574077</v>
      </c>
      <c r="B6058">
        <v>220.98060000000001</v>
      </c>
      <c r="C6058" t="s">
        <v>35</v>
      </c>
    </row>
    <row r="6059" spans="1:3" x14ac:dyDescent="0.25">
      <c r="A6059" s="7">
        <v>43763.395844907405</v>
      </c>
      <c r="B6059">
        <v>270.19979999999998</v>
      </c>
      <c r="C6059" t="s">
        <v>35</v>
      </c>
    </row>
    <row r="6060" spans="1:3" x14ac:dyDescent="0.25">
      <c r="A6060" s="7">
        <v>43763.416678240741</v>
      </c>
      <c r="B6060">
        <v>326.76960000000003</v>
      </c>
      <c r="C6060" t="s">
        <v>35</v>
      </c>
    </row>
    <row r="6061" spans="1:3" x14ac:dyDescent="0.25">
      <c r="A6061" s="7">
        <v>43763.437511574077</v>
      </c>
      <c r="B6061">
        <v>377.44560000000001</v>
      </c>
      <c r="C6061" t="s">
        <v>35</v>
      </c>
    </row>
    <row r="6062" spans="1:3" x14ac:dyDescent="0.25">
      <c r="A6062" s="7">
        <v>43763.458344907405</v>
      </c>
      <c r="B6062">
        <v>429.99299999999999</v>
      </c>
      <c r="C6062" t="s">
        <v>35</v>
      </c>
    </row>
    <row r="6063" spans="1:3" x14ac:dyDescent="0.25">
      <c r="A6063" s="7">
        <v>43763.479178240741</v>
      </c>
      <c r="B6063">
        <v>472.86279999999999</v>
      </c>
      <c r="C6063" t="s">
        <v>35</v>
      </c>
    </row>
    <row r="6064" spans="1:3" x14ac:dyDescent="0.25">
      <c r="A6064" s="7">
        <v>43763.500011574077</v>
      </c>
      <c r="B6064">
        <v>505.80290000000002</v>
      </c>
      <c r="C6064" t="s">
        <v>35</v>
      </c>
    </row>
    <row r="6065" spans="1:3" x14ac:dyDescent="0.25">
      <c r="A6065" s="7">
        <v>43763.520844907405</v>
      </c>
      <c r="B6065">
        <v>521.09640000000002</v>
      </c>
      <c r="C6065" t="s">
        <v>35</v>
      </c>
    </row>
    <row r="6066" spans="1:3" x14ac:dyDescent="0.25">
      <c r="A6066" s="7">
        <v>43763.541678240741</v>
      </c>
      <c r="B6066">
        <v>553.99959999999999</v>
      </c>
      <c r="C6066" t="s">
        <v>35</v>
      </c>
    </row>
    <row r="6067" spans="1:3" x14ac:dyDescent="0.25">
      <c r="A6067" s="7">
        <v>43763.562511574077</v>
      </c>
      <c r="B6067">
        <v>574.1354</v>
      </c>
      <c r="C6067" t="s">
        <v>35</v>
      </c>
    </row>
    <row r="6068" spans="1:3" x14ac:dyDescent="0.25">
      <c r="A6068" s="7">
        <v>43763.583344907405</v>
      </c>
      <c r="B6068">
        <v>594.95979999999997</v>
      </c>
      <c r="C6068" t="s">
        <v>35</v>
      </c>
    </row>
    <row r="6069" spans="1:3" x14ac:dyDescent="0.25">
      <c r="A6069" s="7">
        <v>43763.604178240741</v>
      </c>
      <c r="B6069">
        <v>569.24450000000002</v>
      </c>
      <c r="C6069" t="s">
        <v>35</v>
      </c>
    </row>
    <row r="6070" spans="1:3" x14ac:dyDescent="0.25">
      <c r="A6070" s="7">
        <v>43763.625011574077</v>
      </c>
      <c r="B6070">
        <v>507.41399999999999</v>
      </c>
      <c r="C6070" t="s">
        <v>35</v>
      </c>
    </row>
    <row r="6071" spans="1:3" x14ac:dyDescent="0.25">
      <c r="A6071" s="7">
        <v>43763.645844907405</v>
      </c>
      <c r="B6071">
        <v>447.35950000000003</v>
      </c>
      <c r="C6071" t="s">
        <v>35</v>
      </c>
    </row>
    <row r="6072" spans="1:3" x14ac:dyDescent="0.25">
      <c r="A6072" s="7">
        <v>43763.666678240741</v>
      </c>
      <c r="B6072">
        <v>432.91140000000001</v>
      </c>
      <c r="C6072" t="s">
        <v>35</v>
      </c>
    </row>
    <row r="6073" spans="1:3" x14ac:dyDescent="0.25">
      <c r="A6073" s="7">
        <v>43763.687511574077</v>
      </c>
      <c r="B6073">
        <v>374.07619999999997</v>
      </c>
      <c r="C6073" t="s">
        <v>35</v>
      </c>
    </row>
    <row r="6074" spans="1:3" x14ac:dyDescent="0.25">
      <c r="A6074" s="7">
        <v>43763.708344907405</v>
      </c>
      <c r="B6074">
        <v>342.31639999999999</v>
      </c>
      <c r="C6074" t="s">
        <v>35</v>
      </c>
    </row>
    <row r="6075" spans="1:3" x14ac:dyDescent="0.25">
      <c r="A6075" s="7">
        <v>43763.729178240741</v>
      </c>
      <c r="B6075">
        <v>296.62909999999999</v>
      </c>
      <c r="C6075" t="s">
        <v>35</v>
      </c>
    </row>
    <row r="6076" spans="1:3" x14ac:dyDescent="0.25">
      <c r="A6076" s="7">
        <v>43763.750011574077</v>
      </c>
      <c r="B6076">
        <v>256.42009999999999</v>
      </c>
      <c r="C6076" t="s">
        <v>35</v>
      </c>
    </row>
    <row r="6077" spans="1:3" x14ac:dyDescent="0.25">
      <c r="A6077" s="7">
        <v>43763.770844907405</v>
      </c>
      <c r="B6077">
        <v>224.15090000000001</v>
      </c>
      <c r="C6077" t="s">
        <v>35</v>
      </c>
    </row>
    <row r="6078" spans="1:3" x14ac:dyDescent="0.25">
      <c r="A6078" s="7">
        <v>43763.791678240741</v>
      </c>
      <c r="B6078">
        <v>204.90280000000001</v>
      </c>
      <c r="C6078" t="s">
        <v>35</v>
      </c>
    </row>
    <row r="6079" spans="1:3" x14ac:dyDescent="0.25">
      <c r="A6079" s="7">
        <v>43763.812511574077</v>
      </c>
      <c r="B6079">
        <v>180.5763</v>
      </c>
      <c r="C6079" t="s">
        <v>35</v>
      </c>
    </row>
    <row r="6080" spans="1:3" x14ac:dyDescent="0.25">
      <c r="A6080" s="7">
        <v>43763.833344907405</v>
      </c>
      <c r="B6080">
        <v>168.70750000000001</v>
      </c>
      <c r="C6080" t="s">
        <v>35</v>
      </c>
    </row>
    <row r="6081" spans="1:3" x14ac:dyDescent="0.25">
      <c r="A6081" s="7">
        <v>43763.854178240741</v>
      </c>
      <c r="B6081">
        <v>158.20859999999999</v>
      </c>
      <c r="C6081" t="s">
        <v>35</v>
      </c>
    </row>
    <row r="6082" spans="1:3" x14ac:dyDescent="0.25">
      <c r="A6082" s="7">
        <v>43763.875011574077</v>
      </c>
      <c r="B6082">
        <v>151.1063</v>
      </c>
      <c r="C6082" t="s">
        <v>35</v>
      </c>
    </row>
    <row r="6083" spans="1:3" x14ac:dyDescent="0.25">
      <c r="A6083" s="7">
        <v>43763.895844907405</v>
      </c>
      <c r="B6083">
        <v>145.1293</v>
      </c>
      <c r="C6083" t="s">
        <v>35</v>
      </c>
    </row>
    <row r="6084" spans="1:3" x14ac:dyDescent="0.25">
      <c r="A6084" s="7">
        <v>43763.916678240741</v>
      </c>
      <c r="B6084">
        <v>139.3158</v>
      </c>
      <c r="C6084" t="s">
        <v>35</v>
      </c>
    </row>
    <row r="6085" spans="1:3" x14ac:dyDescent="0.25">
      <c r="A6085" s="7">
        <v>43763.937511574077</v>
      </c>
      <c r="B6085">
        <v>134.58690000000001</v>
      </c>
      <c r="C6085" t="s">
        <v>35</v>
      </c>
    </row>
    <row r="6086" spans="1:3" x14ac:dyDescent="0.25">
      <c r="A6086" s="7">
        <v>43763.958344907405</v>
      </c>
      <c r="B6086">
        <v>130.22620000000001</v>
      </c>
      <c r="C6086" t="s">
        <v>35</v>
      </c>
    </row>
    <row r="6087" spans="1:3" x14ac:dyDescent="0.25">
      <c r="A6087" s="7">
        <v>43763.979178240741</v>
      </c>
      <c r="B6087">
        <v>127.2167</v>
      </c>
      <c r="C6087" t="s">
        <v>35</v>
      </c>
    </row>
    <row r="6088" spans="1:3" x14ac:dyDescent="0.25">
      <c r="A6088" s="7">
        <v>43764.000011574077</v>
      </c>
      <c r="B6088">
        <v>124.1046</v>
      </c>
      <c r="C6088" t="s">
        <v>35</v>
      </c>
    </row>
    <row r="6089" spans="1:3" x14ac:dyDescent="0.25">
      <c r="A6089" s="7">
        <v>43764.020844907405</v>
      </c>
      <c r="B6089">
        <v>121.2996</v>
      </c>
      <c r="C6089" t="s">
        <v>35</v>
      </c>
    </row>
    <row r="6090" spans="1:3" x14ac:dyDescent="0.25">
      <c r="A6090" s="7">
        <v>43764.041678240741</v>
      </c>
      <c r="B6090">
        <v>117.3479</v>
      </c>
      <c r="C6090" t="s">
        <v>35</v>
      </c>
    </row>
    <row r="6091" spans="1:3" x14ac:dyDescent="0.25">
      <c r="A6091" s="7">
        <v>43764.062511574077</v>
      </c>
      <c r="B6091">
        <v>112.4132</v>
      </c>
      <c r="C6091" t="s">
        <v>35</v>
      </c>
    </row>
    <row r="6092" spans="1:3" x14ac:dyDescent="0.25">
      <c r="A6092" s="7">
        <v>43764.083344907405</v>
      </c>
      <c r="B6092">
        <v>107.78530000000001</v>
      </c>
      <c r="C6092" t="s">
        <v>35</v>
      </c>
    </row>
    <row r="6093" spans="1:3" x14ac:dyDescent="0.25">
      <c r="A6093" s="7">
        <v>43764.104178240741</v>
      </c>
      <c r="B6093">
        <v>105.5532</v>
      </c>
      <c r="C6093" t="s">
        <v>35</v>
      </c>
    </row>
    <row r="6094" spans="1:3" x14ac:dyDescent="0.25">
      <c r="A6094" s="7">
        <v>43764.125011574077</v>
      </c>
      <c r="B6094">
        <v>104.7546</v>
      </c>
      <c r="C6094" t="s">
        <v>35</v>
      </c>
    </row>
    <row r="6095" spans="1:3" x14ac:dyDescent="0.25">
      <c r="A6095" s="7">
        <v>43764.145844907405</v>
      </c>
      <c r="B6095">
        <v>104.52930000000001</v>
      </c>
      <c r="C6095" t="s">
        <v>35</v>
      </c>
    </row>
    <row r="6096" spans="1:3" x14ac:dyDescent="0.25">
      <c r="A6096" s="7">
        <v>43764.166678240741</v>
      </c>
      <c r="B6096">
        <v>104.4269</v>
      </c>
      <c r="C6096" t="s">
        <v>35</v>
      </c>
    </row>
    <row r="6097" spans="1:3" x14ac:dyDescent="0.25">
      <c r="A6097" s="7">
        <v>43764.187511574077</v>
      </c>
      <c r="B6097">
        <v>105.3075</v>
      </c>
      <c r="C6097" t="s">
        <v>35</v>
      </c>
    </row>
    <row r="6098" spans="1:3" x14ac:dyDescent="0.25">
      <c r="A6098" s="7">
        <v>43764.208344907405</v>
      </c>
      <c r="B6098">
        <v>106.53619999999999</v>
      </c>
      <c r="C6098" t="s">
        <v>35</v>
      </c>
    </row>
    <row r="6099" spans="1:3" x14ac:dyDescent="0.25">
      <c r="A6099" s="7">
        <v>43764.229178240741</v>
      </c>
      <c r="B6099">
        <v>107.3553</v>
      </c>
      <c r="C6099" t="s">
        <v>35</v>
      </c>
    </row>
    <row r="6100" spans="1:3" x14ac:dyDescent="0.25">
      <c r="A6100" s="7">
        <v>43764.250011574077</v>
      </c>
      <c r="B6100">
        <v>107.0072</v>
      </c>
      <c r="C6100" t="s">
        <v>35</v>
      </c>
    </row>
    <row r="6101" spans="1:3" x14ac:dyDescent="0.25">
      <c r="A6101" s="7">
        <v>43764.270844907405</v>
      </c>
      <c r="B6101">
        <v>107.7034</v>
      </c>
      <c r="C6101" t="s">
        <v>35</v>
      </c>
    </row>
    <row r="6102" spans="1:3" x14ac:dyDescent="0.25">
      <c r="A6102" s="7">
        <v>43764.291678240741</v>
      </c>
      <c r="B6102">
        <v>108.6044</v>
      </c>
      <c r="C6102" t="s">
        <v>35</v>
      </c>
    </row>
    <row r="6103" spans="1:3" x14ac:dyDescent="0.25">
      <c r="A6103" s="7">
        <v>43764.312511574077</v>
      </c>
      <c r="B6103">
        <v>114.2561</v>
      </c>
      <c r="C6103" t="s">
        <v>35</v>
      </c>
    </row>
    <row r="6104" spans="1:3" x14ac:dyDescent="0.25">
      <c r="A6104" s="7">
        <v>43764.333344907405</v>
      </c>
      <c r="B6104">
        <v>119.53879999999999</v>
      </c>
      <c r="C6104" t="s">
        <v>35</v>
      </c>
    </row>
    <row r="6105" spans="1:3" x14ac:dyDescent="0.25">
      <c r="A6105" s="7">
        <v>43764.354178240741</v>
      </c>
      <c r="B6105">
        <v>129.5506</v>
      </c>
      <c r="C6105" t="s">
        <v>35</v>
      </c>
    </row>
    <row r="6106" spans="1:3" x14ac:dyDescent="0.25">
      <c r="A6106" s="7">
        <v>43764.375011574077</v>
      </c>
      <c r="B6106">
        <v>175.58340000000001</v>
      </c>
      <c r="C6106" t="s">
        <v>35</v>
      </c>
    </row>
    <row r="6107" spans="1:3" x14ac:dyDescent="0.25">
      <c r="A6107" s="7">
        <v>43764.395844907405</v>
      </c>
      <c r="B6107">
        <v>202.36609999999999</v>
      </c>
      <c r="C6107" t="s">
        <v>35</v>
      </c>
    </row>
    <row r="6108" spans="1:3" x14ac:dyDescent="0.25">
      <c r="A6108" s="7">
        <v>43764.416678240741</v>
      </c>
      <c r="B6108">
        <v>213.5557</v>
      </c>
      <c r="C6108" t="s">
        <v>35</v>
      </c>
    </row>
    <row r="6109" spans="1:3" x14ac:dyDescent="0.25">
      <c r="A6109" s="7">
        <v>43764.437511574077</v>
      </c>
      <c r="B6109">
        <v>264.78219999999999</v>
      </c>
      <c r="C6109" t="s">
        <v>35</v>
      </c>
    </row>
    <row r="6110" spans="1:3" x14ac:dyDescent="0.25">
      <c r="A6110" s="7">
        <v>43764.458344907405</v>
      </c>
      <c r="B6110">
        <v>312.07859999999999</v>
      </c>
      <c r="C6110" t="s">
        <v>35</v>
      </c>
    </row>
    <row r="6111" spans="1:3" x14ac:dyDescent="0.25">
      <c r="A6111" s="7">
        <v>43764.479178240741</v>
      </c>
      <c r="B6111">
        <v>350.79349999999999</v>
      </c>
      <c r="C6111" t="s">
        <v>35</v>
      </c>
    </row>
    <row r="6112" spans="1:3" x14ac:dyDescent="0.25">
      <c r="A6112" s="7">
        <v>43764.500011574077</v>
      </c>
      <c r="B6112">
        <v>388.57400000000001</v>
      </c>
      <c r="C6112" t="s">
        <v>35</v>
      </c>
    </row>
    <row r="6113" spans="1:3" x14ac:dyDescent="0.25">
      <c r="A6113" s="7">
        <v>43764.520844907405</v>
      </c>
      <c r="B6113">
        <v>422.70659999999998</v>
      </c>
      <c r="C6113" t="s">
        <v>35</v>
      </c>
    </row>
    <row r="6114" spans="1:3" x14ac:dyDescent="0.25">
      <c r="A6114" s="7">
        <v>43764.541678240741</v>
      </c>
      <c r="B6114">
        <v>448.99189999999999</v>
      </c>
      <c r="C6114" t="s">
        <v>35</v>
      </c>
    </row>
    <row r="6115" spans="1:3" x14ac:dyDescent="0.25">
      <c r="A6115" s="7">
        <v>43764.562511574077</v>
      </c>
      <c r="B6115">
        <v>463.86599999999999</v>
      </c>
      <c r="C6115" t="s">
        <v>35</v>
      </c>
    </row>
    <row r="6116" spans="1:3" x14ac:dyDescent="0.25">
      <c r="A6116" s="7">
        <v>43764.583344907405</v>
      </c>
      <c r="B6116">
        <v>459.41829999999999</v>
      </c>
      <c r="C6116" t="s">
        <v>35</v>
      </c>
    </row>
    <row r="6117" spans="1:3" x14ac:dyDescent="0.25">
      <c r="A6117" s="7">
        <v>43764.604178240741</v>
      </c>
      <c r="B6117">
        <v>464.70249999999999</v>
      </c>
      <c r="C6117" t="s">
        <v>35</v>
      </c>
    </row>
    <row r="6118" spans="1:3" x14ac:dyDescent="0.25">
      <c r="A6118" s="7">
        <v>43764.625011574077</v>
      </c>
      <c r="B6118">
        <v>449.70609999999999</v>
      </c>
      <c r="C6118" t="s">
        <v>35</v>
      </c>
    </row>
    <row r="6119" spans="1:3" x14ac:dyDescent="0.25">
      <c r="A6119" s="7">
        <v>43764.645844907405</v>
      </c>
      <c r="B6119">
        <v>416.54239999999999</v>
      </c>
      <c r="C6119" t="s">
        <v>35</v>
      </c>
    </row>
    <row r="6120" spans="1:3" x14ac:dyDescent="0.25">
      <c r="A6120" s="7">
        <v>43764.666678240741</v>
      </c>
      <c r="B6120">
        <v>376.79219999999998</v>
      </c>
      <c r="C6120" t="s">
        <v>35</v>
      </c>
    </row>
    <row r="6121" spans="1:3" x14ac:dyDescent="0.25">
      <c r="A6121" s="7">
        <v>43764.687511574077</v>
      </c>
      <c r="B6121">
        <v>321.29390000000001</v>
      </c>
      <c r="C6121" t="s">
        <v>35</v>
      </c>
    </row>
    <row r="6122" spans="1:3" x14ac:dyDescent="0.25">
      <c r="A6122" s="7">
        <v>43764.708344907405</v>
      </c>
      <c r="B6122">
        <v>258.28070000000002</v>
      </c>
      <c r="C6122" t="s">
        <v>35</v>
      </c>
    </row>
    <row r="6123" spans="1:3" x14ac:dyDescent="0.25">
      <c r="A6123" s="7">
        <v>43764.729178240741</v>
      </c>
      <c r="B6123">
        <v>214.8648</v>
      </c>
      <c r="C6123" t="s">
        <v>35</v>
      </c>
    </row>
    <row r="6124" spans="1:3" x14ac:dyDescent="0.25">
      <c r="A6124" s="7">
        <v>43764.750011574077</v>
      </c>
      <c r="B6124">
        <v>187.4923</v>
      </c>
      <c r="C6124" t="s">
        <v>35</v>
      </c>
    </row>
    <row r="6125" spans="1:3" x14ac:dyDescent="0.25">
      <c r="A6125" s="7">
        <v>43764.770844907405</v>
      </c>
      <c r="B6125">
        <v>166.37450000000001</v>
      </c>
      <c r="C6125" t="s">
        <v>35</v>
      </c>
    </row>
    <row r="6126" spans="1:3" x14ac:dyDescent="0.25">
      <c r="A6126" s="7">
        <v>43764.791678240741</v>
      </c>
      <c r="B6126">
        <v>146.9511</v>
      </c>
      <c r="C6126" t="s">
        <v>35</v>
      </c>
    </row>
    <row r="6127" spans="1:3" x14ac:dyDescent="0.25">
      <c r="A6127" s="7">
        <v>43764.812511574077</v>
      </c>
      <c r="B6127">
        <v>131.1884</v>
      </c>
      <c r="C6127" t="s">
        <v>35</v>
      </c>
    </row>
    <row r="6128" spans="1:3" x14ac:dyDescent="0.25">
      <c r="A6128" s="7">
        <v>43764.833344907405</v>
      </c>
      <c r="B6128">
        <v>118.0236</v>
      </c>
      <c r="C6128" t="s">
        <v>35</v>
      </c>
    </row>
    <row r="6129" spans="1:3" x14ac:dyDescent="0.25">
      <c r="A6129" s="7">
        <v>43764.854178240741</v>
      </c>
      <c r="B6129">
        <v>107.8468</v>
      </c>
      <c r="C6129" t="s">
        <v>35</v>
      </c>
    </row>
    <row r="6130" spans="1:3" x14ac:dyDescent="0.25">
      <c r="A6130" s="7">
        <v>43764.875011574077</v>
      </c>
      <c r="B6130">
        <v>100.0035</v>
      </c>
      <c r="C6130" t="s">
        <v>35</v>
      </c>
    </row>
    <row r="6131" spans="1:3" x14ac:dyDescent="0.25">
      <c r="A6131" s="7">
        <v>43764.895844907405</v>
      </c>
      <c r="B6131">
        <v>92.569239999999994</v>
      </c>
      <c r="C6131" t="s">
        <v>35</v>
      </c>
    </row>
    <row r="6132" spans="1:3" x14ac:dyDescent="0.25">
      <c r="A6132" s="7">
        <v>43764.916678240741</v>
      </c>
      <c r="B6132">
        <v>86.138040000000004</v>
      </c>
      <c r="C6132" t="s">
        <v>35</v>
      </c>
    </row>
    <row r="6133" spans="1:3" x14ac:dyDescent="0.25">
      <c r="A6133" s="7">
        <v>43764.937511574077</v>
      </c>
      <c r="B6133">
        <v>80.525729999999996</v>
      </c>
      <c r="C6133" t="s">
        <v>35</v>
      </c>
    </row>
    <row r="6134" spans="1:3" x14ac:dyDescent="0.25">
      <c r="A6134" s="7">
        <v>43764.958344907405</v>
      </c>
      <c r="B6134">
        <v>75.957819999999998</v>
      </c>
      <c r="C6134" t="s">
        <v>35</v>
      </c>
    </row>
    <row r="6135" spans="1:3" x14ac:dyDescent="0.25">
      <c r="A6135" s="7">
        <v>43764.979178240741</v>
      </c>
      <c r="B6135">
        <v>71.778909999999996</v>
      </c>
      <c r="C6135" t="s">
        <v>35</v>
      </c>
    </row>
    <row r="6136" spans="1:3" x14ac:dyDescent="0.25">
      <c r="A6136" s="7">
        <v>43765.000011574077</v>
      </c>
      <c r="B6136">
        <v>68.828990000000005</v>
      </c>
      <c r="C6136" t="s">
        <v>35</v>
      </c>
    </row>
    <row r="6137" spans="1:3" x14ac:dyDescent="0.25">
      <c r="A6137" s="7">
        <v>43765.020844907405</v>
      </c>
      <c r="B6137">
        <v>65.120959999999997</v>
      </c>
      <c r="C6137" t="s">
        <v>35</v>
      </c>
    </row>
    <row r="6138" spans="1:3" x14ac:dyDescent="0.25">
      <c r="A6138" s="7">
        <v>43765.041678240741</v>
      </c>
      <c r="B6138">
        <v>61.720109999999998</v>
      </c>
      <c r="C6138" t="s">
        <v>35</v>
      </c>
    </row>
    <row r="6139" spans="1:3" x14ac:dyDescent="0.25">
      <c r="A6139" s="7">
        <v>43765.062511574077</v>
      </c>
      <c r="B6139">
        <v>58.831339999999997</v>
      </c>
      <c r="C6139" t="s">
        <v>35</v>
      </c>
    </row>
    <row r="6140" spans="1:3" x14ac:dyDescent="0.25">
      <c r="A6140" s="7">
        <v>43765.083344907405</v>
      </c>
      <c r="B6140">
        <v>53.668210000000002</v>
      </c>
      <c r="C6140" t="s">
        <v>35</v>
      </c>
    </row>
    <row r="6141" spans="1:3" x14ac:dyDescent="0.25">
      <c r="A6141" s="7">
        <v>43765.104178240741</v>
      </c>
      <c r="B6141">
        <v>49.611269999999998</v>
      </c>
      <c r="C6141" t="s">
        <v>35</v>
      </c>
    </row>
    <row r="6142" spans="1:3" x14ac:dyDescent="0.25">
      <c r="A6142" s="7">
        <v>43765.125011574077</v>
      </c>
      <c r="B6142">
        <v>44.058320000000002</v>
      </c>
      <c r="C6142" t="s">
        <v>35</v>
      </c>
    </row>
    <row r="6143" spans="1:3" x14ac:dyDescent="0.25">
      <c r="A6143" s="7">
        <v>43765.145844907405</v>
      </c>
      <c r="B6143">
        <v>41.640329999999999</v>
      </c>
      <c r="C6143" t="s">
        <v>35</v>
      </c>
    </row>
    <row r="6144" spans="1:3" x14ac:dyDescent="0.25">
      <c r="A6144" s="7">
        <v>43765.166678240741</v>
      </c>
      <c r="B6144">
        <v>36.845149999999997</v>
      </c>
      <c r="C6144" t="s">
        <v>35</v>
      </c>
    </row>
    <row r="6145" spans="1:3" x14ac:dyDescent="0.25">
      <c r="A6145" s="7">
        <v>43765.187511574077</v>
      </c>
      <c r="B6145">
        <v>34.488460000000003</v>
      </c>
      <c r="C6145" t="s">
        <v>35</v>
      </c>
    </row>
    <row r="6146" spans="1:3" x14ac:dyDescent="0.25">
      <c r="A6146" s="7">
        <v>43765.208344907405</v>
      </c>
      <c r="B6146">
        <v>33.361330000000002</v>
      </c>
      <c r="C6146" t="s">
        <v>35</v>
      </c>
    </row>
    <row r="6147" spans="1:3" x14ac:dyDescent="0.25">
      <c r="A6147" s="7">
        <v>43765.229178240741</v>
      </c>
      <c r="B6147">
        <v>31.61937</v>
      </c>
      <c r="C6147" t="s">
        <v>35</v>
      </c>
    </row>
    <row r="6148" spans="1:3" x14ac:dyDescent="0.25">
      <c r="A6148" s="7">
        <v>43765.250011574077</v>
      </c>
      <c r="B6148">
        <v>30.55369</v>
      </c>
      <c r="C6148" t="s">
        <v>35</v>
      </c>
    </row>
    <row r="6149" spans="1:3" x14ac:dyDescent="0.25">
      <c r="A6149" s="7">
        <v>43765.270844907405</v>
      </c>
      <c r="B6149">
        <v>28.914149999999999</v>
      </c>
      <c r="C6149" t="s">
        <v>35</v>
      </c>
    </row>
    <row r="6150" spans="1:3" x14ac:dyDescent="0.25">
      <c r="A6150" s="7">
        <v>43765.291678240741</v>
      </c>
      <c r="B6150">
        <v>29.303540000000002</v>
      </c>
      <c r="C6150" t="s">
        <v>35</v>
      </c>
    </row>
    <row r="6151" spans="1:3" x14ac:dyDescent="0.25">
      <c r="A6151" s="7">
        <v>43765.333344907405</v>
      </c>
      <c r="B6151">
        <v>84.950059999999993</v>
      </c>
      <c r="C6151" t="s">
        <v>35</v>
      </c>
    </row>
    <row r="6152" spans="1:3" x14ac:dyDescent="0.25">
      <c r="A6152" s="7">
        <v>43765.354178240741</v>
      </c>
      <c r="B6152">
        <v>117.5936</v>
      </c>
      <c r="C6152" t="s">
        <v>35</v>
      </c>
    </row>
    <row r="6153" spans="1:3" x14ac:dyDescent="0.25">
      <c r="A6153" s="7">
        <v>43765.375011574077</v>
      </c>
      <c r="B6153">
        <v>147.21719999999999</v>
      </c>
      <c r="C6153" t="s">
        <v>35</v>
      </c>
    </row>
    <row r="6154" spans="1:3" x14ac:dyDescent="0.25">
      <c r="A6154" s="7">
        <v>43765.395844907405</v>
      </c>
      <c r="B6154">
        <v>175.39930000000001</v>
      </c>
      <c r="C6154" t="s">
        <v>35</v>
      </c>
    </row>
    <row r="6155" spans="1:3" x14ac:dyDescent="0.25">
      <c r="A6155" s="7">
        <v>43765.416678240741</v>
      </c>
      <c r="B6155">
        <v>205.02549999999999</v>
      </c>
      <c r="C6155" t="s">
        <v>35</v>
      </c>
    </row>
    <row r="6156" spans="1:3" x14ac:dyDescent="0.25">
      <c r="A6156" s="7">
        <v>43765.437511574077</v>
      </c>
      <c r="B6156">
        <v>235.70609999999999</v>
      </c>
      <c r="C6156" t="s">
        <v>35</v>
      </c>
    </row>
    <row r="6157" spans="1:3" x14ac:dyDescent="0.25">
      <c r="A6157" s="7">
        <v>43765.458344907405</v>
      </c>
      <c r="B6157">
        <v>263.28980000000001</v>
      </c>
      <c r="C6157" t="s">
        <v>35</v>
      </c>
    </row>
    <row r="6158" spans="1:3" x14ac:dyDescent="0.25">
      <c r="A6158" s="7">
        <v>43765.479178240741</v>
      </c>
      <c r="B6158">
        <v>289.16910000000001</v>
      </c>
      <c r="C6158" t="s">
        <v>35</v>
      </c>
    </row>
    <row r="6159" spans="1:3" x14ac:dyDescent="0.25">
      <c r="A6159" s="7">
        <v>43765.500011574077</v>
      </c>
      <c r="B6159">
        <v>311.79239999999999</v>
      </c>
      <c r="C6159" t="s">
        <v>35</v>
      </c>
    </row>
    <row r="6160" spans="1:3" x14ac:dyDescent="0.25">
      <c r="A6160" s="7">
        <v>43765.520844907405</v>
      </c>
      <c r="B6160">
        <v>330.20190000000002</v>
      </c>
      <c r="C6160" t="s">
        <v>35</v>
      </c>
    </row>
    <row r="6161" spans="1:3" x14ac:dyDescent="0.25">
      <c r="A6161" s="7">
        <v>43765.541678240741</v>
      </c>
      <c r="B6161">
        <v>340.13060000000002</v>
      </c>
      <c r="C6161" t="s">
        <v>35</v>
      </c>
    </row>
    <row r="6162" spans="1:3" x14ac:dyDescent="0.25">
      <c r="A6162" s="7">
        <v>43765.562511574077</v>
      </c>
      <c r="B6162">
        <v>352.2029</v>
      </c>
      <c r="C6162" t="s">
        <v>35</v>
      </c>
    </row>
    <row r="6163" spans="1:3" x14ac:dyDescent="0.25">
      <c r="A6163" s="7">
        <v>43765.583344907405</v>
      </c>
      <c r="B6163">
        <v>358.18740000000003</v>
      </c>
      <c r="C6163" t="s">
        <v>35</v>
      </c>
    </row>
    <row r="6164" spans="1:3" x14ac:dyDescent="0.25">
      <c r="A6164" s="7">
        <v>43765.604178240741</v>
      </c>
      <c r="B6164">
        <v>353.38760000000002</v>
      </c>
      <c r="C6164" t="s">
        <v>35</v>
      </c>
    </row>
    <row r="6165" spans="1:3" x14ac:dyDescent="0.25">
      <c r="A6165" s="7">
        <v>43765.625011574077</v>
      </c>
      <c r="B6165">
        <v>339.68119999999999</v>
      </c>
      <c r="C6165" t="s">
        <v>35</v>
      </c>
    </row>
    <row r="6166" spans="1:3" x14ac:dyDescent="0.25">
      <c r="A6166" s="7">
        <v>43765.645844907405</v>
      </c>
      <c r="B6166">
        <v>310.40289999999999</v>
      </c>
      <c r="C6166" t="s">
        <v>35</v>
      </c>
    </row>
    <row r="6167" spans="1:3" x14ac:dyDescent="0.25">
      <c r="A6167" s="7">
        <v>43765.666678240741</v>
      </c>
      <c r="B6167">
        <v>271.24239999999998</v>
      </c>
      <c r="C6167" t="s">
        <v>35</v>
      </c>
    </row>
    <row r="6168" spans="1:3" x14ac:dyDescent="0.25">
      <c r="A6168" s="7">
        <v>43765.687511574077</v>
      </c>
      <c r="B6168">
        <v>219.42609999999999</v>
      </c>
      <c r="C6168" t="s">
        <v>35</v>
      </c>
    </row>
    <row r="6169" spans="1:3" x14ac:dyDescent="0.25">
      <c r="A6169" s="7">
        <v>43765.708344907405</v>
      </c>
      <c r="B6169">
        <v>167.00899999999999</v>
      </c>
      <c r="C6169" t="s">
        <v>35</v>
      </c>
    </row>
    <row r="6170" spans="1:3" x14ac:dyDescent="0.25">
      <c r="A6170" s="7">
        <v>43765.729178240741</v>
      </c>
      <c r="B6170">
        <v>132.90809999999999</v>
      </c>
      <c r="C6170" t="s">
        <v>35</v>
      </c>
    </row>
    <row r="6171" spans="1:3" x14ac:dyDescent="0.25">
      <c r="A6171" s="7">
        <v>43765.750011574077</v>
      </c>
      <c r="B6171">
        <v>112.74079999999999</v>
      </c>
      <c r="C6171" t="s">
        <v>35</v>
      </c>
    </row>
    <row r="6172" spans="1:3" x14ac:dyDescent="0.25">
      <c r="A6172" s="7">
        <v>43765.770844907405</v>
      </c>
      <c r="B6172">
        <v>100.6998</v>
      </c>
      <c r="C6172" t="s">
        <v>35</v>
      </c>
    </row>
    <row r="6173" spans="1:3" x14ac:dyDescent="0.25">
      <c r="A6173" s="7">
        <v>43765.791678240741</v>
      </c>
      <c r="B6173">
        <v>90.009100000000004</v>
      </c>
      <c r="C6173" t="s">
        <v>35</v>
      </c>
    </row>
    <row r="6174" spans="1:3" x14ac:dyDescent="0.25">
      <c r="A6174" s="7">
        <v>43765.812511574077</v>
      </c>
      <c r="B6174">
        <v>82.082470000000001</v>
      </c>
      <c r="C6174" t="s">
        <v>35</v>
      </c>
    </row>
    <row r="6175" spans="1:3" x14ac:dyDescent="0.25">
      <c r="A6175" s="7">
        <v>43765.833344907405</v>
      </c>
      <c r="B6175">
        <v>73.929839999999999</v>
      </c>
      <c r="C6175" t="s">
        <v>35</v>
      </c>
    </row>
    <row r="6176" spans="1:3" x14ac:dyDescent="0.25">
      <c r="A6176" s="7">
        <v>43765.854178240741</v>
      </c>
      <c r="B6176">
        <v>68.78801</v>
      </c>
      <c r="C6176" t="s">
        <v>35</v>
      </c>
    </row>
    <row r="6177" spans="1:3" x14ac:dyDescent="0.25">
      <c r="A6177" s="7">
        <v>43765.875011574077</v>
      </c>
      <c r="B6177">
        <v>64.424409999999995</v>
      </c>
      <c r="C6177" t="s">
        <v>35</v>
      </c>
    </row>
    <row r="6178" spans="1:3" x14ac:dyDescent="0.25">
      <c r="A6178" s="7">
        <v>43765.895844907405</v>
      </c>
      <c r="B6178">
        <v>61.289870000000001</v>
      </c>
      <c r="C6178" t="s">
        <v>35</v>
      </c>
    </row>
    <row r="6179" spans="1:3" x14ac:dyDescent="0.25">
      <c r="A6179" s="7">
        <v>43765.916678240741</v>
      </c>
      <c r="B6179">
        <v>57.683999999999997</v>
      </c>
      <c r="C6179" t="s">
        <v>35</v>
      </c>
    </row>
    <row r="6180" spans="1:3" x14ac:dyDescent="0.25">
      <c r="A6180" s="7">
        <v>43765.937511574077</v>
      </c>
      <c r="B6180">
        <v>54.057499999999997</v>
      </c>
      <c r="C6180" t="s">
        <v>35</v>
      </c>
    </row>
    <row r="6181" spans="1:3" x14ac:dyDescent="0.25">
      <c r="A6181" s="7">
        <v>43765.958344907405</v>
      </c>
      <c r="B6181">
        <v>50.799689999999998</v>
      </c>
      <c r="C6181" t="s">
        <v>35</v>
      </c>
    </row>
    <row r="6182" spans="1:3" x14ac:dyDescent="0.25">
      <c r="A6182" s="7">
        <v>43765.979178240741</v>
      </c>
      <c r="B6182">
        <v>47.234400000000001</v>
      </c>
      <c r="C6182" t="s">
        <v>35</v>
      </c>
    </row>
    <row r="6183" spans="1:3" x14ac:dyDescent="0.25">
      <c r="A6183" s="7">
        <v>43766.000011574077</v>
      </c>
      <c r="B6183">
        <v>44.365690000000001</v>
      </c>
      <c r="C6183" t="s">
        <v>35</v>
      </c>
    </row>
    <row r="6184" spans="1:3" x14ac:dyDescent="0.25">
      <c r="A6184" s="7">
        <v>43766.020844907405</v>
      </c>
      <c r="B6184">
        <v>41.271479999999997</v>
      </c>
      <c r="C6184" t="s">
        <v>35</v>
      </c>
    </row>
    <row r="6185" spans="1:3" x14ac:dyDescent="0.25">
      <c r="A6185" s="7">
        <v>43766.041678240741</v>
      </c>
      <c r="B6185">
        <v>39.140309999999999</v>
      </c>
      <c r="C6185" t="s">
        <v>35</v>
      </c>
    </row>
    <row r="6186" spans="1:3" x14ac:dyDescent="0.25">
      <c r="A6186" s="7">
        <v>43766.062511574077</v>
      </c>
      <c r="B6186">
        <v>37.214019999999998</v>
      </c>
      <c r="C6186" t="s">
        <v>35</v>
      </c>
    </row>
    <row r="6187" spans="1:3" x14ac:dyDescent="0.25">
      <c r="A6187" s="7">
        <v>43766.083344907405</v>
      </c>
      <c r="B6187">
        <v>35.47213</v>
      </c>
      <c r="C6187" t="s">
        <v>35</v>
      </c>
    </row>
    <row r="6188" spans="1:3" x14ac:dyDescent="0.25">
      <c r="A6188" s="7">
        <v>43766.104178240741</v>
      </c>
      <c r="B6188">
        <v>34.672899999999998</v>
      </c>
      <c r="C6188" t="s">
        <v>35</v>
      </c>
    </row>
    <row r="6189" spans="1:3" x14ac:dyDescent="0.25">
      <c r="A6189" s="7">
        <v>43766.125011574077</v>
      </c>
      <c r="B6189">
        <v>34.037610000000001</v>
      </c>
      <c r="C6189" t="s">
        <v>35</v>
      </c>
    </row>
    <row r="6190" spans="1:3" x14ac:dyDescent="0.25">
      <c r="A6190" s="7">
        <v>43766.145844907405</v>
      </c>
      <c r="B6190">
        <v>32.808010000000003</v>
      </c>
      <c r="C6190" t="s">
        <v>35</v>
      </c>
    </row>
    <row r="6191" spans="1:3" x14ac:dyDescent="0.25">
      <c r="A6191" s="7">
        <v>43766.166678240741</v>
      </c>
      <c r="B6191">
        <v>31.434930000000001</v>
      </c>
      <c r="C6191" t="s">
        <v>35</v>
      </c>
    </row>
    <row r="6192" spans="1:3" x14ac:dyDescent="0.25">
      <c r="A6192" s="7">
        <v>43766.187511574077</v>
      </c>
      <c r="B6192">
        <v>30.369240000000001</v>
      </c>
      <c r="C6192" t="s">
        <v>35</v>
      </c>
    </row>
    <row r="6193" spans="1:3" x14ac:dyDescent="0.25">
      <c r="A6193" s="7">
        <v>43766.208344907405</v>
      </c>
      <c r="B6193">
        <v>29.446999999999999</v>
      </c>
      <c r="C6193" t="s">
        <v>35</v>
      </c>
    </row>
    <row r="6194" spans="1:3" x14ac:dyDescent="0.25">
      <c r="A6194" s="7">
        <v>43766.229178240741</v>
      </c>
      <c r="B6194">
        <v>29.528980000000001</v>
      </c>
      <c r="C6194" t="s">
        <v>35</v>
      </c>
    </row>
    <row r="6195" spans="1:3" x14ac:dyDescent="0.25">
      <c r="A6195" s="7">
        <v>43766.250011574077</v>
      </c>
      <c r="B6195">
        <v>29.38552</v>
      </c>
      <c r="C6195" t="s">
        <v>35</v>
      </c>
    </row>
    <row r="6196" spans="1:3" x14ac:dyDescent="0.25">
      <c r="A6196" s="7">
        <v>43766.270844907405</v>
      </c>
      <c r="B6196">
        <v>31.701350000000001</v>
      </c>
      <c r="C6196" t="s">
        <v>35</v>
      </c>
    </row>
    <row r="6197" spans="1:3" x14ac:dyDescent="0.25">
      <c r="A6197" s="7">
        <v>43766.291678240741</v>
      </c>
      <c r="B6197">
        <v>33.545769999999997</v>
      </c>
      <c r="C6197" t="s">
        <v>35</v>
      </c>
    </row>
    <row r="6198" spans="1:3" x14ac:dyDescent="0.25">
      <c r="A6198" s="7">
        <v>43766.333344907405</v>
      </c>
      <c r="B6198">
        <v>93.470399999999998</v>
      </c>
      <c r="C6198" t="s">
        <v>35</v>
      </c>
    </row>
    <row r="6199" spans="1:3" x14ac:dyDescent="0.25">
      <c r="A6199" s="7">
        <v>43766.354178240741</v>
      </c>
      <c r="B6199">
        <v>127.6876</v>
      </c>
      <c r="C6199" t="s">
        <v>35</v>
      </c>
    </row>
    <row r="6200" spans="1:3" x14ac:dyDescent="0.25">
      <c r="A6200" s="7">
        <v>43766.375011574077</v>
      </c>
      <c r="B6200">
        <v>166.2313</v>
      </c>
      <c r="C6200" t="s">
        <v>35</v>
      </c>
    </row>
    <row r="6201" spans="1:3" x14ac:dyDescent="0.25">
      <c r="A6201" s="7">
        <v>43766.395844907405</v>
      </c>
      <c r="B6201">
        <v>203.0616</v>
      </c>
      <c r="C6201" t="s">
        <v>35</v>
      </c>
    </row>
    <row r="6202" spans="1:3" x14ac:dyDescent="0.25">
      <c r="A6202" s="7">
        <v>43766.416678240741</v>
      </c>
      <c r="B6202">
        <v>182.09049999999999</v>
      </c>
      <c r="C6202" t="s">
        <v>35</v>
      </c>
    </row>
    <row r="6203" spans="1:3" x14ac:dyDescent="0.25">
      <c r="A6203" s="7">
        <v>43766.437511574077</v>
      </c>
      <c r="B6203">
        <v>168.23679999999999</v>
      </c>
      <c r="C6203" t="s">
        <v>35</v>
      </c>
    </row>
    <row r="6204" spans="1:3" x14ac:dyDescent="0.25">
      <c r="A6204" s="7">
        <v>43766.458344907405</v>
      </c>
      <c r="B6204">
        <v>179.7988</v>
      </c>
      <c r="C6204" t="s">
        <v>35</v>
      </c>
    </row>
    <row r="6205" spans="1:3" x14ac:dyDescent="0.25">
      <c r="A6205" s="7">
        <v>43766.479178240741</v>
      </c>
      <c r="B6205">
        <v>190.02940000000001</v>
      </c>
      <c r="C6205" t="s">
        <v>35</v>
      </c>
    </row>
    <row r="6206" spans="1:3" x14ac:dyDescent="0.25">
      <c r="A6206" s="7">
        <v>43766.500011574077</v>
      </c>
      <c r="B6206">
        <v>201.42500000000001</v>
      </c>
      <c r="C6206" t="s">
        <v>35</v>
      </c>
    </row>
    <row r="6207" spans="1:3" x14ac:dyDescent="0.25">
      <c r="A6207" s="7">
        <v>43766.520844907405</v>
      </c>
      <c r="B6207">
        <v>246.5033</v>
      </c>
      <c r="C6207" t="s">
        <v>35</v>
      </c>
    </row>
    <row r="6208" spans="1:3" x14ac:dyDescent="0.25">
      <c r="A6208" s="7">
        <v>43766.541678240741</v>
      </c>
      <c r="B6208">
        <v>293.95170000000002</v>
      </c>
      <c r="C6208" t="s">
        <v>35</v>
      </c>
    </row>
    <row r="6209" spans="1:3" x14ac:dyDescent="0.25">
      <c r="A6209" s="7">
        <v>43766.562511574077</v>
      </c>
      <c r="B6209">
        <v>331.12130000000002</v>
      </c>
      <c r="C6209" t="s">
        <v>35</v>
      </c>
    </row>
    <row r="6210" spans="1:3" x14ac:dyDescent="0.25">
      <c r="A6210" s="7">
        <v>43766.583344907405</v>
      </c>
      <c r="B6210">
        <v>344.97190000000001</v>
      </c>
      <c r="C6210" t="s">
        <v>35</v>
      </c>
    </row>
    <row r="6211" spans="1:3" x14ac:dyDescent="0.25">
      <c r="A6211" s="7">
        <v>43766.604178240741</v>
      </c>
      <c r="B6211">
        <v>364.80470000000003</v>
      </c>
      <c r="C6211" t="s">
        <v>35</v>
      </c>
    </row>
    <row r="6212" spans="1:3" x14ac:dyDescent="0.25">
      <c r="A6212" s="7">
        <v>43766.625011574077</v>
      </c>
      <c r="B6212">
        <v>366.54059999999998</v>
      </c>
      <c r="C6212" t="s">
        <v>35</v>
      </c>
    </row>
    <row r="6213" spans="1:3" x14ac:dyDescent="0.25">
      <c r="A6213" s="7">
        <v>43766.645844907405</v>
      </c>
      <c r="B6213">
        <v>345.42129999999997</v>
      </c>
      <c r="C6213" t="s">
        <v>35</v>
      </c>
    </row>
    <row r="6214" spans="1:3" x14ac:dyDescent="0.25">
      <c r="A6214" s="7">
        <v>43766.666678240741</v>
      </c>
      <c r="B6214">
        <v>296.83339999999998</v>
      </c>
      <c r="C6214" t="s">
        <v>35</v>
      </c>
    </row>
    <row r="6215" spans="1:3" x14ac:dyDescent="0.25">
      <c r="A6215" s="7">
        <v>43766.687511574077</v>
      </c>
      <c r="B6215">
        <v>257.60599999999999</v>
      </c>
      <c r="C6215" t="s">
        <v>35</v>
      </c>
    </row>
    <row r="6216" spans="1:3" x14ac:dyDescent="0.25">
      <c r="A6216" s="7">
        <v>43766.708344907405</v>
      </c>
      <c r="B6216">
        <v>210.44649999999999</v>
      </c>
      <c r="C6216" t="s">
        <v>35</v>
      </c>
    </row>
    <row r="6217" spans="1:3" x14ac:dyDescent="0.25">
      <c r="A6217" s="7">
        <v>43766.729178240741</v>
      </c>
      <c r="B6217">
        <v>168.64609999999999</v>
      </c>
      <c r="C6217" t="s">
        <v>35</v>
      </c>
    </row>
    <row r="6218" spans="1:3" x14ac:dyDescent="0.25">
      <c r="A6218" s="7">
        <v>43766.750011574077</v>
      </c>
      <c r="B6218">
        <v>143.24610000000001</v>
      </c>
      <c r="C6218" t="s">
        <v>35</v>
      </c>
    </row>
    <row r="6219" spans="1:3" x14ac:dyDescent="0.25">
      <c r="A6219" s="7">
        <v>43766.770844907405</v>
      </c>
      <c r="B6219">
        <v>126.95050000000001</v>
      </c>
      <c r="C6219" t="s">
        <v>35</v>
      </c>
    </row>
    <row r="6220" spans="1:3" x14ac:dyDescent="0.25">
      <c r="A6220" s="7">
        <v>43766.791678240741</v>
      </c>
      <c r="B6220">
        <v>114.0718</v>
      </c>
      <c r="C6220" t="s">
        <v>35</v>
      </c>
    </row>
    <row r="6221" spans="1:3" x14ac:dyDescent="0.25">
      <c r="A6221" s="7">
        <v>43766.812511574077</v>
      </c>
      <c r="B6221">
        <v>102.8706</v>
      </c>
      <c r="C6221" t="s">
        <v>35</v>
      </c>
    </row>
    <row r="6222" spans="1:3" x14ac:dyDescent="0.25">
      <c r="A6222" s="7">
        <v>43766.833344907405</v>
      </c>
      <c r="B6222">
        <v>93.777609999999996</v>
      </c>
      <c r="C6222" t="s">
        <v>35</v>
      </c>
    </row>
    <row r="6223" spans="1:3" x14ac:dyDescent="0.25">
      <c r="A6223" s="7">
        <v>43766.854178240741</v>
      </c>
      <c r="B6223">
        <v>86.834429999999998</v>
      </c>
      <c r="C6223" t="s">
        <v>35</v>
      </c>
    </row>
    <row r="6224" spans="1:3" x14ac:dyDescent="0.25">
      <c r="A6224" s="7">
        <v>43766.875011574077</v>
      </c>
      <c r="B6224">
        <v>82.061980000000005</v>
      </c>
      <c r="C6224" t="s">
        <v>35</v>
      </c>
    </row>
    <row r="6225" spans="1:3" x14ac:dyDescent="0.25">
      <c r="A6225" s="7">
        <v>43766.895844907405</v>
      </c>
      <c r="B6225">
        <v>78.764139999999998</v>
      </c>
      <c r="C6225" t="s">
        <v>35</v>
      </c>
    </row>
    <row r="6226" spans="1:3" x14ac:dyDescent="0.25">
      <c r="A6226" s="7">
        <v>43766.916678240741</v>
      </c>
      <c r="B6226">
        <v>74.482929999999996</v>
      </c>
      <c r="C6226" t="s">
        <v>35</v>
      </c>
    </row>
    <row r="6227" spans="1:3" x14ac:dyDescent="0.25">
      <c r="A6227" s="7">
        <v>43766.937511574077</v>
      </c>
      <c r="B6227">
        <v>72.229579999999999</v>
      </c>
      <c r="C6227" t="s">
        <v>35</v>
      </c>
    </row>
    <row r="6228" spans="1:3" x14ac:dyDescent="0.25">
      <c r="A6228" s="7">
        <v>43766.958344907405</v>
      </c>
      <c r="B6228">
        <v>69.300160000000005</v>
      </c>
      <c r="C6228" t="s">
        <v>35</v>
      </c>
    </row>
    <row r="6229" spans="1:3" x14ac:dyDescent="0.25">
      <c r="A6229" s="7">
        <v>43766.979178240741</v>
      </c>
      <c r="B6229">
        <v>65.530690000000007</v>
      </c>
      <c r="C6229" t="s">
        <v>35</v>
      </c>
    </row>
    <row r="6230" spans="1:3" x14ac:dyDescent="0.25">
      <c r="A6230" s="7">
        <v>43767.000011574077</v>
      </c>
      <c r="B6230">
        <v>62.109369999999998</v>
      </c>
      <c r="C6230" t="s">
        <v>35</v>
      </c>
    </row>
    <row r="6231" spans="1:3" x14ac:dyDescent="0.25">
      <c r="A6231" s="7">
        <v>43767.020844907405</v>
      </c>
      <c r="B6231">
        <v>59.589390000000002</v>
      </c>
      <c r="C6231" t="s">
        <v>35</v>
      </c>
    </row>
    <row r="6232" spans="1:3" x14ac:dyDescent="0.25">
      <c r="A6232" s="7">
        <v>43767.041678240741</v>
      </c>
      <c r="B6232">
        <v>56.229320000000001</v>
      </c>
      <c r="C6232" t="s">
        <v>35</v>
      </c>
    </row>
    <row r="6233" spans="1:3" x14ac:dyDescent="0.25">
      <c r="A6233" s="7">
        <v>43767.062511574077</v>
      </c>
      <c r="B6233">
        <v>55.69661</v>
      </c>
      <c r="C6233" t="s">
        <v>35</v>
      </c>
    </row>
    <row r="6234" spans="1:3" x14ac:dyDescent="0.25">
      <c r="A6234" s="7">
        <v>43767.083344907405</v>
      </c>
      <c r="B6234">
        <v>53.074019999999997</v>
      </c>
      <c r="C6234" t="s">
        <v>35</v>
      </c>
    </row>
    <row r="6235" spans="1:3" x14ac:dyDescent="0.25">
      <c r="A6235" s="7">
        <v>43767.104178240741</v>
      </c>
      <c r="B6235">
        <v>51.168500000000002</v>
      </c>
      <c r="C6235" t="s">
        <v>35</v>
      </c>
    </row>
    <row r="6236" spans="1:3" x14ac:dyDescent="0.25">
      <c r="A6236" s="7">
        <v>43767.125011574077</v>
      </c>
      <c r="B6236">
        <v>50.103029999999997</v>
      </c>
      <c r="C6236" t="s">
        <v>35</v>
      </c>
    </row>
    <row r="6237" spans="1:3" x14ac:dyDescent="0.25">
      <c r="A6237" s="7">
        <v>43767.145844907405</v>
      </c>
      <c r="B6237">
        <v>49.099020000000003</v>
      </c>
      <c r="C6237" t="s">
        <v>35</v>
      </c>
    </row>
    <row r="6238" spans="1:3" x14ac:dyDescent="0.25">
      <c r="A6238" s="7">
        <v>43767.166678240741</v>
      </c>
      <c r="B6238">
        <v>47.808140000000002</v>
      </c>
      <c r="C6238" t="s">
        <v>35</v>
      </c>
    </row>
    <row r="6239" spans="1:3" x14ac:dyDescent="0.25">
      <c r="A6239" s="7">
        <v>43767.187511574077</v>
      </c>
      <c r="B6239">
        <v>46.373800000000003</v>
      </c>
      <c r="C6239" t="s">
        <v>35</v>
      </c>
    </row>
    <row r="6240" spans="1:3" x14ac:dyDescent="0.25">
      <c r="A6240" s="7">
        <v>43767.208344907405</v>
      </c>
      <c r="B6240">
        <v>45.472200000000001</v>
      </c>
      <c r="C6240" t="s">
        <v>35</v>
      </c>
    </row>
    <row r="6241" spans="1:3" x14ac:dyDescent="0.25">
      <c r="A6241" s="7">
        <v>43767.229178240741</v>
      </c>
      <c r="B6241">
        <v>44.918950000000002</v>
      </c>
      <c r="C6241" t="s">
        <v>35</v>
      </c>
    </row>
    <row r="6242" spans="1:3" x14ac:dyDescent="0.25">
      <c r="A6242" s="7">
        <v>43767.250011574077</v>
      </c>
      <c r="B6242">
        <v>45.369750000000003</v>
      </c>
      <c r="C6242" t="s">
        <v>35</v>
      </c>
    </row>
    <row r="6243" spans="1:3" x14ac:dyDescent="0.25">
      <c r="A6243" s="7">
        <v>43767.270844907405</v>
      </c>
      <c r="B6243">
        <v>44.714039999999997</v>
      </c>
      <c r="C6243" t="s">
        <v>35</v>
      </c>
    </row>
    <row r="6244" spans="1:3" x14ac:dyDescent="0.25">
      <c r="A6244" s="7">
        <v>43767.291678240741</v>
      </c>
      <c r="B6244">
        <v>46.619689999999999</v>
      </c>
      <c r="C6244" t="s">
        <v>35</v>
      </c>
    </row>
    <row r="6245" spans="1:3" x14ac:dyDescent="0.25">
      <c r="A6245" s="7">
        <v>43767.333344907405</v>
      </c>
      <c r="B6245">
        <v>96.091890000000006</v>
      </c>
      <c r="C6245" t="s">
        <v>35</v>
      </c>
    </row>
    <row r="6246" spans="1:3" x14ac:dyDescent="0.25">
      <c r="A6246" s="7">
        <v>43767.354178240741</v>
      </c>
      <c r="B6246">
        <v>127.89230000000001</v>
      </c>
      <c r="C6246" t="s">
        <v>35</v>
      </c>
    </row>
    <row r="6247" spans="1:3" x14ac:dyDescent="0.25">
      <c r="A6247" s="7">
        <v>43767.375011574077</v>
      </c>
      <c r="B6247">
        <v>159.70269999999999</v>
      </c>
      <c r="C6247" t="s">
        <v>35</v>
      </c>
    </row>
    <row r="6248" spans="1:3" x14ac:dyDescent="0.25">
      <c r="A6248" s="7">
        <v>43767.395844907405</v>
      </c>
      <c r="B6248">
        <v>197.047</v>
      </c>
      <c r="C6248" t="s">
        <v>35</v>
      </c>
    </row>
    <row r="6249" spans="1:3" x14ac:dyDescent="0.25">
      <c r="A6249" s="7">
        <v>43767.416678240741</v>
      </c>
      <c r="B6249">
        <v>233.53829999999999</v>
      </c>
      <c r="C6249" t="s">
        <v>35</v>
      </c>
    </row>
    <row r="6250" spans="1:3" x14ac:dyDescent="0.25">
      <c r="A6250" s="7">
        <v>43767.437511574077</v>
      </c>
      <c r="B6250">
        <v>272.38709999999998</v>
      </c>
      <c r="C6250" t="s">
        <v>35</v>
      </c>
    </row>
    <row r="6251" spans="1:3" x14ac:dyDescent="0.25">
      <c r="A6251" s="7">
        <v>43767.458344907405</v>
      </c>
      <c r="B6251">
        <v>308.29820000000001</v>
      </c>
      <c r="C6251" t="s">
        <v>35</v>
      </c>
    </row>
    <row r="6252" spans="1:3" x14ac:dyDescent="0.25">
      <c r="A6252" s="7">
        <v>43767.479178240741</v>
      </c>
      <c r="B6252">
        <v>344.48169999999999</v>
      </c>
      <c r="C6252" t="s">
        <v>35</v>
      </c>
    </row>
    <row r="6253" spans="1:3" x14ac:dyDescent="0.25">
      <c r="A6253" s="7">
        <v>43767.500011574077</v>
      </c>
      <c r="B6253">
        <v>374.93389999999999</v>
      </c>
      <c r="C6253" t="s">
        <v>35</v>
      </c>
    </row>
    <row r="6254" spans="1:3" x14ac:dyDescent="0.25">
      <c r="A6254" s="7">
        <v>43767.520844907405</v>
      </c>
      <c r="B6254">
        <v>399.21120000000002</v>
      </c>
      <c r="C6254" t="s">
        <v>35</v>
      </c>
    </row>
    <row r="6255" spans="1:3" x14ac:dyDescent="0.25">
      <c r="A6255" s="7">
        <v>43767.541678240741</v>
      </c>
      <c r="B6255">
        <v>412.9907</v>
      </c>
      <c r="C6255" t="s">
        <v>35</v>
      </c>
    </row>
    <row r="6256" spans="1:3" x14ac:dyDescent="0.25">
      <c r="A6256" s="7">
        <v>43767.562511574077</v>
      </c>
      <c r="B6256">
        <v>424.95179999999999</v>
      </c>
      <c r="C6256" t="s">
        <v>35</v>
      </c>
    </row>
    <row r="6257" spans="1:3" x14ac:dyDescent="0.25">
      <c r="A6257" s="7">
        <v>43767.583344907405</v>
      </c>
      <c r="B6257">
        <v>426.07429999999999</v>
      </c>
      <c r="C6257" t="s">
        <v>35</v>
      </c>
    </row>
    <row r="6258" spans="1:3" x14ac:dyDescent="0.25">
      <c r="A6258" s="7">
        <v>43767.604178240741</v>
      </c>
      <c r="B6258">
        <v>411.39850000000001</v>
      </c>
      <c r="C6258" t="s">
        <v>35</v>
      </c>
    </row>
    <row r="6259" spans="1:3" x14ac:dyDescent="0.25">
      <c r="A6259" s="7">
        <v>43767.625011574077</v>
      </c>
      <c r="B6259">
        <v>388.45150000000001</v>
      </c>
      <c r="C6259" t="s">
        <v>35</v>
      </c>
    </row>
    <row r="6260" spans="1:3" x14ac:dyDescent="0.25">
      <c r="A6260" s="7">
        <v>43767.645844907405</v>
      </c>
      <c r="B6260">
        <v>357.67680000000001</v>
      </c>
      <c r="C6260" t="s">
        <v>35</v>
      </c>
    </row>
    <row r="6261" spans="1:3" x14ac:dyDescent="0.25">
      <c r="A6261" s="7">
        <v>43767.666678240741</v>
      </c>
      <c r="B6261">
        <v>321.86599999999999</v>
      </c>
      <c r="C6261" t="s">
        <v>35</v>
      </c>
    </row>
    <row r="6262" spans="1:3" x14ac:dyDescent="0.25">
      <c r="A6262" s="7">
        <v>43767.687511574077</v>
      </c>
      <c r="B6262">
        <v>276.70049999999998</v>
      </c>
      <c r="C6262" t="s">
        <v>35</v>
      </c>
    </row>
    <row r="6263" spans="1:3" x14ac:dyDescent="0.25">
      <c r="A6263" s="7">
        <v>43767.708344907405</v>
      </c>
      <c r="B6263">
        <v>231.6568</v>
      </c>
      <c r="C6263" t="s">
        <v>35</v>
      </c>
    </row>
    <row r="6264" spans="1:3" x14ac:dyDescent="0.25">
      <c r="A6264" s="7">
        <v>43767.729178240741</v>
      </c>
      <c r="B6264">
        <v>196.74010000000001</v>
      </c>
      <c r="C6264" t="s">
        <v>35</v>
      </c>
    </row>
    <row r="6265" spans="1:3" x14ac:dyDescent="0.25">
      <c r="A6265" s="7">
        <v>43767.750011574077</v>
      </c>
      <c r="B6265">
        <v>172.59569999999999</v>
      </c>
      <c r="C6265" t="s">
        <v>35</v>
      </c>
    </row>
    <row r="6266" spans="1:3" x14ac:dyDescent="0.25">
      <c r="A6266" s="7">
        <v>43767.770844907405</v>
      </c>
      <c r="B6266">
        <v>155.773</v>
      </c>
      <c r="C6266" t="s">
        <v>35</v>
      </c>
    </row>
    <row r="6267" spans="1:3" x14ac:dyDescent="0.25">
      <c r="A6267" s="7">
        <v>43767.791678240741</v>
      </c>
      <c r="B6267">
        <v>142.2431</v>
      </c>
      <c r="C6267" t="s">
        <v>35</v>
      </c>
    </row>
    <row r="6268" spans="1:3" x14ac:dyDescent="0.25">
      <c r="A6268" s="7">
        <v>43767.812511574077</v>
      </c>
      <c r="B6268">
        <v>130.47190000000001</v>
      </c>
      <c r="C6268" t="s">
        <v>35</v>
      </c>
    </row>
    <row r="6269" spans="1:3" x14ac:dyDescent="0.25">
      <c r="A6269" s="7">
        <v>43767.833344907405</v>
      </c>
      <c r="B6269">
        <v>122.2619</v>
      </c>
      <c r="C6269" t="s">
        <v>35</v>
      </c>
    </row>
    <row r="6270" spans="1:3" x14ac:dyDescent="0.25">
      <c r="A6270" s="7">
        <v>43767.854178240741</v>
      </c>
      <c r="B6270">
        <v>115.44370000000001</v>
      </c>
      <c r="C6270" t="s">
        <v>35</v>
      </c>
    </row>
    <row r="6271" spans="1:3" x14ac:dyDescent="0.25">
      <c r="A6271" s="7">
        <v>43767.875011574077</v>
      </c>
      <c r="B6271">
        <v>111.0003</v>
      </c>
      <c r="C6271" t="s">
        <v>35</v>
      </c>
    </row>
    <row r="6272" spans="1:3" x14ac:dyDescent="0.25">
      <c r="A6272" s="7">
        <v>43767.895844907405</v>
      </c>
      <c r="B6272">
        <v>106.8229</v>
      </c>
      <c r="C6272" t="s">
        <v>35</v>
      </c>
    </row>
    <row r="6273" spans="1:3" x14ac:dyDescent="0.25">
      <c r="A6273" s="7">
        <v>43767.916678240741</v>
      </c>
      <c r="B6273">
        <v>103.5668</v>
      </c>
      <c r="C6273" t="s">
        <v>35</v>
      </c>
    </row>
    <row r="6274" spans="1:3" x14ac:dyDescent="0.25">
      <c r="A6274" s="7">
        <v>43767.937511574077</v>
      </c>
      <c r="B6274">
        <v>98.87715</v>
      </c>
      <c r="C6274" t="s">
        <v>35</v>
      </c>
    </row>
    <row r="6275" spans="1:3" x14ac:dyDescent="0.25">
      <c r="A6275" s="7">
        <v>43767.958344907405</v>
      </c>
      <c r="B6275">
        <v>94.555869999999999</v>
      </c>
      <c r="C6275" t="s">
        <v>35</v>
      </c>
    </row>
    <row r="6276" spans="1:3" x14ac:dyDescent="0.25">
      <c r="A6276" s="7">
        <v>43767.979178240741</v>
      </c>
      <c r="B6276">
        <v>91.319900000000004</v>
      </c>
      <c r="C6276" t="s">
        <v>35</v>
      </c>
    </row>
    <row r="6277" spans="1:3" x14ac:dyDescent="0.25">
      <c r="A6277" s="7">
        <v>43768.000011574077</v>
      </c>
      <c r="B6277">
        <v>87.571780000000004</v>
      </c>
      <c r="C6277" t="s">
        <v>35</v>
      </c>
    </row>
    <row r="6278" spans="1:3" x14ac:dyDescent="0.25">
      <c r="A6278" s="7">
        <v>43768.020844907405</v>
      </c>
      <c r="B6278">
        <v>85.462119999999999</v>
      </c>
      <c r="C6278" t="s">
        <v>35</v>
      </c>
    </row>
    <row r="6279" spans="1:3" x14ac:dyDescent="0.25">
      <c r="A6279" s="7">
        <v>43768.041678240741</v>
      </c>
      <c r="B6279">
        <v>84.376549999999995</v>
      </c>
      <c r="C6279" t="s">
        <v>35</v>
      </c>
    </row>
    <row r="6280" spans="1:3" x14ac:dyDescent="0.25">
      <c r="A6280" s="7">
        <v>43768.062511574077</v>
      </c>
      <c r="B6280">
        <v>82.348749999999995</v>
      </c>
      <c r="C6280" t="s">
        <v>35</v>
      </c>
    </row>
    <row r="6281" spans="1:3" x14ac:dyDescent="0.25">
      <c r="A6281" s="7">
        <v>43768.083344907405</v>
      </c>
      <c r="B6281">
        <v>79.74736</v>
      </c>
      <c r="C6281" t="s">
        <v>35</v>
      </c>
    </row>
    <row r="6282" spans="1:3" x14ac:dyDescent="0.25">
      <c r="A6282" s="7">
        <v>43768.104178240741</v>
      </c>
      <c r="B6282">
        <v>77.780910000000006</v>
      </c>
      <c r="C6282" t="s">
        <v>35</v>
      </c>
    </row>
    <row r="6283" spans="1:3" x14ac:dyDescent="0.25">
      <c r="A6283" s="7">
        <v>43768.125011574077</v>
      </c>
      <c r="B6283">
        <v>75.138440000000003</v>
      </c>
      <c r="C6283" t="s">
        <v>35</v>
      </c>
    </row>
    <row r="6284" spans="1:3" x14ac:dyDescent="0.25">
      <c r="A6284" s="7">
        <v>43768.145844907405</v>
      </c>
      <c r="B6284">
        <v>72.024730000000005</v>
      </c>
      <c r="C6284" t="s">
        <v>35</v>
      </c>
    </row>
    <row r="6285" spans="1:3" x14ac:dyDescent="0.25">
      <c r="A6285" s="7">
        <v>43768.166678240741</v>
      </c>
      <c r="B6285">
        <v>70.467839999999995</v>
      </c>
      <c r="C6285" t="s">
        <v>35</v>
      </c>
    </row>
    <row r="6286" spans="1:3" x14ac:dyDescent="0.25">
      <c r="A6286" s="7">
        <v>43768.187511574077</v>
      </c>
      <c r="B6286">
        <v>69.464039999999997</v>
      </c>
      <c r="C6286" t="s">
        <v>35</v>
      </c>
    </row>
    <row r="6287" spans="1:3" x14ac:dyDescent="0.25">
      <c r="A6287" s="7">
        <v>43768.208344907405</v>
      </c>
      <c r="B6287">
        <v>67.907110000000003</v>
      </c>
      <c r="C6287" t="s">
        <v>35</v>
      </c>
    </row>
    <row r="6288" spans="1:3" x14ac:dyDescent="0.25">
      <c r="A6288" s="7">
        <v>43768.229178240741</v>
      </c>
      <c r="B6288">
        <v>67.497389999999996</v>
      </c>
      <c r="C6288" t="s">
        <v>35</v>
      </c>
    </row>
    <row r="6289" spans="1:3" x14ac:dyDescent="0.25">
      <c r="A6289" s="7">
        <v>43768.250011574077</v>
      </c>
      <c r="B6289">
        <v>67.231070000000003</v>
      </c>
      <c r="C6289" t="s">
        <v>35</v>
      </c>
    </row>
    <row r="6290" spans="1:3" x14ac:dyDescent="0.25">
      <c r="A6290" s="7">
        <v>43768.270844907405</v>
      </c>
      <c r="B6290">
        <v>67.190089999999998</v>
      </c>
      <c r="C6290" t="s">
        <v>35</v>
      </c>
    </row>
    <row r="6291" spans="1:3" x14ac:dyDescent="0.25">
      <c r="A6291" s="7">
        <v>43768.291678240741</v>
      </c>
      <c r="B6291">
        <v>70.406390000000002</v>
      </c>
      <c r="C6291" t="s">
        <v>35</v>
      </c>
    </row>
    <row r="6292" spans="1:3" x14ac:dyDescent="0.25">
      <c r="A6292" s="7">
        <v>43768.312511574077</v>
      </c>
      <c r="B6292">
        <v>77.985759999999999</v>
      </c>
      <c r="C6292" t="s">
        <v>35</v>
      </c>
    </row>
    <row r="6293" spans="1:3" x14ac:dyDescent="0.25">
      <c r="A6293" s="7">
        <v>43768.333344907405</v>
      </c>
      <c r="B6293">
        <v>94.330579999999998</v>
      </c>
      <c r="C6293" t="s">
        <v>35</v>
      </c>
    </row>
    <row r="6294" spans="1:3" x14ac:dyDescent="0.25">
      <c r="A6294" s="7">
        <v>43768.354178240741</v>
      </c>
      <c r="B6294">
        <v>110.2426</v>
      </c>
      <c r="C6294" t="s">
        <v>35</v>
      </c>
    </row>
    <row r="6295" spans="1:3" x14ac:dyDescent="0.25">
      <c r="A6295" s="7">
        <v>43768.375011574077</v>
      </c>
      <c r="B6295">
        <v>140.27789999999999</v>
      </c>
      <c r="C6295" t="s">
        <v>35</v>
      </c>
    </row>
    <row r="6296" spans="1:3" x14ac:dyDescent="0.25">
      <c r="A6296" s="7">
        <v>43768.395844907405</v>
      </c>
      <c r="B6296">
        <v>169.11680000000001</v>
      </c>
      <c r="C6296" t="s">
        <v>35</v>
      </c>
    </row>
    <row r="6297" spans="1:3" x14ac:dyDescent="0.25">
      <c r="A6297" s="7">
        <v>43768.416678240741</v>
      </c>
      <c r="B6297">
        <v>205.7824</v>
      </c>
      <c r="C6297" t="s">
        <v>35</v>
      </c>
    </row>
    <row r="6298" spans="1:3" x14ac:dyDescent="0.25">
      <c r="A6298" s="7">
        <v>43768.437511574077</v>
      </c>
      <c r="B6298">
        <v>245.13329999999999</v>
      </c>
      <c r="C6298" t="s">
        <v>35</v>
      </c>
    </row>
    <row r="6299" spans="1:3" x14ac:dyDescent="0.25">
      <c r="A6299" s="7">
        <v>43768.458344907405</v>
      </c>
      <c r="B6299">
        <v>274.8811</v>
      </c>
      <c r="C6299" t="s">
        <v>35</v>
      </c>
    </row>
    <row r="6300" spans="1:3" x14ac:dyDescent="0.25">
      <c r="A6300" s="7">
        <v>43768.479178240741</v>
      </c>
      <c r="B6300">
        <v>293.01159999999999</v>
      </c>
      <c r="C6300" t="s">
        <v>35</v>
      </c>
    </row>
    <row r="6301" spans="1:3" x14ac:dyDescent="0.25">
      <c r="A6301" s="7">
        <v>43768.500011574077</v>
      </c>
      <c r="B6301">
        <v>325.66629999999998</v>
      </c>
      <c r="C6301" t="s">
        <v>35</v>
      </c>
    </row>
    <row r="6302" spans="1:3" x14ac:dyDescent="0.25">
      <c r="A6302" s="7">
        <v>43768.520844907405</v>
      </c>
      <c r="B6302">
        <v>372.76929999999999</v>
      </c>
      <c r="C6302" t="s">
        <v>35</v>
      </c>
    </row>
    <row r="6303" spans="1:3" x14ac:dyDescent="0.25">
      <c r="A6303" s="7">
        <v>43768.541678240741</v>
      </c>
      <c r="B6303">
        <v>411.07190000000003</v>
      </c>
      <c r="C6303" t="s">
        <v>35</v>
      </c>
    </row>
    <row r="6304" spans="1:3" x14ac:dyDescent="0.25">
      <c r="A6304" s="7">
        <v>43768.562511574077</v>
      </c>
      <c r="B6304">
        <v>425.82940000000002</v>
      </c>
      <c r="C6304" t="s">
        <v>35</v>
      </c>
    </row>
    <row r="6305" spans="1:3" x14ac:dyDescent="0.25">
      <c r="A6305" s="7">
        <v>43768.583344907405</v>
      </c>
      <c r="B6305">
        <v>430.64609999999999</v>
      </c>
      <c r="C6305" t="s">
        <v>35</v>
      </c>
    </row>
    <row r="6306" spans="1:3" x14ac:dyDescent="0.25">
      <c r="A6306" s="7">
        <v>43768.604178240741</v>
      </c>
      <c r="B6306">
        <v>415.37900000000002</v>
      </c>
      <c r="C6306" t="s">
        <v>35</v>
      </c>
    </row>
    <row r="6307" spans="1:3" x14ac:dyDescent="0.25">
      <c r="A6307" s="7">
        <v>43768.625011574077</v>
      </c>
      <c r="B6307">
        <v>382.55059999999997</v>
      </c>
      <c r="C6307" t="s">
        <v>35</v>
      </c>
    </row>
    <row r="6308" spans="1:3" x14ac:dyDescent="0.25">
      <c r="A6308" s="7">
        <v>43768.645844907405</v>
      </c>
      <c r="B6308">
        <v>340.55959999999999</v>
      </c>
      <c r="C6308" t="s">
        <v>35</v>
      </c>
    </row>
    <row r="6309" spans="1:3" x14ac:dyDescent="0.25">
      <c r="A6309" s="7">
        <v>43768.666678240741</v>
      </c>
      <c r="B6309">
        <v>308.1551</v>
      </c>
      <c r="C6309" t="s">
        <v>35</v>
      </c>
    </row>
    <row r="6310" spans="1:3" x14ac:dyDescent="0.25">
      <c r="A6310" s="7">
        <v>43768.687511574077</v>
      </c>
      <c r="B6310">
        <v>287.37040000000002</v>
      </c>
      <c r="C6310" t="s">
        <v>35</v>
      </c>
    </row>
    <row r="6311" spans="1:3" x14ac:dyDescent="0.25">
      <c r="A6311" s="7">
        <v>43768.708344907405</v>
      </c>
      <c r="B6311">
        <v>263.28980000000001</v>
      </c>
      <c r="C6311" t="s">
        <v>35</v>
      </c>
    </row>
    <row r="6312" spans="1:3" x14ac:dyDescent="0.25">
      <c r="A6312" s="7">
        <v>43768.729178240741</v>
      </c>
      <c r="B6312">
        <v>238.75309999999999</v>
      </c>
      <c r="C6312" t="s">
        <v>35</v>
      </c>
    </row>
    <row r="6313" spans="1:3" x14ac:dyDescent="0.25">
      <c r="A6313" s="7">
        <v>43768.750011574077</v>
      </c>
      <c r="B6313">
        <v>219.5898</v>
      </c>
      <c r="C6313" t="s">
        <v>35</v>
      </c>
    </row>
    <row r="6314" spans="1:3" x14ac:dyDescent="0.25">
      <c r="A6314" s="7">
        <v>43768.770844907405</v>
      </c>
      <c r="B6314">
        <v>202.8571</v>
      </c>
      <c r="C6314" t="s">
        <v>35</v>
      </c>
    </row>
    <row r="6315" spans="1:3" x14ac:dyDescent="0.25">
      <c r="A6315" s="7">
        <v>43768.791678240741</v>
      </c>
      <c r="B6315">
        <v>185.52799999999999</v>
      </c>
      <c r="C6315" t="s">
        <v>35</v>
      </c>
    </row>
    <row r="6316" spans="1:3" x14ac:dyDescent="0.25">
      <c r="A6316" s="7">
        <v>43768.812511574077</v>
      </c>
      <c r="B6316">
        <v>169.8126</v>
      </c>
      <c r="C6316" t="s">
        <v>35</v>
      </c>
    </row>
    <row r="6317" spans="1:3" x14ac:dyDescent="0.25">
      <c r="A6317" s="7">
        <v>43768.833344907405</v>
      </c>
      <c r="B6317">
        <v>154.34030000000001</v>
      </c>
      <c r="C6317" t="s">
        <v>35</v>
      </c>
    </row>
    <row r="6318" spans="1:3" x14ac:dyDescent="0.25">
      <c r="A6318" s="7">
        <v>43768.854178240741</v>
      </c>
      <c r="B6318">
        <v>141.85409999999999</v>
      </c>
      <c r="C6318" t="s">
        <v>35</v>
      </c>
    </row>
    <row r="6319" spans="1:3" x14ac:dyDescent="0.25">
      <c r="A6319" s="7">
        <v>43768.875011574077</v>
      </c>
      <c r="B6319">
        <v>132.90809999999999</v>
      </c>
      <c r="C6319" t="s">
        <v>35</v>
      </c>
    </row>
    <row r="6320" spans="1:3" x14ac:dyDescent="0.25">
      <c r="A6320" s="7">
        <v>43768.895844907405</v>
      </c>
      <c r="B6320">
        <v>125.8449</v>
      </c>
      <c r="C6320" t="s">
        <v>35</v>
      </c>
    </row>
    <row r="6321" spans="1:3" x14ac:dyDescent="0.25">
      <c r="A6321" s="7">
        <v>43768.916678240741</v>
      </c>
      <c r="B6321">
        <v>120.52160000000001</v>
      </c>
      <c r="C6321" t="s">
        <v>35</v>
      </c>
    </row>
    <row r="6322" spans="1:3" x14ac:dyDescent="0.25">
      <c r="A6322" s="7">
        <v>43768.937511574077</v>
      </c>
      <c r="B6322">
        <v>115.32080000000001</v>
      </c>
      <c r="C6322" t="s">
        <v>35</v>
      </c>
    </row>
    <row r="6323" spans="1:3" x14ac:dyDescent="0.25">
      <c r="A6323" s="7">
        <v>43768.958344907405</v>
      </c>
      <c r="B6323">
        <v>109.40309999999999</v>
      </c>
      <c r="C6323" t="s">
        <v>35</v>
      </c>
    </row>
    <row r="6324" spans="1:3" x14ac:dyDescent="0.25">
      <c r="A6324" s="7">
        <v>43768.979178240741</v>
      </c>
      <c r="B6324">
        <v>105.5532</v>
      </c>
      <c r="C6324" t="s">
        <v>35</v>
      </c>
    </row>
    <row r="6325" spans="1:3" x14ac:dyDescent="0.25">
      <c r="A6325" s="7">
        <v>43769.000011574077</v>
      </c>
      <c r="B6325">
        <v>101.2118</v>
      </c>
      <c r="C6325" t="s">
        <v>35</v>
      </c>
    </row>
    <row r="6326" spans="1:3" x14ac:dyDescent="0.25">
      <c r="A6326" s="7">
        <v>43769.020844907405</v>
      </c>
      <c r="B6326">
        <v>97.095410000000001</v>
      </c>
      <c r="C6326" t="s">
        <v>35</v>
      </c>
    </row>
    <row r="6327" spans="1:3" x14ac:dyDescent="0.25">
      <c r="A6327" s="7">
        <v>43769.041678240741</v>
      </c>
      <c r="B6327">
        <v>93.449920000000006</v>
      </c>
      <c r="C6327" t="s">
        <v>35</v>
      </c>
    </row>
    <row r="6328" spans="1:3" x14ac:dyDescent="0.25">
      <c r="A6328" s="7">
        <v>43769.062511574077</v>
      </c>
      <c r="B6328">
        <v>91.012690000000006</v>
      </c>
      <c r="C6328" t="s">
        <v>35</v>
      </c>
    </row>
    <row r="6329" spans="1:3" x14ac:dyDescent="0.25">
      <c r="A6329" s="7">
        <v>43769.083344907405</v>
      </c>
      <c r="B6329">
        <v>87.756119999999996</v>
      </c>
      <c r="C6329" t="s">
        <v>35</v>
      </c>
    </row>
    <row r="6330" spans="1:3" x14ac:dyDescent="0.25">
      <c r="A6330" s="7">
        <v>43769.104178240741</v>
      </c>
      <c r="B6330">
        <v>85.646460000000005</v>
      </c>
      <c r="C6330" t="s">
        <v>35</v>
      </c>
    </row>
    <row r="6331" spans="1:3" x14ac:dyDescent="0.25">
      <c r="A6331" s="7">
        <v>43769.125011574077</v>
      </c>
      <c r="B6331">
        <v>84.1922</v>
      </c>
      <c r="C6331" t="s">
        <v>35</v>
      </c>
    </row>
    <row r="6332" spans="1:3" x14ac:dyDescent="0.25">
      <c r="A6332" s="7">
        <v>43769.145844907405</v>
      </c>
      <c r="B6332">
        <v>82.266819999999996</v>
      </c>
      <c r="C6332" t="s">
        <v>35</v>
      </c>
    </row>
    <row r="6333" spans="1:3" x14ac:dyDescent="0.25">
      <c r="A6333" s="7">
        <v>43769.166678240741</v>
      </c>
      <c r="B6333">
        <v>81.283619999999999</v>
      </c>
      <c r="C6333" t="s">
        <v>35</v>
      </c>
    </row>
    <row r="6334" spans="1:3" x14ac:dyDescent="0.25">
      <c r="A6334" s="7">
        <v>43769.187511574077</v>
      </c>
      <c r="B6334">
        <v>81.181209999999993</v>
      </c>
      <c r="C6334" t="s">
        <v>35</v>
      </c>
    </row>
    <row r="6335" spans="1:3" x14ac:dyDescent="0.25">
      <c r="A6335" s="7">
        <v>43769.208344907405</v>
      </c>
      <c r="B6335">
        <v>85.789829999999995</v>
      </c>
      <c r="C6335" t="s">
        <v>35</v>
      </c>
    </row>
    <row r="6336" spans="1:3" x14ac:dyDescent="0.25">
      <c r="A6336" s="7">
        <v>43769.229178240741</v>
      </c>
      <c r="B6336">
        <v>90.398250000000004</v>
      </c>
      <c r="C6336" t="s">
        <v>35</v>
      </c>
    </row>
    <row r="6337" spans="1:3" x14ac:dyDescent="0.25">
      <c r="A6337" s="7">
        <v>43769.250011574077</v>
      </c>
      <c r="B6337">
        <v>92.937899999999999</v>
      </c>
      <c r="C6337" t="s">
        <v>35</v>
      </c>
    </row>
    <row r="6338" spans="1:3" x14ac:dyDescent="0.25">
      <c r="A6338" s="7">
        <v>43769.270844907405</v>
      </c>
      <c r="B6338">
        <v>94.289630000000002</v>
      </c>
      <c r="C6338" t="s">
        <v>35</v>
      </c>
    </row>
    <row r="6339" spans="1:3" x14ac:dyDescent="0.25">
      <c r="A6339" s="7">
        <v>43769.291678240741</v>
      </c>
      <c r="B6339">
        <v>96.501499999999993</v>
      </c>
      <c r="C6339" t="s">
        <v>35</v>
      </c>
    </row>
    <row r="6340" spans="1:3" x14ac:dyDescent="0.25">
      <c r="A6340" s="7">
        <v>43769.312511574077</v>
      </c>
      <c r="B6340">
        <v>100.7817</v>
      </c>
      <c r="C6340" t="s">
        <v>35</v>
      </c>
    </row>
    <row r="6341" spans="1:3" x14ac:dyDescent="0.25">
      <c r="A6341" s="7">
        <v>43769.333344907405</v>
      </c>
      <c r="B6341">
        <v>107.90819999999999</v>
      </c>
      <c r="C6341" t="s">
        <v>35</v>
      </c>
    </row>
    <row r="6342" spans="1:3" x14ac:dyDescent="0.25">
      <c r="A6342" s="7">
        <v>43769.354178240741</v>
      </c>
      <c r="B6342">
        <v>120.86969999999999</v>
      </c>
      <c r="C6342" t="s">
        <v>35</v>
      </c>
    </row>
    <row r="6343" spans="1:3" x14ac:dyDescent="0.25">
      <c r="A6343" s="7">
        <v>43769.375011574077</v>
      </c>
      <c r="B6343">
        <v>138.02610000000001</v>
      </c>
      <c r="C6343" t="s">
        <v>35</v>
      </c>
    </row>
    <row r="6344" spans="1:3" x14ac:dyDescent="0.25">
      <c r="A6344" s="7">
        <v>43769.395844907405</v>
      </c>
      <c r="B6344">
        <v>180.94460000000001</v>
      </c>
      <c r="C6344" t="s">
        <v>35</v>
      </c>
    </row>
    <row r="6345" spans="1:3" x14ac:dyDescent="0.25">
      <c r="A6345" s="7">
        <v>43769.416678240741</v>
      </c>
      <c r="B6345">
        <v>222.1874</v>
      </c>
      <c r="C6345" t="s">
        <v>35</v>
      </c>
    </row>
    <row r="6346" spans="1:3" x14ac:dyDescent="0.25">
      <c r="A6346" s="7">
        <v>43769.437511574077</v>
      </c>
      <c r="B6346">
        <v>260.59100000000001</v>
      </c>
      <c r="C6346" t="s">
        <v>35</v>
      </c>
    </row>
    <row r="6347" spans="1:3" x14ac:dyDescent="0.25">
      <c r="A6347" s="7">
        <v>43769.458344907405</v>
      </c>
      <c r="B6347">
        <v>300.53250000000003</v>
      </c>
      <c r="C6347" t="s">
        <v>35</v>
      </c>
    </row>
    <row r="6348" spans="1:3" x14ac:dyDescent="0.25">
      <c r="A6348" s="7">
        <v>43769.479178240741</v>
      </c>
      <c r="B6348">
        <v>333.8793</v>
      </c>
      <c r="C6348" t="s">
        <v>35</v>
      </c>
    </row>
    <row r="6349" spans="1:3" x14ac:dyDescent="0.25">
      <c r="A6349" s="7">
        <v>43769.500011574077</v>
      </c>
      <c r="B6349">
        <v>364.25319999999999</v>
      </c>
      <c r="C6349" t="s">
        <v>35</v>
      </c>
    </row>
    <row r="6350" spans="1:3" x14ac:dyDescent="0.25">
      <c r="A6350" s="7">
        <v>43769.520844907405</v>
      </c>
      <c r="B6350">
        <v>390.84039999999999</v>
      </c>
      <c r="C6350" t="s">
        <v>35</v>
      </c>
    </row>
    <row r="6351" spans="1:3" x14ac:dyDescent="0.25">
      <c r="A6351" s="7">
        <v>43769.541678240741</v>
      </c>
      <c r="B6351">
        <v>412.35789999999997</v>
      </c>
      <c r="C6351" t="s">
        <v>35</v>
      </c>
    </row>
    <row r="6352" spans="1:3" x14ac:dyDescent="0.25">
      <c r="A6352" s="7">
        <v>43769.562511574077</v>
      </c>
      <c r="B6352">
        <v>430.66640000000001</v>
      </c>
      <c r="C6352" t="s">
        <v>35</v>
      </c>
    </row>
    <row r="6353" spans="1:3" x14ac:dyDescent="0.25">
      <c r="A6353" s="7">
        <v>43769.583344907405</v>
      </c>
      <c r="B6353">
        <v>436.21749999999997</v>
      </c>
      <c r="C6353" t="s">
        <v>35</v>
      </c>
    </row>
    <row r="6354" spans="1:3" x14ac:dyDescent="0.25">
      <c r="A6354" s="7">
        <v>43769.604178240741</v>
      </c>
      <c r="B6354">
        <v>432.87060000000002</v>
      </c>
      <c r="C6354" t="s">
        <v>35</v>
      </c>
    </row>
    <row r="6355" spans="1:3" x14ac:dyDescent="0.25">
      <c r="A6355" s="7">
        <v>43769.625011574077</v>
      </c>
      <c r="B6355">
        <v>414.78699999999998</v>
      </c>
      <c r="C6355" t="s">
        <v>35</v>
      </c>
    </row>
    <row r="6356" spans="1:3" x14ac:dyDescent="0.25">
      <c r="A6356" s="7">
        <v>43769.645844907405</v>
      </c>
      <c r="B6356">
        <v>389.3295</v>
      </c>
      <c r="C6356" t="s">
        <v>35</v>
      </c>
    </row>
    <row r="6357" spans="1:3" x14ac:dyDescent="0.25">
      <c r="A6357" s="7">
        <v>43769.666678240741</v>
      </c>
      <c r="B6357">
        <v>358.69799999999998</v>
      </c>
      <c r="C6357" t="s">
        <v>35</v>
      </c>
    </row>
    <row r="6358" spans="1:3" x14ac:dyDescent="0.25">
      <c r="A6358" s="7">
        <v>43769.687511574077</v>
      </c>
      <c r="B6358">
        <v>315.24579999999997</v>
      </c>
      <c r="C6358" t="s">
        <v>35</v>
      </c>
    </row>
    <row r="6359" spans="1:3" x14ac:dyDescent="0.25">
      <c r="A6359" s="7">
        <v>43769.708344907405</v>
      </c>
      <c r="B6359">
        <v>262.00170000000003</v>
      </c>
      <c r="C6359" t="s">
        <v>35</v>
      </c>
    </row>
    <row r="6360" spans="1:3" x14ac:dyDescent="0.25">
      <c r="A6360" s="7">
        <v>43769.729178240741</v>
      </c>
      <c r="B6360">
        <v>220.4897</v>
      </c>
      <c r="C6360" t="s">
        <v>35</v>
      </c>
    </row>
    <row r="6361" spans="1:3" x14ac:dyDescent="0.25">
      <c r="A6361" s="7">
        <v>43769.750011574077</v>
      </c>
      <c r="B6361">
        <v>194.61240000000001</v>
      </c>
      <c r="C6361" t="s">
        <v>35</v>
      </c>
    </row>
    <row r="6362" spans="1:3" x14ac:dyDescent="0.25">
      <c r="A6362" s="7">
        <v>43769.770844907405</v>
      </c>
      <c r="B6362">
        <v>175.29689999999999</v>
      </c>
      <c r="C6362" t="s">
        <v>35</v>
      </c>
    </row>
    <row r="6363" spans="1:3" x14ac:dyDescent="0.25">
      <c r="A6363" s="7">
        <v>43769.791678240741</v>
      </c>
      <c r="B6363">
        <v>159.06819999999999</v>
      </c>
      <c r="C6363" t="s">
        <v>35</v>
      </c>
    </row>
    <row r="6364" spans="1:3" x14ac:dyDescent="0.25">
      <c r="A6364" s="7">
        <v>43769.812511574077</v>
      </c>
      <c r="B6364">
        <v>143.92160000000001</v>
      </c>
      <c r="C6364" t="s">
        <v>35</v>
      </c>
    </row>
    <row r="6365" spans="1:3" x14ac:dyDescent="0.25">
      <c r="A6365" s="7">
        <v>43769.833344907405</v>
      </c>
      <c r="B6365">
        <v>131.39320000000001</v>
      </c>
      <c r="C6365" t="s">
        <v>35</v>
      </c>
    </row>
    <row r="6366" spans="1:3" x14ac:dyDescent="0.25">
      <c r="A6366" s="7">
        <v>43769.854178240741</v>
      </c>
      <c r="B6366">
        <v>122.3438</v>
      </c>
      <c r="C6366" t="s">
        <v>35</v>
      </c>
    </row>
    <row r="6367" spans="1:3" x14ac:dyDescent="0.25">
      <c r="A6367" s="7">
        <v>43769.875011574077</v>
      </c>
      <c r="B6367">
        <v>114.5427</v>
      </c>
      <c r="C6367" t="s">
        <v>35</v>
      </c>
    </row>
    <row r="6368" spans="1:3" x14ac:dyDescent="0.25">
      <c r="A6368" s="7">
        <v>43769.895844907405</v>
      </c>
      <c r="B6368">
        <v>109.3621</v>
      </c>
      <c r="C6368" t="s">
        <v>35</v>
      </c>
    </row>
    <row r="6369" spans="1:3" x14ac:dyDescent="0.25">
      <c r="A6369" s="7">
        <v>43769.916678240741</v>
      </c>
      <c r="B6369">
        <v>104.9389</v>
      </c>
      <c r="C6369" t="s">
        <v>35</v>
      </c>
    </row>
    <row r="6370" spans="1:3" x14ac:dyDescent="0.25">
      <c r="A6370" s="7">
        <v>43769.937511574077</v>
      </c>
      <c r="B6370">
        <v>101.7033</v>
      </c>
      <c r="C6370" t="s">
        <v>35</v>
      </c>
    </row>
    <row r="6371" spans="1:3" x14ac:dyDescent="0.25">
      <c r="A6371" s="7">
        <v>43769.958344907405</v>
      </c>
      <c r="B6371">
        <v>98.344679999999997</v>
      </c>
      <c r="C6371" t="s">
        <v>35</v>
      </c>
    </row>
    <row r="6372" spans="1:3" x14ac:dyDescent="0.25">
      <c r="A6372" s="7">
        <v>43769.979178240741</v>
      </c>
      <c r="B6372">
        <v>95.641329999999996</v>
      </c>
      <c r="C6372" t="s">
        <v>35</v>
      </c>
    </row>
    <row r="6373" spans="1:3" x14ac:dyDescent="0.25">
      <c r="A6373" s="7">
        <v>43770.000011574077</v>
      </c>
      <c r="B6373">
        <v>95.55941</v>
      </c>
      <c r="C6373" t="s">
        <v>35</v>
      </c>
    </row>
    <row r="6374" spans="1:3" x14ac:dyDescent="0.25">
      <c r="A6374" s="7">
        <v>43770.020844907405</v>
      </c>
      <c r="B6374">
        <v>92.569239999999994</v>
      </c>
      <c r="C6374" t="s">
        <v>35</v>
      </c>
    </row>
    <row r="6375" spans="1:3" x14ac:dyDescent="0.25">
      <c r="A6375" s="7">
        <v>43770.041678240741</v>
      </c>
      <c r="B6375">
        <v>91.545199999999994</v>
      </c>
      <c r="C6375" t="s">
        <v>35</v>
      </c>
    </row>
    <row r="6376" spans="1:3" x14ac:dyDescent="0.25">
      <c r="A6376" s="7">
        <v>43770.062511574077</v>
      </c>
      <c r="B6376">
        <v>89.415139999999994</v>
      </c>
      <c r="C6376" t="s">
        <v>35</v>
      </c>
    </row>
    <row r="6377" spans="1:3" x14ac:dyDescent="0.25">
      <c r="A6377" s="7">
        <v>43770.083344907405</v>
      </c>
      <c r="B6377">
        <v>87.960939999999994</v>
      </c>
      <c r="C6377" t="s">
        <v>35</v>
      </c>
    </row>
    <row r="6378" spans="1:3" x14ac:dyDescent="0.25">
      <c r="A6378" s="7">
        <v>43770.104178240741</v>
      </c>
      <c r="B6378">
        <v>86.936840000000004</v>
      </c>
      <c r="C6378" t="s">
        <v>35</v>
      </c>
    </row>
    <row r="6379" spans="1:3" x14ac:dyDescent="0.25">
      <c r="A6379" s="7">
        <v>43770.125011574077</v>
      </c>
      <c r="B6379">
        <v>84.294619999999995</v>
      </c>
      <c r="C6379" t="s">
        <v>35</v>
      </c>
    </row>
    <row r="6380" spans="1:3" x14ac:dyDescent="0.25">
      <c r="A6380" s="7">
        <v>43770.145844907405</v>
      </c>
      <c r="B6380">
        <v>82.655990000000003</v>
      </c>
      <c r="C6380" t="s">
        <v>35</v>
      </c>
    </row>
    <row r="6381" spans="1:3" x14ac:dyDescent="0.25">
      <c r="A6381" s="7">
        <v>43770.166678240741</v>
      </c>
      <c r="B6381">
        <v>79.849779999999996</v>
      </c>
      <c r="C6381" t="s">
        <v>35</v>
      </c>
    </row>
    <row r="6382" spans="1:3" x14ac:dyDescent="0.25">
      <c r="A6382" s="7">
        <v>43770.187511574077</v>
      </c>
      <c r="B6382">
        <v>78.743660000000006</v>
      </c>
      <c r="C6382" t="s">
        <v>35</v>
      </c>
    </row>
    <row r="6383" spans="1:3" x14ac:dyDescent="0.25">
      <c r="A6383" s="7">
        <v>43770.208344907405</v>
      </c>
      <c r="B6383">
        <v>79.15334</v>
      </c>
      <c r="C6383" t="s">
        <v>35</v>
      </c>
    </row>
    <row r="6384" spans="1:3" x14ac:dyDescent="0.25">
      <c r="A6384" s="7">
        <v>43770.229178240741</v>
      </c>
      <c r="B6384">
        <v>78.538830000000004</v>
      </c>
      <c r="C6384" t="s">
        <v>35</v>
      </c>
    </row>
    <row r="6385" spans="1:3" x14ac:dyDescent="0.25">
      <c r="A6385" s="7">
        <v>43770.250011574077</v>
      </c>
      <c r="B6385">
        <v>80.197999999999993</v>
      </c>
      <c r="C6385" t="s">
        <v>35</v>
      </c>
    </row>
    <row r="6386" spans="1:3" x14ac:dyDescent="0.25">
      <c r="A6386" s="7">
        <v>43770.270844907405</v>
      </c>
      <c r="B6386">
        <v>81.570390000000003</v>
      </c>
      <c r="C6386" t="s">
        <v>35</v>
      </c>
    </row>
    <row r="6387" spans="1:3" x14ac:dyDescent="0.25">
      <c r="A6387" s="7">
        <v>43770.291678240741</v>
      </c>
      <c r="B6387">
        <v>88.841650000000001</v>
      </c>
      <c r="C6387" t="s">
        <v>35</v>
      </c>
    </row>
    <row r="6388" spans="1:3" x14ac:dyDescent="0.25">
      <c r="A6388" s="7">
        <v>43770.312511574077</v>
      </c>
      <c r="B6388">
        <v>104.6317</v>
      </c>
      <c r="C6388" t="s">
        <v>35</v>
      </c>
    </row>
    <row r="6389" spans="1:3" x14ac:dyDescent="0.25">
      <c r="A6389" s="7">
        <v>43770.333344907405</v>
      </c>
      <c r="B6389">
        <v>126.2135</v>
      </c>
      <c r="C6389" t="s">
        <v>35</v>
      </c>
    </row>
    <row r="6390" spans="1:3" x14ac:dyDescent="0.25">
      <c r="A6390" s="7">
        <v>43770.354178240741</v>
      </c>
      <c r="B6390">
        <v>154.40170000000001</v>
      </c>
      <c r="C6390" t="s">
        <v>35</v>
      </c>
    </row>
    <row r="6391" spans="1:3" x14ac:dyDescent="0.25">
      <c r="A6391" s="7">
        <v>43770.375011574077</v>
      </c>
      <c r="B6391">
        <v>183.6865</v>
      </c>
      <c r="C6391" t="s">
        <v>35</v>
      </c>
    </row>
    <row r="6392" spans="1:3" x14ac:dyDescent="0.25">
      <c r="A6392" s="7">
        <v>43770.395844907405</v>
      </c>
      <c r="B6392">
        <v>215.6421</v>
      </c>
      <c r="C6392" t="s">
        <v>35</v>
      </c>
    </row>
    <row r="6393" spans="1:3" x14ac:dyDescent="0.25">
      <c r="A6393" s="7">
        <v>43770.416678240741</v>
      </c>
      <c r="B6393">
        <v>247.56659999999999</v>
      </c>
      <c r="C6393" t="s">
        <v>35</v>
      </c>
    </row>
    <row r="6394" spans="1:3" x14ac:dyDescent="0.25">
      <c r="A6394" s="7">
        <v>43770.437511574077</v>
      </c>
      <c r="B6394">
        <v>278.33580000000001</v>
      </c>
      <c r="C6394" t="s">
        <v>35</v>
      </c>
    </row>
    <row r="6395" spans="1:3" x14ac:dyDescent="0.25">
      <c r="A6395" s="7">
        <v>43770.458344907405</v>
      </c>
      <c r="B6395">
        <v>306.76549999999997</v>
      </c>
      <c r="C6395" t="s">
        <v>35</v>
      </c>
    </row>
    <row r="6396" spans="1:3" x14ac:dyDescent="0.25">
      <c r="A6396" s="7">
        <v>43770.479178240741</v>
      </c>
      <c r="B6396">
        <v>333.71589999999998</v>
      </c>
      <c r="C6396" t="s">
        <v>35</v>
      </c>
    </row>
    <row r="6397" spans="1:3" x14ac:dyDescent="0.25">
      <c r="A6397" s="7">
        <v>43770.500011574077</v>
      </c>
      <c r="B6397">
        <v>360.65870000000001</v>
      </c>
      <c r="C6397" t="s">
        <v>35</v>
      </c>
    </row>
    <row r="6398" spans="1:3" x14ac:dyDescent="0.25">
      <c r="A6398" s="7">
        <v>43770.520844907405</v>
      </c>
      <c r="B6398">
        <v>387.06310000000002</v>
      </c>
      <c r="C6398" t="s">
        <v>35</v>
      </c>
    </row>
    <row r="6399" spans="1:3" x14ac:dyDescent="0.25">
      <c r="A6399" s="7">
        <v>43770.541678240741</v>
      </c>
      <c r="B6399">
        <v>406.15219999999999</v>
      </c>
      <c r="C6399" t="s">
        <v>35</v>
      </c>
    </row>
    <row r="6400" spans="1:3" x14ac:dyDescent="0.25">
      <c r="A6400" s="7">
        <v>43770.562511574077</v>
      </c>
      <c r="B6400">
        <v>415.35860000000002</v>
      </c>
      <c r="C6400" t="s">
        <v>35</v>
      </c>
    </row>
    <row r="6401" spans="1:3" x14ac:dyDescent="0.25">
      <c r="A6401" s="7">
        <v>43770.583344907405</v>
      </c>
      <c r="B6401">
        <v>426.50299999999999</v>
      </c>
      <c r="C6401" t="s">
        <v>35</v>
      </c>
    </row>
    <row r="6402" spans="1:3" x14ac:dyDescent="0.25">
      <c r="A6402" s="7">
        <v>43770.604178240741</v>
      </c>
      <c r="B6402">
        <v>424.50279999999998</v>
      </c>
      <c r="C6402" t="s">
        <v>35</v>
      </c>
    </row>
    <row r="6403" spans="1:3" x14ac:dyDescent="0.25">
      <c r="A6403" s="7">
        <v>43770.625011574077</v>
      </c>
      <c r="B6403">
        <v>409.92869999999999</v>
      </c>
      <c r="C6403" t="s">
        <v>35</v>
      </c>
    </row>
    <row r="6404" spans="1:3" x14ac:dyDescent="0.25">
      <c r="A6404" s="7">
        <v>43770.645844907405</v>
      </c>
      <c r="B6404">
        <v>384.02069999999998</v>
      </c>
      <c r="C6404" t="s">
        <v>35</v>
      </c>
    </row>
    <row r="6405" spans="1:3" x14ac:dyDescent="0.25">
      <c r="A6405" s="7">
        <v>43770.666678240741</v>
      </c>
      <c r="B6405">
        <v>351.22239999999999</v>
      </c>
      <c r="C6405" t="s">
        <v>35</v>
      </c>
    </row>
    <row r="6406" spans="1:3" x14ac:dyDescent="0.25">
      <c r="A6406" s="7">
        <v>43770.687511574077</v>
      </c>
      <c r="B6406">
        <v>303.33229999999998</v>
      </c>
      <c r="C6406" t="s">
        <v>35</v>
      </c>
    </row>
    <row r="6407" spans="1:3" x14ac:dyDescent="0.25">
      <c r="A6407" s="7">
        <v>43770.708344907405</v>
      </c>
      <c r="B6407">
        <v>254.4573</v>
      </c>
      <c r="C6407" t="s">
        <v>35</v>
      </c>
    </row>
    <row r="6408" spans="1:3" x14ac:dyDescent="0.25">
      <c r="A6408" s="7">
        <v>43770.729178240741</v>
      </c>
      <c r="B6408">
        <v>212.92160000000001</v>
      </c>
      <c r="C6408" t="s">
        <v>35</v>
      </c>
    </row>
    <row r="6409" spans="1:3" x14ac:dyDescent="0.25">
      <c r="A6409" s="7">
        <v>43770.750011574077</v>
      </c>
      <c r="B6409">
        <v>187.75829999999999</v>
      </c>
      <c r="C6409" t="s">
        <v>35</v>
      </c>
    </row>
    <row r="6410" spans="1:3" x14ac:dyDescent="0.25">
      <c r="A6410" s="7">
        <v>43770.770844907405</v>
      </c>
      <c r="B6410">
        <v>168.93260000000001</v>
      </c>
      <c r="C6410" t="s">
        <v>35</v>
      </c>
    </row>
    <row r="6411" spans="1:3" x14ac:dyDescent="0.25">
      <c r="A6411" s="7">
        <v>43770.791678240741</v>
      </c>
      <c r="B6411">
        <v>156.22329999999999</v>
      </c>
      <c r="C6411" t="s">
        <v>35</v>
      </c>
    </row>
    <row r="6412" spans="1:3" x14ac:dyDescent="0.25">
      <c r="A6412" s="7">
        <v>43770.812511574077</v>
      </c>
      <c r="B6412">
        <v>143.43029999999999</v>
      </c>
      <c r="C6412" t="s">
        <v>35</v>
      </c>
    </row>
    <row r="6413" spans="1:3" x14ac:dyDescent="0.25">
      <c r="A6413" s="7">
        <v>43770.833344907405</v>
      </c>
      <c r="B6413">
        <v>132.02780000000001</v>
      </c>
      <c r="C6413" t="s">
        <v>35</v>
      </c>
    </row>
    <row r="6414" spans="1:3" x14ac:dyDescent="0.25">
      <c r="A6414" s="7">
        <v>43770.854178240741</v>
      </c>
      <c r="B6414">
        <v>124.3503</v>
      </c>
      <c r="C6414" t="s">
        <v>35</v>
      </c>
    </row>
    <row r="6415" spans="1:3" x14ac:dyDescent="0.25">
      <c r="A6415" s="7">
        <v>43770.875011574077</v>
      </c>
      <c r="B6415">
        <v>119.1088</v>
      </c>
      <c r="C6415" t="s">
        <v>35</v>
      </c>
    </row>
    <row r="6416" spans="1:3" x14ac:dyDescent="0.25">
      <c r="A6416" s="7">
        <v>43770.895844907405</v>
      </c>
      <c r="B6416">
        <v>114.80889999999999</v>
      </c>
      <c r="C6416" t="s">
        <v>35</v>
      </c>
    </row>
    <row r="6417" spans="1:3" x14ac:dyDescent="0.25">
      <c r="A6417" s="7">
        <v>43770.916678240741</v>
      </c>
      <c r="B6417">
        <v>111.1641</v>
      </c>
      <c r="C6417" t="s">
        <v>35</v>
      </c>
    </row>
    <row r="6418" spans="1:3" x14ac:dyDescent="0.25">
      <c r="A6418" s="7">
        <v>43770.937511574077</v>
      </c>
      <c r="B6418">
        <v>108.7683</v>
      </c>
      <c r="C6418" t="s">
        <v>35</v>
      </c>
    </row>
    <row r="6419" spans="1:3" x14ac:dyDescent="0.25">
      <c r="A6419" s="7">
        <v>43770.958344907405</v>
      </c>
      <c r="B6419">
        <v>106.55670000000001</v>
      </c>
      <c r="C6419" t="s">
        <v>35</v>
      </c>
    </row>
    <row r="6420" spans="1:3" x14ac:dyDescent="0.25">
      <c r="A6420" s="7">
        <v>43770.979178240741</v>
      </c>
      <c r="B6420">
        <v>105.5532</v>
      </c>
      <c r="C6420" t="s">
        <v>35</v>
      </c>
    </row>
    <row r="6421" spans="1:3" x14ac:dyDescent="0.25">
      <c r="A6421" s="7">
        <v>43771.000011574077</v>
      </c>
      <c r="B6421">
        <v>103.9559</v>
      </c>
      <c r="C6421" t="s">
        <v>35</v>
      </c>
    </row>
    <row r="6422" spans="1:3" x14ac:dyDescent="0.25">
      <c r="A6422" s="7">
        <v>43771.020844907405</v>
      </c>
      <c r="B6422">
        <v>103.15730000000001</v>
      </c>
      <c r="C6422" t="s">
        <v>35</v>
      </c>
    </row>
    <row r="6423" spans="1:3" x14ac:dyDescent="0.25">
      <c r="A6423" s="7">
        <v>43771.041678240741</v>
      </c>
      <c r="B6423">
        <v>102.502</v>
      </c>
      <c r="C6423" t="s">
        <v>35</v>
      </c>
    </row>
    <row r="6424" spans="1:3" x14ac:dyDescent="0.25">
      <c r="A6424" s="7">
        <v>43771.062511574077</v>
      </c>
      <c r="B6424">
        <v>102.3176</v>
      </c>
      <c r="C6424" t="s">
        <v>35</v>
      </c>
    </row>
    <row r="6425" spans="1:3" x14ac:dyDescent="0.25">
      <c r="A6425" s="7">
        <v>43771.083344907405</v>
      </c>
      <c r="B6425">
        <v>101.2527</v>
      </c>
      <c r="C6425" t="s">
        <v>35</v>
      </c>
    </row>
    <row r="6426" spans="1:3" x14ac:dyDescent="0.25">
      <c r="A6426" s="7">
        <v>43771.104178240741</v>
      </c>
      <c r="B6426">
        <v>100.10590000000001</v>
      </c>
      <c r="C6426" t="s">
        <v>35</v>
      </c>
    </row>
    <row r="6427" spans="1:3" x14ac:dyDescent="0.25">
      <c r="A6427" s="7">
        <v>43771.125011574077</v>
      </c>
      <c r="B6427">
        <v>99.839680000000001</v>
      </c>
      <c r="C6427" t="s">
        <v>35</v>
      </c>
    </row>
    <row r="6428" spans="1:3" x14ac:dyDescent="0.25">
      <c r="A6428" s="7">
        <v>43771.145844907405</v>
      </c>
      <c r="B6428">
        <v>98.017009999999999</v>
      </c>
      <c r="C6428" t="s">
        <v>35</v>
      </c>
    </row>
    <row r="6429" spans="1:3" x14ac:dyDescent="0.25">
      <c r="A6429" s="7">
        <v>43771.166678240741</v>
      </c>
      <c r="B6429">
        <v>96.624369999999999</v>
      </c>
      <c r="C6429" t="s">
        <v>35</v>
      </c>
    </row>
    <row r="6430" spans="1:3" x14ac:dyDescent="0.25">
      <c r="A6430" s="7">
        <v>43771.187511574077</v>
      </c>
      <c r="B6430">
        <v>93.83905</v>
      </c>
      <c r="C6430" t="s">
        <v>35</v>
      </c>
    </row>
    <row r="6431" spans="1:3" x14ac:dyDescent="0.25">
      <c r="A6431" s="7">
        <v>43771.208344907405</v>
      </c>
      <c r="B6431">
        <v>92.016260000000003</v>
      </c>
      <c r="C6431" t="s">
        <v>35</v>
      </c>
    </row>
    <row r="6432" spans="1:3" x14ac:dyDescent="0.25">
      <c r="A6432" s="7">
        <v>43771.229178240741</v>
      </c>
      <c r="B6432">
        <v>89.783810000000003</v>
      </c>
      <c r="C6432" t="s">
        <v>35</v>
      </c>
    </row>
    <row r="6433" spans="1:3" x14ac:dyDescent="0.25">
      <c r="A6433" s="7">
        <v>43771.250011574077</v>
      </c>
      <c r="B6433">
        <v>87.838040000000007</v>
      </c>
      <c r="C6433" t="s">
        <v>35</v>
      </c>
    </row>
    <row r="6434" spans="1:3" x14ac:dyDescent="0.25">
      <c r="A6434" s="7">
        <v>43771.270844907405</v>
      </c>
      <c r="B6434">
        <v>87.571780000000004</v>
      </c>
      <c r="C6434" t="s">
        <v>35</v>
      </c>
    </row>
    <row r="6435" spans="1:3" x14ac:dyDescent="0.25">
      <c r="A6435" s="7">
        <v>43771.291678240741</v>
      </c>
      <c r="B6435">
        <v>92.589730000000003</v>
      </c>
      <c r="C6435" t="s">
        <v>35</v>
      </c>
    </row>
    <row r="6436" spans="1:3" x14ac:dyDescent="0.25">
      <c r="A6436" s="7">
        <v>43771.312511574077</v>
      </c>
      <c r="B6436">
        <v>110.2017</v>
      </c>
      <c r="C6436" t="s">
        <v>35</v>
      </c>
    </row>
    <row r="6437" spans="1:3" x14ac:dyDescent="0.25">
      <c r="A6437" s="7">
        <v>43771.333344907405</v>
      </c>
      <c r="B6437">
        <v>140.25739999999999</v>
      </c>
      <c r="C6437" t="s">
        <v>35</v>
      </c>
    </row>
    <row r="6438" spans="1:3" x14ac:dyDescent="0.25">
      <c r="A6438" s="7">
        <v>43771.354178240741</v>
      </c>
      <c r="B6438">
        <v>170.4675</v>
      </c>
      <c r="C6438" t="s">
        <v>35</v>
      </c>
    </row>
    <row r="6439" spans="1:3" x14ac:dyDescent="0.25">
      <c r="A6439" s="7">
        <v>43771.375011574077</v>
      </c>
      <c r="B6439">
        <v>208.2372</v>
      </c>
      <c r="C6439" t="s">
        <v>35</v>
      </c>
    </row>
    <row r="6440" spans="1:3" x14ac:dyDescent="0.25">
      <c r="A6440" s="7">
        <v>43771.395844907405</v>
      </c>
      <c r="B6440">
        <v>243.92679999999999</v>
      </c>
      <c r="C6440" t="s">
        <v>35</v>
      </c>
    </row>
    <row r="6441" spans="1:3" x14ac:dyDescent="0.25">
      <c r="A6441" s="7">
        <v>43771.416678240741</v>
      </c>
      <c r="B6441">
        <v>278.1927</v>
      </c>
      <c r="C6441" t="s">
        <v>35</v>
      </c>
    </row>
    <row r="6442" spans="1:3" x14ac:dyDescent="0.25">
      <c r="A6442" s="7">
        <v>43771.437511574077</v>
      </c>
      <c r="B6442">
        <v>318.0043</v>
      </c>
      <c r="C6442" t="s">
        <v>35</v>
      </c>
    </row>
    <row r="6443" spans="1:3" x14ac:dyDescent="0.25">
      <c r="A6443" s="7">
        <v>43771.458344907405</v>
      </c>
      <c r="B6443">
        <v>349.4658</v>
      </c>
      <c r="C6443" t="s">
        <v>35</v>
      </c>
    </row>
    <row r="6444" spans="1:3" x14ac:dyDescent="0.25">
      <c r="A6444" s="7">
        <v>43771.479178240741</v>
      </c>
      <c r="B6444">
        <v>378.18079999999998</v>
      </c>
      <c r="C6444" t="s">
        <v>35</v>
      </c>
    </row>
    <row r="6445" spans="1:3" x14ac:dyDescent="0.25">
      <c r="A6445" s="7">
        <v>43771.500011574077</v>
      </c>
      <c r="B6445">
        <v>412.74579999999997</v>
      </c>
      <c r="C6445" t="s">
        <v>35</v>
      </c>
    </row>
    <row r="6446" spans="1:3" x14ac:dyDescent="0.25">
      <c r="A6446" s="7">
        <v>43771.520844907405</v>
      </c>
      <c r="B6446">
        <v>410.80650000000003</v>
      </c>
      <c r="C6446" t="s">
        <v>35</v>
      </c>
    </row>
    <row r="6447" spans="1:3" x14ac:dyDescent="0.25">
      <c r="A6447" s="7">
        <v>43771.541678240741</v>
      </c>
      <c r="B6447">
        <v>428.68680000000001</v>
      </c>
      <c r="C6447" t="s">
        <v>35</v>
      </c>
    </row>
    <row r="6448" spans="1:3" x14ac:dyDescent="0.25">
      <c r="A6448" s="7">
        <v>43771.562511574077</v>
      </c>
      <c r="B6448">
        <v>450.13459999999998</v>
      </c>
      <c r="C6448" t="s">
        <v>35</v>
      </c>
    </row>
    <row r="6449" spans="1:3" x14ac:dyDescent="0.25">
      <c r="A6449" s="7">
        <v>43771.583344907405</v>
      </c>
      <c r="B6449">
        <v>422.6454</v>
      </c>
      <c r="C6449" t="s">
        <v>35</v>
      </c>
    </row>
    <row r="6450" spans="1:3" x14ac:dyDescent="0.25">
      <c r="A6450" s="7">
        <v>43771.604178240741</v>
      </c>
      <c r="B6450">
        <v>399.8032</v>
      </c>
      <c r="C6450" t="s">
        <v>35</v>
      </c>
    </row>
    <row r="6451" spans="1:3" x14ac:dyDescent="0.25">
      <c r="A6451" s="7">
        <v>43771.625011574077</v>
      </c>
      <c r="B6451">
        <v>385.30709999999999</v>
      </c>
      <c r="C6451" t="s">
        <v>35</v>
      </c>
    </row>
    <row r="6452" spans="1:3" x14ac:dyDescent="0.25">
      <c r="A6452" s="7">
        <v>43771.645844907405</v>
      </c>
      <c r="B6452">
        <v>366.37720000000002</v>
      </c>
      <c r="C6452" t="s">
        <v>35</v>
      </c>
    </row>
    <row r="6453" spans="1:3" x14ac:dyDescent="0.25">
      <c r="A6453" s="7">
        <v>43771.666678240741</v>
      </c>
      <c r="B6453">
        <v>341.58100000000002</v>
      </c>
      <c r="C6453" t="s">
        <v>35</v>
      </c>
    </row>
    <row r="6454" spans="1:3" x14ac:dyDescent="0.25">
      <c r="A6454" s="7">
        <v>43771.687511574077</v>
      </c>
      <c r="B6454">
        <v>301.22739999999999</v>
      </c>
      <c r="C6454" t="s">
        <v>35</v>
      </c>
    </row>
    <row r="6455" spans="1:3" x14ac:dyDescent="0.25">
      <c r="A6455" s="7">
        <v>43771.708344907405</v>
      </c>
      <c r="B6455">
        <v>258.50560000000002</v>
      </c>
      <c r="C6455" t="s">
        <v>35</v>
      </c>
    </row>
    <row r="6456" spans="1:3" x14ac:dyDescent="0.25">
      <c r="A6456" s="7">
        <v>43771.729178240741</v>
      </c>
      <c r="B6456">
        <v>222.45330000000001</v>
      </c>
      <c r="C6456" t="s">
        <v>35</v>
      </c>
    </row>
    <row r="6457" spans="1:3" x14ac:dyDescent="0.25">
      <c r="A6457" s="7">
        <v>43771.750011574077</v>
      </c>
      <c r="B6457">
        <v>200.8931</v>
      </c>
      <c r="C6457" t="s">
        <v>35</v>
      </c>
    </row>
    <row r="6458" spans="1:3" x14ac:dyDescent="0.25">
      <c r="A6458" s="7">
        <v>43771.770844907405</v>
      </c>
      <c r="B6458">
        <v>182.72479999999999</v>
      </c>
      <c r="C6458" t="s">
        <v>35</v>
      </c>
    </row>
    <row r="6459" spans="1:3" x14ac:dyDescent="0.25">
      <c r="A6459" s="7">
        <v>43771.791678240741</v>
      </c>
      <c r="B6459">
        <v>165.45359999999999</v>
      </c>
      <c r="C6459" t="s">
        <v>35</v>
      </c>
    </row>
    <row r="6460" spans="1:3" x14ac:dyDescent="0.25">
      <c r="A6460" s="7">
        <v>43771.812511574077</v>
      </c>
      <c r="B6460">
        <v>152.08879999999999</v>
      </c>
      <c r="C6460" t="s">
        <v>35</v>
      </c>
    </row>
    <row r="6461" spans="1:3" x14ac:dyDescent="0.25">
      <c r="A6461" s="7">
        <v>43771.833344907405</v>
      </c>
      <c r="B6461">
        <v>141.5061</v>
      </c>
      <c r="C6461" t="s">
        <v>35</v>
      </c>
    </row>
    <row r="6462" spans="1:3" x14ac:dyDescent="0.25">
      <c r="A6462" s="7">
        <v>43771.854178240741</v>
      </c>
      <c r="B6462">
        <v>134.0341</v>
      </c>
      <c r="C6462" t="s">
        <v>35</v>
      </c>
    </row>
    <row r="6463" spans="1:3" x14ac:dyDescent="0.25">
      <c r="A6463" s="7">
        <v>43771.875011574077</v>
      </c>
      <c r="B6463">
        <v>127.9537</v>
      </c>
      <c r="C6463" t="s">
        <v>35</v>
      </c>
    </row>
    <row r="6464" spans="1:3" x14ac:dyDescent="0.25">
      <c r="A6464" s="7">
        <v>43771.895844907405</v>
      </c>
      <c r="B6464">
        <v>123.14230000000001</v>
      </c>
      <c r="C6464" t="s">
        <v>35</v>
      </c>
    </row>
    <row r="6465" spans="1:3" x14ac:dyDescent="0.25">
      <c r="A6465" s="7">
        <v>43771.916678240741</v>
      </c>
      <c r="B6465">
        <v>119.21120000000001</v>
      </c>
      <c r="C6465" t="s">
        <v>35</v>
      </c>
    </row>
    <row r="6466" spans="1:3" x14ac:dyDescent="0.25">
      <c r="A6466" s="7">
        <v>43771.937511574077</v>
      </c>
      <c r="B6466">
        <v>117.5732</v>
      </c>
      <c r="C6466" t="s">
        <v>35</v>
      </c>
    </row>
    <row r="6467" spans="1:3" x14ac:dyDescent="0.25">
      <c r="A6467" s="7">
        <v>43771.958344907405</v>
      </c>
      <c r="B6467">
        <v>114.8908</v>
      </c>
      <c r="C6467" t="s">
        <v>35</v>
      </c>
    </row>
    <row r="6468" spans="1:3" x14ac:dyDescent="0.25">
      <c r="A6468" s="7">
        <v>43771.979178240741</v>
      </c>
      <c r="B6468">
        <v>113.0684</v>
      </c>
      <c r="C6468" t="s">
        <v>35</v>
      </c>
    </row>
    <row r="6469" spans="1:3" x14ac:dyDescent="0.25">
      <c r="A6469" s="7">
        <v>43772.000011574077</v>
      </c>
      <c r="B6469">
        <v>111.38930000000001</v>
      </c>
      <c r="C6469" t="s">
        <v>35</v>
      </c>
    </row>
    <row r="6470" spans="1:3" x14ac:dyDescent="0.25">
      <c r="A6470" s="7">
        <v>43772.020844907405</v>
      </c>
      <c r="B6470">
        <v>109.3826</v>
      </c>
      <c r="C6470" t="s">
        <v>35</v>
      </c>
    </row>
    <row r="6471" spans="1:3" x14ac:dyDescent="0.25">
      <c r="A6471" s="7">
        <v>43772.041678240741</v>
      </c>
      <c r="B6471">
        <v>106.9457</v>
      </c>
      <c r="C6471" t="s">
        <v>35</v>
      </c>
    </row>
    <row r="6472" spans="1:3" x14ac:dyDescent="0.25">
      <c r="A6472" s="7">
        <v>43772.062511574077</v>
      </c>
      <c r="B6472">
        <v>106.02419999999999</v>
      </c>
      <c r="C6472" t="s">
        <v>35</v>
      </c>
    </row>
    <row r="6473" spans="1:3" x14ac:dyDescent="0.25">
      <c r="A6473" s="7">
        <v>43772.083344907405</v>
      </c>
      <c r="B6473">
        <v>102.99339999999999</v>
      </c>
      <c r="C6473" t="s">
        <v>35</v>
      </c>
    </row>
    <row r="6474" spans="1:3" x14ac:dyDescent="0.25">
      <c r="A6474" s="7">
        <v>43772.104178240741</v>
      </c>
      <c r="B6474">
        <v>101.1708</v>
      </c>
      <c r="C6474" t="s">
        <v>35</v>
      </c>
    </row>
    <row r="6475" spans="1:3" x14ac:dyDescent="0.25">
      <c r="A6475" s="7">
        <v>43772.125011574077</v>
      </c>
      <c r="B6475">
        <v>98.488039999999998</v>
      </c>
      <c r="C6475" t="s">
        <v>35</v>
      </c>
    </row>
    <row r="6476" spans="1:3" x14ac:dyDescent="0.25">
      <c r="A6476" s="7">
        <v>43772.145844907405</v>
      </c>
      <c r="B6476">
        <v>96.66534</v>
      </c>
      <c r="C6476" t="s">
        <v>35</v>
      </c>
    </row>
    <row r="6477" spans="1:3" x14ac:dyDescent="0.25">
      <c r="A6477" s="7">
        <v>43772.166678240741</v>
      </c>
      <c r="B6477">
        <v>95.723249999999993</v>
      </c>
      <c r="C6477" t="s">
        <v>35</v>
      </c>
    </row>
    <row r="6478" spans="1:3" x14ac:dyDescent="0.25">
      <c r="A6478" s="7">
        <v>43772.187511574077</v>
      </c>
      <c r="B6478">
        <v>93.654719999999998</v>
      </c>
      <c r="C6478" t="s">
        <v>35</v>
      </c>
    </row>
    <row r="6479" spans="1:3" x14ac:dyDescent="0.25">
      <c r="A6479" s="7">
        <v>43772.208344907405</v>
      </c>
      <c r="B6479">
        <v>91.463269999999994</v>
      </c>
      <c r="C6479" t="s">
        <v>35</v>
      </c>
    </row>
    <row r="6480" spans="1:3" x14ac:dyDescent="0.25">
      <c r="A6480" s="7">
        <v>43772.229178240741</v>
      </c>
      <c r="B6480">
        <v>89.189840000000004</v>
      </c>
      <c r="C6480" t="s">
        <v>35</v>
      </c>
    </row>
    <row r="6481" spans="1:3" x14ac:dyDescent="0.25">
      <c r="A6481" s="7">
        <v>43772.250011574077</v>
      </c>
      <c r="B6481">
        <v>88.042860000000005</v>
      </c>
      <c r="C6481" t="s">
        <v>35</v>
      </c>
    </row>
    <row r="6482" spans="1:3" x14ac:dyDescent="0.25">
      <c r="A6482" s="7">
        <v>43772.270844907405</v>
      </c>
      <c r="B6482">
        <v>87.858530000000002</v>
      </c>
      <c r="C6482" t="s">
        <v>35</v>
      </c>
    </row>
    <row r="6483" spans="1:3" x14ac:dyDescent="0.25">
      <c r="A6483" s="7">
        <v>43772.291678240741</v>
      </c>
      <c r="B6483">
        <v>92.139139999999998</v>
      </c>
      <c r="C6483" t="s">
        <v>35</v>
      </c>
    </row>
    <row r="6484" spans="1:3" x14ac:dyDescent="0.25">
      <c r="A6484" s="7">
        <v>43772.312511574077</v>
      </c>
      <c r="B6484">
        <v>110.1812</v>
      </c>
      <c r="C6484" t="s">
        <v>35</v>
      </c>
    </row>
    <row r="6485" spans="1:3" x14ac:dyDescent="0.25">
      <c r="A6485" s="7">
        <v>43772.333344907405</v>
      </c>
      <c r="B6485">
        <v>128.93639999999999</v>
      </c>
      <c r="C6485" t="s">
        <v>35</v>
      </c>
    </row>
    <row r="6486" spans="1:3" x14ac:dyDescent="0.25">
      <c r="A6486" s="7">
        <v>43772.354178240741</v>
      </c>
      <c r="B6486">
        <v>160.11199999999999</v>
      </c>
      <c r="C6486" t="s">
        <v>35</v>
      </c>
    </row>
    <row r="6487" spans="1:3" x14ac:dyDescent="0.25">
      <c r="A6487" s="7">
        <v>43772.375011574077</v>
      </c>
      <c r="B6487">
        <v>190.0703</v>
      </c>
      <c r="C6487" t="s">
        <v>35</v>
      </c>
    </row>
    <row r="6488" spans="1:3" x14ac:dyDescent="0.25">
      <c r="A6488" s="7">
        <v>43772.395844907405</v>
      </c>
      <c r="B6488">
        <v>235.4811</v>
      </c>
      <c r="C6488" t="s">
        <v>35</v>
      </c>
    </row>
    <row r="6489" spans="1:3" x14ac:dyDescent="0.25">
      <c r="A6489" s="7">
        <v>43772.416678240741</v>
      </c>
      <c r="B6489">
        <v>277.98829999999998</v>
      </c>
      <c r="C6489" t="s">
        <v>35</v>
      </c>
    </row>
    <row r="6490" spans="1:3" x14ac:dyDescent="0.25">
      <c r="A6490" s="7">
        <v>43772.437511574077</v>
      </c>
      <c r="B6490">
        <v>311.03640000000001</v>
      </c>
      <c r="C6490" t="s">
        <v>35</v>
      </c>
    </row>
    <row r="6491" spans="1:3" x14ac:dyDescent="0.25">
      <c r="A6491" s="7">
        <v>43772.458344907405</v>
      </c>
      <c r="B6491">
        <v>345.4418</v>
      </c>
      <c r="C6491" t="s">
        <v>35</v>
      </c>
    </row>
    <row r="6492" spans="1:3" x14ac:dyDescent="0.25">
      <c r="A6492" s="7">
        <v>43772.479178240741</v>
      </c>
      <c r="B6492">
        <v>395.76089999999999</v>
      </c>
      <c r="C6492" t="s">
        <v>35</v>
      </c>
    </row>
    <row r="6493" spans="1:3" x14ac:dyDescent="0.25">
      <c r="A6493" s="7">
        <v>43772.500011574077</v>
      </c>
      <c r="B6493">
        <v>450.5222</v>
      </c>
      <c r="C6493" t="s">
        <v>35</v>
      </c>
    </row>
    <row r="6494" spans="1:3" x14ac:dyDescent="0.25">
      <c r="A6494" s="7">
        <v>43772.520844907405</v>
      </c>
      <c r="B6494">
        <v>444.25779999999997</v>
      </c>
      <c r="C6494" t="s">
        <v>35</v>
      </c>
    </row>
    <row r="6495" spans="1:3" x14ac:dyDescent="0.25">
      <c r="A6495" s="7">
        <v>43772.541678240741</v>
      </c>
      <c r="B6495">
        <v>439.54390000000001</v>
      </c>
      <c r="C6495" t="s">
        <v>35</v>
      </c>
    </row>
    <row r="6496" spans="1:3" x14ac:dyDescent="0.25">
      <c r="A6496" s="7">
        <v>43772.562511574077</v>
      </c>
      <c r="B6496">
        <v>412.05169999999998</v>
      </c>
      <c r="C6496" t="s">
        <v>35</v>
      </c>
    </row>
    <row r="6497" spans="1:3" x14ac:dyDescent="0.25">
      <c r="A6497" s="7">
        <v>43772.583344907405</v>
      </c>
      <c r="B6497">
        <v>375.036</v>
      </c>
      <c r="C6497" t="s">
        <v>35</v>
      </c>
    </row>
    <row r="6498" spans="1:3" x14ac:dyDescent="0.25">
      <c r="A6498" s="7">
        <v>43772.604178240741</v>
      </c>
      <c r="B6498">
        <v>354.73559999999998</v>
      </c>
      <c r="C6498" t="s">
        <v>35</v>
      </c>
    </row>
    <row r="6499" spans="1:3" x14ac:dyDescent="0.25">
      <c r="A6499" s="7">
        <v>43772.625011574077</v>
      </c>
      <c r="B6499">
        <v>364.17160000000001</v>
      </c>
      <c r="C6499" t="s">
        <v>35</v>
      </c>
    </row>
    <row r="6500" spans="1:3" x14ac:dyDescent="0.25">
      <c r="A6500" s="7">
        <v>43772.645844907405</v>
      </c>
      <c r="B6500">
        <v>346.19760000000002</v>
      </c>
      <c r="C6500" t="s">
        <v>35</v>
      </c>
    </row>
    <row r="6501" spans="1:3" x14ac:dyDescent="0.25">
      <c r="A6501" s="7">
        <v>43772.666678240741</v>
      </c>
      <c r="B6501">
        <v>301.02300000000002</v>
      </c>
      <c r="C6501" t="s">
        <v>35</v>
      </c>
    </row>
    <row r="6502" spans="1:3" x14ac:dyDescent="0.25">
      <c r="A6502" s="7">
        <v>43772.687511574077</v>
      </c>
      <c r="B6502">
        <v>238.11920000000001</v>
      </c>
      <c r="C6502" t="s">
        <v>35</v>
      </c>
    </row>
    <row r="6503" spans="1:3" x14ac:dyDescent="0.25">
      <c r="A6503" s="7">
        <v>43772.708344907405</v>
      </c>
      <c r="B6503">
        <v>220.81700000000001</v>
      </c>
      <c r="C6503" t="s">
        <v>35</v>
      </c>
    </row>
    <row r="6504" spans="1:3" x14ac:dyDescent="0.25">
      <c r="A6504" s="7">
        <v>43772.729178240741</v>
      </c>
      <c r="B6504">
        <v>212.0829</v>
      </c>
      <c r="C6504" t="s">
        <v>35</v>
      </c>
    </row>
    <row r="6505" spans="1:3" x14ac:dyDescent="0.25">
      <c r="A6505" s="7">
        <v>43772.750011574077</v>
      </c>
      <c r="B6505">
        <v>180.7809</v>
      </c>
      <c r="C6505" t="s">
        <v>35</v>
      </c>
    </row>
    <row r="6506" spans="1:3" x14ac:dyDescent="0.25">
      <c r="A6506" s="7">
        <v>43772.770844907405</v>
      </c>
      <c r="B6506">
        <v>167.60239999999999</v>
      </c>
      <c r="C6506" t="s">
        <v>35</v>
      </c>
    </row>
    <row r="6507" spans="1:3" x14ac:dyDescent="0.25">
      <c r="A6507" s="7">
        <v>43772.791678240741</v>
      </c>
      <c r="B6507">
        <v>160.33709999999999</v>
      </c>
      <c r="C6507" t="s">
        <v>35</v>
      </c>
    </row>
    <row r="6508" spans="1:3" x14ac:dyDescent="0.25">
      <c r="A6508" s="7">
        <v>43772.812511574077</v>
      </c>
      <c r="B6508">
        <v>154.2379</v>
      </c>
      <c r="C6508" t="s">
        <v>35</v>
      </c>
    </row>
    <row r="6509" spans="1:3" x14ac:dyDescent="0.25">
      <c r="A6509" s="7">
        <v>43772.833344907405</v>
      </c>
      <c r="B6509">
        <v>150.16470000000001</v>
      </c>
      <c r="C6509" t="s">
        <v>35</v>
      </c>
    </row>
    <row r="6510" spans="1:3" x14ac:dyDescent="0.25">
      <c r="A6510" s="7">
        <v>43772.854178240741</v>
      </c>
      <c r="B6510">
        <v>145.23169999999999</v>
      </c>
      <c r="C6510" t="s">
        <v>35</v>
      </c>
    </row>
    <row r="6511" spans="1:3" x14ac:dyDescent="0.25">
      <c r="A6511" s="7">
        <v>43772.875011574077</v>
      </c>
      <c r="B6511">
        <v>140.72819999999999</v>
      </c>
      <c r="C6511" t="s">
        <v>35</v>
      </c>
    </row>
    <row r="6512" spans="1:3" x14ac:dyDescent="0.25">
      <c r="A6512" s="7">
        <v>43772.895844907405</v>
      </c>
      <c r="B6512">
        <v>135.0986</v>
      </c>
      <c r="C6512" t="s">
        <v>35</v>
      </c>
    </row>
    <row r="6513" spans="1:3" x14ac:dyDescent="0.25">
      <c r="A6513" s="7">
        <v>43772.916678240741</v>
      </c>
      <c r="B6513">
        <v>129.89869999999999</v>
      </c>
      <c r="C6513" t="s">
        <v>35</v>
      </c>
    </row>
    <row r="6514" spans="1:3" x14ac:dyDescent="0.25">
      <c r="A6514" s="7">
        <v>43772.937511574077</v>
      </c>
      <c r="B6514">
        <v>122.7329</v>
      </c>
      <c r="C6514" t="s">
        <v>35</v>
      </c>
    </row>
    <row r="6515" spans="1:3" x14ac:dyDescent="0.25">
      <c r="A6515" s="7">
        <v>43772.958344907405</v>
      </c>
      <c r="B6515">
        <v>111.14360000000001</v>
      </c>
      <c r="C6515" t="s">
        <v>35</v>
      </c>
    </row>
    <row r="6516" spans="1:3" x14ac:dyDescent="0.25">
      <c r="A6516" s="7">
        <v>43772.979178240741</v>
      </c>
      <c r="B6516">
        <v>102.0924</v>
      </c>
      <c r="C6516" t="s">
        <v>35</v>
      </c>
    </row>
    <row r="6517" spans="1:3" x14ac:dyDescent="0.25">
      <c r="A6517" s="7">
        <v>43773.000011574077</v>
      </c>
      <c r="B6517">
        <v>95.026920000000004</v>
      </c>
      <c r="C6517" t="s">
        <v>35</v>
      </c>
    </row>
    <row r="6518" spans="1:3" x14ac:dyDescent="0.25">
      <c r="A6518" s="7">
        <v>43773.020844907405</v>
      </c>
      <c r="B6518">
        <v>91.524709999999999</v>
      </c>
      <c r="C6518" t="s">
        <v>35</v>
      </c>
    </row>
    <row r="6519" spans="1:3" x14ac:dyDescent="0.25">
      <c r="A6519" s="7">
        <v>43773.041678240741</v>
      </c>
      <c r="B6519">
        <v>88.554910000000007</v>
      </c>
      <c r="C6519" t="s">
        <v>35</v>
      </c>
    </row>
    <row r="6520" spans="1:3" x14ac:dyDescent="0.25">
      <c r="A6520" s="7">
        <v>43773.062511574077</v>
      </c>
      <c r="B6520">
        <v>87.18262</v>
      </c>
      <c r="C6520" t="s">
        <v>35</v>
      </c>
    </row>
    <row r="6521" spans="1:3" x14ac:dyDescent="0.25">
      <c r="A6521" s="7">
        <v>43773.083344907405</v>
      </c>
      <c r="B6521">
        <v>85.892250000000004</v>
      </c>
      <c r="C6521" t="s">
        <v>35</v>
      </c>
    </row>
    <row r="6522" spans="1:3" x14ac:dyDescent="0.25">
      <c r="A6522" s="7">
        <v>43773.104178240741</v>
      </c>
      <c r="B6522">
        <v>85.277780000000007</v>
      </c>
      <c r="C6522" t="s">
        <v>35</v>
      </c>
    </row>
    <row r="6523" spans="1:3" x14ac:dyDescent="0.25">
      <c r="A6523" s="7">
        <v>43773.125011574077</v>
      </c>
      <c r="B6523">
        <v>84.622339999999994</v>
      </c>
      <c r="C6523" t="s">
        <v>35</v>
      </c>
    </row>
    <row r="6524" spans="1:3" x14ac:dyDescent="0.25">
      <c r="A6524" s="7">
        <v>43773.145844907405</v>
      </c>
      <c r="B6524">
        <v>84.683779999999999</v>
      </c>
      <c r="C6524" t="s">
        <v>35</v>
      </c>
    </row>
    <row r="6525" spans="1:3" x14ac:dyDescent="0.25">
      <c r="A6525" s="7">
        <v>43773.166678240741</v>
      </c>
      <c r="B6525">
        <v>84.294619999999995</v>
      </c>
      <c r="C6525" t="s">
        <v>35</v>
      </c>
    </row>
    <row r="6526" spans="1:3" x14ac:dyDescent="0.25">
      <c r="A6526" s="7">
        <v>43773.187511574077</v>
      </c>
      <c r="B6526">
        <v>85.011510000000001</v>
      </c>
      <c r="C6526" t="s">
        <v>35</v>
      </c>
    </row>
    <row r="6527" spans="1:3" x14ac:dyDescent="0.25">
      <c r="A6527" s="7">
        <v>43773.208344907405</v>
      </c>
      <c r="B6527">
        <v>84.601849999999999</v>
      </c>
      <c r="C6527" t="s">
        <v>35</v>
      </c>
    </row>
    <row r="6528" spans="1:3" x14ac:dyDescent="0.25">
      <c r="A6528" s="7">
        <v>43773.229178240741</v>
      </c>
      <c r="B6528">
        <v>85.175359999999998</v>
      </c>
      <c r="C6528" t="s">
        <v>35</v>
      </c>
    </row>
    <row r="6529" spans="1:3" x14ac:dyDescent="0.25">
      <c r="A6529" s="7">
        <v>43773.250011574077</v>
      </c>
      <c r="B6529">
        <v>83.905439999999999</v>
      </c>
      <c r="C6529" t="s">
        <v>35</v>
      </c>
    </row>
    <row r="6530" spans="1:3" x14ac:dyDescent="0.25">
      <c r="A6530" s="7">
        <v>43773.270844907405</v>
      </c>
      <c r="B6530">
        <v>84.909099999999995</v>
      </c>
      <c r="C6530" t="s">
        <v>35</v>
      </c>
    </row>
    <row r="6531" spans="1:3" x14ac:dyDescent="0.25">
      <c r="A6531" s="7">
        <v>43773.291678240741</v>
      </c>
      <c r="B6531">
        <v>88.432019999999994</v>
      </c>
      <c r="C6531" t="s">
        <v>35</v>
      </c>
    </row>
    <row r="6532" spans="1:3" x14ac:dyDescent="0.25">
      <c r="A6532" s="7">
        <v>43773.312511574077</v>
      </c>
      <c r="B6532">
        <v>110.7341</v>
      </c>
      <c r="C6532" t="s">
        <v>35</v>
      </c>
    </row>
    <row r="6533" spans="1:3" x14ac:dyDescent="0.25">
      <c r="A6533" s="7">
        <v>43773.333344907405</v>
      </c>
      <c r="B6533">
        <v>150.53319999999999</v>
      </c>
      <c r="C6533" t="s">
        <v>35</v>
      </c>
    </row>
    <row r="6534" spans="1:3" x14ac:dyDescent="0.25">
      <c r="A6534" s="7">
        <v>43773.354178240741</v>
      </c>
      <c r="B6534">
        <v>186.32599999999999</v>
      </c>
      <c r="C6534" t="s">
        <v>35</v>
      </c>
    </row>
    <row r="6535" spans="1:3" x14ac:dyDescent="0.25">
      <c r="A6535" s="7">
        <v>43773.375011574077</v>
      </c>
      <c r="B6535">
        <v>220.55109999999999</v>
      </c>
      <c r="C6535" t="s">
        <v>35</v>
      </c>
    </row>
    <row r="6536" spans="1:3" x14ac:dyDescent="0.25">
      <c r="A6536" s="7">
        <v>43773.395844907405</v>
      </c>
      <c r="B6536">
        <v>253.7621</v>
      </c>
      <c r="C6536" t="s">
        <v>35</v>
      </c>
    </row>
    <row r="6537" spans="1:3" x14ac:dyDescent="0.25">
      <c r="A6537" s="7">
        <v>43773.416678240741</v>
      </c>
      <c r="B6537">
        <v>279.64400000000001</v>
      </c>
      <c r="C6537" t="s">
        <v>35</v>
      </c>
    </row>
    <row r="6538" spans="1:3" x14ac:dyDescent="0.25">
      <c r="A6538" s="7">
        <v>43773.437511574077</v>
      </c>
      <c r="B6538">
        <v>303.1893</v>
      </c>
      <c r="C6538" t="s">
        <v>35</v>
      </c>
    </row>
    <row r="6539" spans="1:3" x14ac:dyDescent="0.25">
      <c r="A6539" s="7">
        <v>43773.458344907405</v>
      </c>
      <c r="B6539">
        <v>320.1497</v>
      </c>
      <c r="C6539" t="s">
        <v>35</v>
      </c>
    </row>
    <row r="6540" spans="1:3" x14ac:dyDescent="0.25">
      <c r="A6540" s="7">
        <v>43773.479178240741</v>
      </c>
      <c r="B6540">
        <v>348.36279999999999</v>
      </c>
      <c r="C6540" t="s">
        <v>35</v>
      </c>
    </row>
    <row r="6541" spans="1:3" x14ac:dyDescent="0.25">
      <c r="A6541" s="7">
        <v>43773.500011574077</v>
      </c>
      <c r="B6541">
        <v>333.0009</v>
      </c>
      <c r="C6541" t="s">
        <v>35</v>
      </c>
    </row>
    <row r="6542" spans="1:3" x14ac:dyDescent="0.25">
      <c r="A6542" s="7">
        <v>43773.520844907405</v>
      </c>
      <c r="B6542">
        <v>375.75069999999999</v>
      </c>
      <c r="C6542" t="s">
        <v>35</v>
      </c>
    </row>
    <row r="6543" spans="1:3" x14ac:dyDescent="0.25">
      <c r="A6543" s="7">
        <v>43773.541678240741</v>
      </c>
      <c r="B6543">
        <v>404.35570000000001</v>
      </c>
      <c r="C6543" t="s">
        <v>35</v>
      </c>
    </row>
    <row r="6544" spans="1:3" x14ac:dyDescent="0.25">
      <c r="A6544" s="7">
        <v>43773.562511574077</v>
      </c>
      <c r="B6544">
        <v>409.41840000000002</v>
      </c>
      <c r="C6544" t="s">
        <v>35</v>
      </c>
    </row>
    <row r="6545" spans="1:3" x14ac:dyDescent="0.25">
      <c r="A6545" s="7">
        <v>43773.583344907405</v>
      </c>
      <c r="B6545">
        <v>414.76659999999998</v>
      </c>
      <c r="C6545" t="s">
        <v>35</v>
      </c>
    </row>
    <row r="6546" spans="1:3" x14ac:dyDescent="0.25">
      <c r="A6546" s="7">
        <v>43773.604178240741</v>
      </c>
      <c r="B6546">
        <v>410.92899999999997</v>
      </c>
      <c r="C6546" t="s">
        <v>35</v>
      </c>
    </row>
    <row r="6547" spans="1:3" x14ac:dyDescent="0.25">
      <c r="A6547" s="7">
        <v>43773.625011574077</v>
      </c>
      <c r="B6547">
        <v>403.62079999999997</v>
      </c>
      <c r="C6547" t="s">
        <v>35</v>
      </c>
    </row>
    <row r="6548" spans="1:3" x14ac:dyDescent="0.25">
      <c r="A6548" s="7">
        <v>43773.645844907405</v>
      </c>
      <c r="B6548">
        <v>374.46420000000001</v>
      </c>
      <c r="C6548" t="s">
        <v>35</v>
      </c>
    </row>
    <row r="6549" spans="1:3" x14ac:dyDescent="0.25">
      <c r="A6549" s="7">
        <v>43773.666678240741</v>
      </c>
      <c r="B6549">
        <v>338.39420000000001</v>
      </c>
      <c r="C6549" t="s">
        <v>35</v>
      </c>
    </row>
    <row r="6550" spans="1:3" x14ac:dyDescent="0.25">
      <c r="A6550" s="7">
        <v>43773.687511574077</v>
      </c>
      <c r="B6550">
        <v>289.37349999999998</v>
      </c>
      <c r="C6550" t="s">
        <v>35</v>
      </c>
    </row>
    <row r="6551" spans="1:3" x14ac:dyDescent="0.25">
      <c r="A6551" s="7">
        <v>43773.708344907405</v>
      </c>
      <c r="B6551">
        <v>247.6893</v>
      </c>
      <c r="C6551" t="s">
        <v>35</v>
      </c>
    </row>
    <row r="6552" spans="1:3" x14ac:dyDescent="0.25">
      <c r="A6552" s="7">
        <v>43773.729178240741</v>
      </c>
      <c r="B6552">
        <v>209.11680000000001</v>
      </c>
      <c r="C6552" t="s">
        <v>35</v>
      </c>
    </row>
    <row r="6553" spans="1:3" x14ac:dyDescent="0.25">
      <c r="A6553" s="7">
        <v>43773.750011574077</v>
      </c>
      <c r="B6553">
        <v>184.81190000000001</v>
      </c>
      <c r="C6553" t="s">
        <v>35</v>
      </c>
    </row>
    <row r="6554" spans="1:3" x14ac:dyDescent="0.25">
      <c r="A6554" s="7">
        <v>43773.770844907405</v>
      </c>
      <c r="B6554">
        <v>166.78380000000001</v>
      </c>
      <c r="C6554" t="s">
        <v>35</v>
      </c>
    </row>
    <row r="6555" spans="1:3" x14ac:dyDescent="0.25">
      <c r="A6555" s="7">
        <v>43773.791678240741</v>
      </c>
      <c r="B6555">
        <v>140.33930000000001</v>
      </c>
      <c r="C6555" t="s">
        <v>35</v>
      </c>
    </row>
    <row r="6556" spans="1:3" x14ac:dyDescent="0.25">
      <c r="A6556" s="7">
        <v>43773.812511574077</v>
      </c>
      <c r="B6556">
        <v>117.7984</v>
      </c>
      <c r="C6556" t="s">
        <v>35</v>
      </c>
    </row>
    <row r="6557" spans="1:3" x14ac:dyDescent="0.25">
      <c r="A6557" s="7">
        <v>43773.833344907405</v>
      </c>
      <c r="B6557">
        <v>108.89109999999999</v>
      </c>
      <c r="C6557" t="s">
        <v>35</v>
      </c>
    </row>
    <row r="6558" spans="1:3" x14ac:dyDescent="0.25">
      <c r="A6558" s="7">
        <v>43773.854178240741</v>
      </c>
      <c r="B6558">
        <v>104.0993</v>
      </c>
      <c r="C6558" t="s">
        <v>35</v>
      </c>
    </row>
    <row r="6559" spans="1:3" x14ac:dyDescent="0.25">
      <c r="A6559" s="7">
        <v>43773.875011574077</v>
      </c>
      <c r="B6559">
        <v>99.655370000000005</v>
      </c>
      <c r="C6559" t="s">
        <v>35</v>
      </c>
    </row>
    <row r="6560" spans="1:3" x14ac:dyDescent="0.25">
      <c r="A6560" s="7">
        <v>43773.895844907405</v>
      </c>
      <c r="B6560">
        <v>97.054450000000003</v>
      </c>
      <c r="C6560" t="s">
        <v>35</v>
      </c>
    </row>
    <row r="6561" spans="1:3" x14ac:dyDescent="0.25">
      <c r="A6561" s="7">
        <v>43773.916678240741</v>
      </c>
      <c r="B6561">
        <v>94.351070000000007</v>
      </c>
      <c r="C6561" t="s">
        <v>35</v>
      </c>
    </row>
    <row r="6562" spans="1:3" x14ac:dyDescent="0.25">
      <c r="A6562" s="7">
        <v>43773.937511574077</v>
      </c>
      <c r="B6562">
        <v>92.159630000000007</v>
      </c>
      <c r="C6562" t="s">
        <v>35</v>
      </c>
    </row>
    <row r="6563" spans="1:3" x14ac:dyDescent="0.25">
      <c r="A6563" s="7">
        <v>43773.958344907405</v>
      </c>
      <c r="B6563">
        <v>89.763319999999993</v>
      </c>
      <c r="C6563" t="s">
        <v>35</v>
      </c>
    </row>
    <row r="6564" spans="1:3" x14ac:dyDescent="0.25">
      <c r="A6564" s="7">
        <v>43773.979178240741</v>
      </c>
      <c r="B6564">
        <v>87.039249999999996</v>
      </c>
      <c r="C6564" t="s">
        <v>35</v>
      </c>
    </row>
    <row r="6565" spans="1:3" x14ac:dyDescent="0.25">
      <c r="A6565" s="7">
        <v>43774.000011574077</v>
      </c>
      <c r="B6565">
        <v>85.113910000000004</v>
      </c>
      <c r="C6565" t="s">
        <v>35</v>
      </c>
    </row>
    <row r="6566" spans="1:3" x14ac:dyDescent="0.25">
      <c r="A6566" s="7">
        <v>43774.020844907405</v>
      </c>
      <c r="B6566">
        <v>83.454830000000001</v>
      </c>
      <c r="C6566" t="s">
        <v>35</v>
      </c>
    </row>
    <row r="6567" spans="1:3" x14ac:dyDescent="0.25">
      <c r="A6567" s="7">
        <v>43774.041678240741</v>
      </c>
      <c r="B6567">
        <v>80.955889999999997</v>
      </c>
      <c r="C6567" t="s">
        <v>35</v>
      </c>
    </row>
    <row r="6568" spans="1:3" x14ac:dyDescent="0.25">
      <c r="A6568" s="7">
        <v>43774.062511574077</v>
      </c>
      <c r="B6568">
        <v>79.890749999999997</v>
      </c>
      <c r="C6568" t="s">
        <v>35</v>
      </c>
    </row>
    <row r="6569" spans="1:3" x14ac:dyDescent="0.25">
      <c r="A6569" s="7">
        <v>43774.083344907405</v>
      </c>
      <c r="B6569">
        <v>78.661730000000006</v>
      </c>
      <c r="C6569" t="s">
        <v>35</v>
      </c>
    </row>
    <row r="6570" spans="1:3" x14ac:dyDescent="0.25">
      <c r="A6570" s="7">
        <v>43774.104178240741</v>
      </c>
      <c r="B6570">
        <v>76.756709999999998</v>
      </c>
      <c r="C6570" t="s">
        <v>35</v>
      </c>
    </row>
    <row r="6571" spans="1:3" x14ac:dyDescent="0.25">
      <c r="A6571" s="7">
        <v>43774.125011574077</v>
      </c>
      <c r="B6571">
        <v>74.421480000000003</v>
      </c>
      <c r="C6571" t="s">
        <v>35</v>
      </c>
    </row>
    <row r="6572" spans="1:3" x14ac:dyDescent="0.25">
      <c r="A6572" s="7">
        <v>43774.145844907405</v>
      </c>
      <c r="B6572">
        <v>70.262990000000002</v>
      </c>
      <c r="C6572" t="s">
        <v>35</v>
      </c>
    </row>
    <row r="6573" spans="1:3" x14ac:dyDescent="0.25">
      <c r="A6573" s="7">
        <v>43774.166678240741</v>
      </c>
      <c r="B6573">
        <v>69.095299999999995</v>
      </c>
      <c r="C6573" t="s">
        <v>35</v>
      </c>
    </row>
    <row r="6574" spans="1:3" x14ac:dyDescent="0.25">
      <c r="A6574" s="7">
        <v>43774.187511574077</v>
      </c>
      <c r="B6574">
        <v>66.841830000000002</v>
      </c>
      <c r="C6574" t="s">
        <v>35</v>
      </c>
    </row>
    <row r="6575" spans="1:3" x14ac:dyDescent="0.25">
      <c r="A6575" s="7">
        <v>43774.208344907405</v>
      </c>
      <c r="B6575">
        <v>63.78931</v>
      </c>
      <c r="C6575" t="s">
        <v>35</v>
      </c>
    </row>
    <row r="6576" spans="1:3" x14ac:dyDescent="0.25">
      <c r="A6576" s="7">
        <v>43774.229178240741</v>
      </c>
      <c r="B6576">
        <v>62.314239999999998</v>
      </c>
      <c r="C6576" t="s">
        <v>35</v>
      </c>
    </row>
    <row r="6577" spans="1:3" x14ac:dyDescent="0.25">
      <c r="A6577" s="7">
        <v>43774.250011574077</v>
      </c>
      <c r="B6577">
        <v>61.044020000000003</v>
      </c>
      <c r="C6577" t="s">
        <v>35</v>
      </c>
    </row>
    <row r="6578" spans="1:3" x14ac:dyDescent="0.25">
      <c r="A6578" s="7">
        <v>43774.270844907405</v>
      </c>
      <c r="B6578">
        <v>60.429389999999998</v>
      </c>
      <c r="C6578" t="s">
        <v>35</v>
      </c>
    </row>
    <row r="6579" spans="1:3" x14ac:dyDescent="0.25">
      <c r="A6579" s="7">
        <v>43774.291678240741</v>
      </c>
      <c r="B6579">
        <v>60.900599999999997</v>
      </c>
      <c r="C6579" t="s">
        <v>35</v>
      </c>
    </row>
    <row r="6580" spans="1:3" x14ac:dyDescent="0.25">
      <c r="A6580" s="7">
        <v>43774.333344907405</v>
      </c>
      <c r="B6580">
        <v>103.2597</v>
      </c>
      <c r="C6580" t="s">
        <v>35</v>
      </c>
    </row>
    <row r="6581" spans="1:3" x14ac:dyDescent="0.25">
      <c r="A6581" s="7">
        <v>43774.354178240741</v>
      </c>
      <c r="B6581">
        <v>119.8664</v>
      </c>
      <c r="C6581" t="s">
        <v>35</v>
      </c>
    </row>
    <row r="6582" spans="1:3" x14ac:dyDescent="0.25">
      <c r="A6582" s="7">
        <v>43774.375011574077</v>
      </c>
      <c r="B6582">
        <v>157.0829</v>
      </c>
      <c r="C6582" t="s">
        <v>35</v>
      </c>
    </row>
    <row r="6583" spans="1:3" x14ac:dyDescent="0.25">
      <c r="A6583" s="7">
        <v>43774.395844907405</v>
      </c>
      <c r="B6583">
        <v>190.37719999999999</v>
      </c>
      <c r="C6583" t="s">
        <v>35</v>
      </c>
    </row>
    <row r="6584" spans="1:3" x14ac:dyDescent="0.25">
      <c r="A6584" s="7">
        <v>43774.416678240741</v>
      </c>
      <c r="B6584">
        <v>225.4803</v>
      </c>
      <c r="C6584" t="s">
        <v>35</v>
      </c>
    </row>
    <row r="6585" spans="1:3" x14ac:dyDescent="0.25">
      <c r="A6585" s="7">
        <v>43774.437511574077</v>
      </c>
      <c r="B6585">
        <v>230.5933</v>
      </c>
      <c r="C6585" t="s">
        <v>35</v>
      </c>
    </row>
    <row r="6586" spans="1:3" x14ac:dyDescent="0.25">
      <c r="A6586" s="7">
        <v>43774.458344907405</v>
      </c>
      <c r="B6586">
        <v>221.10329999999999</v>
      </c>
      <c r="C6586" t="s">
        <v>35</v>
      </c>
    </row>
    <row r="6587" spans="1:3" x14ac:dyDescent="0.25">
      <c r="A6587" s="7">
        <v>43774.479178240741</v>
      </c>
      <c r="B6587">
        <v>222.43279999999999</v>
      </c>
      <c r="C6587" t="s">
        <v>35</v>
      </c>
    </row>
    <row r="6588" spans="1:3" x14ac:dyDescent="0.25">
      <c r="A6588" s="7">
        <v>43774.500011574077</v>
      </c>
      <c r="B6588">
        <v>229.77529999999999</v>
      </c>
      <c r="C6588" t="s">
        <v>35</v>
      </c>
    </row>
    <row r="6589" spans="1:3" x14ac:dyDescent="0.25">
      <c r="A6589" s="7">
        <v>43774.520844907405</v>
      </c>
      <c r="B6589">
        <v>261.69510000000002</v>
      </c>
      <c r="C6589" t="s">
        <v>35</v>
      </c>
    </row>
    <row r="6590" spans="1:3" x14ac:dyDescent="0.25">
      <c r="A6590" s="7">
        <v>43774.541678240741</v>
      </c>
      <c r="B6590">
        <v>297.5283</v>
      </c>
      <c r="C6590" t="s">
        <v>35</v>
      </c>
    </row>
    <row r="6591" spans="1:3" x14ac:dyDescent="0.25">
      <c r="A6591" s="7">
        <v>43774.562511574077</v>
      </c>
      <c r="B6591">
        <v>317.8</v>
      </c>
      <c r="C6591" t="s">
        <v>35</v>
      </c>
    </row>
    <row r="6592" spans="1:3" x14ac:dyDescent="0.25">
      <c r="A6592" s="7">
        <v>43774.583344907405</v>
      </c>
      <c r="B6592">
        <v>328.8535</v>
      </c>
      <c r="C6592" t="s">
        <v>35</v>
      </c>
    </row>
    <row r="6593" spans="1:3" x14ac:dyDescent="0.25">
      <c r="A6593" s="7">
        <v>43774.604178240741</v>
      </c>
      <c r="B6593">
        <v>332.53100000000001</v>
      </c>
      <c r="C6593" t="s">
        <v>35</v>
      </c>
    </row>
    <row r="6594" spans="1:3" x14ac:dyDescent="0.25">
      <c r="A6594" s="7">
        <v>43774.625011574077</v>
      </c>
      <c r="B6594">
        <v>315.8997</v>
      </c>
      <c r="C6594" t="s">
        <v>35</v>
      </c>
    </row>
    <row r="6595" spans="1:3" x14ac:dyDescent="0.25">
      <c r="A6595" s="7">
        <v>43774.645844907405</v>
      </c>
      <c r="B6595">
        <v>292.99110000000002</v>
      </c>
      <c r="C6595" t="s">
        <v>35</v>
      </c>
    </row>
    <row r="6596" spans="1:3" x14ac:dyDescent="0.25">
      <c r="A6596" s="7">
        <v>43774.666678240741</v>
      </c>
      <c r="B6596">
        <v>268.91180000000003</v>
      </c>
      <c r="C6596" t="s">
        <v>35</v>
      </c>
    </row>
    <row r="6597" spans="1:3" x14ac:dyDescent="0.25">
      <c r="A6597" s="7">
        <v>43774.687511574077</v>
      </c>
      <c r="B6597">
        <v>228.73220000000001</v>
      </c>
      <c r="C6597" t="s">
        <v>35</v>
      </c>
    </row>
    <row r="6598" spans="1:3" x14ac:dyDescent="0.25">
      <c r="A6598" s="7">
        <v>43774.708344907405</v>
      </c>
      <c r="B6598">
        <v>184.81190000000001</v>
      </c>
      <c r="C6598" t="s">
        <v>35</v>
      </c>
    </row>
    <row r="6599" spans="1:3" x14ac:dyDescent="0.25">
      <c r="A6599" s="7">
        <v>43774.729178240741</v>
      </c>
      <c r="B6599">
        <v>149.22319999999999</v>
      </c>
      <c r="C6599" t="s">
        <v>35</v>
      </c>
    </row>
    <row r="6600" spans="1:3" x14ac:dyDescent="0.25">
      <c r="A6600" s="7">
        <v>43774.750011574077</v>
      </c>
      <c r="B6600">
        <v>124.985</v>
      </c>
      <c r="C6600" t="s">
        <v>35</v>
      </c>
    </row>
    <row r="6601" spans="1:3" x14ac:dyDescent="0.25">
      <c r="A6601" s="7">
        <v>43774.770844907405</v>
      </c>
      <c r="B6601">
        <v>112.8022</v>
      </c>
      <c r="C6601" t="s">
        <v>35</v>
      </c>
    </row>
    <row r="6602" spans="1:3" x14ac:dyDescent="0.25">
      <c r="A6602" s="7">
        <v>43774.791678240741</v>
      </c>
      <c r="B6602">
        <v>101.6623</v>
      </c>
      <c r="C6602" t="s">
        <v>35</v>
      </c>
    </row>
    <row r="6603" spans="1:3" x14ac:dyDescent="0.25">
      <c r="A6603" s="7">
        <v>43774.812511574077</v>
      </c>
      <c r="B6603">
        <v>93.122230000000002</v>
      </c>
      <c r="C6603" t="s">
        <v>35</v>
      </c>
    </row>
    <row r="6604" spans="1:3" x14ac:dyDescent="0.25">
      <c r="A6604" s="7">
        <v>43774.833344907405</v>
      </c>
      <c r="B6604">
        <v>85.748869999999997</v>
      </c>
      <c r="C6604" t="s">
        <v>35</v>
      </c>
    </row>
    <row r="6605" spans="1:3" x14ac:dyDescent="0.25">
      <c r="A6605" s="7">
        <v>43774.854178240741</v>
      </c>
      <c r="B6605">
        <v>79.542529999999999</v>
      </c>
      <c r="C6605" t="s">
        <v>35</v>
      </c>
    </row>
    <row r="6606" spans="1:3" x14ac:dyDescent="0.25">
      <c r="A6606" s="7">
        <v>43774.875011574077</v>
      </c>
      <c r="B6606">
        <v>74.933589999999995</v>
      </c>
      <c r="C6606" t="s">
        <v>35</v>
      </c>
    </row>
    <row r="6607" spans="1:3" x14ac:dyDescent="0.25">
      <c r="A6607" s="7">
        <v>43774.895844907405</v>
      </c>
      <c r="B6607">
        <v>71.246290000000002</v>
      </c>
      <c r="C6607" t="s">
        <v>35</v>
      </c>
    </row>
    <row r="6608" spans="1:3" x14ac:dyDescent="0.25">
      <c r="A6608" s="7">
        <v>43774.916678240741</v>
      </c>
      <c r="B6608">
        <v>66.616479999999996</v>
      </c>
      <c r="C6608" t="s">
        <v>35</v>
      </c>
    </row>
    <row r="6609" spans="1:3" x14ac:dyDescent="0.25">
      <c r="A6609" s="7">
        <v>43774.937511574077</v>
      </c>
      <c r="B6609">
        <v>63.522979999999997</v>
      </c>
      <c r="C6609" t="s">
        <v>35</v>
      </c>
    </row>
    <row r="6610" spans="1:3" x14ac:dyDescent="0.25">
      <c r="A6610" s="7">
        <v>43774.958344907405</v>
      </c>
      <c r="B6610">
        <v>60.142560000000003</v>
      </c>
      <c r="C6610" t="s">
        <v>35</v>
      </c>
    </row>
    <row r="6611" spans="1:3" x14ac:dyDescent="0.25">
      <c r="A6611" s="7">
        <v>43774.979178240741</v>
      </c>
      <c r="B6611">
        <v>56.454689999999999</v>
      </c>
      <c r="C6611" t="s">
        <v>35</v>
      </c>
    </row>
    <row r="6612" spans="1:3" x14ac:dyDescent="0.25">
      <c r="A6612" s="7">
        <v>43775.000011574077</v>
      </c>
      <c r="B6612">
        <v>53.668210000000002</v>
      </c>
      <c r="C6612" t="s">
        <v>35</v>
      </c>
    </row>
    <row r="6613" spans="1:3" x14ac:dyDescent="0.25">
      <c r="A6613" s="7">
        <v>43775.020844907405</v>
      </c>
      <c r="B6613">
        <v>52.459339999999997</v>
      </c>
      <c r="C6613" t="s">
        <v>35</v>
      </c>
    </row>
    <row r="6614" spans="1:3" x14ac:dyDescent="0.25">
      <c r="A6614" s="7">
        <v>43775.041678240741</v>
      </c>
      <c r="B6614">
        <v>50.389890000000001</v>
      </c>
      <c r="C6614" t="s">
        <v>35</v>
      </c>
    </row>
    <row r="6615" spans="1:3" x14ac:dyDescent="0.25">
      <c r="A6615" s="7">
        <v>43775.062511574077</v>
      </c>
      <c r="B6615">
        <v>48.627749999999999</v>
      </c>
      <c r="C6615" t="s">
        <v>35</v>
      </c>
    </row>
    <row r="6616" spans="1:3" x14ac:dyDescent="0.25">
      <c r="A6616" s="7">
        <v>43775.083344907405</v>
      </c>
      <c r="B6616">
        <v>46.31232</v>
      </c>
      <c r="C6616" t="s">
        <v>35</v>
      </c>
    </row>
    <row r="6617" spans="1:3" x14ac:dyDescent="0.25">
      <c r="A6617" s="7">
        <v>43775.104178240741</v>
      </c>
      <c r="B6617">
        <v>44.488639999999997</v>
      </c>
      <c r="C6617" t="s">
        <v>35</v>
      </c>
    </row>
    <row r="6618" spans="1:3" x14ac:dyDescent="0.25">
      <c r="A6618" s="7">
        <v>43775.125011574077</v>
      </c>
      <c r="B6618">
        <v>43.423090000000002</v>
      </c>
      <c r="C6618" t="s">
        <v>35</v>
      </c>
    </row>
    <row r="6619" spans="1:3" x14ac:dyDescent="0.25">
      <c r="A6619" s="7">
        <v>43775.145844907405</v>
      </c>
      <c r="B6619">
        <v>41.332949999999997</v>
      </c>
      <c r="C6619" t="s">
        <v>35</v>
      </c>
    </row>
    <row r="6620" spans="1:3" x14ac:dyDescent="0.25">
      <c r="A6620" s="7">
        <v>43775.166678240741</v>
      </c>
      <c r="B6620">
        <v>41.169020000000003</v>
      </c>
      <c r="C6620" t="s">
        <v>35</v>
      </c>
    </row>
    <row r="6621" spans="1:3" x14ac:dyDescent="0.25">
      <c r="A6621" s="7">
        <v>43775.187511574077</v>
      </c>
      <c r="B6621">
        <v>39.611629999999998</v>
      </c>
      <c r="C6621" t="s">
        <v>35</v>
      </c>
    </row>
    <row r="6622" spans="1:3" x14ac:dyDescent="0.25">
      <c r="A6622" s="7">
        <v>43775.208344907405</v>
      </c>
      <c r="B6622">
        <v>38.914900000000003</v>
      </c>
      <c r="C6622" t="s">
        <v>35</v>
      </c>
    </row>
    <row r="6623" spans="1:3" x14ac:dyDescent="0.25">
      <c r="A6623" s="7">
        <v>43775.229178240741</v>
      </c>
      <c r="B6623">
        <v>37.767319999999998</v>
      </c>
      <c r="C6623" t="s">
        <v>35</v>
      </c>
    </row>
    <row r="6624" spans="1:3" x14ac:dyDescent="0.25">
      <c r="A6624" s="7">
        <v>43775.250011574077</v>
      </c>
      <c r="B6624">
        <v>37.418950000000002</v>
      </c>
      <c r="C6624" t="s">
        <v>35</v>
      </c>
    </row>
    <row r="6625" spans="1:3" x14ac:dyDescent="0.25">
      <c r="A6625" s="7">
        <v>43775.270844907405</v>
      </c>
      <c r="B6625">
        <v>38.177169999999997</v>
      </c>
      <c r="C6625" t="s">
        <v>35</v>
      </c>
    </row>
    <row r="6626" spans="1:3" x14ac:dyDescent="0.25">
      <c r="A6626" s="7">
        <v>43775.291678240741</v>
      </c>
      <c r="B6626">
        <v>39.591140000000003</v>
      </c>
      <c r="C6626" t="s">
        <v>35</v>
      </c>
    </row>
    <row r="6627" spans="1:3" x14ac:dyDescent="0.25">
      <c r="A6627" s="7">
        <v>43775.333344907405</v>
      </c>
      <c r="B6627">
        <v>100.8022</v>
      </c>
      <c r="C6627" t="s">
        <v>35</v>
      </c>
    </row>
    <row r="6628" spans="1:3" x14ac:dyDescent="0.25">
      <c r="A6628" s="7">
        <v>43775.354178240741</v>
      </c>
      <c r="B6628">
        <v>131.57740000000001</v>
      </c>
      <c r="C6628" t="s">
        <v>35</v>
      </c>
    </row>
    <row r="6629" spans="1:3" x14ac:dyDescent="0.25">
      <c r="A6629" s="7">
        <v>43775.375011574077</v>
      </c>
      <c r="B6629">
        <v>163.9391</v>
      </c>
      <c r="C6629" t="s">
        <v>35</v>
      </c>
    </row>
    <row r="6630" spans="1:3" x14ac:dyDescent="0.25">
      <c r="A6630" s="7">
        <v>43775.395844907405</v>
      </c>
      <c r="B6630">
        <v>198.84729999999999</v>
      </c>
      <c r="C6630" t="s">
        <v>35</v>
      </c>
    </row>
    <row r="6631" spans="1:3" x14ac:dyDescent="0.25">
      <c r="A6631" s="7">
        <v>43775.416678240741</v>
      </c>
      <c r="B6631">
        <v>237.54660000000001</v>
      </c>
      <c r="C6631" t="s">
        <v>35</v>
      </c>
    </row>
    <row r="6632" spans="1:3" x14ac:dyDescent="0.25">
      <c r="A6632" s="7">
        <v>43775.437511574077</v>
      </c>
      <c r="B6632">
        <v>275.65789999999998</v>
      </c>
      <c r="C6632" t="s">
        <v>35</v>
      </c>
    </row>
    <row r="6633" spans="1:3" x14ac:dyDescent="0.25">
      <c r="A6633" s="7">
        <v>43775.458344907405</v>
      </c>
      <c r="B6633">
        <v>309.52420000000001</v>
      </c>
      <c r="C6633" t="s">
        <v>35</v>
      </c>
    </row>
    <row r="6634" spans="1:3" x14ac:dyDescent="0.25">
      <c r="A6634" s="7">
        <v>43775.479178240741</v>
      </c>
      <c r="B6634">
        <v>345.66640000000001</v>
      </c>
      <c r="C6634" t="s">
        <v>35</v>
      </c>
    </row>
    <row r="6635" spans="1:3" x14ac:dyDescent="0.25">
      <c r="A6635" s="7">
        <v>43775.500011574077</v>
      </c>
      <c r="B6635">
        <v>384.22489999999999</v>
      </c>
      <c r="C6635" t="s">
        <v>35</v>
      </c>
    </row>
    <row r="6636" spans="1:3" x14ac:dyDescent="0.25">
      <c r="A6636" s="7">
        <v>43775.520844907405</v>
      </c>
      <c r="B6636">
        <v>422.23719999999997</v>
      </c>
      <c r="C6636" t="s">
        <v>35</v>
      </c>
    </row>
    <row r="6637" spans="1:3" x14ac:dyDescent="0.25">
      <c r="A6637" s="7">
        <v>43775.541678240741</v>
      </c>
      <c r="B6637">
        <v>455.358</v>
      </c>
      <c r="C6637" t="s">
        <v>35</v>
      </c>
    </row>
    <row r="6638" spans="1:3" x14ac:dyDescent="0.25">
      <c r="A6638" s="7">
        <v>43775.562511574077</v>
      </c>
      <c r="B6638">
        <v>484.22489999999999</v>
      </c>
      <c r="C6638" t="s">
        <v>35</v>
      </c>
    </row>
    <row r="6639" spans="1:3" x14ac:dyDescent="0.25">
      <c r="A6639" s="7">
        <v>43775.583344907405</v>
      </c>
      <c r="B6639">
        <v>507.25080000000003</v>
      </c>
      <c r="C6639" t="s">
        <v>35</v>
      </c>
    </row>
    <row r="6640" spans="1:3" x14ac:dyDescent="0.25">
      <c r="A6640" s="7">
        <v>43775.604178240741</v>
      </c>
      <c r="B6640">
        <v>518.75149999999996</v>
      </c>
      <c r="C6640" t="s">
        <v>35</v>
      </c>
    </row>
    <row r="6641" spans="1:3" x14ac:dyDescent="0.25">
      <c r="A6641" s="7">
        <v>43775.625011574077</v>
      </c>
      <c r="B6641">
        <v>521.09640000000002</v>
      </c>
      <c r="C6641" t="s">
        <v>35</v>
      </c>
    </row>
    <row r="6642" spans="1:3" x14ac:dyDescent="0.25">
      <c r="A6642" s="7">
        <v>43775.645844907405</v>
      </c>
      <c r="B6642">
        <v>504.4366</v>
      </c>
      <c r="C6642" t="s">
        <v>35</v>
      </c>
    </row>
    <row r="6643" spans="1:3" x14ac:dyDescent="0.25">
      <c r="A6643" s="7">
        <v>43775.666666666664</v>
      </c>
      <c r="B6643">
        <v>437.66640000000001</v>
      </c>
      <c r="C6643" t="s">
        <v>35</v>
      </c>
    </row>
    <row r="6644" spans="1:3" x14ac:dyDescent="0.25">
      <c r="A6644" s="7">
        <v>43775.687523148146</v>
      </c>
      <c r="B6644">
        <v>366.66309999999999</v>
      </c>
      <c r="C6644" t="s">
        <v>35</v>
      </c>
    </row>
    <row r="6645" spans="1:3" x14ac:dyDescent="0.25">
      <c r="A6645" s="7">
        <v>43775.708344907405</v>
      </c>
      <c r="B6645">
        <v>300.26679999999999</v>
      </c>
      <c r="C6645" t="s">
        <v>35</v>
      </c>
    </row>
    <row r="6646" spans="1:3" x14ac:dyDescent="0.25">
      <c r="A6646" s="7">
        <v>43775.729178240741</v>
      </c>
      <c r="B6646">
        <v>252.5558</v>
      </c>
      <c r="C6646" t="s">
        <v>35</v>
      </c>
    </row>
    <row r="6647" spans="1:3" x14ac:dyDescent="0.25">
      <c r="A6647" s="7">
        <v>43775.750011574077</v>
      </c>
      <c r="B6647">
        <v>219.917</v>
      </c>
      <c r="C6647" t="s">
        <v>35</v>
      </c>
    </row>
    <row r="6648" spans="1:3" x14ac:dyDescent="0.25">
      <c r="A6648" s="7">
        <v>43775.770844907405</v>
      </c>
      <c r="B6648">
        <v>194.8783</v>
      </c>
      <c r="C6648" t="s">
        <v>35</v>
      </c>
    </row>
    <row r="6649" spans="1:3" x14ac:dyDescent="0.25">
      <c r="A6649" s="7">
        <v>43775.791678240741</v>
      </c>
      <c r="B6649">
        <v>175.256</v>
      </c>
      <c r="C6649" t="s">
        <v>35</v>
      </c>
    </row>
    <row r="6650" spans="1:3" x14ac:dyDescent="0.25">
      <c r="A6650" s="7">
        <v>43775.812511574077</v>
      </c>
      <c r="B6650">
        <v>158.8021</v>
      </c>
      <c r="C6650" t="s">
        <v>35</v>
      </c>
    </row>
    <row r="6651" spans="1:3" x14ac:dyDescent="0.25">
      <c r="A6651" s="7">
        <v>43775.833344907405</v>
      </c>
      <c r="B6651">
        <v>144.9042</v>
      </c>
      <c r="C6651" t="s">
        <v>35</v>
      </c>
    </row>
    <row r="6652" spans="1:3" x14ac:dyDescent="0.25">
      <c r="A6652" s="7">
        <v>43775.854178240741</v>
      </c>
      <c r="B6652">
        <v>134.13650000000001</v>
      </c>
      <c r="C6652" t="s">
        <v>35</v>
      </c>
    </row>
    <row r="6653" spans="1:3" x14ac:dyDescent="0.25">
      <c r="A6653" s="7">
        <v>43775.875011574077</v>
      </c>
      <c r="B6653">
        <v>124.3913</v>
      </c>
      <c r="C6653" t="s">
        <v>35</v>
      </c>
    </row>
    <row r="6654" spans="1:3" x14ac:dyDescent="0.25">
      <c r="A6654" s="7">
        <v>43775.895844907405</v>
      </c>
      <c r="B6654">
        <v>116.03749999999999</v>
      </c>
      <c r="C6654" t="s">
        <v>35</v>
      </c>
    </row>
    <row r="6655" spans="1:3" x14ac:dyDescent="0.25">
      <c r="A6655" s="7">
        <v>43775.916678240741</v>
      </c>
      <c r="B6655">
        <v>108.584</v>
      </c>
      <c r="C6655" t="s">
        <v>35</v>
      </c>
    </row>
    <row r="6656" spans="1:3" x14ac:dyDescent="0.25">
      <c r="A6656" s="7">
        <v>43775.937511574077</v>
      </c>
      <c r="B6656">
        <v>102.78870000000001</v>
      </c>
      <c r="C6656" t="s">
        <v>35</v>
      </c>
    </row>
    <row r="6657" spans="1:3" x14ac:dyDescent="0.25">
      <c r="A6657" s="7">
        <v>43775.958344907405</v>
      </c>
      <c r="B6657">
        <v>96.317179999999993</v>
      </c>
      <c r="C6657" t="s">
        <v>35</v>
      </c>
    </row>
    <row r="6658" spans="1:3" x14ac:dyDescent="0.25">
      <c r="A6658" s="7">
        <v>43775.979178240741</v>
      </c>
      <c r="B6658">
        <v>93.040310000000005</v>
      </c>
      <c r="C6658" t="s">
        <v>35</v>
      </c>
    </row>
    <row r="6659" spans="1:3" x14ac:dyDescent="0.25">
      <c r="A6659" s="7">
        <v>43776.000011574077</v>
      </c>
      <c r="B6659">
        <v>92.282520000000005</v>
      </c>
      <c r="C6659" t="s">
        <v>35</v>
      </c>
    </row>
    <row r="6660" spans="1:3" x14ac:dyDescent="0.25">
      <c r="A6660" s="7">
        <v>43776.020844907405</v>
      </c>
      <c r="B6660">
        <v>93.736649999999997</v>
      </c>
      <c r="C6660" t="s">
        <v>35</v>
      </c>
    </row>
    <row r="6661" spans="1:3" x14ac:dyDescent="0.25">
      <c r="A6661" s="7">
        <v>43776.041678240741</v>
      </c>
      <c r="B6661">
        <v>93.142709999999994</v>
      </c>
      <c r="C6661" t="s">
        <v>35</v>
      </c>
    </row>
    <row r="6662" spans="1:3" x14ac:dyDescent="0.25">
      <c r="A6662" s="7">
        <v>43776.062511574077</v>
      </c>
      <c r="B6662">
        <v>99.122900000000001</v>
      </c>
      <c r="C6662" t="s">
        <v>35</v>
      </c>
    </row>
    <row r="6663" spans="1:3" x14ac:dyDescent="0.25">
      <c r="A6663" s="7">
        <v>43776.083344907405</v>
      </c>
      <c r="B6663">
        <v>104.0993</v>
      </c>
      <c r="C6663" t="s">
        <v>35</v>
      </c>
    </row>
    <row r="6664" spans="1:3" x14ac:dyDescent="0.25">
      <c r="A6664" s="7">
        <v>43776.104178240741</v>
      </c>
      <c r="B6664">
        <v>107.7444</v>
      </c>
      <c r="C6664" t="s">
        <v>35</v>
      </c>
    </row>
    <row r="6665" spans="1:3" x14ac:dyDescent="0.25">
      <c r="A6665" s="7">
        <v>43776.125011574077</v>
      </c>
      <c r="B6665">
        <v>109.3826</v>
      </c>
      <c r="C6665" t="s">
        <v>35</v>
      </c>
    </row>
    <row r="6666" spans="1:3" x14ac:dyDescent="0.25">
      <c r="A6666" s="7">
        <v>43776.145844907405</v>
      </c>
      <c r="B6666">
        <v>112.2084</v>
      </c>
      <c r="C6666" t="s">
        <v>35</v>
      </c>
    </row>
    <row r="6667" spans="1:3" x14ac:dyDescent="0.25">
      <c r="A6667" s="7">
        <v>43776.166678240741</v>
      </c>
      <c r="B6667">
        <v>116.52889999999999</v>
      </c>
      <c r="C6667" t="s">
        <v>35</v>
      </c>
    </row>
    <row r="6668" spans="1:3" x14ac:dyDescent="0.25">
      <c r="A6668" s="7">
        <v>43776.187511574077</v>
      </c>
      <c r="B6668">
        <v>118.1669</v>
      </c>
      <c r="C6668" t="s">
        <v>35</v>
      </c>
    </row>
    <row r="6669" spans="1:3" x14ac:dyDescent="0.25">
      <c r="A6669" s="7">
        <v>43776.208344907405</v>
      </c>
      <c r="B6669">
        <v>120.27589999999999</v>
      </c>
      <c r="C6669" t="s">
        <v>35</v>
      </c>
    </row>
    <row r="6670" spans="1:3" x14ac:dyDescent="0.25">
      <c r="A6670" s="7">
        <v>43776.229178240741</v>
      </c>
      <c r="B6670">
        <v>119.764</v>
      </c>
      <c r="C6670" t="s">
        <v>35</v>
      </c>
    </row>
    <row r="6671" spans="1:3" x14ac:dyDescent="0.25">
      <c r="A6671" s="7">
        <v>43776.250011574077</v>
      </c>
      <c r="B6671">
        <v>119.8459</v>
      </c>
      <c r="C6671" t="s">
        <v>35</v>
      </c>
    </row>
    <row r="6672" spans="1:3" x14ac:dyDescent="0.25">
      <c r="A6672" s="7">
        <v>43776.270844907405</v>
      </c>
      <c r="B6672">
        <v>117.85980000000001</v>
      </c>
      <c r="C6672" t="s">
        <v>35</v>
      </c>
    </row>
    <row r="6673" spans="1:3" x14ac:dyDescent="0.25">
      <c r="A6673" s="7">
        <v>43776.291678240741</v>
      </c>
      <c r="B6673">
        <v>119.5797</v>
      </c>
      <c r="C6673" t="s">
        <v>35</v>
      </c>
    </row>
    <row r="6674" spans="1:3" x14ac:dyDescent="0.25">
      <c r="A6674" s="7">
        <v>43776.333344907405</v>
      </c>
      <c r="B6674">
        <v>182.2337</v>
      </c>
      <c r="C6674" t="s">
        <v>35</v>
      </c>
    </row>
    <row r="6675" spans="1:3" x14ac:dyDescent="0.25">
      <c r="A6675" s="7">
        <v>43776.354178240741</v>
      </c>
      <c r="B6675">
        <v>225.90979999999999</v>
      </c>
      <c r="C6675" t="s">
        <v>35</v>
      </c>
    </row>
    <row r="6676" spans="1:3" x14ac:dyDescent="0.25">
      <c r="A6676" s="7">
        <v>43776.375011574077</v>
      </c>
      <c r="B6676">
        <v>267.66480000000001</v>
      </c>
      <c r="C6676" t="s">
        <v>35</v>
      </c>
    </row>
    <row r="6677" spans="1:3" x14ac:dyDescent="0.25">
      <c r="A6677" s="7">
        <v>43776.395844907405</v>
      </c>
      <c r="B6677">
        <v>311.77199999999999</v>
      </c>
      <c r="C6677" t="s">
        <v>35</v>
      </c>
    </row>
    <row r="6678" spans="1:3" x14ac:dyDescent="0.25">
      <c r="A6678" s="7">
        <v>43776.416678240741</v>
      </c>
      <c r="B6678">
        <v>357.77890000000002</v>
      </c>
      <c r="C6678" t="s">
        <v>35</v>
      </c>
    </row>
    <row r="6679" spans="1:3" x14ac:dyDescent="0.25">
      <c r="A6679" s="7">
        <v>43776.437511574077</v>
      </c>
      <c r="B6679">
        <v>405.88679999999999</v>
      </c>
      <c r="C6679" t="s">
        <v>35</v>
      </c>
    </row>
    <row r="6680" spans="1:3" x14ac:dyDescent="0.25">
      <c r="A6680" s="7">
        <v>43776.458344907405</v>
      </c>
      <c r="B6680">
        <v>440.33980000000003</v>
      </c>
      <c r="C6680" t="s">
        <v>35</v>
      </c>
    </row>
    <row r="6681" spans="1:3" x14ac:dyDescent="0.25">
      <c r="A6681" s="7">
        <v>43776.479178240741</v>
      </c>
      <c r="B6681">
        <v>474.75990000000002</v>
      </c>
      <c r="C6681" t="s">
        <v>35</v>
      </c>
    </row>
    <row r="6682" spans="1:3" x14ac:dyDescent="0.25">
      <c r="A6682" s="7">
        <v>43776.500011574077</v>
      </c>
      <c r="B6682">
        <v>496.09539999999998</v>
      </c>
      <c r="C6682" t="s">
        <v>35</v>
      </c>
    </row>
    <row r="6683" spans="1:3" x14ac:dyDescent="0.25">
      <c r="A6683" s="7">
        <v>43776.520844907405</v>
      </c>
      <c r="B6683">
        <v>508.00529999999998</v>
      </c>
      <c r="C6683" t="s">
        <v>35</v>
      </c>
    </row>
    <row r="6684" spans="1:3" x14ac:dyDescent="0.25">
      <c r="A6684" s="7">
        <v>43776.541678240741</v>
      </c>
      <c r="B6684">
        <v>489.81360000000001</v>
      </c>
      <c r="C6684" t="s">
        <v>35</v>
      </c>
    </row>
    <row r="6685" spans="1:3" x14ac:dyDescent="0.25">
      <c r="A6685" s="7">
        <v>43776.562511574077</v>
      </c>
      <c r="B6685">
        <v>486.81529999999998</v>
      </c>
      <c r="C6685" t="s">
        <v>35</v>
      </c>
    </row>
    <row r="6686" spans="1:3" x14ac:dyDescent="0.25">
      <c r="A6686" s="7">
        <v>43776.583344907405</v>
      </c>
      <c r="B6686">
        <v>481.2672</v>
      </c>
      <c r="C6686" t="s">
        <v>35</v>
      </c>
    </row>
    <row r="6687" spans="1:3" x14ac:dyDescent="0.25">
      <c r="A6687" s="7">
        <v>43776.604178240741</v>
      </c>
      <c r="B6687">
        <v>470.68</v>
      </c>
      <c r="C6687" t="s">
        <v>35</v>
      </c>
    </row>
    <row r="6688" spans="1:3" x14ac:dyDescent="0.25">
      <c r="A6688" s="7">
        <v>43776.625011574077</v>
      </c>
      <c r="B6688">
        <v>442.95179999999999</v>
      </c>
      <c r="C6688" t="s">
        <v>35</v>
      </c>
    </row>
    <row r="6689" spans="1:3" x14ac:dyDescent="0.25">
      <c r="A6689" s="7">
        <v>43776.645844907405</v>
      </c>
      <c r="B6689">
        <v>415.39940000000001</v>
      </c>
      <c r="C6689" t="s">
        <v>35</v>
      </c>
    </row>
    <row r="6690" spans="1:3" x14ac:dyDescent="0.25">
      <c r="A6690" s="7">
        <v>43776.666678240741</v>
      </c>
      <c r="B6690">
        <v>367.33710000000002</v>
      </c>
      <c r="C6690" t="s">
        <v>35</v>
      </c>
    </row>
    <row r="6691" spans="1:3" x14ac:dyDescent="0.25">
      <c r="A6691" s="7">
        <v>43776.687511574077</v>
      </c>
      <c r="B6691">
        <v>318.65809999999999</v>
      </c>
      <c r="C6691" t="s">
        <v>35</v>
      </c>
    </row>
    <row r="6692" spans="1:3" x14ac:dyDescent="0.25">
      <c r="A6692" s="7">
        <v>43776.708344907405</v>
      </c>
      <c r="B6692">
        <v>262.41059999999999</v>
      </c>
      <c r="C6692" t="s">
        <v>35</v>
      </c>
    </row>
    <row r="6693" spans="1:3" x14ac:dyDescent="0.25">
      <c r="A6693" s="7">
        <v>43776.729178240741</v>
      </c>
      <c r="B6693">
        <v>221.55330000000001</v>
      </c>
      <c r="C6693" t="s">
        <v>35</v>
      </c>
    </row>
    <row r="6694" spans="1:3" x14ac:dyDescent="0.25">
      <c r="A6694" s="7">
        <v>43776.750011574077</v>
      </c>
      <c r="B6694">
        <v>193.20070000000001</v>
      </c>
      <c r="C6694" t="s">
        <v>35</v>
      </c>
    </row>
    <row r="6695" spans="1:3" x14ac:dyDescent="0.25">
      <c r="A6695" s="7">
        <v>43776.770844907405</v>
      </c>
      <c r="B6695">
        <v>172.90270000000001</v>
      </c>
      <c r="C6695" t="s">
        <v>35</v>
      </c>
    </row>
    <row r="6696" spans="1:3" x14ac:dyDescent="0.25">
      <c r="A6696" s="7">
        <v>43776.791678240741</v>
      </c>
      <c r="B6696">
        <v>158.45419999999999</v>
      </c>
      <c r="C6696" t="s">
        <v>35</v>
      </c>
    </row>
    <row r="6697" spans="1:3" x14ac:dyDescent="0.25">
      <c r="A6697" s="7">
        <v>43776.812511574077</v>
      </c>
      <c r="B6697">
        <v>146.43940000000001</v>
      </c>
      <c r="C6697" t="s">
        <v>35</v>
      </c>
    </row>
    <row r="6698" spans="1:3" x14ac:dyDescent="0.25">
      <c r="A6698" s="7">
        <v>43776.833344907405</v>
      </c>
      <c r="B6698">
        <v>136.24510000000001</v>
      </c>
      <c r="C6698" t="s">
        <v>35</v>
      </c>
    </row>
    <row r="6699" spans="1:3" x14ac:dyDescent="0.25">
      <c r="A6699" s="7">
        <v>43776.854178240741</v>
      </c>
      <c r="B6699">
        <v>128.73169999999999</v>
      </c>
      <c r="C6699" t="s">
        <v>35</v>
      </c>
    </row>
    <row r="6700" spans="1:3" x14ac:dyDescent="0.25">
      <c r="A6700" s="7">
        <v>43776.875011574077</v>
      </c>
      <c r="B6700">
        <v>122.0367</v>
      </c>
      <c r="C6700" t="s">
        <v>35</v>
      </c>
    </row>
    <row r="6701" spans="1:3" x14ac:dyDescent="0.25">
      <c r="A6701" s="7">
        <v>43776.895844907405</v>
      </c>
      <c r="B6701">
        <v>117.4298</v>
      </c>
      <c r="C6701" t="s">
        <v>35</v>
      </c>
    </row>
    <row r="6702" spans="1:3" x14ac:dyDescent="0.25">
      <c r="A6702" s="7">
        <v>43776.916678240741</v>
      </c>
      <c r="B6702">
        <v>112.5565</v>
      </c>
      <c r="C6702" t="s">
        <v>35</v>
      </c>
    </row>
    <row r="6703" spans="1:3" x14ac:dyDescent="0.25">
      <c r="A6703" s="7">
        <v>43776.937511574077</v>
      </c>
      <c r="B6703">
        <v>108.6863</v>
      </c>
      <c r="C6703" t="s">
        <v>35</v>
      </c>
    </row>
    <row r="6704" spans="1:3" x14ac:dyDescent="0.25">
      <c r="A6704" s="7">
        <v>43776.958344907405</v>
      </c>
      <c r="B6704">
        <v>104.3655</v>
      </c>
      <c r="C6704" t="s">
        <v>35</v>
      </c>
    </row>
    <row r="6705" spans="1:3" x14ac:dyDescent="0.25">
      <c r="A6705" s="7">
        <v>43776.979178240741</v>
      </c>
      <c r="B6705">
        <v>99.88064</v>
      </c>
      <c r="C6705" t="s">
        <v>35</v>
      </c>
    </row>
    <row r="6706" spans="1:3" x14ac:dyDescent="0.25">
      <c r="A6706" s="7">
        <v>43777.000011574077</v>
      </c>
      <c r="B6706">
        <v>97.095410000000001</v>
      </c>
      <c r="C6706" t="s">
        <v>35</v>
      </c>
    </row>
    <row r="6707" spans="1:3" x14ac:dyDescent="0.25">
      <c r="A6707" s="7">
        <v>43777.020844907405</v>
      </c>
      <c r="B6707">
        <v>94.023380000000003</v>
      </c>
      <c r="C6707" t="s">
        <v>35</v>
      </c>
    </row>
    <row r="6708" spans="1:3" x14ac:dyDescent="0.25">
      <c r="A6708" s="7">
        <v>43777.041678240741</v>
      </c>
      <c r="B6708">
        <v>90.664510000000007</v>
      </c>
      <c r="C6708" t="s">
        <v>35</v>
      </c>
    </row>
    <row r="6709" spans="1:3" x14ac:dyDescent="0.25">
      <c r="A6709" s="7">
        <v>43777.062511574077</v>
      </c>
      <c r="B6709">
        <v>87.551299999999998</v>
      </c>
      <c r="C6709" t="s">
        <v>35</v>
      </c>
    </row>
    <row r="6710" spans="1:3" x14ac:dyDescent="0.25">
      <c r="A6710" s="7">
        <v>43777.083344907405</v>
      </c>
      <c r="B6710">
        <v>84.048820000000006</v>
      </c>
      <c r="C6710" t="s">
        <v>35</v>
      </c>
    </row>
    <row r="6711" spans="1:3" x14ac:dyDescent="0.25">
      <c r="A6711" s="7">
        <v>43777.104178240741</v>
      </c>
      <c r="B6711">
        <v>81.447490000000002</v>
      </c>
      <c r="C6711" t="s">
        <v>35</v>
      </c>
    </row>
    <row r="6712" spans="1:3" x14ac:dyDescent="0.25">
      <c r="A6712" s="7">
        <v>43777.125011574077</v>
      </c>
      <c r="B6712">
        <v>78.006240000000005</v>
      </c>
      <c r="C6712" t="s">
        <v>35</v>
      </c>
    </row>
    <row r="6713" spans="1:3" x14ac:dyDescent="0.25">
      <c r="A6713" s="7">
        <v>43777.145844907405</v>
      </c>
      <c r="B6713">
        <v>74.646810000000002</v>
      </c>
      <c r="C6713" t="s">
        <v>35</v>
      </c>
    </row>
    <row r="6714" spans="1:3" x14ac:dyDescent="0.25">
      <c r="A6714" s="7">
        <v>43777.166678240741</v>
      </c>
      <c r="B6714">
        <v>72.168130000000005</v>
      </c>
      <c r="C6714" t="s">
        <v>35</v>
      </c>
    </row>
    <row r="6715" spans="1:3" x14ac:dyDescent="0.25">
      <c r="A6715" s="7">
        <v>43777.187511574077</v>
      </c>
      <c r="B6715">
        <v>69.873760000000004</v>
      </c>
      <c r="C6715" t="s">
        <v>35</v>
      </c>
    </row>
    <row r="6716" spans="1:3" x14ac:dyDescent="0.25">
      <c r="A6716" s="7">
        <v>43777.208344907405</v>
      </c>
      <c r="B6716">
        <v>68.111980000000003</v>
      </c>
      <c r="C6716" t="s">
        <v>35</v>
      </c>
    </row>
    <row r="6717" spans="1:3" x14ac:dyDescent="0.25">
      <c r="A6717" s="7">
        <v>43777.229178240741</v>
      </c>
      <c r="B6717">
        <v>66.841830000000002</v>
      </c>
      <c r="C6717" t="s">
        <v>35</v>
      </c>
    </row>
    <row r="6718" spans="1:3" x14ac:dyDescent="0.25">
      <c r="A6718" s="7">
        <v>43777.250011574077</v>
      </c>
      <c r="B6718">
        <v>64.465389999999999</v>
      </c>
      <c r="C6718" t="s">
        <v>35</v>
      </c>
    </row>
    <row r="6719" spans="1:3" x14ac:dyDescent="0.25">
      <c r="A6719" s="7">
        <v>43777.270844907405</v>
      </c>
      <c r="B6719">
        <v>63.563960000000002</v>
      </c>
      <c r="C6719" t="s">
        <v>35</v>
      </c>
    </row>
    <row r="6720" spans="1:3" x14ac:dyDescent="0.25">
      <c r="A6720" s="7">
        <v>43777.291678240741</v>
      </c>
      <c r="B6720">
        <v>65.161929999999998</v>
      </c>
      <c r="C6720" t="s">
        <v>35</v>
      </c>
    </row>
    <row r="6721" spans="1:3" x14ac:dyDescent="0.25">
      <c r="A6721" s="7">
        <v>43777.333344907405</v>
      </c>
      <c r="B6721">
        <v>144.35149999999999</v>
      </c>
      <c r="C6721" t="s">
        <v>35</v>
      </c>
    </row>
    <row r="6722" spans="1:3" x14ac:dyDescent="0.25">
      <c r="A6722" s="7">
        <v>43777.354178240741</v>
      </c>
      <c r="B6722">
        <v>195.2261</v>
      </c>
      <c r="C6722" t="s">
        <v>35</v>
      </c>
    </row>
    <row r="6723" spans="1:3" x14ac:dyDescent="0.25">
      <c r="A6723" s="7">
        <v>43777.375011574077</v>
      </c>
      <c r="B6723">
        <v>242.6181</v>
      </c>
      <c r="C6723" t="s">
        <v>35</v>
      </c>
    </row>
    <row r="6724" spans="1:3" x14ac:dyDescent="0.25">
      <c r="A6724" s="7">
        <v>43777.395844907405</v>
      </c>
      <c r="B6724">
        <v>287.90190000000001</v>
      </c>
      <c r="C6724" t="s">
        <v>35</v>
      </c>
    </row>
    <row r="6725" spans="1:3" x14ac:dyDescent="0.25">
      <c r="A6725" s="7">
        <v>43777.416678240741</v>
      </c>
      <c r="B6725">
        <v>329.48689999999999</v>
      </c>
      <c r="C6725" t="s">
        <v>35</v>
      </c>
    </row>
    <row r="6726" spans="1:3" x14ac:dyDescent="0.25">
      <c r="A6726" s="7">
        <v>43777.437511574077</v>
      </c>
      <c r="B6726">
        <v>367.7047</v>
      </c>
      <c r="C6726" t="s">
        <v>35</v>
      </c>
    </row>
    <row r="6727" spans="1:3" x14ac:dyDescent="0.25">
      <c r="A6727" s="7">
        <v>43777.458344907405</v>
      </c>
      <c r="B6727">
        <v>401.17110000000002</v>
      </c>
      <c r="C6727" t="s">
        <v>35</v>
      </c>
    </row>
    <row r="6728" spans="1:3" x14ac:dyDescent="0.25">
      <c r="A6728" s="7">
        <v>43777.479178240741</v>
      </c>
      <c r="B6728">
        <v>440.25810000000001</v>
      </c>
      <c r="C6728" t="s">
        <v>35</v>
      </c>
    </row>
    <row r="6729" spans="1:3" x14ac:dyDescent="0.25">
      <c r="A6729" s="7">
        <v>43777.500011574077</v>
      </c>
      <c r="B6729">
        <v>467.88510000000002</v>
      </c>
      <c r="C6729" t="s">
        <v>35</v>
      </c>
    </row>
    <row r="6730" spans="1:3" x14ac:dyDescent="0.25">
      <c r="A6730" s="7">
        <v>43777.520844907405</v>
      </c>
      <c r="B6730">
        <v>494.70859999999999</v>
      </c>
      <c r="C6730" t="s">
        <v>35</v>
      </c>
    </row>
    <row r="6731" spans="1:3" x14ac:dyDescent="0.25">
      <c r="A6731" s="7">
        <v>43777.541678240741</v>
      </c>
      <c r="B6731">
        <v>511.24770000000001</v>
      </c>
      <c r="C6731" t="s">
        <v>35</v>
      </c>
    </row>
    <row r="6732" spans="1:3" x14ac:dyDescent="0.25">
      <c r="A6732" s="7">
        <v>43777.562511574077</v>
      </c>
      <c r="B6732">
        <v>522.68679999999995</v>
      </c>
      <c r="C6732" t="s">
        <v>35</v>
      </c>
    </row>
    <row r="6733" spans="1:3" x14ac:dyDescent="0.25">
      <c r="A6733" s="7">
        <v>43777.583344907405</v>
      </c>
      <c r="B6733">
        <v>514.61220000000003</v>
      </c>
      <c r="C6733" t="s">
        <v>35</v>
      </c>
    </row>
    <row r="6734" spans="1:3" x14ac:dyDescent="0.25">
      <c r="A6734" s="7">
        <v>43777.604178240741</v>
      </c>
      <c r="B6734">
        <v>537.95709999999997</v>
      </c>
      <c r="C6734" t="s">
        <v>35</v>
      </c>
    </row>
    <row r="6735" spans="1:3" x14ac:dyDescent="0.25">
      <c r="A6735" s="7">
        <v>43777.625011574077</v>
      </c>
      <c r="B6735">
        <v>519.17970000000003</v>
      </c>
      <c r="C6735" t="s">
        <v>35</v>
      </c>
    </row>
    <row r="6736" spans="1:3" x14ac:dyDescent="0.25">
      <c r="A6736" s="7">
        <v>43777.645844907405</v>
      </c>
      <c r="B6736">
        <v>487.8759</v>
      </c>
      <c r="C6736" t="s">
        <v>35</v>
      </c>
    </row>
    <row r="6737" spans="1:3" x14ac:dyDescent="0.25">
      <c r="A6737" s="7">
        <v>43777.666678240741</v>
      </c>
      <c r="B6737">
        <v>451.80770000000001</v>
      </c>
      <c r="C6737" t="s">
        <v>35</v>
      </c>
    </row>
    <row r="6738" spans="1:3" x14ac:dyDescent="0.25">
      <c r="A6738" s="7">
        <v>43777.687511574077</v>
      </c>
      <c r="B6738">
        <v>401.08940000000001</v>
      </c>
      <c r="C6738" t="s">
        <v>35</v>
      </c>
    </row>
    <row r="6739" spans="1:3" x14ac:dyDescent="0.25">
      <c r="A6739" s="7">
        <v>43777.708344907405</v>
      </c>
      <c r="B6739">
        <v>337.65870000000001</v>
      </c>
      <c r="C6739" t="s">
        <v>35</v>
      </c>
    </row>
    <row r="6740" spans="1:3" x14ac:dyDescent="0.25">
      <c r="A6740" s="7">
        <v>43777.729178240741</v>
      </c>
      <c r="B6740">
        <v>287.82010000000002</v>
      </c>
      <c r="C6740" t="s">
        <v>35</v>
      </c>
    </row>
    <row r="6741" spans="1:3" x14ac:dyDescent="0.25">
      <c r="A6741" s="7">
        <v>43777.750011574077</v>
      </c>
      <c r="B6741">
        <v>255.5001</v>
      </c>
      <c r="C6741" t="s">
        <v>35</v>
      </c>
    </row>
    <row r="6742" spans="1:3" x14ac:dyDescent="0.25">
      <c r="A6742" s="7">
        <v>43777.770844907405</v>
      </c>
      <c r="B6742">
        <v>219.11930000000001</v>
      </c>
      <c r="C6742" t="s">
        <v>35</v>
      </c>
    </row>
    <row r="6743" spans="1:3" x14ac:dyDescent="0.25">
      <c r="A6743" s="7">
        <v>43777.791678240741</v>
      </c>
      <c r="B6743">
        <v>189.8862</v>
      </c>
      <c r="C6743" t="s">
        <v>35</v>
      </c>
    </row>
    <row r="6744" spans="1:3" x14ac:dyDescent="0.25">
      <c r="A6744" s="7">
        <v>43777.812511574077</v>
      </c>
      <c r="B6744">
        <v>170.4879</v>
      </c>
      <c r="C6744" t="s">
        <v>35</v>
      </c>
    </row>
    <row r="6745" spans="1:3" x14ac:dyDescent="0.25">
      <c r="A6745" s="7">
        <v>43777.833344907405</v>
      </c>
      <c r="B6745">
        <v>151.86359999999999</v>
      </c>
      <c r="C6745" t="s">
        <v>35</v>
      </c>
    </row>
    <row r="6746" spans="1:3" x14ac:dyDescent="0.25">
      <c r="A6746" s="7">
        <v>43777.854178240741</v>
      </c>
      <c r="B6746">
        <v>136.327</v>
      </c>
      <c r="C6746" t="s">
        <v>35</v>
      </c>
    </row>
    <row r="6747" spans="1:3" x14ac:dyDescent="0.25">
      <c r="A6747" s="7">
        <v>43777.875011574077</v>
      </c>
      <c r="B6747">
        <v>123.1628</v>
      </c>
      <c r="C6747" t="s">
        <v>35</v>
      </c>
    </row>
    <row r="6748" spans="1:3" x14ac:dyDescent="0.25">
      <c r="A6748" s="7">
        <v>43777.895844907405</v>
      </c>
      <c r="B6748">
        <v>110.5907</v>
      </c>
      <c r="C6748" t="s">
        <v>35</v>
      </c>
    </row>
    <row r="6749" spans="1:3" x14ac:dyDescent="0.25">
      <c r="A6749" s="7">
        <v>43777.916678240741</v>
      </c>
      <c r="B6749">
        <v>102.2153</v>
      </c>
      <c r="C6749" t="s">
        <v>35</v>
      </c>
    </row>
    <row r="6750" spans="1:3" x14ac:dyDescent="0.25">
      <c r="A6750" s="7">
        <v>43777.937511574077</v>
      </c>
      <c r="B6750">
        <v>94.965479999999999</v>
      </c>
      <c r="C6750" t="s">
        <v>35</v>
      </c>
    </row>
    <row r="6751" spans="1:3" x14ac:dyDescent="0.25">
      <c r="A6751" s="7">
        <v>43777.958344907405</v>
      </c>
      <c r="B6751">
        <v>88.370570000000001</v>
      </c>
      <c r="C6751" t="s">
        <v>35</v>
      </c>
    </row>
    <row r="6752" spans="1:3" x14ac:dyDescent="0.25">
      <c r="A6752" s="7">
        <v>43777.979178240741</v>
      </c>
      <c r="B6752">
        <v>82.553569999999993</v>
      </c>
      <c r="C6752" t="s">
        <v>35</v>
      </c>
    </row>
    <row r="6753" spans="1:3" x14ac:dyDescent="0.25">
      <c r="A6753" s="7">
        <v>43778.000011574077</v>
      </c>
      <c r="B6753">
        <v>77.862849999999995</v>
      </c>
      <c r="C6753" t="s">
        <v>35</v>
      </c>
    </row>
    <row r="6754" spans="1:3" x14ac:dyDescent="0.25">
      <c r="A6754" s="7">
        <v>43778.020844907405</v>
      </c>
      <c r="B6754">
        <v>73.868390000000005</v>
      </c>
      <c r="C6754" t="s">
        <v>35</v>
      </c>
    </row>
    <row r="6755" spans="1:3" x14ac:dyDescent="0.25">
      <c r="A6755" s="7">
        <v>43778.041678240741</v>
      </c>
      <c r="B6755">
        <v>70.754639999999995</v>
      </c>
      <c r="C6755" t="s">
        <v>35</v>
      </c>
    </row>
    <row r="6756" spans="1:3" x14ac:dyDescent="0.25">
      <c r="A6756" s="7">
        <v>43778.062511574077</v>
      </c>
      <c r="B6756">
        <v>67.435929999999999</v>
      </c>
      <c r="C6756" t="s">
        <v>35</v>
      </c>
    </row>
    <row r="6757" spans="1:3" x14ac:dyDescent="0.25">
      <c r="A6757" s="7">
        <v>43778.083344907405</v>
      </c>
      <c r="B6757">
        <v>64.444890000000001</v>
      </c>
      <c r="C6757" t="s">
        <v>35</v>
      </c>
    </row>
    <row r="6758" spans="1:3" x14ac:dyDescent="0.25">
      <c r="A6758" s="7">
        <v>43778.104178240741</v>
      </c>
      <c r="B6758">
        <v>61.94547</v>
      </c>
      <c r="C6758" t="s">
        <v>35</v>
      </c>
    </row>
    <row r="6759" spans="1:3" x14ac:dyDescent="0.25">
      <c r="A6759" s="7">
        <v>43778.125011574077</v>
      </c>
      <c r="B6759">
        <v>59.261580000000002</v>
      </c>
      <c r="C6759" t="s">
        <v>35</v>
      </c>
    </row>
    <row r="6760" spans="1:3" x14ac:dyDescent="0.25">
      <c r="A6760" s="7">
        <v>43778.145844907405</v>
      </c>
      <c r="B6760">
        <v>57.376669999999997</v>
      </c>
      <c r="C6760" t="s">
        <v>35</v>
      </c>
    </row>
    <row r="6761" spans="1:3" x14ac:dyDescent="0.25">
      <c r="A6761" s="7">
        <v>43778.166678240741</v>
      </c>
      <c r="B6761">
        <v>55.614660000000001</v>
      </c>
      <c r="C6761" t="s">
        <v>35</v>
      </c>
    </row>
    <row r="6762" spans="1:3" x14ac:dyDescent="0.25">
      <c r="A6762" s="7">
        <v>43778.187511574077</v>
      </c>
      <c r="B6762">
        <v>54.385330000000003</v>
      </c>
      <c r="C6762" t="s">
        <v>35</v>
      </c>
    </row>
    <row r="6763" spans="1:3" x14ac:dyDescent="0.25">
      <c r="A6763" s="7">
        <v>43778.208344907405</v>
      </c>
      <c r="B6763">
        <v>52.664230000000003</v>
      </c>
      <c r="C6763" t="s">
        <v>35</v>
      </c>
    </row>
    <row r="6764" spans="1:3" x14ac:dyDescent="0.25">
      <c r="A6764" s="7">
        <v>43778.229178240741</v>
      </c>
      <c r="B6764">
        <v>50.389890000000001</v>
      </c>
      <c r="C6764" t="s">
        <v>35</v>
      </c>
    </row>
    <row r="6765" spans="1:3" x14ac:dyDescent="0.25">
      <c r="A6765" s="7">
        <v>43778.250011574077</v>
      </c>
      <c r="B6765">
        <v>48.894120000000001</v>
      </c>
      <c r="C6765" t="s">
        <v>35</v>
      </c>
    </row>
    <row r="6766" spans="1:3" x14ac:dyDescent="0.25">
      <c r="A6766" s="7">
        <v>43778.270844907405</v>
      </c>
      <c r="B6766">
        <v>47.480289999999997</v>
      </c>
      <c r="C6766" t="s">
        <v>35</v>
      </c>
    </row>
    <row r="6767" spans="1:3" x14ac:dyDescent="0.25">
      <c r="A6767" s="7">
        <v>43778.291678240741</v>
      </c>
      <c r="B6767">
        <v>47.439309999999999</v>
      </c>
      <c r="C6767" t="s">
        <v>35</v>
      </c>
    </row>
    <row r="6768" spans="1:3" x14ac:dyDescent="0.25">
      <c r="A6768" s="7">
        <v>43778.333344907405</v>
      </c>
      <c r="B6768">
        <v>106.4543</v>
      </c>
      <c r="C6768" t="s">
        <v>35</v>
      </c>
    </row>
    <row r="6769" spans="1:3" x14ac:dyDescent="0.25">
      <c r="A6769" s="7">
        <v>43778.354178240741</v>
      </c>
      <c r="B6769">
        <v>133.9522</v>
      </c>
      <c r="C6769" t="s">
        <v>35</v>
      </c>
    </row>
    <row r="6770" spans="1:3" x14ac:dyDescent="0.25">
      <c r="A6770" s="7">
        <v>43778.375011574077</v>
      </c>
      <c r="B6770">
        <v>157.6764</v>
      </c>
      <c r="C6770" t="s">
        <v>35</v>
      </c>
    </row>
    <row r="6771" spans="1:3" x14ac:dyDescent="0.25">
      <c r="A6771" s="7">
        <v>43778.395844907405</v>
      </c>
      <c r="B6771">
        <v>181.804</v>
      </c>
      <c r="C6771" t="s">
        <v>35</v>
      </c>
    </row>
    <row r="6772" spans="1:3" x14ac:dyDescent="0.25">
      <c r="A6772" s="7">
        <v>43778.416678240741</v>
      </c>
      <c r="B6772">
        <v>207.15299999999999</v>
      </c>
      <c r="C6772" t="s">
        <v>35</v>
      </c>
    </row>
    <row r="6773" spans="1:3" x14ac:dyDescent="0.25">
      <c r="A6773" s="7">
        <v>43778.437511574077</v>
      </c>
      <c r="B6773">
        <v>218.0762</v>
      </c>
      <c r="C6773" t="s">
        <v>35</v>
      </c>
    </row>
    <row r="6774" spans="1:3" x14ac:dyDescent="0.25">
      <c r="A6774" s="7">
        <v>43778.458344907405</v>
      </c>
      <c r="B6774">
        <v>233.25200000000001</v>
      </c>
      <c r="C6774" t="s">
        <v>35</v>
      </c>
    </row>
    <row r="6775" spans="1:3" x14ac:dyDescent="0.25">
      <c r="A6775" s="7">
        <v>43778.479178240741</v>
      </c>
      <c r="B6775">
        <v>233.886</v>
      </c>
      <c r="C6775" t="s">
        <v>35</v>
      </c>
    </row>
    <row r="6776" spans="1:3" x14ac:dyDescent="0.25">
      <c r="A6776" s="7">
        <v>43778.5</v>
      </c>
      <c r="B6776">
        <v>263.73950000000002</v>
      </c>
      <c r="C6776" t="s">
        <v>35</v>
      </c>
    </row>
    <row r="6777" spans="1:3" x14ac:dyDescent="0.25">
      <c r="A6777" s="7">
        <v>43778.520856481482</v>
      </c>
      <c r="B6777">
        <v>283.71170000000001</v>
      </c>
      <c r="C6777" t="s">
        <v>35</v>
      </c>
    </row>
    <row r="6778" spans="1:3" x14ac:dyDescent="0.25">
      <c r="A6778" s="7">
        <v>43778.541678240741</v>
      </c>
      <c r="B6778">
        <v>310.70940000000002</v>
      </c>
      <c r="C6778" t="s">
        <v>35</v>
      </c>
    </row>
    <row r="6779" spans="1:3" x14ac:dyDescent="0.25">
      <c r="A6779" s="7">
        <v>43778.562511574077</v>
      </c>
      <c r="B6779">
        <v>334.9212</v>
      </c>
      <c r="C6779" t="s">
        <v>35</v>
      </c>
    </row>
    <row r="6780" spans="1:3" x14ac:dyDescent="0.25">
      <c r="A6780" s="7">
        <v>43778.583344907405</v>
      </c>
      <c r="B6780">
        <v>349.40449999999998</v>
      </c>
      <c r="C6780" t="s">
        <v>35</v>
      </c>
    </row>
    <row r="6781" spans="1:3" x14ac:dyDescent="0.25">
      <c r="A6781" s="7">
        <v>43778.604178240741</v>
      </c>
      <c r="B6781">
        <v>346.62650000000002</v>
      </c>
      <c r="C6781" t="s">
        <v>35</v>
      </c>
    </row>
    <row r="6782" spans="1:3" x14ac:dyDescent="0.25">
      <c r="A6782" s="7">
        <v>43778.625011574077</v>
      </c>
      <c r="B6782">
        <v>331.55040000000002</v>
      </c>
      <c r="C6782" t="s">
        <v>35</v>
      </c>
    </row>
    <row r="6783" spans="1:3" x14ac:dyDescent="0.25">
      <c r="A6783" s="7">
        <v>43778.645844907405</v>
      </c>
      <c r="B6783">
        <v>312.05810000000002</v>
      </c>
      <c r="C6783" t="s">
        <v>35</v>
      </c>
    </row>
    <row r="6784" spans="1:3" x14ac:dyDescent="0.25">
      <c r="A6784" s="7">
        <v>43778.666678240741</v>
      </c>
      <c r="B6784">
        <v>268.21679999999998</v>
      </c>
      <c r="C6784" t="s">
        <v>35</v>
      </c>
    </row>
    <row r="6785" spans="1:3" x14ac:dyDescent="0.25">
      <c r="A6785" s="7">
        <v>43778.687511574077</v>
      </c>
      <c r="B6785">
        <v>248.28229999999999</v>
      </c>
      <c r="C6785" t="s">
        <v>35</v>
      </c>
    </row>
    <row r="6786" spans="1:3" x14ac:dyDescent="0.25">
      <c r="A6786" s="7">
        <v>43778.708344907405</v>
      </c>
      <c r="B6786">
        <v>207.72579999999999</v>
      </c>
      <c r="C6786" t="s">
        <v>35</v>
      </c>
    </row>
    <row r="6787" spans="1:3" x14ac:dyDescent="0.25">
      <c r="A6787" s="7">
        <v>43778.729178240741</v>
      </c>
      <c r="B6787">
        <v>164.67590000000001</v>
      </c>
      <c r="C6787" t="s">
        <v>35</v>
      </c>
    </row>
    <row r="6788" spans="1:3" x14ac:dyDescent="0.25">
      <c r="A6788" s="7">
        <v>43778.750011574077</v>
      </c>
      <c r="B6788">
        <v>140.78960000000001</v>
      </c>
      <c r="C6788" t="s">
        <v>35</v>
      </c>
    </row>
    <row r="6789" spans="1:3" x14ac:dyDescent="0.25">
      <c r="A6789" s="7">
        <v>43778.770844907405</v>
      </c>
      <c r="B6789">
        <v>125.39449999999999</v>
      </c>
      <c r="C6789" t="s">
        <v>35</v>
      </c>
    </row>
    <row r="6790" spans="1:3" x14ac:dyDescent="0.25">
      <c r="A6790" s="7">
        <v>43778.791678240741</v>
      </c>
      <c r="B6790">
        <v>112.2698</v>
      </c>
      <c r="C6790" t="s">
        <v>35</v>
      </c>
    </row>
    <row r="6791" spans="1:3" x14ac:dyDescent="0.25">
      <c r="A6791" s="7">
        <v>43778.812511574077</v>
      </c>
      <c r="B6791">
        <v>101.74420000000001</v>
      </c>
      <c r="C6791" t="s">
        <v>35</v>
      </c>
    </row>
    <row r="6792" spans="1:3" x14ac:dyDescent="0.25">
      <c r="A6792" s="7">
        <v>43778.833344907405</v>
      </c>
      <c r="B6792">
        <v>93.593279999999993</v>
      </c>
      <c r="C6792" t="s">
        <v>35</v>
      </c>
    </row>
    <row r="6793" spans="1:3" x14ac:dyDescent="0.25">
      <c r="A6793" s="7">
        <v>43778.854178240741</v>
      </c>
      <c r="B6793">
        <v>87.98142</v>
      </c>
      <c r="C6793" t="s">
        <v>35</v>
      </c>
    </row>
    <row r="6794" spans="1:3" x14ac:dyDescent="0.25">
      <c r="A6794" s="7">
        <v>43778.875011574077</v>
      </c>
      <c r="B6794">
        <v>83.659649999999999</v>
      </c>
      <c r="C6794" t="s">
        <v>35</v>
      </c>
    </row>
    <row r="6795" spans="1:3" x14ac:dyDescent="0.25">
      <c r="A6795" s="7">
        <v>43778.895844907405</v>
      </c>
      <c r="B6795">
        <v>81.037819999999996</v>
      </c>
      <c r="C6795" t="s">
        <v>35</v>
      </c>
    </row>
    <row r="6796" spans="1:3" x14ac:dyDescent="0.25">
      <c r="A6796" s="7">
        <v>43778.916678240741</v>
      </c>
      <c r="B6796">
        <v>78.436400000000006</v>
      </c>
      <c r="C6796" t="s">
        <v>35</v>
      </c>
    </row>
    <row r="6797" spans="1:3" x14ac:dyDescent="0.25">
      <c r="A6797" s="7">
        <v>43778.937511574077</v>
      </c>
      <c r="B6797">
        <v>76.756709999999998</v>
      </c>
      <c r="C6797" t="s">
        <v>35</v>
      </c>
    </row>
    <row r="6798" spans="1:3" x14ac:dyDescent="0.25">
      <c r="A6798" s="7">
        <v>43778.958344907405</v>
      </c>
      <c r="B6798">
        <v>74.052750000000003</v>
      </c>
      <c r="C6798" t="s">
        <v>35</v>
      </c>
    </row>
    <row r="6799" spans="1:3" x14ac:dyDescent="0.25">
      <c r="A6799" s="7">
        <v>43778.979178240741</v>
      </c>
      <c r="B6799">
        <v>72.127160000000003</v>
      </c>
      <c r="C6799" t="s">
        <v>35</v>
      </c>
    </row>
    <row r="6800" spans="1:3" x14ac:dyDescent="0.25">
      <c r="A6800" s="7">
        <v>43779.000011574077</v>
      </c>
      <c r="B6800">
        <v>70.201530000000005</v>
      </c>
      <c r="C6800" t="s">
        <v>35</v>
      </c>
    </row>
    <row r="6801" spans="1:3" x14ac:dyDescent="0.25">
      <c r="A6801" s="7">
        <v>43779.020844907405</v>
      </c>
      <c r="B6801">
        <v>68.808490000000006</v>
      </c>
      <c r="C6801" t="s">
        <v>35</v>
      </c>
    </row>
    <row r="6802" spans="1:3" x14ac:dyDescent="0.25">
      <c r="A6802" s="7">
        <v>43779.041678240741</v>
      </c>
      <c r="B6802">
        <v>68.173429999999996</v>
      </c>
      <c r="C6802" t="s">
        <v>35</v>
      </c>
    </row>
    <row r="6803" spans="1:3" x14ac:dyDescent="0.25">
      <c r="A6803" s="7">
        <v>43779.062511574077</v>
      </c>
      <c r="B6803">
        <v>67.763710000000003</v>
      </c>
      <c r="C6803" t="s">
        <v>35</v>
      </c>
    </row>
    <row r="6804" spans="1:3" x14ac:dyDescent="0.25">
      <c r="A6804" s="7">
        <v>43779.083344907405</v>
      </c>
      <c r="B6804">
        <v>66.309179999999998</v>
      </c>
      <c r="C6804" t="s">
        <v>35</v>
      </c>
    </row>
    <row r="6805" spans="1:3" x14ac:dyDescent="0.25">
      <c r="A6805" s="7">
        <v>43779.104178240741</v>
      </c>
      <c r="B6805">
        <v>65.182419999999993</v>
      </c>
      <c r="C6805" t="s">
        <v>35</v>
      </c>
    </row>
    <row r="6806" spans="1:3" x14ac:dyDescent="0.25">
      <c r="A6806" s="7">
        <v>43779.125011574077</v>
      </c>
      <c r="B6806">
        <v>64.998040000000003</v>
      </c>
      <c r="C6806" t="s">
        <v>35</v>
      </c>
    </row>
    <row r="6807" spans="1:3" x14ac:dyDescent="0.25">
      <c r="A6807" s="7">
        <v>43779.145844907405</v>
      </c>
      <c r="B6807">
        <v>64.158079999999998</v>
      </c>
      <c r="C6807" t="s">
        <v>35</v>
      </c>
    </row>
    <row r="6808" spans="1:3" x14ac:dyDescent="0.25">
      <c r="A6808" s="7">
        <v>43779.166678240741</v>
      </c>
      <c r="B6808">
        <v>63.66639</v>
      </c>
      <c r="C6808" t="s">
        <v>35</v>
      </c>
    </row>
    <row r="6809" spans="1:3" x14ac:dyDescent="0.25">
      <c r="A6809" s="7">
        <v>43779.187511574077</v>
      </c>
      <c r="B6809">
        <v>61.802059999999997</v>
      </c>
      <c r="C6809" t="s">
        <v>35</v>
      </c>
    </row>
    <row r="6810" spans="1:3" x14ac:dyDescent="0.25">
      <c r="A6810" s="7">
        <v>43779.208344907405</v>
      </c>
      <c r="B6810">
        <v>60.244999999999997</v>
      </c>
      <c r="C6810" t="s">
        <v>35</v>
      </c>
    </row>
    <row r="6811" spans="1:3" x14ac:dyDescent="0.25">
      <c r="A6811" s="7">
        <v>43779.229178240741</v>
      </c>
      <c r="B6811">
        <v>58.646940000000001</v>
      </c>
      <c r="C6811" t="s">
        <v>35</v>
      </c>
    </row>
    <row r="6812" spans="1:3" x14ac:dyDescent="0.25">
      <c r="A6812" s="7">
        <v>43779.250011574077</v>
      </c>
      <c r="B6812">
        <v>58.46255</v>
      </c>
      <c r="C6812" t="s">
        <v>35</v>
      </c>
    </row>
    <row r="6813" spans="1:3" x14ac:dyDescent="0.25">
      <c r="A6813" s="7">
        <v>43779.270844907405</v>
      </c>
      <c r="B6813">
        <v>58.339619999999996</v>
      </c>
      <c r="C6813" t="s">
        <v>35</v>
      </c>
    </row>
    <row r="6814" spans="1:3" x14ac:dyDescent="0.25">
      <c r="A6814" s="7">
        <v>43779.291678240741</v>
      </c>
      <c r="B6814">
        <v>59.282069999999997</v>
      </c>
      <c r="C6814" t="s">
        <v>35</v>
      </c>
    </row>
    <row r="6815" spans="1:3" x14ac:dyDescent="0.25">
      <c r="A6815" s="7">
        <v>43779.333344907405</v>
      </c>
      <c r="B6815">
        <v>120.74679999999999</v>
      </c>
      <c r="C6815" t="s">
        <v>35</v>
      </c>
    </row>
    <row r="6816" spans="1:3" x14ac:dyDescent="0.25">
      <c r="A6816" s="7">
        <v>43779.354178240741</v>
      </c>
      <c r="B6816">
        <v>151.51570000000001</v>
      </c>
      <c r="C6816" t="s">
        <v>35</v>
      </c>
    </row>
    <row r="6817" spans="1:3" x14ac:dyDescent="0.25">
      <c r="A6817" s="7">
        <v>43779.375011574077</v>
      </c>
      <c r="B6817">
        <v>182.15190000000001</v>
      </c>
      <c r="C6817" t="s">
        <v>35</v>
      </c>
    </row>
    <row r="6818" spans="1:3" x14ac:dyDescent="0.25">
      <c r="A6818" s="7">
        <v>43779.395844907405</v>
      </c>
      <c r="B6818">
        <v>214.18979999999999</v>
      </c>
      <c r="C6818" t="s">
        <v>35</v>
      </c>
    </row>
    <row r="6819" spans="1:3" x14ac:dyDescent="0.25">
      <c r="A6819" s="7">
        <v>43779.416678240741</v>
      </c>
      <c r="B6819">
        <v>248.32320000000001</v>
      </c>
      <c r="C6819" t="s">
        <v>35</v>
      </c>
    </row>
    <row r="6820" spans="1:3" x14ac:dyDescent="0.25">
      <c r="A6820" s="7">
        <v>43779.437511574077</v>
      </c>
      <c r="B6820">
        <v>273.20490000000001</v>
      </c>
      <c r="C6820" t="s">
        <v>35</v>
      </c>
    </row>
    <row r="6821" spans="1:3" x14ac:dyDescent="0.25">
      <c r="A6821" s="7">
        <v>43779.458344907405</v>
      </c>
      <c r="B6821">
        <v>316.12439999999998</v>
      </c>
      <c r="C6821" t="s">
        <v>35</v>
      </c>
    </row>
    <row r="6822" spans="1:3" x14ac:dyDescent="0.25">
      <c r="A6822" s="7">
        <v>43779.479178240741</v>
      </c>
      <c r="B6822">
        <v>355.51179999999999</v>
      </c>
      <c r="C6822" t="s">
        <v>35</v>
      </c>
    </row>
    <row r="6823" spans="1:3" x14ac:dyDescent="0.25">
      <c r="A6823" s="7">
        <v>43779.500011574077</v>
      </c>
      <c r="B6823">
        <v>371.38060000000002</v>
      </c>
      <c r="C6823" t="s">
        <v>35</v>
      </c>
    </row>
    <row r="6824" spans="1:3" x14ac:dyDescent="0.25">
      <c r="A6824" s="7">
        <v>43779.520844907405</v>
      </c>
      <c r="B6824">
        <v>367.99059999999997</v>
      </c>
      <c r="C6824" t="s">
        <v>35</v>
      </c>
    </row>
    <row r="6825" spans="1:3" x14ac:dyDescent="0.25">
      <c r="A6825" s="7">
        <v>43779.541678240741</v>
      </c>
      <c r="B6825">
        <v>403.60039999999998</v>
      </c>
      <c r="C6825" t="s">
        <v>35</v>
      </c>
    </row>
    <row r="6826" spans="1:3" x14ac:dyDescent="0.25">
      <c r="A6826" s="7">
        <v>43779.562511574077</v>
      </c>
      <c r="B6826">
        <v>422.29840000000002</v>
      </c>
      <c r="C6826" t="s">
        <v>35</v>
      </c>
    </row>
    <row r="6827" spans="1:3" x14ac:dyDescent="0.25">
      <c r="A6827" s="7">
        <v>43779.583344907405</v>
      </c>
      <c r="B6827">
        <v>428.89089999999999</v>
      </c>
      <c r="C6827" t="s">
        <v>35</v>
      </c>
    </row>
    <row r="6828" spans="1:3" x14ac:dyDescent="0.25">
      <c r="A6828" s="7">
        <v>43779.604178240741</v>
      </c>
      <c r="B6828">
        <v>427.2989</v>
      </c>
      <c r="C6828" t="s">
        <v>35</v>
      </c>
    </row>
    <row r="6829" spans="1:3" x14ac:dyDescent="0.25">
      <c r="A6829" s="7">
        <v>43779.625011574077</v>
      </c>
      <c r="B6829">
        <v>404.37619999999998</v>
      </c>
      <c r="C6829" t="s">
        <v>35</v>
      </c>
    </row>
    <row r="6830" spans="1:3" x14ac:dyDescent="0.25">
      <c r="A6830" s="7">
        <v>43779.645844907405</v>
      </c>
      <c r="B6830">
        <v>382.53019999999998</v>
      </c>
      <c r="C6830" t="s">
        <v>35</v>
      </c>
    </row>
    <row r="6831" spans="1:3" x14ac:dyDescent="0.25">
      <c r="A6831" s="7">
        <v>43779.666678240741</v>
      </c>
      <c r="B6831">
        <v>356.24709999999999</v>
      </c>
      <c r="C6831" t="s">
        <v>35</v>
      </c>
    </row>
    <row r="6832" spans="1:3" x14ac:dyDescent="0.25">
      <c r="A6832" s="7">
        <v>43779.687511574077</v>
      </c>
      <c r="B6832">
        <v>304.2928</v>
      </c>
      <c r="C6832" t="s">
        <v>35</v>
      </c>
    </row>
    <row r="6833" spans="1:3" x14ac:dyDescent="0.25">
      <c r="A6833" s="7">
        <v>43779.708344907405</v>
      </c>
      <c r="B6833">
        <v>246.68729999999999</v>
      </c>
      <c r="C6833" t="s">
        <v>35</v>
      </c>
    </row>
    <row r="6834" spans="1:3" x14ac:dyDescent="0.25">
      <c r="A6834" s="7">
        <v>43779.729178240741</v>
      </c>
      <c r="B6834">
        <v>201.44550000000001</v>
      </c>
      <c r="C6834" t="s">
        <v>35</v>
      </c>
    </row>
    <row r="6835" spans="1:3" x14ac:dyDescent="0.25">
      <c r="A6835" s="7">
        <v>43779.750011574077</v>
      </c>
      <c r="B6835">
        <v>172.3092</v>
      </c>
      <c r="C6835" t="s">
        <v>35</v>
      </c>
    </row>
    <row r="6836" spans="1:3" x14ac:dyDescent="0.25">
      <c r="A6836" s="7">
        <v>43779.770844907405</v>
      </c>
      <c r="B6836">
        <v>151.86359999999999</v>
      </c>
      <c r="C6836" t="s">
        <v>35</v>
      </c>
    </row>
    <row r="6837" spans="1:3" x14ac:dyDescent="0.25">
      <c r="A6837" s="7">
        <v>43779.791678240741</v>
      </c>
      <c r="B6837">
        <v>135.67189999999999</v>
      </c>
      <c r="C6837" t="s">
        <v>35</v>
      </c>
    </row>
    <row r="6838" spans="1:3" x14ac:dyDescent="0.25">
      <c r="A6838" s="7">
        <v>43779.812511574077</v>
      </c>
      <c r="B6838">
        <v>122.3643</v>
      </c>
      <c r="C6838" t="s">
        <v>35</v>
      </c>
    </row>
    <row r="6839" spans="1:3" x14ac:dyDescent="0.25">
      <c r="A6839" s="7">
        <v>43779.833344907405</v>
      </c>
      <c r="B6839">
        <v>111.88079999999999</v>
      </c>
      <c r="C6839" t="s">
        <v>35</v>
      </c>
    </row>
    <row r="6840" spans="1:3" x14ac:dyDescent="0.25">
      <c r="A6840" s="7">
        <v>43779.854178240741</v>
      </c>
      <c r="B6840">
        <v>103.3621</v>
      </c>
      <c r="C6840" t="s">
        <v>35</v>
      </c>
    </row>
    <row r="6841" spans="1:3" x14ac:dyDescent="0.25">
      <c r="A6841" s="7">
        <v>43779.875011574077</v>
      </c>
      <c r="B6841">
        <v>96.419569999999993</v>
      </c>
      <c r="C6841" t="s">
        <v>35</v>
      </c>
    </row>
    <row r="6842" spans="1:3" x14ac:dyDescent="0.25">
      <c r="A6842" s="7">
        <v>43779.895844907405</v>
      </c>
      <c r="B6842">
        <v>91.668080000000003</v>
      </c>
      <c r="C6842" t="s">
        <v>35</v>
      </c>
    </row>
    <row r="6843" spans="1:3" x14ac:dyDescent="0.25">
      <c r="A6843" s="7">
        <v>43779.916678240741</v>
      </c>
      <c r="B6843">
        <v>87.858530000000002</v>
      </c>
      <c r="C6843" t="s">
        <v>35</v>
      </c>
    </row>
    <row r="6844" spans="1:3" x14ac:dyDescent="0.25">
      <c r="A6844" s="7">
        <v>43779.937511574077</v>
      </c>
      <c r="B6844">
        <v>83.352410000000006</v>
      </c>
      <c r="C6844" t="s">
        <v>35</v>
      </c>
    </row>
    <row r="6845" spans="1:3" x14ac:dyDescent="0.25">
      <c r="A6845" s="7">
        <v>43779.958344907405</v>
      </c>
      <c r="B6845">
        <v>81.918599999999998</v>
      </c>
      <c r="C6845" t="s">
        <v>35</v>
      </c>
    </row>
    <row r="6846" spans="1:3" x14ac:dyDescent="0.25">
      <c r="A6846" s="7">
        <v>43779.979178240741</v>
      </c>
      <c r="B6846">
        <v>78.846080000000001</v>
      </c>
      <c r="C6846" t="s">
        <v>35</v>
      </c>
    </row>
    <row r="6847" spans="1:3" x14ac:dyDescent="0.25">
      <c r="A6847" s="7">
        <v>43780.000011574077</v>
      </c>
      <c r="B6847">
        <v>76.347020000000001</v>
      </c>
      <c r="C6847" t="s">
        <v>35</v>
      </c>
    </row>
    <row r="6848" spans="1:3" x14ac:dyDescent="0.25">
      <c r="A6848" s="7">
        <v>43780.020844907405</v>
      </c>
      <c r="B6848">
        <v>73.663539999999998</v>
      </c>
      <c r="C6848" t="s">
        <v>35</v>
      </c>
    </row>
    <row r="6849" spans="1:3" x14ac:dyDescent="0.25">
      <c r="A6849" s="7">
        <v>43780.041678240741</v>
      </c>
      <c r="B6849">
        <v>71.184839999999994</v>
      </c>
      <c r="C6849" t="s">
        <v>35</v>
      </c>
    </row>
    <row r="6850" spans="1:3" x14ac:dyDescent="0.25">
      <c r="A6850" s="7">
        <v>43780.062511574077</v>
      </c>
      <c r="B6850">
        <v>67.804680000000005</v>
      </c>
      <c r="C6850" t="s">
        <v>35</v>
      </c>
    </row>
    <row r="6851" spans="1:3" x14ac:dyDescent="0.25">
      <c r="A6851" s="7">
        <v>43780.083344907405</v>
      </c>
      <c r="B6851">
        <v>65.243880000000004</v>
      </c>
      <c r="C6851" t="s">
        <v>35</v>
      </c>
    </row>
    <row r="6852" spans="1:3" x14ac:dyDescent="0.25">
      <c r="A6852" s="7">
        <v>43780.104178240741</v>
      </c>
      <c r="B6852">
        <v>62.006929999999997</v>
      </c>
      <c r="C6852" t="s">
        <v>35</v>
      </c>
    </row>
    <row r="6853" spans="1:3" x14ac:dyDescent="0.25">
      <c r="A6853" s="7">
        <v>43780.125011574077</v>
      </c>
      <c r="B6853">
        <v>59.835239999999999</v>
      </c>
      <c r="C6853" t="s">
        <v>35</v>
      </c>
    </row>
    <row r="6854" spans="1:3" x14ac:dyDescent="0.25">
      <c r="A6854" s="7">
        <v>43780.145844907405</v>
      </c>
      <c r="B6854">
        <v>58.052790000000002</v>
      </c>
      <c r="C6854" t="s">
        <v>35</v>
      </c>
    </row>
    <row r="6855" spans="1:3" x14ac:dyDescent="0.25">
      <c r="A6855" s="7">
        <v>43780.166678240741</v>
      </c>
      <c r="B6855">
        <v>55.573680000000003</v>
      </c>
      <c r="C6855" t="s">
        <v>35</v>
      </c>
    </row>
    <row r="6856" spans="1:3" x14ac:dyDescent="0.25">
      <c r="A6856" s="7">
        <v>43780.187511574077</v>
      </c>
      <c r="B6856">
        <v>54.50826</v>
      </c>
      <c r="C6856" t="s">
        <v>35</v>
      </c>
    </row>
    <row r="6857" spans="1:3" x14ac:dyDescent="0.25">
      <c r="A6857" s="7">
        <v>43780.208344907405</v>
      </c>
      <c r="B6857">
        <v>52.951090000000001</v>
      </c>
      <c r="C6857" t="s">
        <v>35</v>
      </c>
    </row>
    <row r="6858" spans="1:3" x14ac:dyDescent="0.25">
      <c r="A6858" s="7">
        <v>43780.229178240741</v>
      </c>
      <c r="B6858">
        <v>52.274940000000001</v>
      </c>
      <c r="C6858" t="s">
        <v>35</v>
      </c>
    </row>
    <row r="6859" spans="1:3" x14ac:dyDescent="0.25">
      <c r="A6859" s="7">
        <v>43780.250011574077</v>
      </c>
      <c r="B6859">
        <v>51.455359999999999</v>
      </c>
      <c r="C6859" t="s">
        <v>35</v>
      </c>
    </row>
    <row r="6860" spans="1:3" x14ac:dyDescent="0.25">
      <c r="A6860" s="7">
        <v>43780.270844907405</v>
      </c>
      <c r="B6860">
        <v>52.274940000000001</v>
      </c>
      <c r="C6860" t="s">
        <v>35</v>
      </c>
    </row>
    <row r="6861" spans="1:3" x14ac:dyDescent="0.25">
      <c r="A6861" s="7">
        <v>43780.291678240741</v>
      </c>
      <c r="B6861">
        <v>58.196210000000001</v>
      </c>
      <c r="C6861" t="s">
        <v>35</v>
      </c>
    </row>
    <row r="6862" spans="1:3" x14ac:dyDescent="0.25">
      <c r="A6862" s="7">
        <v>43780.312511574077</v>
      </c>
      <c r="B6862">
        <v>79.870260000000002</v>
      </c>
      <c r="C6862" t="s">
        <v>35</v>
      </c>
    </row>
    <row r="6863" spans="1:3" x14ac:dyDescent="0.25">
      <c r="A6863" s="7">
        <v>43780.333344907405</v>
      </c>
      <c r="B6863">
        <v>116.50839999999999</v>
      </c>
      <c r="C6863" t="s">
        <v>35</v>
      </c>
    </row>
    <row r="6864" spans="1:3" x14ac:dyDescent="0.25">
      <c r="A6864" s="7">
        <v>43780.354178240741</v>
      </c>
      <c r="B6864">
        <v>152.82560000000001</v>
      </c>
      <c r="C6864" t="s">
        <v>35</v>
      </c>
    </row>
    <row r="6865" spans="1:3" x14ac:dyDescent="0.25">
      <c r="A6865" s="7">
        <v>43780.375011574077</v>
      </c>
      <c r="B6865">
        <v>185.97819999999999</v>
      </c>
      <c r="C6865" t="s">
        <v>35</v>
      </c>
    </row>
    <row r="6866" spans="1:3" x14ac:dyDescent="0.25">
      <c r="A6866" s="7">
        <v>43780.395844907405</v>
      </c>
      <c r="B6866">
        <v>221.10329999999999</v>
      </c>
      <c r="C6866" t="s">
        <v>35</v>
      </c>
    </row>
    <row r="6867" spans="1:3" x14ac:dyDescent="0.25">
      <c r="A6867" s="7">
        <v>43780.416678240741</v>
      </c>
      <c r="B6867">
        <v>254.51859999999999</v>
      </c>
      <c r="C6867" t="s">
        <v>35</v>
      </c>
    </row>
    <row r="6868" spans="1:3" x14ac:dyDescent="0.25">
      <c r="A6868" s="7">
        <v>43780.437511574077</v>
      </c>
      <c r="B6868">
        <v>288.84210000000002</v>
      </c>
      <c r="C6868" t="s">
        <v>35</v>
      </c>
    </row>
    <row r="6869" spans="1:3" x14ac:dyDescent="0.25">
      <c r="A6869" s="7">
        <v>43780.458344907405</v>
      </c>
      <c r="B6869">
        <v>324.15440000000001</v>
      </c>
      <c r="C6869" t="s">
        <v>35</v>
      </c>
    </row>
    <row r="6870" spans="1:3" x14ac:dyDescent="0.25">
      <c r="A6870" s="7">
        <v>43780.479178240741</v>
      </c>
      <c r="B6870">
        <v>358.7389</v>
      </c>
      <c r="C6870" t="s">
        <v>35</v>
      </c>
    </row>
    <row r="6871" spans="1:3" x14ac:dyDescent="0.25">
      <c r="A6871" s="7">
        <v>43780.500011574077</v>
      </c>
      <c r="B6871">
        <v>384.28620000000001</v>
      </c>
      <c r="C6871" t="s">
        <v>35</v>
      </c>
    </row>
    <row r="6872" spans="1:3" x14ac:dyDescent="0.25">
      <c r="A6872" s="7">
        <v>43780.520844907405</v>
      </c>
      <c r="B6872">
        <v>407.05040000000002</v>
      </c>
      <c r="C6872" t="s">
        <v>35</v>
      </c>
    </row>
    <row r="6873" spans="1:3" x14ac:dyDescent="0.25">
      <c r="A6873" s="7">
        <v>43780.541678240741</v>
      </c>
      <c r="B6873">
        <v>429.23779999999999</v>
      </c>
      <c r="C6873" t="s">
        <v>35</v>
      </c>
    </row>
    <row r="6874" spans="1:3" x14ac:dyDescent="0.25">
      <c r="A6874" s="7">
        <v>43780.562511574077</v>
      </c>
      <c r="B6874">
        <v>436.0951</v>
      </c>
      <c r="C6874" t="s">
        <v>35</v>
      </c>
    </row>
    <row r="6875" spans="1:3" x14ac:dyDescent="0.25">
      <c r="A6875" s="7">
        <v>43780.583344907405</v>
      </c>
      <c r="B6875">
        <v>436.38080000000002</v>
      </c>
      <c r="C6875" t="s">
        <v>35</v>
      </c>
    </row>
    <row r="6876" spans="1:3" x14ac:dyDescent="0.25">
      <c r="A6876" s="7">
        <v>43780.604178240741</v>
      </c>
      <c r="B6876">
        <v>423.31900000000002</v>
      </c>
      <c r="C6876" t="s">
        <v>35</v>
      </c>
    </row>
    <row r="6877" spans="1:3" x14ac:dyDescent="0.25">
      <c r="A6877" s="7">
        <v>43780.625011574077</v>
      </c>
      <c r="B6877">
        <v>407.9282</v>
      </c>
      <c r="C6877" t="s">
        <v>35</v>
      </c>
    </row>
    <row r="6878" spans="1:3" x14ac:dyDescent="0.25">
      <c r="A6878" s="7">
        <v>43780.645844907405</v>
      </c>
      <c r="B6878">
        <v>385.5317</v>
      </c>
      <c r="C6878" t="s">
        <v>35</v>
      </c>
    </row>
    <row r="6879" spans="1:3" x14ac:dyDescent="0.25">
      <c r="A6879" s="7">
        <v>43780.666678240741</v>
      </c>
      <c r="B6879">
        <v>354.899</v>
      </c>
      <c r="C6879" t="s">
        <v>35</v>
      </c>
    </row>
    <row r="6880" spans="1:3" x14ac:dyDescent="0.25">
      <c r="A6880" s="7">
        <v>43780.687511574077</v>
      </c>
      <c r="B6880">
        <v>303.43450000000001</v>
      </c>
      <c r="C6880" t="s">
        <v>35</v>
      </c>
    </row>
    <row r="6881" spans="1:3" x14ac:dyDescent="0.25">
      <c r="A6881" s="7">
        <v>43780.708344907405</v>
      </c>
      <c r="B6881">
        <v>255.13200000000001</v>
      </c>
      <c r="C6881" t="s">
        <v>35</v>
      </c>
    </row>
    <row r="6882" spans="1:3" x14ac:dyDescent="0.25">
      <c r="A6882" s="7">
        <v>43780.729178240741</v>
      </c>
      <c r="B6882">
        <v>210.01689999999999</v>
      </c>
      <c r="C6882" t="s">
        <v>35</v>
      </c>
    </row>
    <row r="6883" spans="1:3" x14ac:dyDescent="0.25">
      <c r="A6883" s="7">
        <v>43780.750011574077</v>
      </c>
      <c r="B6883">
        <v>182.6635</v>
      </c>
      <c r="C6883" t="s">
        <v>35</v>
      </c>
    </row>
    <row r="6884" spans="1:3" x14ac:dyDescent="0.25">
      <c r="A6884" s="7">
        <v>43780.770844907405</v>
      </c>
      <c r="B6884">
        <v>162.05629999999999</v>
      </c>
      <c r="C6884" t="s">
        <v>35</v>
      </c>
    </row>
    <row r="6885" spans="1:3" x14ac:dyDescent="0.25">
      <c r="A6885" s="7">
        <v>43780.791678240741</v>
      </c>
      <c r="B6885">
        <v>147.3605</v>
      </c>
      <c r="C6885" t="s">
        <v>35</v>
      </c>
    </row>
    <row r="6886" spans="1:3" x14ac:dyDescent="0.25">
      <c r="A6886" s="7">
        <v>43780.812511574077</v>
      </c>
      <c r="B6886">
        <v>135.6309</v>
      </c>
      <c r="C6886" t="s">
        <v>35</v>
      </c>
    </row>
    <row r="6887" spans="1:3" x14ac:dyDescent="0.25">
      <c r="A6887" s="7">
        <v>43780.833344907405</v>
      </c>
      <c r="B6887">
        <v>126.7253</v>
      </c>
      <c r="C6887" t="s">
        <v>35</v>
      </c>
    </row>
    <row r="6888" spans="1:3" x14ac:dyDescent="0.25">
      <c r="A6888" s="7">
        <v>43780.854178240741</v>
      </c>
      <c r="B6888">
        <v>120.3578</v>
      </c>
      <c r="C6888" t="s">
        <v>35</v>
      </c>
    </row>
    <row r="6889" spans="1:3" x14ac:dyDescent="0.25">
      <c r="A6889" s="7">
        <v>43780.875011574077</v>
      </c>
      <c r="B6889">
        <v>114.768</v>
      </c>
      <c r="C6889" t="s">
        <v>35</v>
      </c>
    </row>
    <row r="6890" spans="1:3" x14ac:dyDescent="0.25">
      <c r="A6890" s="7">
        <v>43780.895844907405</v>
      </c>
      <c r="B6890">
        <v>111.1027</v>
      </c>
      <c r="C6890" t="s">
        <v>35</v>
      </c>
    </row>
    <row r="6891" spans="1:3" x14ac:dyDescent="0.25">
      <c r="A6891" s="7">
        <v>43780.916678240741</v>
      </c>
      <c r="B6891">
        <v>107.8058</v>
      </c>
      <c r="C6891" t="s">
        <v>35</v>
      </c>
    </row>
    <row r="6892" spans="1:3" x14ac:dyDescent="0.25">
      <c r="A6892" s="7">
        <v>43780.937511574077</v>
      </c>
      <c r="B6892">
        <v>103.54640000000001</v>
      </c>
      <c r="C6892" t="s">
        <v>35</v>
      </c>
    </row>
    <row r="6893" spans="1:3" x14ac:dyDescent="0.25">
      <c r="A6893" s="7">
        <v>43780.958344907405</v>
      </c>
      <c r="B6893">
        <v>99.102419999999995</v>
      </c>
      <c r="C6893" t="s">
        <v>35</v>
      </c>
    </row>
    <row r="6894" spans="1:3" x14ac:dyDescent="0.25">
      <c r="A6894" s="7">
        <v>43780.979178240741</v>
      </c>
      <c r="B6894">
        <v>95.805170000000004</v>
      </c>
      <c r="C6894" t="s">
        <v>35</v>
      </c>
    </row>
    <row r="6895" spans="1:3" x14ac:dyDescent="0.25">
      <c r="A6895" s="7">
        <v>43781.000011574077</v>
      </c>
      <c r="B6895">
        <v>92.528279999999995</v>
      </c>
      <c r="C6895" t="s">
        <v>35</v>
      </c>
    </row>
    <row r="6896" spans="1:3" x14ac:dyDescent="0.25">
      <c r="A6896" s="7">
        <v>43781.020844907405</v>
      </c>
      <c r="B6896">
        <v>87.633219999999994</v>
      </c>
      <c r="C6896" t="s">
        <v>35</v>
      </c>
    </row>
    <row r="6897" spans="1:3" x14ac:dyDescent="0.25">
      <c r="A6897" s="7">
        <v>43781.041678240741</v>
      </c>
      <c r="B6897">
        <v>84.007859999999994</v>
      </c>
      <c r="C6897" t="s">
        <v>35</v>
      </c>
    </row>
    <row r="6898" spans="1:3" x14ac:dyDescent="0.25">
      <c r="A6898" s="7">
        <v>43781.062511574077</v>
      </c>
      <c r="B6898">
        <v>79.399140000000003</v>
      </c>
      <c r="C6898" t="s">
        <v>35</v>
      </c>
    </row>
    <row r="6899" spans="1:3" x14ac:dyDescent="0.25">
      <c r="A6899" s="7">
        <v>43781.083344907405</v>
      </c>
      <c r="B6899">
        <v>75.916849999999997</v>
      </c>
      <c r="C6899" t="s">
        <v>35</v>
      </c>
    </row>
    <row r="6900" spans="1:3" x14ac:dyDescent="0.25">
      <c r="A6900" s="7">
        <v>43781.104178240741</v>
      </c>
      <c r="B6900">
        <v>73.643060000000006</v>
      </c>
      <c r="C6900" t="s">
        <v>35</v>
      </c>
    </row>
    <row r="6901" spans="1:3" x14ac:dyDescent="0.25">
      <c r="A6901" s="7">
        <v>43781.125011574077</v>
      </c>
      <c r="B6901">
        <v>71.041439999999994</v>
      </c>
      <c r="C6901" t="s">
        <v>35</v>
      </c>
    </row>
    <row r="6902" spans="1:3" x14ac:dyDescent="0.25">
      <c r="A6902" s="7">
        <v>43781.145844907405</v>
      </c>
      <c r="B6902">
        <v>67.661280000000005</v>
      </c>
      <c r="C6902" t="s">
        <v>35</v>
      </c>
    </row>
    <row r="6903" spans="1:3" x14ac:dyDescent="0.25">
      <c r="A6903" s="7">
        <v>43781.166678240741</v>
      </c>
      <c r="B6903">
        <v>65.960909999999998</v>
      </c>
      <c r="C6903" t="s">
        <v>35</v>
      </c>
    </row>
    <row r="6904" spans="1:3" x14ac:dyDescent="0.25">
      <c r="A6904" s="7">
        <v>43781.187511574077</v>
      </c>
      <c r="B6904">
        <v>64.014669999999995</v>
      </c>
      <c r="C6904" t="s">
        <v>35</v>
      </c>
    </row>
    <row r="6905" spans="1:3" x14ac:dyDescent="0.25">
      <c r="A6905" s="7">
        <v>43781.208344907405</v>
      </c>
      <c r="B6905">
        <v>62.252780000000001</v>
      </c>
      <c r="C6905" t="s">
        <v>35</v>
      </c>
    </row>
    <row r="6906" spans="1:3" x14ac:dyDescent="0.25">
      <c r="A6906" s="7">
        <v>43781.229178240741</v>
      </c>
      <c r="B6906">
        <v>60.040120000000002</v>
      </c>
      <c r="C6906" t="s">
        <v>35</v>
      </c>
    </row>
    <row r="6907" spans="1:3" x14ac:dyDescent="0.25">
      <c r="A6907" s="7">
        <v>43781.250011574077</v>
      </c>
      <c r="B6907">
        <v>58.237180000000002</v>
      </c>
      <c r="C6907" t="s">
        <v>35</v>
      </c>
    </row>
    <row r="6908" spans="1:3" x14ac:dyDescent="0.25">
      <c r="A6908" s="7">
        <v>43781.270844907405</v>
      </c>
      <c r="B6908">
        <v>57.622529999999998</v>
      </c>
      <c r="C6908" t="s">
        <v>35</v>
      </c>
    </row>
    <row r="6909" spans="1:3" x14ac:dyDescent="0.25">
      <c r="A6909" s="7">
        <v>43781.291678240741</v>
      </c>
      <c r="B6909">
        <v>60.777679999999997</v>
      </c>
      <c r="C6909" t="s">
        <v>35</v>
      </c>
    </row>
    <row r="6910" spans="1:3" x14ac:dyDescent="0.25">
      <c r="A6910" s="7">
        <v>43781.333344907405</v>
      </c>
      <c r="B6910">
        <v>115.19799999999999</v>
      </c>
      <c r="C6910" t="s">
        <v>35</v>
      </c>
    </row>
    <row r="6911" spans="1:3" x14ac:dyDescent="0.25">
      <c r="A6911" s="7">
        <v>43781.354178240741</v>
      </c>
      <c r="B6911">
        <v>148.40440000000001</v>
      </c>
      <c r="C6911" t="s">
        <v>35</v>
      </c>
    </row>
    <row r="6912" spans="1:3" x14ac:dyDescent="0.25">
      <c r="A6912" s="7">
        <v>43781.375011574077</v>
      </c>
      <c r="B6912">
        <v>192.73009999999999</v>
      </c>
      <c r="C6912" t="s">
        <v>35</v>
      </c>
    </row>
    <row r="6913" spans="1:3" x14ac:dyDescent="0.25">
      <c r="A6913" s="7">
        <v>43781.395844907405</v>
      </c>
      <c r="B6913">
        <v>238.8758</v>
      </c>
      <c r="C6913" t="s">
        <v>35</v>
      </c>
    </row>
    <row r="6914" spans="1:3" x14ac:dyDescent="0.25">
      <c r="A6914" s="7">
        <v>43781.416678240741</v>
      </c>
      <c r="B6914">
        <v>289.72089999999997</v>
      </c>
      <c r="C6914" t="s">
        <v>35</v>
      </c>
    </row>
    <row r="6915" spans="1:3" x14ac:dyDescent="0.25">
      <c r="A6915" s="7">
        <v>43781.437511574077</v>
      </c>
      <c r="B6915">
        <v>342.8066</v>
      </c>
      <c r="C6915" t="s">
        <v>35</v>
      </c>
    </row>
    <row r="6916" spans="1:3" x14ac:dyDescent="0.25">
      <c r="A6916" s="7">
        <v>43781.458344907405</v>
      </c>
      <c r="B6916">
        <v>400.17070000000001</v>
      </c>
      <c r="C6916" t="s">
        <v>35</v>
      </c>
    </row>
    <row r="6917" spans="1:3" x14ac:dyDescent="0.25">
      <c r="A6917" s="7">
        <v>43781.479178240741</v>
      </c>
      <c r="B6917">
        <v>452.50150000000002</v>
      </c>
      <c r="C6917" t="s">
        <v>35</v>
      </c>
    </row>
    <row r="6918" spans="1:3" x14ac:dyDescent="0.25">
      <c r="A6918" s="7">
        <v>43781.500011574077</v>
      </c>
      <c r="B6918">
        <v>497.33949999999999</v>
      </c>
      <c r="C6918" t="s">
        <v>35</v>
      </c>
    </row>
    <row r="6919" spans="1:3" x14ac:dyDescent="0.25">
      <c r="A6919" s="7">
        <v>43781.520844907405</v>
      </c>
      <c r="B6919">
        <v>540.46450000000004</v>
      </c>
      <c r="C6919" t="s">
        <v>35</v>
      </c>
    </row>
    <row r="6920" spans="1:3" x14ac:dyDescent="0.25">
      <c r="A6920" s="7">
        <v>43781.541678240741</v>
      </c>
      <c r="B6920">
        <v>571.95500000000004</v>
      </c>
      <c r="C6920" t="s">
        <v>35</v>
      </c>
    </row>
    <row r="6921" spans="1:3" x14ac:dyDescent="0.25">
      <c r="A6921" s="7">
        <v>43781.562511574077</v>
      </c>
      <c r="B6921">
        <v>593.41139999999996</v>
      </c>
      <c r="C6921" t="s">
        <v>35</v>
      </c>
    </row>
    <row r="6922" spans="1:3" x14ac:dyDescent="0.25">
      <c r="A6922" s="7">
        <v>43781.583344907405</v>
      </c>
      <c r="B6922">
        <v>612.84630000000004</v>
      </c>
      <c r="C6922" t="s">
        <v>35</v>
      </c>
    </row>
    <row r="6923" spans="1:3" x14ac:dyDescent="0.25">
      <c r="A6923" s="7">
        <v>43781.604178240741</v>
      </c>
      <c r="B6923">
        <v>607.06110000000001</v>
      </c>
      <c r="C6923" t="s">
        <v>35</v>
      </c>
    </row>
    <row r="6924" spans="1:3" x14ac:dyDescent="0.25">
      <c r="A6924" s="7">
        <v>43781.625011574077</v>
      </c>
      <c r="B6924">
        <v>593.92070000000001</v>
      </c>
      <c r="C6924" t="s">
        <v>35</v>
      </c>
    </row>
    <row r="6925" spans="1:3" x14ac:dyDescent="0.25">
      <c r="A6925" s="7">
        <v>43781.645844907405</v>
      </c>
      <c r="B6925">
        <v>537.85519999999997</v>
      </c>
      <c r="C6925" t="s">
        <v>35</v>
      </c>
    </row>
    <row r="6926" spans="1:3" x14ac:dyDescent="0.25">
      <c r="A6926" s="7">
        <v>43781.666678240741</v>
      </c>
      <c r="B6926">
        <v>508.82100000000003</v>
      </c>
      <c r="C6926" t="s">
        <v>35</v>
      </c>
    </row>
    <row r="6927" spans="1:3" x14ac:dyDescent="0.25">
      <c r="A6927" s="7">
        <v>43781.687511574077</v>
      </c>
      <c r="B6927">
        <v>487.22320000000002</v>
      </c>
      <c r="C6927" t="s">
        <v>35</v>
      </c>
    </row>
    <row r="6928" spans="1:3" x14ac:dyDescent="0.25">
      <c r="A6928" s="7">
        <v>43781.708344907405</v>
      </c>
      <c r="B6928">
        <v>442.31920000000002</v>
      </c>
      <c r="C6928" t="s">
        <v>35</v>
      </c>
    </row>
    <row r="6929" spans="1:3" x14ac:dyDescent="0.25">
      <c r="A6929" s="7">
        <v>43781.729178240741</v>
      </c>
      <c r="B6929">
        <v>404.09039999999999</v>
      </c>
      <c r="C6929" t="s">
        <v>35</v>
      </c>
    </row>
    <row r="6930" spans="1:3" x14ac:dyDescent="0.25">
      <c r="A6930" s="7">
        <v>43781.750011574077</v>
      </c>
      <c r="B6930">
        <v>372.1771</v>
      </c>
      <c r="C6930" t="s">
        <v>35</v>
      </c>
    </row>
    <row r="6931" spans="1:3" x14ac:dyDescent="0.25">
      <c r="A6931" s="7">
        <v>43781.770844907405</v>
      </c>
      <c r="B6931">
        <v>348.21980000000002</v>
      </c>
      <c r="C6931" t="s">
        <v>35</v>
      </c>
    </row>
    <row r="6932" spans="1:3" x14ac:dyDescent="0.25">
      <c r="A6932" s="7">
        <v>43781.791678240741</v>
      </c>
      <c r="B6932">
        <v>324.93079999999998</v>
      </c>
      <c r="C6932" t="s">
        <v>35</v>
      </c>
    </row>
    <row r="6933" spans="1:3" x14ac:dyDescent="0.25">
      <c r="A6933" s="7">
        <v>43781.812511574077</v>
      </c>
      <c r="B6933">
        <v>254.1506</v>
      </c>
      <c r="C6933" t="s">
        <v>35</v>
      </c>
    </row>
    <row r="6934" spans="1:3" x14ac:dyDescent="0.25">
      <c r="A6934" s="7">
        <v>43781.833344907405</v>
      </c>
      <c r="B6934">
        <v>198.47909999999999</v>
      </c>
      <c r="C6934" t="s">
        <v>35</v>
      </c>
    </row>
    <row r="6935" spans="1:3" x14ac:dyDescent="0.25">
      <c r="A6935" s="7">
        <v>43781.854178240741</v>
      </c>
      <c r="B6935">
        <v>162.58840000000001</v>
      </c>
      <c r="C6935" t="s">
        <v>35</v>
      </c>
    </row>
    <row r="6936" spans="1:3" x14ac:dyDescent="0.25">
      <c r="A6936" s="7">
        <v>43781.875011574077</v>
      </c>
      <c r="B6936">
        <v>139.39760000000001</v>
      </c>
      <c r="C6936" t="s">
        <v>35</v>
      </c>
    </row>
    <row r="6937" spans="1:3" x14ac:dyDescent="0.25">
      <c r="A6937" s="7">
        <v>43781.895844907405</v>
      </c>
      <c r="B6937">
        <v>122.8352</v>
      </c>
      <c r="C6937" t="s">
        <v>35</v>
      </c>
    </row>
    <row r="6938" spans="1:3" x14ac:dyDescent="0.25">
      <c r="A6938" s="7">
        <v>43781.916678240741</v>
      </c>
      <c r="B6938">
        <v>111.0412</v>
      </c>
      <c r="C6938" t="s">
        <v>35</v>
      </c>
    </row>
    <row r="6939" spans="1:3" x14ac:dyDescent="0.25">
      <c r="A6939" s="7">
        <v>43781.937511574077</v>
      </c>
      <c r="B6939">
        <v>102.99339999999999</v>
      </c>
      <c r="C6939" t="s">
        <v>35</v>
      </c>
    </row>
    <row r="6940" spans="1:3" x14ac:dyDescent="0.25">
      <c r="A6940" s="7">
        <v>43781.958344907405</v>
      </c>
      <c r="B6940">
        <v>95.518450000000001</v>
      </c>
      <c r="C6940" t="s">
        <v>35</v>
      </c>
    </row>
    <row r="6941" spans="1:3" x14ac:dyDescent="0.25">
      <c r="A6941" s="7">
        <v>43781.979178240741</v>
      </c>
      <c r="B6941">
        <v>90.357280000000003</v>
      </c>
      <c r="C6941" t="s">
        <v>35</v>
      </c>
    </row>
    <row r="6942" spans="1:3" x14ac:dyDescent="0.25">
      <c r="A6942" s="7">
        <v>43782.000011574077</v>
      </c>
      <c r="B6942">
        <v>85.707909999999998</v>
      </c>
      <c r="C6942" t="s">
        <v>35</v>
      </c>
    </row>
    <row r="6943" spans="1:3" x14ac:dyDescent="0.25">
      <c r="A6943" s="7">
        <v>43782.020844907405</v>
      </c>
      <c r="B6943">
        <v>82.266819999999996</v>
      </c>
      <c r="C6943" t="s">
        <v>35</v>
      </c>
    </row>
    <row r="6944" spans="1:3" x14ac:dyDescent="0.25">
      <c r="A6944" s="7">
        <v>43782.041678240741</v>
      </c>
      <c r="B6944">
        <v>77.412199999999999</v>
      </c>
      <c r="C6944" t="s">
        <v>35</v>
      </c>
    </row>
    <row r="6945" spans="1:3" x14ac:dyDescent="0.25">
      <c r="A6945" s="7">
        <v>43782.062511574077</v>
      </c>
      <c r="B6945">
        <v>75.77346</v>
      </c>
      <c r="C6945" t="s">
        <v>35</v>
      </c>
    </row>
    <row r="6946" spans="1:3" x14ac:dyDescent="0.25">
      <c r="A6946" s="7">
        <v>43782.083344907405</v>
      </c>
      <c r="B6946">
        <v>72.352500000000006</v>
      </c>
      <c r="C6946" t="s">
        <v>35</v>
      </c>
    </row>
    <row r="6947" spans="1:3" x14ac:dyDescent="0.25">
      <c r="A6947" s="7">
        <v>43782.104178240741</v>
      </c>
      <c r="B6947">
        <v>69.402590000000004</v>
      </c>
      <c r="C6947" t="s">
        <v>35</v>
      </c>
    </row>
    <row r="6948" spans="1:3" x14ac:dyDescent="0.25">
      <c r="A6948" s="7">
        <v>43782.125011574077</v>
      </c>
      <c r="B6948">
        <v>65.817499999999995</v>
      </c>
      <c r="C6948" t="s">
        <v>35</v>
      </c>
    </row>
    <row r="6949" spans="1:3" x14ac:dyDescent="0.25">
      <c r="A6949" s="7">
        <v>43782.145844907405</v>
      </c>
      <c r="B6949">
        <v>63.707369999999997</v>
      </c>
      <c r="C6949" t="s">
        <v>35</v>
      </c>
    </row>
    <row r="6950" spans="1:3" x14ac:dyDescent="0.25">
      <c r="A6950" s="7">
        <v>43782.166678240741</v>
      </c>
      <c r="B6950">
        <v>60.470359999999999</v>
      </c>
      <c r="C6950" t="s">
        <v>35</v>
      </c>
    </row>
    <row r="6951" spans="1:3" x14ac:dyDescent="0.25">
      <c r="A6951" s="7">
        <v>43782.187511574077</v>
      </c>
      <c r="B6951">
        <v>56.495669999999997</v>
      </c>
      <c r="C6951" t="s">
        <v>35</v>
      </c>
    </row>
    <row r="6952" spans="1:3" x14ac:dyDescent="0.25">
      <c r="A6952" s="7">
        <v>43782.208344907405</v>
      </c>
      <c r="B6952">
        <v>54.241909999999997</v>
      </c>
      <c r="C6952" t="s">
        <v>35</v>
      </c>
    </row>
    <row r="6953" spans="1:3" x14ac:dyDescent="0.25">
      <c r="A6953" s="7">
        <v>43782.229178240741</v>
      </c>
      <c r="B6953">
        <v>52.459339999999997</v>
      </c>
      <c r="C6953" t="s">
        <v>35</v>
      </c>
    </row>
    <row r="6954" spans="1:3" x14ac:dyDescent="0.25">
      <c r="A6954" s="7">
        <v>43782.250011574077</v>
      </c>
      <c r="B6954">
        <v>51.61927</v>
      </c>
      <c r="C6954" t="s">
        <v>35</v>
      </c>
    </row>
    <row r="6955" spans="1:3" x14ac:dyDescent="0.25">
      <c r="A6955" s="7">
        <v>43782.270844907405</v>
      </c>
      <c r="B6955">
        <v>51.5578</v>
      </c>
      <c r="C6955" t="s">
        <v>35</v>
      </c>
    </row>
    <row r="6956" spans="1:3" x14ac:dyDescent="0.25">
      <c r="A6956" s="7">
        <v>43782.291678240741</v>
      </c>
      <c r="B6956">
        <v>53.196959999999997</v>
      </c>
      <c r="C6956" t="s">
        <v>35</v>
      </c>
    </row>
    <row r="6957" spans="1:3" x14ac:dyDescent="0.25">
      <c r="A6957" s="7">
        <v>43782.333344907405</v>
      </c>
      <c r="B6957">
        <v>116.7132</v>
      </c>
      <c r="C6957" t="s">
        <v>35</v>
      </c>
    </row>
    <row r="6958" spans="1:3" x14ac:dyDescent="0.25">
      <c r="A6958" s="7">
        <v>43782.354178240741</v>
      </c>
      <c r="B6958">
        <v>146.07089999999999</v>
      </c>
      <c r="C6958" t="s">
        <v>35</v>
      </c>
    </row>
    <row r="6959" spans="1:3" x14ac:dyDescent="0.25">
      <c r="A6959" s="7">
        <v>43782.375011574077</v>
      </c>
      <c r="B6959">
        <v>172.47300000000001</v>
      </c>
      <c r="C6959" t="s">
        <v>35</v>
      </c>
    </row>
    <row r="6960" spans="1:3" x14ac:dyDescent="0.25">
      <c r="A6960" s="7">
        <v>43782.395844907405</v>
      </c>
      <c r="B6960">
        <v>200.99539999999999</v>
      </c>
      <c r="C6960" t="s">
        <v>35</v>
      </c>
    </row>
    <row r="6961" spans="1:3" x14ac:dyDescent="0.25">
      <c r="A6961" s="7">
        <v>43782.416678240741</v>
      </c>
      <c r="B6961">
        <v>228.85489999999999</v>
      </c>
      <c r="C6961" t="s">
        <v>35</v>
      </c>
    </row>
    <row r="6962" spans="1:3" x14ac:dyDescent="0.25">
      <c r="A6962" s="7">
        <v>43782.437511574077</v>
      </c>
      <c r="B6962">
        <v>256.46100000000001</v>
      </c>
      <c r="C6962" t="s">
        <v>35</v>
      </c>
    </row>
    <row r="6963" spans="1:3" x14ac:dyDescent="0.25">
      <c r="A6963" s="7">
        <v>43782.458344907405</v>
      </c>
      <c r="B6963">
        <v>286.12360000000001</v>
      </c>
      <c r="C6963" t="s">
        <v>35</v>
      </c>
    </row>
    <row r="6964" spans="1:3" x14ac:dyDescent="0.25">
      <c r="A6964" s="7">
        <v>43782.479178240741</v>
      </c>
      <c r="B6964">
        <v>310.17809999999997</v>
      </c>
      <c r="C6964" t="s">
        <v>35</v>
      </c>
    </row>
    <row r="6965" spans="1:3" x14ac:dyDescent="0.25">
      <c r="A6965" s="7">
        <v>43782.500011574077</v>
      </c>
      <c r="B6965">
        <v>333.98149999999998</v>
      </c>
      <c r="C6965" t="s">
        <v>35</v>
      </c>
    </row>
    <row r="6966" spans="1:3" x14ac:dyDescent="0.25">
      <c r="A6966" s="7">
        <v>43782.520844907405</v>
      </c>
      <c r="B6966">
        <v>353.55099999999999</v>
      </c>
      <c r="C6966" t="s">
        <v>35</v>
      </c>
    </row>
    <row r="6967" spans="1:3" x14ac:dyDescent="0.25">
      <c r="A6967" s="7">
        <v>43782.541678240741</v>
      </c>
      <c r="B6967">
        <v>362.21089999999998</v>
      </c>
      <c r="C6967" t="s">
        <v>35</v>
      </c>
    </row>
    <row r="6968" spans="1:3" x14ac:dyDescent="0.25">
      <c r="A6968" s="7">
        <v>43782.562511574077</v>
      </c>
      <c r="B6968">
        <v>375.81200000000001</v>
      </c>
      <c r="C6968" t="s">
        <v>35</v>
      </c>
    </row>
    <row r="6969" spans="1:3" x14ac:dyDescent="0.25">
      <c r="A6969" s="7">
        <v>43782.583344907405</v>
      </c>
      <c r="B6969">
        <v>375.95499999999998</v>
      </c>
      <c r="C6969" t="s">
        <v>35</v>
      </c>
    </row>
    <row r="6970" spans="1:3" x14ac:dyDescent="0.25">
      <c r="A6970" s="7">
        <v>43782.604178240741</v>
      </c>
      <c r="B6970">
        <v>363.88560000000001</v>
      </c>
      <c r="C6970" t="s">
        <v>35</v>
      </c>
    </row>
    <row r="6971" spans="1:3" x14ac:dyDescent="0.25">
      <c r="A6971" s="7">
        <v>43782.625011574077</v>
      </c>
      <c r="B6971">
        <v>345.80939999999998</v>
      </c>
      <c r="C6971" t="s">
        <v>35</v>
      </c>
    </row>
    <row r="6972" spans="1:3" x14ac:dyDescent="0.25">
      <c r="A6972" s="7">
        <v>43782.645844907405</v>
      </c>
      <c r="B6972">
        <v>323.70490000000001</v>
      </c>
      <c r="C6972" t="s">
        <v>35</v>
      </c>
    </row>
    <row r="6973" spans="1:3" x14ac:dyDescent="0.25">
      <c r="A6973" s="7">
        <v>43782.666678240741</v>
      </c>
      <c r="B6973">
        <v>289.33260000000001</v>
      </c>
      <c r="C6973" t="s">
        <v>35</v>
      </c>
    </row>
    <row r="6974" spans="1:3" x14ac:dyDescent="0.25">
      <c r="A6974" s="7">
        <v>43782.687511574077</v>
      </c>
      <c r="B6974">
        <v>243.94730000000001</v>
      </c>
      <c r="C6974" t="s">
        <v>35</v>
      </c>
    </row>
    <row r="6975" spans="1:3" x14ac:dyDescent="0.25">
      <c r="A6975" s="7">
        <v>43782.708344907405</v>
      </c>
      <c r="B6975">
        <v>197.76300000000001</v>
      </c>
      <c r="C6975" t="s">
        <v>35</v>
      </c>
    </row>
    <row r="6976" spans="1:3" x14ac:dyDescent="0.25">
      <c r="A6976" s="7">
        <v>43782.729178240741</v>
      </c>
      <c r="B6976">
        <v>155.4864</v>
      </c>
      <c r="C6976" t="s">
        <v>35</v>
      </c>
    </row>
    <row r="6977" spans="1:3" x14ac:dyDescent="0.25">
      <c r="A6977" s="7">
        <v>43782.750011574077</v>
      </c>
      <c r="B6977">
        <v>132.21209999999999</v>
      </c>
      <c r="C6977" t="s">
        <v>35</v>
      </c>
    </row>
    <row r="6978" spans="1:3" x14ac:dyDescent="0.25">
      <c r="A6978" s="7">
        <v>43782.770844907405</v>
      </c>
      <c r="B6978">
        <v>117.2865</v>
      </c>
      <c r="C6978" t="s">
        <v>35</v>
      </c>
    </row>
    <row r="6979" spans="1:3" x14ac:dyDescent="0.25">
      <c r="A6979" s="7">
        <v>43782.791678240741</v>
      </c>
      <c r="B6979">
        <v>106.4543</v>
      </c>
      <c r="C6979" t="s">
        <v>35</v>
      </c>
    </row>
    <row r="6980" spans="1:3" x14ac:dyDescent="0.25">
      <c r="A6980" s="7">
        <v>43782.812511574077</v>
      </c>
      <c r="B6980">
        <v>99.040989999999994</v>
      </c>
      <c r="C6980" t="s">
        <v>35</v>
      </c>
    </row>
    <row r="6981" spans="1:3" x14ac:dyDescent="0.25">
      <c r="A6981" s="7">
        <v>43782.833344907405</v>
      </c>
      <c r="B6981">
        <v>91.565669999999997</v>
      </c>
      <c r="C6981" t="s">
        <v>35</v>
      </c>
    </row>
    <row r="6982" spans="1:3" x14ac:dyDescent="0.25">
      <c r="A6982" s="7">
        <v>43782.854178240741</v>
      </c>
      <c r="B6982">
        <v>86.138040000000004</v>
      </c>
      <c r="C6982" t="s">
        <v>35</v>
      </c>
    </row>
    <row r="6983" spans="1:3" x14ac:dyDescent="0.25">
      <c r="A6983" s="7">
        <v>43782.875011574077</v>
      </c>
      <c r="B6983">
        <v>81.037819999999996</v>
      </c>
      <c r="C6983" t="s">
        <v>35</v>
      </c>
    </row>
    <row r="6984" spans="1:3" x14ac:dyDescent="0.25">
      <c r="A6984" s="7">
        <v>43782.895844907405</v>
      </c>
      <c r="B6984">
        <v>75.54813</v>
      </c>
      <c r="C6984" t="s">
        <v>35</v>
      </c>
    </row>
    <row r="6985" spans="1:3" x14ac:dyDescent="0.25">
      <c r="A6985" s="7">
        <v>43782.916678240741</v>
      </c>
      <c r="B6985">
        <v>70.467839999999995</v>
      </c>
      <c r="C6985" t="s">
        <v>35</v>
      </c>
    </row>
    <row r="6986" spans="1:3" x14ac:dyDescent="0.25">
      <c r="A6986" s="7">
        <v>43782.937511574077</v>
      </c>
      <c r="B6986">
        <v>65.633129999999994</v>
      </c>
      <c r="C6986" t="s">
        <v>35</v>
      </c>
    </row>
    <row r="6987" spans="1:3" x14ac:dyDescent="0.25">
      <c r="A6987" s="7">
        <v>43782.958344907405</v>
      </c>
      <c r="B6987">
        <v>61.781570000000002</v>
      </c>
      <c r="C6987" t="s">
        <v>35</v>
      </c>
    </row>
    <row r="6988" spans="1:3" x14ac:dyDescent="0.25">
      <c r="A6988" s="7">
        <v>43782.979178240741</v>
      </c>
      <c r="B6988">
        <v>58.093760000000003</v>
      </c>
      <c r="C6988" t="s">
        <v>35</v>
      </c>
    </row>
    <row r="6989" spans="1:3" x14ac:dyDescent="0.25">
      <c r="A6989" s="7">
        <v>43783.000011574077</v>
      </c>
      <c r="B6989">
        <v>55.122929999999997</v>
      </c>
      <c r="C6989" t="s">
        <v>35</v>
      </c>
    </row>
    <row r="6990" spans="1:3" x14ac:dyDescent="0.25">
      <c r="A6990" s="7">
        <v>43783.020844907405</v>
      </c>
      <c r="B6990">
        <v>52.5413</v>
      </c>
      <c r="C6990" t="s">
        <v>35</v>
      </c>
    </row>
    <row r="6991" spans="1:3" x14ac:dyDescent="0.25">
      <c r="A6991" s="7">
        <v>43783.041678240741</v>
      </c>
      <c r="B6991">
        <v>50.225969999999997</v>
      </c>
      <c r="C6991" t="s">
        <v>35</v>
      </c>
    </row>
    <row r="6992" spans="1:3" x14ac:dyDescent="0.25">
      <c r="A6992" s="7">
        <v>43783.062511574077</v>
      </c>
      <c r="B6992">
        <v>47.705680000000001</v>
      </c>
      <c r="C6992" t="s">
        <v>35</v>
      </c>
    </row>
    <row r="6993" spans="1:3" x14ac:dyDescent="0.25">
      <c r="A6993" s="7">
        <v>43783.083344907405</v>
      </c>
      <c r="B6993">
        <v>46.53772</v>
      </c>
      <c r="C6993" t="s">
        <v>35</v>
      </c>
    </row>
    <row r="6994" spans="1:3" x14ac:dyDescent="0.25">
      <c r="A6994" s="7">
        <v>43783.104178240741</v>
      </c>
      <c r="B6994">
        <v>45.144350000000003</v>
      </c>
      <c r="C6994" t="s">
        <v>35</v>
      </c>
    </row>
    <row r="6995" spans="1:3" x14ac:dyDescent="0.25">
      <c r="A6995" s="7">
        <v>43783.125011574077</v>
      </c>
      <c r="B6995">
        <v>46.12791</v>
      </c>
      <c r="C6995" t="s">
        <v>35</v>
      </c>
    </row>
    <row r="6996" spans="1:3" x14ac:dyDescent="0.25">
      <c r="A6996" s="7">
        <v>43783.145844907405</v>
      </c>
      <c r="B6996">
        <v>46.599200000000003</v>
      </c>
      <c r="C6996" t="s">
        <v>35</v>
      </c>
    </row>
    <row r="6997" spans="1:3" x14ac:dyDescent="0.25">
      <c r="A6997" s="7">
        <v>43783.166678240741</v>
      </c>
      <c r="B6997">
        <v>46.763120000000001</v>
      </c>
      <c r="C6997" t="s">
        <v>35</v>
      </c>
    </row>
    <row r="6998" spans="1:3" x14ac:dyDescent="0.25">
      <c r="A6998" s="7">
        <v>43783.187511574077</v>
      </c>
      <c r="B6998">
        <v>48.033529999999999</v>
      </c>
      <c r="C6998" t="s">
        <v>35</v>
      </c>
    </row>
    <row r="6999" spans="1:3" x14ac:dyDescent="0.25">
      <c r="A6999" s="7">
        <v>43783.208344907405</v>
      </c>
      <c r="B6999">
        <v>48.689219999999999</v>
      </c>
      <c r="C6999" t="s">
        <v>35</v>
      </c>
    </row>
    <row r="7000" spans="1:3" x14ac:dyDescent="0.25">
      <c r="A7000" s="7">
        <v>43783.229178240741</v>
      </c>
      <c r="B7000">
        <v>48.914610000000003</v>
      </c>
      <c r="C7000" t="s">
        <v>35</v>
      </c>
    </row>
    <row r="7001" spans="1:3" x14ac:dyDescent="0.25">
      <c r="A7001" s="7">
        <v>43783.250011574077</v>
      </c>
      <c r="B7001">
        <v>48.832650000000001</v>
      </c>
      <c r="C7001" t="s">
        <v>35</v>
      </c>
    </row>
    <row r="7002" spans="1:3" x14ac:dyDescent="0.25">
      <c r="A7002" s="7">
        <v>43783.270844907405</v>
      </c>
      <c r="B7002">
        <v>50.533320000000003</v>
      </c>
      <c r="C7002" t="s">
        <v>35</v>
      </c>
    </row>
    <row r="7003" spans="1:3" x14ac:dyDescent="0.25">
      <c r="A7003" s="7">
        <v>43783.291678240741</v>
      </c>
      <c r="B7003">
        <v>52.643749999999997</v>
      </c>
      <c r="C7003" t="s">
        <v>35</v>
      </c>
    </row>
    <row r="7004" spans="1:3" x14ac:dyDescent="0.25">
      <c r="A7004" s="7">
        <v>43783.333344907405</v>
      </c>
      <c r="B7004">
        <v>122.3848</v>
      </c>
      <c r="C7004" t="s">
        <v>35</v>
      </c>
    </row>
    <row r="7005" spans="1:3" x14ac:dyDescent="0.25">
      <c r="A7005" s="7">
        <v>43783.354178240741</v>
      </c>
      <c r="B7005">
        <v>155.15899999999999</v>
      </c>
      <c r="C7005" t="s">
        <v>35</v>
      </c>
    </row>
    <row r="7006" spans="1:3" x14ac:dyDescent="0.25">
      <c r="A7006" s="7">
        <v>43783.375011574077</v>
      </c>
      <c r="B7006">
        <v>185.4667</v>
      </c>
      <c r="C7006" t="s">
        <v>35</v>
      </c>
    </row>
    <row r="7007" spans="1:3" x14ac:dyDescent="0.25">
      <c r="A7007" s="7">
        <v>43783.395844907405</v>
      </c>
      <c r="B7007">
        <v>219.28299999999999</v>
      </c>
      <c r="C7007" t="s">
        <v>35</v>
      </c>
    </row>
    <row r="7008" spans="1:3" x14ac:dyDescent="0.25">
      <c r="A7008" s="7">
        <v>43783.416678240741</v>
      </c>
      <c r="B7008">
        <v>251.92189999999999</v>
      </c>
      <c r="C7008" t="s">
        <v>35</v>
      </c>
    </row>
    <row r="7009" spans="1:3" x14ac:dyDescent="0.25">
      <c r="A7009" s="7">
        <v>43783.437511574077</v>
      </c>
      <c r="B7009">
        <v>283.0985</v>
      </c>
      <c r="C7009" t="s">
        <v>35</v>
      </c>
    </row>
    <row r="7010" spans="1:3" x14ac:dyDescent="0.25">
      <c r="A7010" s="7">
        <v>43783.458344907405</v>
      </c>
      <c r="B7010">
        <v>313.34550000000002</v>
      </c>
      <c r="C7010" t="s">
        <v>35</v>
      </c>
    </row>
    <row r="7011" spans="1:3" x14ac:dyDescent="0.25">
      <c r="A7011" s="7">
        <v>43783.479178240741</v>
      </c>
      <c r="B7011">
        <v>335.71800000000002</v>
      </c>
      <c r="C7011" t="s">
        <v>35</v>
      </c>
    </row>
    <row r="7012" spans="1:3" x14ac:dyDescent="0.25">
      <c r="A7012" s="7">
        <v>43783.500011574077</v>
      </c>
      <c r="B7012">
        <v>359.08609999999999</v>
      </c>
      <c r="C7012" t="s">
        <v>35</v>
      </c>
    </row>
    <row r="7013" spans="1:3" x14ac:dyDescent="0.25">
      <c r="A7013" s="7">
        <v>43783.520844907405</v>
      </c>
      <c r="B7013">
        <v>372.19749999999999</v>
      </c>
      <c r="C7013" t="s">
        <v>35</v>
      </c>
    </row>
    <row r="7014" spans="1:3" x14ac:dyDescent="0.25">
      <c r="A7014" s="7">
        <v>43783.541678240741</v>
      </c>
      <c r="B7014">
        <v>387.08350000000002</v>
      </c>
      <c r="C7014" t="s">
        <v>35</v>
      </c>
    </row>
    <row r="7015" spans="1:3" x14ac:dyDescent="0.25">
      <c r="A7015" s="7">
        <v>43783.562511574077</v>
      </c>
      <c r="B7015">
        <v>391.41210000000001</v>
      </c>
      <c r="C7015" t="s">
        <v>35</v>
      </c>
    </row>
    <row r="7016" spans="1:3" x14ac:dyDescent="0.25">
      <c r="A7016" s="7">
        <v>43783.583344907405</v>
      </c>
      <c r="B7016">
        <v>391.9633</v>
      </c>
      <c r="C7016" t="s">
        <v>35</v>
      </c>
    </row>
    <row r="7017" spans="1:3" x14ac:dyDescent="0.25">
      <c r="A7017" s="7">
        <v>43783.604178240741</v>
      </c>
      <c r="B7017">
        <v>380.69240000000002</v>
      </c>
      <c r="C7017" t="s">
        <v>35</v>
      </c>
    </row>
    <row r="7018" spans="1:3" x14ac:dyDescent="0.25">
      <c r="A7018" s="7">
        <v>43783.625011574077</v>
      </c>
      <c r="B7018">
        <v>361.4144</v>
      </c>
      <c r="C7018" t="s">
        <v>35</v>
      </c>
    </row>
    <row r="7019" spans="1:3" x14ac:dyDescent="0.25">
      <c r="A7019" s="7">
        <v>43783.645844907405</v>
      </c>
      <c r="B7019">
        <v>341.39710000000002</v>
      </c>
      <c r="C7019" t="s">
        <v>35</v>
      </c>
    </row>
    <row r="7020" spans="1:3" x14ac:dyDescent="0.25">
      <c r="A7020" s="7">
        <v>43783.666678240741</v>
      </c>
      <c r="B7020">
        <v>318.76029999999997</v>
      </c>
      <c r="C7020" t="s">
        <v>35</v>
      </c>
    </row>
    <row r="7021" spans="1:3" x14ac:dyDescent="0.25">
      <c r="A7021" s="7">
        <v>43783.687511574077</v>
      </c>
      <c r="B7021">
        <v>283.79349999999999</v>
      </c>
      <c r="C7021" t="s">
        <v>35</v>
      </c>
    </row>
    <row r="7022" spans="1:3" x14ac:dyDescent="0.25">
      <c r="A7022" s="7">
        <v>43783.708344907405</v>
      </c>
      <c r="B7022">
        <v>237.73060000000001</v>
      </c>
      <c r="C7022" t="s">
        <v>35</v>
      </c>
    </row>
    <row r="7023" spans="1:3" x14ac:dyDescent="0.25">
      <c r="A7023" s="7">
        <v>43783.729178240741</v>
      </c>
      <c r="B7023">
        <v>198.47909999999999</v>
      </c>
      <c r="C7023" t="s">
        <v>35</v>
      </c>
    </row>
    <row r="7024" spans="1:3" x14ac:dyDescent="0.25">
      <c r="A7024" s="7">
        <v>43783.750011574077</v>
      </c>
      <c r="B7024">
        <v>174.94909999999999</v>
      </c>
      <c r="C7024" t="s">
        <v>35</v>
      </c>
    </row>
    <row r="7025" spans="1:3" x14ac:dyDescent="0.25">
      <c r="A7025" s="7">
        <v>43783.770844907405</v>
      </c>
      <c r="B7025">
        <v>156.8168</v>
      </c>
      <c r="C7025" t="s">
        <v>35</v>
      </c>
    </row>
    <row r="7026" spans="1:3" x14ac:dyDescent="0.25">
      <c r="A7026" s="7">
        <v>43783.791678240741</v>
      </c>
      <c r="B7026">
        <v>143.8193</v>
      </c>
      <c r="C7026" t="s">
        <v>35</v>
      </c>
    </row>
    <row r="7027" spans="1:3" x14ac:dyDescent="0.25">
      <c r="A7027" s="7">
        <v>43783.812511574077</v>
      </c>
      <c r="B7027">
        <v>130.65620000000001</v>
      </c>
      <c r="C7027" t="s">
        <v>35</v>
      </c>
    </row>
    <row r="7028" spans="1:3" x14ac:dyDescent="0.25">
      <c r="A7028" s="7">
        <v>43783.833344907405</v>
      </c>
      <c r="B7028">
        <v>119.90730000000001</v>
      </c>
      <c r="C7028" t="s">
        <v>35</v>
      </c>
    </row>
    <row r="7029" spans="1:3" x14ac:dyDescent="0.25">
      <c r="A7029" s="7">
        <v>43783.854178240741</v>
      </c>
      <c r="B7029">
        <v>111.4098</v>
      </c>
      <c r="C7029" t="s">
        <v>35</v>
      </c>
    </row>
    <row r="7030" spans="1:3" x14ac:dyDescent="0.25">
      <c r="A7030" s="7">
        <v>43783.875011574077</v>
      </c>
      <c r="B7030">
        <v>104.5498</v>
      </c>
      <c r="C7030" t="s">
        <v>35</v>
      </c>
    </row>
    <row r="7031" spans="1:3" x14ac:dyDescent="0.25">
      <c r="A7031" s="7">
        <v>43783.895844907405</v>
      </c>
      <c r="B7031">
        <v>99.348179999999999</v>
      </c>
      <c r="C7031" t="s">
        <v>35</v>
      </c>
    </row>
    <row r="7032" spans="1:3" x14ac:dyDescent="0.25">
      <c r="A7032" s="7">
        <v>43783.916678240741</v>
      </c>
      <c r="B7032">
        <v>93.552319999999995</v>
      </c>
      <c r="C7032" t="s">
        <v>35</v>
      </c>
    </row>
    <row r="7033" spans="1:3" x14ac:dyDescent="0.25">
      <c r="A7033" s="7">
        <v>43783.937511574077</v>
      </c>
      <c r="B7033">
        <v>88.186239999999998</v>
      </c>
      <c r="C7033" t="s">
        <v>35</v>
      </c>
    </row>
    <row r="7034" spans="1:3" x14ac:dyDescent="0.25">
      <c r="A7034" s="7">
        <v>43783.958344907405</v>
      </c>
      <c r="B7034">
        <v>84.048820000000006</v>
      </c>
      <c r="C7034" t="s">
        <v>35</v>
      </c>
    </row>
    <row r="7035" spans="1:3" x14ac:dyDescent="0.25">
      <c r="A7035" s="7">
        <v>43783.979178240741</v>
      </c>
      <c r="B7035">
        <v>77.576070000000001</v>
      </c>
      <c r="C7035" t="s">
        <v>35</v>
      </c>
    </row>
    <row r="7036" spans="1:3" x14ac:dyDescent="0.25">
      <c r="A7036" s="7">
        <v>43784.000011574077</v>
      </c>
      <c r="B7036">
        <v>73.458690000000004</v>
      </c>
      <c r="C7036" t="s">
        <v>35</v>
      </c>
    </row>
    <row r="7037" spans="1:3" x14ac:dyDescent="0.25">
      <c r="A7037" s="7">
        <v>43784.020844907405</v>
      </c>
      <c r="B7037">
        <v>68.521699999999996</v>
      </c>
      <c r="C7037" t="s">
        <v>35</v>
      </c>
    </row>
    <row r="7038" spans="1:3" x14ac:dyDescent="0.25">
      <c r="A7038" s="7">
        <v>43784.041678240741</v>
      </c>
      <c r="B7038">
        <v>66.473079999999996</v>
      </c>
      <c r="C7038" t="s">
        <v>35</v>
      </c>
    </row>
    <row r="7039" spans="1:3" x14ac:dyDescent="0.25">
      <c r="A7039" s="7">
        <v>43784.062511574077</v>
      </c>
      <c r="B7039">
        <v>62.478140000000003</v>
      </c>
      <c r="C7039" t="s">
        <v>35</v>
      </c>
    </row>
    <row r="7040" spans="1:3" x14ac:dyDescent="0.25">
      <c r="A7040" s="7">
        <v>43784.083344907405</v>
      </c>
      <c r="B7040">
        <v>59.056699999999999</v>
      </c>
      <c r="C7040" t="s">
        <v>35</v>
      </c>
    </row>
    <row r="7041" spans="1:3" x14ac:dyDescent="0.25">
      <c r="A7041" s="7">
        <v>43784.104178240741</v>
      </c>
      <c r="B7041">
        <v>57.561070000000001</v>
      </c>
      <c r="C7041" t="s">
        <v>35</v>
      </c>
    </row>
    <row r="7042" spans="1:3" x14ac:dyDescent="0.25">
      <c r="A7042" s="7">
        <v>43784.125011574077</v>
      </c>
      <c r="B7042">
        <v>53.791150000000002</v>
      </c>
      <c r="C7042" t="s">
        <v>35</v>
      </c>
    </row>
    <row r="7043" spans="1:3" x14ac:dyDescent="0.25">
      <c r="A7043" s="7">
        <v>43784.145844907405</v>
      </c>
      <c r="B7043">
        <v>51.906129999999997</v>
      </c>
      <c r="C7043" t="s">
        <v>35</v>
      </c>
    </row>
    <row r="7044" spans="1:3" x14ac:dyDescent="0.25">
      <c r="A7044" s="7">
        <v>43784.166678240741</v>
      </c>
      <c r="B7044">
        <v>50.94312</v>
      </c>
      <c r="C7044" t="s">
        <v>35</v>
      </c>
    </row>
    <row r="7045" spans="1:3" x14ac:dyDescent="0.25">
      <c r="A7045" s="7">
        <v>43784.187511574077</v>
      </c>
      <c r="B7045">
        <v>49.242449999999998</v>
      </c>
      <c r="C7045" t="s">
        <v>35</v>
      </c>
    </row>
    <row r="7046" spans="1:3" x14ac:dyDescent="0.25">
      <c r="A7046" s="7">
        <v>43784.208344907405</v>
      </c>
      <c r="B7046">
        <v>48.217939999999999</v>
      </c>
      <c r="C7046" t="s">
        <v>35</v>
      </c>
    </row>
    <row r="7047" spans="1:3" x14ac:dyDescent="0.25">
      <c r="A7047" s="7">
        <v>43784.229178240741</v>
      </c>
      <c r="B7047">
        <v>45.636130000000001</v>
      </c>
      <c r="C7047" t="s">
        <v>35</v>
      </c>
    </row>
    <row r="7048" spans="1:3" x14ac:dyDescent="0.25">
      <c r="A7048" s="7">
        <v>43784.250011574077</v>
      </c>
      <c r="B7048">
        <v>44.570599999999999</v>
      </c>
      <c r="C7048" t="s">
        <v>35</v>
      </c>
    </row>
    <row r="7049" spans="1:3" x14ac:dyDescent="0.25">
      <c r="A7049" s="7">
        <v>43784.270844907405</v>
      </c>
      <c r="B7049">
        <v>43.464080000000003</v>
      </c>
      <c r="C7049" t="s">
        <v>35</v>
      </c>
    </row>
    <row r="7050" spans="1:3" x14ac:dyDescent="0.25">
      <c r="A7050" s="7">
        <v>43784.291678240741</v>
      </c>
      <c r="B7050">
        <v>45.062390000000001</v>
      </c>
      <c r="C7050" t="s">
        <v>35</v>
      </c>
    </row>
    <row r="7051" spans="1:3" x14ac:dyDescent="0.25">
      <c r="A7051" s="7">
        <v>43784.333344907405</v>
      </c>
      <c r="B7051">
        <v>117.61409999999999</v>
      </c>
      <c r="C7051" t="s">
        <v>35</v>
      </c>
    </row>
    <row r="7052" spans="1:3" x14ac:dyDescent="0.25">
      <c r="A7052" s="7">
        <v>43784.354178240741</v>
      </c>
      <c r="B7052">
        <v>158.63839999999999</v>
      </c>
      <c r="C7052" t="s">
        <v>35</v>
      </c>
    </row>
    <row r="7053" spans="1:3" x14ac:dyDescent="0.25">
      <c r="A7053" s="7">
        <v>43784.375011574077</v>
      </c>
      <c r="B7053">
        <v>201.03630000000001</v>
      </c>
      <c r="C7053" t="s">
        <v>35</v>
      </c>
    </row>
    <row r="7054" spans="1:3" x14ac:dyDescent="0.25">
      <c r="A7054" s="7">
        <v>43784.395844907405</v>
      </c>
      <c r="B7054">
        <v>242.8021</v>
      </c>
      <c r="C7054" t="s">
        <v>35</v>
      </c>
    </row>
    <row r="7055" spans="1:3" x14ac:dyDescent="0.25">
      <c r="A7055" s="7">
        <v>43784.416678240741</v>
      </c>
      <c r="B7055">
        <v>282.58749999999998</v>
      </c>
      <c r="C7055" t="s">
        <v>35</v>
      </c>
    </row>
    <row r="7056" spans="1:3" x14ac:dyDescent="0.25">
      <c r="A7056" s="7">
        <v>43784.437511574077</v>
      </c>
      <c r="B7056">
        <v>319.14850000000001</v>
      </c>
      <c r="C7056" t="s">
        <v>35</v>
      </c>
    </row>
    <row r="7057" spans="1:3" x14ac:dyDescent="0.25">
      <c r="A7057" s="7">
        <v>43784.458344907405</v>
      </c>
      <c r="B7057">
        <v>359.10649999999998</v>
      </c>
      <c r="C7057" t="s">
        <v>35</v>
      </c>
    </row>
    <row r="7058" spans="1:3" x14ac:dyDescent="0.25">
      <c r="A7058" s="7">
        <v>43784.479178240741</v>
      </c>
      <c r="B7058">
        <v>392.29</v>
      </c>
      <c r="C7058" t="s">
        <v>35</v>
      </c>
    </row>
    <row r="7059" spans="1:3" x14ac:dyDescent="0.25">
      <c r="A7059" s="7">
        <v>43784.500011574077</v>
      </c>
      <c r="B7059">
        <v>422.54340000000002</v>
      </c>
      <c r="C7059" t="s">
        <v>35</v>
      </c>
    </row>
    <row r="7060" spans="1:3" x14ac:dyDescent="0.25">
      <c r="A7060" s="7">
        <v>43784.520844907405</v>
      </c>
      <c r="B7060">
        <v>459.09179999999998</v>
      </c>
      <c r="C7060" t="s">
        <v>35</v>
      </c>
    </row>
    <row r="7061" spans="1:3" x14ac:dyDescent="0.25">
      <c r="A7061" s="7">
        <v>43784.541678240741</v>
      </c>
      <c r="B7061">
        <v>487.48840000000001</v>
      </c>
      <c r="C7061" t="s">
        <v>35</v>
      </c>
    </row>
    <row r="7062" spans="1:3" x14ac:dyDescent="0.25">
      <c r="A7062" s="7">
        <v>43784.562511574077</v>
      </c>
      <c r="B7062">
        <v>509.90179999999998</v>
      </c>
      <c r="C7062" t="s">
        <v>35</v>
      </c>
    </row>
    <row r="7063" spans="1:3" x14ac:dyDescent="0.25">
      <c r="A7063" s="7">
        <v>43784.583344907405</v>
      </c>
      <c r="B7063">
        <v>532.24879999999996</v>
      </c>
      <c r="C7063" t="s">
        <v>35</v>
      </c>
    </row>
    <row r="7064" spans="1:3" x14ac:dyDescent="0.25">
      <c r="A7064" s="7">
        <v>43784.604178240741</v>
      </c>
      <c r="B7064">
        <v>519.95450000000005</v>
      </c>
      <c r="C7064" t="s">
        <v>35</v>
      </c>
    </row>
    <row r="7065" spans="1:3" x14ac:dyDescent="0.25">
      <c r="A7065" s="7">
        <v>43784.625011574077</v>
      </c>
      <c r="B7065">
        <v>506.76139999999998</v>
      </c>
      <c r="C7065" t="s">
        <v>35</v>
      </c>
    </row>
    <row r="7066" spans="1:3" x14ac:dyDescent="0.25">
      <c r="A7066" s="7">
        <v>43784.645844907405</v>
      </c>
      <c r="B7066">
        <v>467.55869999999999</v>
      </c>
      <c r="C7066" t="s">
        <v>35</v>
      </c>
    </row>
    <row r="7067" spans="1:3" x14ac:dyDescent="0.25">
      <c r="A7067" s="7">
        <v>43784.666678240741</v>
      </c>
      <c r="B7067">
        <v>404.00869999999998</v>
      </c>
      <c r="C7067" t="s">
        <v>35</v>
      </c>
    </row>
    <row r="7068" spans="1:3" x14ac:dyDescent="0.25">
      <c r="A7068" s="7">
        <v>43784.687511574077</v>
      </c>
      <c r="B7068">
        <v>339.76280000000003</v>
      </c>
      <c r="C7068" t="s">
        <v>35</v>
      </c>
    </row>
    <row r="7069" spans="1:3" x14ac:dyDescent="0.25">
      <c r="A7069" s="7">
        <v>43784.708344907405</v>
      </c>
      <c r="B7069">
        <v>288.51499999999999</v>
      </c>
      <c r="C7069" t="s">
        <v>35</v>
      </c>
    </row>
    <row r="7070" spans="1:3" x14ac:dyDescent="0.25">
      <c r="A7070" s="7">
        <v>43784.729178240741</v>
      </c>
      <c r="B7070">
        <v>244.5403</v>
      </c>
      <c r="C7070" t="s">
        <v>35</v>
      </c>
    </row>
    <row r="7071" spans="1:3" x14ac:dyDescent="0.25">
      <c r="A7071" s="7">
        <v>43784.750011574077</v>
      </c>
      <c r="B7071">
        <v>212.8398</v>
      </c>
      <c r="C7071" t="s">
        <v>35</v>
      </c>
    </row>
    <row r="7072" spans="1:3" x14ac:dyDescent="0.25">
      <c r="A7072" s="7">
        <v>43784.770844907405</v>
      </c>
      <c r="B7072">
        <v>188.35159999999999</v>
      </c>
      <c r="C7072" t="s">
        <v>35</v>
      </c>
    </row>
    <row r="7073" spans="1:3" x14ac:dyDescent="0.25">
      <c r="A7073" s="7">
        <v>43784.791678240741</v>
      </c>
      <c r="B7073">
        <v>171.40880000000001</v>
      </c>
      <c r="C7073" t="s">
        <v>35</v>
      </c>
    </row>
    <row r="7074" spans="1:3" x14ac:dyDescent="0.25">
      <c r="A7074" s="7">
        <v>43784.812511574077</v>
      </c>
      <c r="B7074">
        <v>155.79339999999999</v>
      </c>
      <c r="C7074" t="s">
        <v>35</v>
      </c>
    </row>
    <row r="7075" spans="1:3" x14ac:dyDescent="0.25">
      <c r="A7075" s="7">
        <v>43784.833344907405</v>
      </c>
      <c r="B7075">
        <v>142.4273</v>
      </c>
      <c r="C7075" t="s">
        <v>35</v>
      </c>
    </row>
    <row r="7076" spans="1:3" x14ac:dyDescent="0.25">
      <c r="A7076" s="7">
        <v>43784.854178240741</v>
      </c>
      <c r="B7076">
        <v>131.2089</v>
      </c>
      <c r="C7076" t="s">
        <v>35</v>
      </c>
    </row>
    <row r="7077" spans="1:3" x14ac:dyDescent="0.25">
      <c r="A7077" s="7">
        <v>43784.875011574077</v>
      </c>
      <c r="B7077">
        <v>122.6305</v>
      </c>
      <c r="C7077" t="s">
        <v>35</v>
      </c>
    </row>
    <row r="7078" spans="1:3" x14ac:dyDescent="0.25">
      <c r="A7078" s="7">
        <v>43784.895844907405</v>
      </c>
      <c r="B7078">
        <v>115.5256</v>
      </c>
      <c r="C7078" t="s">
        <v>35</v>
      </c>
    </row>
    <row r="7079" spans="1:3" x14ac:dyDescent="0.25">
      <c r="A7079" s="7">
        <v>43784.916678240741</v>
      </c>
      <c r="B7079">
        <v>107.3758</v>
      </c>
      <c r="C7079" t="s">
        <v>35</v>
      </c>
    </row>
    <row r="7080" spans="1:3" x14ac:dyDescent="0.25">
      <c r="A7080" s="7">
        <v>43784.937511574077</v>
      </c>
      <c r="B7080">
        <v>96.521969999999996</v>
      </c>
      <c r="C7080" t="s">
        <v>35</v>
      </c>
    </row>
    <row r="7081" spans="1:3" x14ac:dyDescent="0.25">
      <c r="A7081" s="7">
        <v>43784.958344907405</v>
      </c>
      <c r="B7081">
        <v>86.445269999999994</v>
      </c>
      <c r="C7081" t="s">
        <v>35</v>
      </c>
    </row>
    <row r="7082" spans="1:3" x14ac:dyDescent="0.25">
      <c r="A7082" s="7">
        <v>43784.979178240741</v>
      </c>
      <c r="B7082">
        <v>80.382350000000002</v>
      </c>
      <c r="C7082" t="s">
        <v>35</v>
      </c>
    </row>
    <row r="7083" spans="1:3" x14ac:dyDescent="0.25">
      <c r="A7083" s="7">
        <v>43785.000011574077</v>
      </c>
      <c r="B7083">
        <v>73.704509999999999</v>
      </c>
      <c r="C7083" t="s">
        <v>35</v>
      </c>
    </row>
    <row r="7084" spans="1:3" x14ac:dyDescent="0.25">
      <c r="A7084" s="7">
        <v>43785.020844907405</v>
      </c>
      <c r="B7084">
        <v>70.222020000000001</v>
      </c>
      <c r="C7084" t="s">
        <v>35</v>
      </c>
    </row>
    <row r="7085" spans="1:3" x14ac:dyDescent="0.25">
      <c r="A7085" s="7">
        <v>43785.041678240741</v>
      </c>
      <c r="B7085">
        <v>68.337320000000005</v>
      </c>
      <c r="C7085" t="s">
        <v>35</v>
      </c>
    </row>
    <row r="7086" spans="1:3" x14ac:dyDescent="0.25">
      <c r="A7086" s="7">
        <v>43785.062511574077</v>
      </c>
      <c r="B7086">
        <v>66.677940000000007</v>
      </c>
      <c r="C7086" t="s">
        <v>35</v>
      </c>
    </row>
    <row r="7087" spans="1:3" x14ac:dyDescent="0.25">
      <c r="A7087" s="7">
        <v>43785.083344907405</v>
      </c>
      <c r="B7087">
        <v>65.2029</v>
      </c>
      <c r="C7087" t="s">
        <v>35</v>
      </c>
    </row>
    <row r="7088" spans="1:3" x14ac:dyDescent="0.25">
      <c r="A7088" s="7">
        <v>43785.104178240741</v>
      </c>
      <c r="B7088">
        <v>64.526840000000007</v>
      </c>
      <c r="C7088" t="s">
        <v>35</v>
      </c>
    </row>
    <row r="7089" spans="1:3" x14ac:dyDescent="0.25">
      <c r="A7089" s="7">
        <v>43785.125011574077</v>
      </c>
      <c r="B7089">
        <v>64.383439999999993</v>
      </c>
      <c r="C7089" t="s">
        <v>35</v>
      </c>
    </row>
    <row r="7090" spans="1:3" x14ac:dyDescent="0.25">
      <c r="A7090" s="7">
        <v>43785.145844907405</v>
      </c>
      <c r="B7090">
        <v>63.092750000000002</v>
      </c>
      <c r="C7090" t="s">
        <v>35</v>
      </c>
    </row>
    <row r="7091" spans="1:3" x14ac:dyDescent="0.25">
      <c r="A7091" s="7">
        <v>43785.166678240741</v>
      </c>
      <c r="B7091">
        <v>62.35521</v>
      </c>
      <c r="C7091" t="s">
        <v>35</v>
      </c>
    </row>
    <row r="7092" spans="1:3" x14ac:dyDescent="0.25">
      <c r="A7092" s="7">
        <v>43785.187511574077</v>
      </c>
      <c r="B7092">
        <v>60.531829999999999</v>
      </c>
      <c r="C7092" t="s">
        <v>35</v>
      </c>
    </row>
    <row r="7093" spans="1:3" x14ac:dyDescent="0.25">
      <c r="A7093" s="7">
        <v>43785.208344907405</v>
      </c>
      <c r="B7093">
        <v>59.507440000000003</v>
      </c>
      <c r="C7093" t="s">
        <v>35</v>
      </c>
    </row>
    <row r="7094" spans="1:3" x14ac:dyDescent="0.25">
      <c r="A7094" s="7">
        <v>43785.229178240741</v>
      </c>
      <c r="B7094">
        <v>57.786439999999999</v>
      </c>
      <c r="C7094" t="s">
        <v>35</v>
      </c>
    </row>
    <row r="7095" spans="1:3" x14ac:dyDescent="0.25">
      <c r="A7095" s="7">
        <v>43785.250011574077</v>
      </c>
      <c r="B7095">
        <v>57.929859999999998</v>
      </c>
      <c r="C7095" t="s">
        <v>35</v>
      </c>
    </row>
    <row r="7096" spans="1:3" x14ac:dyDescent="0.25">
      <c r="A7096" s="7">
        <v>43785.270844907405</v>
      </c>
      <c r="B7096">
        <v>59.773780000000002</v>
      </c>
      <c r="C7096" t="s">
        <v>35</v>
      </c>
    </row>
    <row r="7097" spans="1:3" x14ac:dyDescent="0.25">
      <c r="A7097" s="7">
        <v>43785.291678240741</v>
      </c>
      <c r="B7097">
        <v>64.85463</v>
      </c>
      <c r="C7097" t="s">
        <v>35</v>
      </c>
    </row>
    <row r="7098" spans="1:3" x14ac:dyDescent="0.25">
      <c r="A7098" s="7">
        <v>43785.333344907405</v>
      </c>
      <c r="B7098">
        <v>108.6044</v>
      </c>
      <c r="C7098" t="s">
        <v>35</v>
      </c>
    </row>
    <row r="7099" spans="1:3" x14ac:dyDescent="0.25">
      <c r="A7099" s="7">
        <v>43785.354178240741</v>
      </c>
      <c r="B7099">
        <v>147.381</v>
      </c>
      <c r="C7099" t="s">
        <v>35</v>
      </c>
    </row>
    <row r="7100" spans="1:3" x14ac:dyDescent="0.25">
      <c r="A7100" s="7">
        <v>43785.375011574077</v>
      </c>
      <c r="B7100">
        <v>182.52019999999999</v>
      </c>
      <c r="C7100" t="s">
        <v>35</v>
      </c>
    </row>
    <row r="7101" spans="1:3" x14ac:dyDescent="0.25">
      <c r="A7101" s="7">
        <v>43785.395844907405</v>
      </c>
      <c r="B7101">
        <v>162.71119999999999</v>
      </c>
      <c r="C7101" t="s">
        <v>35</v>
      </c>
    </row>
    <row r="7102" spans="1:3" x14ac:dyDescent="0.25">
      <c r="A7102" s="7">
        <v>43785.416678240741</v>
      </c>
      <c r="B7102">
        <v>192.60730000000001</v>
      </c>
      <c r="C7102" t="s">
        <v>35</v>
      </c>
    </row>
    <row r="7103" spans="1:3" x14ac:dyDescent="0.25">
      <c r="A7103" s="7">
        <v>43785.437511574077</v>
      </c>
      <c r="B7103">
        <v>221.92150000000001</v>
      </c>
      <c r="C7103" t="s">
        <v>35</v>
      </c>
    </row>
    <row r="7104" spans="1:3" x14ac:dyDescent="0.25">
      <c r="A7104" s="7">
        <v>43785.458344907405</v>
      </c>
      <c r="B7104">
        <v>247.1985</v>
      </c>
      <c r="C7104" t="s">
        <v>35</v>
      </c>
    </row>
    <row r="7105" spans="1:3" x14ac:dyDescent="0.25">
      <c r="A7105" s="7">
        <v>43785.479178240741</v>
      </c>
      <c r="B7105">
        <v>267.13330000000002</v>
      </c>
      <c r="C7105" t="s">
        <v>35</v>
      </c>
    </row>
    <row r="7106" spans="1:3" x14ac:dyDescent="0.25">
      <c r="A7106" s="7">
        <v>43785.500011574077</v>
      </c>
      <c r="B7106">
        <v>273.96120000000002</v>
      </c>
      <c r="C7106" t="s">
        <v>35</v>
      </c>
    </row>
    <row r="7107" spans="1:3" x14ac:dyDescent="0.25">
      <c r="A7107" s="7">
        <v>43785.520844907405</v>
      </c>
      <c r="B7107">
        <v>258.48520000000002</v>
      </c>
      <c r="C7107" t="s">
        <v>35</v>
      </c>
    </row>
    <row r="7108" spans="1:3" x14ac:dyDescent="0.25">
      <c r="A7108" s="7">
        <v>43785.541678240741</v>
      </c>
      <c r="B7108">
        <v>246.44200000000001</v>
      </c>
      <c r="C7108" t="s">
        <v>35</v>
      </c>
    </row>
    <row r="7109" spans="1:3" x14ac:dyDescent="0.25">
      <c r="A7109" s="7">
        <v>43785.562511574077</v>
      </c>
      <c r="B7109">
        <v>250.6746</v>
      </c>
      <c r="C7109" t="s">
        <v>35</v>
      </c>
    </row>
    <row r="7110" spans="1:3" x14ac:dyDescent="0.25">
      <c r="A7110" s="7">
        <v>43785.583344907405</v>
      </c>
      <c r="B7110">
        <v>278.2131</v>
      </c>
      <c r="C7110" t="s">
        <v>35</v>
      </c>
    </row>
    <row r="7111" spans="1:3" x14ac:dyDescent="0.25">
      <c r="A7111" s="7">
        <v>43785.604178240741</v>
      </c>
      <c r="B7111">
        <v>296.26119999999997</v>
      </c>
      <c r="C7111" t="s">
        <v>35</v>
      </c>
    </row>
    <row r="7112" spans="1:3" x14ac:dyDescent="0.25">
      <c r="A7112" s="7">
        <v>43785.625011574077</v>
      </c>
      <c r="B7112">
        <v>317.61610000000002</v>
      </c>
      <c r="C7112" t="s">
        <v>35</v>
      </c>
    </row>
    <row r="7113" spans="1:3" x14ac:dyDescent="0.25">
      <c r="A7113" s="7">
        <v>43785.645844907405</v>
      </c>
      <c r="B7113">
        <v>315.02100000000002</v>
      </c>
      <c r="C7113" t="s">
        <v>35</v>
      </c>
    </row>
    <row r="7114" spans="1:3" x14ac:dyDescent="0.25">
      <c r="A7114" s="7">
        <v>43785.666678240741</v>
      </c>
      <c r="B7114">
        <v>301.37040000000002</v>
      </c>
      <c r="C7114" t="s">
        <v>35</v>
      </c>
    </row>
    <row r="7115" spans="1:3" x14ac:dyDescent="0.25">
      <c r="A7115" s="7">
        <v>43785.687511574077</v>
      </c>
      <c r="B7115">
        <v>270.89479999999998</v>
      </c>
      <c r="C7115" t="s">
        <v>35</v>
      </c>
    </row>
    <row r="7116" spans="1:3" x14ac:dyDescent="0.25">
      <c r="A7116" s="7">
        <v>43785.708344907405</v>
      </c>
      <c r="B7116">
        <v>229.38669999999999</v>
      </c>
      <c r="C7116" t="s">
        <v>35</v>
      </c>
    </row>
    <row r="7117" spans="1:3" x14ac:dyDescent="0.25">
      <c r="A7117" s="7">
        <v>43785.729178240741</v>
      </c>
      <c r="B7117">
        <v>203.12299999999999</v>
      </c>
      <c r="C7117" t="s">
        <v>35</v>
      </c>
    </row>
    <row r="7118" spans="1:3" x14ac:dyDescent="0.25">
      <c r="A7118" s="7">
        <v>43785.750011574077</v>
      </c>
      <c r="B7118">
        <v>177.5479</v>
      </c>
      <c r="C7118" t="s">
        <v>35</v>
      </c>
    </row>
    <row r="7119" spans="1:3" x14ac:dyDescent="0.25">
      <c r="A7119" s="7">
        <v>43785.770844907405</v>
      </c>
      <c r="B7119">
        <v>156.32560000000001</v>
      </c>
      <c r="C7119" t="s">
        <v>35</v>
      </c>
    </row>
    <row r="7120" spans="1:3" x14ac:dyDescent="0.25">
      <c r="A7120" s="7">
        <v>43785.791678240741</v>
      </c>
      <c r="B7120">
        <v>138.3741</v>
      </c>
      <c r="C7120" t="s">
        <v>35</v>
      </c>
    </row>
    <row r="7121" spans="1:3" x14ac:dyDescent="0.25">
      <c r="A7121" s="7">
        <v>43785.812511574077</v>
      </c>
      <c r="B7121">
        <v>122.56910000000001</v>
      </c>
      <c r="C7121" t="s">
        <v>35</v>
      </c>
    </row>
    <row r="7122" spans="1:3" x14ac:dyDescent="0.25">
      <c r="A7122" s="7">
        <v>43785.833344907405</v>
      </c>
      <c r="B7122">
        <v>110.16070000000001</v>
      </c>
      <c r="C7122" t="s">
        <v>35</v>
      </c>
    </row>
    <row r="7123" spans="1:3" x14ac:dyDescent="0.25">
      <c r="A7123" s="7">
        <v>43785.854178240741</v>
      </c>
      <c r="B7123">
        <v>102.42</v>
      </c>
      <c r="C7123" t="s">
        <v>35</v>
      </c>
    </row>
    <row r="7124" spans="1:3" x14ac:dyDescent="0.25">
      <c r="A7124" s="7">
        <v>43785.875011574077</v>
      </c>
      <c r="B7124">
        <v>97.423090000000002</v>
      </c>
      <c r="C7124" t="s">
        <v>35</v>
      </c>
    </row>
    <row r="7125" spans="1:3" x14ac:dyDescent="0.25">
      <c r="A7125" s="7">
        <v>43785.895844907405</v>
      </c>
      <c r="B7125">
        <v>93.675210000000007</v>
      </c>
      <c r="C7125" t="s">
        <v>35</v>
      </c>
    </row>
    <row r="7126" spans="1:3" x14ac:dyDescent="0.25">
      <c r="A7126" s="7">
        <v>43785.916678240741</v>
      </c>
      <c r="B7126">
        <v>90.582579999999993</v>
      </c>
      <c r="C7126" t="s">
        <v>35</v>
      </c>
    </row>
    <row r="7127" spans="1:3" x14ac:dyDescent="0.25">
      <c r="A7127" s="7">
        <v>43785.937511574077</v>
      </c>
      <c r="B7127">
        <v>89.599469999999997</v>
      </c>
      <c r="C7127" t="s">
        <v>35</v>
      </c>
    </row>
    <row r="7128" spans="1:3" x14ac:dyDescent="0.25">
      <c r="A7128" s="7">
        <v>43785.958344907405</v>
      </c>
      <c r="B7128">
        <v>84.991020000000006</v>
      </c>
      <c r="C7128" t="s">
        <v>35</v>
      </c>
    </row>
    <row r="7129" spans="1:3" x14ac:dyDescent="0.25">
      <c r="A7129" s="7">
        <v>43785.979178240741</v>
      </c>
      <c r="B7129">
        <v>83.086129999999997</v>
      </c>
      <c r="C7129" t="s">
        <v>35</v>
      </c>
    </row>
    <row r="7130" spans="1:3" x14ac:dyDescent="0.25">
      <c r="A7130" s="7">
        <v>43786.000011574077</v>
      </c>
      <c r="B7130">
        <v>81.693280000000001</v>
      </c>
      <c r="C7130" t="s">
        <v>35</v>
      </c>
    </row>
    <row r="7131" spans="1:3" x14ac:dyDescent="0.25">
      <c r="A7131" s="7">
        <v>43786.020844907405</v>
      </c>
      <c r="B7131">
        <v>79.74736</v>
      </c>
      <c r="C7131" t="s">
        <v>35</v>
      </c>
    </row>
    <row r="7132" spans="1:3" x14ac:dyDescent="0.25">
      <c r="A7132" s="7">
        <v>43786.041678240741</v>
      </c>
      <c r="B7132">
        <v>77.698980000000006</v>
      </c>
      <c r="C7132" t="s">
        <v>35</v>
      </c>
    </row>
    <row r="7133" spans="1:3" x14ac:dyDescent="0.25">
      <c r="A7133" s="7">
        <v>43786.062511574077</v>
      </c>
      <c r="B7133">
        <v>79.440110000000004</v>
      </c>
      <c r="C7133" t="s">
        <v>35</v>
      </c>
    </row>
    <row r="7134" spans="1:3" x14ac:dyDescent="0.25">
      <c r="A7134" s="7">
        <v>43786.083344907405</v>
      </c>
      <c r="B7134">
        <v>79.849779999999996</v>
      </c>
      <c r="C7134" t="s">
        <v>35</v>
      </c>
    </row>
    <row r="7135" spans="1:3" x14ac:dyDescent="0.25">
      <c r="A7135" s="7">
        <v>43786.104178240741</v>
      </c>
      <c r="B7135">
        <v>79.644940000000005</v>
      </c>
      <c r="C7135" t="s">
        <v>35</v>
      </c>
    </row>
    <row r="7136" spans="1:3" x14ac:dyDescent="0.25">
      <c r="A7136" s="7">
        <v>43786.125011574077</v>
      </c>
      <c r="B7136">
        <v>80.402829999999994</v>
      </c>
      <c r="C7136" t="s">
        <v>35</v>
      </c>
    </row>
    <row r="7137" spans="1:3" x14ac:dyDescent="0.25">
      <c r="A7137" s="7">
        <v>43786.145844907405</v>
      </c>
      <c r="B7137">
        <v>77.821879999999993</v>
      </c>
      <c r="C7137" t="s">
        <v>35</v>
      </c>
    </row>
    <row r="7138" spans="1:3" x14ac:dyDescent="0.25">
      <c r="A7138" s="7">
        <v>43786.166678240741</v>
      </c>
      <c r="B7138">
        <v>75.916849999999997</v>
      </c>
      <c r="C7138" t="s">
        <v>35</v>
      </c>
    </row>
    <row r="7139" spans="1:3" x14ac:dyDescent="0.25">
      <c r="A7139" s="7">
        <v>43786.187511574077</v>
      </c>
      <c r="B7139">
        <v>75.363770000000002</v>
      </c>
      <c r="C7139" t="s">
        <v>35</v>
      </c>
    </row>
    <row r="7140" spans="1:3" x14ac:dyDescent="0.25">
      <c r="A7140" s="7">
        <v>43786.208344907405</v>
      </c>
      <c r="B7140">
        <v>74.319050000000004</v>
      </c>
      <c r="C7140" t="s">
        <v>35</v>
      </c>
    </row>
    <row r="7141" spans="1:3" x14ac:dyDescent="0.25">
      <c r="A7141" s="7">
        <v>43786.229178240741</v>
      </c>
      <c r="B7141">
        <v>73.479179999999999</v>
      </c>
      <c r="C7141" t="s">
        <v>35</v>
      </c>
    </row>
    <row r="7142" spans="1:3" x14ac:dyDescent="0.25">
      <c r="A7142" s="7">
        <v>43786.250011574077</v>
      </c>
      <c r="B7142">
        <v>73.008020000000002</v>
      </c>
      <c r="C7142" t="s">
        <v>35</v>
      </c>
    </row>
    <row r="7143" spans="1:3" x14ac:dyDescent="0.25">
      <c r="A7143" s="7">
        <v>43786.270844907405</v>
      </c>
      <c r="B7143">
        <v>73.315299999999993</v>
      </c>
      <c r="C7143" t="s">
        <v>35</v>
      </c>
    </row>
    <row r="7144" spans="1:3" x14ac:dyDescent="0.25">
      <c r="A7144" s="7">
        <v>43786.291678240741</v>
      </c>
      <c r="B7144">
        <v>74.810680000000005</v>
      </c>
      <c r="C7144" t="s">
        <v>35</v>
      </c>
    </row>
    <row r="7145" spans="1:3" x14ac:dyDescent="0.25">
      <c r="A7145" s="7">
        <v>43786.312511574077</v>
      </c>
      <c r="B7145">
        <v>79.440110000000004</v>
      </c>
      <c r="C7145" t="s">
        <v>35</v>
      </c>
    </row>
    <row r="7146" spans="1:3" x14ac:dyDescent="0.25">
      <c r="A7146" s="7">
        <v>43786.333344907405</v>
      </c>
      <c r="B7146">
        <v>84.88861</v>
      </c>
      <c r="C7146" t="s">
        <v>35</v>
      </c>
    </row>
    <row r="7147" spans="1:3" x14ac:dyDescent="0.25">
      <c r="A7147" s="7">
        <v>43786.354178240741</v>
      </c>
      <c r="B7147">
        <v>91.83193</v>
      </c>
      <c r="C7147" t="s">
        <v>35</v>
      </c>
    </row>
    <row r="7148" spans="1:3" x14ac:dyDescent="0.25">
      <c r="A7148" s="7">
        <v>43786.375011574077</v>
      </c>
      <c r="B7148">
        <v>99.88064</v>
      </c>
      <c r="C7148" t="s">
        <v>35</v>
      </c>
    </row>
    <row r="7149" spans="1:3" x14ac:dyDescent="0.25">
      <c r="A7149" s="7">
        <v>43786.395844907405</v>
      </c>
      <c r="B7149">
        <v>115.8327</v>
      </c>
      <c r="C7149" t="s">
        <v>35</v>
      </c>
    </row>
    <row r="7150" spans="1:3" x14ac:dyDescent="0.25">
      <c r="A7150" s="7">
        <v>43786.416678240741</v>
      </c>
      <c r="B7150">
        <v>132.08920000000001</v>
      </c>
      <c r="C7150" t="s">
        <v>35</v>
      </c>
    </row>
    <row r="7151" spans="1:3" x14ac:dyDescent="0.25">
      <c r="A7151" s="7">
        <v>43786.437511574077</v>
      </c>
      <c r="B7151">
        <v>188.4539</v>
      </c>
      <c r="C7151" t="s">
        <v>35</v>
      </c>
    </row>
    <row r="7152" spans="1:3" x14ac:dyDescent="0.25">
      <c r="A7152" s="7">
        <v>43786.458344907405</v>
      </c>
      <c r="B7152">
        <v>233.41560000000001</v>
      </c>
      <c r="C7152" t="s">
        <v>35</v>
      </c>
    </row>
    <row r="7153" spans="1:3" x14ac:dyDescent="0.25">
      <c r="A7153" s="7">
        <v>43786.479178240741</v>
      </c>
      <c r="B7153">
        <v>272.65289999999999</v>
      </c>
      <c r="C7153" t="s">
        <v>35</v>
      </c>
    </row>
    <row r="7154" spans="1:3" x14ac:dyDescent="0.25">
      <c r="A7154" s="7">
        <v>43786.500011574077</v>
      </c>
      <c r="B7154">
        <v>295.62759999999997</v>
      </c>
      <c r="C7154" t="s">
        <v>35</v>
      </c>
    </row>
    <row r="7155" spans="1:3" x14ac:dyDescent="0.25">
      <c r="A7155" s="7">
        <v>43786.520844907405</v>
      </c>
      <c r="B7155">
        <v>304.08839999999998</v>
      </c>
      <c r="C7155" t="s">
        <v>35</v>
      </c>
    </row>
    <row r="7156" spans="1:3" x14ac:dyDescent="0.25">
      <c r="A7156" s="7">
        <v>43786.541678240741</v>
      </c>
      <c r="B7156">
        <v>326.54489999999998</v>
      </c>
      <c r="C7156" t="s">
        <v>35</v>
      </c>
    </row>
    <row r="7157" spans="1:3" x14ac:dyDescent="0.25">
      <c r="A7157" s="7">
        <v>43786.562511574077</v>
      </c>
      <c r="B7157">
        <v>347.25970000000001</v>
      </c>
      <c r="C7157" t="s">
        <v>35</v>
      </c>
    </row>
    <row r="7158" spans="1:3" x14ac:dyDescent="0.25">
      <c r="A7158" s="7">
        <v>43786.583344907405</v>
      </c>
      <c r="B7158">
        <v>352.5093</v>
      </c>
      <c r="C7158" t="s">
        <v>35</v>
      </c>
    </row>
    <row r="7159" spans="1:3" x14ac:dyDescent="0.25">
      <c r="A7159" s="7">
        <v>43786.604178240741</v>
      </c>
      <c r="B7159">
        <v>349.87430000000001</v>
      </c>
      <c r="C7159" t="s">
        <v>35</v>
      </c>
    </row>
    <row r="7160" spans="1:3" x14ac:dyDescent="0.25">
      <c r="A7160" s="7">
        <v>43786.625011574077</v>
      </c>
      <c r="B7160">
        <v>321.23259999999999</v>
      </c>
      <c r="C7160" t="s">
        <v>35</v>
      </c>
    </row>
    <row r="7161" spans="1:3" x14ac:dyDescent="0.25">
      <c r="A7161" s="7">
        <v>43786.645844907405</v>
      </c>
      <c r="B7161">
        <v>291.27429999999998</v>
      </c>
      <c r="C7161" t="s">
        <v>35</v>
      </c>
    </row>
    <row r="7162" spans="1:3" x14ac:dyDescent="0.25">
      <c r="A7162" s="7">
        <v>43786.666678240741</v>
      </c>
      <c r="B7162">
        <v>264.49599999999998</v>
      </c>
      <c r="C7162" t="s">
        <v>35</v>
      </c>
    </row>
    <row r="7163" spans="1:3" x14ac:dyDescent="0.25">
      <c r="A7163" s="7">
        <v>43786.687511574077</v>
      </c>
      <c r="B7163">
        <v>226.17570000000001</v>
      </c>
      <c r="C7163" t="s">
        <v>35</v>
      </c>
    </row>
    <row r="7164" spans="1:3" x14ac:dyDescent="0.25">
      <c r="A7164" s="7">
        <v>43786.708344907405</v>
      </c>
      <c r="B7164">
        <v>197.8244</v>
      </c>
      <c r="C7164" t="s">
        <v>35</v>
      </c>
    </row>
    <row r="7165" spans="1:3" x14ac:dyDescent="0.25">
      <c r="A7165" s="7">
        <v>43786.729178240741</v>
      </c>
      <c r="B7165">
        <v>173.02549999999999</v>
      </c>
      <c r="C7165" t="s">
        <v>35</v>
      </c>
    </row>
    <row r="7166" spans="1:3" x14ac:dyDescent="0.25">
      <c r="A7166" s="7">
        <v>43786.750011574077</v>
      </c>
      <c r="B7166">
        <v>150.57409999999999</v>
      </c>
      <c r="C7166" t="s">
        <v>35</v>
      </c>
    </row>
    <row r="7167" spans="1:3" x14ac:dyDescent="0.25">
      <c r="A7167" s="7">
        <v>43786.770844907405</v>
      </c>
      <c r="B7167">
        <v>133.17429999999999</v>
      </c>
      <c r="C7167" t="s">
        <v>35</v>
      </c>
    </row>
    <row r="7168" spans="1:3" x14ac:dyDescent="0.25">
      <c r="A7168" s="7">
        <v>43786.791678240741</v>
      </c>
      <c r="B7168">
        <v>120.39870000000001</v>
      </c>
      <c r="C7168" t="s">
        <v>35</v>
      </c>
    </row>
    <row r="7169" spans="1:3" x14ac:dyDescent="0.25">
      <c r="A7169" s="7">
        <v>43786.812511574077</v>
      </c>
      <c r="B7169">
        <v>103.874</v>
      </c>
      <c r="C7169" t="s">
        <v>35</v>
      </c>
    </row>
    <row r="7170" spans="1:3" x14ac:dyDescent="0.25">
      <c r="A7170" s="7">
        <v>43786.833344907405</v>
      </c>
      <c r="B7170">
        <v>86.179000000000002</v>
      </c>
      <c r="C7170" t="s">
        <v>35</v>
      </c>
    </row>
    <row r="7171" spans="1:3" x14ac:dyDescent="0.25">
      <c r="A7171" s="7">
        <v>43786.854178240741</v>
      </c>
      <c r="B7171">
        <v>80.402829999999994</v>
      </c>
      <c r="C7171" t="s">
        <v>35</v>
      </c>
    </row>
    <row r="7172" spans="1:3" x14ac:dyDescent="0.25">
      <c r="A7172" s="7">
        <v>43786.875011574077</v>
      </c>
      <c r="B7172">
        <v>76.920590000000004</v>
      </c>
      <c r="C7172" t="s">
        <v>35</v>
      </c>
    </row>
    <row r="7173" spans="1:3" x14ac:dyDescent="0.25">
      <c r="A7173" s="7">
        <v>43786.895844907405</v>
      </c>
      <c r="B7173">
        <v>74.892619999999994</v>
      </c>
      <c r="C7173" t="s">
        <v>35</v>
      </c>
    </row>
    <row r="7174" spans="1:3" x14ac:dyDescent="0.25">
      <c r="A7174" s="7">
        <v>43786.916678240741</v>
      </c>
      <c r="B7174">
        <v>73.786450000000002</v>
      </c>
      <c r="C7174" t="s">
        <v>35</v>
      </c>
    </row>
    <row r="7175" spans="1:3" x14ac:dyDescent="0.25">
      <c r="A7175" s="7">
        <v>43786.937511574077</v>
      </c>
      <c r="B7175">
        <v>73.786450000000002</v>
      </c>
      <c r="C7175" t="s">
        <v>35</v>
      </c>
    </row>
    <row r="7176" spans="1:3" x14ac:dyDescent="0.25">
      <c r="A7176" s="7">
        <v>43786.958344907405</v>
      </c>
      <c r="B7176">
        <v>73.089960000000005</v>
      </c>
      <c r="C7176" t="s">
        <v>35</v>
      </c>
    </row>
    <row r="7177" spans="1:3" x14ac:dyDescent="0.25">
      <c r="A7177" s="7">
        <v>43786.979178240741</v>
      </c>
      <c r="B7177">
        <v>71.471630000000005</v>
      </c>
      <c r="C7177" t="s">
        <v>35</v>
      </c>
    </row>
    <row r="7178" spans="1:3" x14ac:dyDescent="0.25">
      <c r="A7178" s="7">
        <v>43787.000011574077</v>
      </c>
      <c r="B7178">
        <v>71.49212</v>
      </c>
      <c r="C7178" t="s">
        <v>35</v>
      </c>
    </row>
    <row r="7179" spans="1:3" x14ac:dyDescent="0.25">
      <c r="A7179" s="7">
        <v>43787.020844907405</v>
      </c>
      <c r="B7179">
        <v>72.086190000000002</v>
      </c>
      <c r="C7179" t="s">
        <v>35</v>
      </c>
    </row>
    <row r="7180" spans="1:3" x14ac:dyDescent="0.25">
      <c r="A7180" s="7">
        <v>43787.041678240741</v>
      </c>
      <c r="B7180">
        <v>70.73415</v>
      </c>
      <c r="C7180" t="s">
        <v>35</v>
      </c>
    </row>
    <row r="7181" spans="1:3" x14ac:dyDescent="0.25">
      <c r="A7181" s="7">
        <v>43787.062511574077</v>
      </c>
      <c r="B7181">
        <v>69.115780000000001</v>
      </c>
      <c r="C7181" t="s">
        <v>35</v>
      </c>
    </row>
    <row r="7182" spans="1:3" x14ac:dyDescent="0.25">
      <c r="A7182" s="7">
        <v>43787.083344907405</v>
      </c>
      <c r="B7182">
        <v>69.156760000000006</v>
      </c>
      <c r="C7182" t="s">
        <v>35</v>
      </c>
    </row>
    <row r="7183" spans="1:3" x14ac:dyDescent="0.25">
      <c r="A7183" s="7">
        <v>43787.104178240741</v>
      </c>
      <c r="B7183">
        <v>69.095299999999995</v>
      </c>
      <c r="C7183" t="s">
        <v>35</v>
      </c>
    </row>
    <row r="7184" spans="1:3" x14ac:dyDescent="0.25">
      <c r="A7184" s="7">
        <v>43787.125011574077</v>
      </c>
      <c r="B7184">
        <v>68.111980000000003</v>
      </c>
      <c r="C7184" t="s">
        <v>35</v>
      </c>
    </row>
    <row r="7185" spans="1:3" x14ac:dyDescent="0.25">
      <c r="A7185" s="7">
        <v>43787.145844907405</v>
      </c>
      <c r="B7185">
        <v>68.521699999999996</v>
      </c>
      <c r="C7185" t="s">
        <v>35</v>
      </c>
    </row>
    <row r="7186" spans="1:3" x14ac:dyDescent="0.25">
      <c r="A7186" s="7">
        <v>43787.166678240741</v>
      </c>
      <c r="B7186">
        <v>67.169610000000006</v>
      </c>
      <c r="C7186" t="s">
        <v>35</v>
      </c>
    </row>
    <row r="7187" spans="1:3" x14ac:dyDescent="0.25">
      <c r="A7187" s="7">
        <v>43787.187511574077</v>
      </c>
      <c r="B7187">
        <v>64.588300000000004</v>
      </c>
      <c r="C7187" t="s">
        <v>35</v>
      </c>
    </row>
    <row r="7188" spans="1:3" x14ac:dyDescent="0.25">
      <c r="A7188" s="7">
        <v>43787.208344907405</v>
      </c>
      <c r="B7188">
        <v>61.965949999999999</v>
      </c>
      <c r="C7188" t="s">
        <v>35</v>
      </c>
    </row>
    <row r="7189" spans="1:3" x14ac:dyDescent="0.25">
      <c r="A7189" s="7">
        <v>43787.229178240741</v>
      </c>
      <c r="B7189">
        <v>61.289870000000001</v>
      </c>
      <c r="C7189" t="s">
        <v>35</v>
      </c>
    </row>
    <row r="7190" spans="1:3" x14ac:dyDescent="0.25">
      <c r="A7190" s="7">
        <v>43787.250011574077</v>
      </c>
      <c r="B7190">
        <v>60.593290000000003</v>
      </c>
      <c r="C7190" t="s">
        <v>35</v>
      </c>
    </row>
    <row r="7191" spans="1:3" x14ac:dyDescent="0.25">
      <c r="A7191" s="7">
        <v>43787.270844907405</v>
      </c>
      <c r="B7191">
        <v>61.392310000000002</v>
      </c>
      <c r="C7191" t="s">
        <v>35</v>
      </c>
    </row>
    <row r="7192" spans="1:3" x14ac:dyDescent="0.25">
      <c r="A7192" s="7">
        <v>43787.291678240741</v>
      </c>
      <c r="B7192">
        <v>67.620310000000003</v>
      </c>
      <c r="C7192" t="s">
        <v>35</v>
      </c>
    </row>
    <row r="7193" spans="1:3" x14ac:dyDescent="0.25">
      <c r="A7193" s="7">
        <v>43787.312511574077</v>
      </c>
      <c r="B7193">
        <v>80.443799999999996</v>
      </c>
      <c r="C7193" t="s">
        <v>35</v>
      </c>
    </row>
    <row r="7194" spans="1:3" x14ac:dyDescent="0.25">
      <c r="A7194" s="7">
        <v>43787.333344907405</v>
      </c>
      <c r="B7194">
        <v>108.2358</v>
      </c>
      <c r="C7194" t="s">
        <v>35</v>
      </c>
    </row>
    <row r="7195" spans="1:3" x14ac:dyDescent="0.25">
      <c r="A7195" s="7">
        <v>43787.354178240741</v>
      </c>
      <c r="B7195">
        <v>143.20519999999999</v>
      </c>
      <c r="C7195" t="s">
        <v>35</v>
      </c>
    </row>
    <row r="7196" spans="1:3" x14ac:dyDescent="0.25">
      <c r="A7196" s="7">
        <v>43787.375011574077</v>
      </c>
      <c r="B7196">
        <v>165.208</v>
      </c>
      <c r="C7196" t="s">
        <v>35</v>
      </c>
    </row>
    <row r="7197" spans="1:3" x14ac:dyDescent="0.25">
      <c r="A7197" s="7">
        <v>43787.395844907405</v>
      </c>
      <c r="B7197">
        <v>195.69669999999999</v>
      </c>
      <c r="C7197" t="s">
        <v>35</v>
      </c>
    </row>
    <row r="7198" spans="1:3" x14ac:dyDescent="0.25">
      <c r="A7198" s="7">
        <v>43787.416678240741</v>
      </c>
      <c r="B7198">
        <v>228.0573</v>
      </c>
      <c r="C7198" t="s">
        <v>35</v>
      </c>
    </row>
    <row r="7199" spans="1:3" x14ac:dyDescent="0.25">
      <c r="A7199" s="7">
        <v>43787.437511574077</v>
      </c>
      <c r="B7199">
        <v>250.87909999999999</v>
      </c>
      <c r="C7199" t="s">
        <v>35</v>
      </c>
    </row>
    <row r="7200" spans="1:3" x14ac:dyDescent="0.25">
      <c r="A7200" s="7">
        <v>43787.458344907405</v>
      </c>
      <c r="B7200">
        <v>268.9323</v>
      </c>
      <c r="C7200" t="s">
        <v>35</v>
      </c>
    </row>
    <row r="7201" spans="1:3" x14ac:dyDescent="0.25">
      <c r="A7201" s="7">
        <v>43787.479178240741</v>
      </c>
      <c r="B7201">
        <v>290.41590000000002</v>
      </c>
      <c r="C7201" t="s">
        <v>35</v>
      </c>
    </row>
    <row r="7202" spans="1:3" x14ac:dyDescent="0.25">
      <c r="A7202" s="7">
        <v>43787.500011574077</v>
      </c>
      <c r="B7202">
        <v>318.26990000000001</v>
      </c>
      <c r="C7202" t="s">
        <v>35</v>
      </c>
    </row>
    <row r="7203" spans="1:3" x14ac:dyDescent="0.25">
      <c r="A7203" s="7">
        <v>43787.520844907405</v>
      </c>
      <c r="B7203">
        <v>339.70159999999998</v>
      </c>
      <c r="C7203" t="s">
        <v>35</v>
      </c>
    </row>
    <row r="7204" spans="1:3" x14ac:dyDescent="0.25">
      <c r="A7204" s="7">
        <v>43787.541678240741</v>
      </c>
      <c r="B7204">
        <v>346.89210000000003</v>
      </c>
      <c r="C7204" t="s">
        <v>35</v>
      </c>
    </row>
    <row r="7205" spans="1:3" x14ac:dyDescent="0.25">
      <c r="A7205" s="7">
        <v>43787.562511574077</v>
      </c>
      <c r="B7205">
        <v>352.28460000000001</v>
      </c>
      <c r="C7205" t="s">
        <v>35</v>
      </c>
    </row>
    <row r="7206" spans="1:3" x14ac:dyDescent="0.25">
      <c r="A7206" s="7">
        <v>43787.583344907405</v>
      </c>
      <c r="B7206">
        <v>349.67009999999999</v>
      </c>
      <c r="C7206" t="s">
        <v>35</v>
      </c>
    </row>
    <row r="7207" spans="1:3" x14ac:dyDescent="0.25">
      <c r="A7207" s="7">
        <v>43787.604178240741</v>
      </c>
      <c r="B7207">
        <v>336.37169999999998</v>
      </c>
      <c r="C7207" t="s">
        <v>35</v>
      </c>
    </row>
    <row r="7208" spans="1:3" x14ac:dyDescent="0.25">
      <c r="A7208" s="7">
        <v>43787.625011574077</v>
      </c>
      <c r="B7208">
        <v>323.78660000000002</v>
      </c>
      <c r="C7208" t="s">
        <v>35</v>
      </c>
    </row>
    <row r="7209" spans="1:3" x14ac:dyDescent="0.25">
      <c r="A7209" s="7">
        <v>43787.645844907405</v>
      </c>
      <c r="B7209">
        <v>313.18200000000002</v>
      </c>
      <c r="C7209" t="s">
        <v>35</v>
      </c>
    </row>
    <row r="7210" spans="1:3" x14ac:dyDescent="0.25">
      <c r="A7210" s="7">
        <v>43787.666678240741</v>
      </c>
      <c r="B7210">
        <v>292.35750000000002</v>
      </c>
      <c r="C7210" t="s">
        <v>35</v>
      </c>
    </row>
    <row r="7211" spans="1:3" x14ac:dyDescent="0.25">
      <c r="A7211" s="7">
        <v>43787.687511574077</v>
      </c>
      <c r="B7211">
        <v>258.68959999999998</v>
      </c>
      <c r="C7211" t="s">
        <v>35</v>
      </c>
    </row>
    <row r="7212" spans="1:3" x14ac:dyDescent="0.25">
      <c r="A7212" s="7">
        <v>43787.708344907405</v>
      </c>
      <c r="B7212">
        <v>220.20339999999999</v>
      </c>
      <c r="C7212" t="s">
        <v>35</v>
      </c>
    </row>
    <row r="7213" spans="1:3" x14ac:dyDescent="0.25">
      <c r="A7213" s="7">
        <v>43787.729178240741</v>
      </c>
      <c r="B7213">
        <v>185.99870000000001</v>
      </c>
      <c r="C7213" t="s">
        <v>35</v>
      </c>
    </row>
    <row r="7214" spans="1:3" x14ac:dyDescent="0.25">
      <c r="A7214" s="7">
        <v>43787.750011574077</v>
      </c>
      <c r="B7214">
        <v>163.79589999999999</v>
      </c>
      <c r="C7214" t="s">
        <v>35</v>
      </c>
    </row>
    <row r="7215" spans="1:3" x14ac:dyDescent="0.25">
      <c r="A7215" s="7">
        <v>43787.770844907405</v>
      </c>
      <c r="B7215">
        <v>147.4014</v>
      </c>
      <c r="C7215" t="s">
        <v>35</v>
      </c>
    </row>
    <row r="7216" spans="1:3" x14ac:dyDescent="0.25">
      <c r="A7216" s="7">
        <v>43787.791678240741</v>
      </c>
      <c r="B7216">
        <v>136.4907</v>
      </c>
      <c r="C7216" t="s">
        <v>35</v>
      </c>
    </row>
    <row r="7217" spans="1:3" x14ac:dyDescent="0.25">
      <c r="A7217" s="7">
        <v>43787.812511574077</v>
      </c>
      <c r="B7217">
        <v>128.03559999999999</v>
      </c>
      <c r="C7217" t="s">
        <v>35</v>
      </c>
    </row>
    <row r="7218" spans="1:3" x14ac:dyDescent="0.25">
      <c r="A7218" s="7">
        <v>43787.833344907405</v>
      </c>
      <c r="B7218">
        <v>120.3168</v>
      </c>
      <c r="C7218" t="s">
        <v>35</v>
      </c>
    </row>
    <row r="7219" spans="1:3" x14ac:dyDescent="0.25">
      <c r="A7219" s="7">
        <v>43787.854178240741</v>
      </c>
      <c r="B7219">
        <v>117.0408</v>
      </c>
      <c r="C7219" t="s">
        <v>35</v>
      </c>
    </row>
    <row r="7220" spans="1:3" x14ac:dyDescent="0.25">
      <c r="A7220" s="7">
        <v>43787.875011574077</v>
      </c>
      <c r="B7220">
        <v>113.2118</v>
      </c>
      <c r="C7220" t="s">
        <v>35</v>
      </c>
    </row>
    <row r="7221" spans="1:3" x14ac:dyDescent="0.25">
      <c r="A7221" s="7">
        <v>43787.895844907405</v>
      </c>
      <c r="B7221">
        <v>111.3484</v>
      </c>
      <c r="C7221" t="s">
        <v>35</v>
      </c>
    </row>
    <row r="7222" spans="1:3" x14ac:dyDescent="0.25">
      <c r="A7222" s="7">
        <v>43787.916678240741</v>
      </c>
      <c r="B7222">
        <v>109.89449999999999</v>
      </c>
      <c r="C7222" t="s">
        <v>35</v>
      </c>
    </row>
    <row r="7223" spans="1:3" x14ac:dyDescent="0.25">
      <c r="A7223" s="7">
        <v>43787.937511574077</v>
      </c>
      <c r="B7223">
        <v>107.1096</v>
      </c>
      <c r="C7223" t="s">
        <v>35</v>
      </c>
    </row>
    <row r="7224" spans="1:3" x14ac:dyDescent="0.25">
      <c r="A7224" s="7">
        <v>43787.958344907405</v>
      </c>
      <c r="B7224">
        <v>104.7546</v>
      </c>
      <c r="C7224" t="s">
        <v>35</v>
      </c>
    </row>
    <row r="7225" spans="1:3" x14ac:dyDescent="0.25">
      <c r="A7225" s="7">
        <v>43787.979178240741</v>
      </c>
      <c r="B7225">
        <v>101.9695</v>
      </c>
      <c r="C7225" t="s">
        <v>35</v>
      </c>
    </row>
    <row r="7226" spans="1:3" x14ac:dyDescent="0.25">
      <c r="A7226" s="7">
        <v>43788.000011574077</v>
      </c>
      <c r="B7226">
        <v>99.143389999999997</v>
      </c>
      <c r="C7226" t="s">
        <v>35</v>
      </c>
    </row>
    <row r="7227" spans="1:3" x14ac:dyDescent="0.25">
      <c r="A7227" s="7">
        <v>43788.020844907405</v>
      </c>
      <c r="B7227">
        <v>97.033969999999997</v>
      </c>
      <c r="C7227" t="s">
        <v>35</v>
      </c>
    </row>
    <row r="7228" spans="1:3" x14ac:dyDescent="0.25">
      <c r="A7228" s="7">
        <v>43788.041678240741</v>
      </c>
      <c r="B7228">
        <v>94.719710000000006</v>
      </c>
      <c r="C7228" t="s">
        <v>35</v>
      </c>
    </row>
    <row r="7229" spans="1:3" x14ac:dyDescent="0.25">
      <c r="A7229" s="7">
        <v>43788.062511574077</v>
      </c>
      <c r="B7229">
        <v>92.32347</v>
      </c>
      <c r="C7229" t="s">
        <v>35</v>
      </c>
    </row>
    <row r="7230" spans="1:3" x14ac:dyDescent="0.25">
      <c r="A7230" s="7">
        <v>43788.083344907405</v>
      </c>
      <c r="B7230">
        <v>91.278940000000006</v>
      </c>
      <c r="C7230" t="s">
        <v>35</v>
      </c>
    </row>
    <row r="7231" spans="1:3" x14ac:dyDescent="0.25">
      <c r="A7231" s="7">
        <v>43788.104178240741</v>
      </c>
      <c r="B7231">
        <v>88.104309999999998</v>
      </c>
      <c r="C7231" t="s">
        <v>35</v>
      </c>
    </row>
    <row r="7232" spans="1:3" x14ac:dyDescent="0.25">
      <c r="A7232" s="7">
        <v>43788.125011574077</v>
      </c>
      <c r="B7232">
        <v>85.400670000000005</v>
      </c>
      <c r="C7232" t="s">
        <v>35</v>
      </c>
    </row>
    <row r="7233" spans="1:3" x14ac:dyDescent="0.25">
      <c r="A7233" s="7">
        <v>43788.145844907405</v>
      </c>
      <c r="B7233">
        <v>83.290959999999998</v>
      </c>
      <c r="C7233" t="s">
        <v>35</v>
      </c>
    </row>
    <row r="7234" spans="1:3" x14ac:dyDescent="0.25">
      <c r="A7234" s="7">
        <v>43788.166678240741</v>
      </c>
      <c r="B7234">
        <v>82.184880000000007</v>
      </c>
      <c r="C7234" t="s">
        <v>35</v>
      </c>
    </row>
    <row r="7235" spans="1:3" x14ac:dyDescent="0.25">
      <c r="A7235" s="7">
        <v>43788.187511574077</v>
      </c>
      <c r="B7235">
        <v>80.382350000000002</v>
      </c>
      <c r="C7235" t="s">
        <v>35</v>
      </c>
    </row>
    <row r="7236" spans="1:3" x14ac:dyDescent="0.25">
      <c r="A7236" s="7">
        <v>43788.208344907405</v>
      </c>
      <c r="B7236">
        <v>78.333979999999997</v>
      </c>
      <c r="C7236" t="s">
        <v>35</v>
      </c>
    </row>
    <row r="7237" spans="1:3" x14ac:dyDescent="0.25">
      <c r="A7237" s="7">
        <v>43788.229178240741</v>
      </c>
      <c r="B7237">
        <v>77.207359999999994</v>
      </c>
      <c r="C7237" t="s">
        <v>35</v>
      </c>
    </row>
    <row r="7238" spans="1:3" x14ac:dyDescent="0.25">
      <c r="A7238" s="7">
        <v>43788.250011574077</v>
      </c>
      <c r="B7238">
        <v>76.060239999999993</v>
      </c>
      <c r="C7238" t="s">
        <v>35</v>
      </c>
    </row>
    <row r="7239" spans="1:3" x14ac:dyDescent="0.25">
      <c r="A7239" s="7">
        <v>43788.270844907405</v>
      </c>
      <c r="B7239">
        <v>76.982029999999995</v>
      </c>
      <c r="C7239" t="s">
        <v>35</v>
      </c>
    </row>
    <row r="7240" spans="1:3" x14ac:dyDescent="0.25">
      <c r="A7240" s="7">
        <v>43788.291678240741</v>
      </c>
      <c r="B7240">
        <v>82.205359999999999</v>
      </c>
      <c r="C7240" t="s">
        <v>35</v>
      </c>
    </row>
    <row r="7241" spans="1:3" x14ac:dyDescent="0.25">
      <c r="A7241" s="7">
        <v>43788.333344907405</v>
      </c>
      <c r="B7241">
        <v>168.01169999999999</v>
      </c>
      <c r="C7241" t="s">
        <v>35</v>
      </c>
    </row>
    <row r="7242" spans="1:3" x14ac:dyDescent="0.25">
      <c r="A7242" s="7">
        <v>43788.354178240741</v>
      </c>
      <c r="B7242">
        <v>210.9579</v>
      </c>
      <c r="C7242" t="s">
        <v>35</v>
      </c>
    </row>
    <row r="7243" spans="1:3" x14ac:dyDescent="0.25">
      <c r="A7243" s="7">
        <v>43788.375011574077</v>
      </c>
      <c r="B7243">
        <v>248.69120000000001</v>
      </c>
      <c r="C7243" t="s">
        <v>35</v>
      </c>
    </row>
    <row r="7244" spans="1:3" x14ac:dyDescent="0.25">
      <c r="A7244" s="7">
        <v>43788.395844907405</v>
      </c>
      <c r="B7244">
        <v>285.16300000000001</v>
      </c>
      <c r="C7244" t="s">
        <v>35</v>
      </c>
    </row>
    <row r="7245" spans="1:3" x14ac:dyDescent="0.25">
      <c r="A7245" s="7">
        <v>43788.416678240741</v>
      </c>
      <c r="B7245">
        <v>324.44040000000001</v>
      </c>
      <c r="C7245" t="s">
        <v>35</v>
      </c>
    </row>
    <row r="7246" spans="1:3" x14ac:dyDescent="0.25">
      <c r="A7246" s="7">
        <v>43788.437511574077</v>
      </c>
      <c r="B7246">
        <v>364.31450000000001</v>
      </c>
      <c r="C7246" t="s">
        <v>35</v>
      </c>
    </row>
    <row r="7247" spans="1:3" x14ac:dyDescent="0.25">
      <c r="A7247" s="7">
        <v>43788.458344907405</v>
      </c>
      <c r="B7247">
        <v>404.53949999999998</v>
      </c>
      <c r="C7247" t="s">
        <v>35</v>
      </c>
    </row>
    <row r="7248" spans="1:3" x14ac:dyDescent="0.25">
      <c r="A7248" s="7">
        <v>43788.479178240741</v>
      </c>
      <c r="B7248">
        <v>445.625</v>
      </c>
      <c r="C7248" t="s">
        <v>35</v>
      </c>
    </row>
    <row r="7249" spans="1:3" x14ac:dyDescent="0.25">
      <c r="A7249" s="7">
        <v>43788.500011574077</v>
      </c>
      <c r="B7249">
        <v>484.73480000000001</v>
      </c>
      <c r="C7249" t="s">
        <v>35</v>
      </c>
    </row>
    <row r="7250" spans="1:3" x14ac:dyDescent="0.25">
      <c r="A7250" s="7">
        <v>43788.520844907405</v>
      </c>
      <c r="B7250">
        <v>514.14319999999998</v>
      </c>
      <c r="C7250" t="s">
        <v>35</v>
      </c>
    </row>
    <row r="7251" spans="1:3" x14ac:dyDescent="0.25">
      <c r="A7251" s="7">
        <v>43788.541678240741</v>
      </c>
      <c r="B7251">
        <v>529.15</v>
      </c>
      <c r="C7251" t="s">
        <v>35</v>
      </c>
    </row>
    <row r="7252" spans="1:3" x14ac:dyDescent="0.25">
      <c r="A7252" s="7">
        <v>43788.562511574077</v>
      </c>
      <c r="B7252">
        <v>535.04190000000006</v>
      </c>
      <c r="C7252" t="s">
        <v>35</v>
      </c>
    </row>
    <row r="7253" spans="1:3" x14ac:dyDescent="0.25">
      <c r="A7253" s="7">
        <v>43788.583344907405</v>
      </c>
      <c r="B7253">
        <v>533.87980000000005</v>
      </c>
      <c r="C7253" t="s">
        <v>35</v>
      </c>
    </row>
    <row r="7254" spans="1:3" x14ac:dyDescent="0.25">
      <c r="A7254" s="7">
        <v>43788.604178240741</v>
      </c>
      <c r="B7254">
        <v>516.01919999999996</v>
      </c>
      <c r="C7254" t="s">
        <v>35</v>
      </c>
    </row>
    <row r="7255" spans="1:3" x14ac:dyDescent="0.25">
      <c r="A7255" s="7">
        <v>43788.625011574077</v>
      </c>
      <c r="B7255">
        <v>488.30430000000001</v>
      </c>
      <c r="C7255" t="s">
        <v>35</v>
      </c>
    </row>
    <row r="7256" spans="1:3" x14ac:dyDescent="0.25">
      <c r="A7256" s="7">
        <v>43788.645844907405</v>
      </c>
      <c r="B7256">
        <v>466.23259999999999</v>
      </c>
      <c r="C7256" t="s">
        <v>35</v>
      </c>
    </row>
    <row r="7257" spans="1:3" x14ac:dyDescent="0.25">
      <c r="A7257" s="7">
        <v>43788.666678240741</v>
      </c>
      <c r="B7257">
        <v>445.21690000000001</v>
      </c>
      <c r="C7257" t="s">
        <v>35</v>
      </c>
    </row>
    <row r="7258" spans="1:3" x14ac:dyDescent="0.25">
      <c r="A7258" s="7">
        <v>43788.687511574077</v>
      </c>
      <c r="B7258">
        <v>410.88819999999998</v>
      </c>
      <c r="C7258" t="s">
        <v>35</v>
      </c>
    </row>
    <row r="7259" spans="1:3" x14ac:dyDescent="0.25">
      <c r="A7259" s="7">
        <v>43788.708344907405</v>
      </c>
      <c r="B7259">
        <v>359.20859999999999</v>
      </c>
      <c r="C7259" t="s">
        <v>35</v>
      </c>
    </row>
    <row r="7260" spans="1:3" x14ac:dyDescent="0.25">
      <c r="A7260" s="7">
        <v>43788.729178240741</v>
      </c>
      <c r="B7260">
        <v>309.15640000000002</v>
      </c>
      <c r="C7260" t="s">
        <v>35</v>
      </c>
    </row>
    <row r="7261" spans="1:3" x14ac:dyDescent="0.25">
      <c r="A7261" s="7">
        <v>43788.750011574077</v>
      </c>
      <c r="B7261">
        <v>276.72089999999997</v>
      </c>
      <c r="C7261" t="s">
        <v>35</v>
      </c>
    </row>
    <row r="7262" spans="1:3" x14ac:dyDescent="0.25">
      <c r="A7262" s="7">
        <v>43788.770844907405</v>
      </c>
      <c r="B7262">
        <v>253.31229999999999</v>
      </c>
      <c r="C7262" t="s">
        <v>35</v>
      </c>
    </row>
    <row r="7263" spans="1:3" x14ac:dyDescent="0.25">
      <c r="A7263" s="7">
        <v>43788.791678240741</v>
      </c>
      <c r="B7263">
        <v>232.4135</v>
      </c>
      <c r="C7263" t="s">
        <v>35</v>
      </c>
    </row>
    <row r="7264" spans="1:3" x14ac:dyDescent="0.25">
      <c r="A7264" s="7">
        <v>43788.812511574077</v>
      </c>
      <c r="B7264">
        <v>195.94220000000001</v>
      </c>
      <c r="C7264" t="s">
        <v>35</v>
      </c>
    </row>
    <row r="7265" spans="1:3" x14ac:dyDescent="0.25">
      <c r="A7265" s="7">
        <v>43788.833344907405</v>
      </c>
      <c r="B7265">
        <v>166.80430000000001</v>
      </c>
      <c r="C7265" t="s">
        <v>35</v>
      </c>
    </row>
    <row r="7266" spans="1:3" x14ac:dyDescent="0.25">
      <c r="A7266" s="7">
        <v>43788.854178240741</v>
      </c>
      <c r="B7266">
        <v>149.53020000000001</v>
      </c>
      <c r="C7266" t="s">
        <v>35</v>
      </c>
    </row>
    <row r="7267" spans="1:3" x14ac:dyDescent="0.25">
      <c r="A7267" s="7">
        <v>43788.875011574077</v>
      </c>
      <c r="B7267">
        <v>136.12219999999999</v>
      </c>
      <c r="C7267" t="s">
        <v>35</v>
      </c>
    </row>
    <row r="7268" spans="1:3" x14ac:dyDescent="0.25">
      <c r="A7268" s="7">
        <v>43788.895844907405</v>
      </c>
      <c r="B7268">
        <v>125.61969999999999</v>
      </c>
      <c r="C7268" t="s">
        <v>35</v>
      </c>
    </row>
    <row r="7269" spans="1:3" x14ac:dyDescent="0.25">
      <c r="A7269" s="7">
        <v>43788.916678240741</v>
      </c>
      <c r="B7269">
        <v>119.5797</v>
      </c>
      <c r="C7269" t="s">
        <v>35</v>
      </c>
    </row>
    <row r="7270" spans="1:3" x14ac:dyDescent="0.25">
      <c r="A7270" s="7">
        <v>43788.937511574077</v>
      </c>
      <c r="B7270">
        <v>114.44029999999999</v>
      </c>
      <c r="C7270" t="s">
        <v>35</v>
      </c>
    </row>
    <row r="7271" spans="1:3" x14ac:dyDescent="0.25">
      <c r="A7271" s="7">
        <v>43788.958344907405</v>
      </c>
      <c r="B7271">
        <v>109.91500000000001</v>
      </c>
      <c r="C7271" t="s">
        <v>35</v>
      </c>
    </row>
    <row r="7272" spans="1:3" x14ac:dyDescent="0.25">
      <c r="A7272" s="7">
        <v>43788.979178240741</v>
      </c>
      <c r="B7272">
        <v>107.4372</v>
      </c>
      <c r="C7272" t="s">
        <v>35</v>
      </c>
    </row>
    <row r="7273" spans="1:3" x14ac:dyDescent="0.25">
      <c r="A7273" s="7">
        <v>43789.000011574077</v>
      </c>
      <c r="B7273">
        <v>103.874</v>
      </c>
      <c r="C7273" t="s">
        <v>35</v>
      </c>
    </row>
    <row r="7274" spans="1:3" x14ac:dyDescent="0.25">
      <c r="A7274" s="7">
        <v>43789.020844907405</v>
      </c>
      <c r="B7274">
        <v>102.4815</v>
      </c>
      <c r="C7274" t="s">
        <v>35</v>
      </c>
    </row>
    <row r="7275" spans="1:3" x14ac:dyDescent="0.25">
      <c r="A7275" s="7">
        <v>43789.041678240741</v>
      </c>
      <c r="B7275">
        <v>101.3961</v>
      </c>
      <c r="C7275" t="s">
        <v>35</v>
      </c>
    </row>
    <row r="7276" spans="1:3" x14ac:dyDescent="0.25">
      <c r="A7276" s="7">
        <v>43789.062511574077</v>
      </c>
      <c r="B7276">
        <v>101.2323</v>
      </c>
      <c r="C7276" t="s">
        <v>35</v>
      </c>
    </row>
    <row r="7277" spans="1:3" x14ac:dyDescent="0.25">
      <c r="A7277" s="7">
        <v>43789.083344907405</v>
      </c>
      <c r="B7277">
        <v>100.8432</v>
      </c>
      <c r="C7277" t="s">
        <v>35</v>
      </c>
    </row>
    <row r="7278" spans="1:3" x14ac:dyDescent="0.25">
      <c r="A7278" s="7">
        <v>43789.104178240741</v>
      </c>
      <c r="B7278">
        <v>100.495</v>
      </c>
      <c r="C7278" t="s">
        <v>35</v>
      </c>
    </row>
    <row r="7279" spans="1:3" x14ac:dyDescent="0.25">
      <c r="A7279" s="7">
        <v>43789.125011574077</v>
      </c>
      <c r="B7279">
        <v>99.286739999999995</v>
      </c>
      <c r="C7279" t="s">
        <v>35</v>
      </c>
    </row>
    <row r="7280" spans="1:3" x14ac:dyDescent="0.25">
      <c r="A7280" s="7">
        <v>43789.145844907405</v>
      </c>
      <c r="B7280">
        <v>100.0035</v>
      </c>
      <c r="C7280" t="s">
        <v>35</v>
      </c>
    </row>
    <row r="7281" spans="1:3" x14ac:dyDescent="0.25">
      <c r="A7281" s="7">
        <v>43789.166678240741</v>
      </c>
      <c r="B7281">
        <v>100.47450000000001</v>
      </c>
      <c r="C7281" t="s">
        <v>35</v>
      </c>
    </row>
    <row r="7282" spans="1:3" x14ac:dyDescent="0.25">
      <c r="A7282" s="7">
        <v>43789.187511574077</v>
      </c>
      <c r="B7282">
        <v>100.6589</v>
      </c>
      <c r="C7282" t="s">
        <v>35</v>
      </c>
    </row>
    <row r="7283" spans="1:3" x14ac:dyDescent="0.25">
      <c r="A7283" s="7">
        <v>43789.208344907405</v>
      </c>
      <c r="B7283">
        <v>99.921599999999998</v>
      </c>
      <c r="C7283" t="s">
        <v>35</v>
      </c>
    </row>
    <row r="7284" spans="1:3" x14ac:dyDescent="0.25">
      <c r="A7284" s="7">
        <v>43789.229178240741</v>
      </c>
      <c r="B7284">
        <v>100.1674</v>
      </c>
      <c r="C7284" t="s">
        <v>35</v>
      </c>
    </row>
    <row r="7285" spans="1:3" x14ac:dyDescent="0.25">
      <c r="A7285" s="7">
        <v>43789.250011574077</v>
      </c>
      <c r="B7285">
        <v>101.37560000000001</v>
      </c>
      <c r="C7285" t="s">
        <v>35</v>
      </c>
    </row>
    <row r="7286" spans="1:3" x14ac:dyDescent="0.25">
      <c r="A7286" s="7">
        <v>43789.270844907405</v>
      </c>
      <c r="B7286">
        <v>102.4405</v>
      </c>
      <c r="C7286" t="s">
        <v>35</v>
      </c>
    </row>
    <row r="7287" spans="1:3" x14ac:dyDescent="0.25">
      <c r="A7287" s="7">
        <v>43789.291678240741</v>
      </c>
      <c r="B7287">
        <v>105.3075</v>
      </c>
      <c r="C7287" t="s">
        <v>35</v>
      </c>
    </row>
    <row r="7288" spans="1:3" x14ac:dyDescent="0.25">
      <c r="A7288" s="7">
        <v>43789.312511574077</v>
      </c>
      <c r="B7288">
        <v>109.30070000000001</v>
      </c>
      <c r="C7288" t="s">
        <v>35</v>
      </c>
    </row>
    <row r="7289" spans="1:3" x14ac:dyDescent="0.25">
      <c r="A7289" s="7">
        <v>43789.333344907405</v>
      </c>
      <c r="B7289">
        <v>118.2898</v>
      </c>
      <c r="C7289" t="s">
        <v>35</v>
      </c>
    </row>
    <row r="7290" spans="1:3" x14ac:dyDescent="0.25">
      <c r="A7290" s="7">
        <v>43789.354178240741</v>
      </c>
      <c r="B7290">
        <v>123.01949999999999</v>
      </c>
      <c r="C7290" t="s">
        <v>35</v>
      </c>
    </row>
    <row r="7291" spans="1:3" x14ac:dyDescent="0.25">
      <c r="A7291" s="7">
        <v>43789.375011574077</v>
      </c>
      <c r="B7291">
        <v>128.75219999999999</v>
      </c>
      <c r="C7291" t="s">
        <v>35</v>
      </c>
    </row>
    <row r="7292" spans="1:3" x14ac:dyDescent="0.25">
      <c r="A7292" s="7">
        <v>43789.395844907405</v>
      </c>
      <c r="B7292">
        <v>129.20259999999999</v>
      </c>
      <c r="C7292" t="s">
        <v>35</v>
      </c>
    </row>
    <row r="7293" spans="1:3" x14ac:dyDescent="0.25">
      <c r="A7293" s="7">
        <v>43789.416678240741</v>
      </c>
      <c r="B7293">
        <v>143.1437</v>
      </c>
      <c r="C7293" t="s">
        <v>35</v>
      </c>
    </row>
    <row r="7294" spans="1:3" x14ac:dyDescent="0.25">
      <c r="A7294" s="7">
        <v>43789.437511574077</v>
      </c>
      <c r="B7294">
        <v>160.0506</v>
      </c>
      <c r="C7294" t="s">
        <v>35</v>
      </c>
    </row>
    <row r="7295" spans="1:3" x14ac:dyDescent="0.25">
      <c r="A7295" s="7">
        <v>43789.458344907405</v>
      </c>
      <c r="B7295">
        <v>181.31299999999999</v>
      </c>
      <c r="C7295" t="s">
        <v>35</v>
      </c>
    </row>
    <row r="7296" spans="1:3" x14ac:dyDescent="0.25">
      <c r="A7296" s="7">
        <v>43789.479178240741</v>
      </c>
      <c r="B7296">
        <v>211.75559999999999</v>
      </c>
      <c r="C7296" t="s">
        <v>35</v>
      </c>
    </row>
    <row r="7297" spans="1:3" x14ac:dyDescent="0.25">
      <c r="A7297" s="7">
        <v>43789.500011574077</v>
      </c>
      <c r="B7297">
        <v>233.1497</v>
      </c>
      <c r="C7297" t="s">
        <v>35</v>
      </c>
    </row>
    <row r="7298" spans="1:3" x14ac:dyDescent="0.25">
      <c r="A7298" s="7">
        <v>43789.520844907405</v>
      </c>
      <c r="B7298">
        <v>270.69040000000001</v>
      </c>
      <c r="C7298" t="s">
        <v>35</v>
      </c>
    </row>
    <row r="7299" spans="1:3" x14ac:dyDescent="0.25">
      <c r="A7299" s="7">
        <v>43789.541678240741</v>
      </c>
      <c r="B7299">
        <v>306.3159</v>
      </c>
      <c r="C7299" t="s">
        <v>35</v>
      </c>
    </row>
    <row r="7300" spans="1:3" x14ac:dyDescent="0.25">
      <c r="A7300" s="7">
        <v>43789.562511574077</v>
      </c>
      <c r="B7300">
        <v>322.62200000000001</v>
      </c>
      <c r="C7300" t="s">
        <v>35</v>
      </c>
    </row>
    <row r="7301" spans="1:3" x14ac:dyDescent="0.25">
      <c r="A7301" s="7">
        <v>43789.583344907405</v>
      </c>
      <c r="B7301">
        <v>353.3263</v>
      </c>
      <c r="C7301" t="s">
        <v>35</v>
      </c>
    </row>
    <row r="7302" spans="1:3" x14ac:dyDescent="0.25">
      <c r="A7302" s="7">
        <v>43789.604178240741</v>
      </c>
      <c r="B7302">
        <v>381.10079999999999</v>
      </c>
      <c r="C7302" t="s">
        <v>35</v>
      </c>
    </row>
    <row r="7303" spans="1:3" x14ac:dyDescent="0.25">
      <c r="A7303" s="7">
        <v>43789.625011574077</v>
      </c>
      <c r="B7303">
        <v>384.0412</v>
      </c>
      <c r="C7303" t="s">
        <v>35</v>
      </c>
    </row>
    <row r="7304" spans="1:3" x14ac:dyDescent="0.25">
      <c r="A7304" s="7">
        <v>43789.645844907405</v>
      </c>
      <c r="B7304">
        <v>375.66910000000001</v>
      </c>
      <c r="C7304" t="s">
        <v>35</v>
      </c>
    </row>
    <row r="7305" spans="1:3" x14ac:dyDescent="0.25">
      <c r="A7305" s="7">
        <v>43789.666678240741</v>
      </c>
      <c r="B7305">
        <v>356.20620000000002</v>
      </c>
      <c r="C7305" t="s">
        <v>35</v>
      </c>
    </row>
    <row r="7306" spans="1:3" x14ac:dyDescent="0.25">
      <c r="A7306" s="7">
        <v>43789.687511574077</v>
      </c>
      <c r="B7306">
        <v>321.4778</v>
      </c>
      <c r="C7306" t="s">
        <v>35</v>
      </c>
    </row>
    <row r="7307" spans="1:3" x14ac:dyDescent="0.25">
      <c r="A7307" s="7">
        <v>43789.708344907405</v>
      </c>
      <c r="B7307">
        <v>277.2115</v>
      </c>
      <c r="C7307" t="s">
        <v>35</v>
      </c>
    </row>
    <row r="7308" spans="1:3" x14ac:dyDescent="0.25">
      <c r="A7308" s="7">
        <v>43789.729178240741</v>
      </c>
      <c r="B7308">
        <v>226.11429999999999</v>
      </c>
      <c r="C7308" t="s">
        <v>35</v>
      </c>
    </row>
    <row r="7309" spans="1:3" x14ac:dyDescent="0.25">
      <c r="A7309" s="7">
        <v>43789.750011574077</v>
      </c>
      <c r="B7309">
        <v>189.33369999999999</v>
      </c>
      <c r="C7309" t="s">
        <v>35</v>
      </c>
    </row>
    <row r="7310" spans="1:3" x14ac:dyDescent="0.25">
      <c r="A7310" s="7">
        <v>43789.770844907405</v>
      </c>
      <c r="B7310">
        <v>169.52610000000001</v>
      </c>
      <c r="C7310" t="s">
        <v>35</v>
      </c>
    </row>
    <row r="7311" spans="1:3" x14ac:dyDescent="0.25">
      <c r="A7311" s="7">
        <v>43789.791678240741</v>
      </c>
      <c r="B7311">
        <v>156.22329999999999</v>
      </c>
      <c r="C7311" t="s">
        <v>35</v>
      </c>
    </row>
    <row r="7312" spans="1:3" x14ac:dyDescent="0.25">
      <c r="A7312" s="7">
        <v>43789.812511574077</v>
      </c>
      <c r="B7312">
        <v>143.71690000000001</v>
      </c>
      <c r="C7312" t="s">
        <v>35</v>
      </c>
    </row>
    <row r="7313" spans="1:3" x14ac:dyDescent="0.25">
      <c r="A7313" s="7">
        <v>43789.833344907405</v>
      </c>
      <c r="B7313">
        <v>133.19470000000001</v>
      </c>
      <c r="C7313" t="s">
        <v>35</v>
      </c>
    </row>
    <row r="7314" spans="1:3" x14ac:dyDescent="0.25">
      <c r="A7314" s="7">
        <v>43789.854178240741</v>
      </c>
      <c r="B7314">
        <v>125.3331</v>
      </c>
      <c r="C7314" t="s">
        <v>35</v>
      </c>
    </row>
    <row r="7315" spans="1:3" x14ac:dyDescent="0.25">
      <c r="A7315" s="7">
        <v>43789.875011574077</v>
      </c>
      <c r="B7315">
        <v>119.7026</v>
      </c>
      <c r="C7315" t="s">
        <v>35</v>
      </c>
    </row>
    <row r="7316" spans="1:3" x14ac:dyDescent="0.25">
      <c r="A7316" s="7">
        <v>43789.895844907405</v>
      </c>
      <c r="B7316">
        <v>115.30029999999999</v>
      </c>
      <c r="C7316" t="s">
        <v>35</v>
      </c>
    </row>
    <row r="7317" spans="1:3" x14ac:dyDescent="0.25">
      <c r="A7317" s="7">
        <v>43789.916678240741</v>
      </c>
      <c r="B7317">
        <v>111.717</v>
      </c>
      <c r="C7317" t="s">
        <v>35</v>
      </c>
    </row>
    <row r="7318" spans="1:3" x14ac:dyDescent="0.25">
      <c r="A7318" s="7">
        <v>43789.937511574077</v>
      </c>
      <c r="B7318">
        <v>108.6454</v>
      </c>
      <c r="C7318" t="s">
        <v>35</v>
      </c>
    </row>
    <row r="7319" spans="1:3" x14ac:dyDescent="0.25">
      <c r="A7319" s="7">
        <v>43789.958344907405</v>
      </c>
      <c r="B7319">
        <v>105.8604</v>
      </c>
      <c r="C7319" t="s">
        <v>35</v>
      </c>
    </row>
    <row r="7320" spans="1:3" x14ac:dyDescent="0.25">
      <c r="A7320" s="7">
        <v>43789.979178240741</v>
      </c>
      <c r="B7320">
        <v>104.1198</v>
      </c>
      <c r="C7320" t="s">
        <v>35</v>
      </c>
    </row>
    <row r="7321" spans="1:3" x14ac:dyDescent="0.25">
      <c r="A7321" s="7">
        <v>43790.000011574077</v>
      </c>
      <c r="B7321">
        <v>101.949</v>
      </c>
      <c r="C7321" t="s">
        <v>35</v>
      </c>
    </row>
    <row r="7322" spans="1:3" x14ac:dyDescent="0.25">
      <c r="A7322" s="7">
        <v>43790.020844907405</v>
      </c>
      <c r="B7322">
        <v>99.204819999999998</v>
      </c>
      <c r="C7322" t="s">
        <v>35</v>
      </c>
    </row>
    <row r="7323" spans="1:3" x14ac:dyDescent="0.25">
      <c r="A7323" s="7">
        <v>43790.041678240741</v>
      </c>
      <c r="B7323">
        <v>95.518450000000001</v>
      </c>
      <c r="C7323" t="s">
        <v>35</v>
      </c>
    </row>
    <row r="7324" spans="1:3" x14ac:dyDescent="0.25">
      <c r="A7324" s="7">
        <v>43790.062511574077</v>
      </c>
      <c r="B7324">
        <v>93.593279999999993</v>
      </c>
      <c r="C7324" t="s">
        <v>35</v>
      </c>
    </row>
    <row r="7325" spans="1:3" x14ac:dyDescent="0.25">
      <c r="A7325" s="7">
        <v>43790.083344907405</v>
      </c>
      <c r="B7325">
        <v>91.995779999999996</v>
      </c>
      <c r="C7325" t="s">
        <v>35</v>
      </c>
    </row>
    <row r="7326" spans="1:3" x14ac:dyDescent="0.25">
      <c r="A7326" s="7">
        <v>43790.104178240741</v>
      </c>
      <c r="B7326">
        <v>90.070549999999997</v>
      </c>
      <c r="C7326" t="s">
        <v>35</v>
      </c>
    </row>
    <row r="7327" spans="1:3" x14ac:dyDescent="0.25">
      <c r="A7327" s="7">
        <v>43790.125011574077</v>
      </c>
      <c r="B7327">
        <v>87.121179999999995</v>
      </c>
      <c r="C7327" t="s">
        <v>35</v>
      </c>
    </row>
    <row r="7328" spans="1:3" x14ac:dyDescent="0.25">
      <c r="A7328" s="7">
        <v>43790.145844907405</v>
      </c>
      <c r="B7328">
        <v>85.277780000000007</v>
      </c>
      <c r="C7328" t="s">
        <v>35</v>
      </c>
    </row>
    <row r="7329" spans="1:3" x14ac:dyDescent="0.25">
      <c r="A7329" s="7">
        <v>43790.166678240741</v>
      </c>
      <c r="B7329">
        <v>83.536760000000001</v>
      </c>
      <c r="C7329" t="s">
        <v>35</v>
      </c>
    </row>
    <row r="7330" spans="1:3" x14ac:dyDescent="0.25">
      <c r="A7330" s="7">
        <v>43790.187511574077</v>
      </c>
      <c r="B7330">
        <v>80.935400000000001</v>
      </c>
      <c r="C7330" t="s">
        <v>35</v>
      </c>
    </row>
    <row r="7331" spans="1:3" x14ac:dyDescent="0.25">
      <c r="A7331" s="7">
        <v>43790.208344907405</v>
      </c>
      <c r="B7331">
        <v>79.870260000000002</v>
      </c>
      <c r="C7331" t="s">
        <v>35</v>
      </c>
    </row>
    <row r="7332" spans="1:3" x14ac:dyDescent="0.25">
      <c r="A7332" s="7">
        <v>43790.229178240741</v>
      </c>
      <c r="B7332">
        <v>78.047210000000007</v>
      </c>
      <c r="C7332" t="s">
        <v>35</v>
      </c>
    </row>
    <row r="7333" spans="1:3" x14ac:dyDescent="0.25">
      <c r="A7333" s="7">
        <v>43790.250011574077</v>
      </c>
      <c r="B7333">
        <v>77.391720000000007</v>
      </c>
      <c r="C7333" t="s">
        <v>35</v>
      </c>
    </row>
    <row r="7334" spans="1:3" x14ac:dyDescent="0.25">
      <c r="A7334" s="7">
        <v>43790.270844907405</v>
      </c>
      <c r="B7334">
        <v>78.948499999999996</v>
      </c>
      <c r="C7334" t="s">
        <v>35</v>
      </c>
    </row>
    <row r="7335" spans="1:3" x14ac:dyDescent="0.25">
      <c r="A7335" s="7">
        <v>43790.291678240741</v>
      </c>
      <c r="B7335">
        <v>84.007859999999994</v>
      </c>
      <c r="C7335" t="s">
        <v>35</v>
      </c>
    </row>
    <row r="7336" spans="1:3" x14ac:dyDescent="0.25">
      <c r="A7336" s="7">
        <v>43790.312511574077</v>
      </c>
      <c r="B7336">
        <v>104.01739999999999</v>
      </c>
      <c r="C7336" t="s">
        <v>35</v>
      </c>
    </row>
    <row r="7337" spans="1:3" x14ac:dyDescent="0.25">
      <c r="A7337" s="7">
        <v>43790.333344907405</v>
      </c>
      <c r="B7337">
        <v>130.20570000000001</v>
      </c>
      <c r="C7337" t="s">
        <v>35</v>
      </c>
    </row>
    <row r="7338" spans="1:3" x14ac:dyDescent="0.25">
      <c r="A7338" s="7">
        <v>43790.354178240741</v>
      </c>
      <c r="B7338">
        <v>156.87819999999999</v>
      </c>
      <c r="C7338" t="s">
        <v>35</v>
      </c>
    </row>
    <row r="7339" spans="1:3" x14ac:dyDescent="0.25">
      <c r="A7339" s="7">
        <v>43790.375011574077</v>
      </c>
      <c r="B7339">
        <v>185.0984</v>
      </c>
      <c r="C7339" t="s">
        <v>35</v>
      </c>
    </row>
    <row r="7340" spans="1:3" x14ac:dyDescent="0.25">
      <c r="A7340" s="7">
        <v>43790.395844907405</v>
      </c>
      <c r="B7340">
        <v>217.09440000000001</v>
      </c>
      <c r="C7340" t="s">
        <v>35</v>
      </c>
    </row>
    <row r="7341" spans="1:3" x14ac:dyDescent="0.25">
      <c r="A7341" s="7">
        <v>43790.416678240741</v>
      </c>
      <c r="B7341">
        <v>248.60939999999999</v>
      </c>
      <c r="C7341" t="s">
        <v>35</v>
      </c>
    </row>
    <row r="7342" spans="1:3" x14ac:dyDescent="0.25">
      <c r="A7342" s="7">
        <v>43790.437511574077</v>
      </c>
      <c r="B7342">
        <v>281.23840000000001</v>
      </c>
      <c r="C7342" t="s">
        <v>35</v>
      </c>
    </row>
    <row r="7343" spans="1:3" x14ac:dyDescent="0.25">
      <c r="A7343" s="7">
        <v>43790.458344907405</v>
      </c>
      <c r="B7343">
        <v>318.0247</v>
      </c>
      <c r="C7343" t="s">
        <v>35</v>
      </c>
    </row>
    <row r="7344" spans="1:3" x14ac:dyDescent="0.25">
      <c r="A7344" s="7">
        <v>43790.479178240741</v>
      </c>
      <c r="B7344">
        <v>352.30500000000001</v>
      </c>
      <c r="C7344" t="s">
        <v>35</v>
      </c>
    </row>
    <row r="7345" spans="1:3" x14ac:dyDescent="0.25">
      <c r="A7345" s="7">
        <v>43790.500011574077</v>
      </c>
      <c r="B7345">
        <v>381.93799999999999</v>
      </c>
      <c r="C7345" t="s">
        <v>35</v>
      </c>
    </row>
    <row r="7346" spans="1:3" x14ac:dyDescent="0.25">
      <c r="A7346" s="7">
        <v>43790.520844907405</v>
      </c>
      <c r="B7346">
        <v>411.23520000000002</v>
      </c>
      <c r="C7346" t="s">
        <v>35</v>
      </c>
    </row>
    <row r="7347" spans="1:3" x14ac:dyDescent="0.25">
      <c r="A7347" s="7">
        <v>43790.541678240741</v>
      </c>
      <c r="B7347">
        <v>427.33980000000003</v>
      </c>
      <c r="C7347" t="s">
        <v>35</v>
      </c>
    </row>
    <row r="7348" spans="1:3" x14ac:dyDescent="0.25">
      <c r="A7348" s="7">
        <v>43790.562511574077</v>
      </c>
      <c r="B7348">
        <v>440.0745</v>
      </c>
      <c r="C7348" t="s">
        <v>35</v>
      </c>
    </row>
    <row r="7349" spans="1:3" x14ac:dyDescent="0.25">
      <c r="A7349" s="7">
        <v>43790.583344907405</v>
      </c>
      <c r="B7349">
        <v>443.54360000000003</v>
      </c>
      <c r="C7349" t="s">
        <v>35</v>
      </c>
    </row>
    <row r="7350" spans="1:3" x14ac:dyDescent="0.25">
      <c r="A7350" s="7">
        <v>43790.604178240741</v>
      </c>
      <c r="B7350">
        <v>440.70710000000003</v>
      </c>
      <c r="C7350" t="s">
        <v>35</v>
      </c>
    </row>
    <row r="7351" spans="1:3" x14ac:dyDescent="0.25">
      <c r="A7351" s="7">
        <v>43790.625011574077</v>
      </c>
      <c r="B7351">
        <v>425.66609999999997</v>
      </c>
      <c r="C7351" t="s">
        <v>35</v>
      </c>
    </row>
    <row r="7352" spans="1:3" x14ac:dyDescent="0.25">
      <c r="A7352" s="7">
        <v>43790.645844907405</v>
      </c>
      <c r="B7352">
        <v>413.1336</v>
      </c>
      <c r="C7352" t="s">
        <v>35</v>
      </c>
    </row>
    <row r="7353" spans="1:3" x14ac:dyDescent="0.25">
      <c r="A7353" s="7">
        <v>43790.666678240741</v>
      </c>
      <c r="B7353">
        <v>383.14269999999999</v>
      </c>
      <c r="C7353" t="s">
        <v>35</v>
      </c>
    </row>
    <row r="7354" spans="1:3" x14ac:dyDescent="0.25">
      <c r="A7354" s="7">
        <v>43790.687511574077</v>
      </c>
      <c r="B7354">
        <v>348.66919999999999</v>
      </c>
      <c r="C7354" t="s">
        <v>35</v>
      </c>
    </row>
    <row r="7355" spans="1:3" x14ac:dyDescent="0.25">
      <c r="A7355" s="7">
        <v>43790.708344907405</v>
      </c>
      <c r="B7355">
        <v>304.72199999999998</v>
      </c>
      <c r="C7355" t="s">
        <v>35</v>
      </c>
    </row>
    <row r="7356" spans="1:3" x14ac:dyDescent="0.25">
      <c r="A7356" s="7">
        <v>43790.729178240741</v>
      </c>
      <c r="B7356">
        <v>259.85500000000002</v>
      </c>
      <c r="C7356" t="s">
        <v>35</v>
      </c>
    </row>
    <row r="7357" spans="1:3" x14ac:dyDescent="0.25">
      <c r="A7357" s="7">
        <v>43790.750011574077</v>
      </c>
      <c r="B7357">
        <v>227.6687</v>
      </c>
      <c r="C7357" t="s">
        <v>35</v>
      </c>
    </row>
    <row r="7358" spans="1:3" x14ac:dyDescent="0.25">
      <c r="A7358" s="7">
        <v>43790.770844907405</v>
      </c>
      <c r="B7358">
        <v>204.9846</v>
      </c>
      <c r="C7358" t="s">
        <v>35</v>
      </c>
    </row>
    <row r="7359" spans="1:3" x14ac:dyDescent="0.25">
      <c r="A7359" s="7">
        <v>43790.791678240741</v>
      </c>
      <c r="B7359">
        <v>186.53059999999999</v>
      </c>
      <c r="C7359" t="s">
        <v>35</v>
      </c>
    </row>
    <row r="7360" spans="1:3" x14ac:dyDescent="0.25">
      <c r="A7360" s="7">
        <v>43790.812511574077</v>
      </c>
      <c r="B7360">
        <v>171.9204</v>
      </c>
      <c r="C7360" t="s">
        <v>35</v>
      </c>
    </row>
    <row r="7361" spans="1:3" x14ac:dyDescent="0.25">
      <c r="A7361" s="7">
        <v>43790.833344907405</v>
      </c>
      <c r="B7361">
        <v>160.2962</v>
      </c>
      <c r="C7361" t="s">
        <v>35</v>
      </c>
    </row>
    <row r="7362" spans="1:3" x14ac:dyDescent="0.25">
      <c r="A7362" s="7">
        <v>43790.854178240741</v>
      </c>
      <c r="B7362">
        <v>151.3724</v>
      </c>
      <c r="C7362" t="s">
        <v>35</v>
      </c>
    </row>
    <row r="7363" spans="1:3" x14ac:dyDescent="0.25">
      <c r="A7363" s="7">
        <v>43790.875011574077</v>
      </c>
      <c r="B7363">
        <v>144.96559999999999</v>
      </c>
      <c r="C7363" t="s">
        <v>35</v>
      </c>
    </row>
    <row r="7364" spans="1:3" x14ac:dyDescent="0.25">
      <c r="A7364" s="7">
        <v>43790.895844907405</v>
      </c>
      <c r="B7364">
        <v>139.66380000000001</v>
      </c>
      <c r="C7364" t="s">
        <v>35</v>
      </c>
    </row>
    <row r="7365" spans="1:3" x14ac:dyDescent="0.25">
      <c r="A7365" s="7">
        <v>43790.916678240741</v>
      </c>
      <c r="B7365">
        <v>135.69229999999999</v>
      </c>
      <c r="C7365" t="s">
        <v>35</v>
      </c>
    </row>
    <row r="7366" spans="1:3" x14ac:dyDescent="0.25">
      <c r="A7366" s="7">
        <v>43790.937511574077</v>
      </c>
      <c r="B7366">
        <v>132.04830000000001</v>
      </c>
      <c r="C7366" t="s">
        <v>35</v>
      </c>
    </row>
    <row r="7367" spans="1:3" x14ac:dyDescent="0.25">
      <c r="A7367" s="7">
        <v>43790.958344907405</v>
      </c>
      <c r="B7367">
        <v>128.93639999999999</v>
      </c>
      <c r="C7367" t="s">
        <v>35</v>
      </c>
    </row>
    <row r="7368" spans="1:3" x14ac:dyDescent="0.25">
      <c r="A7368" s="7">
        <v>43790.979178240741</v>
      </c>
      <c r="B7368">
        <v>126.33629999999999</v>
      </c>
      <c r="C7368" t="s">
        <v>35</v>
      </c>
    </row>
    <row r="7369" spans="1:3" x14ac:dyDescent="0.25">
      <c r="A7369" s="7">
        <v>43791.000011574077</v>
      </c>
      <c r="B7369">
        <v>123.98180000000001</v>
      </c>
      <c r="C7369" t="s">
        <v>35</v>
      </c>
    </row>
    <row r="7370" spans="1:3" x14ac:dyDescent="0.25">
      <c r="A7370" s="7">
        <v>43791.020844907405</v>
      </c>
      <c r="B7370">
        <v>122.2415</v>
      </c>
      <c r="C7370" t="s">
        <v>35</v>
      </c>
    </row>
    <row r="7371" spans="1:3" x14ac:dyDescent="0.25">
      <c r="A7371" s="7">
        <v>43791.041678240741</v>
      </c>
      <c r="B7371">
        <v>120.86969999999999</v>
      </c>
      <c r="C7371" t="s">
        <v>35</v>
      </c>
    </row>
    <row r="7372" spans="1:3" x14ac:dyDescent="0.25">
      <c r="A7372" s="7">
        <v>43791.062511574077</v>
      </c>
      <c r="B7372">
        <v>118.986</v>
      </c>
      <c r="C7372" t="s">
        <v>35</v>
      </c>
    </row>
    <row r="7373" spans="1:3" x14ac:dyDescent="0.25">
      <c r="A7373" s="7">
        <v>43791.083344907405</v>
      </c>
      <c r="B7373">
        <v>117.38890000000001</v>
      </c>
      <c r="C7373" t="s">
        <v>35</v>
      </c>
    </row>
    <row r="7374" spans="1:3" x14ac:dyDescent="0.25">
      <c r="A7374" s="7">
        <v>43791.104178240741</v>
      </c>
      <c r="B7374">
        <v>115.4027</v>
      </c>
      <c r="C7374" t="s">
        <v>35</v>
      </c>
    </row>
    <row r="7375" spans="1:3" x14ac:dyDescent="0.25">
      <c r="A7375" s="7">
        <v>43791.125011574077</v>
      </c>
      <c r="B7375">
        <v>113.6827</v>
      </c>
      <c r="C7375" t="s">
        <v>35</v>
      </c>
    </row>
    <row r="7376" spans="1:3" x14ac:dyDescent="0.25">
      <c r="A7376" s="7">
        <v>43791.145844907405</v>
      </c>
      <c r="B7376">
        <v>111.38930000000001</v>
      </c>
      <c r="C7376" t="s">
        <v>35</v>
      </c>
    </row>
    <row r="7377" spans="1:3" x14ac:dyDescent="0.25">
      <c r="A7377" s="7">
        <v>43791.166678240741</v>
      </c>
      <c r="B7377">
        <v>110.2426</v>
      </c>
      <c r="C7377" t="s">
        <v>35</v>
      </c>
    </row>
    <row r="7378" spans="1:3" x14ac:dyDescent="0.25">
      <c r="A7378" s="7">
        <v>43791.187511574077</v>
      </c>
      <c r="B7378">
        <v>107.8468</v>
      </c>
      <c r="C7378" t="s">
        <v>35</v>
      </c>
    </row>
    <row r="7379" spans="1:3" x14ac:dyDescent="0.25">
      <c r="A7379" s="7">
        <v>43791.208344907405</v>
      </c>
      <c r="B7379">
        <v>105.92189999999999</v>
      </c>
      <c r="C7379" t="s">
        <v>35</v>
      </c>
    </row>
    <row r="7380" spans="1:3" x14ac:dyDescent="0.25">
      <c r="A7380" s="7">
        <v>43791.229178240741</v>
      </c>
      <c r="B7380">
        <v>104.857</v>
      </c>
      <c r="C7380" t="s">
        <v>35</v>
      </c>
    </row>
    <row r="7381" spans="1:3" x14ac:dyDescent="0.25">
      <c r="A7381" s="7">
        <v>43791.250011574077</v>
      </c>
      <c r="B7381">
        <v>103.7307</v>
      </c>
      <c r="C7381" t="s">
        <v>35</v>
      </c>
    </row>
    <row r="7382" spans="1:3" x14ac:dyDescent="0.25">
      <c r="A7382" s="7">
        <v>43791.270844907405</v>
      </c>
      <c r="B7382">
        <v>104.1403</v>
      </c>
      <c r="C7382" t="s">
        <v>35</v>
      </c>
    </row>
    <row r="7383" spans="1:3" x14ac:dyDescent="0.25">
      <c r="A7383" s="7">
        <v>43791.291678240741</v>
      </c>
      <c r="B7383">
        <v>108.42010000000001</v>
      </c>
      <c r="C7383" t="s">
        <v>35</v>
      </c>
    </row>
    <row r="7384" spans="1:3" x14ac:dyDescent="0.25">
      <c r="A7384" s="7">
        <v>43791.312511574077</v>
      </c>
      <c r="B7384">
        <v>123.8794</v>
      </c>
      <c r="C7384" t="s">
        <v>35</v>
      </c>
    </row>
    <row r="7385" spans="1:3" x14ac:dyDescent="0.25">
      <c r="A7385" s="7">
        <v>43791.333344907405</v>
      </c>
      <c r="B7385">
        <v>139.86850000000001</v>
      </c>
      <c r="C7385" t="s">
        <v>35</v>
      </c>
    </row>
    <row r="7386" spans="1:3" x14ac:dyDescent="0.25">
      <c r="A7386" s="7">
        <v>43791.354178240741</v>
      </c>
      <c r="B7386">
        <v>158.49510000000001</v>
      </c>
      <c r="C7386" t="s">
        <v>35</v>
      </c>
    </row>
    <row r="7387" spans="1:3" x14ac:dyDescent="0.25">
      <c r="A7387" s="7">
        <v>43791.375011574077</v>
      </c>
      <c r="B7387">
        <v>178.67330000000001</v>
      </c>
      <c r="C7387" t="s">
        <v>35</v>
      </c>
    </row>
    <row r="7388" spans="1:3" x14ac:dyDescent="0.25">
      <c r="A7388" s="7">
        <v>43791.395844907405</v>
      </c>
      <c r="B7388">
        <v>200.8931</v>
      </c>
      <c r="C7388" t="s">
        <v>35</v>
      </c>
    </row>
    <row r="7389" spans="1:3" x14ac:dyDescent="0.25">
      <c r="A7389" s="7">
        <v>43791.416678240741</v>
      </c>
      <c r="B7389">
        <v>226.99379999999999</v>
      </c>
      <c r="C7389" t="s">
        <v>35</v>
      </c>
    </row>
    <row r="7390" spans="1:3" x14ac:dyDescent="0.25">
      <c r="A7390" s="7">
        <v>43791.437511574077</v>
      </c>
      <c r="B7390">
        <v>249.6523</v>
      </c>
      <c r="C7390" t="s">
        <v>35</v>
      </c>
    </row>
    <row r="7391" spans="1:3" x14ac:dyDescent="0.25">
      <c r="A7391" s="7">
        <v>43791.458344907405</v>
      </c>
      <c r="B7391">
        <v>271.38549999999998</v>
      </c>
      <c r="C7391" t="s">
        <v>35</v>
      </c>
    </row>
    <row r="7392" spans="1:3" x14ac:dyDescent="0.25">
      <c r="A7392" s="7">
        <v>43791.479178240741</v>
      </c>
      <c r="B7392">
        <v>291.90789999999998</v>
      </c>
      <c r="C7392" t="s">
        <v>35</v>
      </c>
    </row>
    <row r="7393" spans="1:3" x14ac:dyDescent="0.25">
      <c r="A7393" s="7">
        <v>43791.500011574077</v>
      </c>
      <c r="B7393">
        <v>313.36590000000001</v>
      </c>
      <c r="C7393" t="s">
        <v>35</v>
      </c>
    </row>
    <row r="7394" spans="1:3" x14ac:dyDescent="0.25">
      <c r="A7394" s="7">
        <v>43791.520844907405</v>
      </c>
      <c r="B7394">
        <v>331.8159</v>
      </c>
      <c r="C7394" t="s">
        <v>35</v>
      </c>
    </row>
    <row r="7395" spans="1:3" x14ac:dyDescent="0.25">
      <c r="A7395" s="7">
        <v>43791.541678240741</v>
      </c>
      <c r="B7395">
        <v>335.2072</v>
      </c>
      <c r="C7395" t="s">
        <v>35</v>
      </c>
    </row>
    <row r="7396" spans="1:3" x14ac:dyDescent="0.25">
      <c r="A7396" s="7">
        <v>43791.562511574077</v>
      </c>
      <c r="B7396">
        <v>349.11860000000001</v>
      </c>
      <c r="C7396" t="s">
        <v>35</v>
      </c>
    </row>
    <row r="7397" spans="1:3" x14ac:dyDescent="0.25">
      <c r="A7397" s="7">
        <v>43791.583344907405</v>
      </c>
      <c r="B7397">
        <v>365.94830000000002</v>
      </c>
      <c r="C7397" t="s">
        <v>35</v>
      </c>
    </row>
    <row r="7398" spans="1:3" x14ac:dyDescent="0.25">
      <c r="A7398" s="7">
        <v>43791.604178240741</v>
      </c>
      <c r="B7398">
        <v>371.97289999999998</v>
      </c>
      <c r="C7398" t="s">
        <v>35</v>
      </c>
    </row>
    <row r="7399" spans="1:3" x14ac:dyDescent="0.25">
      <c r="A7399" s="7">
        <v>43791.625011574077</v>
      </c>
      <c r="B7399">
        <v>324.21570000000003</v>
      </c>
      <c r="C7399" t="s">
        <v>35</v>
      </c>
    </row>
    <row r="7400" spans="1:3" x14ac:dyDescent="0.25">
      <c r="A7400" s="7">
        <v>43791.645844907405</v>
      </c>
      <c r="B7400">
        <v>291.3152</v>
      </c>
      <c r="C7400" t="s">
        <v>35</v>
      </c>
    </row>
    <row r="7401" spans="1:3" x14ac:dyDescent="0.25">
      <c r="A7401" s="7">
        <v>43791.666678240741</v>
      </c>
      <c r="B7401">
        <v>258.91449999999998</v>
      </c>
      <c r="C7401" t="s">
        <v>35</v>
      </c>
    </row>
    <row r="7402" spans="1:3" x14ac:dyDescent="0.25">
      <c r="A7402" s="7">
        <v>43791.687511574077</v>
      </c>
      <c r="B7402">
        <v>222.49420000000001</v>
      </c>
      <c r="C7402" t="s">
        <v>35</v>
      </c>
    </row>
    <row r="7403" spans="1:3" x14ac:dyDescent="0.25">
      <c r="A7403" s="7">
        <v>43791.708344907405</v>
      </c>
      <c r="B7403">
        <v>194.93969999999999</v>
      </c>
      <c r="C7403" t="s">
        <v>35</v>
      </c>
    </row>
    <row r="7404" spans="1:3" x14ac:dyDescent="0.25">
      <c r="A7404" s="7">
        <v>43791.729178240741</v>
      </c>
      <c r="B7404">
        <v>175.256</v>
      </c>
      <c r="C7404" t="s">
        <v>35</v>
      </c>
    </row>
    <row r="7405" spans="1:3" x14ac:dyDescent="0.25">
      <c r="A7405" s="7">
        <v>43791.750011574077</v>
      </c>
      <c r="B7405">
        <v>155.13849999999999</v>
      </c>
      <c r="C7405" t="s">
        <v>35</v>
      </c>
    </row>
    <row r="7406" spans="1:3" x14ac:dyDescent="0.25">
      <c r="A7406" s="7">
        <v>43791.770844907405</v>
      </c>
      <c r="B7406">
        <v>142.52959999999999</v>
      </c>
      <c r="C7406" t="s">
        <v>35</v>
      </c>
    </row>
    <row r="7407" spans="1:3" x14ac:dyDescent="0.25">
      <c r="A7407" s="7">
        <v>43791.791678240741</v>
      </c>
      <c r="B7407">
        <v>132.8467</v>
      </c>
      <c r="C7407" t="s">
        <v>35</v>
      </c>
    </row>
    <row r="7408" spans="1:3" x14ac:dyDescent="0.25">
      <c r="A7408" s="7">
        <v>43791.812511574077</v>
      </c>
      <c r="B7408">
        <v>118.8836</v>
      </c>
      <c r="C7408" t="s">
        <v>35</v>
      </c>
    </row>
    <row r="7409" spans="1:3" x14ac:dyDescent="0.25">
      <c r="A7409" s="7">
        <v>43791.833344907405</v>
      </c>
      <c r="B7409">
        <v>113.2937</v>
      </c>
      <c r="C7409" t="s">
        <v>35</v>
      </c>
    </row>
    <row r="7410" spans="1:3" x14ac:dyDescent="0.25">
      <c r="A7410" s="7">
        <v>43791.854178240741</v>
      </c>
      <c r="B7410">
        <v>111.5532</v>
      </c>
      <c r="C7410" t="s">
        <v>35</v>
      </c>
    </row>
    <row r="7411" spans="1:3" x14ac:dyDescent="0.25">
      <c r="A7411" s="7">
        <v>43791.875011574077</v>
      </c>
      <c r="B7411">
        <v>110.4679</v>
      </c>
      <c r="C7411" t="s">
        <v>35</v>
      </c>
    </row>
    <row r="7412" spans="1:3" x14ac:dyDescent="0.25">
      <c r="A7412" s="7">
        <v>43791.895844907405</v>
      </c>
      <c r="B7412">
        <v>109.6078</v>
      </c>
      <c r="C7412" t="s">
        <v>35</v>
      </c>
    </row>
    <row r="7413" spans="1:3" x14ac:dyDescent="0.25">
      <c r="A7413" s="7">
        <v>43791.916678240741</v>
      </c>
      <c r="B7413">
        <v>107.7444</v>
      </c>
      <c r="C7413" t="s">
        <v>35</v>
      </c>
    </row>
    <row r="7414" spans="1:3" x14ac:dyDescent="0.25">
      <c r="A7414" s="7">
        <v>43791.937511574077</v>
      </c>
      <c r="B7414">
        <v>105.4713</v>
      </c>
      <c r="C7414" t="s">
        <v>35</v>
      </c>
    </row>
    <row r="7415" spans="1:3" x14ac:dyDescent="0.25">
      <c r="A7415" s="7">
        <v>43791.958344907405</v>
      </c>
      <c r="B7415">
        <v>104.7341</v>
      </c>
      <c r="C7415" t="s">
        <v>35</v>
      </c>
    </row>
    <row r="7416" spans="1:3" x14ac:dyDescent="0.25">
      <c r="A7416" s="7">
        <v>43791.979178240741</v>
      </c>
      <c r="B7416">
        <v>103.64879999999999</v>
      </c>
      <c r="C7416" t="s">
        <v>35</v>
      </c>
    </row>
    <row r="7417" spans="1:3" x14ac:dyDescent="0.25">
      <c r="A7417" s="7">
        <v>43792.000011574077</v>
      </c>
      <c r="B7417">
        <v>101.88760000000001</v>
      </c>
      <c r="C7417" t="s">
        <v>35</v>
      </c>
    </row>
    <row r="7418" spans="1:3" x14ac:dyDescent="0.25">
      <c r="A7418" s="7">
        <v>43792.020844907405</v>
      </c>
      <c r="B7418">
        <v>101.4166</v>
      </c>
      <c r="C7418" t="s">
        <v>35</v>
      </c>
    </row>
    <row r="7419" spans="1:3" x14ac:dyDescent="0.25">
      <c r="A7419" s="7">
        <v>43792.041678240741</v>
      </c>
      <c r="B7419">
        <v>100.9251</v>
      </c>
      <c r="C7419" t="s">
        <v>35</v>
      </c>
    </row>
    <row r="7420" spans="1:3" x14ac:dyDescent="0.25">
      <c r="A7420" s="7">
        <v>43792.062511574077</v>
      </c>
      <c r="B7420">
        <v>101.8262</v>
      </c>
      <c r="C7420" t="s">
        <v>35</v>
      </c>
    </row>
    <row r="7421" spans="1:3" x14ac:dyDescent="0.25">
      <c r="A7421" s="7">
        <v>43792.083344907405</v>
      </c>
      <c r="B7421">
        <v>102.62479999999999</v>
      </c>
      <c r="C7421" t="s">
        <v>35</v>
      </c>
    </row>
    <row r="7422" spans="1:3" x14ac:dyDescent="0.25">
      <c r="A7422" s="7">
        <v>43792.104178240741</v>
      </c>
      <c r="B7422">
        <v>104.01739999999999</v>
      </c>
      <c r="C7422" t="s">
        <v>35</v>
      </c>
    </row>
    <row r="7423" spans="1:3" x14ac:dyDescent="0.25">
      <c r="A7423" s="7">
        <v>43792.125011574077</v>
      </c>
      <c r="B7423">
        <v>104.4679</v>
      </c>
      <c r="C7423" t="s">
        <v>35</v>
      </c>
    </row>
    <row r="7424" spans="1:3" x14ac:dyDescent="0.25">
      <c r="A7424" s="7">
        <v>43792.145844907405</v>
      </c>
      <c r="B7424">
        <v>105.02079999999999</v>
      </c>
      <c r="C7424" t="s">
        <v>35</v>
      </c>
    </row>
    <row r="7425" spans="1:3" x14ac:dyDescent="0.25">
      <c r="A7425" s="7">
        <v>43792.166678240741</v>
      </c>
      <c r="B7425">
        <v>103.7921</v>
      </c>
      <c r="C7425" t="s">
        <v>35</v>
      </c>
    </row>
    <row r="7426" spans="1:3" x14ac:dyDescent="0.25">
      <c r="A7426" s="7">
        <v>43792.187511574077</v>
      </c>
      <c r="B7426">
        <v>103.9355</v>
      </c>
      <c r="C7426" t="s">
        <v>35</v>
      </c>
    </row>
    <row r="7427" spans="1:3" x14ac:dyDescent="0.25">
      <c r="A7427" s="7">
        <v>43792.208344907405</v>
      </c>
      <c r="B7427">
        <v>103.2187</v>
      </c>
      <c r="C7427" t="s">
        <v>35</v>
      </c>
    </row>
    <row r="7428" spans="1:3" x14ac:dyDescent="0.25">
      <c r="A7428" s="7">
        <v>43792.229178240741</v>
      </c>
      <c r="B7428">
        <v>104.0993</v>
      </c>
      <c r="C7428" t="s">
        <v>35</v>
      </c>
    </row>
    <row r="7429" spans="1:3" x14ac:dyDescent="0.25">
      <c r="A7429" s="7">
        <v>43792.250011574077</v>
      </c>
      <c r="B7429">
        <v>103.50539999999999</v>
      </c>
      <c r="C7429" t="s">
        <v>35</v>
      </c>
    </row>
    <row r="7430" spans="1:3" x14ac:dyDescent="0.25">
      <c r="A7430" s="7">
        <v>43792.270844907405</v>
      </c>
      <c r="B7430">
        <v>103.444</v>
      </c>
      <c r="C7430" t="s">
        <v>35</v>
      </c>
    </row>
    <row r="7431" spans="1:3" x14ac:dyDescent="0.25">
      <c r="A7431" s="7">
        <v>43792.291678240741</v>
      </c>
      <c r="B7431">
        <v>103.444</v>
      </c>
      <c r="C7431" t="s">
        <v>35</v>
      </c>
    </row>
    <row r="7432" spans="1:3" x14ac:dyDescent="0.25">
      <c r="A7432" s="7">
        <v>43792.312511574077</v>
      </c>
      <c r="B7432">
        <v>103.1778</v>
      </c>
      <c r="C7432" t="s">
        <v>35</v>
      </c>
    </row>
    <row r="7433" spans="1:3" x14ac:dyDescent="0.25">
      <c r="A7433" s="7">
        <v>43792.333344907405</v>
      </c>
      <c r="B7433">
        <v>103.91500000000001</v>
      </c>
      <c r="C7433" t="s">
        <v>35</v>
      </c>
    </row>
    <row r="7434" spans="1:3" x14ac:dyDescent="0.25">
      <c r="A7434" s="7">
        <v>43792.354178240741</v>
      </c>
      <c r="B7434">
        <v>107.51909999999999</v>
      </c>
      <c r="C7434" t="s">
        <v>35</v>
      </c>
    </row>
    <row r="7435" spans="1:3" x14ac:dyDescent="0.25">
      <c r="A7435" s="7">
        <v>43792.375011574077</v>
      </c>
      <c r="B7435">
        <v>111.676</v>
      </c>
      <c r="C7435" t="s">
        <v>35</v>
      </c>
    </row>
    <row r="7436" spans="1:3" x14ac:dyDescent="0.25">
      <c r="A7436" s="7">
        <v>43792.395844907405</v>
      </c>
      <c r="B7436">
        <v>115.976</v>
      </c>
      <c r="C7436" t="s">
        <v>35</v>
      </c>
    </row>
    <row r="7437" spans="1:3" x14ac:dyDescent="0.25">
      <c r="A7437" s="7">
        <v>43792.416678240741</v>
      </c>
      <c r="B7437">
        <v>122.8762</v>
      </c>
      <c r="C7437" t="s">
        <v>35</v>
      </c>
    </row>
    <row r="7438" spans="1:3" x14ac:dyDescent="0.25">
      <c r="A7438" s="7">
        <v>43792.437511574077</v>
      </c>
      <c r="B7438">
        <v>143.5736</v>
      </c>
      <c r="C7438" t="s">
        <v>35</v>
      </c>
    </row>
    <row r="7439" spans="1:3" x14ac:dyDescent="0.25">
      <c r="A7439" s="7">
        <v>43792.458344907405</v>
      </c>
      <c r="B7439">
        <v>169.95590000000001</v>
      </c>
      <c r="C7439" t="s">
        <v>35</v>
      </c>
    </row>
    <row r="7440" spans="1:3" x14ac:dyDescent="0.25">
      <c r="A7440" s="7">
        <v>43792.479178240741</v>
      </c>
      <c r="B7440">
        <v>181.35390000000001</v>
      </c>
      <c r="C7440" t="s">
        <v>35</v>
      </c>
    </row>
    <row r="7441" spans="1:3" x14ac:dyDescent="0.25">
      <c r="A7441" s="7">
        <v>43792.500011574077</v>
      </c>
      <c r="B7441">
        <v>186.14189999999999</v>
      </c>
      <c r="C7441" t="s">
        <v>35</v>
      </c>
    </row>
    <row r="7442" spans="1:3" x14ac:dyDescent="0.25">
      <c r="A7442" s="7">
        <v>43792.520844907405</v>
      </c>
      <c r="B7442">
        <v>196.53550000000001</v>
      </c>
      <c r="C7442" t="s">
        <v>35</v>
      </c>
    </row>
    <row r="7443" spans="1:3" x14ac:dyDescent="0.25">
      <c r="A7443" s="7">
        <v>43792.541678240741</v>
      </c>
      <c r="B7443">
        <v>216.0307</v>
      </c>
      <c r="C7443" t="s">
        <v>35</v>
      </c>
    </row>
    <row r="7444" spans="1:3" x14ac:dyDescent="0.25">
      <c r="A7444" s="7">
        <v>43792.562511574077</v>
      </c>
      <c r="B7444">
        <v>237.91470000000001</v>
      </c>
      <c r="C7444" t="s">
        <v>35</v>
      </c>
    </row>
    <row r="7445" spans="1:3" x14ac:dyDescent="0.25">
      <c r="A7445" s="7">
        <v>43792.583344907405</v>
      </c>
      <c r="B7445">
        <v>253.63939999999999</v>
      </c>
      <c r="C7445" t="s">
        <v>35</v>
      </c>
    </row>
    <row r="7446" spans="1:3" x14ac:dyDescent="0.25">
      <c r="A7446" s="7">
        <v>43792.604178240741</v>
      </c>
      <c r="B7446">
        <v>276.43470000000002</v>
      </c>
      <c r="C7446" t="s">
        <v>35</v>
      </c>
    </row>
    <row r="7447" spans="1:3" x14ac:dyDescent="0.25">
      <c r="A7447" s="7">
        <v>43792.625011574077</v>
      </c>
      <c r="B7447">
        <v>287.98360000000002</v>
      </c>
      <c r="C7447" t="s">
        <v>35</v>
      </c>
    </row>
    <row r="7448" spans="1:3" x14ac:dyDescent="0.25">
      <c r="A7448" s="7">
        <v>43792.645844907405</v>
      </c>
      <c r="B7448">
        <v>280.012</v>
      </c>
      <c r="C7448" t="s">
        <v>35</v>
      </c>
    </row>
    <row r="7449" spans="1:3" x14ac:dyDescent="0.25">
      <c r="A7449" s="7">
        <v>43792.666678240741</v>
      </c>
      <c r="B7449">
        <v>250.143</v>
      </c>
      <c r="C7449" t="s">
        <v>35</v>
      </c>
    </row>
    <row r="7450" spans="1:3" x14ac:dyDescent="0.25">
      <c r="A7450" s="7">
        <v>43792.687511574077</v>
      </c>
      <c r="B7450">
        <v>213.167</v>
      </c>
      <c r="C7450" t="s">
        <v>35</v>
      </c>
    </row>
    <row r="7451" spans="1:3" x14ac:dyDescent="0.25">
      <c r="A7451" s="7">
        <v>43792.708344907405</v>
      </c>
      <c r="B7451">
        <v>194.34639999999999</v>
      </c>
      <c r="C7451" t="s">
        <v>35</v>
      </c>
    </row>
    <row r="7452" spans="1:3" x14ac:dyDescent="0.25">
      <c r="A7452" s="7">
        <v>43792.729178240741</v>
      </c>
      <c r="B7452">
        <v>186.36689999999999</v>
      </c>
      <c r="C7452" t="s">
        <v>35</v>
      </c>
    </row>
    <row r="7453" spans="1:3" x14ac:dyDescent="0.25">
      <c r="A7453" s="7">
        <v>43792.750011574077</v>
      </c>
      <c r="B7453">
        <v>182.70439999999999</v>
      </c>
      <c r="C7453" t="s">
        <v>35</v>
      </c>
    </row>
    <row r="7454" spans="1:3" x14ac:dyDescent="0.25">
      <c r="A7454" s="7">
        <v>43792.770844907405</v>
      </c>
      <c r="B7454">
        <v>174.33519999999999</v>
      </c>
      <c r="C7454" t="s">
        <v>35</v>
      </c>
    </row>
    <row r="7455" spans="1:3" x14ac:dyDescent="0.25">
      <c r="A7455" s="7">
        <v>43792.791678240741</v>
      </c>
      <c r="B7455">
        <v>165.10570000000001</v>
      </c>
      <c r="C7455" t="s">
        <v>35</v>
      </c>
    </row>
    <row r="7456" spans="1:3" x14ac:dyDescent="0.25">
      <c r="A7456" s="7">
        <v>43792.812511574077</v>
      </c>
      <c r="B7456">
        <v>154.6677</v>
      </c>
      <c r="C7456" t="s">
        <v>35</v>
      </c>
    </row>
    <row r="7457" spans="1:3" x14ac:dyDescent="0.25">
      <c r="A7457" s="7">
        <v>43792.833344907405</v>
      </c>
      <c r="B7457">
        <v>146.0505</v>
      </c>
      <c r="C7457" t="s">
        <v>35</v>
      </c>
    </row>
    <row r="7458" spans="1:3" x14ac:dyDescent="0.25">
      <c r="A7458" s="7">
        <v>43792.854178240741</v>
      </c>
      <c r="B7458">
        <v>139.41810000000001</v>
      </c>
      <c r="C7458" t="s">
        <v>35</v>
      </c>
    </row>
    <row r="7459" spans="1:3" x14ac:dyDescent="0.25">
      <c r="A7459" s="7">
        <v>43792.875011574077</v>
      </c>
      <c r="B7459">
        <v>134.07499999999999</v>
      </c>
      <c r="C7459" t="s">
        <v>35</v>
      </c>
    </row>
    <row r="7460" spans="1:3" x14ac:dyDescent="0.25">
      <c r="A7460" s="7">
        <v>43792.895844907405</v>
      </c>
      <c r="B7460">
        <v>128.77260000000001</v>
      </c>
      <c r="C7460" t="s">
        <v>35</v>
      </c>
    </row>
    <row r="7461" spans="1:3" x14ac:dyDescent="0.25">
      <c r="A7461" s="7">
        <v>43792.916678240741</v>
      </c>
      <c r="B7461">
        <v>123.8794</v>
      </c>
      <c r="C7461" t="s">
        <v>35</v>
      </c>
    </row>
    <row r="7462" spans="1:3" x14ac:dyDescent="0.25">
      <c r="A7462" s="7">
        <v>43792.937511574077</v>
      </c>
      <c r="B7462">
        <v>120.0711</v>
      </c>
      <c r="C7462" t="s">
        <v>35</v>
      </c>
    </row>
    <row r="7463" spans="1:3" x14ac:dyDescent="0.25">
      <c r="A7463" s="7">
        <v>43792.958344907405</v>
      </c>
      <c r="B7463">
        <v>117.5732</v>
      </c>
      <c r="C7463" t="s">
        <v>35</v>
      </c>
    </row>
    <row r="7464" spans="1:3" x14ac:dyDescent="0.25">
      <c r="A7464" s="7">
        <v>43792.979178240741</v>
      </c>
      <c r="B7464">
        <v>116.3856</v>
      </c>
      <c r="C7464" t="s">
        <v>35</v>
      </c>
    </row>
    <row r="7465" spans="1:3" x14ac:dyDescent="0.25">
      <c r="A7465" s="7">
        <v>43793.000011574077</v>
      </c>
      <c r="B7465">
        <v>113.94889999999999</v>
      </c>
      <c r="C7465" t="s">
        <v>35</v>
      </c>
    </row>
    <row r="7466" spans="1:3" x14ac:dyDescent="0.25">
      <c r="A7466" s="7">
        <v>43793.020844907405</v>
      </c>
      <c r="B7466">
        <v>110.2221</v>
      </c>
      <c r="C7466" t="s">
        <v>35</v>
      </c>
    </row>
    <row r="7467" spans="1:3" x14ac:dyDescent="0.25">
      <c r="A7467" s="7">
        <v>43793.041678240741</v>
      </c>
      <c r="B7467">
        <v>109.5874</v>
      </c>
      <c r="C7467" t="s">
        <v>35</v>
      </c>
    </row>
    <row r="7468" spans="1:3" x14ac:dyDescent="0.25">
      <c r="A7468" s="7">
        <v>43793.062511574077</v>
      </c>
      <c r="B7468">
        <v>106.5976</v>
      </c>
      <c r="C7468" t="s">
        <v>35</v>
      </c>
    </row>
    <row r="7469" spans="1:3" x14ac:dyDescent="0.25">
      <c r="A7469" s="7">
        <v>43793.083344907405</v>
      </c>
      <c r="B7469">
        <v>105.5123</v>
      </c>
      <c r="C7469" t="s">
        <v>35</v>
      </c>
    </row>
    <row r="7470" spans="1:3" x14ac:dyDescent="0.25">
      <c r="A7470" s="7">
        <v>43793.104178240741</v>
      </c>
      <c r="B7470">
        <v>104.5703</v>
      </c>
      <c r="C7470" t="s">
        <v>35</v>
      </c>
    </row>
    <row r="7471" spans="1:3" x14ac:dyDescent="0.25">
      <c r="A7471" s="7">
        <v>43793.125011574077</v>
      </c>
      <c r="B7471">
        <v>103.5873</v>
      </c>
      <c r="C7471" t="s">
        <v>35</v>
      </c>
    </row>
    <row r="7472" spans="1:3" x14ac:dyDescent="0.25">
      <c r="A7472" s="7">
        <v>43793.145844907405</v>
      </c>
      <c r="B7472">
        <v>103.03440000000001</v>
      </c>
      <c r="C7472" t="s">
        <v>35</v>
      </c>
    </row>
    <row r="7473" spans="1:3" x14ac:dyDescent="0.25">
      <c r="A7473" s="7">
        <v>43793.166678240741</v>
      </c>
      <c r="B7473">
        <v>101.86709999999999</v>
      </c>
      <c r="C7473" t="s">
        <v>35</v>
      </c>
    </row>
    <row r="7474" spans="1:3" x14ac:dyDescent="0.25">
      <c r="A7474" s="7">
        <v>43793.187511574077</v>
      </c>
      <c r="B7474">
        <v>101.35509999999999</v>
      </c>
      <c r="C7474" t="s">
        <v>35</v>
      </c>
    </row>
    <row r="7475" spans="1:3" x14ac:dyDescent="0.25">
      <c r="A7475" s="7">
        <v>43793.208344907405</v>
      </c>
      <c r="B7475">
        <v>99.860159999999993</v>
      </c>
      <c r="C7475" t="s">
        <v>35</v>
      </c>
    </row>
    <row r="7476" spans="1:3" x14ac:dyDescent="0.25">
      <c r="A7476" s="7">
        <v>43793.229178240741</v>
      </c>
      <c r="B7476">
        <v>99.839680000000001</v>
      </c>
      <c r="C7476" t="s">
        <v>35</v>
      </c>
    </row>
    <row r="7477" spans="1:3" x14ac:dyDescent="0.25">
      <c r="A7477" s="7">
        <v>43793.250011574077</v>
      </c>
      <c r="B7477">
        <v>99.16386</v>
      </c>
      <c r="C7477" t="s">
        <v>35</v>
      </c>
    </row>
    <row r="7478" spans="1:3" x14ac:dyDescent="0.25">
      <c r="A7478" s="7">
        <v>43793.270844907405</v>
      </c>
      <c r="B7478">
        <v>99.737290000000002</v>
      </c>
      <c r="C7478" t="s">
        <v>35</v>
      </c>
    </row>
    <row r="7479" spans="1:3" x14ac:dyDescent="0.25">
      <c r="A7479" s="7">
        <v>43793.291678240741</v>
      </c>
      <c r="B7479">
        <v>100.3926</v>
      </c>
      <c r="C7479" t="s">
        <v>35</v>
      </c>
    </row>
    <row r="7480" spans="1:3" x14ac:dyDescent="0.25">
      <c r="A7480" s="7">
        <v>43793.312511574077</v>
      </c>
      <c r="B7480">
        <v>102.76819999999999</v>
      </c>
      <c r="C7480" t="s">
        <v>35</v>
      </c>
    </row>
    <row r="7481" spans="1:3" x14ac:dyDescent="0.25">
      <c r="A7481" s="7">
        <v>43793.333344907405</v>
      </c>
      <c r="B7481">
        <v>106.16759999999999</v>
      </c>
      <c r="C7481" t="s">
        <v>35</v>
      </c>
    </row>
    <row r="7482" spans="1:3" x14ac:dyDescent="0.25">
      <c r="A7482" s="7">
        <v>43793.354178240741</v>
      </c>
      <c r="B7482">
        <v>114.1741</v>
      </c>
      <c r="C7482" t="s">
        <v>35</v>
      </c>
    </row>
    <row r="7483" spans="1:3" x14ac:dyDescent="0.25">
      <c r="A7483" s="7">
        <v>43793.375011574077</v>
      </c>
      <c r="B7483">
        <v>119.7231</v>
      </c>
      <c r="C7483" t="s">
        <v>35</v>
      </c>
    </row>
    <row r="7484" spans="1:3" x14ac:dyDescent="0.25">
      <c r="A7484" s="7">
        <v>43793.395844907405</v>
      </c>
      <c r="B7484">
        <v>128.07660000000001</v>
      </c>
      <c r="C7484" t="s">
        <v>35</v>
      </c>
    </row>
    <row r="7485" spans="1:3" x14ac:dyDescent="0.25">
      <c r="A7485" s="7">
        <v>43793.416678240741</v>
      </c>
      <c r="B7485">
        <v>141.44470000000001</v>
      </c>
      <c r="C7485" t="s">
        <v>35</v>
      </c>
    </row>
    <row r="7486" spans="1:3" x14ac:dyDescent="0.25">
      <c r="A7486" s="7">
        <v>43793.437511574077</v>
      </c>
      <c r="B7486">
        <v>160.23480000000001</v>
      </c>
      <c r="C7486" t="s">
        <v>35</v>
      </c>
    </row>
    <row r="7487" spans="1:3" x14ac:dyDescent="0.25">
      <c r="A7487" s="7">
        <v>43793.458344907405</v>
      </c>
      <c r="B7487">
        <v>171.77719999999999</v>
      </c>
      <c r="C7487" t="s">
        <v>35</v>
      </c>
    </row>
    <row r="7488" spans="1:3" x14ac:dyDescent="0.25">
      <c r="A7488" s="7">
        <v>43793.479178240741</v>
      </c>
      <c r="B7488">
        <v>196.51499999999999</v>
      </c>
      <c r="C7488" t="s">
        <v>35</v>
      </c>
    </row>
    <row r="7489" spans="1:3" x14ac:dyDescent="0.25">
      <c r="A7489" s="7">
        <v>43793.500011574077</v>
      </c>
      <c r="B7489">
        <v>214.2921</v>
      </c>
      <c r="C7489" t="s">
        <v>35</v>
      </c>
    </row>
    <row r="7490" spans="1:3" x14ac:dyDescent="0.25">
      <c r="A7490" s="7">
        <v>43793.520844907405</v>
      </c>
      <c r="B7490">
        <v>230.65469999999999</v>
      </c>
      <c r="C7490" t="s">
        <v>35</v>
      </c>
    </row>
    <row r="7491" spans="1:3" x14ac:dyDescent="0.25">
      <c r="A7491" s="7">
        <v>43793.541678240741</v>
      </c>
      <c r="B7491">
        <v>247.1576</v>
      </c>
      <c r="C7491" t="s">
        <v>35</v>
      </c>
    </row>
    <row r="7492" spans="1:3" x14ac:dyDescent="0.25">
      <c r="A7492" s="7">
        <v>43793.562511574077</v>
      </c>
      <c r="B7492">
        <v>283.62990000000002</v>
      </c>
      <c r="C7492" t="s">
        <v>35</v>
      </c>
    </row>
    <row r="7493" spans="1:3" x14ac:dyDescent="0.25">
      <c r="A7493" s="7">
        <v>43793.583344907405</v>
      </c>
      <c r="B7493">
        <v>305.49849999999998</v>
      </c>
      <c r="C7493" t="s">
        <v>35</v>
      </c>
    </row>
    <row r="7494" spans="1:3" x14ac:dyDescent="0.25">
      <c r="A7494" s="7">
        <v>43793.604178240741</v>
      </c>
      <c r="B7494">
        <v>320.5992</v>
      </c>
      <c r="C7494" t="s">
        <v>35</v>
      </c>
    </row>
    <row r="7495" spans="1:3" x14ac:dyDescent="0.25">
      <c r="A7495" s="7">
        <v>43793.625011574077</v>
      </c>
      <c r="B7495">
        <v>323.74579999999997</v>
      </c>
      <c r="C7495" t="s">
        <v>35</v>
      </c>
    </row>
    <row r="7496" spans="1:3" x14ac:dyDescent="0.25">
      <c r="A7496" s="7">
        <v>43793.645844907405</v>
      </c>
      <c r="B7496">
        <v>321.68209999999999</v>
      </c>
      <c r="C7496" t="s">
        <v>35</v>
      </c>
    </row>
    <row r="7497" spans="1:3" x14ac:dyDescent="0.25">
      <c r="A7497" s="7">
        <v>43793.666678240741</v>
      </c>
      <c r="B7497">
        <v>304.08839999999998</v>
      </c>
      <c r="C7497" t="s">
        <v>35</v>
      </c>
    </row>
    <row r="7498" spans="1:3" x14ac:dyDescent="0.25">
      <c r="A7498" s="7">
        <v>43793.687511574077</v>
      </c>
      <c r="B7498">
        <v>281.09530000000001</v>
      </c>
      <c r="C7498" t="s">
        <v>35</v>
      </c>
    </row>
    <row r="7499" spans="1:3" x14ac:dyDescent="0.25">
      <c r="A7499" s="7">
        <v>43793.708344907405</v>
      </c>
      <c r="B7499">
        <v>256.48149999999998</v>
      </c>
      <c r="C7499" t="s">
        <v>35</v>
      </c>
    </row>
    <row r="7500" spans="1:3" x14ac:dyDescent="0.25">
      <c r="A7500" s="7">
        <v>43793.729178240741</v>
      </c>
      <c r="B7500">
        <v>234.7654</v>
      </c>
      <c r="C7500" t="s">
        <v>35</v>
      </c>
    </row>
    <row r="7501" spans="1:3" x14ac:dyDescent="0.25">
      <c r="A7501" s="7">
        <v>43793.750011574077</v>
      </c>
      <c r="B7501">
        <v>213.88300000000001</v>
      </c>
      <c r="C7501" t="s">
        <v>35</v>
      </c>
    </row>
    <row r="7502" spans="1:3" x14ac:dyDescent="0.25">
      <c r="A7502" s="7">
        <v>43793.770844907405</v>
      </c>
      <c r="B7502">
        <v>191.9117</v>
      </c>
      <c r="C7502" t="s">
        <v>35</v>
      </c>
    </row>
    <row r="7503" spans="1:3" x14ac:dyDescent="0.25">
      <c r="A7503" s="7">
        <v>43793.791678240741</v>
      </c>
      <c r="B7503">
        <v>171.6953</v>
      </c>
      <c r="C7503" t="s">
        <v>35</v>
      </c>
    </row>
    <row r="7504" spans="1:3" x14ac:dyDescent="0.25">
      <c r="A7504" s="7">
        <v>43793.812511574077</v>
      </c>
      <c r="B7504">
        <v>154.56540000000001</v>
      </c>
      <c r="C7504" t="s">
        <v>35</v>
      </c>
    </row>
    <row r="7505" spans="1:3" x14ac:dyDescent="0.25">
      <c r="A7505" s="7">
        <v>43793.833344907405</v>
      </c>
      <c r="B7505">
        <v>141.26050000000001</v>
      </c>
      <c r="C7505" t="s">
        <v>35</v>
      </c>
    </row>
    <row r="7506" spans="1:3" x14ac:dyDescent="0.25">
      <c r="A7506" s="7">
        <v>43793.854178240741</v>
      </c>
      <c r="B7506">
        <v>131.2089</v>
      </c>
      <c r="C7506" t="s">
        <v>35</v>
      </c>
    </row>
    <row r="7507" spans="1:3" x14ac:dyDescent="0.25">
      <c r="A7507" s="7">
        <v>43793.875011574077</v>
      </c>
      <c r="B7507">
        <v>123.3061</v>
      </c>
      <c r="C7507" t="s">
        <v>35</v>
      </c>
    </row>
    <row r="7508" spans="1:3" x14ac:dyDescent="0.25">
      <c r="A7508" s="7">
        <v>43793.895844907405</v>
      </c>
      <c r="B7508">
        <v>117.36839999999999</v>
      </c>
      <c r="C7508" t="s">
        <v>35</v>
      </c>
    </row>
    <row r="7509" spans="1:3" x14ac:dyDescent="0.25">
      <c r="A7509" s="7">
        <v>43793.916678240741</v>
      </c>
      <c r="B7509">
        <v>111.5941</v>
      </c>
      <c r="C7509" t="s">
        <v>35</v>
      </c>
    </row>
    <row r="7510" spans="1:3" x14ac:dyDescent="0.25">
      <c r="A7510" s="7">
        <v>43793.937511574077</v>
      </c>
      <c r="B7510">
        <v>108.5635</v>
      </c>
      <c r="C7510" t="s">
        <v>35</v>
      </c>
    </row>
    <row r="7511" spans="1:3" x14ac:dyDescent="0.25">
      <c r="A7511" s="7">
        <v>43793.958344907405</v>
      </c>
      <c r="B7511">
        <v>106.1062</v>
      </c>
      <c r="C7511" t="s">
        <v>35</v>
      </c>
    </row>
    <row r="7512" spans="1:3" x14ac:dyDescent="0.25">
      <c r="A7512" s="7">
        <v>43793.979178240741</v>
      </c>
      <c r="B7512">
        <v>103.874</v>
      </c>
      <c r="C7512" t="s">
        <v>35</v>
      </c>
    </row>
    <row r="7513" spans="1:3" x14ac:dyDescent="0.25">
      <c r="A7513" s="7">
        <v>43794.000011574077</v>
      </c>
      <c r="B7513">
        <v>103.3006</v>
      </c>
      <c r="C7513" t="s">
        <v>35</v>
      </c>
    </row>
    <row r="7514" spans="1:3" x14ac:dyDescent="0.25">
      <c r="A7514" s="7">
        <v>43794.020844907405</v>
      </c>
      <c r="B7514">
        <v>101.8262</v>
      </c>
      <c r="C7514" t="s">
        <v>35</v>
      </c>
    </row>
    <row r="7515" spans="1:3" x14ac:dyDescent="0.25">
      <c r="A7515" s="7">
        <v>43794.041678240741</v>
      </c>
      <c r="B7515">
        <v>100.9251</v>
      </c>
      <c r="C7515" t="s">
        <v>35</v>
      </c>
    </row>
    <row r="7516" spans="1:3" x14ac:dyDescent="0.25">
      <c r="A7516" s="7">
        <v>43794.062511574077</v>
      </c>
      <c r="B7516">
        <v>100.1878</v>
      </c>
      <c r="C7516" t="s">
        <v>35</v>
      </c>
    </row>
    <row r="7517" spans="1:3" x14ac:dyDescent="0.25">
      <c r="A7517" s="7">
        <v>43794.083344907405</v>
      </c>
      <c r="B7517">
        <v>98.979550000000003</v>
      </c>
      <c r="C7517" t="s">
        <v>35</v>
      </c>
    </row>
    <row r="7518" spans="1:3" x14ac:dyDescent="0.25">
      <c r="A7518" s="7">
        <v>43794.104178240741</v>
      </c>
      <c r="B7518">
        <v>98.119399999999999</v>
      </c>
      <c r="C7518" t="s">
        <v>35</v>
      </c>
    </row>
    <row r="7519" spans="1:3" x14ac:dyDescent="0.25">
      <c r="A7519" s="7">
        <v>43794.125011574077</v>
      </c>
      <c r="B7519">
        <v>97.402609999999996</v>
      </c>
      <c r="C7519" t="s">
        <v>35</v>
      </c>
    </row>
    <row r="7520" spans="1:3" x14ac:dyDescent="0.25">
      <c r="A7520" s="7">
        <v>43794.145844907405</v>
      </c>
      <c r="B7520">
        <v>95.026920000000004</v>
      </c>
      <c r="C7520" t="s">
        <v>35</v>
      </c>
    </row>
    <row r="7521" spans="1:3" x14ac:dyDescent="0.25">
      <c r="A7521" s="7">
        <v>43794.166678240741</v>
      </c>
      <c r="B7521">
        <v>95.088359999999994</v>
      </c>
      <c r="C7521" t="s">
        <v>35</v>
      </c>
    </row>
    <row r="7522" spans="1:3" x14ac:dyDescent="0.25">
      <c r="A7522" s="7">
        <v>43794.187511574077</v>
      </c>
      <c r="B7522">
        <v>94.043850000000006</v>
      </c>
      <c r="C7522" t="s">
        <v>35</v>
      </c>
    </row>
    <row r="7523" spans="1:3" x14ac:dyDescent="0.25">
      <c r="A7523" s="7">
        <v>43794.208344907405</v>
      </c>
      <c r="B7523">
        <v>94.289630000000002</v>
      </c>
      <c r="C7523" t="s">
        <v>35</v>
      </c>
    </row>
    <row r="7524" spans="1:3" x14ac:dyDescent="0.25">
      <c r="A7524" s="7">
        <v>43794.229178240741</v>
      </c>
      <c r="B7524">
        <v>94.494429999999994</v>
      </c>
      <c r="C7524" t="s">
        <v>35</v>
      </c>
    </row>
    <row r="7525" spans="1:3" x14ac:dyDescent="0.25">
      <c r="A7525" s="7">
        <v>43794.250011574077</v>
      </c>
      <c r="B7525">
        <v>93.941450000000003</v>
      </c>
      <c r="C7525" t="s">
        <v>35</v>
      </c>
    </row>
    <row r="7526" spans="1:3" x14ac:dyDescent="0.25">
      <c r="A7526" s="7">
        <v>43794.270844907405</v>
      </c>
      <c r="B7526">
        <v>93.060779999999994</v>
      </c>
      <c r="C7526" t="s">
        <v>35</v>
      </c>
    </row>
    <row r="7527" spans="1:3" x14ac:dyDescent="0.25">
      <c r="A7527" s="7">
        <v>43794.291678240741</v>
      </c>
      <c r="B7527">
        <v>94.473950000000002</v>
      </c>
      <c r="C7527" t="s">
        <v>35</v>
      </c>
    </row>
    <row r="7528" spans="1:3" x14ac:dyDescent="0.25">
      <c r="A7528" s="7">
        <v>43794.333344907405</v>
      </c>
      <c r="B7528">
        <v>141.71080000000001</v>
      </c>
      <c r="C7528" t="s">
        <v>35</v>
      </c>
    </row>
    <row r="7530" spans="1:3" x14ac:dyDescent="0.25">
      <c r="B7530">
        <f>MAX(B3:B7528)</f>
        <v>612.84630000000004</v>
      </c>
    </row>
    <row r="7531" spans="1:3" x14ac:dyDescent="0.25">
      <c r="B7531">
        <f>MIN(B4:B7529)</f>
        <v>-136.21469999999999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872B-13E0-434A-83F7-9B798A4C201B}">
  <dimension ref="A1:C7291"/>
  <sheetViews>
    <sheetView workbookViewId="0">
      <selection activeCell="G15" sqref="G15"/>
    </sheetView>
  </sheetViews>
  <sheetFormatPr defaultRowHeight="15" x14ac:dyDescent="0.25"/>
  <cols>
    <col min="1" max="1" width="20.5703125" customWidth="1"/>
  </cols>
  <sheetData>
    <row r="1" spans="1:3" x14ac:dyDescent="0.25">
      <c r="A1" t="s">
        <v>41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43634.416666666664</v>
      </c>
      <c r="B3">
        <v>1548.9369999999999</v>
      </c>
      <c r="C3" t="s">
        <v>35</v>
      </c>
    </row>
    <row r="4" spans="1:3" x14ac:dyDescent="0.25">
      <c r="A4" s="7">
        <v>43635.416666666664</v>
      </c>
      <c r="B4">
        <v>1540.5909999999999</v>
      </c>
      <c r="C4" t="s">
        <v>35</v>
      </c>
    </row>
    <row r="5" spans="1:3" x14ac:dyDescent="0.25">
      <c r="A5" s="7">
        <v>43635.625</v>
      </c>
      <c r="B5">
        <v>1587.8130000000001</v>
      </c>
      <c r="C5" t="s">
        <v>35</v>
      </c>
    </row>
    <row r="6" spans="1:3" x14ac:dyDescent="0.25">
      <c r="A6" s="7">
        <v>43635.645833333336</v>
      </c>
      <c r="B6">
        <v>1563.9870000000001</v>
      </c>
      <c r="C6" t="s">
        <v>35</v>
      </c>
    </row>
    <row r="7" spans="1:3" x14ac:dyDescent="0.25">
      <c r="A7" s="7">
        <v>43635.6875</v>
      </c>
      <c r="B7">
        <v>1890.8209999999999</v>
      </c>
      <c r="C7" t="s">
        <v>35</v>
      </c>
    </row>
    <row r="8" spans="1:3" x14ac:dyDescent="0.25">
      <c r="A8" s="7">
        <v>43635.708333333336</v>
      </c>
      <c r="B8">
        <v>1867.884</v>
      </c>
      <c r="C8" t="s">
        <v>35</v>
      </c>
    </row>
    <row r="9" spans="1:3" x14ac:dyDescent="0.25">
      <c r="A9" s="7">
        <v>43635.729166666664</v>
      </c>
      <c r="B9">
        <v>1850.029</v>
      </c>
      <c r="C9" t="s">
        <v>35</v>
      </c>
    </row>
    <row r="10" spans="1:3" x14ac:dyDescent="0.25">
      <c r="A10" s="7">
        <v>43635.75</v>
      </c>
      <c r="B10">
        <v>1835.35</v>
      </c>
      <c r="C10" t="s">
        <v>35</v>
      </c>
    </row>
    <row r="11" spans="1:3" x14ac:dyDescent="0.25">
      <c r="A11" s="7">
        <v>43635.770833333336</v>
      </c>
      <c r="B11">
        <v>1823.0219999999999</v>
      </c>
      <c r="C11" t="s">
        <v>35</v>
      </c>
    </row>
    <row r="12" spans="1:3" x14ac:dyDescent="0.25">
      <c r="A12" s="7">
        <v>43635.791666666664</v>
      </c>
      <c r="B12">
        <v>1813.7059999999999</v>
      </c>
      <c r="C12" t="s">
        <v>35</v>
      </c>
    </row>
    <row r="13" spans="1:3" x14ac:dyDescent="0.25">
      <c r="A13" s="7">
        <v>43635.8125</v>
      </c>
      <c r="B13">
        <v>1807.9639999999999</v>
      </c>
      <c r="C13" t="s">
        <v>35</v>
      </c>
    </row>
    <row r="14" spans="1:3" x14ac:dyDescent="0.25">
      <c r="A14" s="7">
        <v>43635.833333333336</v>
      </c>
      <c r="B14">
        <v>1803.1869999999999</v>
      </c>
      <c r="C14" t="s">
        <v>35</v>
      </c>
    </row>
    <row r="15" spans="1:3" x14ac:dyDescent="0.25">
      <c r="A15" s="7">
        <v>43635.854166666664</v>
      </c>
      <c r="B15">
        <v>1797.8689999999999</v>
      </c>
      <c r="C15" t="s">
        <v>35</v>
      </c>
    </row>
    <row r="16" spans="1:3" x14ac:dyDescent="0.25">
      <c r="A16" s="7">
        <v>43635.875</v>
      </c>
      <c r="B16">
        <v>1792.9169999999999</v>
      </c>
      <c r="C16" t="s">
        <v>35</v>
      </c>
    </row>
    <row r="17" spans="1:3" x14ac:dyDescent="0.25">
      <c r="A17" s="7">
        <v>43635.895833333336</v>
      </c>
      <c r="B17">
        <v>1788.8340000000001</v>
      </c>
      <c r="C17" t="s">
        <v>35</v>
      </c>
    </row>
    <row r="18" spans="1:3" x14ac:dyDescent="0.25">
      <c r="A18" s="7">
        <v>43635.916666666664</v>
      </c>
      <c r="B18">
        <v>1788.951</v>
      </c>
      <c r="C18" t="s">
        <v>35</v>
      </c>
    </row>
    <row r="19" spans="1:3" x14ac:dyDescent="0.25">
      <c r="A19" s="7">
        <v>43635.9375</v>
      </c>
      <c r="B19">
        <v>1786.9960000000001</v>
      </c>
      <c r="C19" t="s">
        <v>35</v>
      </c>
    </row>
    <row r="20" spans="1:3" x14ac:dyDescent="0.25">
      <c r="A20" s="7">
        <v>43635.958333333336</v>
      </c>
      <c r="B20">
        <v>1785.0609999999999</v>
      </c>
      <c r="C20" t="s">
        <v>35</v>
      </c>
    </row>
    <row r="21" spans="1:3" x14ac:dyDescent="0.25">
      <c r="A21" s="7">
        <v>43635.979166666664</v>
      </c>
      <c r="B21">
        <v>1779.856</v>
      </c>
      <c r="C21" t="s">
        <v>35</v>
      </c>
    </row>
    <row r="22" spans="1:3" x14ac:dyDescent="0.25">
      <c r="A22" s="7">
        <v>43636</v>
      </c>
      <c r="B22">
        <v>1774.7270000000001</v>
      </c>
      <c r="C22" t="s">
        <v>35</v>
      </c>
    </row>
    <row r="23" spans="1:3" x14ac:dyDescent="0.25">
      <c r="A23" s="7">
        <v>43636.020833333336</v>
      </c>
      <c r="B23">
        <v>1767.5440000000001</v>
      </c>
      <c r="C23" t="s">
        <v>35</v>
      </c>
    </row>
    <row r="24" spans="1:3" x14ac:dyDescent="0.25">
      <c r="A24" s="7">
        <v>43636.38958333333</v>
      </c>
      <c r="B24">
        <v>1824.279</v>
      </c>
      <c r="C24" t="s">
        <v>35</v>
      </c>
    </row>
    <row r="25" spans="1:3" x14ac:dyDescent="0.25">
      <c r="A25" s="7">
        <v>43636.420138888891</v>
      </c>
      <c r="B25">
        <v>1863.7929999999999</v>
      </c>
      <c r="C25" t="s">
        <v>35</v>
      </c>
    </row>
    <row r="26" spans="1:3" x14ac:dyDescent="0.25">
      <c r="A26" s="7">
        <v>43636.427083333336</v>
      </c>
      <c r="B26">
        <v>1870.316</v>
      </c>
      <c r="C26" t="s">
        <v>35</v>
      </c>
    </row>
    <row r="27" spans="1:3" x14ac:dyDescent="0.25">
      <c r="A27" s="7">
        <v>43636.430555555555</v>
      </c>
      <c r="B27">
        <v>1873.519</v>
      </c>
      <c r="C27" t="s">
        <v>35</v>
      </c>
    </row>
    <row r="28" spans="1:3" x14ac:dyDescent="0.25">
      <c r="A28" s="7">
        <v>43636.431250000001</v>
      </c>
      <c r="B28">
        <v>1874.059</v>
      </c>
      <c r="C28" t="s">
        <v>35</v>
      </c>
    </row>
    <row r="29" spans="1:3" x14ac:dyDescent="0.25">
      <c r="A29" s="7">
        <v>43636.433333333334</v>
      </c>
      <c r="B29">
        <v>1875.2550000000001</v>
      </c>
      <c r="C29" t="s">
        <v>35</v>
      </c>
    </row>
    <row r="30" spans="1:3" x14ac:dyDescent="0.25">
      <c r="A30" s="7">
        <v>43636.434027777781</v>
      </c>
      <c r="B30">
        <v>1876.393</v>
      </c>
      <c r="C30" t="s">
        <v>35</v>
      </c>
    </row>
    <row r="31" spans="1:3" x14ac:dyDescent="0.25">
      <c r="A31" s="7">
        <v>43636.43472222222</v>
      </c>
      <c r="B31">
        <v>1876.297</v>
      </c>
      <c r="C31" t="s">
        <v>35</v>
      </c>
    </row>
    <row r="32" spans="1:3" x14ac:dyDescent="0.25">
      <c r="A32" s="7">
        <v>43636.435416666667</v>
      </c>
      <c r="B32">
        <v>1875.7180000000001</v>
      </c>
      <c r="C32" t="s">
        <v>35</v>
      </c>
    </row>
    <row r="33" spans="1:3" x14ac:dyDescent="0.25">
      <c r="A33" s="7">
        <v>43636.436111111114</v>
      </c>
      <c r="B33">
        <v>1875.0239999999999</v>
      </c>
      <c r="C33" t="s">
        <v>35</v>
      </c>
    </row>
    <row r="34" spans="1:3" x14ac:dyDescent="0.25">
      <c r="A34" s="7">
        <v>43636.436805555553</v>
      </c>
      <c r="B34">
        <v>1875.7760000000001</v>
      </c>
      <c r="C34" t="s">
        <v>35</v>
      </c>
    </row>
    <row r="35" spans="1:3" x14ac:dyDescent="0.25">
      <c r="A35" s="7">
        <v>43636.4375</v>
      </c>
      <c r="B35">
        <v>1876.123</v>
      </c>
      <c r="C35" t="s">
        <v>35</v>
      </c>
    </row>
    <row r="36" spans="1:3" x14ac:dyDescent="0.25">
      <c r="A36" s="7">
        <v>43636.438194444447</v>
      </c>
      <c r="B36">
        <v>1877.3</v>
      </c>
      <c r="C36" t="s">
        <v>35</v>
      </c>
    </row>
    <row r="37" spans="1:3" x14ac:dyDescent="0.25">
      <c r="A37" s="7">
        <v>43636.438888888886</v>
      </c>
      <c r="B37">
        <v>1878.2070000000001</v>
      </c>
      <c r="C37" t="s">
        <v>35</v>
      </c>
    </row>
    <row r="38" spans="1:3" x14ac:dyDescent="0.25">
      <c r="A38" s="7">
        <v>43636.439583333333</v>
      </c>
      <c r="B38">
        <v>1878.6890000000001</v>
      </c>
      <c r="C38" t="s">
        <v>35</v>
      </c>
    </row>
    <row r="39" spans="1:3" x14ac:dyDescent="0.25">
      <c r="A39" s="7">
        <v>43636.44027777778</v>
      </c>
      <c r="B39">
        <v>1878.94</v>
      </c>
      <c r="C39" t="s">
        <v>35</v>
      </c>
    </row>
    <row r="40" spans="1:3" x14ac:dyDescent="0.25">
      <c r="A40" s="7">
        <v>43636.440972222219</v>
      </c>
      <c r="B40">
        <v>1880.02</v>
      </c>
      <c r="C40" t="s">
        <v>35</v>
      </c>
    </row>
    <row r="41" spans="1:3" x14ac:dyDescent="0.25">
      <c r="A41" s="7">
        <v>43636.441666666666</v>
      </c>
      <c r="B41">
        <v>1880.271</v>
      </c>
      <c r="C41" t="s">
        <v>35</v>
      </c>
    </row>
    <row r="42" spans="1:3" x14ac:dyDescent="0.25">
      <c r="A42" s="7">
        <v>43636.443055555559</v>
      </c>
      <c r="B42">
        <v>1881.0809999999999</v>
      </c>
      <c r="C42" t="s">
        <v>35</v>
      </c>
    </row>
    <row r="43" spans="1:3" x14ac:dyDescent="0.25">
      <c r="A43" s="7">
        <v>43636.443749999999</v>
      </c>
      <c r="B43">
        <v>1880.7529999999999</v>
      </c>
      <c r="C43" t="s">
        <v>35</v>
      </c>
    </row>
    <row r="44" spans="1:3" x14ac:dyDescent="0.25">
      <c r="A44" s="7">
        <v>43636.444444444445</v>
      </c>
      <c r="B44">
        <v>1881.6790000000001</v>
      </c>
      <c r="C44" t="s">
        <v>35</v>
      </c>
    </row>
    <row r="45" spans="1:3" x14ac:dyDescent="0.25">
      <c r="A45" s="7">
        <v>43636.445138888892</v>
      </c>
      <c r="B45">
        <v>1882.181</v>
      </c>
      <c r="C45" t="s">
        <v>35</v>
      </c>
    </row>
    <row r="46" spans="1:3" x14ac:dyDescent="0.25">
      <c r="A46" s="7">
        <v>43636.445833333331</v>
      </c>
      <c r="B46">
        <v>1882.779</v>
      </c>
      <c r="C46" t="s">
        <v>35</v>
      </c>
    </row>
    <row r="47" spans="1:3" x14ac:dyDescent="0.25">
      <c r="A47" s="7">
        <v>43636.446527777778</v>
      </c>
      <c r="B47">
        <v>1882.0650000000001</v>
      </c>
      <c r="C47" t="s">
        <v>35</v>
      </c>
    </row>
    <row r="48" spans="1:3" x14ac:dyDescent="0.25">
      <c r="A48" s="7">
        <v>43636.447222222225</v>
      </c>
      <c r="B48">
        <v>1882.0650000000001</v>
      </c>
      <c r="C48" t="s">
        <v>35</v>
      </c>
    </row>
    <row r="49" spans="1:3" x14ac:dyDescent="0.25">
      <c r="A49" s="7">
        <v>43636.447916666664</v>
      </c>
      <c r="B49">
        <v>1882.393</v>
      </c>
      <c r="C49" t="s">
        <v>35</v>
      </c>
    </row>
    <row r="50" spans="1:3" x14ac:dyDescent="0.25">
      <c r="A50" s="7">
        <v>43636.448611111111</v>
      </c>
      <c r="B50">
        <v>1881.9880000000001</v>
      </c>
      <c r="C50" t="s">
        <v>35</v>
      </c>
    </row>
    <row r="51" spans="1:3" x14ac:dyDescent="0.25">
      <c r="A51" s="7">
        <v>43636.449305555558</v>
      </c>
      <c r="B51">
        <v>1882.47</v>
      </c>
      <c r="C51" t="s">
        <v>35</v>
      </c>
    </row>
    <row r="52" spans="1:3" x14ac:dyDescent="0.25">
      <c r="A52" s="7">
        <v>43636.45</v>
      </c>
      <c r="B52">
        <v>1883.261</v>
      </c>
      <c r="C52" t="s">
        <v>35</v>
      </c>
    </row>
    <row r="53" spans="1:3" x14ac:dyDescent="0.25">
      <c r="A53" s="7">
        <v>43636.450694444444</v>
      </c>
      <c r="B53">
        <v>1882.971</v>
      </c>
      <c r="C53" t="s">
        <v>35</v>
      </c>
    </row>
    <row r="54" spans="1:3" x14ac:dyDescent="0.25">
      <c r="A54" s="7">
        <v>43636.451388888891</v>
      </c>
      <c r="B54">
        <v>1882.74</v>
      </c>
      <c r="C54" t="s">
        <v>35</v>
      </c>
    </row>
    <row r="55" spans="1:3" x14ac:dyDescent="0.25">
      <c r="A55" s="7">
        <v>43636.45208333333</v>
      </c>
      <c r="B55">
        <v>1882.586</v>
      </c>
      <c r="C55" t="s">
        <v>35</v>
      </c>
    </row>
    <row r="56" spans="1:3" x14ac:dyDescent="0.25">
      <c r="A56" s="7">
        <v>43636.452777777777</v>
      </c>
      <c r="B56">
        <v>1882.624</v>
      </c>
      <c r="C56" t="s">
        <v>35</v>
      </c>
    </row>
    <row r="57" spans="1:3" x14ac:dyDescent="0.25">
      <c r="A57" s="7">
        <v>43636.453472222223</v>
      </c>
      <c r="B57">
        <v>1881.8530000000001</v>
      </c>
      <c r="C57" t="s">
        <v>35</v>
      </c>
    </row>
    <row r="58" spans="1:3" x14ac:dyDescent="0.25">
      <c r="A58" s="7">
        <v>43636.45416666667</v>
      </c>
      <c r="B58">
        <v>1881.9880000000001</v>
      </c>
      <c r="C58" t="s">
        <v>35</v>
      </c>
    </row>
    <row r="59" spans="1:3" x14ac:dyDescent="0.25">
      <c r="A59" s="7">
        <v>43636.454861111109</v>
      </c>
      <c r="B59">
        <v>1882.046</v>
      </c>
      <c r="C59" t="s">
        <v>35</v>
      </c>
    </row>
    <row r="60" spans="1:3" x14ac:dyDescent="0.25">
      <c r="A60" s="7">
        <v>43636.455555555556</v>
      </c>
      <c r="B60">
        <v>1882.1610000000001</v>
      </c>
      <c r="C60" t="s">
        <v>35</v>
      </c>
    </row>
    <row r="61" spans="1:3" x14ac:dyDescent="0.25">
      <c r="A61" s="7">
        <v>43636.456250000003</v>
      </c>
      <c r="B61">
        <v>1882.316</v>
      </c>
      <c r="C61" t="s">
        <v>35</v>
      </c>
    </row>
    <row r="62" spans="1:3" x14ac:dyDescent="0.25">
      <c r="A62" s="7">
        <v>43636.456944444442</v>
      </c>
      <c r="B62">
        <v>1882.123</v>
      </c>
      <c r="C62" t="s">
        <v>35</v>
      </c>
    </row>
    <row r="63" spans="1:3" x14ac:dyDescent="0.25">
      <c r="A63" s="7">
        <v>43636.457638888889</v>
      </c>
      <c r="B63">
        <v>1882.374</v>
      </c>
      <c r="C63" t="s">
        <v>35</v>
      </c>
    </row>
    <row r="64" spans="1:3" x14ac:dyDescent="0.25">
      <c r="A64" s="7">
        <v>43636.458333333336</v>
      </c>
      <c r="B64">
        <v>1881.7180000000001</v>
      </c>
      <c r="C64" t="s">
        <v>35</v>
      </c>
    </row>
    <row r="65" spans="1:3" x14ac:dyDescent="0.25">
      <c r="A65" s="7">
        <v>43636.459027777775</v>
      </c>
      <c r="B65">
        <v>1880.9269999999999</v>
      </c>
      <c r="C65" t="s">
        <v>35</v>
      </c>
    </row>
    <row r="66" spans="1:3" x14ac:dyDescent="0.25">
      <c r="A66" s="7">
        <v>43636.459722222222</v>
      </c>
      <c r="B66">
        <v>1880.5409999999999</v>
      </c>
      <c r="C66" t="s">
        <v>35</v>
      </c>
    </row>
    <row r="67" spans="1:3" x14ac:dyDescent="0.25">
      <c r="A67" s="7">
        <v>43636.479166666664</v>
      </c>
      <c r="B67">
        <v>1883.357</v>
      </c>
      <c r="C67" t="s">
        <v>35</v>
      </c>
    </row>
    <row r="68" spans="1:3" x14ac:dyDescent="0.25">
      <c r="A68" s="7">
        <v>43636.5</v>
      </c>
      <c r="B68">
        <v>1879.596</v>
      </c>
      <c r="C68" t="s">
        <v>35</v>
      </c>
    </row>
    <row r="69" spans="1:3" x14ac:dyDescent="0.25">
      <c r="A69" s="7">
        <v>43636.520833333336</v>
      </c>
      <c r="B69">
        <v>1885.787</v>
      </c>
      <c r="C69" t="s">
        <v>35</v>
      </c>
    </row>
    <row r="70" spans="1:3" x14ac:dyDescent="0.25">
      <c r="A70" s="7">
        <v>43636.541666666664</v>
      </c>
      <c r="B70">
        <v>1900.461</v>
      </c>
      <c r="C70" t="s">
        <v>35</v>
      </c>
    </row>
    <row r="71" spans="1:3" x14ac:dyDescent="0.25">
      <c r="A71" s="7">
        <v>43636.5625</v>
      </c>
      <c r="B71">
        <v>1902.8320000000001</v>
      </c>
      <c r="C71" t="s">
        <v>35</v>
      </c>
    </row>
    <row r="72" spans="1:3" x14ac:dyDescent="0.25">
      <c r="A72" s="7">
        <v>43636.583333333336</v>
      </c>
      <c r="B72">
        <v>1887.5039999999999</v>
      </c>
      <c r="C72" t="s">
        <v>35</v>
      </c>
    </row>
    <row r="73" spans="1:3" x14ac:dyDescent="0.25">
      <c r="A73" s="7">
        <v>43636.604166666664</v>
      </c>
      <c r="B73">
        <v>1872.5730000000001</v>
      </c>
      <c r="C73" t="s">
        <v>35</v>
      </c>
    </row>
    <row r="74" spans="1:3" x14ac:dyDescent="0.25">
      <c r="A74" s="7">
        <v>43636.625</v>
      </c>
      <c r="B74">
        <v>1866.4369999999999</v>
      </c>
      <c r="C74" t="s">
        <v>35</v>
      </c>
    </row>
    <row r="75" spans="1:3" x14ac:dyDescent="0.25">
      <c r="A75" s="7">
        <v>43636.645833333336</v>
      </c>
      <c r="B75">
        <v>1849.1790000000001</v>
      </c>
      <c r="C75" t="s">
        <v>35</v>
      </c>
    </row>
    <row r="76" spans="1:3" x14ac:dyDescent="0.25">
      <c r="A76" s="7">
        <v>43636.666666666664</v>
      </c>
      <c r="B76">
        <v>1827.7380000000001</v>
      </c>
      <c r="C76" t="s">
        <v>35</v>
      </c>
    </row>
    <row r="77" spans="1:3" x14ac:dyDescent="0.25">
      <c r="A77" s="7">
        <v>43636.6875</v>
      </c>
      <c r="B77">
        <v>1815.7349999999999</v>
      </c>
      <c r="C77" t="s">
        <v>35</v>
      </c>
    </row>
    <row r="78" spans="1:3" x14ac:dyDescent="0.25">
      <c r="A78" s="7">
        <v>43636.708333333336</v>
      </c>
      <c r="B78">
        <v>1804.212</v>
      </c>
      <c r="C78" t="s">
        <v>35</v>
      </c>
    </row>
    <row r="79" spans="1:3" x14ac:dyDescent="0.25">
      <c r="A79" s="7">
        <v>43636.729166666664</v>
      </c>
      <c r="B79">
        <v>1792.665</v>
      </c>
      <c r="C79" t="s">
        <v>35</v>
      </c>
    </row>
    <row r="80" spans="1:3" x14ac:dyDescent="0.25">
      <c r="A80" s="7">
        <v>43636.75</v>
      </c>
      <c r="B80">
        <v>1781.9649999999999</v>
      </c>
      <c r="C80" t="s">
        <v>35</v>
      </c>
    </row>
    <row r="81" spans="1:3" x14ac:dyDescent="0.25">
      <c r="A81" s="7">
        <v>43636.770833333336</v>
      </c>
      <c r="B81">
        <v>1771.7449999999999</v>
      </c>
      <c r="C81" t="s">
        <v>35</v>
      </c>
    </row>
    <row r="82" spans="1:3" x14ac:dyDescent="0.25">
      <c r="A82" s="7">
        <v>43636.791666666664</v>
      </c>
      <c r="B82">
        <v>1765.8989999999999</v>
      </c>
      <c r="C82" t="s">
        <v>35</v>
      </c>
    </row>
    <row r="83" spans="1:3" x14ac:dyDescent="0.25">
      <c r="A83" s="7">
        <v>43636.8125</v>
      </c>
      <c r="B83">
        <v>1764.2339999999999</v>
      </c>
      <c r="C83" t="s">
        <v>35</v>
      </c>
    </row>
    <row r="84" spans="1:3" x14ac:dyDescent="0.25">
      <c r="A84" s="7">
        <v>43636.833333333336</v>
      </c>
      <c r="B84">
        <v>1764.5820000000001</v>
      </c>
      <c r="C84" t="s">
        <v>35</v>
      </c>
    </row>
    <row r="85" spans="1:3" x14ac:dyDescent="0.25">
      <c r="A85" s="7">
        <v>43636.854166666664</v>
      </c>
      <c r="B85">
        <v>1763.691</v>
      </c>
      <c r="C85" t="s">
        <v>35</v>
      </c>
    </row>
    <row r="86" spans="1:3" x14ac:dyDescent="0.25">
      <c r="A86" s="7">
        <v>43636.875</v>
      </c>
      <c r="B86">
        <v>1763.2270000000001</v>
      </c>
      <c r="C86" t="s">
        <v>35</v>
      </c>
    </row>
    <row r="87" spans="1:3" x14ac:dyDescent="0.25">
      <c r="A87" s="7">
        <v>43636.895833333336</v>
      </c>
      <c r="B87">
        <v>1761.329</v>
      </c>
      <c r="C87" t="s">
        <v>35</v>
      </c>
    </row>
    <row r="88" spans="1:3" x14ac:dyDescent="0.25">
      <c r="A88" s="7">
        <v>43636.916666666664</v>
      </c>
      <c r="B88">
        <v>1757.5329999999999</v>
      </c>
      <c r="C88" t="s">
        <v>35</v>
      </c>
    </row>
    <row r="89" spans="1:3" x14ac:dyDescent="0.25">
      <c r="A89" s="7">
        <v>43636.9375</v>
      </c>
      <c r="B89">
        <v>1753.7370000000001</v>
      </c>
      <c r="C89" t="s">
        <v>35</v>
      </c>
    </row>
    <row r="90" spans="1:3" x14ac:dyDescent="0.25">
      <c r="A90" s="7">
        <v>43636.958333333336</v>
      </c>
      <c r="B90">
        <v>1750.6759999999999</v>
      </c>
      <c r="C90" t="s">
        <v>35</v>
      </c>
    </row>
    <row r="91" spans="1:3" x14ac:dyDescent="0.25">
      <c r="A91" s="7">
        <v>43636.979166666664</v>
      </c>
      <c r="B91">
        <v>1747.15</v>
      </c>
      <c r="C91" t="s">
        <v>35</v>
      </c>
    </row>
    <row r="92" spans="1:3" x14ac:dyDescent="0.25">
      <c r="A92" s="7">
        <v>43637</v>
      </c>
      <c r="B92">
        <v>1743.3530000000001</v>
      </c>
      <c r="C92" t="s">
        <v>35</v>
      </c>
    </row>
    <row r="93" spans="1:3" x14ac:dyDescent="0.25">
      <c r="A93" s="7">
        <v>43637.020833333336</v>
      </c>
      <c r="B93">
        <v>1746.22</v>
      </c>
      <c r="C93" t="s">
        <v>35</v>
      </c>
    </row>
    <row r="94" spans="1:3" x14ac:dyDescent="0.25">
      <c r="A94" s="7">
        <v>43637.041666666664</v>
      </c>
      <c r="B94">
        <v>1753.078</v>
      </c>
      <c r="C94" t="s">
        <v>35</v>
      </c>
    </row>
    <row r="95" spans="1:3" x14ac:dyDescent="0.25">
      <c r="A95" s="7">
        <v>43637.0625</v>
      </c>
      <c r="B95">
        <v>1749.2809999999999</v>
      </c>
      <c r="C95" t="s">
        <v>35</v>
      </c>
    </row>
    <row r="96" spans="1:3" x14ac:dyDescent="0.25">
      <c r="A96" s="7">
        <v>43637.083333333336</v>
      </c>
      <c r="B96">
        <v>1748.08</v>
      </c>
      <c r="C96" t="s">
        <v>35</v>
      </c>
    </row>
    <row r="97" spans="1:3" x14ac:dyDescent="0.25">
      <c r="A97" s="7">
        <v>43637.104166666664</v>
      </c>
      <c r="B97">
        <v>1733.2750000000001</v>
      </c>
      <c r="C97" t="s">
        <v>35</v>
      </c>
    </row>
    <row r="98" spans="1:3" x14ac:dyDescent="0.25">
      <c r="A98" s="7">
        <v>43637.416666666664</v>
      </c>
      <c r="B98">
        <v>1804.7729999999999</v>
      </c>
      <c r="C98" t="s">
        <v>35</v>
      </c>
    </row>
    <row r="99" spans="1:3" x14ac:dyDescent="0.25">
      <c r="A99" s="7">
        <v>43637.458333333336</v>
      </c>
      <c r="B99">
        <v>1820.819</v>
      </c>
      <c r="C99" t="s">
        <v>35</v>
      </c>
    </row>
    <row r="100" spans="1:3" x14ac:dyDescent="0.25">
      <c r="A100" s="7">
        <v>43637.479166666664</v>
      </c>
      <c r="B100">
        <v>1814.885</v>
      </c>
      <c r="C100" t="s">
        <v>35</v>
      </c>
    </row>
    <row r="101" spans="1:3" x14ac:dyDescent="0.25">
      <c r="A101" s="7">
        <v>43637.5</v>
      </c>
      <c r="B101">
        <v>1813.261</v>
      </c>
      <c r="C101" t="s">
        <v>35</v>
      </c>
    </row>
    <row r="102" spans="1:3" x14ac:dyDescent="0.25">
      <c r="A102" s="7">
        <v>43637.520833333336</v>
      </c>
      <c r="B102">
        <v>1816.277</v>
      </c>
      <c r="C102" t="s">
        <v>35</v>
      </c>
    </row>
    <row r="103" spans="1:3" x14ac:dyDescent="0.25">
      <c r="A103" s="7">
        <v>43637.541666666664</v>
      </c>
      <c r="B103">
        <v>1837.2239999999999</v>
      </c>
      <c r="C103" t="s">
        <v>35</v>
      </c>
    </row>
    <row r="104" spans="1:3" x14ac:dyDescent="0.25">
      <c r="A104" s="7">
        <v>43637.5625</v>
      </c>
      <c r="B104">
        <v>1847.769</v>
      </c>
      <c r="C104" t="s">
        <v>35</v>
      </c>
    </row>
    <row r="105" spans="1:3" x14ac:dyDescent="0.25">
      <c r="A105" s="7">
        <v>43637.583333333336</v>
      </c>
      <c r="B105">
        <v>1851.3219999999999</v>
      </c>
      <c r="C105" t="s">
        <v>35</v>
      </c>
    </row>
    <row r="106" spans="1:3" x14ac:dyDescent="0.25">
      <c r="A106" s="7">
        <v>43637.604166666664</v>
      </c>
      <c r="B106">
        <v>1848.8889999999999</v>
      </c>
      <c r="C106" t="s">
        <v>35</v>
      </c>
    </row>
    <row r="107" spans="1:3" x14ac:dyDescent="0.25">
      <c r="A107" s="7">
        <v>43637.625</v>
      </c>
      <c r="B107">
        <v>1837.8810000000001</v>
      </c>
      <c r="C107" t="s">
        <v>35</v>
      </c>
    </row>
    <row r="108" spans="1:3" x14ac:dyDescent="0.25">
      <c r="A108" s="7">
        <v>43637.645833333336</v>
      </c>
      <c r="B108">
        <v>1817.7460000000001</v>
      </c>
      <c r="C108" t="s">
        <v>35</v>
      </c>
    </row>
    <row r="109" spans="1:3" x14ac:dyDescent="0.25">
      <c r="A109" s="7">
        <v>43637.666666666664</v>
      </c>
      <c r="B109">
        <v>1806.61</v>
      </c>
      <c r="C109" t="s">
        <v>35</v>
      </c>
    </row>
    <row r="110" spans="1:3" x14ac:dyDescent="0.25">
      <c r="A110" s="7">
        <v>43637.6875</v>
      </c>
      <c r="B110">
        <v>1786.9</v>
      </c>
      <c r="C110" t="s">
        <v>35</v>
      </c>
    </row>
    <row r="111" spans="1:3" x14ac:dyDescent="0.25">
      <c r="A111" s="7">
        <v>43637.708333333336</v>
      </c>
      <c r="B111">
        <v>1769.384</v>
      </c>
      <c r="C111" t="s">
        <v>35</v>
      </c>
    </row>
    <row r="112" spans="1:3" x14ac:dyDescent="0.25">
      <c r="A112" s="7">
        <v>43637.729166666664</v>
      </c>
      <c r="B112">
        <v>1757.5909999999999</v>
      </c>
      <c r="C112" t="s">
        <v>35</v>
      </c>
    </row>
    <row r="113" spans="1:3" x14ac:dyDescent="0.25">
      <c r="A113" s="7">
        <v>43637.75</v>
      </c>
      <c r="B113">
        <v>1748.7190000000001</v>
      </c>
      <c r="C113" t="s">
        <v>35</v>
      </c>
    </row>
    <row r="114" spans="1:3" x14ac:dyDescent="0.25">
      <c r="A114" s="7">
        <v>43637.770833333336</v>
      </c>
      <c r="B114">
        <v>1741.88</v>
      </c>
      <c r="C114" t="s">
        <v>35</v>
      </c>
    </row>
    <row r="115" spans="1:3" x14ac:dyDescent="0.25">
      <c r="A115" s="7">
        <v>43637.791666666664</v>
      </c>
      <c r="B115">
        <v>1738.702</v>
      </c>
      <c r="C115" t="s">
        <v>35</v>
      </c>
    </row>
    <row r="116" spans="1:3" x14ac:dyDescent="0.25">
      <c r="A116" s="7">
        <v>43637.8125</v>
      </c>
      <c r="B116">
        <v>1733.4110000000001</v>
      </c>
      <c r="C116" t="s">
        <v>35</v>
      </c>
    </row>
    <row r="117" spans="1:3" x14ac:dyDescent="0.25">
      <c r="A117" s="7">
        <v>43637.833333333336</v>
      </c>
      <c r="B117">
        <v>1729.7670000000001</v>
      </c>
      <c r="C117" t="s">
        <v>35</v>
      </c>
    </row>
    <row r="118" spans="1:3" x14ac:dyDescent="0.25">
      <c r="A118" s="7">
        <v>43637.854166666664</v>
      </c>
      <c r="B118">
        <v>1728.1579999999999</v>
      </c>
      <c r="C118" t="s">
        <v>35</v>
      </c>
    </row>
    <row r="119" spans="1:3" x14ac:dyDescent="0.25">
      <c r="A119" s="7">
        <v>43637.875</v>
      </c>
      <c r="B119">
        <v>1726.277</v>
      </c>
      <c r="C119" t="s">
        <v>35</v>
      </c>
    </row>
    <row r="120" spans="1:3" x14ac:dyDescent="0.25">
      <c r="A120" s="7">
        <v>43637.895833333336</v>
      </c>
      <c r="B120">
        <v>1725.172</v>
      </c>
      <c r="C120" t="s">
        <v>35</v>
      </c>
    </row>
    <row r="121" spans="1:3" x14ac:dyDescent="0.25">
      <c r="A121" s="7">
        <v>43637.916666666664</v>
      </c>
      <c r="B121">
        <v>1724.183</v>
      </c>
      <c r="C121" t="s">
        <v>35</v>
      </c>
    </row>
    <row r="122" spans="1:3" x14ac:dyDescent="0.25">
      <c r="A122" s="7">
        <v>43637.9375</v>
      </c>
      <c r="B122">
        <v>1723.6210000000001</v>
      </c>
      <c r="C122" t="s">
        <v>35</v>
      </c>
    </row>
    <row r="123" spans="1:3" x14ac:dyDescent="0.25">
      <c r="A123" s="7">
        <v>43637.958333333336</v>
      </c>
      <c r="B123">
        <v>1724.028</v>
      </c>
      <c r="C123" t="s">
        <v>35</v>
      </c>
    </row>
    <row r="124" spans="1:3" x14ac:dyDescent="0.25">
      <c r="A124" s="7">
        <v>43637.979166666664</v>
      </c>
      <c r="B124">
        <v>1720.829</v>
      </c>
      <c r="C124" t="s">
        <v>35</v>
      </c>
    </row>
    <row r="125" spans="1:3" x14ac:dyDescent="0.25">
      <c r="A125" s="7">
        <v>43638</v>
      </c>
      <c r="B125">
        <v>1717.28</v>
      </c>
      <c r="C125" t="s">
        <v>35</v>
      </c>
    </row>
    <row r="126" spans="1:3" x14ac:dyDescent="0.25">
      <c r="A126" s="7">
        <v>43638.416666666664</v>
      </c>
      <c r="B126">
        <v>1848.213</v>
      </c>
      <c r="C126" t="s">
        <v>35</v>
      </c>
    </row>
    <row r="127" spans="1:3" x14ac:dyDescent="0.25">
      <c r="A127" s="7">
        <v>43638.4375</v>
      </c>
      <c r="B127">
        <v>1857.114</v>
      </c>
      <c r="C127" t="s">
        <v>35</v>
      </c>
    </row>
    <row r="128" spans="1:3" x14ac:dyDescent="0.25">
      <c r="A128" s="7">
        <v>43638.458333333336</v>
      </c>
      <c r="B128">
        <v>1844.1579999999999</v>
      </c>
      <c r="C128" t="s">
        <v>35</v>
      </c>
    </row>
    <row r="129" spans="1:3" x14ac:dyDescent="0.25">
      <c r="A129" s="7">
        <v>43638.479166666664</v>
      </c>
      <c r="B129">
        <v>1847.0740000000001</v>
      </c>
      <c r="C129" t="s">
        <v>35</v>
      </c>
    </row>
    <row r="130" spans="1:3" x14ac:dyDescent="0.25">
      <c r="A130" s="7">
        <v>43638.5</v>
      </c>
      <c r="B130">
        <v>1850.511</v>
      </c>
      <c r="C130" t="s">
        <v>35</v>
      </c>
    </row>
    <row r="131" spans="1:3" x14ac:dyDescent="0.25">
      <c r="A131" s="7">
        <v>43638.520833333336</v>
      </c>
      <c r="B131">
        <v>1841.6859999999999</v>
      </c>
      <c r="C131" t="s">
        <v>35</v>
      </c>
    </row>
    <row r="132" spans="1:3" x14ac:dyDescent="0.25">
      <c r="A132" s="7">
        <v>43638.541666666664</v>
      </c>
      <c r="B132">
        <v>1857.539</v>
      </c>
      <c r="C132" t="s">
        <v>35</v>
      </c>
    </row>
    <row r="133" spans="1:3" x14ac:dyDescent="0.25">
      <c r="A133" s="7">
        <v>43638.5625</v>
      </c>
      <c r="B133">
        <v>1840.0250000000001</v>
      </c>
      <c r="C133" t="s">
        <v>35</v>
      </c>
    </row>
    <row r="134" spans="1:3" x14ac:dyDescent="0.25">
      <c r="A134" s="7">
        <v>43638.583333333336</v>
      </c>
      <c r="B134">
        <v>1842.806</v>
      </c>
      <c r="C134" t="s">
        <v>35</v>
      </c>
    </row>
    <row r="135" spans="1:3" x14ac:dyDescent="0.25">
      <c r="A135" s="7">
        <v>43638.604166666664</v>
      </c>
      <c r="B135">
        <v>1829.1289999999999</v>
      </c>
      <c r="C135" t="s">
        <v>35</v>
      </c>
    </row>
    <row r="136" spans="1:3" x14ac:dyDescent="0.25">
      <c r="A136" s="7">
        <v>43638.625</v>
      </c>
      <c r="B136">
        <v>1824.8579999999999</v>
      </c>
      <c r="C136" t="s">
        <v>35</v>
      </c>
    </row>
    <row r="137" spans="1:3" x14ac:dyDescent="0.25">
      <c r="A137" s="7">
        <v>43638.645833333336</v>
      </c>
      <c r="B137">
        <v>1817.7650000000001</v>
      </c>
      <c r="C137" t="s">
        <v>35</v>
      </c>
    </row>
    <row r="138" spans="1:3" x14ac:dyDescent="0.25">
      <c r="A138" s="7">
        <v>43638.666666666664</v>
      </c>
      <c r="B138">
        <v>1817.05</v>
      </c>
      <c r="C138" t="s">
        <v>35</v>
      </c>
    </row>
    <row r="139" spans="1:3" x14ac:dyDescent="0.25">
      <c r="A139" s="7">
        <v>43638.6875</v>
      </c>
      <c r="B139">
        <v>1812.99</v>
      </c>
      <c r="C139" t="s">
        <v>35</v>
      </c>
    </row>
    <row r="140" spans="1:3" x14ac:dyDescent="0.25">
      <c r="A140" s="7">
        <v>43638.708333333336</v>
      </c>
      <c r="B140">
        <v>1802.491</v>
      </c>
      <c r="C140" t="s">
        <v>35</v>
      </c>
    </row>
    <row r="141" spans="1:3" x14ac:dyDescent="0.25">
      <c r="A141" s="7">
        <v>43638.729166666664</v>
      </c>
      <c r="B141">
        <v>1798.72</v>
      </c>
      <c r="C141" t="s">
        <v>35</v>
      </c>
    </row>
    <row r="142" spans="1:3" x14ac:dyDescent="0.25">
      <c r="A142" s="7">
        <v>43638.75</v>
      </c>
      <c r="B142">
        <v>1792.742</v>
      </c>
      <c r="C142" t="s">
        <v>35</v>
      </c>
    </row>
    <row r="143" spans="1:3" x14ac:dyDescent="0.25">
      <c r="A143" s="7">
        <v>43638.770833333336</v>
      </c>
      <c r="B143">
        <v>1785.6420000000001</v>
      </c>
      <c r="C143" t="s">
        <v>35</v>
      </c>
    </row>
    <row r="144" spans="1:3" x14ac:dyDescent="0.25">
      <c r="A144" s="7">
        <v>43638.791666666664</v>
      </c>
      <c r="B144">
        <v>1780.01</v>
      </c>
      <c r="C144" t="s">
        <v>35</v>
      </c>
    </row>
    <row r="145" spans="1:3" x14ac:dyDescent="0.25">
      <c r="A145" s="7">
        <v>43638.8125</v>
      </c>
      <c r="B145">
        <v>1773.0619999999999</v>
      </c>
      <c r="C145" t="s">
        <v>35</v>
      </c>
    </row>
    <row r="146" spans="1:3" x14ac:dyDescent="0.25">
      <c r="A146" s="7">
        <v>43638.833333333336</v>
      </c>
      <c r="B146">
        <v>1767.777</v>
      </c>
      <c r="C146" t="s">
        <v>35</v>
      </c>
    </row>
    <row r="147" spans="1:3" x14ac:dyDescent="0.25">
      <c r="A147" s="7">
        <v>43638.854166666664</v>
      </c>
      <c r="B147">
        <v>1766.0540000000001</v>
      </c>
      <c r="C147" t="s">
        <v>35</v>
      </c>
    </row>
    <row r="148" spans="1:3" x14ac:dyDescent="0.25">
      <c r="A148" s="7">
        <v>43638.875</v>
      </c>
      <c r="B148">
        <v>1767.7380000000001</v>
      </c>
      <c r="C148" t="s">
        <v>35</v>
      </c>
    </row>
    <row r="149" spans="1:3" x14ac:dyDescent="0.25">
      <c r="A149" s="7">
        <v>43638.895833333336</v>
      </c>
      <c r="B149">
        <v>1772.5</v>
      </c>
      <c r="C149" t="s">
        <v>35</v>
      </c>
    </row>
    <row r="150" spans="1:3" x14ac:dyDescent="0.25">
      <c r="A150" s="7">
        <v>43638.916666666664</v>
      </c>
      <c r="B150">
        <v>1768.7840000000001</v>
      </c>
      <c r="C150" t="s">
        <v>35</v>
      </c>
    </row>
    <row r="151" spans="1:3" x14ac:dyDescent="0.25">
      <c r="A151" s="7">
        <v>43638.9375</v>
      </c>
      <c r="B151">
        <v>1776.1590000000001</v>
      </c>
      <c r="C151" t="s">
        <v>35</v>
      </c>
    </row>
    <row r="152" spans="1:3" x14ac:dyDescent="0.25">
      <c r="A152" s="7">
        <v>43638.958333333336</v>
      </c>
      <c r="B152">
        <v>1777.7270000000001</v>
      </c>
      <c r="C152" t="s">
        <v>35</v>
      </c>
    </row>
    <row r="153" spans="1:3" x14ac:dyDescent="0.25">
      <c r="A153" s="7">
        <v>43638.979166666664</v>
      </c>
      <c r="B153">
        <v>1779.2360000000001</v>
      </c>
      <c r="C153" t="s">
        <v>35</v>
      </c>
    </row>
    <row r="154" spans="1:3" x14ac:dyDescent="0.25">
      <c r="A154" s="7">
        <v>43639</v>
      </c>
      <c r="B154">
        <v>1773.2170000000001</v>
      </c>
      <c r="C154" t="s">
        <v>35</v>
      </c>
    </row>
    <row r="155" spans="1:3" x14ac:dyDescent="0.25">
      <c r="A155" s="7">
        <v>43639.020833333336</v>
      </c>
      <c r="B155">
        <v>1764.9690000000001</v>
      </c>
      <c r="C155" t="s">
        <v>35</v>
      </c>
    </row>
    <row r="156" spans="1:3" x14ac:dyDescent="0.25">
      <c r="A156" s="7">
        <v>43639.041666666664</v>
      </c>
      <c r="B156">
        <v>1759.1990000000001</v>
      </c>
      <c r="C156" t="s">
        <v>35</v>
      </c>
    </row>
    <row r="157" spans="1:3" x14ac:dyDescent="0.25">
      <c r="A157" s="7">
        <v>43639.0625</v>
      </c>
      <c r="B157">
        <v>1760.6120000000001</v>
      </c>
      <c r="C157" t="s">
        <v>35</v>
      </c>
    </row>
    <row r="158" spans="1:3" x14ac:dyDescent="0.25">
      <c r="A158" s="7">
        <v>43639.083333333336</v>
      </c>
      <c r="B158">
        <v>1752.5740000000001</v>
      </c>
      <c r="C158" t="s">
        <v>35</v>
      </c>
    </row>
    <row r="159" spans="1:3" x14ac:dyDescent="0.25">
      <c r="A159" s="7">
        <v>43639.104166666664</v>
      </c>
      <c r="B159">
        <v>1750.134</v>
      </c>
      <c r="C159" t="s">
        <v>35</v>
      </c>
    </row>
    <row r="160" spans="1:3" x14ac:dyDescent="0.25">
      <c r="A160" s="7">
        <v>43639.125</v>
      </c>
      <c r="B160">
        <v>1755.1890000000001</v>
      </c>
      <c r="C160" t="s">
        <v>35</v>
      </c>
    </row>
    <row r="161" spans="1:3" x14ac:dyDescent="0.25">
      <c r="A161" s="7">
        <v>43639.145833333336</v>
      </c>
      <c r="B161">
        <v>1752.6130000000001</v>
      </c>
      <c r="C161" t="s">
        <v>35</v>
      </c>
    </row>
    <row r="162" spans="1:3" x14ac:dyDescent="0.25">
      <c r="A162" s="7">
        <v>43639.166666666664</v>
      </c>
      <c r="B162">
        <v>1744.1659999999999</v>
      </c>
      <c r="C162" t="s">
        <v>35</v>
      </c>
    </row>
    <row r="163" spans="1:3" x14ac:dyDescent="0.25">
      <c r="A163" s="7">
        <v>43639.229166666664</v>
      </c>
      <c r="B163">
        <v>1736.6279999999999</v>
      </c>
      <c r="C163" t="s">
        <v>35</v>
      </c>
    </row>
    <row r="164" spans="1:3" x14ac:dyDescent="0.25">
      <c r="A164" s="7">
        <v>43639.25</v>
      </c>
      <c r="B164">
        <v>1743.4110000000001</v>
      </c>
      <c r="C164" t="s">
        <v>35</v>
      </c>
    </row>
    <row r="165" spans="1:3" x14ac:dyDescent="0.25">
      <c r="A165" s="7">
        <v>43639.270833333336</v>
      </c>
      <c r="B165">
        <v>1745.4449999999999</v>
      </c>
      <c r="C165" t="s">
        <v>35</v>
      </c>
    </row>
    <row r="166" spans="1:3" x14ac:dyDescent="0.25">
      <c r="A166" s="7">
        <v>43639.291666666664</v>
      </c>
      <c r="B166">
        <v>1746.9559999999999</v>
      </c>
      <c r="C166" t="s">
        <v>35</v>
      </c>
    </row>
    <row r="167" spans="1:3" x14ac:dyDescent="0.25">
      <c r="A167" s="7">
        <v>43639.3125</v>
      </c>
      <c r="B167">
        <v>1747.325</v>
      </c>
      <c r="C167" t="s">
        <v>35</v>
      </c>
    </row>
    <row r="168" spans="1:3" x14ac:dyDescent="0.25">
      <c r="A168" s="7">
        <v>43639.333333333336</v>
      </c>
      <c r="B168">
        <v>1757.4939999999999</v>
      </c>
      <c r="C168" t="s">
        <v>35</v>
      </c>
    </row>
    <row r="169" spans="1:3" x14ac:dyDescent="0.25">
      <c r="A169" s="7">
        <v>43639.354166666664</v>
      </c>
      <c r="B169">
        <v>1773.991</v>
      </c>
      <c r="C169" t="s">
        <v>35</v>
      </c>
    </row>
    <row r="170" spans="1:3" x14ac:dyDescent="0.25">
      <c r="A170" s="7">
        <v>43639.375</v>
      </c>
      <c r="B170">
        <v>1806.4939999999999</v>
      </c>
      <c r="C170" t="s">
        <v>35</v>
      </c>
    </row>
    <row r="171" spans="1:3" x14ac:dyDescent="0.25">
      <c r="A171" s="7">
        <v>43639.395833333336</v>
      </c>
      <c r="B171">
        <v>1827.1389999999999</v>
      </c>
      <c r="C171" t="s">
        <v>35</v>
      </c>
    </row>
    <row r="172" spans="1:3" x14ac:dyDescent="0.25">
      <c r="A172" s="7">
        <v>43639.416666666664</v>
      </c>
      <c r="B172">
        <v>1841.377</v>
      </c>
      <c r="C172" t="s">
        <v>35</v>
      </c>
    </row>
    <row r="173" spans="1:3" x14ac:dyDescent="0.25">
      <c r="A173" s="7">
        <v>43639.4375</v>
      </c>
      <c r="B173">
        <v>1852.867</v>
      </c>
      <c r="C173" t="s">
        <v>35</v>
      </c>
    </row>
    <row r="174" spans="1:3" x14ac:dyDescent="0.25">
      <c r="A174" s="7">
        <v>43639.458333333336</v>
      </c>
      <c r="B174">
        <v>1867.807</v>
      </c>
      <c r="C174" t="s">
        <v>35</v>
      </c>
    </row>
    <row r="175" spans="1:3" x14ac:dyDescent="0.25">
      <c r="A175" s="7">
        <v>43639.479166666664</v>
      </c>
      <c r="B175">
        <v>1865.646</v>
      </c>
      <c r="C175" t="s">
        <v>35</v>
      </c>
    </row>
    <row r="176" spans="1:3" x14ac:dyDescent="0.25">
      <c r="A176" s="7">
        <v>43639.5</v>
      </c>
      <c r="B176">
        <v>1858.1179999999999</v>
      </c>
      <c r="C176" t="s">
        <v>35</v>
      </c>
    </row>
    <row r="177" spans="1:3" x14ac:dyDescent="0.25">
      <c r="A177" s="7">
        <v>43639.520833333336</v>
      </c>
      <c r="B177">
        <v>1860.5309999999999</v>
      </c>
      <c r="C177" t="s">
        <v>35</v>
      </c>
    </row>
    <row r="178" spans="1:3" x14ac:dyDescent="0.25">
      <c r="A178" s="7">
        <v>43639.541666666664</v>
      </c>
      <c r="B178">
        <v>1857.5</v>
      </c>
      <c r="C178" t="s">
        <v>35</v>
      </c>
    </row>
    <row r="179" spans="1:3" x14ac:dyDescent="0.25">
      <c r="A179" s="7">
        <v>43639.5625</v>
      </c>
      <c r="B179">
        <v>1870.335</v>
      </c>
      <c r="C179" t="s">
        <v>35</v>
      </c>
    </row>
    <row r="180" spans="1:3" x14ac:dyDescent="0.25">
      <c r="A180" s="7">
        <v>43639.583333333336</v>
      </c>
      <c r="B180">
        <v>1878.67</v>
      </c>
      <c r="C180" t="s">
        <v>35</v>
      </c>
    </row>
    <row r="181" spans="1:3" x14ac:dyDescent="0.25">
      <c r="A181" s="7">
        <v>43639.604166666664</v>
      </c>
      <c r="B181">
        <v>1879.654</v>
      </c>
      <c r="C181" t="s">
        <v>35</v>
      </c>
    </row>
    <row r="182" spans="1:3" x14ac:dyDescent="0.25">
      <c r="A182" s="7">
        <v>43639.625</v>
      </c>
      <c r="B182">
        <v>1857.23</v>
      </c>
      <c r="C182" t="s">
        <v>35</v>
      </c>
    </row>
    <row r="183" spans="1:3" x14ac:dyDescent="0.25">
      <c r="A183" s="7">
        <v>43639.645833333336</v>
      </c>
      <c r="B183">
        <v>1835.64</v>
      </c>
      <c r="C183" t="s">
        <v>35</v>
      </c>
    </row>
    <row r="184" spans="1:3" x14ac:dyDescent="0.25">
      <c r="A184" s="7">
        <v>43639.666666666664</v>
      </c>
      <c r="B184">
        <v>1820.239</v>
      </c>
      <c r="C184" t="s">
        <v>35</v>
      </c>
    </row>
    <row r="185" spans="1:3" x14ac:dyDescent="0.25">
      <c r="A185" s="7">
        <v>43639.6875</v>
      </c>
      <c r="B185">
        <v>1794.097</v>
      </c>
      <c r="C185" t="s">
        <v>35</v>
      </c>
    </row>
    <row r="186" spans="1:3" x14ac:dyDescent="0.25">
      <c r="A186" s="7">
        <v>43639.707638888889</v>
      </c>
      <c r="B186">
        <v>1782.4490000000001</v>
      </c>
      <c r="C186" t="s">
        <v>35</v>
      </c>
    </row>
    <row r="187" spans="1:3" x14ac:dyDescent="0.25">
      <c r="A187" s="7">
        <v>43639.708333333336</v>
      </c>
      <c r="B187">
        <v>1783.126</v>
      </c>
      <c r="C187" t="s">
        <v>35</v>
      </c>
    </row>
    <row r="188" spans="1:3" x14ac:dyDescent="0.25">
      <c r="A188" s="7">
        <v>43639.729166666664</v>
      </c>
      <c r="B188">
        <v>1776.2940000000001</v>
      </c>
      <c r="C188" t="s">
        <v>35</v>
      </c>
    </row>
    <row r="189" spans="1:3" x14ac:dyDescent="0.25">
      <c r="A189" s="7">
        <v>43639.75</v>
      </c>
      <c r="B189">
        <v>1774.3589999999999</v>
      </c>
      <c r="C189" t="s">
        <v>35</v>
      </c>
    </row>
    <row r="190" spans="1:3" x14ac:dyDescent="0.25">
      <c r="A190" s="7">
        <v>43639.770833333336</v>
      </c>
      <c r="B190">
        <v>1770.5260000000001</v>
      </c>
      <c r="C190" t="s">
        <v>35</v>
      </c>
    </row>
    <row r="191" spans="1:3" x14ac:dyDescent="0.25">
      <c r="A191" s="7">
        <v>43639.791666666664</v>
      </c>
      <c r="B191">
        <v>1766.17</v>
      </c>
      <c r="C191" t="s">
        <v>35</v>
      </c>
    </row>
    <row r="192" spans="1:3" x14ac:dyDescent="0.25">
      <c r="A192" s="7">
        <v>43639.8125</v>
      </c>
      <c r="B192">
        <v>1762.1030000000001</v>
      </c>
      <c r="C192" t="s">
        <v>35</v>
      </c>
    </row>
    <row r="193" spans="1:3" x14ac:dyDescent="0.25">
      <c r="A193" s="7">
        <v>43639.833333333336</v>
      </c>
      <c r="B193">
        <v>1765.569</v>
      </c>
      <c r="C193" t="s">
        <v>35</v>
      </c>
    </row>
    <row r="194" spans="1:3" x14ac:dyDescent="0.25">
      <c r="A194" s="7">
        <v>43639.854166666664</v>
      </c>
      <c r="B194">
        <v>1762.665</v>
      </c>
      <c r="C194" t="s">
        <v>35</v>
      </c>
    </row>
    <row r="195" spans="1:3" x14ac:dyDescent="0.25">
      <c r="A195" s="7">
        <v>43639.875</v>
      </c>
      <c r="B195">
        <v>1764.5630000000001</v>
      </c>
      <c r="C195" t="s">
        <v>35</v>
      </c>
    </row>
    <row r="196" spans="1:3" x14ac:dyDescent="0.25">
      <c r="A196" s="7">
        <v>43639.895833333336</v>
      </c>
      <c r="B196">
        <v>1762.123</v>
      </c>
      <c r="C196" t="s">
        <v>35</v>
      </c>
    </row>
    <row r="197" spans="1:3" x14ac:dyDescent="0.25">
      <c r="A197" s="7">
        <v>43639.916666666664</v>
      </c>
      <c r="B197">
        <v>1767.7190000000001</v>
      </c>
      <c r="C197" t="s">
        <v>35</v>
      </c>
    </row>
    <row r="198" spans="1:3" x14ac:dyDescent="0.25">
      <c r="A198" s="7">
        <v>43639.9375</v>
      </c>
      <c r="B198">
        <v>1771.4549999999999</v>
      </c>
      <c r="C198" t="s">
        <v>35</v>
      </c>
    </row>
    <row r="199" spans="1:3" x14ac:dyDescent="0.25">
      <c r="A199" s="7">
        <v>43639.958333333336</v>
      </c>
      <c r="B199">
        <v>1774.5329999999999</v>
      </c>
      <c r="C199" t="s">
        <v>35</v>
      </c>
    </row>
    <row r="200" spans="1:3" x14ac:dyDescent="0.25">
      <c r="A200" s="7">
        <v>43639.979166666664</v>
      </c>
      <c r="B200">
        <v>1777.127</v>
      </c>
      <c r="C200" t="s">
        <v>35</v>
      </c>
    </row>
    <row r="201" spans="1:3" x14ac:dyDescent="0.25">
      <c r="A201" s="7">
        <v>43640</v>
      </c>
      <c r="B201">
        <v>1779.2750000000001</v>
      </c>
      <c r="C201" t="s">
        <v>35</v>
      </c>
    </row>
    <row r="202" spans="1:3" x14ac:dyDescent="0.25">
      <c r="A202" s="7">
        <v>43640.020833333336</v>
      </c>
      <c r="B202">
        <v>1780.4939999999999</v>
      </c>
      <c r="C202" t="s">
        <v>35</v>
      </c>
    </row>
    <row r="203" spans="1:3" x14ac:dyDescent="0.25">
      <c r="A203" s="7">
        <v>43640.041666666664</v>
      </c>
      <c r="B203">
        <v>1781.404</v>
      </c>
      <c r="C203" t="s">
        <v>35</v>
      </c>
    </row>
    <row r="204" spans="1:3" x14ac:dyDescent="0.25">
      <c r="A204" s="7">
        <v>43640.0625</v>
      </c>
      <c r="B204">
        <v>1782.0039999999999</v>
      </c>
      <c r="C204" t="s">
        <v>35</v>
      </c>
    </row>
    <row r="205" spans="1:3" x14ac:dyDescent="0.25">
      <c r="A205" s="7">
        <v>43640.083333333336</v>
      </c>
      <c r="B205">
        <v>1776.74</v>
      </c>
      <c r="C205" t="s">
        <v>35</v>
      </c>
    </row>
    <row r="206" spans="1:3" x14ac:dyDescent="0.25">
      <c r="A206" s="7">
        <v>43640.104166666664</v>
      </c>
      <c r="B206">
        <v>1777.8430000000001</v>
      </c>
      <c r="C206" t="s">
        <v>35</v>
      </c>
    </row>
    <row r="207" spans="1:3" x14ac:dyDescent="0.25">
      <c r="A207" s="7">
        <v>43640.125</v>
      </c>
      <c r="B207">
        <v>1772.0360000000001</v>
      </c>
      <c r="C207" t="s">
        <v>35</v>
      </c>
    </row>
    <row r="208" spans="1:3" x14ac:dyDescent="0.25">
      <c r="A208" s="7">
        <v>43640.145833333336</v>
      </c>
      <c r="B208">
        <v>1769.693</v>
      </c>
      <c r="C208" t="s">
        <v>35</v>
      </c>
    </row>
    <row r="209" spans="1:3" x14ac:dyDescent="0.25">
      <c r="A209" s="7">
        <v>43640.166666666664</v>
      </c>
      <c r="B209">
        <v>1770.4480000000001</v>
      </c>
      <c r="C209" t="s">
        <v>35</v>
      </c>
    </row>
    <row r="210" spans="1:3" x14ac:dyDescent="0.25">
      <c r="A210" s="7">
        <v>43640.1875</v>
      </c>
      <c r="B210">
        <v>1767.7380000000001</v>
      </c>
      <c r="C210" t="s">
        <v>35</v>
      </c>
    </row>
    <row r="211" spans="1:3" x14ac:dyDescent="0.25">
      <c r="A211" s="7">
        <v>43640.208333333336</v>
      </c>
      <c r="B211">
        <v>1768.5709999999999</v>
      </c>
      <c r="C211" t="s">
        <v>35</v>
      </c>
    </row>
    <row r="212" spans="1:3" x14ac:dyDescent="0.25">
      <c r="A212" s="7">
        <v>43640.229166666664</v>
      </c>
      <c r="B212">
        <v>1765.008</v>
      </c>
      <c r="C212" t="s">
        <v>35</v>
      </c>
    </row>
    <row r="213" spans="1:3" x14ac:dyDescent="0.25">
      <c r="A213" s="7">
        <v>43640.25</v>
      </c>
      <c r="B213">
        <v>1769.829</v>
      </c>
      <c r="C213" t="s">
        <v>35</v>
      </c>
    </row>
    <row r="214" spans="1:3" x14ac:dyDescent="0.25">
      <c r="A214" s="7">
        <v>43640.270833333336</v>
      </c>
      <c r="B214">
        <v>1790.0730000000001</v>
      </c>
      <c r="C214" t="s">
        <v>35</v>
      </c>
    </row>
    <row r="215" spans="1:3" x14ac:dyDescent="0.25">
      <c r="A215" s="7">
        <v>43640.291666666664</v>
      </c>
      <c r="B215">
        <v>1788.4280000000001</v>
      </c>
      <c r="C215" t="s">
        <v>35</v>
      </c>
    </row>
    <row r="216" spans="1:3" x14ac:dyDescent="0.25">
      <c r="A216" s="7">
        <v>43640.3125</v>
      </c>
      <c r="B216">
        <v>1796.5920000000001</v>
      </c>
      <c r="C216" t="s">
        <v>35</v>
      </c>
    </row>
    <row r="217" spans="1:3" x14ac:dyDescent="0.25">
      <c r="A217" s="7">
        <v>43640.333333333336</v>
      </c>
      <c r="B217">
        <v>1802.8579999999999</v>
      </c>
      <c r="C217" t="s">
        <v>35</v>
      </c>
    </row>
    <row r="218" spans="1:3" x14ac:dyDescent="0.25">
      <c r="A218" s="7">
        <v>43640.354166666664</v>
      </c>
      <c r="B218">
        <v>1808.9110000000001</v>
      </c>
      <c r="C218" t="s">
        <v>35</v>
      </c>
    </row>
    <row r="219" spans="1:3" x14ac:dyDescent="0.25">
      <c r="A219" s="7">
        <v>43640.375</v>
      </c>
      <c r="B219">
        <v>1815.89</v>
      </c>
      <c r="C219" t="s">
        <v>35</v>
      </c>
    </row>
    <row r="220" spans="1:3" x14ac:dyDescent="0.25">
      <c r="A220" s="7">
        <v>43640.395833333336</v>
      </c>
      <c r="B220">
        <v>1828.472</v>
      </c>
      <c r="C220" t="s">
        <v>35</v>
      </c>
    </row>
    <row r="221" spans="1:3" x14ac:dyDescent="0.25">
      <c r="A221" s="7">
        <v>43640.416666666664</v>
      </c>
      <c r="B221">
        <v>1829.979</v>
      </c>
      <c r="C221" t="s">
        <v>35</v>
      </c>
    </row>
    <row r="222" spans="1:3" x14ac:dyDescent="0.25">
      <c r="A222" s="7">
        <v>43640.4375</v>
      </c>
      <c r="B222">
        <v>1847.499</v>
      </c>
      <c r="C222" t="s">
        <v>35</v>
      </c>
    </row>
    <row r="223" spans="1:3" x14ac:dyDescent="0.25">
      <c r="A223" s="7">
        <v>43640.458333333336</v>
      </c>
      <c r="B223">
        <v>1853.9290000000001</v>
      </c>
      <c r="C223" t="s">
        <v>35</v>
      </c>
    </row>
    <row r="224" spans="1:3" x14ac:dyDescent="0.25">
      <c r="A224" s="7">
        <v>43640.479166666664</v>
      </c>
      <c r="B224">
        <v>1861.65</v>
      </c>
      <c r="C224" t="s">
        <v>35</v>
      </c>
    </row>
    <row r="225" spans="1:3" x14ac:dyDescent="0.25">
      <c r="A225" s="7">
        <v>43640.5</v>
      </c>
      <c r="B225">
        <v>1872.2449999999999</v>
      </c>
      <c r="C225" t="s">
        <v>35</v>
      </c>
    </row>
    <row r="226" spans="1:3" x14ac:dyDescent="0.25">
      <c r="A226" s="7">
        <v>43640.520833333336</v>
      </c>
      <c r="B226">
        <v>1883.068</v>
      </c>
      <c r="C226" t="s">
        <v>35</v>
      </c>
    </row>
    <row r="227" spans="1:3" x14ac:dyDescent="0.25">
      <c r="A227" s="7">
        <v>43640.541666666664</v>
      </c>
      <c r="B227">
        <v>1887.1759999999999</v>
      </c>
      <c r="C227" t="s">
        <v>35</v>
      </c>
    </row>
    <row r="228" spans="1:3" x14ac:dyDescent="0.25">
      <c r="A228" s="7">
        <v>43640.5625</v>
      </c>
      <c r="B228">
        <v>1901.9259999999999</v>
      </c>
      <c r="C228" t="s">
        <v>35</v>
      </c>
    </row>
    <row r="229" spans="1:3" x14ac:dyDescent="0.25">
      <c r="A229" s="7">
        <v>43640.583333333336</v>
      </c>
      <c r="B229">
        <v>1892.248</v>
      </c>
      <c r="C229" t="s">
        <v>35</v>
      </c>
    </row>
    <row r="230" spans="1:3" x14ac:dyDescent="0.25">
      <c r="A230" s="7">
        <v>43640.604166666664</v>
      </c>
      <c r="B230">
        <v>1876.509</v>
      </c>
      <c r="C230" t="s">
        <v>35</v>
      </c>
    </row>
    <row r="231" spans="1:3" x14ac:dyDescent="0.25">
      <c r="A231" s="7">
        <v>43640.625</v>
      </c>
      <c r="B231">
        <v>1874.6379999999999</v>
      </c>
      <c r="C231" t="s">
        <v>35</v>
      </c>
    </row>
    <row r="232" spans="1:3" x14ac:dyDescent="0.25">
      <c r="A232" s="7">
        <v>43640.645833333336</v>
      </c>
      <c r="B232">
        <v>1863.7159999999999</v>
      </c>
      <c r="C232" t="s">
        <v>35</v>
      </c>
    </row>
    <row r="233" spans="1:3" x14ac:dyDescent="0.25">
      <c r="A233" s="7">
        <v>43640.666666666664</v>
      </c>
      <c r="B233">
        <v>1854.0060000000001</v>
      </c>
      <c r="C233" t="s">
        <v>35</v>
      </c>
    </row>
    <row r="234" spans="1:3" x14ac:dyDescent="0.25">
      <c r="A234" s="7">
        <v>43640.6875</v>
      </c>
      <c r="B234">
        <v>1841.9949999999999</v>
      </c>
      <c r="C234" t="s">
        <v>35</v>
      </c>
    </row>
    <row r="235" spans="1:3" x14ac:dyDescent="0.25">
      <c r="A235" s="7">
        <v>43640.708333333336</v>
      </c>
      <c r="B235">
        <v>1829.7860000000001</v>
      </c>
      <c r="C235" t="s">
        <v>35</v>
      </c>
    </row>
    <row r="236" spans="1:3" x14ac:dyDescent="0.25">
      <c r="A236" s="7">
        <v>43640.729166666664</v>
      </c>
      <c r="B236">
        <v>1822.288</v>
      </c>
      <c r="C236" t="s">
        <v>35</v>
      </c>
    </row>
    <row r="237" spans="1:3" x14ac:dyDescent="0.25">
      <c r="A237" s="7">
        <v>43640.75</v>
      </c>
      <c r="B237">
        <v>1816.586</v>
      </c>
      <c r="C237" t="s">
        <v>35</v>
      </c>
    </row>
    <row r="238" spans="1:3" x14ac:dyDescent="0.25">
      <c r="A238" s="7">
        <v>43640.770833333336</v>
      </c>
      <c r="B238">
        <v>1810.5160000000001</v>
      </c>
      <c r="C238" t="s">
        <v>35</v>
      </c>
    </row>
    <row r="239" spans="1:3" x14ac:dyDescent="0.25">
      <c r="A239" s="7">
        <v>43640.791666666664</v>
      </c>
      <c r="B239">
        <v>1805.2370000000001</v>
      </c>
      <c r="C239" t="s">
        <v>35</v>
      </c>
    </row>
    <row r="240" spans="1:3" x14ac:dyDescent="0.25">
      <c r="A240" s="7">
        <v>43640.8125</v>
      </c>
      <c r="B240">
        <v>1802.375</v>
      </c>
      <c r="C240" t="s">
        <v>35</v>
      </c>
    </row>
    <row r="241" spans="1:3" x14ac:dyDescent="0.25">
      <c r="A241" s="7">
        <v>43640.833333333336</v>
      </c>
      <c r="B241">
        <v>1803.7090000000001</v>
      </c>
      <c r="C241" t="s">
        <v>35</v>
      </c>
    </row>
    <row r="242" spans="1:3" x14ac:dyDescent="0.25">
      <c r="A242" s="7">
        <v>43640.854166666664</v>
      </c>
      <c r="B242">
        <v>1810.1289999999999</v>
      </c>
      <c r="C242" t="s">
        <v>35</v>
      </c>
    </row>
    <row r="243" spans="1:3" x14ac:dyDescent="0.25">
      <c r="A243" s="7">
        <v>43640.875</v>
      </c>
      <c r="B243">
        <v>1808.7950000000001</v>
      </c>
      <c r="C243" t="s">
        <v>35</v>
      </c>
    </row>
    <row r="244" spans="1:3" x14ac:dyDescent="0.25">
      <c r="A244" s="7">
        <v>43640.895833333336</v>
      </c>
      <c r="B244">
        <v>1804.135</v>
      </c>
      <c r="C244" t="s">
        <v>35</v>
      </c>
    </row>
    <row r="245" spans="1:3" x14ac:dyDescent="0.25">
      <c r="A245" s="7">
        <v>43640.916666666664</v>
      </c>
      <c r="B245">
        <v>1814.0150000000001</v>
      </c>
      <c r="C245" t="s">
        <v>35</v>
      </c>
    </row>
    <row r="246" spans="1:3" x14ac:dyDescent="0.25">
      <c r="A246" s="7">
        <v>43640.9375</v>
      </c>
      <c r="B246">
        <v>1814.904</v>
      </c>
      <c r="C246" t="s">
        <v>35</v>
      </c>
    </row>
    <row r="247" spans="1:3" x14ac:dyDescent="0.25">
      <c r="A247" s="7">
        <v>43640.958333333336</v>
      </c>
      <c r="B247">
        <v>1820.761</v>
      </c>
      <c r="C247" t="s">
        <v>35</v>
      </c>
    </row>
    <row r="248" spans="1:3" x14ac:dyDescent="0.25">
      <c r="A248" s="7">
        <v>43640.979166666664</v>
      </c>
      <c r="B248">
        <v>1822.713</v>
      </c>
      <c r="C248" t="s">
        <v>35</v>
      </c>
    </row>
    <row r="249" spans="1:3" x14ac:dyDescent="0.25">
      <c r="A249" s="7">
        <v>43641</v>
      </c>
      <c r="B249">
        <v>1824.8969999999999</v>
      </c>
      <c r="C249" t="s">
        <v>35</v>
      </c>
    </row>
    <row r="250" spans="1:3" x14ac:dyDescent="0.25">
      <c r="A250" s="7">
        <v>43641.020833333336</v>
      </c>
      <c r="B250">
        <v>1827.3130000000001</v>
      </c>
      <c r="C250" t="s">
        <v>35</v>
      </c>
    </row>
    <row r="251" spans="1:3" x14ac:dyDescent="0.25">
      <c r="A251" s="7">
        <v>43641.041666666664</v>
      </c>
      <c r="B251">
        <v>1831.0029999999999</v>
      </c>
      <c r="C251" t="s">
        <v>35</v>
      </c>
    </row>
    <row r="252" spans="1:3" x14ac:dyDescent="0.25">
      <c r="A252" s="7">
        <v>43641.0625</v>
      </c>
      <c r="B252">
        <v>1832.723</v>
      </c>
      <c r="C252" t="s">
        <v>35</v>
      </c>
    </row>
    <row r="253" spans="1:3" x14ac:dyDescent="0.25">
      <c r="A253" s="7">
        <v>43641.083333333336</v>
      </c>
      <c r="B253">
        <v>1831.873</v>
      </c>
      <c r="C253" t="s">
        <v>35</v>
      </c>
    </row>
    <row r="254" spans="1:3" x14ac:dyDescent="0.25">
      <c r="A254" s="7">
        <v>43641.104166666664</v>
      </c>
      <c r="B254">
        <v>1831.6020000000001</v>
      </c>
      <c r="C254" t="s">
        <v>35</v>
      </c>
    </row>
    <row r="255" spans="1:3" x14ac:dyDescent="0.25">
      <c r="A255" s="7">
        <v>43641.125</v>
      </c>
      <c r="B255">
        <v>1829.7660000000001</v>
      </c>
      <c r="C255" t="s">
        <v>35</v>
      </c>
    </row>
    <row r="256" spans="1:3" x14ac:dyDescent="0.25">
      <c r="A256" s="7">
        <v>43641.145833333336</v>
      </c>
      <c r="B256">
        <v>1826.153</v>
      </c>
      <c r="C256" t="s">
        <v>35</v>
      </c>
    </row>
    <row r="257" spans="1:3" x14ac:dyDescent="0.25">
      <c r="A257" s="7">
        <v>43641.166666666664</v>
      </c>
      <c r="B257">
        <v>1821.5340000000001</v>
      </c>
      <c r="C257" t="s">
        <v>35</v>
      </c>
    </row>
    <row r="258" spans="1:3" x14ac:dyDescent="0.25">
      <c r="A258" s="7">
        <v>43641.1875</v>
      </c>
      <c r="B258">
        <v>1816.837</v>
      </c>
      <c r="C258" t="s">
        <v>35</v>
      </c>
    </row>
    <row r="259" spans="1:3" x14ac:dyDescent="0.25">
      <c r="A259" s="7">
        <v>43641.208333333336</v>
      </c>
      <c r="B259">
        <v>1815.4459999999999</v>
      </c>
      <c r="C259" t="s">
        <v>35</v>
      </c>
    </row>
    <row r="260" spans="1:3" x14ac:dyDescent="0.25">
      <c r="A260" s="7">
        <v>43641.229166666664</v>
      </c>
      <c r="B260">
        <v>1815.02</v>
      </c>
      <c r="C260" t="s">
        <v>35</v>
      </c>
    </row>
    <row r="261" spans="1:3" x14ac:dyDescent="0.25">
      <c r="A261" s="7">
        <v>43641.25</v>
      </c>
      <c r="B261">
        <v>1812.5260000000001</v>
      </c>
      <c r="C261" t="s">
        <v>35</v>
      </c>
    </row>
    <row r="262" spans="1:3" x14ac:dyDescent="0.25">
      <c r="A262" s="7">
        <v>43641.270833333336</v>
      </c>
      <c r="B262">
        <v>1807.596</v>
      </c>
      <c r="C262" t="s">
        <v>35</v>
      </c>
    </row>
    <row r="263" spans="1:3" x14ac:dyDescent="0.25">
      <c r="A263" s="7">
        <v>43641.291666666664</v>
      </c>
      <c r="B263">
        <v>1803.4</v>
      </c>
      <c r="C263" t="s">
        <v>35</v>
      </c>
    </row>
    <row r="264" spans="1:3" x14ac:dyDescent="0.25">
      <c r="A264" s="7">
        <v>43641.3125</v>
      </c>
      <c r="B264">
        <v>1815.7739999999999</v>
      </c>
      <c r="C264" t="s">
        <v>35</v>
      </c>
    </row>
    <row r="265" spans="1:3" x14ac:dyDescent="0.25">
      <c r="A265" s="7">
        <v>43641.333333333336</v>
      </c>
      <c r="B265">
        <v>1814.711</v>
      </c>
      <c r="C265" t="s">
        <v>35</v>
      </c>
    </row>
    <row r="266" spans="1:3" x14ac:dyDescent="0.25">
      <c r="A266" s="7">
        <v>43641.354166666664</v>
      </c>
      <c r="B266">
        <v>1822.752</v>
      </c>
      <c r="C266" t="s">
        <v>35</v>
      </c>
    </row>
    <row r="267" spans="1:3" x14ac:dyDescent="0.25">
      <c r="A267" s="7">
        <v>43641.375</v>
      </c>
      <c r="B267">
        <v>1849.5840000000001</v>
      </c>
      <c r="C267" t="s">
        <v>35</v>
      </c>
    </row>
    <row r="268" spans="1:3" x14ac:dyDescent="0.25">
      <c r="A268" s="7">
        <v>43641.395833333336</v>
      </c>
      <c r="B268">
        <v>1890.57</v>
      </c>
      <c r="C268" t="s">
        <v>35</v>
      </c>
    </row>
    <row r="269" spans="1:3" x14ac:dyDescent="0.25">
      <c r="A269" s="7">
        <v>43641.416666666664</v>
      </c>
      <c r="B269">
        <v>1891.8430000000001</v>
      </c>
      <c r="C269" t="s">
        <v>35</v>
      </c>
    </row>
    <row r="270" spans="1:3" x14ac:dyDescent="0.25">
      <c r="A270" s="7">
        <v>43641.4375</v>
      </c>
      <c r="B270">
        <v>1917.2470000000001</v>
      </c>
      <c r="C270" t="s">
        <v>35</v>
      </c>
    </row>
    <row r="271" spans="1:3" x14ac:dyDescent="0.25">
      <c r="A271" s="7">
        <v>43641.458333333336</v>
      </c>
      <c r="B271">
        <v>1926.204</v>
      </c>
      <c r="C271" t="s">
        <v>35</v>
      </c>
    </row>
    <row r="272" spans="1:3" x14ac:dyDescent="0.25">
      <c r="A272" s="7">
        <v>43641.479166666664</v>
      </c>
      <c r="B272">
        <v>1923.123</v>
      </c>
      <c r="C272" t="s">
        <v>35</v>
      </c>
    </row>
    <row r="273" spans="1:3" x14ac:dyDescent="0.25">
      <c r="A273" s="7">
        <v>43641.5</v>
      </c>
      <c r="B273">
        <v>1914.954</v>
      </c>
      <c r="C273" t="s">
        <v>35</v>
      </c>
    </row>
    <row r="274" spans="1:3" x14ac:dyDescent="0.25">
      <c r="A274" s="7">
        <v>43641.520833333336</v>
      </c>
      <c r="B274">
        <v>1914.357</v>
      </c>
      <c r="C274" t="s">
        <v>35</v>
      </c>
    </row>
    <row r="275" spans="1:3" x14ac:dyDescent="0.25">
      <c r="A275" s="7">
        <v>43641.541666666664</v>
      </c>
      <c r="B275">
        <v>1917.7670000000001</v>
      </c>
      <c r="C275" t="s">
        <v>35</v>
      </c>
    </row>
    <row r="276" spans="1:3" x14ac:dyDescent="0.25">
      <c r="A276" s="7">
        <v>43641.5625</v>
      </c>
      <c r="B276">
        <v>1929.575</v>
      </c>
      <c r="C276" t="s">
        <v>35</v>
      </c>
    </row>
    <row r="277" spans="1:3" x14ac:dyDescent="0.25">
      <c r="A277" s="7">
        <v>43641.583333333336</v>
      </c>
      <c r="B277">
        <v>1934.1</v>
      </c>
      <c r="C277" t="s">
        <v>35</v>
      </c>
    </row>
    <row r="278" spans="1:3" x14ac:dyDescent="0.25">
      <c r="A278" s="7">
        <v>43641.604166666664</v>
      </c>
      <c r="B278">
        <v>1927.3219999999999</v>
      </c>
      <c r="C278" t="s">
        <v>35</v>
      </c>
    </row>
    <row r="279" spans="1:3" x14ac:dyDescent="0.25">
      <c r="A279" s="7">
        <v>43641.625</v>
      </c>
      <c r="B279">
        <v>1911.4280000000001</v>
      </c>
      <c r="C279" t="s">
        <v>35</v>
      </c>
    </row>
    <row r="280" spans="1:3" x14ac:dyDescent="0.25">
      <c r="A280" s="7">
        <v>43641.645833333336</v>
      </c>
      <c r="B280">
        <v>1898.3209999999999</v>
      </c>
      <c r="C280" t="s">
        <v>35</v>
      </c>
    </row>
    <row r="281" spans="1:3" x14ac:dyDescent="0.25">
      <c r="A281" s="7">
        <v>43641.666666666664</v>
      </c>
      <c r="B281">
        <v>1883.627</v>
      </c>
      <c r="C281" t="s">
        <v>35</v>
      </c>
    </row>
    <row r="282" spans="1:3" x14ac:dyDescent="0.25">
      <c r="A282" s="7">
        <v>43641.6875</v>
      </c>
      <c r="B282">
        <v>1862.615</v>
      </c>
      <c r="C282" t="s">
        <v>35</v>
      </c>
    </row>
    <row r="283" spans="1:3" x14ac:dyDescent="0.25">
      <c r="A283" s="7">
        <v>43641.708333333336</v>
      </c>
      <c r="B283">
        <v>1849.777</v>
      </c>
      <c r="C283" t="s">
        <v>35</v>
      </c>
    </row>
    <row r="284" spans="1:3" x14ac:dyDescent="0.25">
      <c r="A284" s="7">
        <v>43641.729166666664</v>
      </c>
      <c r="B284">
        <v>1843.7139999999999</v>
      </c>
      <c r="C284" t="s">
        <v>35</v>
      </c>
    </row>
    <row r="285" spans="1:3" x14ac:dyDescent="0.25">
      <c r="A285" s="7">
        <v>43641.75</v>
      </c>
      <c r="B285">
        <v>1841.319</v>
      </c>
      <c r="C285" t="s">
        <v>35</v>
      </c>
    </row>
    <row r="286" spans="1:3" x14ac:dyDescent="0.25">
      <c r="A286" s="7">
        <v>43641.770833333336</v>
      </c>
      <c r="B286">
        <v>1838.924</v>
      </c>
      <c r="C286" t="s">
        <v>35</v>
      </c>
    </row>
    <row r="287" spans="1:3" x14ac:dyDescent="0.25">
      <c r="A287" s="7">
        <v>43641.791666666664</v>
      </c>
      <c r="B287">
        <v>1837.9970000000001</v>
      </c>
      <c r="C287" t="s">
        <v>35</v>
      </c>
    </row>
    <row r="288" spans="1:3" x14ac:dyDescent="0.25">
      <c r="A288" s="7">
        <v>43641.8125</v>
      </c>
      <c r="B288">
        <v>1836.239</v>
      </c>
      <c r="C288" t="s">
        <v>35</v>
      </c>
    </row>
    <row r="289" spans="1:3" x14ac:dyDescent="0.25">
      <c r="A289" s="7">
        <v>43641.833333333336</v>
      </c>
      <c r="B289">
        <v>1835.5050000000001</v>
      </c>
      <c r="C289" t="s">
        <v>35</v>
      </c>
    </row>
    <row r="290" spans="1:3" x14ac:dyDescent="0.25">
      <c r="A290" s="7">
        <v>43641.854166666664</v>
      </c>
      <c r="B290">
        <v>1835.9680000000001</v>
      </c>
      <c r="C290" t="s">
        <v>35</v>
      </c>
    </row>
    <row r="291" spans="1:3" x14ac:dyDescent="0.25">
      <c r="A291" s="7">
        <v>43641.875</v>
      </c>
      <c r="B291">
        <v>1834.384</v>
      </c>
      <c r="C291" t="s">
        <v>35</v>
      </c>
    </row>
    <row r="292" spans="1:3" x14ac:dyDescent="0.25">
      <c r="A292" s="7">
        <v>43641.895833333336</v>
      </c>
      <c r="B292">
        <v>1833.1279999999999</v>
      </c>
      <c r="C292" t="s">
        <v>35</v>
      </c>
    </row>
    <row r="293" spans="1:3" x14ac:dyDescent="0.25">
      <c r="A293" s="7">
        <v>43641.916666666664</v>
      </c>
      <c r="B293">
        <v>1833.8620000000001</v>
      </c>
      <c r="C293" t="s">
        <v>35</v>
      </c>
    </row>
    <row r="294" spans="1:3" x14ac:dyDescent="0.25">
      <c r="A294" s="7">
        <v>43641.9375</v>
      </c>
      <c r="B294">
        <v>1833.3219999999999</v>
      </c>
      <c r="C294" t="s">
        <v>35</v>
      </c>
    </row>
    <row r="295" spans="1:3" x14ac:dyDescent="0.25">
      <c r="A295" s="7">
        <v>43641.958333333336</v>
      </c>
      <c r="B295">
        <v>1832.7809999999999</v>
      </c>
      <c r="C295" t="s">
        <v>35</v>
      </c>
    </row>
    <row r="296" spans="1:3" x14ac:dyDescent="0.25">
      <c r="A296" s="7">
        <v>43641.979166666664</v>
      </c>
      <c r="B296">
        <v>1832.433</v>
      </c>
      <c r="C296" t="s">
        <v>35</v>
      </c>
    </row>
    <row r="297" spans="1:3" x14ac:dyDescent="0.25">
      <c r="A297" s="7">
        <v>43642</v>
      </c>
      <c r="B297">
        <v>1831.95</v>
      </c>
      <c r="C297" t="s">
        <v>35</v>
      </c>
    </row>
    <row r="298" spans="1:3" x14ac:dyDescent="0.25">
      <c r="A298" s="7">
        <v>43642.020833333336</v>
      </c>
      <c r="B298">
        <v>1828.53</v>
      </c>
      <c r="C298" t="s">
        <v>35</v>
      </c>
    </row>
    <row r="299" spans="1:3" x14ac:dyDescent="0.25">
      <c r="A299" s="7">
        <v>43642.041666666664</v>
      </c>
      <c r="B299">
        <v>1827.7380000000001</v>
      </c>
      <c r="C299" t="s">
        <v>35</v>
      </c>
    </row>
    <row r="300" spans="1:3" x14ac:dyDescent="0.25">
      <c r="A300" s="7">
        <v>43642.0625</v>
      </c>
      <c r="B300">
        <v>1826.7909999999999</v>
      </c>
      <c r="C300" t="s">
        <v>35</v>
      </c>
    </row>
    <row r="301" spans="1:3" x14ac:dyDescent="0.25">
      <c r="A301" s="7">
        <v>43642.083333333336</v>
      </c>
      <c r="B301">
        <v>1827.7380000000001</v>
      </c>
      <c r="C301" t="s">
        <v>35</v>
      </c>
    </row>
    <row r="302" spans="1:3" x14ac:dyDescent="0.25">
      <c r="A302" s="7">
        <v>43642.104166666664</v>
      </c>
      <c r="B302">
        <v>1826.8679999999999</v>
      </c>
      <c r="C302" t="s">
        <v>35</v>
      </c>
    </row>
    <row r="303" spans="1:3" x14ac:dyDescent="0.25">
      <c r="A303" s="7">
        <v>43642.125</v>
      </c>
      <c r="B303">
        <v>1825.0129999999999</v>
      </c>
      <c r="C303" t="s">
        <v>35</v>
      </c>
    </row>
    <row r="304" spans="1:3" x14ac:dyDescent="0.25">
      <c r="A304" s="7">
        <v>43642.145833333336</v>
      </c>
      <c r="B304">
        <v>1823.7370000000001</v>
      </c>
      <c r="C304" t="s">
        <v>35</v>
      </c>
    </row>
    <row r="305" spans="1:3" x14ac:dyDescent="0.25">
      <c r="A305" s="7">
        <v>43642.166666666664</v>
      </c>
      <c r="B305">
        <v>1822.153</v>
      </c>
      <c r="C305" t="s">
        <v>35</v>
      </c>
    </row>
    <row r="306" spans="1:3" x14ac:dyDescent="0.25">
      <c r="A306" s="7">
        <v>43642.1875</v>
      </c>
      <c r="B306">
        <v>1815.9480000000001</v>
      </c>
      <c r="C306" t="s">
        <v>35</v>
      </c>
    </row>
    <row r="307" spans="1:3" x14ac:dyDescent="0.25">
      <c r="A307" s="7">
        <v>43642.208333333336</v>
      </c>
      <c r="B307">
        <v>1812.3330000000001</v>
      </c>
      <c r="C307" t="s">
        <v>35</v>
      </c>
    </row>
    <row r="308" spans="1:3" x14ac:dyDescent="0.25">
      <c r="A308" s="7">
        <v>43642.229166666664</v>
      </c>
      <c r="B308">
        <v>1805.604</v>
      </c>
      <c r="C308" t="s">
        <v>35</v>
      </c>
    </row>
    <row r="309" spans="1:3" x14ac:dyDescent="0.25">
      <c r="A309" s="7">
        <v>43642.25</v>
      </c>
      <c r="B309">
        <v>1803.903</v>
      </c>
      <c r="C309" t="s">
        <v>35</v>
      </c>
    </row>
    <row r="310" spans="1:3" x14ac:dyDescent="0.25">
      <c r="A310" s="7">
        <v>43642.270833333336</v>
      </c>
      <c r="B310">
        <v>1816.489</v>
      </c>
      <c r="C310" t="s">
        <v>35</v>
      </c>
    </row>
    <row r="311" spans="1:3" x14ac:dyDescent="0.25">
      <c r="A311" s="7">
        <v>43642.291666666664</v>
      </c>
      <c r="B311">
        <v>1821.8820000000001</v>
      </c>
      <c r="C311" t="s">
        <v>35</v>
      </c>
    </row>
    <row r="312" spans="1:3" x14ac:dyDescent="0.25">
      <c r="A312" s="7">
        <v>43642.3125</v>
      </c>
      <c r="B312">
        <v>1823.6210000000001</v>
      </c>
      <c r="C312" t="s">
        <v>35</v>
      </c>
    </row>
    <row r="313" spans="1:3" x14ac:dyDescent="0.25">
      <c r="A313" s="7">
        <v>43642.333333333336</v>
      </c>
      <c r="B313">
        <v>1826.056</v>
      </c>
      <c r="C313" t="s">
        <v>35</v>
      </c>
    </row>
    <row r="314" spans="1:3" x14ac:dyDescent="0.25">
      <c r="A314" s="7">
        <v>43642.354166666664</v>
      </c>
      <c r="B314">
        <v>1839.7739999999999</v>
      </c>
      <c r="C314" t="s">
        <v>35</v>
      </c>
    </row>
    <row r="315" spans="1:3" x14ac:dyDescent="0.25">
      <c r="A315" s="7">
        <v>43642.375</v>
      </c>
      <c r="B315">
        <v>1855.242</v>
      </c>
      <c r="C315" t="s">
        <v>35</v>
      </c>
    </row>
    <row r="316" spans="1:3" x14ac:dyDescent="0.25">
      <c r="A316" s="7">
        <v>43642.395833333336</v>
      </c>
      <c r="B316">
        <v>1866.2249999999999</v>
      </c>
      <c r="C316" t="s">
        <v>35</v>
      </c>
    </row>
    <row r="317" spans="1:3" x14ac:dyDescent="0.25">
      <c r="A317" s="7">
        <v>43642.416666666664</v>
      </c>
      <c r="B317">
        <v>1887.2919999999999</v>
      </c>
      <c r="C317" t="s">
        <v>35</v>
      </c>
    </row>
    <row r="318" spans="1:3" x14ac:dyDescent="0.25">
      <c r="A318" s="7">
        <v>43642.4375</v>
      </c>
      <c r="B318">
        <v>1892.537</v>
      </c>
      <c r="C318" t="s">
        <v>35</v>
      </c>
    </row>
    <row r="319" spans="1:3" x14ac:dyDescent="0.25">
      <c r="A319" s="7">
        <v>43642.458333333336</v>
      </c>
      <c r="B319">
        <v>1890.8789999999999</v>
      </c>
      <c r="C319" t="s">
        <v>35</v>
      </c>
    </row>
    <row r="320" spans="1:3" x14ac:dyDescent="0.25">
      <c r="A320" s="7">
        <v>43642.479166666664</v>
      </c>
      <c r="B320">
        <v>1911.2539999999999</v>
      </c>
      <c r="C320" t="s">
        <v>35</v>
      </c>
    </row>
    <row r="321" spans="1:3" x14ac:dyDescent="0.25">
      <c r="A321" s="7">
        <v>43642.5</v>
      </c>
      <c r="B321">
        <v>1923.777</v>
      </c>
      <c r="C321" t="s">
        <v>35</v>
      </c>
    </row>
    <row r="322" spans="1:3" x14ac:dyDescent="0.25">
      <c r="A322" s="7">
        <v>43642.520833333336</v>
      </c>
      <c r="B322">
        <v>1937.913</v>
      </c>
      <c r="C322" t="s">
        <v>35</v>
      </c>
    </row>
    <row r="323" spans="1:3" x14ac:dyDescent="0.25">
      <c r="A323" s="7">
        <v>43642.541666666664</v>
      </c>
      <c r="B323">
        <v>1922.1020000000001</v>
      </c>
      <c r="C323" t="s">
        <v>35</v>
      </c>
    </row>
    <row r="324" spans="1:3" x14ac:dyDescent="0.25">
      <c r="A324" s="7">
        <v>43642.5625</v>
      </c>
      <c r="B324">
        <v>1915.2619999999999</v>
      </c>
      <c r="C324" t="s">
        <v>35</v>
      </c>
    </row>
    <row r="325" spans="1:3" x14ac:dyDescent="0.25">
      <c r="A325" s="7">
        <v>43642.583333333336</v>
      </c>
      <c r="B325">
        <v>1929.768</v>
      </c>
      <c r="C325" t="s">
        <v>35</v>
      </c>
    </row>
    <row r="326" spans="1:3" x14ac:dyDescent="0.25">
      <c r="A326" s="7">
        <v>43642.604166666664</v>
      </c>
      <c r="B326">
        <v>1918.326</v>
      </c>
      <c r="C326" t="s">
        <v>35</v>
      </c>
    </row>
    <row r="327" spans="1:3" x14ac:dyDescent="0.25">
      <c r="A327" s="7">
        <v>43642.625</v>
      </c>
      <c r="B327">
        <v>1912.3720000000001</v>
      </c>
      <c r="C327" t="s">
        <v>35</v>
      </c>
    </row>
    <row r="328" spans="1:3" x14ac:dyDescent="0.25">
      <c r="A328" s="7">
        <v>43642.645833333336</v>
      </c>
      <c r="B328">
        <v>1902.4849999999999</v>
      </c>
      <c r="C328" t="s">
        <v>35</v>
      </c>
    </row>
    <row r="329" spans="1:3" x14ac:dyDescent="0.25">
      <c r="A329" s="7">
        <v>43642.666666666664</v>
      </c>
      <c r="B329">
        <v>1886.848</v>
      </c>
      <c r="C329" t="s">
        <v>35</v>
      </c>
    </row>
    <row r="330" spans="1:3" x14ac:dyDescent="0.25">
      <c r="A330" s="7">
        <v>43642.6875</v>
      </c>
      <c r="B330">
        <v>1869.0039999999999</v>
      </c>
      <c r="C330" t="s">
        <v>35</v>
      </c>
    </row>
    <row r="331" spans="1:3" x14ac:dyDescent="0.25">
      <c r="A331" s="7">
        <v>43642.708333333336</v>
      </c>
      <c r="B331">
        <v>1857.288</v>
      </c>
      <c r="C331" t="s">
        <v>35</v>
      </c>
    </row>
    <row r="332" spans="1:3" x14ac:dyDescent="0.25">
      <c r="A332" s="7">
        <v>43642.729166666664</v>
      </c>
      <c r="B332">
        <v>1852.886</v>
      </c>
      <c r="C332" t="s">
        <v>35</v>
      </c>
    </row>
    <row r="333" spans="1:3" x14ac:dyDescent="0.25">
      <c r="A333" s="7">
        <v>43642.75</v>
      </c>
      <c r="B333">
        <v>1848.7929999999999</v>
      </c>
      <c r="C333" t="s">
        <v>35</v>
      </c>
    </row>
    <row r="334" spans="1:3" x14ac:dyDescent="0.25">
      <c r="A334" s="7">
        <v>43642.770833333336</v>
      </c>
      <c r="B334">
        <v>1846.0309999999999</v>
      </c>
      <c r="C334" t="s">
        <v>35</v>
      </c>
    </row>
    <row r="335" spans="1:3" x14ac:dyDescent="0.25">
      <c r="A335" s="7">
        <v>43642.791666666664</v>
      </c>
      <c r="B335">
        <v>1844.873</v>
      </c>
      <c r="C335" t="s">
        <v>35</v>
      </c>
    </row>
    <row r="336" spans="1:3" x14ac:dyDescent="0.25">
      <c r="A336" s="7">
        <v>43642.8125</v>
      </c>
      <c r="B336">
        <v>1842.2850000000001</v>
      </c>
      <c r="C336" t="s">
        <v>35</v>
      </c>
    </row>
    <row r="337" spans="1:3" x14ac:dyDescent="0.25">
      <c r="A337" s="7">
        <v>43642.833333333336</v>
      </c>
      <c r="B337">
        <v>1840.546</v>
      </c>
      <c r="C337" t="s">
        <v>35</v>
      </c>
    </row>
    <row r="338" spans="1:3" x14ac:dyDescent="0.25">
      <c r="A338" s="7">
        <v>43642.854166666664</v>
      </c>
      <c r="B338">
        <v>1835.9490000000001</v>
      </c>
      <c r="C338" t="s">
        <v>35</v>
      </c>
    </row>
    <row r="339" spans="1:3" x14ac:dyDescent="0.25">
      <c r="A339" s="7">
        <v>43642.875</v>
      </c>
      <c r="B339">
        <v>1829.38</v>
      </c>
      <c r="C339" t="s">
        <v>35</v>
      </c>
    </row>
    <row r="340" spans="1:3" x14ac:dyDescent="0.25">
      <c r="A340" s="7">
        <v>43642.895833333336</v>
      </c>
      <c r="B340">
        <v>1823.931</v>
      </c>
      <c r="C340" t="s">
        <v>35</v>
      </c>
    </row>
    <row r="341" spans="1:3" x14ac:dyDescent="0.25">
      <c r="A341" s="7">
        <v>43642.916666666664</v>
      </c>
      <c r="B341">
        <v>1818.519</v>
      </c>
      <c r="C341" t="s">
        <v>35</v>
      </c>
    </row>
    <row r="342" spans="1:3" x14ac:dyDescent="0.25">
      <c r="A342" s="7">
        <v>43642.9375</v>
      </c>
      <c r="B342">
        <v>1814.0150000000001</v>
      </c>
      <c r="C342" t="s">
        <v>35</v>
      </c>
    </row>
    <row r="343" spans="1:3" x14ac:dyDescent="0.25">
      <c r="A343" s="7">
        <v>43642.958333333336</v>
      </c>
      <c r="B343">
        <v>1810.7280000000001</v>
      </c>
      <c r="C343" t="s">
        <v>35</v>
      </c>
    </row>
    <row r="344" spans="1:3" x14ac:dyDescent="0.25">
      <c r="A344" s="7">
        <v>43642.979166666664</v>
      </c>
      <c r="B344">
        <v>1809.7809999999999</v>
      </c>
      <c r="C344" t="s">
        <v>35</v>
      </c>
    </row>
    <row r="345" spans="1:3" x14ac:dyDescent="0.25">
      <c r="A345" s="7">
        <v>43643</v>
      </c>
      <c r="B345">
        <v>1806.4549999999999</v>
      </c>
      <c r="C345" t="s">
        <v>35</v>
      </c>
    </row>
    <row r="346" spans="1:3" x14ac:dyDescent="0.25">
      <c r="A346" s="7">
        <v>43643.020833333336</v>
      </c>
      <c r="B346">
        <v>1803.0319999999999</v>
      </c>
      <c r="C346" t="s">
        <v>35</v>
      </c>
    </row>
    <row r="347" spans="1:3" x14ac:dyDescent="0.25">
      <c r="A347" s="7">
        <v>43643.041666666664</v>
      </c>
      <c r="B347">
        <v>1804.9659999999999</v>
      </c>
      <c r="C347" t="s">
        <v>35</v>
      </c>
    </row>
    <row r="348" spans="1:3" x14ac:dyDescent="0.25">
      <c r="A348" s="7">
        <v>43643.0625</v>
      </c>
      <c r="B348">
        <v>1807.596</v>
      </c>
      <c r="C348" t="s">
        <v>35</v>
      </c>
    </row>
    <row r="349" spans="1:3" x14ac:dyDescent="0.25">
      <c r="A349" s="7">
        <v>43643.083333333336</v>
      </c>
      <c r="B349">
        <v>1811.115</v>
      </c>
      <c r="C349" t="s">
        <v>35</v>
      </c>
    </row>
    <row r="350" spans="1:3" x14ac:dyDescent="0.25">
      <c r="A350" s="7">
        <v>43643.104166666664</v>
      </c>
      <c r="B350">
        <v>1816.799</v>
      </c>
      <c r="C350" t="s">
        <v>35</v>
      </c>
    </row>
    <row r="351" spans="1:3" x14ac:dyDescent="0.25">
      <c r="A351" s="7">
        <v>43643.125</v>
      </c>
      <c r="B351">
        <v>1809.008</v>
      </c>
      <c r="C351" t="s">
        <v>35</v>
      </c>
    </row>
    <row r="352" spans="1:3" x14ac:dyDescent="0.25">
      <c r="A352" s="7">
        <v>43643.145833333336</v>
      </c>
      <c r="B352">
        <v>1801.5429999999999</v>
      </c>
      <c r="C352" t="s">
        <v>35</v>
      </c>
    </row>
    <row r="353" spans="1:3" x14ac:dyDescent="0.25">
      <c r="A353" s="7">
        <v>43643.166666666664</v>
      </c>
      <c r="B353">
        <v>1797.385</v>
      </c>
      <c r="C353" t="s">
        <v>35</v>
      </c>
    </row>
    <row r="354" spans="1:3" x14ac:dyDescent="0.25">
      <c r="A354" s="7">
        <v>43643.1875</v>
      </c>
      <c r="B354">
        <v>1801.5239999999999</v>
      </c>
      <c r="C354" t="s">
        <v>35</v>
      </c>
    </row>
    <row r="355" spans="1:3" x14ac:dyDescent="0.25">
      <c r="A355" s="7">
        <v>43643.208333333336</v>
      </c>
      <c r="B355">
        <v>1802.085</v>
      </c>
      <c r="C355" t="s">
        <v>35</v>
      </c>
    </row>
    <row r="356" spans="1:3" x14ac:dyDescent="0.25">
      <c r="A356" s="7">
        <v>43643.229166666664</v>
      </c>
      <c r="B356">
        <v>1804.173</v>
      </c>
      <c r="C356" t="s">
        <v>35</v>
      </c>
    </row>
    <row r="357" spans="1:3" x14ac:dyDescent="0.25">
      <c r="A357" s="7">
        <v>43643.25</v>
      </c>
      <c r="B357">
        <v>1803.5550000000001</v>
      </c>
      <c r="C357" t="s">
        <v>35</v>
      </c>
    </row>
    <row r="358" spans="1:3" x14ac:dyDescent="0.25">
      <c r="A358" s="7">
        <v>43643.270833333336</v>
      </c>
      <c r="B358">
        <v>1806.5129999999999</v>
      </c>
      <c r="C358" t="s">
        <v>35</v>
      </c>
    </row>
    <row r="359" spans="1:3" x14ac:dyDescent="0.25">
      <c r="A359" s="7">
        <v>43643.291666666664</v>
      </c>
      <c r="B359">
        <v>1799.7829999999999</v>
      </c>
      <c r="C359" t="s">
        <v>35</v>
      </c>
    </row>
    <row r="360" spans="1:3" x14ac:dyDescent="0.25">
      <c r="A360" s="7">
        <v>43643.3125</v>
      </c>
      <c r="B360">
        <v>1798.836</v>
      </c>
      <c r="C360" t="s">
        <v>35</v>
      </c>
    </row>
    <row r="361" spans="1:3" x14ac:dyDescent="0.25">
      <c r="A361" s="7">
        <v>43643.333333333336</v>
      </c>
      <c r="B361">
        <v>1788.6990000000001</v>
      </c>
      <c r="C361" t="s">
        <v>35</v>
      </c>
    </row>
    <row r="362" spans="1:3" x14ac:dyDescent="0.25">
      <c r="A362" s="7">
        <v>43643.354166666664</v>
      </c>
      <c r="B362">
        <v>1792.9749999999999</v>
      </c>
      <c r="C362" t="s">
        <v>35</v>
      </c>
    </row>
    <row r="363" spans="1:3" x14ac:dyDescent="0.25">
      <c r="A363" s="7">
        <v>43643.375</v>
      </c>
      <c r="B363">
        <v>1836.528</v>
      </c>
      <c r="C363" t="s">
        <v>35</v>
      </c>
    </row>
    <row r="364" spans="1:3" x14ac:dyDescent="0.25">
      <c r="A364" s="7">
        <v>43643.395833333336</v>
      </c>
      <c r="B364">
        <v>1870.682</v>
      </c>
      <c r="C364" t="s">
        <v>35</v>
      </c>
    </row>
    <row r="365" spans="1:3" x14ac:dyDescent="0.25">
      <c r="A365" s="7">
        <v>43643.416666666664</v>
      </c>
      <c r="B365">
        <v>1884.0129999999999</v>
      </c>
      <c r="C365" t="s">
        <v>35</v>
      </c>
    </row>
    <row r="366" spans="1:3" x14ac:dyDescent="0.25">
      <c r="A366" s="7">
        <v>43643.4375</v>
      </c>
      <c r="B366">
        <v>1904.432</v>
      </c>
      <c r="C366" t="s">
        <v>35</v>
      </c>
    </row>
    <row r="367" spans="1:3" x14ac:dyDescent="0.25">
      <c r="A367" s="7">
        <v>43643.458333333336</v>
      </c>
      <c r="B367">
        <v>1908.364</v>
      </c>
      <c r="C367" t="s">
        <v>35</v>
      </c>
    </row>
    <row r="368" spans="1:3" x14ac:dyDescent="0.25">
      <c r="A368" s="7">
        <v>43643.479166666664</v>
      </c>
      <c r="B368">
        <v>1902.0029999999999</v>
      </c>
      <c r="C368" t="s">
        <v>35</v>
      </c>
    </row>
    <row r="369" spans="1:3" x14ac:dyDescent="0.25">
      <c r="A369" s="7">
        <v>43643.5</v>
      </c>
      <c r="B369">
        <v>1892.768</v>
      </c>
      <c r="C369" t="s">
        <v>35</v>
      </c>
    </row>
    <row r="370" spans="1:3" x14ac:dyDescent="0.25">
      <c r="A370" s="7">
        <v>43643.520833333336</v>
      </c>
      <c r="B370">
        <v>1885.826</v>
      </c>
      <c r="C370" t="s">
        <v>35</v>
      </c>
    </row>
    <row r="371" spans="1:3" x14ac:dyDescent="0.25">
      <c r="A371" s="7">
        <v>43643.541666666664</v>
      </c>
      <c r="B371">
        <v>1901.059</v>
      </c>
      <c r="C371" t="s">
        <v>35</v>
      </c>
    </row>
    <row r="372" spans="1:3" x14ac:dyDescent="0.25">
      <c r="A372" s="7">
        <v>43643.5625</v>
      </c>
      <c r="B372">
        <v>1912.8340000000001</v>
      </c>
      <c r="C372" t="s">
        <v>35</v>
      </c>
    </row>
    <row r="373" spans="1:3" x14ac:dyDescent="0.25">
      <c r="A373" s="7">
        <v>43643.583333333336</v>
      </c>
      <c r="B373">
        <v>1912.4880000000001</v>
      </c>
      <c r="C373" t="s">
        <v>35</v>
      </c>
    </row>
    <row r="374" spans="1:3" x14ac:dyDescent="0.25">
      <c r="A374" s="7">
        <v>43643.604166666664</v>
      </c>
      <c r="B374">
        <v>1913.22</v>
      </c>
      <c r="C374" t="s">
        <v>35</v>
      </c>
    </row>
    <row r="375" spans="1:3" x14ac:dyDescent="0.25">
      <c r="A375" s="7">
        <v>43643.625</v>
      </c>
      <c r="B375">
        <v>1900.635</v>
      </c>
      <c r="C375" t="s">
        <v>35</v>
      </c>
    </row>
    <row r="376" spans="1:3" x14ac:dyDescent="0.25">
      <c r="A376" s="7">
        <v>43643.645833333336</v>
      </c>
      <c r="B376">
        <v>1893.617</v>
      </c>
      <c r="C376" t="s">
        <v>35</v>
      </c>
    </row>
    <row r="377" spans="1:3" x14ac:dyDescent="0.25">
      <c r="A377" s="7">
        <v>43643.666666666664</v>
      </c>
      <c r="B377">
        <v>1886.9059999999999</v>
      </c>
      <c r="C377" t="s">
        <v>35</v>
      </c>
    </row>
    <row r="378" spans="1:3" x14ac:dyDescent="0.25">
      <c r="A378" s="7">
        <v>43643.6875</v>
      </c>
      <c r="B378">
        <v>1871.203</v>
      </c>
      <c r="C378" t="s">
        <v>35</v>
      </c>
    </row>
    <row r="379" spans="1:3" x14ac:dyDescent="0.25">
      <c r="A379" s="7">
        <v>43643.708333333336</v>
      </c>
      <c r="B379">
        <v>1859.296</v>
      </c>
      <c r="C379" t="s">
        <v>35</v>
      </c>
    </row>
    <row r="380" spans="1:3" x14ac:dyDescent="0.25">
      <c r="A380" s="7">
        <v>43643.729166666664</v>
      </c>
      <c r="B380">
        <v>1849.0440000000001</v>
      </c>
      <c r="C380" t="s">
        <v>35</v>
      </c>
    </row>
    <row r="381" spans="1:3" x14ac:dyDescent="0.25">
      <c r="A381" s="7">
        <v>43643.75</v>
      </c>
      <c r="B381">
        <v>1840.566</v>
      </c>
      <c r="C381" t="s">
        <v>35</v>
      </c>
    </row>
    <row r="382" spans="1:3" x14ac:dyDescent="0.25">
      <c r="A382" s="7">
        <v>43643.770833333336</v>
      </c>
      <c r="B382">
        <v>1833.3989999999999</v>
      </c>
      <c r="C382" t="s">
        <v>35</v>
      </c>
    </row>
    <row r="383" spans="1:3" x14ac:dyDescent="0.25">
      <c r="A383" s="7">
        <v>43643.791666666664</v>
      </c>
      <c r="B383">
        <v>1826.9259999999999</v>
      </c>
      <c r="C383" t="s">
        <v>35</v>
      </c>
    </row>
    <row r="384" spans="1:3" x14ac:dyDescent="0.25">
      <c r="A384" s="7">
        <v>43643.8125</v>
      </c>
      <c r="B384">
        <v>1819.5050000000001</v>
      </c>
      <c r="C384" t="s">
        <v>35</v>
      </c>
    </row>
    <row r="385" spans="1:3" x14ac:dyDescent="0.25">
      <c r="A385" s="7">
        <v>43643.833333333336</v>
      </c>
      <c r="B385">
        <v>1814.518</v>
      </c>
      <c r="C385" t="s">
        <v>35</v>
      </c>
    </row>
    <row r="386" spans="1:3" x14ac:dyDescent="0.25">
      <c r="A386" s="7">
        <v>43643.854166666664</v>
      </c>
      <c r="B386">
        <v>1810.4190000000001</v>
      </c>
      <c r="C386" t="s">
        <v>35</v>
      </c>
    </row>
    <row r="387" spans="1:3" x14ac:dyDescent="0.25">
      <c r="A387" s="7">
        <v>43643.875</v>
      </c>
      <c r="B387">
        <v>1805.895</v>
      </c>
      <c r="C387" t="s">
        <v>35</v>
      </c>
    </row>
    <row r="388" spans="1:3" x14ac:dyDescent="0.25">
      <c r="A388" s="7">
        <v>43643.895833333336</v>
      </c>
      <c r="B388">
        <v>1802.085</v>
      </c>
      <c r="C388" t="s">
        <v>35</v>
      </c>
    </row>
    <row r="389" spans="1:3" x14ac:dyDescent="0.25">
      <c r="A389" s="7">
        <v>43643.916666666664</v>
      </c>
      <c r="B389">
        <v>1798.2550000000001</v>
      </c>
      <c r="C389" t="s">
        <v>35</v>
      </c>
    </row>
    <row r="390" spans="1:3" x14ac:dyDescent="0.25">
      <c r="A390" s="7">
        <v>43643.9375</v>
      </c>
      <c r="B390">
        <v>1795.3150000000001</v>
      </c>
      <c r="C390" t="s">
        <v>35</v>
      </c>
    </row>
    <row r="391" spans="1:3" x14ac:dyDescent="0.25">
      <c r="A391" s="7">
        <v>43643.958333333336</v>
      </c>
      <c r="B391">
        <v>1792.394</v>
      </c>
      <c r="C391" t="s">
        <v>35</v>
      </c>
    </row>
    <row r="392" spans="1:3" x14ac:dyDescent="0.25">
      <c r="A392" s="7">
        <v>43643.979166666664</v>
      </c>
      <c r="B392">
        <v>1790.1890000000001</v>
      </c>
      <c r="C392" t="s">
        <v>35</v>
      </c>
    </row>
    <row r="393" spans="1:3" x14ac:dyDescent="0.25">
      <c r="A393" s="7">
        <v>43644</v>
      </c>
      <c r="B393">
        <v>1788.3510000000001</v>
      </c>
      <c r="C393" t="s">
        <v>35</v>
      </c>
    </row>
    <row r="394" spans="1:3" x14ac:dyDescent="0.25">
      <c r="A394" s="7">
        <v>43644.020833333336</v>
      </c>
      <c r="B394">
        <v>1794.8119999999999</v>
      </c>
      <c r="C394" t="s">
        <v>35</v>
      </c>
    </row>
    <row r="395" spans="1:3" x14ac:dyDescent="0.25">
      <c r="A395" s="7">
        <v>43644.041666666664</v>
      </c>
      <c r="B395">
        <v>1799.9770000000001</v>
      </c>
      <c r="C395" t="s">
        <v>35</v>
      </c>
    </row>
    <row r="396" spans="1:3" x14ac:dyDescent="0.25">
      <c r="A396" s="7">
        <v>43644.0625</v>
      </c>
      <c r="B396">
        <v>1803.4770000000001</v>
      </c>
      <c r="C396" t="s">
        <v>35</v>
      </c>
    </row>
    <row r="397" spans="1:3" x14ac:dyDescent="0.25">
      <c r="A397" s="7">
        <v>43644.083333333336</v>
      </c>
      <c r="B397">
        <v>1800.538</v>
      </c>
      <c r="C397" t="s">
        <v>35</v>
      </c>
    </row>
    <row r="398" spans="1:3" x14ac:dyDescent="0.25">
      <c r="A398" s="7">
        <v>43644.104166666664</v>
      </c>
      <c r="B398">
        <v>1794.174</v>
      </c>
      <c r="C398" t="s">
        <v>35</v>
      </c>
    </row>
    <row r="399" spans="1:3" x14ac:dyDescent="0.25">
      <c r="A399" s="7">
        <v>43644.125</v>
      </c>
      <c r="B399">
        <v>1797.7719999999999</v>
      </c>
      <c r="C399" t="s">
        <v>35</v>
      </c>
    </row>
    <row r="400" spans="1:3" x14ac:dyDescent="0.25">
      <c r="A400" s="7">
        <v>43644.145833333336</v>
      </c>
      <c r="B400">
        <v>1798.5650000000001</v>
      </c>
      <c r="C400" t="s">
        <v>35</v>
      </c>
    </row>
    <row r="401" spans="1:3" x14ac:dyDescent="0.25">
      <c r="A401" s="7">
        <v>43644.166666666664</v>
      </c>
      <c r="B401">
        <v>1802.433</v>
      </c>
      <c r="C401" t="s">
        <v>35</v>
      </c>
    </row>
    <row r="402" spans="1:3" x14ac:dyDescent="0.25">
      <c r="A402" s="7">
        <v>43644.1875</v>
      </c>
      <c r="B402">
        <v>1800.77</v>
      </c>
      <c r="C402" t="s">
        <v>35</v>
      </c>
    </row>
    <row r="403" spans="1:3" x14ac:dyDescent="0.25">
      <c r="A403" s="7">
        <v>43644.208333333336</v>
      </c>
      <c r="B403">
        <v>1798.623</v>
      </c>
      <c r="C403" t="s">
        <v>35</v>
      </c>
    </row>
    <row r="404" spans="1:3" x14ac:dyDescent="0.25">
      <c r="A404" s="7">
        <v>43644.229166666664</v>
      </c>
      <c r="B404">
        <v>1797.9649999999999</v>
      </c>
      <c r="C404" t="s">
        <v>35</v>
      </c>
    </row>
    <row r="405" spans="1:3" x14ac:dyDescent="0.25">
      <c r="A405" s="7">
        <v>43644.25</v>
      </c>
      <c r="B405">
        <v>1798.41</v>
      </c>
      <c r="C405" t="s">
        <v>35</v>
      </c>
    </row>
    <row r="406" spans="1:3" x14ac:dyDescent="0.25">
      <c r="A406" s="7">
        <v>43644.270833333336</v>
      </c>
      <c r="B406">
        <v>1803.0709999999999</v>
      </c>
      <c r="C406" t="s">
        <v>35</v>
      </c>
    </row>
    <row r="407" spans="1:3" x14ac:dyDescent="0.25">
      <c r="A407" s="7">
        <v>43644.291666666664</v>
      </c>
      <c r="B407">
        <v>1803.1489999999999</v>
      </c>
      <c r="C407" t="s">
        <v>35</v>
      </c>
    </row>
    <row r="408" spans="1:3" x14ac:dyDescent="0.25">
      <c r="A408" s="7">
        <v>43644.3125</v>
      </c>
      <c r="B408">
        <v>1808.3309999999999</v>
      </c>
      <c r="C408" t="s">
        <v>35</v>
      </c>
    </row>
    <row r="409" spans="1:3" x14ac:dyDescent="0.25">
      <c r="A409" s="7">
        <v>43644.333333333336</v>
      </c>
      <c r="B409">
        <v>1810.3219999999999</v>
      </c>
      <c r="C409" t="s">
        <v>35</v>
      </c>
    </row>
    <row r="410" spans="1:3" x14ac:dyDescent="0.25">
      <c r="A410" s="7">
        <v>43644.354166666664</v>
      </c>
      <c r="B410">
        <v>1815.6579999999999</v>
      </c>
      <c r="C410" t="s">
        <v>35</v>
      </c>
    </row>
    <row r="411" spans="1:3" x14ac:dyDescent="0.25">
      <c r="A411" s="7">
        <v>43644.375</v>
      </c>
      <c r="B411">
        <v>1838.2090000000001</v>
      </c>
      <c r="C411" t="s">
        <v>35</v>
      </c>
    </row>
    <row r="412" spans="1:3" x14ac:dyDescent="0.25">
      <c r="A412" s="7">
        <v>43644.395833333336</v>
      </c>
      <c r="B412">
        <v>1865.568</v>
      </c>
      <c r="C412" t="s">
        <v>35</v>
      </c>
    </row>
    <row r="413" spans="1:3" x14ac:dyDescent="0.25">
      <c r="A413" s="7">
        <v>43644.416666666664</v>
      </c>
      <c r="B413">
        <v>1884.0709999999999</v>
      </c>
      <c r="C413" t="s">
        <v>35</v>
      </c>
    </row>
    <row r="414" spans="1:3" x14ac:dyDescent="0.25">
      <c r="A414" s="7">
        <v>43644.4375</v>
      </c>
      <c r="B414">
        <v>1890.8589999999999</v>
      </c>
      <c r="C414" t="s">
        <v>35</v>
      </c>
    </row>
    <row r="415" spans="1:3" x14ac:dyDescent="0.25">
      <c r="A415" s="7">
        <v>43644.458333333336</v>
      </c>
      <c r="B415">
        <v>1894.0989999999999</v>
      </c>
      <c r="C415" t="s">
        <v>35</v>
      </c>
    </row>
    <row r="416" spans="1:3" x14ac:dyDescent="0.25">
      <c r="A416" s="7">
        <v>43644.479166666664</v>
      </c>
      <c r="B416">
        <v>1889.471</v>
      </c>
      <c r="C416" t="s">
        <v>35</v>
      </c>
    </row>
    <row r="417" spans="1:3" x14ac:dyDescent="0.25">
      <c r="A417" s="7">
        <v>43644.5</v>
      </c>
      <c r="B417">
        <v>1887.7550000000001</v>
      </c>
      <c r="C417" t="s">
        <v>35</v>
      </c>
    </row>
    <row r="418" spans="1:3" x14ac:dyDescent="0.25">
      <c r="A418" s="7">
        <v>43644.520833333336</v>
      </c>
      <c r="B418">
        <v>1884.92</v>
      </c>
      <c r="C418" t="s">
        <v>35</v>
      </c>
    </row>
    <row r="419" spans="1:3" x14ac:dyDescent="0.25">
      <c r="A419" s="7">
        <v>43644.541666666664</v>
      </c>
      <c r="B419">
        <v>1901.328</v>
      </c>
      <c r="C419" t="s">
        <v>35</v>
      </c>
    </row>
    <row r="420" spans="1:3" x14ac:dyDescent="0.25">
      <c r="A420" s="7">
        <v>43644.5625</v>
      </c>
      <c r="B420">
        <v>1899.0730000000001</v>
      </c>
      <c r="C420" t="s">
        <v>35</v>
      </c>
    </row>
    <row r="421" spans="1:3" x14ac:dyDescent="0.25">
      <c r="A421" s="7">
        <v>43644.583333333336</v>
      </c>
      <c r="B421">
        <v>1897.396</v>
      </c>
      <c r="C421" t="s">
        <v>35</v>
      </c>
    </row>
    <row r="422" spans="1:3" x14ac:dyDescent="0.25">
      <c r="A422" s="7">
        <v>43644.604166666664</v>
      </c>
      <c r="B422">
        <v>1907.92</v>
      </c>
      <c r="C422" t="s">
        <v>35</v>
      </c>
    </row>
    <row r="423" spans="1:3" x14ac:dyDescent="0.25">
      <c r="A423" s="7">
        <v>43644.625</v>
      </c>
      <c r="B423">
        <v>1901.271</v>
      </c>
      <c r="C423" t="s">
        <v>35</v>
      </c>
    </row>
    <row r="424" spans="1:3" x14ac:dyDescent="0.25">
      <c r="A424" s="7">
        <v>43644.645833333336</v>
      </c>
      <c r="B424">
        <v>1891.7080000000001</v>
      </c>
      <c r="C424" t="s">
        <v>35</v>
      </c>
    </row>
    <row r="425" spans="1:3" x14ac:dyDescent="0.25">
      <c r="A425" s="7">
        <v>43644.666666666664</v>
      </c>
      <c r="B425">
        <v>1887.06</v>
      </c>
      <c r="C425" t="s">
        <v>35</v>
      </c>
    </row>
    <row r="426" spans="1:3" x14ac:dyDescent="0.25">
      <c r="A426" s="7">
        <v>43644.6875</v>
      </c>
      <c r="B426">
        <v>1873.557</v>
      </c>
      <c r="C426" t="s">
        <v>35</v>
      </c>
    </row>
    <row r="427" spans="1:3" x14ac:dyDescent="0.25">
      <c r="A427" s="7">
        <v>43644.708333333336</v>
      </c>
      <c r="B427">
        <v>1861.7660000000001</v>
      </c>
      <c r="C427" t="s">
        <v>35</v>
      </c>
    </row>
    <row r="428" spans="1:3" x14ac:dyDescent="0.25">
      <c r="A428" s="7">
        <v>43644.729166666664</v>
      </c>
      <c r="B428">
        <v>1851.8630000000001</v>
      </c>
      <c r="C428" t="s">
        <v>35</v>
      </c>
    </row>
    <row r="429" spans="1:3" x14ac:dyDescent="0.25">
      <c r="A429" s="7">
        <v>43644.75</v>
      </c>
      <c r="B429">
        <v>1843.173</v>
      </c>
      <c r="C429" t="s">
        <v>35</v>
      </c>
    </row>
    <row r="430" spans="1:3" x14ac:dyDescent="0.25">
      <c r="A430" s="7">
        <v>43644.770833333336</v>
      </c>
      <c r="B430">
        <v>1835.8520000000001</v>
      </c>
      <c r="C430" t="s">
        <v>35</v>
      </c>
    </row>
    <row r="431" spans="1:3" x14ac:dyDescent="0.25">
      <c r="A431" s="7">
        <v>43644.791666666664</v>
      </c>
      <c r="B431">
        <v>1829.7470000000001</v>
      </c>
      <c r="C431" t="s">
        <v>35</v>
      </c>
    </row>
    <row r="432" spans="1:3" x14ac:dyDescent="0.25">
      <c r="A432" s="7">
        <v>43644.8125</v>
      </c>
      <c r="B432">
        <v>1823.1579999999999</v>
      </c>
      <c r="C432" t="s">
        <v>35</v>
      </c>
    </row>
    <row r="433" spans="1:3" x14ac:dyDescent="0.25">
      <c r="A433" s="7">
        <v>43644.833333333336</v>
      </c>
      <c r="B433">
        <v>1817.63</v>
      </c>
      <c r="C433" t="s">
        <v>35</v>
      </c>
    </row>
    <row r="434" spans="1:3" x14ac:dyDescent="0.25">
      <c r="A434" s="7">
        <v>43644.854166666664</v>
      </c>
      <c r="B434">
        <v>1813.01</v>
      </c>
      <c r="C434" t="s">
        <v>35</v>
      </c>
    </row>
    <row r="435" spans="1:3" x14ac:dyDescent="0.25">
      <c r="A435" s="7">
        <v>43644.875</v>
      </c>
      <c r="B435">
        <v>1808.4659999999999</v>
      </c>
      <c r="C435" t="s">
        <v>35</v>
      </c>
    </row>
    <row r="436" spans="1:3" x14ac:dyDescent="0.25">
      <c r="A436" s="7">
        <v>43644.895833333336</v>
      </c>
      <c r="B436">
        <v>1804.7149999999999</v>
      </c>
      <c r="C436" t="s">
        <v>35</v>
      </c>
    </row>
    <row r="437" spans="1:3" x14ac:dyDescent="0.25">
      <c r="A437" s="7">
        <v>43644.916666666664</v>
      </c>
      <c r="B437">
        <v>1801.3309999999999</v>
      </c>
      <c r="C437" t="s">
        <v>35</v>
      </c>
    </row>
    <row r="438" spans="1:3" x14ac:dyDescent="0.25">
      <c r="A438" s="7">
        <v>43644.9375</v>
      </c>
      <c r="B438">
        <v>1798.72</v>
      </c>
      <c r="C438" t="s">
        <v>35</v>
      </c>
    </row>
    <row r="439" spans="1:3" x14ac:dyDescent="0.25">
      <c r="A439" s="7">
        <v>43644.958333333336</v>
      </c>
      <c r="B439">
        <v>1795.528</v>
      </c>
      <c r="C439" t="s">
        <v>35</v>
      </c>
    </row>
    <row r="440" spans="1:3" x14ac:dyDescent="0.25">
      <c r="A440" s="7">
        <v>43644.979166666664</v>
      </c>
      <c r="B440">
        <v>1792.7809999999999</v>
      </c>
      <c r="C440" t="s">
        <v>35</v>
      </c>
    </row>
    <row r="441" spans="1:3" x14ac:dyDescent="0.25">
      <c r="A441" s="7">
        <v>43645</v>
      </c>
      <c r="B441">
        <v>1790.2660000000001</v>
      </c>
      <c r="C441" t="s">
        <v>35</v>
      </c>
    </row>
    <row r="442" spans="1:3" x14ac:dyDescent="0.25">
      <c r="A442" s="7">
        <v>43645.020833333336</v>
      </c>
      <c r="B442">
        <v>1787.441</v>
      </c>
      <c r="C442" t="s">
        <v>35</v>
      </c>
    </row>
    <row r="443" spans="1:3" x14ac:dyDescent="0.25">
      <c r="A443" s="7">
        <v>43645.041666666664</v>
      </c>
      <c r="B443">
        <v>1783.61</v>
      </c>
      <c r="C443" t="s">
        <v>35</v>
      </c>
    </row>
    <row r="444" spans="1:3" x14ac:dyDescent="0.25">
      <c r="A444" s="7">
        <v>43645.0625</v>
      </c>
      <c r="B444">
        <v>1781.385</v>
      </c>
      <c r="C444" t="s">
        <v>35</v>
      </c>
    </row>
    <row r="445" spans="1:3" x14ac:dyDescent="0.25">
      <c r="A445" s="7">
        <v>43645.083333333336</v>
      </c>
      <c r="B445">
        <v>1779.836</v>
      </c>
      <c r="C445" t="s">
        <v>35</v>
      </c>
    </row>
    <row r="446" spans="1:3" x14ac:dyDescent="0.25">
      <c r="A446" s="7">
        <v>43645.104166666664</v>
      </c>
      <c r="B446">
        <v>1777.011</v>
      </c>
      <c r="C446" t="s">
        <v>35</v>
      </c>
    </row>
    <row r="447" spans="1:3" x14ac:dyDescent="0.25">
      <c r="A447" s="7">
        <v>43645.125</v>
      </c>
      <c r="B447">
        <v>1774.6489999999999</v>
      </c>
      <c r="C447" t="s">
        <v>35</v>
      </c>
    </row>
    <row r="448" spans="1:3" x14ac:dyDescent="0.25">
      <c r="A448" s="7">
        <v>43645.145833333336</v>
      </c>
      <c r="B448">
        <v>1771.107</v>
      </c>
      <c r="C448" t="s">
        <v>35</v>
      </c>
    </row>
    <row r="449" spans="1:3" x14ac:dyDescent="0.25">
      <c r="A449" s="7">
        <v>43645.166666666664</v>
      </c>
      <c r="B449">
        <v>1768.5119999999999</v>
      </c>
      <c r="C449" t="s">
        <v>35</v>
      </c>
    </row>
    <row r="450" spans="1:3" x14ac:dyDescent="0.25">
      <c r="A450" s="7">
        <v>43645.1875</v>
      </c>
      <c r="B450">
        <v>1766.2280000000001</v>
      </c>
      <c r="C450" t="s">
        <v>35</v>
      </c>
    </row>
    <row r="451" spans="1:3" x14ac:dyDescent="0.25">
      <c r="A451" s="7">
        <v>43645.208333333336</v>
      </c>
      <c r="B451">
        <v>1765.008</v>
      </c>
      <c r="C451" t="s">
        <v>35</v>
      </c>
    </row>
    <row r="452" spans="1:3" x14ac:dyDescent="0.25">
      <c r="A452" s="7">
        <v>43645.229166666664</v>
      </c>
      <c r="B452">
        <v>1766.1890000000001</v>
      </c>
      <c r="C452" t="s">
        <v>35</v>
      </c>
    </row>
    <row r="453" spans="1:3" x14ac:dyDescent="0.25">
      <c r="A453" s="7">
        <v>43645.25</v>
      </c>
      <c r="B453">
        <v>1769.326</v>
      </c>
      <c r="C453" t="s">
        <v>35</v>
      </c>
    </row>
    <row r="454" spans="1:3" x14ac:dyDescent="0.25">
      <c r="A454" s="7">
        <v>43645.270833333336</v>
      </c>
      <c r="B454">
        <v>1769.0740000000001</v>
      </c>
      <c r="C454" t="s">
        <v>35</v>
      </c>
    </row>
    <row r="455" spans="1:3" x14ac:dyDescent="0.25">
      <c r="A455" s="7">
        <v>43645.3125</v>
      </c>
      <c r="B455">
        <v>1769.8679999999999</v>
      </c>
      <c r="C455" t="s">
        <v>35</v>
      </c>
    </row>
    <row r="456" spans="1:3" x14ac:dyDescent="0.25">
      <c r="A456" s="7">
        <v>43645.333333333336</v>
      </c>
      <c r="B456">
        <v>1774.03</v>
      </c>
      <c r="C456" t="s">
        <v>35</v>
      </c>
    </row>
    <row r="457" spans="1:3" x14ac:dyDescent="0.25">
      <c r="A457" s="7">
        <v>43645.354166666664</v>
      </c>
      <c r="B457">
        <v>1779.798</v>
      </c>
      <c r="C457" t="s">
        <v>35</v>
      </c>
    </row>
    <row r="458" spans="1:3" x14ac:dyDescent="0.25">
      <c r="A458" s="7">
        <v>43645.375</v>
      </c>
      <c r="B458">
        <v>1788.1959999999999</v>
      </c>
      <c r="C458" t="s">
        <v>35</v>
      </c>
    </row>
    <row r="459" spans="1:3" x14ac:dyDescent="0.25">
      <c r="A459" s="7">
        <v>43645.395833333336</v>
      </c>
      <c r="B459">
        <v>1800.0350000000001</v>
      </c>
      <c r="C459" t="s">
        <v>35</v>
      </c>
    </row>
    <row r="460" spans="1:3" x14ac:dyDescent="0.25">
      <c r="A460" s="7">
        <v>43645.416666666664</v>
      </c>
      <c r="B460">
        <v>1836.509</v>
      </c>
      <c r="C460" t="s">
        <v>35</v>
      </c>
    </row>
    <row r="461" spans="1:3" x14ac:dyDescent="0.25">
      <c r="A461" s="7">
        <v>43645.4375</v>
      </c>
      <c r="B461">
        <v>1854.836</v>
      </c>
      <c r="C461" t="s">
        <v>35</v>
      </c>
    </row>
    <row r="462" spans="1:3" x14ac:dyDescent="0.25">
      <c r="A462" s="7">
        <v>43645.458333333336</v>
      </c>
      <c r="B462">
        <v>1861.2449999999999</v>
      </c>
      <c r="C462" t="s">
        <v>35</v>
      </c>
    </row>
    <row r="463" spans="1:3" x14ac:dyDescent="0.25">
      <c r="A463" s="7">
        <v>43645.479166666664</v>
      </c>
      <c r="B463">
        <v>1858.2339999999999</v>
      </c>
      <c r="C463" t="s">
        <v>35</v>
      </c>
    </row>
    <row r="464" spans="1:3" x14ac:dyDescent="0.25">
      <c r="A464" s="7">
        <v>43645.5</v>
      </c>
      <c r="B464">
        <v>1855.164</v>
      </c>
      <c r="C464" t="s">
        <v>35</v>
      </c>
    </row>
    <row r="465" spans="1:3" x14ac:dyDescent="0.25">
      <c r="A465" s="7">
        <v>43645.520833333336</v>
      </c>
      <c r="B465">
        <v>1862.886</v>
      </c>
      <c r="C465" t="s">
        <v>35</v>
      </c>
    </row>
    <row r="466" spans="1:3" x14ac:dyDescent="0.25">
      <c r="A466" s="7">
        <v>43645.541666666664</v>
      </c>
      <c r="B466">
        <v>1883.8779999999999</v>
      </c>
      <c r="C466" t="s">
        <v>35</v>
      </c>
    </row>
    <row r="467" spans="1:3" x14ac:dyDescent="0.25">
      <c r="A467" s="7">
        <v>43645.5625</v>
      </c>
      <c r="B467">
        <v>1903.7190000000001</v>
      </c>
      <c r="C467" t="s">
        <v>35</v>
      </c>
    </row>
    <row r="468" spans="1:3" x14ac:dyDescent="0.25">
      <c r="A468" s="7">
        <v>43645.583333333336</v>
      </c>
      <c r="B468">
        <v>1900.904</v>
      </c>
      <c r="C468" t="s">
        <v>35</v>
      </c>
    </row>
    <row r="469" spans="1:3" x14ac:dyDescent="0.25">
      <c r="A469" s="7">
        <v>43645.604166666664</v>
      </c>
      <c r="B469">
        <v>1901.7329999999999</v>
      </c>
      <c r="C469" t="s">
        <v>35</v>
      </c>
    </row>
    <row r="470" spans="1:3" x14ac:dyDescent="0.25">
      <c r="A470" s="7">
        <v>43645.625</v>
      </c>
      <c r="B470">
        <v>1891.4960000000001</v>
      </c>
      <c r="C470" t="s">
        <v>35</v>
      </c>
    </row>
    <row r="471" spans="1:3" x14ac:dyDescent="0.25">
      <c r="A471" s="7">
        <v>43645.645833333336</v>
      </c>
      <c r="B471">
        <v>1875.2750000000001</v>
      </c>
      <c r="C471" t="s">
        <v>35</v>
      </c>
    </row>
    <row r="472" spans="1:3" x14ac:dyDescent="0.25">
      <c r="A472" s="7">
        <v>43645.666666666664</v>
      </c>
      <c r="B472">
        <v>1868.309</v>
      </c>
      <c r="C472" t="s">
        <v>35</v>
      </c>
    </row>
    <row r="473" spans="1:3" x14ac:dyDescent="0.25">
      <c r="A473" s="7">
        <v>43645.6875</v>
      </c>
      <c r="B473">
        <v>1857.211</v>
      </c>
      <c r="C473" t="s">
        <v>35</v>
      </c>
    </row>
    <row r="474" spans="1:3" x14ac:dyDescent="0.25">
      <c r="A474" s="7">
        <v>43645.708333333336</v>
      </c>
      <c r="B474">
        <v>1847.692</v>
      </c>
      <c r="C474" t="s">
        <v>35</v>
      </c>
    </row>
    <row r="475" spans="1:3" x14ac:dyDescent="0.25">
      <c r="A475" s="7">
        <v>43645.729166666664</v>
      </c>
      <c r="B475">
        <v>1843.675</v>
      </c>
      <c r="C475" t="s">
        <v>35</v>
      </c>
    </row>
    <row r="476" spans="1:3" x14ac:dyDescent="0.25">
      <c r="A476" s="7">
        <v>43645.75</v>
      </c>
      <c r="B476">
        <v>1838.19</v>
      </c>
      <c r="C476" t="s">
        <v>35</v>
      </c>
    </row>
    <row r="477" spans="1:3" x14ac:dyDescent="0.25">
      <c r="A477" s="7">
        <v>43645.770833333336</v>
      </c>
      <c r="B477">
        <v>1836.123</v>
      </c>
      <c r="C477" t="s">
        <v>35</v>
      </c>
    </row>
    <row r="478" spans="1:3" x14ac:dyDescent="0.25">
      <c r="A478" s="7">
        <v>43645.791666666664</v>
      </c>
      <c r="B478">
        <v>1832.355</v>
      </c>
      <c r="C478" t="s">
        <v>35</v>
      </c>
    </row>
    <row r="479" spans="1:3" x14ac:dyDescent="0.25">
      <c r="A479" s="7">
        <v>43645.8125</v>
      </c>
      <c r="B479">
        <v>1828.607</v>
      </c>
      <c r="C479" t="s">
        <v>35</v>
      </c>
    </row>
    <row r="480" spans="1:3" x14ac:dyDescent="0.25">
      <c r="A480" s="7">
        <v>43645.833333333336</v>
      </c>
      <c r="B480">
        <v>1826.153</v>
      </c>
      <c r="C480" t="s">
        <v>35</v>
      </c>
    </row>
    <row r="481" spans="1:3" x14ac:dyDescent="0.25">
      <c r="A481" s="7">
        <v>43645.854166666664</v>
      </c>
      <c r="B481">
        <v>1823.6210000000001</v>
      </c>
      <c r="C481" t="s">
        <v>35</v>
      </c>
    </row>
    <row r="482" spans="1:3" x14ac:dyDescent="0.25">
      <c r="A482" s="7">
        <v>43645.875</v>
      </c>
      <c r="B482">
        <v>1818.944</v>
      </c>
      <c r="C482" t="s">
        <v>35</v>
      </c>
    </row>
    <row r="483" spans="1:3" x14ac:dyDescent="0.25">
      <c r="A483" s="7">
        <v>43645.895833333336</v>
      </c>
      <c r="B483">
        <v>1821.3019999999999</v>
      </c>
      <c r="C483" t="s">
        <v>35</v>
      </c>
    </row>
    <row r="484" spans="1:3" x14ac:dyDescent="0.25">
      <c r="A484" s="7">
        <v>43645.916666666664</v>
      </c>
      <c r="B484">
        <v>1820.452</v>
      </c>
      <c r="C484" t="s">
        <v>35</v>
      </c>
    </row>
    <row r="485" spans="1:3" x14ac:dyDescent="0.25">
      <c r="A485" s="7">
        <v>43645.9375</v>
      </c>
      <c r="B485">
        <v>1818.268</v>
      </c>
      <c r="C485" t="s">
        <v>35</v>
      </c>
    </row>
    <row r="486" spans="1:3" x14ac:dyDescent="0.25">
      <c r="A486" s="7">
        <v>43645.958333333336</v>
      </c>
      <c r="B486">
        <v>1819.4849999999999</v>
      </c>
      <c r="C486" t="s">
        <v>35</v>
      </c>
    </row>
    <row r="487" spans="1:3" x14ac:dyDescent="0.25">
      <c r="A487" s="7">
        <v>43645.979166666664</v>
      </c>
      <c r="B487">
        <v>1822.481</v>
      </c>
      <c r="C487" t="s">
        <v>35</v>
      </c>
    </row>
    <row r="488" spans="1:3" x14ac:dyDescent="0.25">
      <c r="A488" s="7">
        <v>43646</v>
      </c>
      <c r="B488">
        <v>1824.375</v>
      </c>
      <c r="C488" t="s">
        <v>35</v>
      </c>
    </row>
    <row r="489" spans="1:3" x14ac:dyDescent="0.25">
      <c r="A489" s="7">
        <v>43646.020833333336</v>
      </c>
      <c r="B489">
        <v>1821.2059999999999</v>
      </c>
      <c r="C489" t="s">
        <v>35</v>
      </c>
    </row>
    <row r="490" spans="1:3" x14ac:dyDescent="0.25">
      <c r="A490" s="7">
        <v>43646.041666666664</v>
      </c>
      <c r="B490">
        <v>1823.9110000000001</v>
      </c>
      <c r="C490" t="s">
        <v>35</v>
      </c>
    </row>
    <row r="491" spans="1:3" x14ac:dyDescent="0.25">
      <c r="A491" s="7">
        <v>43646.0625</v>
      </c>
      <c r="B491">
        <v>1827.1189999999999</v>
      </c>
      <c r="C491" t="s">
        <v>35</v>
      </c>
    </row>
    <row r="492" spans="1:3" x14ac:dyDescent="0.25">
      <c r="A492" s="7">
        <v>43646.083333333336</v>
      </c>
      <c r="B492">
        <v>1824.53</v>
      </c>
      <c r="C492" t="s">
        <v>35</v>
      </c>
    </row>
    <row r="493" spans="1:3" x14ac:dyDescent="0.25">
      <c r="A493" s="7">
        <v>43646.104166666664</v>
      </c>
      <c r="B493">
        <v>1829.6310000000001</v>
      </c>
      <c r="C493" t="s">
        <v>35</v>
      </c>
    </row>
    <row r="494" spans="1:3" x14ac:dyDescent="0.25">
      <c r="A494" s="7">
        <v>43646.125</v>
      </c>
      <c r="B494">
        <v>1835.2529999999999</v>
      </c>
      <c r="C494" t="s">
        <v>35</v>
      </c>
    </row>
    <row r="495" spans="1:3" x14ac:dyDescent="0.25">
      <c r="A495" s="7">
        <v>43646.145833333336</v>
      </c>
      <c r="B495">
        <v>1829.5540000000001</v>
      </c>
      <c r="C495" t="s">
        <v>35</v>
      </c>
    </row>
    <row r="496" spans="1:3" x14ac:dyDescent="0.25">
      <c r="A496" s="7">
        <v>43646.166666666664</v>
      </c>
      <c r="B496">
        <v>1818.229</v>
      </c>
      <c r="C496" t="s">
        <v>35</v>
      </c>
    </row>
    <row r="497" spans="1:3" x14ac:dyDescent="0.25">
      <c r="A497" s="7">
        <v>43646.1875</v>
      </c>
      <c r="B497">
        <v>1811.579</v>
      </c>
      <c r="C497" t="s">
        <v>35</v>
      </c>
    </row>
    <row r="498" spans="1:3" x14ac:dyDescent="0.25">
      <c r="A498" s="7">
        <v>43646.208333333336</v>
      </c>
      <c r="B498">
        <v>1805.856</v>
      </c>
      <c r="C498" t="s">
        <v>35</v>
      </c>
    </row>
    <row r="499" spans="1:3" x14ac:dyDescent="0.25">
      <c r="A499" s="7">
        <v>43646.229166666664</v>
      </c>
      <c r="B499">
        <v>1801.06</v>
      </c>
      <c r="C499" t="s">
        <v>35</v>
      </c>
    </row>
    <row r="500" spans="1:3" x14ac:dyDescent="0.25">
      <c r="A500" s="7">
        <v>43646.25</v>
      </c>
      <c r="B500">
        <v>1798.778</v>
      </c>
      <c r="C500" t="s">
        <v>35</v>
      </c>
    </row>
    <row r="501" spans="1:3" x14ac:dyDescent="0.25">
      <c r="A501" s="7">
        <v>43646.270833333336</v>
      </c>
      <c r="B501">
        <v>1789.8409999999999</v>
      </c>
      <c r="C501" t="s">
        <v>35</v>
      </c>
    </row>
    <row r="502" spans="1:3" x14ac:dyDescent="0.25">
      <c r="A502" s="7">
        <v>43646.291666666664</v>
      </c>
      <c r="B502">
        <v>1781.694</v>
      </c>
      <c r="C502" t="s">
        <v>35</v>
      </c>
    </row>
    <row r="503" spans="1:3" x14ac:dyDescent="0.25">
      <c r="A503" s="7">
        <v>43646.3125</v>
      </c>
      <c r="B503">
        <v>1775.578</v>
      </c>
      <c r="C503" t="s">
        <v>35</v>
      </c>
    </row>
    <row r="504" spans="1:3" x14ac:dyDescent="0.25">
      <c r="A504" s="7">
        <v>43646.333333333336</v>
      </c>
      <c r="B504">
        <v>1773.0419999999999</v>
      </c>
      <c r="C504" t="s">
        <v>35</v>
      </c>
    </row>
    <row r="505" spans="1:3" x14ac:dyDescent="0.25">
      <c r="A505" s="7">
        <v>43646.354166666664</v>
      </c>
      <c r="B505">
        <v>1774.4939999999999</v>
      </c>
      <c r="C505" t="s">
        <v>35</v>
      </c>
    </row>
    <row r="506" spans="1:3" x14ac:dyDescent="0.25">
      <c r="A506" s="7">
        <v>43646.395833333336</v>
      </c>
      <c r="B506">
        <v>1856.0909999999999</v>
      </c>
      <c r="C506" t="s">
        <v>35</v>
      </c>
    </row>
    <row r="507" spans="1:3" x14ac:dyDescent="0.25">
      <c r="A507" s="7">
        <v>43646.416666666664</v>
      </c>
      <c r="B507">
        <v>1882.412</v>
      </c>
      <c r="C507" t="s">
        <v>35</v>
      </c>
    </row>
    <row r="508" spans="1:3" x14ac:dyDescent="0.25">
      <c r="A508" s="7">
        <v>43646.4375</v>
      </c>
      <c r="B508">
        <v>1890.6089999999999</v>
      </c>
      <c r="C508" t="s">
        <v>35</v>
      </c>
    </row>
    <row r="509" spans="1:3" x14ac:dyDescent="0.25">
      <c r="A509" s="7">
        <v>43646.458333333336</v>
      </c>
      <c r="B509">
        <v>1888.2750000000001</v>
      </c>
      <c r="C509" t="s">
        <v>35</v>
      </c>
    </row>
    <row r="510" spans="1:3" x14ac:dyDescent="0.25">
      <c r="A510" s="7">
        <v>43646.479166666664</v>
      </c>
      <c r="B510">
        <v>1872.0329999999999</v>
      </c>
      <c r="C510" t="s">
        <v>35</v>
      </c>
    </row>
    <row r="511" spans="1:3" x14ac:dyDescent="0.25">
      <c r="A511" s="7">
        <v>43646.5</v>
      </c>
      <c r="B511">
        <v>1871.3</v>
      </c>
      <c r="C511" t="s">
        <v>35</v>
      </c>
    </row>
    <row r="512" spans="1:3" x14ac:dyDescent="0.25">
      <c r="A512" s="7">
        <v>43646.520833333336</v>
      </c>
      <c r="B512">
        <v>1866.7460000000001</v>
      </c>
      <c r="C512" t="s">
        <v>35</v>
      </c>
    </row>
    <row r="513" spans="1:3" x14ac:dyDescent="0.25">
      <c r="A513" s="7">
        <v>43646.541666666664</v>
      </c>
      <c r="B513">
        <v>1883.6469999999999</v>
      </c>
      <c r="C513" t="s">
        <v>35</v>
      </c>
    </row>
    <row r="514" spans="1:3" x14ac:dyDescent="0.25">
      <c r="A514" s="7">
        <v>43646.5625</v>
      </c>
      <c r="B514">
        <v>1889.529</v>
      </c>
      <c r="C514" t="s">
        <v>35</v>
      </c>
    </row>
    <row r="515" spans="1:3" x14ac:dyDescent="0.25">
      <c r="A515" s="7">
        <v>43646.583333333336</v>
      </c>
      <c r="B515">
        <v>1892.248</v>
      </c>
      <c r="C515" t="s">
        <v>35</v>
      </c>
    </row>
    <row r="516" spans="1:3" x14ac:dyDescent="0.25">
      <c r="A516" s="7">
        <v>43646.604166666664</v>
      </c>
      <c r="B516">
        <v>1891.8430000000001</v>
      </c>
      <c r="C516" t="s">
        <v>35</v>
      </c>
    </row>
    <row r="517" spans="1:3" x14ac:dyDescent="0.25">
      <c r="A517" s="7">
        <v>43646.625</v>
      </c>
      <c r="B517">
        <v>1882.296</v>
      </c>
      <c r="C517" t="s">
        <v>35</v>
      </c>
    </row>
    <row r="518" spans="1:3" x14ac:dyDescent="0.25">
      <c r="A518" s="7">
        <v>43646.645833333336</v>
      </c>
      <c r="B518">
        <v>1867.865</v>
      </c>
      <c r="C518" t="s">
        <v>35</v>
      </c>
    </row>
    <row r="519" spans="1:3" x14ac:dyDescent="0.25">
      <c r="A519" s="7">
        <v>43646.666666666664</v>
      </c>
      <c r="B519">
        <v>1855.6659999999999</v>
      </c>
      <c r="C519" t="s">
        <v>35</v>
      </c>
    </row>
    <row r="520" spans="1:3" x14ac:dyDescent="0.25">
      <c r="A520" s="7">
        <v>43646.6875</v>
      </c>
      <c r="B520">
        <v>1840.1410000000001</v>
      </c>
      <c r="C520" t="s">
        <v>35</v>
      </c>
    </row>
    <row r="521" spans="1:3" x14ac:dyDescent="0.25">
      <c r="A521" s="7">
        <v>43646.708333333336</v>
      </c>
      <c r="B521">
        <v>1829.8050000000001</v>
      </c>
      <c r="C521" t="s">
        <v>35</v>
      </c>
    </row>
    <row r="522" spans="1:3" x14ac:dyDescent="0.25">
      <c r="A522" s="7">
        <v>43646.729166666664</v>
      </c>
      <c r="B522">
        <v>1818.751</v>
      </c>
      <c r="C522" t="s">
        <v>35</v>
      </c>
    </row>
    <row r="523" spans="1:3" x14ac:dyDescent="0.25">
      <c r="A523" s="7">
        <v>43646.75</v>
      </c>
      <c r="B523">
        <v>1809.82</v>
      </c>
      <c r="C523" t="s">
        <v>35</v>
      </c>
    </row>
    <row r="524" spans="1:3" x14ac:dyDescent="0.25">
      <c r="A524" s="7">
        <v>43646.770833333336</v>
      </c>
      <c r="B524">
        <v>1802.9169999999999</v>
      </c>
      <c r="C524" t="s">
        <v>35</v>
      </c>
    </row>
    <row r="525" spans="1:3" x14ac:dyDescent="0.25">
      <c r="A525" s="7">
        <v>43646.791666666664</v>
      </c>
      <c r="B525">
        <v>1793.981</v>
      </c>
      <c r="C525" t="s">
        <v>35</v>
      </c>
    </row>
    <row r="526" spans="1:3" x14ac:dyDescent="0.25">
      <c r="A526" s="7">
        <v>43646.8125</v>
      </c>
      <c r="B526">
        <v>1790.46</v>
      </c>
      <c r="C526" t="s">
        <v>35</v>
      </c>
    </row>
    <row r="527" spans="1:3" x14ac:dyDescent="0.25">
      <c r="A527" s="7">
        <v>43646.833333333336</v>
      </c>
      <c r="B527">
        <v>1785.1189999999999</v>
      </c>
      <c r="C527" t="s">
        <v>35</v>
      </c>
    </row>
    <row r="528" spans="1:3" x14ac:dyDescent="0.25">
      <c r="A528" s="7">
        <v>43646.854166666664</v>
      </c>
      <c r="B528">
        <v>1782.894</v>
      </c>
      <c r="C528" t="s">
        <v>35</v>
      </c>
    </row>
    <row r="529" spans="1:3" x14ac:dyDescent="0.25">
      <c r="A529" s="7">
        <v>43646.875</v>
      </c>
      <c r="B529">
        <v>1778.9269999999999</v>
      </c>
      <c r="C529" t="s">
        <v>35</v>
      </c>
    </row>
    <row r="530" spans="1:3" x14ac:dyDescent="0.25">
      <c r="A530" s="7">
        <v>43646.895833333336</v>
      </c>
      <c r="B530">
        <v>1772.288</v>
      </c>
      <c r="C530" t="s">
        <v>35</v>
      </c>
    </row>
    <row r="531" spans="1:3" x14ac:dyDescent="0.25">
      <c r="A531" s="7">
        <v>43646.916666666664</v>
      </c>
      <c r="B531">
        <v>1766.867</v>
      </c>
      <c r="C531" t="s">
        <v>35</v>
      </c>
    </row>
    <row r="532" spans="1:3" x14ac:dyDescent="0.25">
      <c r="A532" s="7">
        <v>43646.9375</v>
      </c>
      <c r="B532">
        <v>1761.019</v>
      </c>
      <c r="C532" t="s">
        <v>35</v>
      </c>
    </row>
    <row r="533" spans="1:3" x14ac:dyDescent="0.25">
      <c r="A533" s="7">
        <v>43646.958333333336</v>
      </c>
      <c r="B533">
        <v>1754.8019999999999</v>
      </c>
      <c r="C533" t="s">
        <v>35</v>
      </c>
    </row>
    <row r="534" spans="1:3" x14ac:dyDescent="0.25">
      <c r="A534" s="7">
        <v>43646.979166666664</v>
      </c>
      <c r="B534">
        <v>1748.3130000000001</v>
      </c>
      <c r="C534" t="s">
        <v>35</v>
      </c>
    </row>
    <row r="535" spans="1:3" x14ac:dyDescent="0.25">
      <c r="A535" s="7">
        <v>43647</v>
      </c>
      <c r="B535">
        <v>1742.616</v>
      </c>
      <c r="C535" t="s">
        <v>35</v>
      </c>
    </row>
    <row r="536" spans="1:3" x14ac:dyDescent="0.25">
      <c r="A536" s="7">
        <v>43647.020833333336</v>
      </c>
      <c r="B536">
        <v>1738.0429999999999</v>
      </c>
      <c r="C536" t="s">
        <v>35</v>
      </c>
    </row>
    <row r="537" spans="1:3" x14ac:dyDescent="0.25">
      <c r="A537" s="7">
        <v>43647.041666666664</v>
      </c>
      <c r="B537">
        <v>1734.1089999999999</v>
      </c>
      <c r="C537" t="s">
        <v>35</v>
      </c>
    </row>
    <row r="538" spans="1:3" x14ac:dyDescent="0.25">
      <c r="A538" s="7">
        <v>43647.0625</v>
      </c>
      <c r="B538">
        <v>1731.356</v>
      </c>
      <c r="C538" t="s">
        <v>35</v>
      </c>
    </row>
    <row r="539" spans="1:3" x14ac:dyDescent="0.25">
      <c r="A539" s="7">
        <v>43647.104166666664</v>
      </c>
      <c r="B539">
        <v>1725.482</v>
      </c>
      <c r="C539" t="s">
        <v>35</v>
      </c>
    </row>
    <row r="540" spans="1:3" x14ac:dyDescent="0.25">
      <c r="A540" s="7">
        <v>43647.416666666664</v>
      </c>
      <c r="B540">
        <v>1788.66</v>
      </c>
      <c r="C540" t="s">
        <v>35</v>
      </c>
    </row>
    <row r="541" spans="1:3" x14ac:dyDescent="0.25">
      <c r="A541" s="7">
        <v>43647.4375</v>
      </c>
      <c r="B541">
        <v>1798.0429999999999</v>
      </c>
      <c r="C541" t="s">
        <v>35</v>
      </c>
    </row>
    <row r="542" spans="1:3" x14ac:dyDescent="0.25">
      <c r="A542" s="7">
        <v>43647.458333333336</v>
      </c>
      <c r="B542">
        <v>1806.7260000000001</v>
      </c>
      <c r="C542" t="s">
        <v>35</v>
      </c>
    </row>
    <row r="543" spans="1:3" x14ac:dyDescent="0.25">
      <c r="A543" s="7">
        <v>43647.479166666664</v>
      </c>
      <c r="B543">
        <v>1803.1489999999999</v>
      </c>
      <c r="C543" t="s">
        <v>35</v>
      </c>
    </row>
    <row r="544" spans="1:3" x14ac:dyDescent="0.25">
      <c r="A544" s="7">
        <v>43647.5</v>
      </c>
      <c r="B544">
        <v>1797.8489999999999</v>
      </c>
      <c r="C544" t="s">
        <v>35</v>
      </c>
    </row>
    <row r="545" spans="1:3" x14ac:dyDescent="0.25">
      <c r="A545" s="7">
        <v>43647.520833333336</v>
      </c>
      <c r="B545">
        <v>1800.2090000000001</v>
      </c>
      <c r="C545" t="s">
        <v>35</v>
      </c>
    </row>
    <row r="546" spans="1:3" x14ac:dyDescent="0.25">
      <c r="A546" s="7">
        <v>43647.541666666664</v>
      </c>
      <c r="B546">
        <v>1823.7180000000001</v>
      </c>
      <c r="C546" t="s">
        <v>35</v>
      </c>
    </row>
    <row r="547" spans="1:3" x14ac:dyDescent="0.25">
      <c r="A547" s="7">
        <v>43647.5625</v>
      </c>
      <c r="B547">
        <v>1834.287</v>
      </c>
      <c r="C547" t="s">
        <v>35</v>
      </c>
    </row>
    <row r="548" spans="1:3" x14ac:dyDescent="0.25">
      <c r="A548" s="7">
        <v>43647.583333333336</v>
      </c>
      <c r="B548">
        <v>1838.885</v>
      </c>
      <c r="C548" t="s">
        <v>35</v>
      </c>
    </row>
    <row r="549" spans="1:3" x14ac:dyDescent="0.25">
      <c r="A549" s="7">
        <v>43647.604166666664</v>
      </c>
      <c r="B549">
        <v>1839.02</v>
      </c>
      <c r="C549" t="s">
        <v>35</v>
      </c>
    </row>
    <row r="550" spans="1:3" x14ac:dyDescent="0.25">
      <c r="A550" s="7">
        <v>43647.625</v>
      </c>
      <c r="B550">
        <v>1832.587</v>
      </c>
      <c r="C550" t="s">
        <v>35</v>
      </c>
    </row>
    <row r="551" spans="1:3" x14ac:dyDescent="0.25">
      <c r="A551" s="7">
        <v>43647.645833333336</v>
      </c>
      <c r="B551">
        <v>1817.069</v>
      </c>
      <c r="C551" t="s">
        <v>35</v>
      </c>
    </row>
    <row r="552" spans="1:3" x14ac:dyDescent="0.25">
      <c r="A552" s="7">
        <v>43647.666666666664</v>
      </c>
      <c r="B552">
        <v>1804.231</v>
      </c>
      <c r="C552" t="s">
        <v>35</v>
      </c>
    </row>
    <row r="553" spans="1:3" x14ac:dyDescent="0.25">
      <c r="A553" s="7">
        <v>43647.6875</v>
      </c>
      <c r="B553">
        <v>1791.8140000000001</v>
      </c>
      <c r="C553" t="s">
        <v>35</v>
      </c>
    </row>
    <row r="554" spans="1:3" x14ac:dyDescent="0.25">
      <c r="A554" s="7">
        <v>43647.708333333336</v>
      </c>
      <c r="B554">
        <v>1783.3389999999999</v>
      </c>
      <c r="C554" t="s">
        <v>35</v>
      </c>
    </row>
    <row r="555" spans="1:3" x14ac:dyDescent="0.25">
      <c r="A555" s="7">
        <v>43647.729166666664</v>
      </c>
      <c r="B555">
        <v>1779.2750000000001</v>
      </c>
      <c r="C555" t="s">
        <v>35</v>
      </c>
    </row>
    <row r="556" spans="1:3" x14ac:dyDescent="0.25">
      <c r="A556" s="7">
        <v>43647.75</v>
      </c>
      <c r="B556">
        <v>1777.5329999999999</v>
      </c>
      <c r="C556" t="s">
        <v>35</v>
      </c>
    </row>
    <row r="557" spans="1:3" x14ac:dyDescent="0.25">
      <c r="A557" s="7">
        <v>43647.770833333336</v>
      </c>
      <c r="B557">
        <v>1776.953</v>
      </c>
      <c r="C557" t="s">
        <v>35</v>
      </c>
    </row>
    <row r="558" spans="1:3" x14ac:dyDescent="0.25">
      <c r="A558" s="7">
        <v>43647.791666666664</v>
      </c>
      <c r="B558">
        <v>1777.3779999999999</v>
      </c>
      <c r="C558" t="s">
        <v>35</v>
      </c>
    </row>
    <row r="559" spans="1:3" x14ac:dyDescent="0.25">
      <c r="A559" s="7">
        <v>43647.8125</v>
      </c>
      <c r="B559">
        <v>1776.2560000000001</v>
      </c>
      <c r="C559" t="s">
        <v>35</v>
      </c>
    </row>
    <row r="560" spans="1:3" x14ac:dyDescent="0.25">
      <c r="A560" s="7">
        <v>43647.833333333336</v>
      </c>
      <c r="B560">
        <v>1771.5329999999999</v>
      </c>
      <c r="C560" t="s">
        <v>35</v>
      </c>
    </row>
    <row r="561" spans="1:3" x14ac:dyDescent="0.25">
      <c r="A561" s="7">
        <v>43647.854166666664</v>
      </c>
      <c r="B561">
        <v>1767.796</v>
      </c>
      <c r="C561" t="s">
        <v>35</v>
      </c>
    </row>
    <row r="562" spans="1:3" x14ac:dyDescent="0.25">
      <c r="A562" s="7">
        <v>43647.875</v>
      </c>
      <c r="B562">
        <v>1761.9480000000001</v>
      </c>
      <c r="C562" t="s">
        <v>35</v>
      </c>
    </row>
    <row r="563" spans="1:3" x14ac:dyDescent="0.25">
      <c r="A563" s="7">
        <v>43647.895833333336</v>
      </c>
      <c r="B563">
        <v>1755.402</v>
      </c>
      <c r="C563" t="s">
        <v>35</v>
      </c>
    </row>
    <row r="564" spans="1:3" x14ac:dyDescent="0.25">
      <c r="A564" s="7">
        <v>43647.916666666664</v>
      </c>
      <c r="B564">
        <v>1748.2929999999999</v>
      </c>
      <c r="C564" t="s">
        <v>35</v>
      </c>
    </row>
    <row r="565" spans="1:3" x14ac:dyDescent="0.25">
      <c r="A565" s="7">
        <v>43647.9375</v>
      </c>
      <c r="B565">
        <v>1741.24</v>
      </c>
      <c r="C565" t="s">
        <v>35</v>
      </c>
    </row>
    <row r="566" spans="1:3" x14ac:dyDescent="0.25">
      <c r="A566" s="7">
        <v>43647.958333333336</v>
      </c>
      <c r="B566">
        <v>1734.729</v>
      </c>
      <c r="C566" t="s">
        <v>35</v>
      </c>
    </row>
    <row r="567" spans="1:3" x14ac:dyDescent="0.25">
      <c r="A567" s="7">
        <v>43647.979166666664</v>
      </c>
      <c r="B567">
        <v>1728.604</v>
      </c>
      <c r="C567" t="s">
        <v>35</v>
      </c>
    </row>
    <row r="568" spans="1:3" x14ac:dyDescent="0.25">
      <c r="A568" s="7">
        <v>43648</v>
      </c>
      <c r="B568">
        <v>1723.4849999999999</v>
      </c>
      <c r="C568" t="s">
        <v>35</v>
      </c>
    </row>
    <row r="569" spans="1:3" x14ac:dyDescent="0.25">
      <c r="A569" s="7">
        <v>43648.041666666664</v>
      </c>
      <c r="B569">
        <v>1716</v>
      </c>
      <c r="C569" t="s">
        <v>35</v>
      </c>
    </row>
    <row r="570" spans="1:3" x14ac:dyDescent="0.25">
      <c r="A570" s="7">
        <v>43648.416666666664</v>
      </c>
      <c r="B570">
        <v>1766.383</v>
      </c>
      <c r="C570" t="s">
        <v>35</v>
      </c>
    </row>
    <row r="571" spans="1:3" x14ac:dyDescent="0.25">
      <c r="A571" s="7">
        <v>43648.4375</v>
      </c>
      <c r="B571">
        <v>1772.655</v>
      </c>
      <c r="C571" t="s">
        <v>35</v>
      </c>
    </row>
    <row r="572" spans="1:3" x14ac:dyDescent="0.25">
      <c r="A572" s="7">
        <v>43648.458333333336</v>
      </c>
      <c r="B572">
        <v>1784.558</v>
      </c>
      <c r="C572" t="s">
        <v>35</v>
      </c>
    </row>
    <row r="573" spans="1:3" x14ac:dyDescent="0.25">
      <c r="A573" s="7">
        <v>43648.479166666664</v>
      </c>
      <c r="B573">
        <v>1800.77</v>
      </c>
      <c r="C573" t="s">
        <v>35</v>
      </c>
    </row>
    <row r="574" spans="1:3" x14ac:dyDescent="0.25">
      <c r="A574" s="7">
        <v>43648.5</v>
      </c>
      <c r="B574">
        <v>1798.0229999999999</v>
      </c>
      <c r="C574" t="s">
        <v>35</v>
      </c>
    </row>
    <row r="575" spans="1:3" x14ac:dyDescent="0.25">
      <c r="A575" s="7">
        <v>43648.520833333336</v>
      </c>
      <c r="B575">
        <v>1805.778</v>
      </c>
      <c r="C575" t="s">
        <v>35</v>
      </c>
    </row>
    <row r="576" spans="1:3" x14ac:dyDescent="0.25">
      <c r="A576" s="7">
        <v>43648.541666666664</v>
      </c>
      <c r="B576">
        <v>1820.259</v>
      </c>
      <c r="C576" t="s">
        <v>35</v>
      </c>
    </row>
    <row r="577" spans="1:3" x14ac:dyDescent="0.25">
      <c r="A577" s="7">
        <v>43648.5625</v>
      </c>
      <c r="B577">
        <v>1831.4090000000001</v>
      </c>
      <c r="C577" t="s">
        <v>35</v>
      </c>
    </row>
    <row r="578" spans="1:3" x14ac:dyDescent="0.25">
      <c r="A578" s="7">
        <v>43648.583333333336</v>
      </c>
      <c r="B578">
        <v>1835.5239999999999</v>
      </c>
      <c r="C578" t="s">
        <v>35</v>
      </c>
    </row>
    <row r="579" spans="1:3" x14ac:dyDescent="0.25">
      <c r="A579" s="7">
        <v>43648.604166666664</v>
      </c>
      <c r="B579">
        <v>1840.0830000000001</v>
      </c>
      <c r="C579" t="s">
        <v>35</v>
      </c>
    </row>
    <row r="580" spans="1:3" x14ac:dyDescent="0.25">
      <c r="A580" s="7">
        <v>43648.625</v>
      </c>
      <c r="B580">
        <v>1839.175</v>
      </c>
      <c r="C580" t="s">
        <v>35</v>
      </c>
    </row>
    <row r="581" spans="1:3" x14ac:dyDescent="0.25">
      <c r="A581" s="7">
        <v>43648.645833333336</v>
      </c>
      <c r="B581">
        <v>1827.5640000000001</v>
      </c>
      <c r="C581" t="s">
        <v>35</v>
      </c>
    </row>
    <row r="582" spans="1:3" x14ac:dyDescent="0.25">
      <c r="A582" s="7">
        <v>43648.666666666664</v>
      </c>
      <c r="B582">
        <v>1814.17</v>
      </c>
      <c r="C582" t="s">
        <v>35</v>
      </c>
    </row>
    <row r="583" spans="1:3" x14ac:dyDescent="0.25">
      <c r="A583" s="7">
        <v>43648.6875</v>
      </c>
      <c r="B583">
        <v>1795.509</v>
      </c>
      <c r="C583" t="s">
        <v>35</v>
      </c>
    </row>
    <row r="584" spans="1:3" x14ac:dyDescent="0.25">
      <c r="A584" s="7">
        <v>43648.708333333336</v>
      </c>
      <c r="B584">
        <v>1779.1590000000001</v>
      </c>
      <c r="C584" t="s">
        <v>35</v>
      </c>
    </row>
    <row r="585" spans="1:3" x14ac:dyDescent="0.25">
      <c r="A585" s="7">
        <v>43648.729166666664</v>
      </c>
      <c r="B585">
        <v>1769.0160000000001</v>
      </c>
      <c r="C585" t="s">
        <v>35</v>
      </c>
    </row>
    <row r="586" spans="1:3" x14ac:dyDescent="0.25">
      <c r="A586" s="7">
        <v>43648.75</v>
      </c>
      <c r="B586">
        <v>1763.0909999999999</v>
      </c>
      <c r="C586" t="s">
        <v>35</v>
      </c>
    </row>
    <row r="587" spans="1:3" x14ac:dyDescent="0.25">
      <c r="A587" s="7">
        <v>43648.770833333336</v>
      </c>
      <c r="B587">
        <v>1759.2760000000001</v>
      </c>
      <c r="C587" t="s">
        <v>35</v>
      </c>
    </row>
    <row r="588" spans="1:3" x14ac:dyDescent="0.25">
      <c r="A588" s="7">
        <v>43648.791666666664</v>
      </c>
      <c r="B588">
        <v>1758.9860000000001</v>
      </c>
      <c r="C588" t="s">
        <v>35</v>
      </c>
    </row>
    <row r="589" spans="1:3" x14ac:dyDescent="0.25">
      <c r="A589" s="7">
        <v>43648.8125</v>
      </c>
      <c r="B589">
        <v>1760.98</v>
      </c>
      <c r="C589" t="s">
        <v>35</v>
      </c>
    </row>
    <row r="590" spans="1:3" x14ac:dyDescent="0.25">
      <c r="A590" s="7">
        <v>43648.833333333336</v>
      </c>
      <c r="B590">
        <v>1759.954</v>
      </c>
      <c r="C590" t="s">
        <v>35</v>
      </c>
    </row>
    <row r="591" spans="1:3" x14ac:dyDescent="0.25">
      <c r="A591" s="7">
        <v>43648.854166666664</v>
      </c>
      <c r="B591">
        <v>1756.3520000000001</v>
      </c>
      <c r="C591" t="s">
        <v>35</v>
      </c>
    </row>
    <row r="592" spans="1:3" x14ac:dyDescent="0.25">
      <c r="A592" s="7">
        <v>43648.875</v>
      </c>
      <c r="B592">
        <v>1752.768</v>
      </c>
      <c r="C592" t="s">
        <v>35</v>
      </c>
    </row>
    <row r="593" spans="1:3" x14ac:dyDescent="0.25">
      <c r="A593" s="7">
        <v>43648.895833333336</v>
      </c>
      <c r="B593">
        <v>1747.1890000000001</v>
      </c>
      <c r="C593" t="s">
        <v>35</v>
      </c>
    </row>
    <row r="594" spans="1:3" x14ac:dyDescent="0.25">
      <c r="A594" s="7">
        <v>43648.916666666664</v>
      </c>
      <c r="B594">
        <v>1742.5</v>
      </c>
      <c r="C594" t="s">
        <v>35</v>
      </c>
    </row>
    <row r="595" spans="1:3" x14ac:dyDescent="0.25">
      <c r="A595" s="7">
        <v>43648.9375</v>
      </c>
      <c r="B595">
        <v>1736.8030000000001</v>
      </c>
      <c r="C595" t="s">
        <v>35</v>
      </c>
    </row>
    <row r="596" spans="1:3" x14ac:dyDescent="0.25">
      <c r="A596" s="7">
        <v>43648.958333333336</v>
      </c>
      <c r="B596">
        <v>1731.337</v>
      </c>
      <c r="C596" t="s">
        <v>35</v>
      </c>
    </row>
    <row r="597" spans="1:3" x14ac:dyDescent="0.25">
      <c r="A597" s="7">
        <v>43649.354166666664</v>
      </c>
      <c r="B597">
        <v>1734.07</v>
      </c>
      <c r="C597" t="s">
        <v>35</v>
      </c>
    </row>
    <row r="598" spans="1:3" x14ac:dyDescent="0.25">
      <c r="A598" s="7">
        <v>43649.416666666664</v>
      </c>
      <c r="B598">
        <v>1815.252</v>
      </c>
      <c r="C598" t="s">
        <v>35</v>
      </c>
    </row>
    <row r="599" spans="1:3" x14ac:dyDescent="0.25">
      <c r="A599" s="7">
        <v>43649.4375</v>
      </c>
      <c r="B599">
        <v>1811.289</v>
      </c>
      <c r="C599" t="s">
        <v>35</v>
      </c>
    </row>
    <row r="600" spans="1:3" x14ac:dyDescent="0.25">
      <c r="A600" s="7">
        <v>43649.458333333336</v>
      </c>
      <c r="B600">
        <v>1831.873</v>
      </c>
      <c r="C600" t="s">
        <v>35</v>
      </c>
    </row>
    <row r="601" spans="1:3" x14ac:dyDescent="0.25">
      <c r="A601" s="7">
        <v>43649.479166666664</v>
      </c>
      <c r="B601">
        <v>1838.2860000000001</v>
      </c>
      <c r="C601" t="s">
        <v>35</v>
      </c>
    </row>
    <row r="602" spans="1:3" x14ac:dyDescent="0.25">
      <c r="A602" s="7">
        <v>43649.5</v>
      </c>
      <c r="B602">
        <v>1845.8</v>
      </c>
      <c r="C602" t="s">
        <v>35</v>
      </c>
    </row>
    <row r="603" spans="1:3" x14ac:dyDescent="0.25">
      <c r="A603" s="7">
        <v>43649.520833333336</v>
      </c>
      <c r="B603">
        <v>1841.8979999999999</v>
      </c>
      <c r="C603" t="s">
        <v>35</v>
      </c>
    </row>
    <row r="604" spans="1:3" x14ac:dyDescent="0.25">
      <c r="A604" s="7">
        <v>43649.541666666664</v>
      </c>
      <c r="B604">
        <v>1849.3720000000001</v>
      </c>
      <c r="C604" t="s">
        <v>35</v>
      </c>
    </row>
    <row r="605" spans="1:3" x14ac:dyDescent="0.25">
      <c r="A605" s="7">
        <v>43649.5625</v>
      </c>
      <c r="B605">
        <v>1837.61</v>
      </c>
      <c r="C605" t="s">
        <v>35</v>
      </c>
    </row>
    <row r="606" spans="1:3" x14ac:dyDescent="0.25">
      <c r="A606" s="7">
        <v>43649.583333333336</v>
      </c>
      <c r="B606">
        <v>1847.46</v>
      </c>
      <c r="C606" t="s">
        <v>35</v>
      </c>
    </row>
    <row r="607" spans="1:3" x14ac:dyDescent="0.25">
      <c r="A607" s="7">
        <v>43649.604166666664</v>
      </c>
      <c r="B607">
        <v>1856.8630000000001</v>
      </c>
      <c r="C607" t="s">
        <v>35</v>
      </c>
    </row>
    <row r="608" spans="1:3" x14ac:dyDescent="0.25">
      <c r="A608" s="7">
        <v>43649.625</v>
      </c>
      <c r="B608">
        <v>1858.2919999999999</v>
      </c>
      <c r="C608" t="s">
        <v>35</v>
      </c>
    </row>
    <row r="609" spans="1:3" x14ac:dyDescent="0.25">
      <c r="A609" s="7">
        <v>43649.645833333336</v>
      </c>
      <c r="B609">
        <v>1848.04</v>
      </c>
      <c r="C609" t="s">
        <v>35</v>
      </c>
    </row>
    <row r="610" spans="1:3" x14ac:dyDescent="0.25">
      <c r="A610" s="7">
        <v>43649.666666666664</v>
      </c>
      <c r="B610">
        <v>1836.973</v>
      </c>
      <c r="C610" t="s">
        <v>35</v>
      </c>
    </row>
    <row r="611" spans="1:3" x14ac:dyDescent="0.25">
      <c r="A611" s="7">
        <v>43649.6875</v>
      </c>
      <c r="B611">
        <v>1824.742</v>
      </c>
      <c r="C611" t="s">
        <v>35</v>
      </c>
    </row>
    <row r="612" spans="1:3" x14ac:dyDescent="0.25">
      <c r="A612" s="7">
        <v>43649.708333333336</v>
      </c>
      <c r="B612">
        <v>1815.4259999999999</v>
      </c>
      <c r="C612" t="s">
        <v>35</v>
      </c>
    </row>
    <row r="613" spans="1:3" x14ac:dyDescent="0.25">
      <c r="A613" s="7">
        <v>43649.729166666664</v>
      </c>
      <c r="B613">
        <v>1809.491</v>
      </c>
      <c r="C613" t="s">
        <v>35</v>
      </c>
    </row>
    <row r="614" spans="1:3" x14ac:dyDescent="0.25">
      <c r="A614" s="7">
        <v>43649.75</v>
      </c>
      <c r="B614">
        <v>1808.7180000000001</v>
      </c>
      <c r="C614" t="s">
        <v>35</v>
      </c>
    </row>
    <row r="615" spans="1:3" x14ac:dyDescent="0.25">
      <c r="A615" s="7">
        <v>43649.770833333336</v>
      </c>
      <c r="B615">
        <v>1813.01</v>
      </c>
      <c r="C615" t="s">
        <v>35</v>
      </c>
    </row>
    <row r="616" spans="1:3" x14ac:dyDescent="0.25">
      <c r="A616" s="7">
        <v>43649.791666666664</v>
      </c>
      <c r="B616">
        <v>1817.8430000000001</v>
      </c>
      <c r="C616" t="s">
        <v>35</v>
      </c>
    </row>
    <row r="617" spans="1:3" x14ac:dyDescent="0.25">
      <c r="A617" s="7">
        <v>43649.8125</v>
      </c>
      <c r="B617">
        <v>1824.82</v>
      </c>
      <c r="C617" t="s">
        <v>35</v>
      </c>
    </row>
    <row r="618" spans="1:3" x14ac:dyDescent="0.25">
      <c r="A618" s="7">
        <v>43649.833333333336</v>
      </c>
      <c r="B618">
        <v>1833.1089999999999</v>
      </c>
      <c r="C618" t="s">
        <v>35</v>
      </c>
    </row>
    <row r="619" spans="1:3" x14ac:dyDescent="0.25">
      <c r="A619" s="7">
        <v>43649.854166666664</v>
      </c>
      <c r="B619">
        <v>1837.3779999999999</v>
      </c>
      <c r="C619" t="s">
        <v>35</v>
      </c>
    </row>
    <row r="620" spans="1:3" x14ac:dyDescent="0.25">
      <c r="A620" s="7">
        <v>43649.875</v>
      </c>
      <c r="B620">
        <v>1838.2090000000001</v>
      </c>
      <c r="C620" t="s">
        <v>35</v>
      </c>
    </row>
    <row r="621" spans="1:3" x14ac:dyDescent="0.25">
      <c r="A621" s="7">
        <v>43649.895833333336</v>
      </c>
      <c r="B621">
        <v>1835.0989999999999</v>
      </c>
      <c r="C621" t="s">
        <v>35</v>
      </c>
    </row>
    <row r="622" spans="1:3" x14ac:dyDescent="0.25">
      <c r="A622" s="7">
        <v>43649.916666666664</v>
      </c>
      <c r="B622">
        <v>1832.8579999999999</v>
      </c>
      <c r="C622" t="s">
        <v>35</v>
      </c>
    </row>
    <row r="623" spans="1:3" x14ac:dyDescent="0.25">
      <c r="A623" s="7">
        <v>43649.9375</v>
      </c>
      <c r="B623">
        <v>1828.53</v>
      </c>
      <c r="C623" t="s">
        <v>35</v>
      </c>
    </row>
    <row r="624" spans="1:3" x14ac:dyDescent="0.25">
      <c r="A624" s="7">
        <v>43649.958333333336</v>
      </c>
      <c r="B624">
        <v>1823.5050000000001</v>
      </c>
      <c r="C624" t="s">
        <v>35</v>
      </c>
    </row>
    <row r="625" spans="1:3" x14ac:dyDescent="0.25">
      <c r="A625" s="7">
        <v>43649.979166666664</v>
      </c>
      <c r="B625">
        <v>1818.577</v>
      </c>
      <c r="C625" t="s">
        <v>35</v>
      </c>
    </row>
    <row r="626" spans="1:3" x14ac:dyDescent="0.25">
      <c r="A626" s="7">
        <v>43650</v>
      </c>
      <c r="B626">
        <v>1813.5119999999999</v>
      </c>
      <c r="C626" t="s">
        <v>35</v>
      </c>
    </row>
    <row r="627" spans="1:3" x14ac:dyDescent="0.25">
      <c r="A627" s="7">
        <v>43650.020833333336</v>
      </c>
      <c r="B627">
        <v>1808.5239999999999</v>
      </c>
      <c r="C627" t="s">
        <v>35</v>
      </c>
    </row>
    <row r="628" spans="1:3" x14ac:dyDescent="0.25">
      <c r="A628" s="7">
        <v>43650.041666666664</v>
      </c>
      <c r="B628">
        <v>1804.85</v>
      </c>
      <c r="C628" t="s">
        <v>35</v>
      </c>
    </row>
    <row r="629" spans="1:3" x14ac:dyDescent="0.25">
      <c r="A629" s="7">
        <v>43650.0625</v>
      </c>
      <c r="B629">
        <v>1802.317</v>
      </c>
      <c r="C629" t="s">
        <v>35</v>
      </c>
    </row>
    <row r="630" spans="1:3" x14ac:dyDescent="0.25">
      <c r="A630" s="7">
        <v>43650.083333333336</v>
      </c>
      <c r="B630">
        <v>1803.2840000000001</v>
      </c>
      <c r="C630" t="s">
        <v>35</v>
      </c>
    </row>
    <row r="631" spans="1:3" x14ac:dyDescent="0.25">
      <c r="A631" s="7">
        <v>43650.104166666664</v>
      </c>
      <c r="B631">
        <v>1800.518</v>
      </c>
      <c r="C631" t="s">
        <v>35</v>
      </c>
    </row>
    <row r="632" spans="1:3" x14ac:dyDescent="0.25">
      <c r="A632" s="7">
        <v>43650.125</v>
      </c>
      <c r="B632">
        <v>1800.248</v>
      </c>
      <c r="C632" t="s">
        <v>35</v>
      </c>
    </row>
    <row r="633" spans="1:3" x14ac:dyDescent="0.25">
      <c r="A633" s="7">
        <v>43650.145833333336</v>
      </c>
      <c r="B633">
        <v>1804.367</v>
      </c>
      <c r="C633" t="s">
        <v>35</v>
      </c>
    </row>
    <row r="634" spans="1:3" x14ac:dyDescent="0.25">
      <c r="A634" s="7">
        <v>43650.166666666664</v>
      </c>
      <c r="B634">
        <v>1807.9829999999999</v>
      </c>
      <c r="C634" t="s">
        <v>35</v>
      </c>
    </row>
    <row r="635" spans="1:3" x14ac:dyDescent="0.25">
      <c r="A635" s="7">
        <v>43650.1875</v>
      </c>
      <c r="B635">
        <v>1813.184</v>
      </c>
      <c r="C635" t="s">
        <v>35</v>
      </c>
    </row>
    <row r="636" spans="1:3" x14ac:dyDescent="0.25">
      <c r="A636" s="7">
        <v>43650.208333333336</v>
      </c>
      <c r="B636">
        <v>1812.5650000000001</v>
      </c>
      <c r="C636" t="s">
        <v>35</v>
      </c>
    </row>
    <row r="637" spans="1:3" x14ac:dyDescent="0.25">
      <c r="A637" s="7">
        <v>43650.229166666664</v>
      </c>
      <c r="B637">
        <v>1816.2380000000001</v>
      </c>
      <c r="C637" t="s">
        <v>35</v>
      </c>
    </row>
    <row r="638" spans="1:3" x14ac:dyDescent="0.25">
      <c r="A638" s="7">
        <v>43650.25</v>
      </c>
      <c r="B638">
        <v>1812.4680000000001</v>
      </c>
      <c r="C638" t="s">
        <v>35</v>
      </c>
    </row>
    <row r="639" spans="1:3" x14ac:dyDescent="0.25">
      <c r="A639" s="7">
        <v>43650.270833333336</v>
      </c>
      <c r="B639">
        <v>1814.75</v>
      </c>
      <c r="C639" t="s">
        <v>35</v>
      </c>
    </row>
    <row r="640" spans="1:3" x14ac:dyDescent="0.25">
      <c r="A640" s="7">
        <v>43650.291666666664</v>
      </c>
      <c r="B640">
        <v>1816.335</v>
      </c>
      <c r="C640" t="s">
        <v>35</v>
      </c>
    </row>
    <row r="641" spans="1:3" x14ac:dyDescent="0.25">
      <c r="A641" s="7">
        <v>43650.3125</v>
      </c>
      <c r="B641">
        <v>1819.0219999999999</v>
      </c>
      <c r="C641" t="s">
        <v>35</v>
      </c>
    </row>
    <row r="642" spans="1:3" x14ac:dyDescent="0.25">
      <c r="A642" s="7">
        <v>43650.333333333336</v>
      </c>
      <c r="B642">
        <v>1818.867</v>
      </c>
      <c r="C642" t="s">
        <v>35</v>
      </c>
    </row>
    <row r="643" spans="1:3" x14ac:dyDescent="0.25">
      <c r="A643" s="7">
        <v>43650.354166666664</v>
      </c>
      <c r="B643">
        <v>1822.288</v>
      </c>
      <c r="C643" t="s">
        <v>35</v>
      </c>
    </row>
    <row r="644" spans="1:3" x14ac:dyDescent="0.25">
      <c r="A644" s="7">
        <v>43650.375</v>
      </c>
      <c r="B644">
        <v>1825.921</v>
      </c>
      <c r="C644" t="s">
        <v>35</v>
      </c>
    </row>
    <row r="645" spans="1:3" x14ac:dyDescent="0.25">
      <c r="A645" s="7">
        <v>43650.395833333336</v>
      </c>
      <c r="B645">
        <v>1831.39</v>
      </c>
      <c r="C645" t="s">
        <v>35</v>
      </c>
    </row>
    <row r="646" spans="1:3" x14ac:dyDescent="0.25">
      <c r="A646" s="7">
        <v>43650.416666666664</v>
      </c>
      <c r="B646">
        <v>1840.16</v>
      </c>
      <c r="C646" t="s">
        <v>35</v>
      </c>
    </row>
    <row r="647" spans="1:3" x14ac:dyDescent="0.25">
      <c r="A647" s="7">
        <v>43650.4375</v>
      </c>
      <c r="B647">
        <v>1847.866</v>
      </c>
      <c r="C647" t="s">
        <v>35</v>
      </c>
    </row>
    <row r="648" spans="1:3" x14ac:dyDescent="0.25">
      <c r="A648" s="7">
        <v>43650.458333333336</v>
      </c>
      <c r="B648">
        <v>1848.3489999999999</v>
      </c>
      <c r="C648" t="s">
        <v>35</v>
      </c>
    </row>
    <row r="649" spans="1:3" x14ac:dyDescent="0.25">
      <c r="A649" s="7">
        <v>43650.479166666664</v>
      </c>
      <c r="B649">
        <v>1858.0409999999999</v>
      </c>
      <c r="C649" t="s">
        <v>35</v>
      </c>
    </row>
    <row r="650" spans="1:3" x14ac:dyDescent="0.25">
      <c r="A650" s="7">
        <v>43650.5</v>
      </c>
      <c r="B650">
        <v>1864.0820000000001</v>
      </c>
      <c r="C650" t="s">
        <v>35</v>
      </c>
    </row>
    <row r="651" spans="1:3" x14ac:dyDescent="0.25">
      <c r="A651" s="7">
        <v>43650.520833333336</v>
      </c>
      <c r="B651">
        <v>1885.0550000000001</v>
      </c>
      <c r="C651" t="s">
        <v>35</v>
      </c>
    </row>
    <row r="652" spans="1:3" x14ac:dyDescent="0.25">
      <c r="A652" s="7">
        <v>43650.541666666664</v>
      </c>
      <c r="B652">
        <v>1869.9680000000001</v>
      </c>
      <c r="C652" t="s">
        <v>35</v>
      </c>
    </row>
    <row r="653" spans="1:3" x14ac:dyDescent="0.25">
      <c r="A653" s="7">
        <v>43650.5625</v>
      </c>
      <c r="B653">
        <v>1871.4929999999999</v>
      </c>
      <c r="C653" t="s">
        <v>35</v>
      </c>
    </row>
    <row r="654" spans="1:3" x14ac:dyDescent="0.25">
      <c r="A654" s="7">
        <v>43650.583333333336</v>
      </c>
      <c r="B654">
        <v>1875.2170000000001</v>
      </c>
      <c r="C654" t="s">
        <v>35</v>
      </c>
    </row>
    <row r="655" spans="1:3" x14ac:dyDescent="0.25">
      <c r="A655" s="7">
        <v>43650.604166666664</v>
      </c>
      <c r="B655">
        <v>1875.2940000000001</v>
      </c>
      <c r="C655" t="s">
        <v>35</v>
      </c>
    </row>
    <row r="656" spans="1:3" x14ac:dyDescent="0.25">
      <c r="A656" s="7">
        <v>43650.625</v>
      </c>
      <c r="B656">
        <v>1862.48</v>
      </c>
      <c r="C656" t="s">
        <v>35</v>
      </c>
    </row>
    <row r="657" spans="1:3" x14ac:dyDescent="0.25">
      <c r="A657" s="7">
        <v>43650.645833333336</v>
      </c>
      <c r="B657">
        <v>1854.759</v>
      </c>
      <c r="C657" t="s">
        <v>35</v>
      </c>
    </row>
    <row r="658" spans="1:3" x14ac:dyDescent="0.25">
      <c r="A658" s="7">
        <v>43650.666666666664</v>
      </c>
      <c r="B658">
        <v>1843.25</v>
      </c>
      <c r="C658" t="s">
        <v>35</v>
      </c>
    </row>
    <row r="659" spans="1:3" x14ac:dyDescent="0.25">
      <c r="A659" s="7">
        <v>43650.6875</v>
      </c>
      <c r="B659">
        <v>1835.1569999999999</v>
      </c>
      <c r="C659" t="s">
        <v>35</v>
      </c>
    </row>
    <row r="660" spans="1:3" x14ac:dyDescent="0.25">
      <c r="A660" s="7">
        <v>43650.708333333336</v>
      </c>
      <c r="B660">
        <v>1832.027</v>
      </c>
      <c r="C660" t="s">
        <v>35</v>
      </c>
    </row>
    <row r="661" spans="1:3" x14ac:dyDescent="0.25">
      <c r="A661" s="7">
        <v>43650.729166666664</v>
      </c>
      <c r="B661">
        <v>1830.655</v>
      </c>
      <c r="C661" t="s">
        <v>35</v>
      </c>
    </row>
    <row r="662" spans="1:3" x14ac:dyDescent="0.25">
      <c r="A662" s="7">
        <v>43650.75</v>
      </c>
      <c r="B662">
        <v>1824.626</v>
      </c>
      <c r="C662" t="s">
        <v>35</v>
      </c>
    </row>
    <row r="663" spans="1:3" x14ac:dyDescent="0.25">
      <c r="A663" s="7">
        <v>43650.770833333336</v>
      </c>
      <c r="B663">
        <v>1825.6120000000001</v>
      </c>
      <c r="C663" t="s">
        <v>35</v>
      </c>
    </row>
    <row r="664" spans="1:3" x14ac:dyDescent="0.25">
      <c r="A664" s="7">
        <v>43650.791666666664</v>
      </c>
      <c r="B664">
        <v>1829.3989999999999</v>
      </c>
      <c r="C664" t="s">
        <v>35</v>
      </c>
    </row>
    <row r="665" spans="1:3" x14ac:dyDescent="0.25">
      <c r="A665" s="7">
        <v>43650.8125</v>
      </c>
      <c r="B665">
        <v>1836.509</v>
      </c>
      <c r="C665" t="s">
        <v>35</v>
      </c>
    </row>
    <row r="666" spans="1:3" x14ac:dyDescent="0.25">
      <c r="A666" s="7">
        <v>43650.833333333336</v>
      </c>
      <c r="B666">
        <v>1843.154</v>
      </c>
      <c r="C666" t="s">
        <v>35</v>
      </c>
    </row>
    <row r="667" spans="1:3" x14ac:dyDescent="0.25">
      <c r="A667" s="7">
        <v>43650.854166666664</v>
      </c>
      <c r="B667">
        <v>1852.346</v>
      </c>
      <c r="C667" t="s">
        <v>35</v>
      </c>
    </row>
    <row r="668" spans="1:3" x14ac:dyDescent="0.25">
      <c r="A668" s="7">
        <v>43650.875</v>
      </c>
      <c r="B668">
        <v>1864.1210000000001</v>
      </c>
      <c r="C668" t="s">
        <v>35</v>
      </c>
    </row>
    <row r="669" spans="1:3" x14ac:dyDescent="0.25">
      <c r="A669" s="7">
        <v>43650.895833333336</v>
      </c>
      <c r="B669">
        <v>1878.2650000000001</v>
      </c>
      <c r="C669" t="s">
        <v>35</v>
      </c>
    </row>
    <row r="670" spans="1:3" x14ac:dyDescent="0.25">
      <c r="A670" s="7">
        <v>43650.916666666664</v>
      </c>
      <c r="B670">
        <v>1882.566</v>
      </c>
      <c r="C670" t="s">
        <v>35</v>
      </c>
    </row>
    <row r="671" spans="1:3" x14ac:dyDescent="0.25">
      <c r="A671" s="7">
        <v>43650.9375</v>
      </c>
      <c r="B671">
        <v>1883.164</v>
      </c>
      <c r="C671" t="s">
        <v>35</v>
      </c>
    </row>
    <row r="672" spans="1:3" x14ac:dyDescent="0.25">
      <c r="A672" s="7">
        <v>43650.958333333336</v>
      </c>
      <c r="B672">
        <v>1881.6020000000001</v>
      </c>
      <c r="C672" t="s">
        <v>35</v>
      </c>
    </row>
    <row r="673" spans="1:3" x14ac:dyDescent="0.25">
      <c r="A673" s="7">
        <v>43650.979166666664</v>
      </c>
      <c r="B673">
        <v>1879.075</v>
      </c>
      <c r="C673" t="s">
        <v>35</v>
      </c>
    </row>
    <row r="674" spans="1:3" x14ac:dyDescent="0.25">
      <c r="A674" s="7">
        <v>43651</v>
      </c>
      <c r="B674">
        <v>1875.1010000000001</v>
      </c>
      <c r="C674" t="s">
        <v>35</v>
      </c>
    </row>
    <row r="675" spans="1:3" x14ac:dyDescent="0.25">
      <c r="A675" s="7">
        <v>43651.020833333336</v>
      </c>
      <c r="B675">
        <v>1870.586</v>
      </c>
      <c r="C675" t="s">
        <v>35</v>
      </c>
    </row>
    <row r="676" spans="1:3" x14ac:dyDescent="0.25">
      <c r="A676" s="7">
        <v>43651.041666666664</v>
      </c>
      <c r="B676">
        <v>1865.491</v>
      </c>
      <c r="C676" t="s">
        <v>35</v>
      </c>
    </row>
    <row r="677" spans="1:3" x14ac:dyDescent="0.25">
      <c r="A677" s="7">
        <v>43651.0625</v>
      </c>
      <c r="B677">
        <v>1863.2719999999999</v>
      </c>
      <c r="C677" t="s">
        <v>35</v>
      </c>
    </row>
    <row r="678" spans="1:3" x14ac:dyDescent="0.25">
      <c r="A678" s="7">
        <v>43651.083333333336</v>
      </c>
      <c r="B678">
        <v>1860.5889999999999</v>
      </c>
      <c r="C678" t="s">
        <v>35</v>
      </c>
    </row>
    <row r="679" spans="1:3" x14ac:dyDescent="0.25">
      <c r="A679" s="7">
        <v>43651.104166666664</v>
      </c>
      <c r="B679">
        <v>1857.133</v>
      </c>
      <c r="C679" t="s">
        <v>35</v>
      </c>
    </row>
    <row r="680" spans="1:3" x14ac:dyDescent="0.25">
      <c r="A680" s="7">
        <v>43651.125</v>
      </c>
      <c r="B680">
        <v>1852.461</v>
      </c>
      <c r="C680" t="s">
        <v>35</v>
      </c>
    </row>
    <row r="681" spans="1:3" x14ac:dyDescent="0.25">
      <c r="A681" s="7">
        <v>43651.145833333336</v>
      </c>
      <c r="B681">
        <v>1849.4690000000001</v>
      </c>
      <c r="C681" t="s">
        <v>35</v>
      </c>
    </row>
    <row r="682" spans="1:3" x14ac:dyDescent="0.25">
      <c r="A682" s="7">
        <v>43651.166666666664</v>
      </c>
      <c r="B682">
        <v>1845.877</v>
      </c>
      <c r="C682" t="s">
        <v>35</v>
      </c>
    </row>
    <row r="683" spans="1:3" x14ac:dyDescent="0.25">
      <c r="A683" s="7">
        <v>43651.1875</v>
      </c>
      <c r="B683">
        <v>1839.9670000000001</v>
      </c>
      <c r="C683" t="s">
        <v>35</v>
      </c>
    </row>
    <row r="684" spans="1:3" x14ac:dyDescent="0.25">
      <c r="A684" s="7">
        <v>43651.208333333336</v>
      </c>
      <c r="B684">
        <v>1839.9090000000001</v>
      </c>
      <c r="C684" t="s">
        <v>35</v>
      </c>
    </row>
    <row r="685" spans="1:3" x14ac:dyDescent="0.25">
      <c r="A685" s="7">
        <v>43651.229166666664</v>
      </c>
      <c r="B685">
        <v>1837.1849999999999</v>
      </c>
      <c r="C685" t="s">
        <v>35</v>
      </c>
    </row>
    <row r="686" spans="1:3" x14ac:dyDescent="0.25">
      <c r="A686" s="7">
        <v>43651.25</v>
      </c>
      <c r="B686">
        <v>1837.9</v>
      </c>
      <c r="C686" t="s">
        <v>35</v>
      </c>
    </row>
    <row r="687" spans="1:3" x14ac:dyDescent="0.25">
      <c r="A687" s="7">
        <v>43651.270833333336</v>
      </c>
      <c r="B687">
        <v>1840.45</v>
      </c>
      <c r="C687" t="s">
        <v>35</v>
      </c>
    </row>
    <row r="688" spans="1:3" x14ac:dyDescent="0.25">
      <c r="A688" s="7">
        <v>43651.291666666664</v>
      </c>
      <c r="B688">
        <v>1843.057</v>
      </c>
      <c r="C688" t="s">
        <v>35</v>
      </c>
    </row>
    <row r="689" spans="1:3" x14ac:dyDescent="0.25">
      <c r="A689" s="7">
        <v>43651.3125</v>
      </c>
      <c r="B689">
        <v>1841.242</v>
      </c>
      <c r="C689" t="s">
        <v>35</v>
      </c>
    </row>
    <row r="690" spans="1:3" x14ac:dyDescent="0.25">
      <c r="A690" s="7">
        <v>43651.333333333336</v>
      </c>
      <c r="B690">
        <v>1836.973</v>
      </c>
      <c r="C690" t="s">
        <v>35</v>
      </c>
    </row>
    <row r="691" spans="1:3" x14ac:dyDescent="0.25">
      <c r="A691" s="7">
        <v>43651.354166666664</v>
      </c>
      <c r="B691">
        <v>1842.2070000000001</v>
      </c>
      <c r="C691" t="s">
        <v>35</v>
      </c>
    </row>
    <row r="692" spans="1:3" x14ac:dyDescent="0.25">
      <c r="A692" s="7">
        <v>43651.375</v>
      </c>
      <c r="B692">
        <v>1861.2449999999999</v>
      </c>
      <c r="C692" t="s">
        <v>35</v>
      </c>
    </row>
    <row r="693" spans="1:3" x14ac:dyDescent="0.25">
      <c r="A693" s="7">
        <v>43651.395833333336</v>
      </c>
      <c r="B693">
        <v>1873.596</v>
      </c>
      <c r="C693" t="s">
        <v>35</v>
      </c>
    </row>
    <row r="694" spans="1:3" x14ac:dyDescent="0.25">
      <c r="A694" s="7">
        <v>43651.416666666664</v>
      </c>
      <c r="B694">
        <v>1901.502</v>
      </c>
      <c r="C694" t="s">
        <v>35</v>
      </c>
    </row>
    <row r="695" spans="1:3" x14ac:dyDescent="0.25">
      <c r="A695" s="7">
        <v>43651.4375</v>
      </c>
      <c r="B695">
        <v>1895.95</v>
      </c>
      <c r="C695" t="s">
        <v>35</v>
      </c>
    </row>
    <row r="696" spans="1:3" x14ac:dyDescent="0.25">
      <c r="A696" s="7">
        <v>43651.458333333336</v>
      </c>
      <c r="B696">
        <v>1906.5709999999999</v>
      </c>
      <c r="C696" t="s">
        <v>35</v>
      </c>
    </row>
    <row r="697" spans="1:3" x14ac:dyDescent="0.25">
      <c r="A697" s="7">
        <v>43651.479166666664</v>
      </c>
      <c r="B697">
        <v>1906.86</v>
      </c>
      <c r="C697" t="s">
        <v>35</v>
      </c>
    </row>
    <row r="698" spans="1:3" x14ac:dyDescent="0.25">
      <c r="A698" s="7">
        <v>43651.5</v>
      </c>
      <c r="B698">
        <v>1919.482</v>
      </c>
      <c r="C698" t="s">
        <v>35</v>
      </c>
    </row>
    <row r="699" spans="1:3" x14ac:dyDescent="0.25">
      <c r="A699" s="7">
        <v>43651.520833333336</v>
      </c>
      <c r="B699">
        <v>1915.84</v>
      </c>
      <c r="C699" t="s">
        <v>35</v>
      </c>
    </row>
    <row r="700" spans="1:3" x14ac:dyDescent="0.25">
      <c r="A700" s="7">
        <v>43651.541666666664</v>
      </c>
      <c r="B700">
        <v>1920.002</v>
      </c>
      <c r="C700" t="s">
        <v>35</v>
      </c>
    </row>
    <row r="701" spans="1:3" x14ac:dyDescent="0.25">
      <c r="A701" s="7">
        <v>43651.5625</v>
      </c>
      <c r="B701">
        <v>1921.1</v>
      </c>
      <c r="C701" t="s">
        <v>35</v>
      </c>
    </row>
    <row r="702" spans="1:3" x14ac:dyDescent="0.25">
      <c r="A702" s="7">
        <v>43651.583333333336</v>
      </c>
      <c r="B702">
        <v>1909.963</v>
      </c>
      <c r="C702" t="s">
        <v>35</v>
      </c>
    </row>
    <row r="703" spans="1:3" x14ac:dyDescent="0.25">
      <c r="A703" s="7">
        <v>43651.604166666664</v>
      </c>
      <c r="B703">
        <v>1905.55</v>
      </c>
      <c r="C703" t="s">
        <v>35</v>
      </c>
    </row>
    <row r="704" spans="1:3" x14ac:dyDescent="0.25">
      <c r="A704" s="7">
        <v>43651.625</v>
      </c>
      <c r="B704">
        <v>1913.451</v>
      </c>
      <c r="C704" t="s">
        <v>35</v>
      </c>
    </row>
    <row r="705" spans="1:3" x14ac:dyDescent="0.25">
      <c r="A705" s="7">
        <v>43651.645833333336</v>
      </c>
      <c r="B705">
        <v>1912.95</v>
      </c>
      <c r="C705" t="s">
        <v>35</v>
      </c>
    </row>
    <row r="706" spans="1:3" x14ac:dyDescent="0.25">
      <c r="A706" s="7">
        <v>43651.666666666664</v>
      </c>
      <c r="B706">
        <v>1909.539</v>
      </c>
      <c r="C706" t="s">
        <v>35</v>
      </c>
    </row>
    <row r="707" spans="1:3" x14ac:dyDescent="0.25">
      <c r="A707" s="7">
        <v>43651.6875</v>
      </c>
      <c r="B707">
        <v>1893.154</v>
      </c>
      <c r="C707" t="s">
        <v>35</v>
      </c>
    </row>
    <row r="708" spans="1:3" x14ac:dyDescent="0.25">
      <c r="A708" s="7">
        <v>43651.708333333336</v>
      </c>
      <c r="B708">
        <v>1875.5640000000001</v>
      </c>
      <c r="C708" t="s">
        <v>35</v>
      </c>
    </row>
    <row r="709" spans="1:3" x14ac:dyDescent="0.25">
      <c r="A709" s="7">
        <v>43651.729166666664</v>
      </c>
      <c r="B709">
        <v>1858.7940000000001</v>
      </c>
      <c r="C709" t="s">
        <v>35</v>
      </c>
    </row>
    <row r="710" spans="1:3" x14ac:dyDescent="0.25">
      <c r="A710" s="7">
        <v>43651.75</v>
      </c>
      <c r="B710">
        <v>1847.48</v>
      </c>
      <c r="C710" t="s">
        <v>35</v>
      </c>
    </row>
    <row r="711" spans="1:3" x14ac:dyDescent="0.25">
      <c r="A711" s="7">
        <v>43651.770833333336</v>
      </c>
      <c r="B711">
        <v>1838.383</v>
      </c>
      <c r="C711" t="s">
        <v>35</v>
      </c>
    </row>
    <row r="712" spans="1:3" x14ac:dyDescent="0.25">
      <c r="A712" s="7">
        <v>43651.791666666664</v>
      </c>
      <c r="B712">
        <v>1832.278</v>
      </c>
      <c r="C712" t="s">
        <v>35</v>
      </c>
    </row>
    <row r="713" spans="1:3" x14ac:dyDescent="0.25">
      <c r="A713" s="7">
        <v>43651.8125</v>
      </c>
      <c r="B713">
        <v>1828.027</v>
      </c>
      <c r="C713" t="s">
        <v>35</v>
      </c>
    </row>
    <row r="714" spans="1:3" x14ac:dyDescent="0.25">
      <c r="A714" s="7">
        <v>43651.833333333336</v>
      </c>
      <c r="B714">
        <v>1827.37</v>
      </c>
      <c r="C714" t="s">
        <v>35</v>
      </c>
    </row>
    <row r="715" spans="1:3" x14ac:dyDescent="0.25">
      <c r="A715" s="7">
        <v>43651.854166666664</v>
      </c>
      <c r="B715">
        <v>1830.346</v>
      </c>
      <c r="C715" t="s">
        <v>35</v>
      </c>
    </row>
    <row r="716" spans="1:3" x14ac:dyDescent="0.25">
      <c r="A716" s="7">
        <v>43651.875</v>
      </c>
      <c r="B716">
        <v>1837.9770000000001</v>
      </c>
      <c r="C716" t="s">
        <v>35</v>
      </c>
    </row>
    <row r="717" spans="1:3" x14ac:dyDescent="0.25">
      <c r="A717" s="7">
        <v>43651.895833333336</v>
      </c>
      <c r="B717">
        <v>1846.5139999999999</v>
      </c>
      <c r="C717" t="s">
        <v>35</v>
      </c>
    </row>
    <row r="718" spans="1:3" x14ac:dyDescent="0.25">
      <c r="A718" s="7">
        <v>43651.916666666664</v>
      </c>
      <c r="B718">
        <v>1858.2719999999999</v>
      </c>
      <c r="C718" t="s">
        <v>35</v>
      </c>
    </row>
    <row r="719" spans="1:3" x14ac:dyDescent="0.25">
      <c r="A719" s="7">
        <v>43651.9375</v>
      </c>
      <c r="B719">
        <v>1866.8230000000001</v>
      </c>
      <c r="C719" t="s">
        <v>35</v>
      </c>
    </row>
    <row r="720" spans="1:3" x14ac:dyDescent="0.25">
      <c r="A720" s="7">
        <v>43651.958333333336</v>
      </c>
      <c r="B720">
        <v>1863.2139999999999</v>
      </c>
      <c r="C720" t="s">
        <v>35</v>
      </c>
    </row>
    <row r="721" spans="1:3" x14ac:dyDescent="0.25">
      <c r="A721" s="7">
        <v>43651.979166666664</v>
      </c>
      <c r="B721">
        <v>1861.2449999999999</v>
      </c>
      <c r="C721" t="s">
        <v>35</v>
      </c>
    </row>
    <row r="722" spans="1:3" x14ac:dyDescent="0.25">
      <c r="A722" s="7">
        <v>43652</v>
      </c>
      <c r="B722">
        <v>1866.1089999999999</v>
      </c>
      <c r="C722" t="s">
        <v>35</v>
      </c>
    </row>
    <row r="723" spans="1:3" x14ac:dyDescent="0.25">
      <c r="A723" s="7">
        <v>43652.020833333336</v>
      </c>
      <c r="B723">
        <v>1865.414</v>
      </c>
      <c r="C723" t="s">
        <v>35</v>
      </c>
    </row>
    <row r="724" spans="1:3" x14ac:dyDescent="0.25">
      <c r="A724" s="7">
        <v>43652.041666666664</v>
      </c>
      <c r="B724">
        <v>1863.175</v>
      </c>
      <c r="C724" t="s">
        <v>35</v>
      </c>
    </row>
    <row r="725" spans="1:3" x14ac:dyDescent="0.25">
      <c r="A725" s="7">
        <v>43652.0625</v>
      </c>
      <c r="B725">
        <v>1858.3109999999999</v>
      </c>
      <c r="C725" t="s">
        <v>35</v>
      </c>
    </row>
    <row r="726" spans="1:3" x14ac:dyDescent="0.25">
      <c r="A726" s="7">
        <v>43652.083333333336</v>
      </c>
      <c r="B726">
        <v>1853.0989999999999</v>
      </c>
      <c r="C726" t="s">
        <v>35</v>
      </c>
    </row>
    <row r="727" spans="1:3" x14ac:dyDescent="0.25">
      <c r="A727" s="7">
        <v>43652.104166666664</v>
      </c>
      <c r="B727">
        <v>1849.777</v>
      </c>
      <c r="C727" t="s">
        <v>35</v>
      </c>
    </row>
    <row r="728" spans="1:3" x14ac:dyDescent="0.25">
      <c r="A728" s="7">
        <v>43652.125</v>
      </c>
      <c r="B728">
        <v>1848.8119999999999</v>
      </c>
      <c r="C728" t="s">
        <v>35</v>
      </c>
    </row>
    <row r="729" spans="1:3" x14ac:dyDescent="0.25">
      <c r="A729" s="7">
        <v>43652.145833333336</v>
      </c>
      <c r="B729">
        <v>1846.6110000000001</v>
      </c>
      <c r="C729" t="s">
        <v>35</v>
      </c>
    </row>
    <row r="730" spans="1:3" x14ac:dyDescent="0.25">
      <c r="A730" s="7">
        <v>43652.166666666664</v>
      </c>
      <c r="B730">
        <v>1842.1489999999999</v>
      </c>
      <c r="C730" t="s">
        <v>35</v>
      </c>
    </row>
    <row r="731" spans="1:3" x14ac:dyDescent="0.25">
      <c r="A731" s="7">
        <v>43652.1875</v>
      </c>
      <c r="B731">
        <v>1836.239</v>
      </c>
      <c r="C731" t="s">
        <v>35</v>
      </c>
    </row>
    <row r="732" spans="1:3" x14ac:dyDescent="0.25">
      <c r="A732" s="7">
        <v>43652.208333333336</v>
      </c>
      <c r="B732">
        <v>1831.37</v>
      </c>
      <c r="C732" t="s">
        <v>35</v>
      </c>
    </row>
    <row r="733" spans="1:3" x14ac:dyDescent="0.25">
      <c r="A733" s="7">
        <v>43652.229166666664</v>
      </c>
      <c r="B733">
        <v>1831.0419999999999</v>
      </c>
      <c r="C733" t="s">
        <v>35</v>
      </c>
    </row>
    <row r="734" spans="1:3" x14ac:dyDescent="0.25">
      <c r="A734" s="7">
        <v>43652.25</v>
      </c>
      <c r="B734">
        <v>1822.9059999999999</v>
      </c>
      <c r="C734" t="s">
        <v>35</v>
      </c>
    </row>
    <row r="735" spans="1:3" x14ac:dyDescent="0.25">
      <c r="A735" s="7">
        <v>43652.270833333336</v>
      </c>
      <c r="B735">
        <v>1821.1279999999999</v>
      </c>
      <c r="C735" t="s">
        <v>35</v>
      </c>
    </row>
    <row r="736" spans="1:3" x14ac:dyDescent="0.25">
      <c r="A736" s="7">
        <v>43652.291666666664</v>
      </c>
      <c r="B736">
        <v>1822.52</v>
      </c>
      <c r="C736" t="s">
        <v>35</v>
      </c>
    </row>
    <row r="737" spans="1:3" x14ac:dyDescent="0.25">
      <c r="A737" s="7">
        <v>43652.3125</v>
      </c>
      <c r="B737">
        <v>1823.1959999999999</v>
      </c>
      <c r="C737" t="s">
        <v>35</v>
      </c>
    </row>
    <row r="738" spans="1:3" x14ac:dyDescent="0.25">
      <c r="A738" s="7">
        <v>43652.333333333336</v>
      </c>
      <c r="B738">
        <v>1823.2349999999999</v>
      </c>
      <c r="C738" t="s">
        <v>35</v>
      </c>
    </row>
    <row r="739" spans="1:3" x14ac:dyDescent="0.25">
      <c r="A739" s="7">
        <v>43652.354166666664</v>
      </c>
      <c r="B739">
        <v>1823.4860000000001</v>
      </c>
      <c r="C739" t="s">
        <v>35</v>
      </c>
    </row>
    <row r="740" spans="1:3" x14ac:dyDescent="0.25">
      <c r="A740" s="7">
        <v>43652.395833333336</v>
      </c>
      <c r="B740">
        <v>1853.2919999999999</v>
      </c>
      <c r="C740" t="s">
        <v>35</v>
      </c>
    </row>
    <row r="741" spans="1:3" x14ac:dyDescent="0.25">
      <c r="A741" s="7">
        <v>43652.416666666664</v>
      </c>
      <c r="B741">
        <v>1868.019</v>
      </c>
      <c r="C741" t="s">
        <v>35</v>
      </c>
    </row>
    <row r="742" spans="1:3" x14ac:dyDescent="0.25">
      <c r="A742" s="7">
        <v>43652.4375</v>
      </c>
      <c r="B742">
        <v>1880.348</v>
      </c>
      <c r="C742" t="s">
        <v>35</v>
      </c>
    </row>
    <row r="743" spans="1:3" x14ac:dyDescent="0.25">
      <c r="A743" s="7">
        <v>43652.458333333336</v>
      </c>
      <c r="B743">
        <v>1897.184</v>
      </c>
      <c r="C743" t="s">
        <v>35</v>
      </c>
    </row>
    <row r="744" spans="1:3" x14ac:dyDescent="0.25">
      <c r="A744" s="7">
        <v>43652.479166666664</v>
      </c>
      <c r="B744">
        <v>1905.338</v>
      </c>
      <c r="C744" t="s">
        <v>35</v>
      </c>
    </row>
    <row r="745" spans="1:3" x14ac:dyDescent="0.25">
      <c r="A745" s="7">
        <v>43652.5</v>
      </c>
      <c r="B745">
        <v>1906.8219999999999</v>
      </c>
      <c r="C745" t="s">
        <v>35</v>
      </c>
    </row>
    <row r="746" spans="1:3" x14ac:dyDescent="0.25">
      <c r="A746" s="7">
        <v>43652.520833333336</v>
      </c>
      <c r="B746">
        <v>1911.8320000000001</v>
      </c>
      <c r="C746" t="s">
        <v>35</v>
      </c>
    </row>
    <row r="747" spans="1:3" x14ac:dyDescent="0.25">
      <c r="A747" s="7">
        <v>43652.541666666664</v>
      </c>
      <c r="B747">
        <v>1921.6590000000001</v>
      </c>
      <c r="C747" t="s">
        <v>35</v>
      </c>
    </row>
    <row r="748" spans="1:3" x14ac:dyDescent="0.25">
      <c r="A748" s="7">
        <v>43652.5625</v>
      </c>
      <c r="B748">
        <v>1945.3050000000001</v>
      </c>
      <c r="C748" t="s">
        <v>35</v>
      </c>
    </row>
    <row r="749" spans="1:3" x14ac:dyDescent="0.25">
      <c r="A749" s="7">
        <v>43652.583333333336</v>
      </c>
      <c r="B749">
        <v>1936.3530000000001</v>
      </c>
      <c r="C749" t="s">
        <v>35</v>
      </c>
    </row>
    <row r="750" spans="1:3" x14ac:dyDescent="0.25">
      <c r="A750" s="7">
        <v>43652.604166666664</v>
      </c>
      <c r="B750">
        <v>1936.854</v>
      </c>
      <c r="C750" t="s">
        <v>35</v>
      </c>
    </row>
    <row r="751" spans="1:3" x14ac:dyDescent="0.25">
      <c r="A751" s="7">
        <v>43652.625</v>
      </c>
      <c r="B751">
        <v>1931.154</v>
      </c>
      <c r="C751" t="s">
        <v>35</v>
      </c>
    </row>
    <row r="752" spans="1:3" x14ac:dyDescent="0.25">
      <c r="A752" s="7">
        <v>43652.645833333336</v>
      </c>
      <c r="B752">
        <v>1914.511</v>
      </c>
      <c r="C752" t="s">
        <v>35</v>
      </c>
    </row>
    <row r="753" spans="1:3" x14ac:dyDescent="0.25">
      <c r="A753" s="7">
        <v>43652.666666666664</v>
      </c>
      <c r="B753">
        <v>1904.393</v>
      </c>
      <c r="C753" t="s">
        <v>35</v>
      </c>
    </row>
    <row r="754" spans="1:3" x14ac:dyDescent="0.25">
      <c r="A754" s="7">
        <v>43652.6875</v>
      </c>
      <c r="B754">
        <v>1886.598</v>
      </c>
      <c r="C754" t="s">
        <v>35</v>
      </c>
    </row>
    <row r="755" spans="1:3" x14ac:dyDescent="0.25">
      <c r="A755" s="7">
        <v>43652.708333333336</v>
      </c>
      <c r="B755">
        <v>1870.953</v>
      </c>
      <c r="C755" t="s">
        <v>35</v>
      </c>
    </row>
    <row r="756" spans="1:3" x14ac:dyDescent="0.25">
      <c r="A756" s="7">
        <v>43652.729166666664</v>
      </c>
      <c r="B756">
        <v>1857.249</v>
      </c>
      <c r="C756" t="s">
        <v>35</v>
      </c>
    </row>
    <row r="757" spans="1:3" x14ac:dyDescent="0.25">
      <c r="A757" s="7">
        <v>43652.75</v>
      </c>
      <c r="B757">
        <v>1849.893</v>
      </c>
      <c r="C757" t="s">
        <v>35</v>
      </c>
    </row>
    <row r="758" spans="1:3" x14ac:dyDescent="0.25">
      <c r="A758" s="7">
        <v>43652.770833333336</v>
      </c>
      <c r="B758">
        <v>1847.557</v>
      </c>
      <c r="C758" t="s">
        <v>35</v>
      </c>
    </row>
    <row r="759" spans="1:3" x14ac:dyDescent="0.25">
      <c r="A759" s="7">
        <v>43652.791666666664</v>
      </c>
      <c r="B759">
        <v>1848.252</v>
      </c>
      <c r="C759" t="s">
        <v>35</v>
      </c>
    </row>
    <row r="760" spans="1:3" x14ac:dyDescent="0.25">
      <c r="A760" s="7">
        <v>43652.8125</v>
      </c>
      <c r="B760">
        <v>1848.4259999999999</v>
      </c>
      <c r="C760" t="s">
        <v>35</v>
      </c>
    </row>
    <row r="761" spans="1:3" x14ac:dyDescent="0.25">
      <c r="A761" s="7">
        <v>43652.833333333336</v>
      </c>
      <c r="B761">
        <v>1847.692</v>
      </c>
      <c r="C761" t="s">
        <v>35</v>
      </c>
    </row>
    <row r="762" spans="1:3" x14ac:dyDescent="0.25">
      <c r="A762" s="7">
        <v>43652.854166666664</v>
      </c>
      <c r="B762">
        <v>1846.2049999999999</v>
      </c>
      <c r="C762" t="s">
        <v>35</v>
      </c>
    </row>
    <row r="763" spans="1:3" x14ac:dyDescent="0.25">
      <c r="A763" s="7">
        <v>43652.875</v>
      </c>
      <c r="B763">
        <v>1846.8810000000001</v>
      </c>
      <c r="C763" t="s">
        <v>35</v>
      </c>
    </row>
    <row r="764" spans="1:3" x14ac:dyDescent="0.25">
      <c r="A764" s="7">
        <v>43652.895833333336</v>
      </c>
      <c r="B764">
        <v>1850.5309999999999</v>
      </c>
      <c r="C764" t="s">
        <v>35</v>
      </c>
    </row>
    <row r="765" spans="1:3" x14ac:dyDescent="0.25">
      <c r="A765" s="7">
        <v>43652.916666666664</v>
      </c>
      <c r="B765">
        <v>1854.817</v>
      </c>
      <c r="C765" t="s">
        <v>35</v>
      </c>
    </row>
    <row r="766" spans="1:3" x14ac:dyDescent="0.25">
      <c r="A766" s="7">
        <v>43652.9375</v>
      </c>
      <c r="B766">
        <v>1859.547</v>
      </c>
      <c r="C766" t="s">
        <v>35</v>
      </c>
    </row>
    <row r="767" spans="1:3" x14ac:dyDescent="0.25">
      <c r="A767" s="7">
        <v>43652.958333333336</v>
      </c>
      <c r="B767">
        <v>1863.8119999999999</v>
      </c>
      <c r="C767" t="s">
        <v>35</v>
      </c>
    </row>
    <row r="768" spans="1:3" x14ac:dyDescent="0.25">
      <c r="A768" s="7">
        <v>43652.979166666664</v>
      </c>
      <c r="B768">
        <v>1865.337</v>
      </c>
      <c r="C768" t="s">
        <v>35</v>
      </c>
    </row>
    <row r="769" spans="1:3" x14ac:dyDescent="0.25">
      <c r="A769" s="7">
        <v>43653</v>
      </c>
      <c r="B769">
        <v>1863.04</v>
      </c>
      <c r="C769" t="s">
        <v>35</v>
      </c>
    </row>
    <row r="770" spans="1:3" x14ac:dyDescent="0.25">
      <c r="A770" s="7">
        <v>43653.020833333336</v>
      </c>
      <c r="B770">
        <v>1858.8520000000001</v>
      </c>
      <c r="C770" t="s">
        <v>35</v>
      </c>
    </row>
    <row r="771" spans="1:3" x14ac:dyDescent="0.25">
      <c r="A771" s="7">
        <v>43653.041666666664</v>
      </c>
      <c r="B771">
        <v>1854.913</v>
      </c>
      <c r="C771" t="s">
        <v>35</v>
      </c>
    </row>
    <row r="772" spans="1:3" x14ac:dyDescent="0.25">
      <c r="A772" s="7">
        <v>43653.0625</v>
      </c>
      <c r="B772">
        <v>1849.835</v>
      </c>
      <c r="C772" t="s">
        <v>35</v>
      </c>
    </row>
    <row r="773" spans="1:3" x14ac:dyDescent="0.25">
      <c r="A773" s="7">
        <v>43653.083333333336</v>
      </c>
      <c r="B773">
        <v>1844.7180000000001</v>
      </c>
      <c r="C773" t="s">
        <v>35</v>
      </c>
    </row>
    <row r="774" spans="1:3" x14ac:dyDescent="0.25">
      <c r="A774" s="7">
        <v>43653.104166666664</v>
      </c>
      <c r="B774">
        <v>1841.203</v>
      </c>
      <c r="C774" t="s">
        <v>35</v>
      </c>
    </row>
    <row r="775" spans="1:3" x14ac:dyDescent="0.25">
      <c r="A775" s="7">
        <v>43653.125</v>
      </c>
      <c r="B775">
        <v>1838.402</v>
      </c>
      <c r="C775" t="s">
        <v>35</v>
      </c>
    </row>
    <row r="776" spans="1:3" x14ac:dyDescent="0.25">
      <c r="A776" s="7">
        <v>43653.145833333336</v>
      </c>
      <c r="B776">
        <v>1835.08</v>
      </c>
      <c r="C776" t="s">
        <v>35</v>
      </c>
    </row>
    <row r="777" spans="1:3" x14ac:dyDescent="0.25">
      <c r="A777" s="7">
        <v>43653.166666666664</v>
      </c>
      <c r="B777">
        <v>1826.7139999999999</v>
      </c>
      <c r="C777" t="s">
        <v>35</v>
      </c>
    </row>
    <row r="778" spans="1:3" x14ac:dyDescent="0.25">
      <c r="A778" s="7">
        <v>43653.1875</v>
      </c>
      <c r="B778">
        <v>1823.1579999999999</v>
      </c>
      <c r="C778" t="s">
        <v>35</v>
      </c>
    </row>
    <row r="779" spans="1:3" x14ac:dyDescent="0.25">
      <c r="A779" s="7">
        <v>43653.208333333336</v>
      </c>
      <c r="B779">
        <v>1821.8050000000001</v>
      </c>
      <c r="C779" t="s">
        <v>35</v>
      </c>
    </row>
    <row r="780" spans="1:3" x14ac:dyDescent="0.25">
      <c r="A780" s="7">
        <v>43653.229166666664</v>
      </c>
      <c r="B780">
        <v>1815.31</v>
      </c>
      <c r="C780" t="s">
        <v>35</v>
      </c>
    </row>
    <row r="781" spans="1:3" x14ac:dyDescent="0.25">
      <c r="A781" s="7">
        <v>43653.25</v>
      </c>
      <c r="B781">
        <v>1811.7719999999999</v>
      </c>
      <c r="C781" t="s">
        <v>35</v>
      </c>
    </row>
    <row r="782" spans="1:3" x14ac:dyDescent="0.25">
      <c r="A782" s="7">
        <v>43653.270833333336</v>
      </c>
      <c r="B782">
        <v>1814.421</v>
      </c>
      <c r="C782" t="s">
        <v>35</v>
      </c>
    </row>
    <row r="783" spans="1:3" x14ac:dyDescent="0.25">
      <c r="A783" s="7">
        <v>43653.291666666664</v>
      </c>
      <c r="B783">
        <v>1815.3679999999999</v>
      </c>
      <c r="C783" t="s">
        <v>35</v>
      </c>
    </row>
    <row r="784" spans="1:3" x14ac:dyDescent="0.25">
      <c r="A784" s="7">
        <v>43653.3125</v>
      </c>
      <c r="B784">
        <v>1817.1849999999999</v>
      </c>
      <c r="C784" t="s">
        <v>35</v>
      </c>
    </row>
    <row r="785" spans="1:3" x14ac:dyDescent="0.25">
      <c r="A785" s="7">
        <v>43653.333333333336</v>
      </c>
      <c r="B785">
        <v>1820.143</v>
      </c>
      <c r="C785" t="s">
        <v>35</v>
      </c>
    </row>
    <row r="786" spans="1:3" x14ac:dyDescent="0.25">
      <c r="A786" s="7">
        <v>43653.354166666664</v>
      </c>
      <c r="B786">
        <v>1825.2059999999999</v>
      </c>
      <c r="C786" t="s">
        <v>35</v>
      </c>
    </row>
    <row r="787" spans="1:3" x14ac:dyDescent="0.25">
      <c r="A787" s="7">
        <v>43653.375</v>
      </c>
      <c r="B787">
        <v>1829.4960000000001</v>
      </c>
      <c r="C787" t="s">
        <v>35</v>
      </c>
    </row>
    <row r="788" spans="1:3" x14ac:dyDescent="0.25">
      <c r="A788" s="7">
        <v>43653.395833333336</v>
      </c>
      <c r="B788">
        <v>1837.1469999999999</v>
      </c>
      <c r="C788" t="s">
        <v>35</v>
      </c>
    </row>
    <row r="789" spans="1:3" x14ac:dyDescent="0.25">
      <c r="A789" s="7">
        <v>43653.416666666664</v>
      </c>
      <c r="B789">
        <v>1857.114</v>
      </c>
      <c r="C789" t="s">
        <v>35</v>
      </c>
    </row>
    <row r="790" spans="1:3" x14ac:dyDescent="0.25">
      <c r="A790" s="7">
        <v>43653.4375</v>
      </c>
      <c r="B790">
        <v>1870.817</v>
      </c>
      <c r="C790" t="s">
        <v>35</v>
      </c>
    </row>
    <row r="791" spans="1:3" x14ac:dyDescent="0.25">
      <c r="A791" s="7">
        <v>43653.458333333336</v>
      </c>
      <c r="B791">
        <v>1886.636</v>
      </c>
      <c r="C791" t="s">
        <v>35</v>
      </c>
    </row>
    <row r="792" spans="1:3" x14ac:dyDescent="0.25">
      <c r="A792" s="7">
        <v>43653.479166666664</v>
      </c>
      <c r="B792">
        <v>1885.556</v>
      </c>
      <c r="C792" t="s">
        <v>35</v>
      </c>
    </row>
    <row r="793" spans="1:3" x14ac:dyDescent="0.25">
      <c r="A793" s="7">
        <v>43653.5</v>
      </c>
      <c r="B793">
        <v>1884.5340000000001</v>
      </c>
      <c r="C793" t="s">
        <v>35</v>
      </c>
    </row>
    <row r="794" spans="1:3" x14ac:dyDescent="0.25">
      <c r="A794" s="7">
        <v>43653.520833333336</v>
      </c>
      <c r="B794">
        <v>1892.3440000000001</v>
      </c>
      <c r="C794" t="s">
        <v>35</v>
      </c>
    </row>
    <row r="795" spans="1:3" x14ac:dyDescent="0.25">
      <c r="A795" s="7">
        <v>43653.541666666664</v>
      </c>
      <c r="B795">
        <v>1916.0909999999999</v>
      </c>
      <c r="C795" t="s">
        <v>35</v>
      </c>
    </row>
    <row r="796" spans="1:3" x14ac:dyDescent="0.25">
      <c r="A796" s="7">
        <v>43653.5625</v>
      </c>
      <c r="B796">
        <v>1926.8209999999999</v>
      </c>
      <c r="C796" t="s">
        <v>35</v>
      </c>
    </row>
    <row r="797" spans="1:3" x14ac:dyDescent="0.25">
      <c r="A797" s="7">
        <v>43653.583333333336</v>
      </c>
      <c r="B797">
        <v>1931.404</v>
      </c>
      <c r="C797" t="s">
        <v>35</v>
      </c>
    </row>
    <row r="798" spans="1:3" x14ac:dyDescent="0.25">
      <c r="A798" s="7">
        <v>43653.604166666664</v>
      </c>
      <c r="B798">
        <v>1930.788</v>
      </c>
      <c r="C798" t="s">
        <v>35</v>
      </c>
    </row>
    <row r="799" spans="1:3" x14ac:dyDescent="0.25">
      <c r="A799" s="7">
        <v>43653.625</v>
      </c>
      <c r="B799">
        <v>1919.096</v>
      </c>
      <c r="C799" t="s">
        <v>35</v>
      </c>
    </row>
    <row r="800" spans="1:3" x14ac:dyDescent="0.25">
      <c r="A800" s="7">
        <v>43653.645833333336</v>
      </c>
      <c r="B800">
        <v>1905.8579999999999</v>
      </c>
      <c r="C800" t="s">
        <v>35</v>
      </c>
    </row>
    <row r="801" spans="1:3" x14ac:dyDescent="0.25">
      <c r="A801" s="7">
        <v>43653.666666666664</v>
      </c>
      <c r="B801">
        <v>1894.2919999999999</v>
      </c>
      <c r="C801" t="s">
        <v>35</v>
      </c>
    </row>
    <row r="802" spans="1:3" x14ac:dyDescent="0.25">
      <c r="A802" s="7">
        <v>43653.6875</v>
      </c>
      <c r="B802">
        <v>1878.2449999999999</v>
      </c>
      <c r="C802" t="s">
        <v>35</v>
      </c>
    </row>
    <row r="803" spans="1:3" x14ac:dyDescent="0.25">
      <c r="A803" s="7">
        <v>43653.708333333336</v>
      </c>
      <c r="B803">
        <v>1862.712</v>
      </c>
      <c r="C803" t="s">
        <v>35</v>
      </c>
    </row>
    <row r="804" spans="1:3" x14ac:dyDescent="0.25">
      <c r="A804" s="7">
        <v>43653.729166666664</v>
      </c>
      <c r="B804">
        <v>1851.1289999999999</v>
      </c>
      <c r="C804" t="s">
        <v>35</v>
      </c>
    </row>
    <row r="805" spans="1:3" x14ac:dyDescent="0.25">
      <c r="A805" s="7">
        <v>43653.75</v>
      </c>
      <c r="B805">
        <v>1843.7139999999999</v>
      </c>
      <c r="C805" t="s">
        <v>35</v>
      </c>
    </row>
    <row r="806" spans="1:3" x14ac:dyDescent="0.25">
      <c r="A806" s="7">
        <v>43653.770833333336</v>
      </c>
      <c r="B806">
        <v>1840.4880000000001</v>
      </c>
      <c r="C806" t="s">
        <v>35</v>
      </c>
    </row>
    <row r="807" spans="1:3" x14ac:dyDescent="0.25">
      <c r="A807" s="7">
        <v>43653.791666666664</v>
      </c>
      <c r="B807">
        <v>1837.5909999999999</v>
      </c>
      <c r="C807" t="s">
        <v>35</v>
      </c>
    </row>
    <row r="808" spans="1:3" x14ac:dyDescent="0.25">
      <c r="A808" s="7">
        <v>43653.8125</v>
      </c>
      <c r="B808">
        <v>1833.7080000000001</v>
      </c>
      <c r="C808" t="s">
        <v>35</v>
      </c>
    </row>
    <row r="809" spans="1:3" x14ac:dyDescent="0.25">
      <c r="A809" s="7">
        <v>43653.833333333336</v>
      </c>
      <c r="B809">
        <v>1827.6990000000001</v>
      </c>
      <c r="C809" t="s">
        <v>35</v>
      </c>
    </row>
    <row r="810" spans="1:3" x14ac:dyDescent="0.25">
      <c r="A810" s="7">
        <v>43653.854166666664</v>
      </c>
      <c r="B810">
        <v>1822.288</v>
      </c>
      <c r="C810" t="s">
        <v>35</v>
      </c>
    </row>
    <row r="811" spans="1:3" x14ac:dyDescent="0.25">
      <c r="A811" s="7">
        <v>43653.875</v>
      </c>
      <c r="B811">
        <v>1817.4949999999999</v>
      </c>
      <c r="C811" t="s">
        <v>35</v>
      </c>
    </row>
    <row r="812" spans="1:3" x14ac:dyDescent="0.25">
      <c r="A812" s="7">
        <v>43653.895833333336</v>
      </c>
      <c r="B812">
        <v>1813.7439999999999</v>
      </c>
      <c r="C812" t="s">
        <v>35</v>
      </c>
    </row>
    <row r="813" spans="1:3" x14ac:dyDescent="0.25">
      <c r="A813" s="7">
        <v>43653.916666666664</v>
      </c>
      <c r="B813">
        <v>1811.038</v>
      </c>
      <c r="C813" t="s">
        <v>35</v>
      </c>
    </row>
    <row r="814" spans="1:3" x14ac:dyDescent="0.25">
      <c r="A814" s="7">
        <v>43653.9375</v>
      </c>
      <c r="B814">
        <v>1814.2470000000001</v>
      </c>
      <c r="C814" t="s">
        <v>35</v>
      </c>
    </row>
    <row r="815" spans="1:3" x14ac:dyDescent="0.25">
      <c r="A815" s="7">
        <v>43653.958333333336</v>
      </c>
      <c r="B815">
        <v>1821.1859999999999</v>
      </c>
      <c r="C815" t="s">
        <v>35</v>
      </c>
    </row>
    <row r="816" spans="1:3" x14ac:dyDescent="0.25">
      <c r="A816" s="7">
        <v>43653.979166666664</v>
      </c>
      <c r="B816">
        <v>1827.6020000000001</v>
      </c>
      <c r="C816" t="s">
        <v>35</v>
      </c>
    </row>
    <row r="817" spans="1:3" x14ac:dyDescent="0.25">
      <c r="A817" s="7">
        <v>43654</v>
      </c>
      <c r="B817">
        <v>1833.3989999999999</v>
      </c>
      <c r="C817" t="s">
        <v>35</v>
      </c>
    </row>
    <row r="818" spans="1:3" x14ac:dyDescent="0.25">
      <c r="A818" s="7">
        <v>43654.020833333336</v>
      </c>
      <c r="B818">
        <v>1836.2190000000001</v>
      </c>
      <c r="C818" t="s">
        <v>35</v>
      </c>
    </row>
    <row r="819" spans="1:3" x14ac:dyDescent="0.25">
      <c r="A819" s="7">
        <v>43654.041666666664</v>
      </c>
      <c r="B819">
        <v>1836.509</v>
      </c>
      <c r="C819" t="s">
        <v>35</v>
      </c>
    </row>
    <row r="820" spans="1:3" x14ac:dyDescent="0.25">
      <c r="A820" s="7">
        <v>43654.0625</v>
      </c>
      <c r="B820">
        <v>1836.702</v>
      </c>
      <c r="C820" t="s">
        <v>35</v>
      </c>
    </row>
    <row r="821" spans="1:3" x14ac:dyDescent="0.25">
      <c r="A821" s="7">
        <v>43654.083333333336</v>
      </c>
      <c r="B821">
        <v>1834.9639999999999</v>
      </c>
      <c r="C821" t="s">
        <v>35</v>
      </c>
    </row>
    <row r="822" spans="1:3" x14ac:dyDescent="0.25">
      <c r="A822" s="7">
        <v>43654.104166666664</v>
      </c>
      <c r="B822">
        <v>1832.819</v>
      </c>
      <c r="C822" t="s">
        <v>35</v>
      </c>
    </row>
    <row r="823" spans="1:3" x14ac:dyDescent="0.25">
      <c r="A823" s="7">
        <v>43654.125</v>
      </c>
      <c r="B823">
        <v>1830.23</v>
      </c>
      <c r="C823" t="s">
        <v>35</v>
      </c>
    </row>
    <row r="824" spans="1:3" x14ac:dyDescent="0.25">
      <c r="A824" s="7">
        <v>43654.145833333336</v>
      </c>
      <c r="B824">
        <v>1827.1579999999999</v>
      </c>
      <c r="C824" t="s">
        <v>35</v>
      </c>
    </row>
    <row r="825" spans="1:3" x14ac:dyDescent="0.25">
      <c r="A825" s="7">
        <v>43654.166666666664</v>
      </c>
      <c r="B825">
        <v>1825.38</v>
      </c>
      <c r="C825" t="s">
        <v>35</v>
      </c>
    </row>
    <row r="826" spans="1:3" x14ac:dyDescent="0.25">
      <c r="A826" s="7">
        <v>43654.1875</v>
      </c>
      <c r="B826">
        <v>1823.3320000000001</v>
      </c>
      <c r="C826" t="s">
        <v>35</v>
      </c>
    </row>
    <row r="827" spans="1:3" x14ac:dyDescent="0.25">
      <c r="A827" s="7">
        <v>43654.208333333336</v>
      </c>
      <c r="B827">
        <v>1822.539</v>
      </c>
      <c r="C827" t="s">
        <v>35</v>
      </c>
    </row>
    <row r="828" spans="1:3" x14ac:dyDescent="0.25">
      <c r="A828" s="7">
        <v>43654.229166666664</v>
      </c>
      <c r="B828">
        <v>1821.5920000000001</v>
      </c>
      <c r="C828" t="s">
        <v>35</v>
      </c>
    </row>
    <row r="829" spans="1:3" x14ac:dyDescent="0.25">
      <c r="A829" s="7">
        <v>43654.25</v>
      </c>
      <c r="B829">
        <v>1820.896</v>
      </c>
      <c r="C829" t="s">
        <v>35</v>
      </c>
    </row>
    <row r="830" spans="1:3" x14ac:dyDescent="0.25">
      <c r="A830" s="7">
        <v>43654.270833333336</v>
      </c>
      <c r="B830">
        <v>1819.3889999999999</v>
      </c>
      <c r="C830" t="s">
        <v>35</v>
      </c>
    </row>
    <row r="831" spans="1:3" x14ac:dyDescent="0.25">
      <c r="A831" s="7">
        <v>43654.291666666664</v>
      </c>
      <c r="B831">
        <v>1819.6790000000001</v>
      </c>
      <c r="C831" t="s">
        <v>35</v>
      </c>
    </row>
    <row r="832" spans="1:3" x14ac:dyDescent="0.25">
      <c r="A832" s="7">
        <v>43654.3125</v>
      </c>
      <c r="B832">
        <v>1820.626</v>
      </c>
      <c r="C832" t="s">
        <v>35</v>
      </c>
    </row>
    <row r="833" spans="1:3" x14ac:dyDescent="0.25">
      <c r="A833" s="7">
        <v>43654.333333333336</v>
      </c>
      <c r="B833">
        <v>1821.8630000000001</v>
      </c>
      <c r="C833" t="s">
        <v>35</v>
      </c>
    </row>
    <row r="834" spans="1:3" x14ac:dyDescent="0.25">
      <c r="A834" s="7">
        <v>43654.354166666664</v>
      </c>
      <c r="B834">
        <v>1825.38</v>
      </c>
      <c r="C834" t="s">
        <v>35</v>
      </c>
    </row>
    <row r="835" spans="1:3" x14ac:dyDescent="0.25">
      <c r="A835" s="7">
        <v>43654.375</v>
      </c>
      <c r="B835">
        <v>1831.5630000000001</v>
      </c>
      <c r="C835" t="s">
        <v>35</v>
      </c>
    </row>
    <row r="836" spans="1:3" x14ac:dyDescent="0.25">
      <c r="A836" s="7">
        <v>43654.395833333336</v>
      </c>
      <c r="B836">
        <v>1845.471</v>
      </c>
      <c r="C836" t="s">
        <v>35</v>
      </c>
    </row>
    <row r="837" spans="1:3" x14ac:dyDescent="0.25">
      <c r="A837" s="7">
        <v>43654.416666666664</v>
      </c>
      <c r="B837">
        <v>1868.6179999999999</v>
      </c>
      <c r="C837" t="s">
        <v>35</v>
      </c>
    </row>
    <row r="838" spans="1:3" x14ac:dyDescent="0.25">
      <c r="A838" s="7">
        <v>43654.4375</v>
      </c>
      <c r="B838">
        <v>1888.4680000000001</v>
      </c>
      <c r="C838" t="s">
        <v>35</v>
      </c>
    </row>
    <row r="839" spans="1:3" x14ac:dyDescent="0.25">
      <c r="A839" s="7">
        <v>43654.458333333336</v>
      </c>
      <c r="B839">
        <v>1897.068</v>
      </c>
      <c r="C839" t="s">
        <v>35</v>
      </c>
    </row>
    <row r="840" spans="1:3" x14ac:dyDescent="0.25">
      <c r="A840" s="7">
        <v>43654.479166666664</v>
      </c>
      <c r="B840">
        <v>1903.6220000000001</v>
      </c>
      <c r="C840" t="s">
        <v>35</v>
      </c>
    </row>
    <row r="841" spans="1:3" x14ac:dyDescent="0.25">
      <c r="A841" s="7">
        <v>43654.5</v>
      </c>
      <c r="B841">
        <v>1917.1120000000001</v>
      </c>
      <c r="C841" t="s">
        <v>35</v>
      </c>
    </row>
    <row r="842" spans="1:3" x14ac:dyDescent="0.25">
      <c r="A842" s="7">
        <v>43654.520833333336</v>
      </c>
      <c r="B842">
        <v>1933.2149999999999</v>
      </c>
      <c r="C842" t="s">
        <v>35</v>
      </c>
    </row>
    <row r="843" spans="1:3" x14ac:dyDescent="0.25">
      <c r="A843" s="7">
        <v>43654.541666666664</v>
      </c>
      <c r="B843">
        <v>1945.96</v>
      </c>
      <c r="C843" t="s">
        <v>35</v>
      </c>
    </row>
    <row r="844" spans="1:3" x14ac:dyDescent="0.25">
      <c r="A844" s="7">
        <v>43654.5625</v>
      </c>
      <c r="B844">
        <v>1961.682</v>
      </c>
      <c r="C844" t="s">
        <v>35</v>
      </c>
    </row>
    <row r="845" spans="1:3" x14ac:dyDescent="0.25">
      <c r="A845" s="7">
        <v>43654.583333333336</v>
      </c>
      <c r="B845">
        <v>1944.42</v>
      </c>
      <c r="C845" t="s">
        <v>35</v>
      </c>
    </row>
    <row r="846" spans="1:3" x14ac:dyDescent="0.25">
      <c r="A846" s="7">
        <v>43654.604166666664</v>
      </c>
      <c r="B846">
        <v>1929.44</v>
      </c>
      <c r="C846" t="s">
        <v>35</v>
      </c>
    </row>
    <row r="847" spans="1:3" x14ac:dyDescent="0.25">
      <c r="A847" s="7">
        <v>43654.625</v>
      </c>
      <c r="B847">
        <v>1921.4469999999999</v>
      </c>
      <c r="C847" t="s">
        <v>35</v>
      </c>
    </row>
    <row r="848" spans="1:3" x14ac:dyDescent="0.25">
      <c r="A848" s="7">
        <v>43654.645833333336</v>
      </c>
      <c r="B848">
        <v>1913.567</v>
      </c>
      <c r="C848" t="s">
        <v>35</v>
      </c>
    </row>
    <row r="849" spans="1:3" x14ac:dyDescent="0.25">
      <c r="A849" s="7">
        <v>43654.666666666664</v>
      </c>
      <c r="B849">
        <v>1905.434</v>
      </c>
      <c r="C849" t="s">
        <v>35</v>
      </c>
    </row>
    <row r="850" spans="1:3" x14ac:dyDescent="0.25">
      <c r="A850" s="7">
        <v>43654.6875</v>
      </c>
      <c r="B850">
        <v>1893.771</v>
      </c>
      <c r="C850" t="s">
        <v>35</v>
      </c>
    </row>
    <row r="851" spans="1:3" x14ac:dyDescent="0.25">
      <c r="A851" s="7">
        <v>43654.708333333336</v>
      </c>
      <c r="B851">
        <v>1875.2170000000001</v>
      </c>
      <c r="C851" t="s">
        <v>35</v>
      </c>
    </row>
    <row r="852" spans="1:3" x14ac:dyDescent="0.25">
      <c r="A852" s="7">
        <v>43654.729166666664</v>
      </c>
      <c r="B852">
        <v>1862.673</v>
      </c>
      <c r="C852" t="s">
        <v>35</v>
      </c>
    </row>
    <row r="853" spans="1:3" x14ac:dyDescent="0.25">
      <c r="A853" s="7">
        <v>43654.75</v>
      </c>
      <c r="B853">
        <v>1857.269</v>
      </c>
      <c r="C853" t="s">
        <v>35</v>
      </c>
    </row>
    <row r="854" spans="1:3" x14ac:dyDescent="0.25">
      <c r="A854" s="7">
        <v>43654.770833333336</v>
      </c>
      <c r="B854">
        <v>1853.6780000000001</v>
      </c>
      <c r="C854" t="s">
        <v>35</v>
      </c>
    </row>
    <row r="855" spans="1:3" x14ac:dyDescent="0.25">
      <c r="A855" s="7">
        <v>43654.791666666664</v>
      </c>
      <c r="B855">
        <v>1847.789</v>
      </c>
      <c r="C855" t="s">
        <v>35</v>
      </c>
    </row>
    <row r="856" spans="1:3" x14ac:dyDescent="0.25">
      <c r="A856" s="7">
        <v>43654.8125</v>
      </c>
      <c r="B856">
        <v>1842.922</v>
      </c>
      <c r="C856" t="s">
        <v>35</v>
      </c>
    </row>
    <row r="857" spans="1:3" x14ac:dyDescent="0.25">
      <c r="A857" s="7">
        <v>43654.833333333336</v>
      </c>
      <c r="B857">
        <v>1839.6579999999999</v>
      </c>
      <c r="C857" t="s">
        <v>35</v>
      </c>
    </row>
    <row r="858" spans="1:3" x14ac:dyDescent="0.25">
      <c r="A858" s="7">
        <v>43654.854166666664</v>
      </c>
      <c r="B858">
        <v>1834.268</v>
      </c>
      <c r="C858" t="s">
        <v>35</v>
      </c>
    </row>
    <row r="859" spans="1:3" x14ac:dyDescent="0.25">
      <c r="A859" s="7">
        <v>43654.875</v>
      </c>
      <c r="B859">
        <v>1829.0519999999999</v>
      </c>
      <c r="C859" t="s">
        <v>35</v>
      </c>
    </row>
    <row r="860" spans="1:3" x14ac:dyDescent="0.25">
      <c r="A860" s="7">
        <v>43654.895833333336</v>
      </c>
      <c r="B860">
        <v>1824.414</v>
      </c>
      <c r="C860" t="s">
        <v>35</v>
      </c>
    </row>
    <row r="861" spans="1:3" x14ac:dyDescent="0.25">
      <c r="A861" s="7">
        <v>43654.916666666664</v>
      </c>
      <c r="B861">
        <v>1821.979</v>
      </c>
      <c r="C861" t="s">
        <v>35</v>
      </c>
    </row>
    <row r="862" spans="1:3" x14ac:dyDescent="0.25">
      <c r="A862" s="7">
        <v>43654.9375</v>
      </c>
      <c r="B862">
        <v>1818.848</v>
      </c>
      <c r="C862" t="s">
        <v>35</v>
      </c>
    </row>
    <row r="863" spans="1:3" x14ac:dyDescent="0.25">
      <c r="A863" s="7">
        <v>43654.958333333336</v>
      </c>
      <c r="B863">
        <v>1816.721</v>
      </c>
      <c r="C863" t="s">
        <v>35</v>
      </c>
    </row>
    <row r="864" spans="1:3" x14ac:dyDescent="0.25">
      <c r="A864" s="7">
        <v>43654.979166666664</v>
      </c>
      <c r="B864">
        <v>1816.663</v>
      </c>
      <c r="C864" t="s">
        <v>35</v>
      </c>
    </row>
    <row r="865" spans="1:3" x14ac:dyDescent="0.25">
      <c r="A865" s="7">
        <v>43655</v>
      </c>
      <c r="B865">
        <v>1816.741</v>
      </c>
      <c r="C865" t="s">
        <v>35</v>
      </c>
    </row>
    <row r="866" spans="1:3" x14ac:dyDescent="0.25">
      <c r="A866" s="7">
        <v>43655.020833333336</v>
      </c>
      <c r="B866">
        <v>1816.644</v>
      </c>
      <c r="C866" t="s">
        <v>35</v>
      </c>
    </row>
    <row r="867" spans="1:3" x14ac:dyDescent="0.25">
      <c r="A867" s="7">
        <v>43655.041666666664</v>
      </c>
      <c r="B867">
        <v>1816.1030000000001</v>
      </c>
      <c r="C867" t="s">
        <v>35</v>
      </c>
    </row>
    <row r="868" spans="1:3" x14ac:dyDescent="0.25">
      <c r="A868" s="7">
        <v>43655.0625</v>
      </c>
      <c r="B868">
        <v>1818.519</v>
      </c>
      <c r="C868" t="s">
        <v>35</v>
      </c>
    </row>
    <row r="869" spans="1:3" x14ac:dyDescent="0.25">
      <c r="A869" s="7">
        <v>43655.083333333336</v>
      </c>
      <c r="B869">
        <v>1820.317</v>
      </c>
      <c r="C869" t="s">
        <v>35</v>
      </c>
    </row>
    <row r="870" spans="1:3" x14ac:dyDescent="0.25">
      <c r="A870" s="7">
        <v>43655.104166666664</v>
      </c>
      <c r="B870">
        <v>1818.712</v>
      </c>
      <c r="C870" t="s">
        <v>35</v>
      </c>
    </row>
    <row r="871" spans="1:3" x14ac:dyDescent="0.25">
      <c r="A871" s="7">
        <v>43655.125</v>
      </c>
      <c r="B871">
        <v>1814.2280000000001</v>
      </c>
      <c r="C871" t="s">
        <v>35</v>
      </c>
    </row>
    <row r="872" spans="1:3" x14ac:dyDescent="0.25">
      <c r="A872" s="7">
        <v>43655.145833333336</v>
      </c>
      <c r="B872">
        <v>1809.742</v>
      </c>
      <c r="C872" t="s">
        <v>35</v>
      </c>
    </row>
    <row r="873" spans="1:3" x14ac:dyDescent="0.25">
      <c r="A873" s="7">
        <v>43655.166666666664</v>
      </c>
      <c r="B873">
        <v>1804.85</v>
      </c>
      <c r="C873" t="s">
        <v>35</v>
      </c>
    </row>
    <row r="874" spans="1:3" x14ac:dyDescent="0.25">
      <c r="A874" s="7">
        <v>43655.1875</v>
      </c>
      <c r="B874">
        <v>1802.24</v>
      </c>
      <c r="C874" t="s">
        <v>35</v>
      </c>
    </row>
    <row r="875" spans="1:3" x14ac:dyDescent="0.25">
      <c r="A875" s="7">
        <v>43655.208333333336</v>
      </c>
      <c r="B875">
        <v>1800.905</v>
      </c>
      <c r="C875" t="s">
        <v>35</v>
      </c>
    </row>
    <row r="876" spans="1:3" x14ac:dyDescent="0.25">
      <c r="A876" s="7">
        <v>43655.229166666664</v>
      </c>
      <c r="B876">
        <v>1796.5150000000001</v>
      </c>
      <c r="C876" t="s">
        <v>35</v>
      </c>
    </row>
    <row r="877" spans="1:3" x14ac:dyDescent="0.25">
      <c r="A877" s="7">
        <v>43655.25</v>
      </c>
      <c r="B877">
        <v>1794.116</v>
      </c>
      <c r="C877" t="s">
        <v>35</v>
      </c>
    </row>
    <row r="878" spans="1:3" x14ac:dyDescent="0.25">
      <c r="A878" s="7">
        <v>43655.270833333336</v>
      </c>
      <c r="B878">
        <v>1792.742</v>
      </c>
      <c r="C878" t="s">
        <v>35</v>
      </c>
    </row>
    <row r="879" spans="1:3" x14ac:dyDescent="0.25">
      <c r="A879" s="7">
        <v>43655.291666666664</v>
      </c>
      <c r="B879">
        <v>1791.7750000000001</v>
      </c>
      <c r="C879" t="s">
        <v>35</v>
      </c>
    </row>
    <row r="880" spans="1:3" x14ac:dyDescent="0.25">
      <c r="A880" s="7">
        <v>43655.3125</v>
      </c>
      <c r="B880">
        <v>1794.116</v>
      </c>
      <c r="C880" t="s">
        <v>35</v>
      </c>
    </row>
    <row r="881" spans="1:3" x14ac:dyDescent="0.25">
      <c r="A881" s="7">
        <v>43655.333333333336</v>
      </c>
      <c r="B881">
        <v>1795.393</v>
      </c>
      <c r="C881" t="s">
        <v>35</v>
      </c>
    </row>
    <row r="882" spans="1:3" x14ac:dyDescent="0.25">
      <c r="A882" s="7">
        <v>43655.354166666664</v>
      </c>
      <c r="B882">
        <v>1799.6479999999999</v>
      </c>
      <c r="C882" t="s">
        <v>35</v>
      </c>
    </row>
    <row r="883" spans="1:3" x14ac:dyDescent="0.25">
      <c r="A883" s="7">
        <v>43655.395833333336</v>
      </c>
      <c r="B883">
        <v>1871.6089999999999</v>
      </c>
      <c r="C883" t="s">
        <v>35</v>
      </c>
    </row>
    <row r="884" spans="1:3" x14ac:dyDescent="0.25">
      <c r="A884" s="7">
        <v>43655.416666666664</v>
      </c>
      <c r="B884">
        <v>1887.33</v>
      </c>
      <c r="C884" t="s">
        <v>35</v>
      </c>
    </row>
    <row r="885" spans="1:3" x14ac:dyDescent="0.25">
      <c r="A885" s="7">
        <v>43655.4375</v>
      </c>
      <c r="B885">
        <v>1892.0160000000001</v>
      </c>
      <c r="C885" t="s">
        <v>35</v>
      </c>
    </row>
    <row r="886" spans="1:3" x14ac:dyDescent="0.25">
      <c r="A886" s="7">
        <v>43655.458333333336</v>
      </c>
      <c r="B886">
        <v>1888.777</v>
      </c>
      <c r="C886" t="s">
        <v>35</v>
      </c>
    </row>
    <row r="887" spans="1:3" x14ac:dyDescent="0.25">
      <c r="A887" s="7">
        <v>43655.479166666664</v>
      </c>
      <c r="B887">
        <v>1875.5250000000001</v>
      </c>
      <c r="C887" t="s">
        <v>35</v>
      </c>
    </row>
    <row r="888" spans="1:3" x14ac:dyDescent="0.25">
      <c r="A888" s="7">
        <v>43655.5</v>
      </c>
      <c r="B888">
        <v>1868.309</v>
      </c>
      <c r="C888" t="s">
        <v>35</v>
      </c>
    </row>
    <row r="889" spans="1:3" x14ac:dyDescent="0.25">
      <c r="A889" s="7">
        <v>43655.520833333336</v>
      </c>
      <c r="B889">
        <v>1870.296</v>
      </c>
      <c r="C889" t="s">
        <v>35</v>
      </c>
    </row>
    <row r="890" spans="1:3" x14ac:dyDescent="0.25">
      <c r="A890" s="7">
        <v>43655.541666666664</v>
      </c>
      <c r="B890">
        <v>1895.873</v>
      </c>
      <c r="C890" t="s">
        <v>35</v>
      </c>
    </row>
    <row r="891" spans="1:3" x14ac:dyDescent="0.25">
      <c r="A891" s="7">
        <v>43655.5625</v>
      </c>
      <c r="B891">
        <v>1907.6890000000001</v>
      </c>
      <c r="C891" t="s">
        <v>35</v>
      </c>
    </row>
    <row r="892" spans="1:3" x14ac:dyDescent="0.25">
      <c r="A892" s="7">
        <v>43655.583333333336</v>
      </c>
      <c r="B892">
        <v>1914.415</v>
      </c>
      <c r="C892" t="s">
        <v>35</v>
      </c>
    </row>
    <row r="893" spans="1:3" x14ac:dyDescent="0.25">
      <c r="A893" s="7">
        <v>43655.604166666664</v>
      </c>
      <c r="B893">
        <v>1915.3389999999999</v>
      </c>
      <c r="C893" t="s">
        <v>35</v>
      </c>
    </row>
    <row r="894" spans="1:3" x14ac:dyDescent="0.25">
      <c r="A894" s="7">
        <v>43655.625</v>
      </c>
      <c r="B894">
        <v>1908.1130000000001</v>
      </c>
      <c r="C894" t="s">
        <v>35</v>
      </c>
    </row>
    <row r="895" spans="1:3" x14ac:dyDescent="0.25">
      <c r="A895" s="7">
        <v>43655.645833333336</v>
      </c>
      <c r="B895">
        <v>1893.925</v>
      </c>
      <c r="C895" t="s">
        <v>35</v>
      </c>
    </row>
    <row r="896" spans="1:3" x14ac:dyDescent="0.25">
      <c r="A896" s="7">
        <v>43655.666666666664</v>
      </c>
      <c r="B896">
        <v>1879.847</v>
      </c>
      <c r="C896" t="s">
        <v>35</v>
      </c>
    </row>
    <row r="897" spans="1:3" x14ac:dyDescent="0.25">
      <c r="A897" s="7">
        <v>43655.6875</v>
      </c>
      <c r="B897">
        <v>1858.89</v>
      </c>
      <c r="C897" t="s">
        <v>35</v>
      </c>
    </row>
    <row r="898" spans="1:3" x14ac:dyDescent="0.25">
      <c r="A898" s="7">
        <v>43655.708333333336</v>
      </c>
      <c r="B898">
        <v>1848.175</v>
      </c>
      <c r="C898" t="s">
        <v>35</v>
      </c>
    </row>
    <row r="899" spans="1:3" x14ac:dyDescent="0.25">
      <c r="A899" s="7">
        <v>43655.729166666664</v>
      </c>
      <c r="B899">
        <v>1834.21</v>
      </c>
      <c r="C899" t="s">
        <v>35</v>
      </c>
    </row>
    <row r="900" spans="1:3" x14ac:dyDescent="0.25">
      <c r="A900" s="7">
        <v>43655.75</v>
      </c>
      <c r="B900">
        <v>1823.4280000000001</v>
      </c>
      <c r="C900" t="s">
        <v>35</v>
      </c>
    </row>
    <row r="901" spans="1:3" x14ac:dyDescent="0.25">
      <c r="A901" s="7">
        <v>43655.770833333336</v>
      </c>
      <c r="B901">
        <v>1816.2380000000001</v>
      </c>
      <c r="C901" t="s">
        <v>35</v>
      </c>
    </row>
    <row r="902" spans="1:3" x14ac:dyDescent="0.25">
      <c r="A902" s="7">
        <v>43655.791666666664</v>
      </c>
      <c r="B902">
        <v>1809.008</v>
      </c>
      <c r="C902" t="s">
        <v>35</v>
      </c>
    </row>
    <row r="903" spans="1:3" x14ac:dyDescent="0.25">
      <c r="A903" s="7">
        <v>43655.8125</v>
      </c>
      <c r="B903">
        <v>1802.491</v>
      </c>
      <c r="C903" t="s">
        <v>35</v>
      </c>
    </row>
    <row r="904" spans="1:3" x14ac:dyDescent="0.25">
      <c r="A904" s="7">
        <v>43655.833333333336</v>
      </c>
      <c r="B904">
        <v>1797.598</v>
      </c>
      <c r="C904" t="s">
        <v>35</v>
      </c>
    </row>
    <row r="905" spans="1:3" x14ac:dyDescent="0.25">
      <c r="A905" s="7">
        <v>43655.854166666664</v>
      </c>
      <c r="B905">
        <v>1792.297</v>
      </c>
      <c r="C905" t="s">
        <v>35</v>
      </c>
    </row>
    <row r="906" spans="1:3" x14ac:dyDescent="0.25">
      <c r="A906" s="7">
        <v>43655.875</v>
      </c>
      <c r="B906">
        <v>1787.751</v>
      </c>
      <c r="C906" t="s">
        <v>35</v>
      </c>
    </row>
    <row r="907" spans="1:3" x14ac:dyDescent="0.25">
      <c r="A907" s="7">
        <v>43655.895833333336</v>
      </c>
      <c r="B907">
        <v>1784.481</v>
      </c>
      <c r="C907" t="s">
        <v>35</v>
      </c>
    </row>
    <row r="908" spans="1:3" x14ac:dyDescent="0.25">
      <c r="A908" s="7">
        <v>43655.916666666664</v>
      </c>
      <c r="B908">
        <v>1782.1389999999999</v>
      </c>
      <c r="C908" t="s">
        <v>35</v>
      </c>
    </row>
    <row r="909" spans="1:3" x14ac:dyDescent="0.25">
      <c r="A909" s="7">
        <v>43655.9375</v>
      </c>
      <c r="B909">
        <v>1780.7270000000001</v>
      </c>
      <c r="C909" t="s">
        <v>35</v>
      </c>
    </row>
    <row r="910" spans="1:3" x14ac:dyDescent="0.25">
      <c r="A910" s="7">
        <v>43655.958333333336</v>
      </c>
      <c r="B910">
        <v>1778.075</v>
      </c>
      <c r="C910" t="s">
        <v>35</v>
      </c>
    </row>
    <row r="911" spans="1:3" x14ac:dyDescent="0.25">
      <c r="A911" s="7">
        <v>43655.979166666664</v>
      </c>
      <c r="B911">
        <v>1775.7909999999999</v>
      </c>
      <c r="C911" t="s">
        <v>35</v>
      </c>
    </row>
    <row r="912" spans="1:3" x14ac:dyDescent="0.25">
      <c r="A912" s="7">
        <v>43656</v>
      </c>
      <c r="B912">
        <v>1774.8040000000001</v>
      </c>
      <c r="C912" t="s">
        <v>35</v>
      </c>
    </row>
    <row r="913" spans="1:3" x14ac:dyDescent="0.25">
      <c r="A913" s="7">
        <v>43656.020833333336</v>
      </c>
      <c r="B913">
        <v>1776.2360000000001</v>
      </c>
      <c r="C913" t="s">
        <v>35</v>
      </c>
    </row>
    <row r="914" spans="1:3" x14ac:dyDescent="0.25">
      <c r="A914" s="7">
        <v>43656.041666666664</v>
      </c>
      <c r="B914">
        <v>1778.191</v>
      </c>
      <c r="C914" t="s">
        <v>35</v>
      </c>
    </row>
    <row r="915" spans="1:3" x14ac:dyDescent="0.25">
      <c r="A915" s="7">
        <v>43656.0625</v>
      </c>
      <c r="B915">
        <v>1780.7270000000001</v>
      </c>
      <c r="C915" t="s">
        <v>35</v>
      </c>
    </row>
    <row r="916" spans="1:3" x14ac:dyDescent="0.25">
      <c r="A916" s="7">
        <v>43656.458333333336</v>
      </c>
      <c r="B916">
        <v>1854.662</v>
      </c>
      <c r="C916" t="s">
        <v>35</v>
      </c>
    </row>
    <row r="917" spans="1:3" x14ac:dyDescent="0.25">
      <c r="A917" s="7">
        <v>43656.479166666664</v>
      </c>
      <c r="B917">
        <v>1845.259</v>
      </c>
      <c r="C917" t="s">
        <v>35</v>
      </c>
    </row>
    <row r="918" spans="1:3" x14ac:dyDescent="0.25">
      <c r="A918" s="7">
        <v>43656.5</v>
      </c>
      <c r="B918">
        <v>1841.6859999999999</v>
      </c>
      <c r="C918" t="s">
        <v>35</v>
      </c>
    </row>
    <row r="919" spans="1:3" x14ac:dyDescent="0.25">
      <c r="A919" s="7">
        <v>43656.520833333336</v>
      </c>
      <c r="B919">
        <v>1846.7070000000001</v>
      </c>
      <c r="C919" t="s">
        <v>35</v>
      </c>
    </row>
    <row r="920" spans="1:3" x14ac:dyDescent="0.25">
      <c r="A920" s="7">
        <v>43656.541666666664</v>
      </c>
      <c r="B920">
        <v>1868.4829999999999</v>
      </c>
      <c r="C920" t="s">
        <v>35</v>
      </c>
    </row>
    <row r="921" spans="1:3" x14ac:dyDescent="0.25">
      <c r="A921" s="7">
        <v>43656.5625</v>
      </c>
      <c r="B921">
        <v>1879.114</v>
      </c>
      <c r="C921" t="s">
        <v>35</v>
      </c>
    </row>
    <row r="922" spans="1:3" x14ac:dyDescent="0.25">
      <c r="A922" s="7">
        <v>43656.583333333336</v>
      </c>
      <c r="B922">
        <v>1887.62</v>
      </c>
      <c r="C922" t="s">
        <v>35</v>
      </c>
    </row>
    <row r="923" spans="1:3" x14ac:dyDescent="0.25">
      <c r="A923" s="7">
        <v>43656.604166666664</v>
      </c>
      <c r="B923">
        <v>1890.4739999999999</v>
      </c>
      <c r="C923" t="s">
        <v>35</v>
      </c>
    </row>
    <row r="924" spans="1:3" x14ac:dyDescent="0.25">
      <c r="A924" s="7">
        <v>43656.625</v>
      </c>
      <c r="B924">
        <v>1888.8920000000001</v>
      </c>
      <c r="C924" t="s">
        <v>35</v>
      </c>
    </row>
    <row r="925" spans="1:3" x14ac:dyDescent="0.25">
      <c r="A925" s="7">
        <v>43656.645833333336</v>
      </c>
      <c r="B925">
        <v>1879.114</v>
      </c>
      <c r="C925" t="s">
        <v>35</v>
      </c>
    </row>
    <row r="926" spans="1:3" x14ac:dyDescent="0.25">
      <c r="A926" s="7">
        <v>43656.666666666664</v>
      </c>
      <c r="B926">
        <v>1872.4</v>
      </c>
      <c r="C926" t="s">
        <v>35</v>
      </c>
    </row>
    <row r="927" spans="1:3" x14ac:dyDescent="0.25">
      <c r="A927" s="7">
        <v>43656.6875</v>
      </c>
      <c r="B927">
        <v>1856.8630000000001</v>
      </c>
      <c r="C927" t="s">
        <v>35</v>
      </c>
    </row>
    <row r="928" spans="1:3" x14ac:dyDescent="0.25">
      <c r="A928" s="7">
        <v>43656.708333333336</v>
      </c>
      <c r="B928">
        <v>1841.126</v>
      </c>
      <c r="C928" t="s">
        <v>35</v>
      </c>
    </row>
    <row r="929" spans="1:3" x14ac:dyDescent="0.25">
      <c r="A929" s="7">
        <v>43656.729166666664</v>
      </c>
      <c r="B929">
        <v>1826.482</v>
      </c>
      <c r="C929" t="s">
        <v>35</v>
      </c>
    </row>
    <row r="930" spans="1:3" x14ac:dyDescent="0.25">
      <c r="A930" s="7">
        <v>43656.75</v>
      </c>
      <c r="B930">
        <v>1814.3630000000001</v>
      </c>
      <c r="C930" t="s">
        <v>35</v>
      </c>
    </row>
    <row r="931" spans="1:3" x14ac:dyDescent="0.25">
      <c r="A931" s="7">
        <v>43656.770833333336</v>
      </c>
      <c r="B931">
        <v>1806.1849999999999</v>
      </c>
      <c r="C931" t="s">
        <v>35</v>
      </c>
    </row>
    <row r="932" spans="1:3" x14ac:dyDescent="0.25">
      <c r="A932" s="7">
        <v>43656.791666666664</v>
      </c>
      <c r="B932">
        <v>1797.6559999999999</v>
      </c>
      <c r="C932" t="s">
        <v>35</v>
      </c>
    </row>
    <row r="933" spans="1:3" x14ac:dyDescent="0.25">
      <c r="A933" s="7">
        <v>43656.8125</v>
      </c>
      <c r="B933">
        <v>1791.6780000000001</v>
      </c>
      <c r="C933" t="s">
        <v>35</v>
      </c>
    </row>
    <row r="934" spans="1:3" x14ac:dyDescent="0.25">
      <c r="A934" s="7">
        <v>43656.833333333336</v>
      </c>
      <c r="B934">
        <v>1786.6869999999999</v>
      </c>
      <c r="C934" t="s">
        <v>35</v>
      </c>
    </row>
    <row r="935" spans="1:3" x14ac:dyDescent="0.25">
      <c r="A935" s="7">
        <v>43656.854166666664</v>
      </c>
      <c r="B935">
        <v>1783.049</v>
      </c>
      <c r="C935" t="s">
        <v>35</v>
      </c>
    </row>
    <row r="936" spans="1:3" x14ac:dyDescent="0.25">
      <c r="A936" s="7">
        <v>43656.875</v>
      </c>
      <c r="B936">
        <v>1779.527</v>
      </c>
      <c r="C936" t="s">
        <v>35</v>
      </c>
    </row>
    <row r="937" spans="1:3" x14ac:dyDescent="0.25">
      <c r="A937" s="7">
        <v>43656.895833333336</v>
      </c>
      <c r="B937">
        <v>1777.204</v>
      </c>
      <c r="C937" t="s">
        <v>35</v>
      </c>
    </row>
    <row r="938" spans="1:3" x14ac:dyDescent="0.25">
      <c r="A938" s="7">
        <v>43656.916666666664</v>
      </c>
      <c r="B938">
        <v>1775.211</v>
      </c>
      <c r="C938" t="s">
        <v>35</v>
      </c>
    </row>
    <row r="939" spans="1:3" x14ac:dyDescent="0.25">
      <c r="A939" s="7">
        <v>43656.9375</v>
      </c>
      <c r="B939">
        <v>1772.8679999999999</v>
      </c>
      <c r="C939" t="s">
        <v>35</v>
      </c>
    </row>
    <row r="940" spans="1:3" x14ac:dyDescent="0.25">
      <c r="A940" s="7">
        <v>43656.958333333336</v>
      </c>
      <c r="B940">
        <v>1770.5840000000001</v>
      </c>
      <c r="C940" t="s">
        <v>35</v>
      </c>
    </row>
    <row r="941" spans="1:3" x14ac:dyDescent="0.25">
      <c r="A941" s="7">
        <v>43656.979166666664</v>
      </c>
      <c r="B941">
        <v>1769.1130000000001</v>
      </c>
      <c r="C941" t="s">
        <v>35</v>
      </c>
    </row>
    <row r="942" spans="1:3" x14ac:dyDescent="0.25">
      <c r="A942" s="7">
        <v>43657</v>
      </c>
      <c r="B942">
        <v>1768.8219999999999</v>
      </c>
      <c r="C942" t="s">
        <v>35</v>
      </c>
    </row>
    <row r="943" spans="1:3" x14ac:dyDescent="0.25">
      <c r="A943" s="7">
        <v>43657.020833333336</v>
      </c>
      <c r="B943">
        <v>1765.8989999999999</v>
      </c>
      <c r="C943" t="s">
        <v>35</v>
      </c>
    </row>
    <row r="944" spans="1:3" x14ac:dyDescent="0.25">
      <c r="A944" s="7">
        <v>43657.041666666664</v>
      </c>
      <c r="B944">
        <v>1765.7819999999999</v>
      </c>
      <c r="C944" t="s">
        <v>35</v>
      </c>
    </row>
    <row r="945" spans="1:3" x14ac:dyDescent="0.25">
      <c r="A945" s="7">
        <v>43657.0625</v>
      </c>
      <c r="B945">
        <v>1766.557</v>
      </c>
      <c r="C945" t="s">
        <v>35</v>
      </c>
    </row>
    <row r="946" spans="1:3" x14ac:dyDescent="0.25">
      <c r="A946" s="7">
        <v>43657.083333333336</v>
      </c>
      <c r="B946">
        <v>1769.8869999999999</v>
      </c>
      <c r="C946" t="s">
        <v>35</v>
      </c>
    </row>
    <row r="947" spans="1:3" x14ac:dyDescent="0.25">
      <c r="A947" s="7">
        <v>43657.104166666664</v>
      </c>
      <c r="B947">
        <v>1772.229</v>
      </c>
      <c r="C947" t="s">
        <v>35</v>
      </c>
    </row>
    <row r="948" spans="1:3" x14ac:dyDescent="0.25">
      <c r="A948" s="7">
        <v>43657.125</v>
      </c>
      <c r="B948">
        <v>1774.7070000000001</v>
      </c>
      <c r="C948" t="s">
        <v>35</v>
      </c>
    </row>
    <row r="949" spans="1:3" x14ac:dyDescent="0.25">
      <c r="A949" s="7">
        <v>43657.145833333336</v>
      </c>
      <c r="B949">
        <v>1776.0039999999999</v>
      </c>
      <c r="C949" t="s">
        <v>35</v>
      </c>
    </row>
    <row r="950" spans="1:3" x14ac:dyDescent="0.25">
      <c r="A950" s="7">
        <v>43657.166666666664</v>
      </c>
      <c r="B950">
        <v>1783.61</v>
      </c>
      <c r="C950" t="s">
        <v>35</v>
      </c>
    </row>
    <row r="951" spans="1:3" x14ac:dyDescent="0.25">
      <c r="A951" s="7">
        <v>43657.1875</v>
      </c>
      <c r="B951">
        <v>1788.2349999999999</v>
      </c>
      <c r="C951" t="s">
        <v>35</v>
      </c>
    </row>
    <row r="952" spans="1:3" x14ac:dyDescent="0.25">
      <c r="A952" s="7">
        <v>43657.208333333336</v>
      </c>
      <c r="B952">
        <v>1791.6980000000001</v>
      </c>
      <c r="C952" t="s">
        <v>35</v>
      </c>
    </row>
    <row r="953" spans="1:3" x14ac:dyDescent="0.25">
      <c r="A953" s="7">
        <v>43657.229166666664</v>
      </c>
      <c r="B953">
        <v>1792.8969999999999</v>
      </c>
      <c r="C953" t="s">
        <v>35</v>
      </c>
    </row>
    <row r="954" spans="1:3" x14ac:dyDescent="0.25">
      <c r="A954" s="7">
        <v>43657.25</v>
      </c>
      <c r="B954">
        <v>1792.22</v>
      </c>
      <c r="C954" t="s">
        <v>35</v>
      </c>
    </row>
    <row r="955" spans="1:3" x14ac:dyDescent="0.25">
      <c r="A955" s="7">
        <v>43657.270833333336</v>
      </c>
      <c r="B955">
        <v>1788.1569999999999</v>
      </c>
      <c r="C955" t="s">
        <v>35</v>
      </c>
    </row>
    <row r="956" spans="1:3" x14ac:dyDescent="0.25">
      <c r="A956" s="7">
        <v>43657.291666666664</v>
      </c>
      <c r="B956">
        <v>1786.9770000000001</v>
      </c>
      <c r="C956" t="s">
        <v>35</v>
      </c>
    </row>
    <row r="957" spans="1:3" x14ac:dyDescent="0.25">
      <c r="A957" s="7">
        <v>43657.3125</v>
      </c>
      <c r="B957">
        <v>1797.559</v>
      </c>
      <c r="C957" t="s">
        <v>35</v>
      </c>
    </row>
    <row r="958" spans="1:3" x14ac:dyDescent="0.25">
      <c r="A958" s="7">
        <v>43657.333333333336</v>
      </c>
      <c r="B958">
        <v>1806.2619999999999</v>
      </c>
      <c r="C958" t="s">
        <v>35</v>
      </c>
    </row>
    <row r="959" spans="1:3" x14ac:dyDescent="0.25">
      <c r="A959" s="7">
        <v>43657.354166666664</v>
      </c>
      <c r="B959">
        <v>1813.7829999999999</v>
      </c>
      <c r="C959" t="s">
        <v>35</v>
      </c>
    </row>
    <row r="960" spans="1:3" x14ac:dyDescent="0.25">
      <c r="A960" s="7">
        <v>43657.375</v>
      </c>
      <c r="B960">
        <v>1856.7470000000001</v>
      </c>
      <c r="C960" t="s">
        <v>35</v>
      </c>
    </row>
    <row r="961" spans="1:3" x14ac:dyDescent="0.25">
      <c r="A961" s="7">
        <v>43657.395833333336</v>
      </c>
      <c r="B961">
        <v>1882.2</v>
      </c>
      <c r="C961" t="s">
        <v>35</v>
      </c>
    </row>
    <row r="962" spans="1:3" x14ac:dyDescent="0.25">
      <c r="A962" s="7">
        <v>43657.416666666664</v>
      </c>
      <c r="B962">
        <v>1899.0920000000001</v>
      </c>
      <c r="C962" t="s">
        <v>35</v>
      </c>
    </row>
    <row r="963" spans="1:3" x14ac:dyDescent="0.25">
      <c r="A963" s="7">
        <v>43657.4375</v>
      </c>
      <c r="B963">
        <v>1906.2819999999999</v>
      </c>
      <c r="C963" t="s">
        <v>35</v>
      </c>
    </row>
    <row r="964" spans="1:3" x14ac:dyDescent="0.25">
      <c r="A964" s="7">
        <v>43657.458333333336</v>
      </c>
      <c r="B964">
        <v>1902.7739999999999</v>
      </c>
      <c r="C964" t="s">
        <v>35</v>
      </c>
    </row>
    <row r="965" spans="1:3" x14ac:dyDescent="0.25">
      <c r="A965" s="7">
        <v>43657.479166666664</v>
      </c>
      <c r="B965">
        <v>1888.3910000000001</v>
      </c>
      <c r="C965" t="s">
        <v>35</v>
      </c>
    </row>
    <row r="966" spans="1:3" x14ac:dyDescent="0.25">
      <c r="A966" s="7">
        <v>43657.5</v>
      </c>
      <c r="B966">
        <v>1884.3219999999999</v>
      </c>
      <c r="C966" t="s">
        <v>35</v>
      </c>
    </row>
    <row r="967" spans="1:3" x14ac:dyDescent="0.25">
      <c r="A967" s="7">
        <v>43657.520833333336</v>
      </c>
      <c r="B967">
        <v>1885.0550000000001</v>
      </c>
      <c r="C967" t="s">
        <v>35</v>
      </c>
    </row>
    <row r="968" spans="1:3" x14ac:dyDescent="0.25">
      <c r="A968" s="7">
        <v>43657.541666666664</v>
      </c>
      <c r="B968">
        <v>1905.8389999999999</v>
      </c>
      <c r="C968" t="s">
        <v>35</v>
      </c>
    </row>
    <row r="969" spans="1:3" x14ac:dyDescent="0.25">
      <c r="A969" s="7">
        <v>43657.5625</v>
      </c>
      <c r="B969">
        <v>1914.53</v>
      </c>
      <c r="C969" t="s">
        <v>35</v>
      </c>
    </row>
    <row r="970" spans="1:3" x14ac:dyDescent="0.25">
      <c r="A970" s="7">
        <v>43657.583333333336</v>
      </c>
      <c r="B970">
        <v>1927.63</v>
      </c>
      <c r="C970" t="s">
        <v>35</v>
      </c>
    </row>
    <row r="971" spans="1:3" x14ac:dyDescent="0.25">
      <c r="A971" s="7">
        <v>43657.604166666664</v>
      </c>
      <c r="B971">
        <v>1938.702</v>
      </c>
      <c r="C971" t="s">
        <v>35</v>
      </c>
    </row>
    <row r="972" spans="1:3" x14ac:dyDescent="0.25">
      <c r="A972" s="7">
        <v>43657.625</v>
      </c>
      <c r="B972">
        <v>1948.693</v>
      </c>
      <c r="C972" t="s">
        <v>35</v>
      </c>
    </row>
    <row r="973" spans="1:3" x14ac:dyDescent="0.25">
      <c r="A973" s="7">
        <v>43657.645833333336</v>
      </c>
      <c r="B973">
        <v>1938.298</v>
      </c>
      <c r="C973" t="s">
        <v>35</v>
      </c>
    </row>
    <row r="974" spans="1:3" x14ac:dyDescent="0.25">
      <c r="A974" s="7">
        <v>43657.666666666664</v>
      </c>
      <c r="B974">
        <v>1930.538</v>
      </c>
      <c r="C974" t="s">
        <v>35</v>
      </c>
    </row>
    <row r="975" spans="1:3" x14ac:dyDescent="0.25">
      <c r="A975" s="7">
        <v>43657.6875</v>
      </c>
      <c r="B975">
        <v>1914.626</v>
      </c>
      <c r="C975" t="s">
        <v>35</v>
      </c>
    </row>
    <row r="976" spans="1:3" x14ac:dyDescent="0.25">
      <c r="A976" s="7">
        <v>43657.708333333336</v>
      </c>
      <c r="B976">
        <v>1902.0609999999999</v>
      </c>
      <c r="C976" t="s">
        <v>35</v>
      </c>
    </row>
    <row r="977" spans="1:3" x14ac:dyDescent="0.25">
      <c r="A977" s="7">
        <v>43657.729166666664</v>
      </c>
      <c r="B977">
        <v>1888.854</v>
      </c>
      <c r="C977" t="s">
        <v>35</v>
      </c>
    </row>
    <row r="978" spans="1:3" x14ac:dyDescent="0.25">
      <c r="A978" s="7">
        <v>43657.75</v>
      </c>
      <c r="B978">
        <v>1877.03</v>
      </c>
      <c r="C978" t="s">
        <v>35</v>
      </c>
    </row>
    <row r="979" spans="1:3" x14ac:dyDescent="0.25">
      <c r="A979" s="7">
        <v>43657.770833333336</v>
      </c>
      <c r="B979">
        <v>1868.27</v>
      </c>
      <c r="C979" t="s">
        <v>35</v>
      </c>
    </row>
    <row r="980" spans="1:3" x14ac:dyDescent="0.25">
      <c r="A980" s="7">
        <v>43657.791666666664</v>
      </c>
      <c r="B980">
        <v>1860.7429999999999</v>
      </c>
      <c r="C980" t="s">
        <v>35</v>
      </c>
    </row>
    <row r="981" spans="1:3" x14ac:dyDescent="0.25">
      <c r="A981" s="7">
        <v>43657.8125</v>
      </c>
      <c r="B981">
        <v>1852.654</v>
      </c>
      <c r="C981" t="s">
        <v>35</v>
      </c>
    </row>
    <row r="982" spans="1:3" x14ac:dyDescent="0.25">
      <c r="A982" s="7">
        <v>43657.833333333336</v>
      </c>
      <c r="B982">
        <v>1846.1469999999999</v>
      </c>
      <c r="C982" t="s">
        <v>35</v>
      </c>
    </row>
    <row r="983" spans="1:3" x14ac:dyDescent="0.25">
      <c r="A983" s="7">
        <v>43657.854166666664</v>
      </c>
      <c r="B983">
        <v>1842.0329999999999</v>
      </c>
      <c r="C983" t="s">
        <v>35</v>
      </c>
    </row>
    <row r="984" spans="1:3" x14ac:dyDescent="0.25">
      <c r="A984" s="7">
        <v>43657.875</v>
      </c>
      <c r="B984">
        <v>1838.2280000000001</v>
      </c>
      <c r="C984" t="s">
        <v>35</v>
      </c>
    </row>
    <row r="985" spans="1:3" x14ac:dyDescent="0.25">
      <c r="A985" s="7">
        <v>43657.895833333336</v>
      </c>
      <c r="B985">
        <v>1836.625</v>
      </c>
      <c r="C985" t="s">
        <v>35</v>
      </c>
    </row>
    <row r="986" spans="1:3" x14ac:dyDescent="0.25">
      <c r="A986" s="7">
        <v>43657.916666666664</v>
      </c>
      <c r="B986">
        <v>1834.809</v>
      </c>
      <c r="C986" t="s">
        <v>35</v>
      </c>
    </row>
    <row r="987" spans="1:3" x14ac:dyDescent="0.25">
      <c r="A987" s="7">
        <v>43657.9375</v>
      </c>
      <c r="B987">
        <v>1835.6780000000001</v>
      </c>
      <c r="C987" t="s">
        <v>35</v>
      </c>
    </row>
    <row r="988" spans="1:3" x14ac:dyDescent="0.25">
      <c r="A988" s="7">
        <v>43657.958333333336</v>
      </c>
      <c r="B988">
        <v>1835.5820000000001</v>
      </c>
      <c r="C988" t="s">
        <v>35</v>
      </c>
    </row>
    <row r="989" spans="1:3" x14ac:dyDescent="0.25">
      <c r="A989" s="7">
        <v>43657.979166666664</v>
      </c>
      <c r="B989">
        <v>1834.268</v>
      </c>
      <c r="C989" t="s">
        <v>35</v>
      </c>
    </row>
    <row r="990" spans="1:3" x14ac:dyDescent="0.25">
      <c r="A990" s="7">
        <v>43658</v>
      </c>
      <c r="B990">
        <v>1830.481</v>
      </c>
      <c r="C990" t="s">
        <v>35</v>
      </c>
    </row>
    <row r="991" spans="1:3" x14ac:dyDescent="0.25">
      <c r="A991" s="7">
        <v>43658.020833333336</v>
      </c>
      <c r="B991">
        <v>1826.6559999999999</v>
      </c>
      <c r="C991" t="s">
        <v>35</v>
      </c>
    </row>
    <row r="992" spans="1:3" x14ac:dyDescent="0.25">
      <c r="A992" s="7">
        <v>43658.041666666664</v>
      </c>
      <c r="B992">
        <v>1821.36</v>
      </c>
      <c r="C992" t="s">
        <v>35</v>
      </c>
    </row>
    <row r="993" spans="1:3" x14ac:dyDescent="0.25">
      <c r="A993" s="7">
        <v>43658.0625</v>
      </c>
      <c r="B993">
        <v>1818.287</v>
      </c>
      <c r="C993" t="s">
        <v>35</v>
      </c>
    </row>
    <row r="994" spans="1:3" x14ac:dyDescent="0.25">
      <c r="A994" s="7">
        <v>43658.083333333336</v>
      </c>
      <c r="B994">
        <v>1817.4949999999999</v>
      </c>
      <c r="C994" t="s">
        <v>35</v>
      </c>
    </row>
    <row r="995" spans="1:3" x14ac:dyDescent="0.25">
      <c r="A995" s="7">
        <v>43658.104166666664</v>
      </c>
      <c r="B995">
        <v>1817.9970000000001</v>
      </c>
      <c r="C995" t="s">
        <v>35</v>
      </c>
    </row>
    <row r="996" spans="1:3" x14ac:dyDescent="0.25">
      <c r="A996" s="7">
        <v>43658.125</v>
      </c>
      <c r="B996">
        <v>1818.867</v>
      </c>
      <c r="C996" t="s">
        <v>35</v>
      </c>
    </row>
    <row r="997" spans="1:3" x14ac:dyDescent="0.25">
      <c r="A997" s="7">
        <v>43658.145833333336</v>
      </c>
      <c r="B997">
        <v>1819.1759999999999</v>
      </c>
      <c r="C997" t="s">
        <v>35</v>
      </c>
    </row>
    <row r="998" spans="1:3" x14ac:dyDescent="0.25">
      <c r="A998" s="7">
        <v>43658.166666666664</v>
      </c>
      <c r="B998">
        <v>1817.7460000000001</v>
      </c>
      <c r="C998" t="s">
        <v>35</v>
      </c>
    </row>
    <row r="999" spans="1:3" x14ac:dyDescent="0.25">
      <c r="A999" s="7">
        <v>43658.1875</v>
      </c>
      <c r="B999">
        <v>1816.451</v>
      </c>
      <c r="C999" t="s">
        <v>35</v>
      </c>
    </row>
    <row r="1000" spans="1:3" x14ac:dyDescent="0.25">
      <c r="A1000" s="7">
        <v>43658.208333333336</v>
      </c>
      <c r="B1000">
        <v>1815.4069999999999</v>
      </c>
      <c r="C1000" t="s">
        <v>35</v>
      </c>
    </row>
    <row r="1001" spans="1:3" x14ac:dyDescent="0.25">
      <c r="A1001" s="7">
        <v>43658.229166666664</v>
      </c>
      <c r="B1001">
        <v>1813.261</v>
      </c>
      <c r="C1001" t="s">
        <v>35</v>
      </c>
    </row>
    <row r="1002" spans="1:3" x14ac:dyDescent="0.25">
      <c r="A1002" s="7">
        <v>43658.270833333336</v>
      </c>
      <c r="B1002">
        <v>1816.663</v>
      </c>
      <c r="C1002" t="s">
        <v>35</v>
      </c>
    </row>
    <row r="1003" spans="1:3" x14ac:dyDescent="0.25">
      <c r="A1003" s="7">
        <v>43658.291666666664</v>
      </c>
      <c r="B1003">
        <v>1819.8330000000001</v>
      </c>
      <c r="C1003" t="s">
        <v>35</v>
      </c>
    </row>
    <row r="1004" spans="1:3" x14ac:dyDescent="0.25">
      <c r="A1004" s="7">
        <v>43658.3125</v>
      </c>
      <c r="B1004">
        <v>1825.3989999999999</v>
      </c>
      <c r="C1004" t="s">
        <v>35</v>
      </c>
    </row>
    <row r="1005" spans="1:3" x14ac:dyDescent="0.25">
      <c r="A1005" s="7">
        <v>43658.333333333336</v>
      </c>
      <c r="B1005">
        <v>1829.3610000000001</v>
      </c>
      <c r="C1005" t="s">
        <v>35</v>
      </c>
    </row>
    <row r="1006" spans="1:3" x14ac:dyDescent="0.25">
      <c r="A1006" s="7">
        <v>43658.354166666664</v>
      </c>
      <c r="B1006">
        <v>1836.934</v>
      </c>
      <c r="C1006" t="s">
        <v>35</v>
      </c>
    </row>
    <row r="1007" spans="1:3" x14ac:dyDescent="0.25">
      <c r="A1007" s="7">
        <v>43658.375</v>
      </c>
      <c r="B1007">
        <v>1873.905</v>
      </c>
      <c r="C1007" t="s">
        <v>35</v>
      </c>
    </row>
    <row r="1008" spans="1:3" x14ac:dyDescent="0.25">
      <c r="A1008" s="7">
        <v>43658.395833333336</v>
      </c>
      <c r="B1008">
        <v>1905.9349999999999</v>
      </c>
      <c r="C1008" t="s">
        <v>35</v>
      </c>
    </row>
    <row r="1009" spans="1:3" x14ac:dyDescent="0.25">
      <c r="A1009" s="7">
        <v>43658.416666666664</v>
      </c>
      <c r="B1009">
        <v>1923.123</v>
      </c>
      <c r="C1009" t="s">
        <v>35</v>
      </c>
    </row>
    <row r="1010" spans="1:3" x14ac:dyDescent="0.25">
      <c r="A1010" s="7">
        <v>43658.4375</v>
      </c>
      <c r="B1010">
        <v>1931.847</v>
      </c>
      <c r="C1010" t="s">
        <v>35</v>
      </c>
    </row>
    <row r="1011" spans="1:3" x14ac:dyDescent="0.25">
      <c r="A1011" s="7">
        <v>43658.458333333336</v>
      </c>
      <c r="B1011">
        <v>1931.809</v>
      </c>
      <c r="C1011" t="s">
        <v>35</v>
      </c>
    </row>
    <row r="1012" spans="1:3" x14ac:dyDescent="0.25">
      <c r="A1012" s="7">
        <v>43658.479166666664</v>
      </c>
      <c r="B1012">
        <v>1922.0250000000001</v>
      </c>
      <c r="C1012" t="s">
        <v>35</v>
      </c>
    </row>
    <row r="1013" spans="1:3" x14ac:dyDescent="0.25">
      <c r="A1013" s="7">
        <v>43658.5</v>
      </c>
      <c r="B1013">
        <v>1914.106</v>
      </c>
      <c r="C1013" t="s">
        <v>35</v>
      </c>
    </row>
    <row r="1014" spans="1:3" x14ac:dyDescent="0.25">
      <c r="A1014" s="7">
        <v>43658.520833333336</v>
      </c>
      <c r="B1014">
        <v>1921.9480000000001</v>
      </c>
      <c r="C1014" t="s">
        <v>35</v>
      </c>
    </row>
    <row r="1015" spans="1:3" x14ac:dyDescent="0.25">
      <c r="A1015" s="7">
        <v>43658.541666666664</v>
      </c>
      <c r="B1015">
        <v>1939.376</v>
      </c>
      <c r="C1015" t="s">
        <v>35</v>
      </c>
    </row>
    <row r="1016" spans="1:3" x14ac:dyDescent="0.25">
      <c r="A1016" s="7">
        <v>43658.5625</v>
      </c>
      <c r="B1016">
        <v>1953.0619999999999</v>
      </c>
      <c r="C1016" t="s">
        <v>35</v>
      </c>
    </row>
    <row r="1017" spans="1:3" x14ac:dyDescent="0.25">
      <c r="A1017" s="7">
        <v>43658.583333333336</v>
      </c>
      <c r="B1017">
        <v>1957.4680000000001</v>
      </c>
      <c r="C1017" t="s">
        <v>35</v>
      </c>
    </row>
    <row r="1018" spans="1:3" x14ac:dyDescent="0.25">
      <c r="A1018" s="7">
        <v>43658.604166666664</v>
      </c>
      <c r="B1018">
        <v>1960.72</v>
      </c>
      <c r="C1018" t="s">
        <v>35</v>
      </c>
    </row>
    <row r="1019" spans="1:3" x14ac:dyDescent="0.25">
      <c r="A1019" s="7">
        <v>43658.625</v>
      </c>
      <c r="B1019">
        <v>1959.7190000000001</v>
      </c>
      <c r="C1019" t="s">
        <v>35</v>
      </c>
    </row>
    <row r="1020" spans="1:3" x14ac:dyDescent="0.25">
      <c r="A1020" s="7">
        <v>43658.645833333336</v>
      </c>
      <c r="B1020">
        <v>1946.768</v>
      </c>
      <c r="C1020" t="s">
        <v>35</v>
      </c>
    </row>
    <row r="1021" spans="1:3" x14ac:dyDescent="0.25">
      <c r="A1021" s="7">
        <v>43658.666666666664</v>
      </c>
      <c r="B1021">
        <v>1938.356</v>
      </c>
      <c r="C1021" t="s">
        <v>35</v>
      </c>
    </row>
    <row r="1022" spans="1:3" x14ac:dyDescent="0.25">
      <c r="A1022" s="7">
        <v>43658.6875</v>
      </c>
      <c r="B1022">
        <v>1925.723</v>
      </c>
      <c r="C1022" t="s">
        <v>35</v>
      </c>
    </row>
    <row r="1023" spans="1:3" x14ac:dyDescent="0.25">
      <c r="A1023" s="7">
        <v>43658.708333333336</v>
      </c>
      <c r="B1023">
        <v>1915.4739999999999</v>
      </c>
      <c r="C1023" t="s">
        <v>35</v>
      </c>
    </row>
    <row r="1024" spans="1:3" x14ac:dyDescent="0.25">
      <c r="A1024" s="7">
        <v>43658.729166666664</v>
      </c>
      <c r="B1024">
        <v>1906.6869999999999</v>
      </c>
      <c r="C1024" t="s">
        <v>35</v>
      </c>
    </row>
    <row r="1025" spans="1:3" x14ac:dyDescent="0.25">
      <c r="A1025" s="7">
        <v>43658.75</v>
      </c>
      <c r="B1025">
        <v>1898.8610000000001</v>
      </c>
      <c r="C1025" t="s">
        <v>35</v>
      </c>
    </row>
    <row r="1026" spans="1:3" x14ac:dyDescent="0.25">
      <c r="A1026" s="7">
        <v>43658.770833333336</v>
      </c>
      <c r="B1026">
        <v>1893.8869999999999</v>
      </c>
      <c r="C1026" t="s">
        <v>35</v>
      </c>
    </row>
    <row r="1027" spans="1:3" x14ac:dyDescent="0.25">
      <c r="A1027" s="7">
        <v>43658.791666666664</v>
      </c>
      <c r="B1027">
        <v>1888.4680000000001</v>
      </c>
      <c r="C1027" t="s">
        <v>35</v>
      </c>
    </row>
    <row r="1028" spans="1:3" x14ac:dyDescent="0.25">
      <c r="A1028" s="7">
        <v>43658.8125</v>
      </c>
      <c r="B1028">
        <v>1881.6410000000001</v>
      </c>
      <c r="C1028" t="s">
        <v>35</v>
      </c>
    </row>
    <row r="1029" spans="1:3" x14ac:dyDescent="0.25">
      <c r="A1029" s="7">
        <v>43658.833333333336</v>
      </c>
      <c r="B1029">
        <v>1876.413</v>
      </c>
      <c r="C1029" t="s">
        <v>35</v>
      </c>
    </row>
    <row r="1030" spans="1:3" x14ac:dyDescent="0.25">
      <c r="A1030" s="7">
        <v>43658.854166666664</v>
      </c>
      <c r="B1030">
        <v>1871.5309999999999</v>
      </c>
      <c r="C1030" t="s">
        <v>35</v>
      </c>
    </row>
    <row r="1031" spans="1:3" x14ac:dyDescent="0.25">
      <c r="A1031" s="7">
        <v>43658.875</v>
      </c>
      <c r="B1031">
        <v>1867.421</v>
      </c>
      <c r="C1031" t="s">
        <v>35</v>
      </c>
    </row>
    <row r="1032" spans="1:3" x14ac:dyDescent="0.25">
      <c r="A1032" s="7">
        <v>43658.895833333336</v>
      </c>
      <c r="B1032">
        <v>1864.4680000000001</v>
      </c>
      <c r="C1032" t="s">
        <v>35</v>
      </c>
    </row>
    <row r="1033" spans="1:3" x14ac:dyDescent="0.25">
      <c r="A1033" s="7">
        <v>43658.916666666664</v>
      </c>
      <c r="B1033">
        <v>1862.808</v>
      </c>
      <c r="C1033" t="s">
        <v>35</v>
      </c>
    </row>
    <row r="1034" spans="1:3" x14ac:dyDescent="0.25">
      <c r="A1034" s="7">
        <v>43658.9375</v>
      </c>
      <c r="B1034">
        <v>1861.6890000000001</v>
      </c>
      <c r="C1034" t="s">
        <v>35</v>
      </c>
    </row>
    <row r="1035" spans="1:3" x14ac:dyDescent="0.25">
      <c r="A1035" s="7">
        <v>43658.958333333336</v>
      </c>
      <c r="B1035">
        <v>1861.4190000000001</v>
      </c>
      <c r="C1035" t="s">
        <v>35</v>
      </c>
    </row>
    <row r="1036" spans="1:3" x14ac:dyDescent="0.25">
      <c r="A1036" s="7">
        <v>43658.979166666664</v>
      </c>
      <c r="B1036">
        <v>1861.4</v>
      </c>
      <c r="C1036" t="s">
        <v>35</v>
      </c>
    </row>
    <row r="1037" spans="1:3" x14ac:dyDescent="0.25">
      <c r="A1037" s="7">
        <v>43659</v>
      </c>
      <c r="B1037">
        <v>1859.1410000000001</v>
      </c>
      <c r="C1037" t="s">
        <v>35</v>
      </c>
    </row>
    <row r="1038" spans="1:3" x14ac:dyDescent="0.25">
      <c r="A1038" s="7">
        <v>43659.020833333336</v>
      </c>
      <c r="B1038">
        <v>1858.2339999999999</v>
      </c>
      <c r="C1038" t="s">
        <v>35</v>
      </c>
    </row>
    <row r="1039" spans="1:3" x14ac:dyDescent="0.25">
      <c r="A1039" s="7">
        <v>43659.041666666664</v>
      </c>
      <c r="B1039">
        <v>1855.57</v>
      </c>
      <c r="C1039" t="s">
        <v>35</v>
      </c>
    </row>
    <row r="1040" spans="1:3" x14ac:dyDescent="0.25">
      <c r="A1040" s="7">
        <v>43659.0625</v>
      </c>
      <c r="B1040">
        <v>1851.94</v>
      </c>
      <c r="C1040" t="s">
        <v>35</v>
      </c>
    </row>
    <row r="1041" spans="1:3" x14ac:dyDescent="0.25">
      <c r="A1041" s="7">
        <v>43659.083333333336</v>
      </c>
      <c r="B1041">
        <v>1850.009</v>
      </c>
      <c r="C1041" t="s">
        <v>35</v>
      </c>
    </row>
    <row r="1042" spans="1:3" x14ac:dyDescent="0.25">
      <c r="A1042" s="7">
        <v>43659.104166666664</v>
      </c>
      <c r="B1042">
        <v>1846.92</v>
      </c>
      <c r="C1042" t="s">
        <v>35</v>
      </c>
    </row>
    <row r="1043" spans="1:3" x14ac:dyDescent="0.25">
      <c r="A1043" s="7">
        <v>43659.125</v>
      </c>
      <c r="B1043">
        <v>1844.0609999999999</v>
      </c>
      <c r="C1043" t="s">
        <v>35</v>
      </c>
    </row>
    <row r="1044" spans="1:3" x14ac:dyDescent="0.25">
      <c r="A1044" s="7">
        <v>43659.145833333336</v>
      </c>
      <c r="B1044">
        <v>1841.9559999999999</v>
      </c>
      <c r="C1044" t="s">
        <v>35</v>
      </c>
    </row>
    <row r="1045" spans="1:3" x14ac:dyDescent="0.25">
      <c r="A1045" s="7">
        <v>43659.166666666664</v>
      </c>
      <c r="B1045">
        <v>1843.405</v>
      </c>
      <c r="C1045" t="s">
        <v>35</v>
      </c>
    </row>
    <row r="1046" spans="1:3" x14ac:dyDescent="0.25">
      <c r="A1046" s="7">
        <v>43659.1875</v>
      </c>
      <c r="B1046">
        <v>1850.009</v>
      </c>
      <c r="C1046" t="s">
        <v>35</v>
      </c>
    </row>
    <row r="1047" spans="1:3" x14ac:dyDescent="0.25">
      <c r="A1047" s="7">
        <v>43659.208333333336</v>
      </c>
      <c r="B1047">
        <v>1855.6279999999999</v>
      </c>
      <c r="C1047" t="s">
        <v>35</v>
      </c>
    </row>
    <row r="1048" spans="1:3" x14ac:dyDescent="0.25">
      <c r="A1048" s="7">
        <v>43659.229166666664</v>
      </c>
      <c r="B1048">
        <v>1855.222</v>
      </c>
      <c r="C1048" t="s">
        <v>35</v>
      </c>
    </row>
    <row r="1049" spans="1:3" x14ac:dyDescent="0.25">
      <c r="A1049" s="7">
        <v>43659.25</v>
      </c>
      <c r="B1049">
        <v>1863.3679999999999</v>
      </c>
      <c r="C1049" t="s">
        <v>35</v>
      </c>
    </row>
    <row r="1050" spans="1:3" x14ac:dyDescent="0.25">
      <c r="A1050" s="7">
        <v>43659.270833333336</v>
      </c>
      <c r="B1050">
        <v>1845.626</v>
      </c>
      <c r="C1050" t="s">
        <v>35</v>
      </c>
    </row>
    <row r="1051" spans="1:3" x14ac:dyDescent="0.25">
      <c r="A1051" s="7">
        <v>43659.291666666664</v>
      </c>
      <c r="B1051">
        <v>1836.528</v>
      </c>
      <c r="C1051" t="s">
        <v>35</v>
      </c>
    </row>
    <row r="1052" spans="1:3" x14ac:dyDescent="0.25">
      <c r="A1052" s="7">
        <v>43659.3125</v>
      </c>
      <c r="B1052">
        <v>1834.365</v>
      </c>
      <c r="C1052" t="s">
        <v>35</v>
      </c>
    </row>
    <row r="1053" spans="1:3" x14ac:dyDescent="0.25">
      <c r="A1053" s="7">
        <v>43659.333333333336</v>
      </c>
      <c r="B1053">
        <v>1835.5239999999999</v>
      </c>
      <c r="C1053" t="s">
        <v>35</v>
      </c>
    </row>
    <row r="1054" spans="1:3" x14ac:dyDescent="0.25">
      <c r="A1054" s="7">
        <v>43659.354166666664</v>
      </c>
      <c r="B1054">
        <v>1834.461</v>
      </c>
      <c r="C1054" t="s">
        <v>35</v>
      </c>
    </row>
    <row r="1055" spans="1:3" x14ac:dyDescent="0.25">
      <c r="A1055" s="7">
        <v>43659.395833333336</v>
      </c>
      <c r="B1055">
        <v>1891.6690000000001</v>
      </c>
      <c r="C1055" t="s">
        <v>35</v>
      </c>
    </row>
    <row r="1056" spans="1:3" x14ac:dyDescent="0.25">
      <c r="A1056" s="7">
        <v>43659.416666666664</v>
      </c>
      <c r="B1056">
        <v>1908.2670000000001</v>
      </c>
      <c r="C1056" t="s">
        <v>35</v>
      </c>
    </row>
    <row r="1057" spans="1:3" x14ac:dyDescent="0.25">
      <c r="A1057" s="7">
        <v>43659.4375</v>
      </c>
      <c r="B1057">
        <v>1911.4469999999999</v>
      </c>
      <c r="C1057" t="s">
        <v>35</v>
      </c>
    </row>
    <row r="1058" spans="1:3" x14ac:dyDescent="0.25">
      <c r="A1058" s="7">
        <v>43659.458333333336</v>
      </c>
      <c r="B1058">
        <v>1902.8320000000001</v>
      </c>
      <c r="C1058" t="s">
        <v>35</v>
      </c>
    </row>
    <row r="1059" spans="1:3" x14ac:dyDescent="0.25">
      <c r="A1059" s="7">
        <v>43659.479166666664</v>
      </c>
      <c r="B1059">
        <v>1882.933</v>
      </c>
      <c r="C1059" t="s">
        <v>35</v>
      </c>
    </row>
    <row r="1060" spans="1:3" x14ac:dyDescent="0.25">
      <c r="A1060" s="7">
        <v>43659.5</v>
      </c>
      <c r="B1060">
        <v>1873.577</v>
      </c>
      <c r="C1060" t="s">
        <v>35</v>
      </c>
    </row>
    <row r="1061" spans="1:3" x14ac:dyDescent="0.25">
      <c r="A1061" s="7">
        <v>43659.520833333336</v>
      </c>
      <c r="B1061">
        <v>1881.8140000000001</v>
      </c>
      <c r="C1061" t="s">
        <v>35</v>
      </c>
    </row>
    <row r="1062" spans="1:3" x14ac:dyDescent="0.25">
      <c r="A1062" s="7">
        <v>43659.541666666664</v>
      </c>
      <c r="B1062">
        <v>1903.16</v>
      </c>
      <c r="C1062" t="s">
        <v>35</v>
      </c>
    </row>
    <row r="1063" spans="1:3" x14ac:dyDescent="0.25">
      <c r="A1063" s="7">
        <v>43659.5625</v>
      </c>
      <c r="B1063">
        <v>1905.82</v>
      </c>
      <c r="C1063" t="s">
        <v>35</v>
      </c>
    </row>
    <row r="1064" spans="1:3" x14ac:dyDescent="0.25">
      <c r="A1064" s="7">
        <v>43659.583333333336</v>
      </c>
      <c r="B1064">
        <v>1906.8219999999999</v>
      </c>
      <c r="C1064" t="s">
        <v>35</v>
      </c>
    </row>
    <row r="1065" spans="1:3" x14ac:dyDescent="0.25">
      <c r="A1065" s="7">
        <v>43659.604166666664</v>
      </c>
      <c r="B1065">
        <v>1906.3589999999999</v>
      </c>
      <c r="C1065" t="s">
        <v>35</v>
      </c>
    </row>
    <row r="1066" spans="1:3" x14ac:dyDescent="0.25">
      <c r="A1066" s="7">
        <v>43659.625</v>
      </c>
      <c r="B1066">
        <v>1903.3140000000001</v>
      </c>
      <c r="C1066" t="s">
        <v>35</v>
      </c>
    </row>
    <row r="1067" spans="1:3" x14ac:dyDescent="0.25">
      <c r="A1067" s="7">
        <v>43659.645833333336</v>
      </c>
      <c r="B1067">
        <v>1897.126</v>
      </c>
      <c r="C1067" t="s">
        <v>35</v>
      </c>
    </row>
    <row r="1068" spans="1:3" x14ac:dyDescent="0.25">
      <c r="A1068" s="7">
        <v>43659.666666666664</v>
      </c>
      <c r="B1068">
        <v>1889.567</v>
      </c>
      <c r="C1068" t="s">
        <v>35</v>
      </c>
    </row>
    <row r="1069" spans="1:3" x14ac:dyDescent="0.25">
      <c r="A1069" s="7">
        <v>43659.6875</v>
      </c>
      <c r="B1069">
        <v>1880.5219999999999</v>
      </c>
      <c r="C1069" t="s">
        <v>35</v>
      </c>
    </row>
    <row r="1070" spans="1:3" x14ac:dyDescent="0.25">
      <c r="A1070" s="7">
        <v>43659.708333333336</v>
      </c>
      <c r="B1070">
        <v>1873.789</v>
      </c>
      <c r="C1070" t="s">
        <v>35</v>
      </c>
    </row>
    <row r="1071" spans="1:3" x14ac:dyDescent="0.25">
      <c r="A1071" s="7">
        <v>43659.729166666664</v>
      </c>
      <c r="B1071">
        <v>1870.76</v>
      </c>
      <c r="C1071" t="s">
        <v>35</v>
      </c>
    </row>
    <row r="1072" spans="1:3" x14ac:dyDescent="0.25">
      <c r="A1072" s="7">
        <v>43659.75</v>
      </c>
      <c r="B1072">
        <v>1868.6949999999999</v>
      </c>
      <c r="C1072" t="s">
        <v>35</v>
      </c>
    </row>
    <row r="1073" spans="1:3" x14ac:dyDescent="0.25">
      <c r="A1073" s="7">
        <v>43659.770833333336</v>
      </c>
      <c r="B1073">
        <v>1867.749</v>
      </c>
      <c r="C1073" t="s">
        <v>35</v>
      </c>
    </row>
    <row r="1074" spans="1:3" x14ac:dyDescent="0.25">
      <c r="A1074" s="7">
        <v>43659.791666666664</v>
      </c>
      <c r="B1074">
        <v>1866.1089999999999</v>
      </c>
      <c r="C1074" t="s">
        <v>35</v>
      </c>
    </row>
    <row r="1075" spans="1:3" x14ac:dyDescent="0.25">
      <c r="A1075" s="7">
        <v>43659.8125</v>
      </c>
      <c r="B1075">
        <v>1861.5350000000001</v>
      </c>
      <c r="C1075" t="s">
        <v>35</v>
      </c>
    </row>
    <row r="1076" spans="1:3" x14ac:dyDescent="0.25">
      <c r="A1076" s="7">
        <v>43659.833333333336</v>
      </c>
      <c r="B1076">
        <v>1856.0719999999999</v>
      </c>
      <c r="C1076" t="s">
        <v>35</v>
      </c>
    </row>
    <row r="1077" spans="1:3" x14ac:dyDescent="0.25">
      <c r="A1077" s="7">
        <v>43659.854166666664</v>
      </c>
      <c r="B1077">
        <v>1849.3910000000001</v>
      </c>
      <c r="C1077" t="s">
        <v>35</v>
      </c>
    </row>
    <row r="1078" spans="1:3" x14ac:dyDescent="0.25">
      <c r="A1078" s="7">
        <v>43659.875</v>
      </c>
      <c r="B1078">
        <v>1844.6410000000001</v>
      </c>
      <c r="C1078" t="s">
        <v>35</v>
      </c>
    </row>
    <row r="1079" spans="1:3" x14ac:dyDescent="0.25">
      <c r="A1079" s="7">
        <v>43659.895833333336</v>
      </c>
      <c r="B1079">
        <v>1837.2819999999999</v>
      </c>
      <c r="C1079" t="s">
        <v>35</v>
      </c>
    </row>
    <row r="1080" spans="1:3" x14ac:dyDescent="0.25">
      <c r="A1080" s="7">
        <v>43659.916666666664</v>
      </c>
      <c r="B1080">
        <v>1831.4670000000001</v>
      </c>
      <c r="C1080" t="s">
        <v>35</v>
      </c>
    </row>
    <row r="1081" spans="1:3" x14ac:dyDescent="0.25">
      <c r="A1081" s="7">
        <v>43659.9375</v>
      </c>
      <c r="B1081">
        <v>1827.5250000000001</v>
      </c>
      <c r="C1081" t="s">
        <v>35</v>
      </c>
    </row>
    <row r="1082" spans="1:3" x14ac:dyDescent="0.25">
      <c r="A1082" s="7">
        <v>43659.958333333336</v>
      </c>
      <c r="B1082">
        <v>1824.8969999999999</v>
      </c>
      <c r="C1082" t="s">
        <v>35</v>
      </c>
    </row>
    <row r="1083" spans="1:3" x14ac:dyDescent="0.25">
      <c r="A1083" s="7">
        <v>43659.979166666664</v>
      </c>
      <c r="B1083">
        <v>1821.7080000000001</v>
      </c>
      <c r="C1083" t="s">
        <v>35</v>
      </c>
    </row>
    <row r="1084" spans="1:3" x14ac:dyDescent="0.25">
      <c r="A1084" s="7">
        <v>43660</v>
      </c>
      <c r="B1084">
        <v>1818.48</v>
      </c>
      <c r="C1084" t="s">
        <v>35</v>
      </c>
    </row>
    <row r="1085" spans="1:3" x14ac:dyDescent="0.25">
      <c r="A1085" s="7">
        <v>43660.020833333336</v>
      </c>
      <c r="B1085">
        <v>1815.4259999999999</v>
      </c>
      <c r="C1085" t="s">
        <v>35</v>
      </c>
    </row>
    <row r="1086" spans="1:3" x14ac:dyDescent="0.25">
      <c r="A1086" s="7">
        <v>43660.041666666664</v>
      </c>
      <c r="B1086">
        <v>1813.3579999999999</v>
      </c>
      <c r="C1086" t="s">
        <v>35</v>
      </c>
    </row>
    <row r="1087" spans="1:3" x14ac:dyDescent="0.25">
      <c r="A1087" s="7">
        <v>43660.458333333336</v>
      </c>
      <c r="B1087">
        <v>1875.1590000000001</v>
      </c>
      <c r="C1087" t="s">
        <v>35</v>
      </c>
    </row>
    <row r="1088" spans="1:3" x14ac:dyDescent="0.25">
      <c r="A1088" s="7">
        <v>43660.479166666664</v>
      </c>
      <c r="B1088">
        <v>1863.9469999999999</v>
      </c>
      <c r="C1088" t="s">
        <v>35</v>
      </c>
    </row>
    <row r="1089" spans="1:3" x14ac:dyDescent="0.25">
      <c r="A1089" s="7">
        <v>43660.5</v>
      </c>
      <c r="B1089">
        <v>1857.693</v>
      </c>
      <c r="C1089" t="s">
        <v>35</v>
      </c>
    </row>
    <row r="1090" spans="1:3" x14ac:dyDescent="0.25">
      <c r="A1090" s="7">
        <v>43660.520833333336</v>
      </c>
      <c r="B1090">
        <v>1867.2090000000001</v>
      </c>
      <c r="C1090" t="s">
        <v>35</v>
      </c>
    </row>
    <row r="1091" spans="1:3" x14ac:dyDescent="0.25">
      <c r="A1091" s="7">
        <v>43660.541666666664</v>
      </c>
      <c r="B1091">
        <v>1890.069</v>
      </c>
      <c r="C1091" t="s">
        <v>35</v>
      </c>
    </row>
    <row r="1092" spans="1:3" x14ac:dyDescent="0.25">
      <c r="A1092" s="7">
        <v>43660.5625</v>
      </c>
      <c r="B1092">
        <v>1899.0150000000001</v>
      </c>
      <c r="C1092" t="s">
        <v>35</v>
      </c>
    </row>
    <row r="1093" spans="1:3" x14ac:dyDescent="0.25">
      <c r="A1093" s="7">
        <v>43660.583333333336</v>
      </c>
      <c r="B1093">
        <v>1902.9090000000001</v>
      </c>
      <c r="C1093" t="s">
        <v>35</v>
      </c>
    </row>
    <row r="1094" spans="1:3" x14ac:dyDescent="0.25">
      <c r="A1094" s="7">
        <v>43660.604166666664</v>
      </c>
      <c r="B1094">
        <v>1898.9770000000001</v>
      </c>
      <c r="C1094" t="s">
        <v>35</v>
      </c>
    </row>
    <row r="1095" spans="1:3" x14ac:dyDescent="0.25">
      <c r="A1095" s="7">
        <v>43660.625</v>
      </c>
      <c r="B1095">
        <v>1890.6859999999999</v>
      </c>
      <c r="C1095" t="s">
        <v>35</v>
      </c>
    </row>
    <row r="1096" spans="1:3" x14ac:dyDescent="0.25">
      <c r="A1096" s="7">
        <v>43660.645833333336</v>
      </c>
      <c r="B1096">
        <v>1874.9659999999999</v>
      </c>
      <c r="C1096" t="s">
        <v>35</v>
      </c>
    </row>
    <row r="1097" spans="1:3" x14ac:dyDescent="0.25">
      <c r="A1097" s="7">
        <v>43660.666666666664</v>
      </c>
      <c r="B1097">
        <v>1864.0239999999999</v>
      </c>
      <c r="C1097" t="s">
        <v>35</v>
      </c>
    </row>
    <row r="1098" spans="1:3" x14ac:dyDescent="0.25">
      <c r="A1098" s="7">
        <v>43660.6875</v>
      </c>
      <c r="B1098">
        <v>1855.8979999999999</v>
      </c>
      <c r="C1098" t="s">
        <v>35</v>
      </c>
    </row>
    <row r="1099" spans="1:3" x14ac:dyDescent="0.25">
      <c r="A1099" s="7">
        <v>43660.708333333336</v>
      </c>
      <c r="B1099">
        <v>1848.5419999999999</v>
      </c>
      <c r="C1099" t="s">
        <v>35</v>
      </c>
    </row>
    <row r="1100" spans="1:3" x14ac:dyDescent="0.25">
      <c r="A1100" s="7">
        <v>43660.729166666664</v>
      </c>
      <c r="B1100">
        <v>1842.941</v>
      </c>
      <c r="C1100" t="s">
        <v>35</v>
      </c>
    </row>
    <row r="1101" spans="1:3" x14ac:dyDescent="0.25">
      <c r="A1101" s="7">
        <v>43660.75</v>
      </c>
      <c r="B1101">
        <v>1839.6579999999999</v>
      </c>
      <c r="C1101" t="s">
        <v>35</v>
      </c>
    </row>
    <row r="1102" spans="1:3" x14ac:dyDescent="0.25">
      <c r="A1102" s="7">
        <v>43660.770833333336</v>
      </c>
      <c r="B1102">
        <v>1840.2560000000001</v>
      </c>
      <c r="C1102" t="s">
        <v>35</v>
      </c>
    </row>
    <row r="1103" spans="1:3" x14ac:dyDescent="0.25">
      <c r="A1103" s="7">
        <v>43660.791666666664</v>
      </c>
      <c r="B1103">
        <v>1838.479</v>
      </c>
      <c r="C1103" t="s">
        <v>35</v>
      </c>
    </row>
    <row r="1104" spans="1:3" x14ac:dyDescent="0.25">
      <c r="A1104" s="7">
        <v>43660.8125</v>
      </c>
      <c r="B1104">
        <v>1841.6469999999999</v>
      </c>
      <c r="C1104" t="s">
        <v>35</v>
      </c>
    </row>
    <row r="1105" spans="1:3" x14ac:dyDescent="0.25">
      <c r="A1105" s="7">
        <v>43660.833333333336</v>
      </c>
      <c r="B1105">
        <v>1840.971</v>
      </c>
      <c r="C1105" t="s">
        <v>35</v>
      </c>
    </row>
    <row r="1106" spans="1:3" x14ac:dyDescent="0.25">
      <c r="A1106" s="7">
        <v>43660.854166666664</v>
      </c>
      <c r="B1106">
        <v>1835.4659999999999</v>
      </c>
      <c r="C1106" t="s">
        <v>35</v>
      </c>
    </row>
    <row r="1107" spans="1:3" x14ac:dyDescent="0.25">
      <c r="A1107" s="7">
        <v>43660.875</v>
      </c>
      <c r="B1107">
        <v>1828.472</v>
      </c>
      <c r="C1107" t="s">
        <v>35</v>
      </c>
    </row>
    <row r="1108" spans="1:3" x14ac:dyDescent="0.25">
      <c r="A1108" s="7">
        <v>43660.895833333336</v>
      </c>
      <c r="B1108">
        <v>1822.81</v>
      </c>
      <c r="C1108" t="s">
        <v>35</v>
      </c>
    </row>
    <row r="1109" spans="1:3" x14ac:dyDescent="0.25">
      <c r="A1109" s="7">
        <v>43660.916666666664</v>
      </c>
      <c r="B1109">
        <v>1816.1220000000001</v>
      </c>
      <c r="C1109" t="s">
        <v>35</v>
      </c>
    </row>
    <row r="1110" spans="1:3" x14ac:dyDescent="0.25">
      <c r="A1110" s="7">
        <v>43660.9375</v>
      </c>
      <c r="B1110">
        <v>1808.95</v>
      </c>
      <c r="C1110" t="s">
        <v>35</v>
      </c>
    </row>
    <row r="1111" spans="1:3" x14ac:dyDescent="0.25">
      <c r="A1111" s="7">
        <v>43660.958333333336</v>
      </c>
      <c r="B1111">
        <v>1803.3810000000001</v>
      </c>
      <c r="C1111" t="s">
        <v>35</v>
      </c>
    </row>
    <row r="1112" spans="1:3" x14ac:dyDescent="0.25">
      <c r="A1112" s="7">
        <v>43661.041666666664</v>
      </c>
      <c r="B1112">
        <v>1802.7809999999999</v>
      </c>
      <c r="C1112" t="s">
        <v>35</v>
      </c>
    </row>
    <row r="1113" spans="1:3" x14ac:dyDescent="0.25">
      <c r="A1113" s="7">
        <v>43661.083333333336</v>
      </c>
      <c r="B1113">
        <v>1816.586</v>
      </c>
      <c r="C1113" t="s">
        <v>35</v>
      </c>
    </row>
    <row r="1114" spans="1:3" x14ac:dyDescent="0.25">
      <c r="A1114" s="7">
        <v>43661.104166666664</v>
      </c>
      <c r="B1114">
        <v>1819.1179999999999</v>
      </c>
      <c r="C1114" t="s">
        <v>35</v>
      </c>
    </row>
    <row r="1115" spans="1:3" x14ac:dyDescent="0.25">
      <c r="A1115" s="7">
        <v>43661.125</v>
      </c>
      <c r="B1115">
        <v>1819.8530000000001</v>
      </c>
      <c r="C1115" t="s">
        <v>35</v>
      </c>
    </row>
    <row r="1116" spans="1:3" x14ac:dyDescent="0.25">
      <c r="A1116" s="7">
        <v>43661.145833333336</v>
      </c>
      <c r="B1116">
        <v>1819.5820000000001</v>
      </c>
      <c r="C1116" t="s">
        <v>35</v>
      </c>
    </row>
    <row r="1117" spans="1:3" x14ac:dyDescent="0.25">
      <c r="A1117" s="7">
        <v>43661.166666666664</v>
      </c>
      <c r="B1117">
        <v>1828.143</v>
      </c>
      <c r="C1117" t="s">
        <v>35</v>
      </c>
    </row>
    <row r="1118" spans="1:3" x14ac:dyDescent="0.25">
      <c r="A1118" s="7">
        <v>43661.1875</v>
      </c>
      <c r="B1118">
        <v>1826.578</v>
      </c>
      <c r="C1118" t="s">
        <v>35</v>
      </c>
    </row>
    <row r="1119" spans="1:3" x14ac:dyDescent="0.25">
      <c r="A1119" s="7">
        <v>43661.208333333336</v>
      </c>
      <c r="B1119">
        <v>1823.6790000000001</v>
      </c>
      <c r="C1119" t="s">
        <v>35</v>
      </c>
    </row>
    <row r="1120" spans="1:3" x14ac:dyDescent="0.25">
      <c r="A1120" s="7">
        <v>43661.229166666664</v>
      </c>
      <c r="B1120">
        <v>1823.95</v>
      </c>
      <c r="C1120" t="s">
        <v>35</v>
      </c>
    </row>
    <row r="1121" spans="1:3" x14ac:dyDescent="0.25">
      <c r="A1121" s="7">
        <v>43661.25</v>
      </c>
      <c r="B1121">
        <v>1824.8</v>
      </c>
      <c r="C1121" t="s">
        <v>35</v>
      </c>
    </row>
    <row r="1122" spans="1:3" x14ac:dyDescent="0.25">
      <c r="A1122" s="7">
        <v>43661.270833333336</v>
      </c>
      <c r="B1122">
        <v>1824.375</v>
      </c>
      <c r="C1122" t="s">
        <v>35</v>
      </c>
    </row>
    <row r="1123" spans="1:3" x14ac:dyDescent="0.25">
      <c r="A1123" s="7">
        <v>43661.291666666664</v>
      </c>
      <c r="B1123">
        <v>1825.96</v>
      </c>
      <c r="C1123" t="s">
        <v>35</v>
      </c>
    </row>
    <row r="1124" spans="1:3" x14ac:dyDescent="0.25">
      <c r="A1124" s="7">
        <v>43661.3125</v>
      </c>
      <c r="B1124">
        <v>1828.568</v>
      </c>
      <c r="C1124" t="s">
        <v>35</v>
      </c>
    </row>
    <row r="1125" spans="1:3" x14ac:dyDescent="0.25">
      <c r="A1125" s="7">
        <v>43661.333333333336</v>
      </c>
      <c r="B1125">
        <v>1829.7280000000001</v>
      </c>
      <c r="C1125" t="s">
        <v>35</v>
      </c>
    </row>
    <row r="1126" spans="1:3" x14ac:dyDescent="0.25">
      <c r="A1126" s="7">
        <v>43661.354166666664</v>
      </c>
      <c r="B1126">
        <v>1836.239</v>
      </c>
      <c r="C1126" t="s">
        <v>35</v>
      </c>
    </row>
    <row r="1127" spans="1:3" x14ac:dyDescent="0.25">
      <c r="A1127" s="7">
        <v>43661.375</v>
      </c>
      <c r="B1127">
        <v>1868.7139999999999</v>
      </c>
      <c r="C1127" t="s">
        <v>35</v>
      </c>
    </row>
    <row r="1128" spans="1:3" x14ac:dyDescent="0.25">
      <c r="A1128" s="7">
        <v>43661.395833333336</v>
      </c>
      <c r="B1128">
        <v>1896.239</v>
      </c>
      <c r="C1128" t="s">
        <v>35</v>
      </c>
    </row>
    <row r="1129" spans="1:3" x14ac:dyDescent="0.25">
      <c r="A1129" s="7">
        <v>43661.416666666664</v>
      </c>
      <c r="B1129">
        <v>1912.5260000000001</v>
      </c>
      <c r="C1129" t="s">
        <v>35</v>
      </c>
    </row>
    <row r="1130" spans="1:3" x14ac:dyDescent="0.25">
      <c r="A1130" s="7">
        <v>43661.4375</v>
      </c>
      <c r="B1130">
        <v>1908.633</v>
      </c>
      <c r="C1130" t="s">
        <v>35</v>
      </c>
    </row>
    <row r="1131" spans="1:3" x14ac:dyDescent="0.25">
      <c r="A1131" s="7">
        <v>43661.458333333336</v>
      </c>
      <c r="B1131">
        <v>1903.0830000000001</v>
      </c>
      <c r="C1131" t="s">
        <v>35</v>
      </c>
    </row>
    <row r="1132" spans="1:3" x14ac:dyDescent="0.25">
      <c r="A1132" s="7">
        <v>43661.479166666664</v>
      </c>
      <c r="B1132">
        <v>1895.6030000000001</v>
      </c>
      <c r="C1132" t="s">
        <v>35</v>
      </c>
    </row>
    <row r="1133" spans="1:3" x14ac:dyDescent="0.25">
      <c r="A1133" s="7">
        <v>43661.5</v>
      </c>
      <c r="B1133">
        <v>1888.3520000000001</v>
      </c>
      <c r="C1133" t="s">
        <v>35</v>
      </c>
    </row>
    <row r="1134" spans="1:3" x14ac:dyDescent="0.25">
      <c r="A1134" s="7">
        <v>43661.520833333336</v>
      </c>
      <c r="B1134">
        <v>1893.366</v>
      </c>
      <c r="C1134" t="s">
        <v>35</v>
      </c>
    </row>
    <row r="1135" spans="1:3" x14ac:dyDescent="0.25">
      <c r="A1135" s="7">
        <v>43661.541666666664</v>
      </c>
      <c r="B1135">
        <v>1913.817</v>
      </c>
      <c r="C1135" t="s">
        <v>35</v>
      </c>
    </row>
    <row r="1136" spans="1:3" x14ac:dyDescent="0.25">
      <c r="A1136" s="7">
        <v>43661.5625</v>
      </c>
      <c r="B1136">
        <v>1923.0650000000001</v>
      </c>
      <c r="C1136" t="s">
        <v>35</v>
      </c>
    </row>
    <row r="1137" spans="1:3" x14ac:dyDescent="0.25">
      <c r="A1137" s="7">
        <v>43661.583333333336</v>
      </c>
      <c r="B1137">
        <v>1925.01</v>
      </c>
      <c r="C1137" t="s">
        <v>35</v>
      </c>
    </row>
    <row r="1138" spans="1:3" x14ac:dyDescent="0.25">
      <c r="A1138" s="7">
        <v>43661.604166666664</v>
      </c>
      <c r="B1138">
        <v>1924.413</v>
      </c>
      <c r="C1138" t="s">
        <v>35</v>
      </c>
    </row>
    <row r="1139" spans="1:3" x14ac:dyDescent="0.25">
      <c r="A1139" s="7">
        <v>43661.625</v>
      </c>
      <c r="B1139">
        <v>1918.807</v>
      </c>
      <c r="C1139" t="s">
        <v>35</v>
      </c>
    </row>
    <row r="1140" spans="1:3" x14ac:dyDescent="0.25">
      <c r="A1140" s="7">
        <v>43661.645833333336</v>
      </c>
      <c r="B1140">
        <v>1903.873</v>
      </c>
      <c r="C1140" t="s">
        <v>35</v>
      </c>
    </row>
    <row r="1141" spans="1:3" x14ac:dyDescent="0.25">
      <c r="A1141" s="7">
        <v>43661.666666666664</v>
      </c>
      <c r="B1141">
        <v>1894.87</v>
      </c>
      <c r="C1141" t="s">
        <v>35</v>
      </c>
    </row>
    <row r="1142" spans="1:3" x14ac:dyDescent="0.25">
      <c r="A1142" s="7">
        <v>43661.6875</v>
      </c>
      <c r="B1142">
        <v>1881.9690000000001</v>
      </c>
      <c r="C1142" t="s">
        <v>35</v>
      </c>
    </row>
    <row r="1143" spans="1:3" x14ac:dyDescent="0.25">
      <c r="A1143" s="7">
        <v>43661.708333333336</v>
      </c>
      <c r="B1143">
        <v>1870.953</v>
      </c>
      <c r="C1143" t="s">
        <v>35</v>
      </c>
    </row>
    <row r="1144" spans="1:3" x14ac:dyDescent="0.25">
      <c r="A1144" s="7">
        <v>43661.729166666664</v>
      </c>
      <c r="B1144">
        <v>1862.828</v>
      </c>
      <c r="C1144" t="s">
        <v>35</v>
      </c>
    </row>
    <row r="1145" spans="1:3" x14ac:dyDescent="0.25">
      <c r="A1145" s="7">
        <v>43661.75</v>
      </c>
      <c r="B1145">
        <v>1858.5039999999999</v>
      </c>
      <c r="C1145" t="s">
        <v>35</v>
      </c>
    </row>
    <row r="1146" spans="1:3" x14ac:dyDescent="0.25">
      <c r="A1146" s="7">
        <v>43661.770833333336</v>
      </c>
      <c r="B1146">
        <v>1856.998</v>
      </c>
      <c r="C1146" t="s">
        <v>35</v>
      </c>
    </row>
    <row r="1147" spans="1:3" x14ac:dyDescent="0.25">
      <c r="A1147" s="7">
        <v>43661.791666666664</v>
      </c>
      <c r="B1147">
        <v>1859.1990000000001</v>
      </c>
      <c r="C1147" t="s">
        <v>35</v>
      </c>
    </row>
    <row r="1148" spans="1:3" x14ac:dyDescent="0.25">
      <c r="A1148" s="7">
        <v>43661.8125</v>
      </c>
      <c r="B1148">
        <v>1858.3689999999999</v>
      </c>
      <c r="C1148" t="s">
        <v>35</v>
      </c>
    </row>
    <row r="1149" spans="1:3" x14ac:dyDescent="0.25">
      <c r="A1149" s="7">
        <v>43661.833333333336</v>
      </c>
      <c r="B1149">
        <v>1857.828</v>
      </c>
      <c r="C1149" t="s">
        <v>35</v>
      </c>
    </row>
    <row r="1150" spans="1:3" x14ac:dyDescent="0.25">
      <c r="A1150" s="7">
        <v>43661.854166666664</v>
      </c>
      <c r="B1150">
        <v>1856.6120000000001</v>
      </c>
      <c r="C1150" t="s">
        <v>35</v>
      </c>
    </row>
    <row r="1151" spans="1:3" x14ac:dyDescent="0.25">
      <c r="A1151" s="7">
        <v>43661.875</v>
      </c>
      <c r="B1151">
        <v>1853.6389999999999</v>
      </c>
      <c r="C1151" t="s">
        <v>35</v>
      </c>
    </row>
    <row r="1152" spans="1:3" x14ac:dyDescent="0.25">
      <c r="A1152" s="7">
        <v>43661.895833333336</v>
      </c>
      <c r="B1152">
        <v>1847.808</v>
      </c>
      <c r="C1152" t="s">
        <v>35</v>
      </c>
    </row>
    <row r="1153" spans="1:3" x14ac:dyDescent="0.25">
      <c r="A1153" s="7">
        <v>43661.916666666664</v>
      </c>
      <c r="B1153">
        <v>1842.7090000000001</v>
      </c>
      <c r="C1153" t="s">
        <v>35</v>
      </c>
    </row>
    <row r="1154" spans="1:3" x14ac:dyDescent="0.25">
      <c r="A1154" s="7">
        <v>43661.9375</v>
      </c>
      <c r="B1154">
        <v>1836.1610000000001</v>
      </c>
      <c r="C1154" t="s">
        <v>35</v>
      </c>
    </row>
    <row r="1155" spans="1:3" x14ac:dyDescent="0.25">
      <c r="A1155" s="7">
        <v>43661.958333333336</v>
      </c>
      <c r="B1155">
        <v>1830.192</v>
      </c>
      <c r="C1155" t="s">
        <v>35</v>
      </c>
    </row>
    <row r="1156" spans="1:3" x14ac:dyDescent="0.25">
      <c r="A1156" s="7">
        <v>43661.979166666664</v>
      </c>
      <c r="B1156">
        <v>1824.646</v>
      </c>
      <c r="C1156" t="s">
        <v>35</v>
      </c>
    </row>
    <row r="1157" spans="1:3" x14ac:dyDescent="0.25">
      <c r="A1157" s="7">
        <v>43662</v>
      </c>
      <c r="B1157">
        <v>1819.8330000000001</v>
      </c>
      <c r="C1157" t="s">
        <v>35</v>
      </c>
    </row>
    <row r="1158" spans="1:3" x14ac:dyDescent="0.25">
      <c r="A1158" s="7">
        <v>43662.020833333336</v>
      </c>
      <c r="B1158">
        <v>1815.2909999999999</v>
      </c>
      <c r="C1158" t="s">
        <v>35</v>
      </c>
    </row>
    <row r="1159" spans="1:3" x14ac:dyDescent="0.25">
      <c r="A1159" s="7">
        <v>43662.041666666664</v>
      </c>
      <c r="B1159">
        <v>1811.25</v>
      </c>
      <c r="C1159" t="s">
        <v>35</v>
      </c>
    </row>
    <row r="1160" spans="1:3" x14ac:dyDescent="0.25">
      <c r="A1160" s="7">
        <v>43662.0625</v>
      </c>
      <c r="B1160">
        <v>1806.9</v>
      </c>
      <c r="C1160" t="s">
        <v>35</v>
      </c>
    </row>
    <row r="1161" spans="1:3" x14ac:dyDescent="0.25">
      <c r="A1161" s="7">
        <v>43662.083333333336</v>
      </c>
      <c r="B1161">
        <v>1803.3030000000001</v>
      </c>
      <c r="C1161" t="s">
        <v>35</v>
      </c>
    </row>
    <row r="1162" spans="1:3" x14ac:dyDescent="0.25">
      <c r="A1162" s="7">
        <v>43662.104166666664</v>
      </c>
      <c r="B1162">
        <v>1798.72</v>
      </c>
      <c r="C1162" t="s">
        <v>35</v>
      </c>
    </row>
    <row r="1163" spans="1:3" x14ac:dyDescent="0.25">
      <c r="A1163" s="7">
        <v>43662.125</v>
      </c>
      <c r="B1163">
        <v>1795.567</v>
      </c>
      <c r="C1163" t="s">
        <v>35</v>
      </c>
    </row>
    <row r="1164" spans="1:3" x14ac:dyDescent="0.25">
      <c r="A1164" s="7">
        <v>43662.1875</v>
      </c>
      <c r="B1164">
        <v>1795.722</v>
      </c>
      <c r="C1164" t="s">
        <v>35</v>
      </c>
    </row>
    <row r="1165" spans="1:3" x14ac:dyDescent="0.25">
      <c r="A1165" s="7">
        <v>43662.208333333336</v>
      </c>
      <c r="B1165">
        <v>1797.6559999999999</v>
      </c>
      <c r="C1165" t="s">
        <v>35</v>
      </c>
    </row>
    <row r="1166" spans="1:3" x14ac:dyDescent="0.25">
      <c r="A1166" s="7">
        <v>43662.3125</v>
      </c>
      <c r="B1166">
        <v>1802.027</v>
      </c>
      <c r="C1166" t="s">
        <v>35</v>
      </c>
    </row>
    <row r="1167" spans="1:3" x14ac:dyDescent="0.25">
      <c r="A1167" s="7">
        <v>43662.354166666664</v>
      </c>
      <c r="B1167">
        <v>1814.769</v>
      </c>
      <c r="C1167" t="s">
        <v>35</v>
      </c>
    </row>
    <row r="1168" spans="1:3" x14ac:dyDescent="0.25">
      <c r="A1168" s="7">
        <v>43662.375</v>
      </c>
      <c r="B1168">
        <v>1852.751</v>
      </c>
      <c r="C1168" t="s">
        <v>35</v>
      </c>
    </row>
    <row r="1169" spans="1:3" x14ac:dyDescent="0.25">
      <c r="A1169" s="7">
        <v>43662.395833333336</v>
      </c>
      <c r="B1169">
        <v>1885.2090000000001</v>
      </c>
      <c r="C1169" t="s">
        <v>35</v>
      </c>
    </row>
    <row r="1170" spans="1:3" x14ac:dyDescent="0.25">
      <c r="A1170" s="7">
        <v>43662.416666666664</v>
      </c>
      <c r="B1170">
        <v>1903.43</v>
      </c>
      <c r="C1170" t="s">
        <v>35</v>
      </c>
    </row>
    <row r="1171" spans="1:3" x14ac:dyDescent="0.25">
      <c r="A1171" s="7">
        <v>43662.4375</v>
      </c>
      <c r="B1171">
        <v>1911.0619999999999</v>
      </c>
      <c r="C1171" t="s">
        <v>35</v>
      </c>
    </row>
    <row r="1172" spans="1:3" x14ac:dyDescent="0.25">
      <c r="A1172" s="7">
        <v>43662.458333333336</v>
      </c>
      <c r="B1172">
        <v>1911.2159999999999</v>
      </c>
      <c r="C1172" t="s">
        <v>35</v>
      </c>
    </row>
    <row r="1173" spans="1:3" x14ac:dyDescent="0.25">
      <c r="A1173" s="7">
        <v>43662.479166666664</v>
      </c>
      <c r="B1173">
        <v>1905.318</v>
      </c>
      <c r="C1173" t="s">
        <v>35</v>
      </c>
    </row>
    <row r="1174" spans="1:3" x14ac:dyDescent="0.25">
      <c r="A1174" s="7">
        <v>43662.5</v>
      </c>
      <c r="B1174">
        <v>1900.75</v>
      </c>
      <c r="C1174" t="s">
        <v>35</v>
      </c>
    </row>
    <row r="1175" spans="1:3" x14ac:dyDescent="0.25">
      <c r="A1175" s="7">
        <v>43662.520833333336</v>
      </c>
      <c r="B1175">
        <v>1911.9870000000001</v>
      </c>
      <c r="C1175" t="s">
        <v>35</v>
      </c>
    </row>
    <row r="1176" spans="1:3" x14ac:dyDescent="0.25">
      <c r="A1176" s="7">
        <v>43662.541666666664</v>
      </c>
      <c r="B1176">
        <v>1933.2339999999999</v>
      </c>
      <c r="C1176" t="s">
        <v>35</v>
      </c>
    </row>
    <row r="1177" spans="1:3" x14ac:dyDescent="0.25">
      <c r="A1177" s="7">
        <v>43662.5625</v>
      </c>
      <c r="B1177">
        <v>1942.9570000000001</v>
      </c>
      <c r="C1177" t="s">
        <v>35</v>
      </c>
    </row>
    <row r="1178" spans="1:3" x14ac:dyDescent="0.25">
      <c r="A1178" s="7">
        <v>43662.583333333336</v>
      </c>
      <c r="B1178">
        <v>1946.961</v>
      </c>
      <c r="C1178" t="s">
        <v>35</v>
      </c>
    </row>
    <row r="1179" spans="1:3" x14ac:dyDescent="0.25">
      <c r="A1179" s="7">
        <v>43662.604166666664</v>
      </c>
      <c r="B1179">
        <v>1946.884</v>
      </c>
      <c r="C1179" t="s">
        <v>35</v>
      </c>
    </row>
    <row r="1180" spans="1:3" x14ac:dyDescent="0.25">
      <c r="A1180" s="7">
        <v>43662.625</v>
      </c>
      <c r="B1180">
        <v>1940.8969999999999</v>
      </c>
      <c r="C1180" t="s">
        <v>35</v>
      </c>
    </row>
    <row r="1181" spans="1:3" x14ac:dyDescent="0.25">
      <c r="A1181" s="7">
        <v>43662.645833333336</v>
      </c>
      <c r="B1181">
        <v>1927.36</v>
      </c>
      <c r="C1181" t="s">
        <v>35</v>
      </c>
    </row>
    <row r="1182" spans="1:3" x14ac:dyDescent="0.25">
      <c r="A1182" s="7">
        <v>43662.666666666664</v>
      </c>
      <c r="B1182">
        <v>1918.923</v>
      </c>
      <c r="C1182" t="s">
        <v>35</v>
      </c>
    </row>
    <row r="1183" spans="1:3" x14ac:dyDescent="0.25">
      <c r="A1183" s="7">
        <v>43662.6875</v>
      </c>
      <c r="B1183">
        <v>1898.2629999999999</v>
      </c>
      <c r="C1183" t="s">
        <v>35</v>
      </c>
    </row>
    <row r="1184" spans="1:3" x14ac:dyDescent="0.25">
      <c r="A1184" s="7">
        <v>43662.708333333336</v>
      </c>
      <c r="B1184">
        <v>1883.242</v>
      </c>
      <c r="C1184" t="s">
        <v>35</v>
      </c>
    </row>
    <row r="1185" spans="1:3" x14ac:dyDescent="0.25">
      <c r="A1185" s="7">
        <v>43662.729166666664</v>
      </c>
      <c r="B1185">
        <v>1875.6220000000001</v>
      </c>
      <c r="C1185" t="s">
        <v>35</v>
      </c>
    </row>
    <row r="1186" spans="1:3" x14ac:dyDescent="0.25">
      <c r="A1186" s="7">
        <v>43662.75</v>
      </c>
      <c r="B1186">
        <v>1871.454</v>
      </c>
      <c r="C1186" t="s">
        <v>35</v>
      </c>
    </row>
    <row r="1187" spans="1:3" x14ac:dyDescent="0.25">
      <c r="A1187" s="7">
        <v>43662.770833333336</v>
      </c>
      <c r="B1187">
        <v>1868.9649999999999</v>
      </c>
      <c r="C1187" t="s">
        <v>35</v>
      </c>
    </row>
    <row r="1188" spans="1:3" x14ac:dyDescent="0.25">
      <c r="A1188" s="7">
        <v>43662.791666666664</v>
      </c>
      <c r="B1188">
        <v>1870.0260000000001</v>
      </c>
      <c r="C1188" t="s">
        <v>35</v>
      </c>
    </row>
    <row r="1189" spans="1:3" x14ac:dyDescent="0.25">
      <c r="A1189" s="7">
        <v>43662.8125</v>
      </c>
      <c r="B1189">
        <v>1870.0260000000001</v>
      </c>
      <c r="C1189" t="s">
        <v>35</v>
      </c>
    </row>
    <row r="1190" spans="1:3" x14ac:dyDescent="0.25">
      <c r="A1190" s="7">
        <v>43662.833333333336</v>
      </c>
      <c r="B1190">
        <v>1872.6890000000001</v>
      </c>
      <c r="C1190" t="s">
        <v>35</v>
      </c>
    </row>
    <row r="1191" spans="1:3" x14ac:dyDescent="0.25">
      <c r="A1191" s="7">
        <v>43662.854166666664</v>
      </c>
      <c r="B1191">
        <v>1874.7149999999999</v>
      </c>
      <c r="C1191" t="s">
        <v>35</v>
      </c>
    </row>
    <row r="1192" spans="1:3" x14ac:dyDescent="0.25">
      <c r="A1192" s="7">
        <v>43662.875</v>
      </c>
      <c r="B1192">
        <v>1872.5350000000001</v>
      </c>
      <c r="C1192" t="s">
        <v>35</v>
      </c>
    </row>
    <row r="1193" spans="1:3" x14ac:dyDescent="0.25">
      <c r="A1193" s="7">
        <v>43662.895833333336</v>
      </c>
      <c r="B1193">
        <v>1869.7950000000001</v>
      </c>
      <c r="C1193" t="s">
        <v>35</v>
      </c>
    </row>
    <row r="1194" spans="1:3" x14ac:dyDescent="0.25">
      <c r="A1194" s="7">
        <v>43662.916666666664</v>
      </c>
      <c r="B1194">
        <v>1864.604</v>
      </c>
      <c r="C1194" t="s">
        <v>35</v>
      </c>
    </row>
    <row r="1195" spans="1:3" x14ac:dyDescent="0.25">
      <c r="A1195" s="7">
        <v>43662.9375</v>
      </c>
      <c r="B1195">
        <v>1859.875</v>
      </c>
      <c r="C1195" t="s">
        <v>35</v>
      </c>
    </row>
    <row r="1196" spans="1:3" x14ac:dyDescent="0.25">
      <c r="A1196" s="7">
        <v>43662.958333333336</v>
      </c>
      <c r="B1196">
        <v>1854.354</v>
      </c>
      <c r="C1196" t="s">
        <v>35</v>
      </c>
    </row>
    <row r="1197" spans="1:3" x14ac:dyDescent="0.25">
      <c r="A1197" s="7">
        <v>43662.979166666664</v>
      </c>
      <c r="B1197">
        <v>1848.2329999999999</v>
      </c>
      <c r="C1197" t="s">
        <v>35</v>
      </c>
    </row>
    <row r="1198" spans="1:3" x14ac:dyDescent="0.25">
      <c r="A1198" s="7">
        <v>43663</v>
      </c>
      <c r="B1198">
        <v>1841.203</v>
      </c>
      <c r="C1198" t="s">
        <v>35</v>
      </c>
    </row>
    <row r="1199" spans="1:3" x14ac:dyDescent="0.25">
      <c r="A1199" s="7">
        <v>43663.020833333336</v>
      </c>
      <c r="B1199">
        <v>1834.771</v>
      </c>
      <c r="C1199" t="s">
        <v>35</v>
      </c>
    </row>
    <row r="1200" spans="1:3" x14ac:dyDescent="0.25">
      <c r="A1200" s="7">
        <v>43663.041666666664</v>
      </c>
      <c r="B1200">
        <v>1830.829</v>
      </c>
      <c r="C1200" t="s">
        <v>35</v>
      </c>
    </row>
    <row r="1201" spans="1:3" x14ac:dyDescent="0.25">
      <c r="A1201" s="7">
        <v>43663.0625</v>
      </c>
      <c r="B1201">
        <v>1826.037</v>
      </c>
      <c r="C1201" t="s">
        <v>35</v>
      </c>
    </row>
    <row r="1202" spans="1:3" x14ac:dyDescent="0.25">
      <c r="A1202" s="7">
        <v>43663.083333333336</v>
      </c>
      <c r="B1202">
        <v>1823.6020000000001</v>
      </c>
      <c r="C1202" t="s">
        <v>35</v>
      </c>
    </row>
    <row r="1203" spans="1:3" x14ac:dyDescent="0.25">
      <c r="A1203" s="7">
        <v>43663.104166666664</v>
      </c>
      <c r="B1203">
        <v>1821.1279999999999</v>
      </c>
      <c r="C1203" t="s">
        <v>35</v>
      </c>
    </row>
    <row r="1204" spans="1:3" x14ac:dyDescent="0.25">
      <c r="A1204" s="7">
        <v>43663.125</v>
      </c>
      <c r="B1204">
        <v>1817.8620000000001</v>
      </c>
      <c r="C1204" t="s">
        <v>35</v>
      </c>
    </row>
    <row r="1205" spans="1:3" x14ac:dyDescent="0.25">
      <c r="A1205" s="7">
        <v>43663.145833333336</v>
      </c>
      <c r="B1205">
        <v>1814.3240000000001</v>
      </c>
      <c r="C1205" t="s">
        <v>35</v>
      </c>
    </row>
    <row r="1206" spans="1:3" x14ac:dyDescent="0.25">
      <c r="A1206" s="7">
        <v>43663.166666666664</v>
      </c>
      <c r="B1206">
        <v>1812.3140000000001</v>
      </c>
      <c r="C1206" t="s">
        <v>35</v>
      </c>
    </row>
    <row r="1207" spans="1:3" x14ac:dyDescent="0.25">
      <c r="A1207" s="7">
        <v>43663.1875</v>
      </c>
      <c r="B1207">
        <v>1812.2750000000001</v>
      </c>
      <c r="C1207" t="s">
        <v>35</v>
      </c>
    </row>
    <row r="1208" spans="1:3" x14ac:dyDescent="0.25">
      <c r="A1208" s="7">
        <v>43663.208333333336</v>
      </c>
      <c r="B1208">
        <v>1809.278</v>
      </c>
      <c r="C1208" t="s">
        <v>35</v>
      </c>
    </row>
    <row r="1209" spans="1:3" x14ac:dyDescent="0.25">
      <c r="A1209" s="7">
        <v>43663.229166666664</v>
      </c>
      <c r="B1209">
        <v>1806.7260000000001</v>
      </c>
      <c r="C1209" t="s">
        <v>35</v>
      </c>
    </row>
    <row r="1210" spans="1:3" x14ac:dyDescent="0.25">
      <c r="A1210" s="7">
        <v>43663.25</v>
      </c>
      <c r="B1210">
        <v>1802.646</v>
      </c>
      <c r="C1210" t="s">
        <v>35</v>
      </c>
    </row>
    <row r="1211" spans="1:3" x14ac:dyDescent="0.25">
      <c r="A1211" s="7">
        <v>43663.270833333336</v>
      </c>
      <c r="B1211">
        <v>1799.3</v>
      </c>
      <c r="C1211" t="s">
        <v>35</v>
      </c>
    </row>
    <row r="1212" spans="1:3" x14ac:dyDescent="0.25">
      <c r="A1212" s="7">
        <v>43663.3125</v>
      </c>
      <c r="B1212">
        <v>1802.626</v>
      </c>
      <c r="C1212" t="s">
        <v>35</v>
      </c>
    </row>
    <row r="1213" spans="1:3" x14ac:dyDescent="0.25">
      <c r="A1213" s="7">
        <v>43663.354166666664</v>
      </c>
      <c r="B1213">
        <v>1817.2629999999999</v>
      </c>
      <c r="C1213" t="s">
        <v>35</v>
      </c>
    </row>
    <row r="1214" spans="1:3" x14ac:dyDescent="0.25">
      <c r="A1214" s="7">
        <v>43663.375</v>
      </c>
      <c r="B1214">
        <v>1861.2070000000001</v>
      </c>
      <c r="C1214" t="s">
        <v>35</v>
      </c>
    </row>
    <row r="1215" spans="1:3" x14ac:dyDescent="0.25">
      <c r="A1215" s="7">
        <v>43663.395833333336</v>
      </c>
      <c r="B1215">
        <v>1896.143</v>
      </c>
      <c r="C1215" t="s">
        <v>35</v>
      </c>
    </row>
    <row r="1216" spans="1:3" x14ac:dyDescent="0.25">
      <c r="A1216" s="7">
        <v>43663.416666666664</v>
      </c>
      <c r="B1216">
        <v>1913.412</v>
      </c>
      <c r="C1216" t="s">
        <v>35</v>
      </c>
    </row>
    <row r="1217" spans="1:3" x14ac:dyDescent="0.25">
      <c r="A1217" s="7">
        <v>43663.4375</v>
      </c>
      <c r="B1217">
        <v>1920.2329999999999</v>
      </c>
      <c r="C1217" t="s">
        <v>35</v>
      </c>
    </row>
    <row r="1218" spans="1:3" x14ac:dyDescent="0.25">
      <c r="A1218" s="7">
        <v>43663.458333333336</v>
      </c>
      <c r="B1218">
        <v>1919.694</v>
      </c>
      <c r="C1218" t="s">
        <v>35</v>
      </c>
    </row>
    <row r="1219" spans="1:3" x14ac:dyDescent="0.25">
      <c r="A1219" s="7">
        <v>43663.479166666664</v>
      </c>
      <c r="B1219">
        <v>1909.848</v>
      </c>
      <c r="C1219" t="s">
        <v>35</v>
      </c>
    </row>
    <row r="1220" spans="1:3" x14ac:dyDescent="0.25">
      <c r="A1220" s="7">
        <v>43663.5</v>
      </c>
      <c r="B1220">
        <v>1901.81</v>
      </c>
      <c r="C1220" t="s">
        <v>35</v>
      </c>
    </row>
    <row r="1221" spans="1:3" x14ac:dyDescent="0.25">
      <c r="A1221" s="7">
        <v>43663.520833333336</v>
      </c>
      <c r="B1221">
        <v>1910.04</v>
      </c>
      <c r="C1221" t="s">
        <v>35</v>
      </c>
    </row>
    <row r="1222" spans="1:3" x14ac:dyDescent="0.25">
      <c r="A1222" s="7">
        <v>43663.541666666664</v>
      </c>
      <c r="B1222">
        <v>1933.1759999999999</v>
      </c>
      <c r="C1222" t="s">
        <v>35</v>
      </c>
    </row>
    <row r="1223" spans="1:3" x14ac:dyDescent="0.25">
      <c r="A1223" s="7">
        <v>43663.5625</v>
      </c>
      <c r="B1223">
        <v>1942.1679999999999</v>
      </c>
      <c r="C1223" t="s">
        <v>35</v>
      </c>
    </row>
    <row r="1224" spans="1:3" x14ac:dyDescent="0.25">
      <c r="A1224" s="7">
        <v>43663.583333333336</v>
      </c>
      <c r="B1224">
        <v>1948.481</v>
      </c>
      <c r="C1224" t="s">
        <v>35</v>
      </c>
    </row>
    <row r="1225" spans="1:3" x14ac:dyDescent="0.25">
      <c r="A1225" s="7">
        <v>43663.604166666664</v>
      </c>
      <c r="B1225">
        <v>1952.0419999999999</v>
      </c>
      <c r="C1225" t="s">
        <v>35</v>
      </c>
    </row>
    <row r="1226" spans="1:3" x14ac:dyDescent="0.25">
      <c r="A1226" s="7">
        <v>43663.625</v>
      </c>
      <c r="B1226">
        <v>1947.711</v>
      </c>
      <c r="C1226" t="s">
        <v>35</v>
      </c>
    </row>
    <row r="1227" spans="1:3" x14ac:dyDescent="0.25">
      <c r="A1227" s="7">
        <v>43663.645833333336</v>
      </c>
      <c r="B1227">
        <v>1935.0440000000001</v>
      </c>
      <c r="C1227" t="s">
        <v>35</v>
      </c>
    </row>
    <row r="1228" spans="1:3" x14ac:dyDescent="0.25">
      <c r="A1228" s="7">
        <v>43663.666666666664</v>
      </c>
      <c r="B1228">
        <v>1926.0889999999999</v>
      </c>
      <c r="C1228" t="s">
        <v>35</v>
      </c>
    </row>
    <row r="1229" spans="1:3" x14ac:dyDescent="0.25">
      <c r="A1229" s="7">
        <v>43663.6875</v>
      </c>
      <c r="B1229">
        <v>1903.7570000000001</v>
      </c>
      <c r="C1229" t="s">
        <v>35</v>
      </c>
    </row>
    <row r="1230" spans="1:3" x14ac:dyDescent="0.25">
      <c r="A1230" s="7">
        <v>43663.708333333336</v>
      </c>
      <c r="B1230">
        <v>1884.3989999999999</v>
      </c>
      <c r="C1230" t="s">
        <v>35</v>
      </c>
    </row>
    <row r="1231" spans="1:3" x14ac:dyDescent="0.25">
      <c r="A1231" s="7">
        <v>43663.729166666664</v>
      </c>
      <c r="B1231">
        <v>1869.0229999999999</v>
      </c>
      <c r="C1231" t="s">
        <v>35</v>
      </c>
    </row>
    <row r="1232" spans="1:3" x14ac:dyDescent="0.25">
      <c r="A1232" s="7">
        <v>43663.75</v>
      </c>
      <c r="B1232">
        <v>1862.538</v>
      </c>
      <c r="C1232" t="s">
        <v>35</v>
      </c>
    </row>
    <row r="1233" spans="1:3" x14ac:dyDescent="0.25">
      <c r="A1233" s="7">
        <v>43663.770833333336</v>
      </c>
      <c r="B1233">
        <v>1861.6310000000001</v>
      </c>
      <c r="C1233" t="s">
        <v>35</v>
      </c>
    </row>
    <row r="1234" spans="1:3" x14ac:dyDescent="0.25">
      <c r="A1234" s="7">
        <v>43663.791666666664</v>
      </c>
      <c r="B1234">
        <v>1864.1020000000001</v>
      </c>
      <c r="C1234" t="s">
        <v>35</v>
      </c>
    </row>
    <row r="1235" spans="1:3" x14ac:dyDescent="0.25">
      <c r="A1235" s="7">
        <v>43663.8125</v>
      </c>
      <c r="B1235">
        <v>1866.3789999999999</v>
      </c>
      <c r="C1235" t="s">
        <v>35</v>
      </c>
    </row>
    <row r="1236" spans="1:3" x14ac:dyDescent="0.25">
      <c r="A1236" s="7">
        <v>43663.833333333336</v>
      </c>
      <c r="B1236">
        <v>1870.528</v>
      </c>
      <c r="C1236" t="s">
        <v>35</v>
      </c>
    </row>
    <row r="1237" spans="1:3" x14ac:dyDescent="0.25">
      <c r="A1237" s="7">
        <v>43663.854166666664</v>
      </c>
      <c r="B1237">
        <v>1873.403</v>
      </c>
      <c r="C1237" t="s">
        <v>35</v>
      </c>
    </row>
    <row r="1238" spans="1:3" x14ac:dyDescent="0.25">
      <c r="A1238" s="7">
        <v>43663.875</v>
      </c>
      <c r="B1238">
        <v>1874.2909999999999</v>
      </c>
      <c r="C1238" t="s">
        <v>35</v>
      </c>
    </row>
    <row r="1239" spans="1:3" x14ac:dyDescent="0.25">
      <c r="A1239" s="7">
        <v>43663.895833333336</v>
      </c>
      <c r="B1239">
        <v>1873.905</v>
      </c>
      <c r="C1239" t="s">
        <v>35</v>
      </c>
    </row>
    <row r="1240" spans="1:3" x14ac:dyDescent="0.25">
      <c r="A1240" s="7">
        <v>43663.916666666664</v>
      </c>
      <c r="B1240">
        <v>1871.223</v>
      </c>
      <c r="C1240" t="s">
        <v>35</v>
      </c>
    </row>
    <row r="1241" spans="1:3" x14ac:dyDescent="0.25">
      <c r="A1241" s="7">
        <v>43663.9375</v>
      </c>
      <c r="B1241">
        <v>1867.479</v>
      </c>
      <c r="C1241" t="s">
        <v>35</v>
      </c>
    </row>
    <row r="1242" spans="1:3" x14ac:dyDescent="0.25">
      <c r="A1242" s="7">
        <v>43663.958333333336</v>
      </c>
      <c r="B1242">
        <v>1863.9469999999999</v>
      </c>
      <c r="C1242" t="s">
        <v>35</v>
      </c>
    </row>
    <row r="1243" spans="1:3" x14ac:dyDescent="0.25">
      <c r="A1243" s="7">
        <v>43663.979166666664</v>
      </c>
      <c r="B1243">
        <v>1859.2570000000001</v>
      </c>
      <c r="C1243" t="s">
        <v>35</v>
      </c>
    </row>
    <row r="1244" spans="1:3" x14ac:dyDescent="0.25">
      <c r="A1244" s="7">
        <v>43664</v>
      </c>
      <c r="B1244">
        <v>1850.8969999999999</v>
      </c>
      <c r="C1244" t="s">
        <v>35</v>
      </c>
    </row>
    <row r="1245" spans="1:3" x14ac:dyDescent="0.25">
      <c r="A1245" s="7">
        <v>43664.020833333336</v>
      </c>
      <c r="B1245">
        <v>1841.6279999999999</v>
      </c>
      <c r="C1245" t="s">
        <v>35</v>
      </c>
    </row>
    <row r="1246" spans="1:3" x14ac:dyDescent="0.25">
      <c r="A1246" s="7">
        <v>43664.041666666664</v>
      </c>
      <c r="B1246">
        <v>1835.5820000000001</v>
      </c>
      <c r="C1246" t="s">
        <v>35</v>
      </c>
    </row>
    <row r="1247" spans="1:3" x14ac:dyDescent="0.25">
      <c r="A1247" s="7">
        <v>43664.0625</v>
      </c>
      <c r="B1247">
        <v>1833.4179999999999</v>
      </c>
      <c r="C1247" t="s">
        <v>35</v>
      </c>
    </row>
    <row r="1248" spans="1:3" x14ac:dyDescent="0.25">
      <c r="A1248" s="7">
        <v>43664.083333333336</v>
      </c>
      <c r="B1248">
        <v>1829.8440000000001</v>
      </c>
      <c r="C1248" t="s">
        <v>35</v>
      </c>
    </row>
    <row r="1249" spans="1:3" x14ac:dyDescent="0.25">
      <c r="A1249" s="7">
        <v>43664.104166666664</v>
      </c>
      <c r="B1249">
        <v>1825.921</v>
      </c>
      <c r="C1249" t="s">
        <v>35</v>
      </c>
    </row>
    <row r="1250" spans="1:3" x14ac:dyDescent="0.25">
      <c r="A1250" s="7">
        <v>43664.125</v>
      </c>
      <c r="B1250">
        <v>1824.568</v>
      </c>
      <c r="C1250" t="s">
        <v>35</v>
      </c>
    </row>
    <row r="1251" spans="1:3" x14ac:dyDescent="0.25">
      <c r="A1251" s="7">
        <v>43664.145833333336</v>
      </c>
      <c r="B1251">
        <v>1824.124</v>
      </c>
      <c r="C1251" t="s">
        <v>35</v>
      </c>
    </row>
    <row r="1252" spans="1:3" x14ac:dyDescent="0.25">
      <c r="A1252" s="7">
        <v>43664.166666666664</v>
      </c>
      <c r="B1252">
        <v>1821.4570000000001</v>
      </c>
      <c r="C1252" t="s">
        <v>35</v>
      </c>
    </row>
    <row r="1253" spans="1:3" x14ac:dyDescent="0.25">
      <c r="A1253" s="7">
        <v>43664.1875</v>
      </c>
      <c r="B1253">
        <v>1816.0260000000001</v>
      </c>
      <c r="C1253" t="s">
        <v>35</v>
      </c>
    </row>
    <row r="1254" spans="1:3" x14ac:dyDescent="0.25">
      <c r="A1254" s="7">
        <v>43664.208333333336</v>
      </c>
      <c r="B1254">
        <v>1812.894</v>
      </c>
      <c r="C1254" t="s">
        <v>35</v>
      </c>
    </row>
    <row r="1255" spans="1:3" x14ac:dyDescent="0.25">
      <c r="A1255" s="7">
        <v>43664.229166666664</v>
      </c>
      <c r="B1255">
        <v>1809.124</v>
      </c>
      <c r="C1255" t="s">
        <v>35</v>
      </c>
    </row>
    <row r="1256" spans="1:3" x14ac:dyDescent="0.25">
      <c r="A1256" s="7">
        <v>43664.25</v>
      </c>
      <c r="B1256">
        <v>1805.508</v>
      </c>
      <c r="C1256" t="s">
        <v>35</v>
      </c>
    </row>
    <row r="1257" spans="1:3" x14ac:dyDescent="0.25">
      <c r="A1257" s="7">
        <v>43664.270833333336</v>
      </c>
      <c r="B1257">
        <v>1802.665</v>
      </c>
      <c r="C1257" t="s">
        <v>35</v>
      </c>
    </row>
    <row r="1258" spans="1:3" x14ac:dyDescent="0.25">
      <c r="A1258" s="7">
        <v>43664.291666666664</v>
      </c>
      <c r="B1258">
        <v>1798.0809999999999</v>
      </c>
      <c r="C1258" t="s">
        <v>35</v>
      </c>
    </row>
    <row r="1259" spans="1:3" x14ac:dyDescent="0.25">
      <c r="A1259" s="7">
        <v>43664.3125</v>
      </c>
      <c r="B1259">
        <v>1796.4179999999999</v>
      </c>
      <c r="C1259" t="s">
        <v>35</v>
      </c>
    </row>
    <row r="1260" spans="1:3" x14ac:dyDescent="0.25">
      <c r="A1260" s="7">
        <v>43664.333333333336</v>
      </c>
      <c r="B1260">
        <v>1799.7829999999999</v>
      </c>
      <c r="C1260" t="s">
        <v>35</v>
      </c>
    </row>
    <row r="1261" spans="1:3" x14ac:dyDescent="0.25">
      <c r="A1261" s="7">
        <v>43664.354166666664</v>
      </c>
      <c r="B1261">
        <v>1813.57</v>
      </c>
      <c r="C1261" t="s">
        <v>35</v>
      </c>
    </row>
    <row r="1262" spans="1:3" x14ac:dyDescent="0.25">
      <c r="A1262" s="7">
        <v>43664.375</v>
      </c>
      <c r="B1262">
        <v>1863.175</v>
      </c>
      <c r="C1262" t="s">
        <v>35</v>
      </c>
    </row>
    <row r="1263" spans="1:3" x14ac:dyDescent="0.25">
      <c r="A1263" s="7">
        <v>43664.395833333336</v>
      </c>
      <c r="B1263">
        <v>1905.183</v>
      </c>
      <c r="C1263" t="s">
        <v>35</v>
      </c>
    </row>
    <row r="1264" spans="1:3" x14ac:dyDescent="0.25">
      <c r="A1264" s="7">
        <v>43664.416666666664</v>
      </c>
      <c r="B1264">
        <v>1927.0519999999999</v>
      </c>
      <c r="C1264" t="s">
        <v>35</v>
      </c>
    </row>
    <row r="1265" spans="1:3" x14ac:dyDescent="0.25">
      <c r="A1265" s="7">
        <v>43664.4375</v>
      </c>
      <c r="B1265">
        <v>1935.2170000000001</v>
      </c>
      <c r="C1265" t="s">
        <v>35</v>
      </c>
    </row>
    <row r="1266" spans="1:3" x14ac:dyDescent="0.25">
      <c r="A1266" s="7">
        <v>43664.458333333336</v>
      </c>
      <c r="B1266">
        <v>1936.2570000000001</v>
      </c>
      <c r="C1266" t="s">
        <v>35</v>
      </c>
    </row>
    <row r="1267" spans="1:3" x14ac:dyDescent="0.25">
      <c r="A1267" s="7">
        <v>43664.479166666664</v>
      </c>
      <c r="B1267">
        <v>1925.588</v>
      </c>
      <c r="C1267" t="s">
        <v>35</v>
      </c>
    </row>
    <row r="1268" spans="1:3" x14ac:dyDescent="0.25">
      <c r="A1268" s="7">
        <v>43664.5</v>
      </c>
      <c r="B1268">
        <v>1916.7460000000001</v>
      </c>
      <c r="C1268" t="s">
        <v>35</v>
      </c>
    </row>
    <row r="1269" spans="1:3" x14ac:dyDescent="0.25">
      <c r="A1269" s="7">
        <v>43664.520833333336</v>
      </c>
      <c r="B1269">
        <v>1922.9690000000001</v>
      </c>
      <c r="C1269" t="s">
        <v>35</v>
      </c>
    </row>
    <row r="1270" spans="1:3" x14ac:dyDescent="0.25">
      <c r="A1270" s="7">
        <v>43664.541666666664</v>
      </c>
      <c r="B1270">
        <v>1944.92</v>
      </c>
      <c r="C1270" t="s">
        <v>35</v>
      </c>
    </row>
    <row r="1271" spans="1:3" x14ac:dyDescent="0.25">
      <c r="A1271" s="7">
        <v>43664.5625</v>
      </c>
      <c r="B1271">
        <v>1958.3920000000001</v>
      </c>
      <c r="C1271" t="s">
        <v>35</v>
      </c>
    </row>
    <row r="1272" spans="1:3" x14ac:dyDescent="0.25">
      <c r="A1272" s="7">
        <v>43664.583333333336</v>
      </c>
      <c r="B1272">
        <v>1964.317</v>
      </c>
      <c r="C1272" t="s">
        <v>35</v>
      </c>
    </row>
    <row r="1273" spans="1:3" x14ac:dyDescent="0.25">
      <c r="A1273" s="7">
        <v>43664.604166666664</v>
      </c>
      <c r="B1273">
        <v>1962.836</v>
      </c>
      <c r="C1273" t="s">
        <v>35</v>
      </c>
    </row>
    <row r="1274" spans="1:3" x14ac:dyDescent="0.25">
      <c r="A1274" s="7">
        <v>43664.625</v>
      </c>
      <c r="B1274">
        <v>1957.0450000000001</v>
      </c>
      <c r="C1274" t="s">
        <v>35</v>
      </c>
    </row>
    <row r="1275" spans="1:3" x14ac:dyDescent="0.25">
      <c r="A1275" s="7">
        <v>43664.645833333336</v>
      </c>
      <c r="B1275">
        <v>1939.472</v>
      </c>
      <c r="C1275" t="s">
        <v>35</v>
      </c>
    </row>
    <row r="1276" spans="1:3" x14ac:dyDescent="0.25">
      <c r="A1276" s="7">
        <v>43664.666666666664</v>
      </c>
      <c r="B1276">
        <v>1924.259</v>
      </c>
      <c r="C1276" t="s">
        <v>35</v>
      </c>
    </row>
    <row r="1277" spans="1:3" x14ac:dyDescent="0.25">
      <c r="A1277" s="7">
        <v>43664.6875</v>
      </c>
      <c r="B1277">
        <v>1899.6130000000001</v>
      </c>
      <c r="C1277" t="s">
        <v>35</v>
      </c>
    </row>
    <row r="1278" spans="1:3" x14ac:dyDescent="0.25">
      <c r="A1278" s="7">
        <v>43664.708333333336</v>
      </c>
      <c r="B1278">
        <v>1879.75</v>
      </c>
      <c r="C1278" t="s">
        <v>35</v>
      </c>
    </row>
    <row r="1279" spans="1:3" x14ac:dyDescent="0.25">
      <c r="A1279" s="7">
        <v>43664.729166666664</v>
      </c>
      <c r="B1279">
        <v>1866.9390000000001</v>
      </c>
      <c r="C1279" t="s">
        <v>35</v>
      </c>
    </row>
    <row r="1280" spans="1:3" x14ac:dyDescent="0.25">
      <c r="A1280" s="7">
        <v>43664.75</v>
      </c>
      <c r="B1280">
        <v>1855.357</v>
      </c>
      <c r="C1280" t="s">
        <v>35</v>
      </c>
    </row>
    <row r="1281" spans="1:3" x14ac:dyDescent="0.25">
      <c r="A1281" s="7">
        <v>43664.770833333336</v>
      </c>
      <c r="B1281">
        <v>1848.8119999999999</v>
      </c>
      <c r="C1281" t="s">
        <v>35</v>
      </c>
    </row>
    <row r="1282" spans="1:3" x14ac:dyDescent="0.25">
      <c r="A1282" s="7">
        <v>43664.791666666664</v>
      </c>
      <c r="B1282">
        <v>1845.606</v>
      </c>
      <c r="C1282" t="s">
        <v>35</v>
      </c>
    </row>
    <row r="1283" spans="1:3" x14ac:dyDescent="0.25">
      <c r="A1283" s="7">
        <v>43664.8125</v>
      </c>
      <c r="B1283">
        <v>1843.154</v>
      </c>
      <c r="C1283" t="s">
        <v>35</v>
      </c>
    </row>
    <row r="1284" spans="1:3" x14ac:dyDescent="0.25">
      <c r="A1284" s="7">
        <v>43664.833333333336</v>
      </c>
      <c r="B1284">
        <v>1841.087</v>
      </c>
      <c r="C1284" t="s">
        <v>35</v>
      </c>
    </row>
    <row r="1285" spans="1:3" x14ac:dyDescent="0.25">
      <c r="A1285" s="7">
        <v>43664.854166666664</v>
      </c>
      <c r="B1285">
        <v>1839.1559999999999</v>
      </c>
      <c r="C1285" t="s">
        <v>35</v>
      </c>
    </row>
    <row r="1286" spans="1:3" x14ac:dyDescent="0.25">
      <c r="A1286" s="7">
        <v>43664.875</v>
      </c>
      <c r="B1286">
        <v>1838.383</v>
      </c>
      <c r="C1286" t="s">
        <v>35</v>
      </c>
    </row>
    <row r="1287" spans="1:3" x14ac:dyDescent="0.25">
      <c r="A1287" s="7">
        <v>43664.895833333336</v>
      </c>
      <c r="B1287">
        <v>1837.2819999999999</v>
      </c>
      <c r="C1287" t="s">
        <v>35</v>
      </c>
    </row>
    <row r="1288" spans="1:3" x14ac:dyDescent="0.25">
      <c r="A1288" s="7">
        <v>43664.916666666664</v>
      </c>
      <c r="B1288">
        <v>1833.2639999999999</v>
      </c>
      <c r="C1288" t="s">
        <v>35</v>
      </c>
    </row>
    <row r="1289" spans="1:3" x14ac:dyDescent="0.25">
      <c r="A1289" s="7">
        <v>43664.9375</v>
      </c>
      <c r="B1289">
        <v>1829.3989999999999</v>
      </c>
      <c r="C1289" t="s">
        <v>35</v>
      </c>
    </row>
    <row r="1290" spans="1:3" x14ac:dyDescent="0.25">
      <c r="A1290" s="7">
        <v>43664.958333333336</v>
      </c>
      <c r="B1290">
        <v>1824.549</v>
      </c>
      <c r="C1290" t="s">
        <v>35</v>
      </c>
    </row>
    <row r="1291" spans="1:3" x14ac:dyDescent="0.25">
      <c r="A1291" s="7">
        <v>43664.979166666664</v>
      </c>
      <c r="B1291">
        <v>1818.79</v>
      </c>
      <c r="C1291" t="s">
        <v>35</v>
      </c>
    </row>
    <row r="1292" spans="1:3" x14ac:dyDescent="0.25">
      <c r="A1292" s="7">
        <v>43665</v>
      </c>
      <c r="B1292">
        <v>1811.521</v>
      </c>
      <c r="C1292" t="s">
        <v>35</v>
      </c>
    </row>
    <row r="1293" spans="1:3" x14ac:dyDescent="0.25">
      <c r="A1293" s="7">
        <v>43665.020833333336</v>
      </c>
      <c r="B1293">
        <v>1802.182</v>
      </c>
      <c r="C1293" t="s">
        <v>35</v>
      </c>
    </row>
    <row r="1294" spans="1:3" x14ac:dyDescent="0.25">
      <c r="A1294" s="7">
        <v>43665.375</v>
      </c>
      <c r="B1294">
        <v>1833.2059999999999</v>
      </c>
      <c r="C1294" t="s">
        <v>35</v>
      </c>
    </row>
    <row r="1295" spans="1:3" x14ac:dyDescent="0.25">
      <c r="A1295" s="7">
        <v>43665.395833333336</v>
      </c>
      <c r="B1295">
        <v>1865.26</v>
      </c>
      <c r="C1295" t="s">
        <v>35</v>
      </c>
    </row>
    <row r="1296" spans="1:3" x14ac:dyDescent="0.25">
      <c r="A1296" s="7">
        <v>43665.416666666664</v>
      </c>
      <c r="B1296">
        <v>1888.1020000000001</v>
      </c>
      <c r="C1296" t="s">
        <v>35</v>
      </c>
    </row>
    <row r="1297" spans="1:3" x14ac:dyDescent="0.25">
      <c r="A1297" s="7">
        <v>43665.4375</v>
      </c>
      <c r="B1297">
        <v>1902.1959999999999</v>
      </c>
      <c r="C1297" t="s">
        <v>35</v>
      </c>
    </row>
    <row r="1298" spans="1:3" x14ac:dyDescent="0.25">
      <c r="A1298" s="7">
        <v>43665.458333333336</v>
      </c>
      <c r="B1298">
        <v>1906.6479999999999</v>
      </c>
      <c r="C1298" t="s">
        <v>35</v>
      </c>
    </row>
    <row r="1299" spans="1:3" x14ac:dyDescent="0.25">
      <c r="A1299" s="7">
        <v>43665.479166666664</v>
      </c>
      <c r="B1299">
        <v>1901.444</v>
      </c>
      <c r="C1299" t="s">
        <v>35</v>
      </c>
    </row>
    <row r="1300" spans="1:3" x14ac:dyDescent="0.25">
      <c r="A1300" s="7">
        <v>43665.5</v>
      </c>
      <c r="B1300">
        <v>1897.107</v>
      </c>
      <c r="C1300" t="s">
        <v>35</v>
      </c>
    </row>
    <row r="1301" spans="1:3" x14ac:dyDescent="0.25">
      <c r="A1301" s="7">
        <v>43665.520833333336</v>
      </c>
      <c r="B1301">
        <v>1910.5609999999999</v>
      </c>
      <c r="C1301" t="s">
        <v>35</v>
      </c>
    </row>
    <row r="1302" spans="1:3" x14ac:dyDescent="0.25">
      <c r="A1302" s="7">
        <v>43665.541666666664</v>
      </c>
      <c r="B1302">
        <v>1931.79</v>
      </c>
      <c r="C1302" t="s">
        <v>35</v>
      </c>
    </row>
    <row r="1303" spans="1:3" x14ac:dyDescent="0.25">
      <c r="A1303" s="7">
        <v>43665.5625</v>
      </c>
      <c r="B1303">
        <v>1937.432</v>
      </c>
      <c r="C1303" t="s">
        <v>35</v>
      </c>
    </row>
    <row r="1304" spans="1:3" x14ac:dyDescent="0.25">
      <c r="A1304" s="7">
        <v>43665.583333333336</v>
      </c>
      <c r="B1304">
        <v>1943.2070000000001</v>
      </c>
      <c r="C1304" t="s">
        <v>35</v>
      </c>
    </row>
    <row r="1305" spans="1:3" x14ac:dyDescent="0.25">
      <c r="A1305" s="7">
        <v>43665.604166666664</v>
      </c>
      <c r="B1305">
        <v>1928.6890000000001</v>
      </c>
      <c r="C1305" t="s">
        <v>35</v>
      </c>
    </row>
    <row r="1306" spans="1:3" x14ac:dyDescent="0.25">
      <c r="A1306" s="7">
        <v>43665.625</v>
      </c>
      <c r="B1306">
        <v>1916.1489999999999</v>
      </c>
      <c r="C1306" t="s">
        <v>35</v>
      </c>
    </row>
    <row r="1307" spans="1:3" x14ac:dyDescent="0.25">
      <c r="A1307" s="7">
        <v>43665.645833333336</v>
      </c>
      <c r="B1307">
        <v>1902.3689999999999</v>
      </c>
      <c r="C1307" t="s">
        <v>35</v>
      </c>
    </row>
    <row r="1308" spans="1:3" x14ac:dyDescent="0.25">
      <c r="A1308" s="7">
        <v>43665.666666666664</v>
      </c>
      <c r="B1308">
        <v>1894.5809999999999</v>
      </c>
      <c r="C1308" t="s">
        <v>35</v>
      </c>
    </row>
    <row r="1309" spans="1:3" x14ac:dyDescent="0.25">
      <c r="A1309" s="7">
        <v>43665.6875</v>
      </c>
      <c r="B1309">
        <v>1878.921</v>
      </c>
      <c r="C1309" t="s">
        <v>35</v>
      </c>
    </row>
    <row r="1310" spans="1:3" x14ac:dyDescent="0.25">
      <c r="A1310" s="7">
        <v>43665.708333333336</v>
      </c>
      <c r="B1310">
        <v>1864.1210000000001</v>
      </c>
      <c r="C1310" t="s">
        <v>35</v>
      </c>
    </row>
    <row r="1311" spans="1:3" x14ac:dyDescent="0.25">
      <c r="A1311" s="7">
        <v>43665.729166666664</v>
      </c>
      <c r="B1311">
        <v>1854.1410000000001</v>
      </c>
      <c r="C1311" t="s">
        <v>35</v>
      </c>
    </row>
    <row r="1312" spans="1:3" x14ac:dyDescent="0.25">
      <c r="A1312" s="7">
        <v>43665.75</v>
      </c>
      <c r="B1312">
        <v>1846.3209999999999</v>
      </c>
      <c r="C1312" t="s">
        <v>35</v>
      </c>
    </row>
    <row r="1313" spans="1:3" x14ac:dyDescent="0.25">
      <c r="A1313" s="7">
        <v>43665.770833333336</v>
      </c>
      <c r="B1313">
        <v>1839.329</v>
      </c>
      <c r="C1313" t="s">
        <v>35</v>
      </c>
    </row>
    <row r="1314" spans="1:3" x14ac:dyDescent="0.25">
      <c r="A1314" s="7">
        <v>43665.791666666664</v>
      </c>
      <c r="B1314">
        <v>1833.7660000000001</v>
      </c>
      <c r="C1314" t="s">
        <v>35</v>
      </c>
    </row>
    <row r="1315" spans="1:3" x14ac:dyDescent="0.25">
      <c r="A1315" s="7">
        <v>43665.8125</v>
      </c>
      <c r="B1315">
        <v>1831.873</v>
      </c>
      <c r="C1315" t="s">
        <v>35</v>
      </c>
    </row>
    <row r="1316" spans="1:3" x14ac:dyDescent="0.25">
      <c r="A1316" s="7">
        <v>43665.833333333336</v>
      </c>
      <c r="B1316">
        <v>1831.3119999999999</v>
      </c>
      <c r="C1316" t="s">
        <v>35</v>
      </c>
    </row>
    <row r="1317" spans="1:3" x14ac:dyDescent="0.25">
      <c r="A1317" s="7">
        <v>43665.854166666664</v>
      </c>
      <c r="B1317">
        <v>1832.104</v>
      </c>
      <c r="C1317" t="s">
        <v>35</v>
      </c>
    </row>
    <row r="1318" spans="1:3" x14ac:dyDescent="0.25">
      <c r="A1318" s="7">
        <v>43665.875</v>
      </c>
      <c r="B1318">
        <v>1832.51</v>
      </c>
      <c r="C1318" t="s">
        <v>35</v>
      </c>
    </row>
    <row r="1319" spans="1:3" x14ac:dyDescent="0.25">
      <c r="A1319" s="7">
        <v>43665.895833333336</v>
      </c>
      <c r="B1319">
        <v>1835.4659999999999</v>
      </c>
      <c r="C1319" t="s">
        <v>35</v>
      </c>
    </row>
    <row r="1320" spans="1:3" x14ac:dyDescent="0.25">
      <c r="A1320" s="7">
        <v>43665.916666666664</v>
      </c>
      <c r="B1320">
        <v>1837.6679999999999</v>
      </c>
      <c r="C1320" t="s">
        <v>35</v>
      </c>
    </row>
    <row r="1321" spans="1:3" x14ac:dyDescent="0.25">
      <c r="A1321" s="7">
        <v>43665.9375</v>
      </c>
      <c r="B1321">
        <v>1837.1849999999999</v>
      </c>
      <c r="C1321" t="s">
        <v>35</v>
      </c>
    </row>
    <row r="1322" spans="1:3" x14ac:dyDescent="0.25">
      <c r="A1322" s="7">
        <v>43665.958333333336</v>
      </c>
      <c r="B1322">
        <v>1832.394</v>
      </c>
      <c r="C1322" t="s">
        <v>35</v>
      </c>
    </row>
    <row r="1323" spans="1:3" x14ac:dyDescent="0.25">
      <c r="A1323" s="7">
        <v>43665.979166666664</v>
      </c>
      <c r="B1323">
        <v>1827.2159999999999</v>
      </c>
      <c r="C1323" t="s">
        <v>35</v>
      </c>
    </row>
    <row r="1324" spans="1:3" x14ac:dyDescent="0.25">
      <c r="A1324" s="7">
        <v>43666</v>
      </c>
      <c r="B1324">
        <v>1820.838</v>
      </c>
      <c r="C1324" t="s">
        <v>35</v>
      </c>
    </row>
    <row r="1325" spans="1:3" x14ac:dyDescent="0.25">
      <c r="A1325" s="7">
        <v>43666.020833333336</v>
      </c>
      <c r="B1325">
        <v>1815.4069999999999</v>
      </c>
      <c r="C1325" t="s">
        <v>35</v>
      </c>
    </row>
    <row r="1326" spans="1:3" x14ac:dyDescent="0.25">
      <c r="A1326" s="7">
        <v>43666.041666666664</v>
      </c>
      <c r="B1326">
        <v>1809.066</v>
      </c>
      <c r="C1326" t="s">
        <v>35</v>
      </c>
    </row>
    <row r="1327" spans="1:3" x14ac:dyDescent="0.25">
      <c r="A1327" s="7">
        <v>43666.0625</v>
      </c>
      <c r="B1327">
        <v>1804.289</v>
      </c>
      <c r="C1327" t="s">
        <v>35</v>
      </c>
    </row>
    <row r="1328" spans="1:3" x14ac:dyDescent="0.25">
      <c r="A1328" s="7">
        <v>43666.083333333336</v>
      </c>
      <c r="B1328">
        <v>1799.8610000000001</v>
      </c>
      <c r="C1328" t="s">
        <v>35</v>
      </c>
    </row>
    <row r="1329" spans="1:3" x14ac:dyDescent="0.25">
      <c r="A1329" s="7">
        <v>43666.104166666664</v>
      </c>
      <c r="B1329">
        <v>1795.509</v>
      </c>
      <c r="C1329" t="s">
        <v>35</v>
      </c>
    </row>
    <row r="1330" spans="1:3" x14ac:dyDescent="0.25">
      <c r="A1330" s="7">
        <v>43666.458333333336</v>
      </c>
      <c r="B1330">
        <v>1903.16</v>
      </c>
      <c r="C1330" t="s">
        <v>35</v>
      </c>
    </row>
    <row r="1331" spans="1:3" x14ac:dyDescent="0.25">
      <c r="A1331" s="7">
        <v>43666.479166666664</v>
      </c>
      <c r="B1331">
        <v>1899.0540000000001</v>
      </c>
      <c r="C1331" t="s">
        <v>35</v>
      </c>
    </row>
    <row r="1332" spans="1:3" x14ac:dyDescent="0.25">
      <c r="A1332" s="7">
        <v>43666.5</v>
      </c>
      <c r="B1332">
        <v>1894.87</v>
      </c>
      <c r="C1332" t="s">
        <v>35</v>
      </c>
    </row>
    <row r="1333" spans="1:3" x14ac:dyDescent="0.25">
      <c r="A1333" s="7">
        <v>43666.520833333336</v>
      </c>
      <c r="B1333">
        <v>1909.751</v>
      </c>
      <c r="C1333" t="s">
        <v>35</v>
      </c>
    </row>
    <row r="1334" spans="1:3" x14ac:dyDescent="0.25">
      <c r="A1334" s="7">
        <v>43666.541666666664</v>
      </c>
      <c r="B1334">
        <v>1930.615</v>
      </c>
      <c r="C1334" t="s">
        <v>35</v>
      </c>
    </row>
    <row r="1335" spans="1:3" x14ac:dyDescent="0.25">
      <c r="A1335" s="7">
        <v>43666.5625</v>
      </c>
      <c r="B1335">
        <v>1941.7059999999999</v>
      </c>
      <c r="C1335" t="s">
        <v>35</v>
      </c>
    </row>
    <row r="1336" spans="1:3" x14ac:dyDescent="0.25">
      <c r="A1336" s="7">
        <v>43666.583333333336</v>
      </c>
      <c r="B1336">
        <v>1943.8620000000001</v>
      </c>
      <c r="C1336" t="s">
        <v>35</v>
      </c>
    </row>
    <row r="1337" spans="1:3" x14ac:dyDescent="0.25">
      <c r="A1337" s="7">
        <v>43666.604166666664</v>
      </c>
      <c r="B1337">
        <v>1937.547</v>
      </c>
      <c r="C1337" t="s">
        <v>35</v>
      </c>
    </row>
    <row r="1338" spans="1:3" x14ac:dyDescent="0.25">
      <c r="A1338" s="7">
        <v>43666.625</v>
      </c>
      <c r="B1338">
        <v>1928.5160000000001</v>
      </c>
      <c r="C1338" t="s">
        <v>35</v>
      </c>
    </row>
    <row r="1339" spans="1:3" x14ac:dyDescent="0.25">
      <c r="A1339" s="7">
        <v>43666.645833333336</v>
      </c>
      <c r="B1339">
        <v>1915.9169999999999</v>
      </c>
      <c r="C1339" t="s">
        <v>35</v>
      </c>
    </row>
    <row r="1340" spans="1:3" x14ac:dyDescent="0.25">
      <c r="A1340" s="7">
        <v>43666.666666666664</v>
      </c>
      <c r="B1340">
        <v>1907.2270000000001</v>
      </c>
      <c r="C1340" t="s">
        <v>35</v>
      </c>
    </row>
    <row r="1341" spans="1:3" x14ac:dyDescent="0.25">
      <c r="A1341" s="7">
        <v>43666.6875</v>
      </c>
      <c r="B1341">
        <v>1890.8209999999999</v>
      </c>
      <c r="C1341" t="s">
        <v>35</v>
      </c>
    </row>
    <row r="1342" spans="1:3" x14ac:dyDescent="0.25">
      <c r="A1342" s="7">
        <v>43666.708333333336</v>
      </c>
      <c r="B1342">
        <v>1874.85</v>
      </c>
      <c r="C1342" t="s">
        <v>35</v>
      </c>
    </row>
    <row r="1343" spans="1:3" x14ac:dyDescent="0.25">
      <c r="A1343" s="7">
        <v>43666.729166666664</v>
      </c>
      <c r="B1343">
        <v>1863.33</v>
      </c>
      <c r="C1343" t="s">
        <v>35</v>
      </c>
    </row>
    <row r="1344" spans="1:3" x14ac:dyDescent="0.25">
      <c r="A1344" s="7">
        <v>43666.75</v>
      </c>
      <c r="B1344">
        <v>1855.8589999999999</v>
      </c>
      <c r="C1344" t="s">
        <v>35</v>
      </c>
    </row>
    <row r="1345" spans="1:3" x14ac:dyDescent="0.25">
      <c r="A1345" s="7">
        <v>43666.770833333336</v>
      </c>
      <c r="B1345">
        <v>1849.5650000000001</v>
      </c>
      <c r="C1345" t="s">
        <v>35</v>
      </c>
    </row>
    <row r="1346" spans="1:3" x14ac:dyDescent="0.25">
      <c r="A1346" s="7">
        <v>43666.791666666664</v>
      </c>
      <c r="B1346">
        <v>1842.2270000000001</v>
      </c>
      <c r="C1346" t="s">
        <v>35</v>
      </c>
    </row>
    <row r="1347" spans="1:3" x14ac:dyDescent="0.25">
      <c r="A1347" s="7">
        <v>43666.8125</v>
      </c>
      <c r="B1347">
        <v>1835.5429999999999</v>
      </c>
      <c r="C1347" t="s">
        <v>35</v>
      </c>
    </row>
    <row r="1348" spans="1:3" x14ac:dyDescent="0.25">
      <c r="A1348" s="7">
        <v>43666.833333333336</v>
      </c>
      <c r="B1348">
        <v>1830.9259999999999</v>
      </c>
      <c r="C1348" t="s">
        <v>35</v>
      </c>
    </row>
    <row r="1349" spans="1:3" x14ac:dyDescent="0.25">
      <c r="A1349" s="7">
        <v>43666.854166666664</v>
      </c>
      <c r="B1349">
        <v>1829.1479999999999</v>
      </c>
      <c r="C1349" t="s">
        <v>35</v>
      </c>
    </row>
    <row r="1350" spans="1:3" x14ac:dyDescent="0.25">
      <c r="A1350" s="7">
        <v>43666.875</v>
      </c>
      <c r="B1350">
        <v>1828.279</v>
      </c>
      <c r="C1350" t="s">
        <v>35</v>
      </c>
    </row>
    <row r="1351" spans="1:3" x14ac:dyDescent="0.25">
      <c r="A1351" s="7">
        <v>43666.895833333336</v>
      </c>
      <c r="B1351">
        <v>1827.8920000000001</v>
      </c>
      <c r="C1351" t="s">
        <v>35</v>
      </c>
    </row>
    <row r="1352" spans="1:3" x14ac:dyDescent="0.25">
      <c r="A1352" s="7">
        <v>43666.916666666664</v>
      </c>
      <c r="B1352">
        <v>1826.636</v>
      </c>
      <c r="C1352" t="s">
        <v>35</v>
      </c>
    </row>
    <row r="1353" spans="1:3" x14ac:dyDescent="0.25">
      <c r="A1353" s="7">
        <v>43666.9375</v>
      </c>
      <c r="B1353">
        <v>1825.5930000000001</v>
      </c>
      <c r="C1353" t="s">
        <v>35</v>
      </c>
    </row>
    <row r="1354" spans="1:3" x14ac:dyDescent="0.25">
      <c r="A1354" s="7">
        <v>43666.958333333336</v>
      </c>
      <c r="B1354">
        <v>1823.7950000000001</v>
      </c>
      <c r="C1354" t="s">
        <v>35</v>
      </c>
    </row>
    <row r="1355" spans="1:3" x14ac:dyDescent="0.25">
      <c r="A1355" s="7">
        <v>43666.979166666664</v>
      </c>
      <c r="B1355">
        <v>1820.375</v>
      </c>
      <c r="C1355" t="s">
        <v>35</v>
      </c>
    </row>
    <row r="1356" spans="1:3" x14ac:dyDescent="0.25">
      <c r="A1356" s="7">
        <v>43667</v>
      </c>
      <c r="B1356">
        <v>1816.1220000000001</v>
      </c>
      <c r="C1356" t="s">
        <v>35</v>
      </c>
    </row>
    <row r="1357" spans="1:3" x14ac:dyDescent="0.25">
      <c r="A1357" s="7">
        <v>43667.020833333336</v>
      </c>
      <c r="B1357">
        <v>1812.778</v>
      </c>
      <c r="C1357" t="s">
        <v>35</v>
      </c>
    </row>
    <row r="1358" spans="1:3" x14ac:dyDescent="0.25">
      <c r="A1358" s="7">
        <v>43667.041666666664</v>
      </c>
      <c r="B1358">
        <v>1808.35</v>
      </c>
      <c r="C1358" t="s">
        <v>35</v>
      </c>
    </row>
    <row r="1359" spans="1:3" x14ac:dyDescent="0.25">
      <c r="A1359" s="7">
        <v>43667.0625</v>
      </c>
      <c r="B1359">
        <v>1804.096</v>
      </c>
      <c r="C1359" t="s">
        <v>35</v>
      </c>
    </row>
    <row r="1360" spans="1:3" x14ac:dyDescent="0.25">
      <c r="A1360" s="7">
        <v>43667.083333333336</v>
      </c>
      <c r="B1360">
        <v>1799.6869999999999</v>
      </c>
      <c r="C1360" t="s">
        <v>35</v>
      </c>
    </row>
    <row r="1361" spans="1:3" x14ac:dyDescent="0.25">
      <c r="A1361" s="7">
        <v>43667.125</v>
      </c>
      <c r="B1361">
        <v>1793.0129999999999</v>
      </c>
      <c r="C1361" t="s">
        <v>35</v>
      </c>
    </row>
    <row r="1362" spans="1:3" x14ac:dyDescent="0.25">
      <c r="A1362" s="7">
        <v>43667.4375</v>
      </c>
      <c r="B1362">
        <v>1911.0039999999999</v>
      </c>
      <c r="C1362" t="s">
        <v>35</v>
      </c>
    </row>
    <row r="1363" spans="1:3" x14ac:dyDescent="0.25">
      <c r="A1363" s="7">
        <v>43667.458333333336</v>
      </c>
      <c r="B1363">
        <v>1917.42</v>
      </c>
      <c r="C1363" t="s">
        <v>35</v>
      </c>
    </row>
    <row r="1364" spans="1:3" x14ac:dyDescent="0.25">
      <c r="A1364" s="7">
        <v>43667.479166666664</v>
      </c>
      <c r="B1364">
        <v>1914.973</v>
      </c>
      <c r="C1364" t="s">
        <v>35</v>
      </c>
    </row>
    <row r="1365" spans="1:3" x14ac:dyDescent="0.25">
      <c r="A1365" s="7">
        <v>43667.5</v>
      </c>
      <c r="B1365">
        <v>1909.269</v>
      </c>
      <c r="C1365" t="s">
        <v>35</v>
      </c>
    </row>
    <row r="1366" spans="1:3" x14ac:dyDescent="0.25">
      <c r="A1366" s="7">
        <v>43667.520833333336</v>
      </c>
      <c r="B1366">
        <v>1921.1769999999999</v>
      </c>
      <c r="C1366" t="s">
        <v>35</v>
      </c>
    </row>
    <row r="1367" spans="1:3" x14ac:dyDescent="0.25">
      <c r="A1367" s="7">
        <v>43667.541666666664</v>
      </c>
      <c r="B1367">
        <v>1938.664</v>
      </c>
      <c r="C1367" t="s">
        <v>35</v>
      </c>
    </row>
    <row r="1368" spans="1:3" x14ac:dyDescent="0.25">
      <c r="A1368" s="7">
        <v>43667.5625</v>
      </c>
      <c r="B1368">
        <v>1949.828</v>
      </c>
      <c r="C1368" t="s">
        <v>35</v>
      </c>
    </row>
    <row r="1369" spans="1:3" x14ac:dyDescent="0.25">
      <c r="A1369" s="7">
        <v>43667.583333333336</v>
      </c>
      <c r="B1369">
        <v>1955.7940000000001</v>
      </c>
      <c r="C1369" t="s">
        <v>35</v>
      </c>
    </row>
    <row r="1370" spans="1:3" x14ac:dyDescent="0.25">
      <c r="A1370" s="7">
        <v>43667.604166666664</v>
      </c>
      <c r="B1370">
        <v>1950.117</v>
      </c>
      <c r="C1370" t="s">
        <v>35</v>
      </c>
    </row>
    <row r="1371" spans="1:3" x14ac:dyDescent="0.25">
      <c r="A1371" s="7">
        <v>43667.625</v>
      </c>
      <c r="B1371">
        <v>1946.248</v>
      </c>
      <c r="C1371" t="s">
        <v>35</v>
      </c>
    </row>
    <row r="1372" spans="1:3" x14ac:dyDescent="0.25">
      <c r="A1372" s="7">
        <v>43667.645833333336</v>
      </c>
      <c r="B1372">
        <v>1939.684</v>
      </c>
      <c r="C1372" t="s">
        <v>35</v>
      </c>
    </row>
    <row r="1373" spans="1:3" x14ac:dyDescent="0.25">
      <c r="A1373" s="7">
        <v>43667.666666666664</v>
      </c>
      <c r="B1373">
        <v>1934.7550000000001</v>
      </c>
      <c r="C1373" t="s">
        <v>35</v>
      </c>
    </row>
    <row r="1374" spans="1:3" x14ac:dyDescent="0.25">
      <c r="A1374" s="7">
        <v>43667.6875</v>
      </c>
      <c r="B1374">
        <v>1919.116</v>
      </c>
      <c r="C1374" t="s">
        <v>35</v>
      </c>
    </row>
    <row r="1375" spans="1:3" x14ac:dyDescent="0.25">
      <c r="A1375" s="7">
        <v>43667.708333333336</v>
      </c>
      <c r="B1375">
        <v>1896.528</v>
      </c>
      <c r="C1375" t="s">
        <v>35</v>
      </c>
    </row>
    <row r="1376" spans="1:3" x14ac:dyDescent="0.25">
      <c r="A1376" s="7">
        <v>43667.729166666664</v>
      </c>
      <c r="B1376">
        <v>1881.1579999999999</v>
      </c>
      <c r="C1376" t="s">
        <v>35</v>
      </c>
    </row>
    <row r="1377" spans="1:3" x14ac:dyDescent="0.25">
      <c r="A1377" s="7">
        <v>43667.75</v>
      </c>
      <c r="B1377">
        <v>1871.03</v>
      </c>
      <c r="C1377" t="s">
        <v>35</v>
      </c>
    </row>
    <row r="1378" spans="1:3" x14ac:dyDescent="0.25">
      <c r="A1378" s="7">
        <v>43667.770833333336</v>
      </c>
      <c r="B1378">
        <v>1861.3610000000001</v>
      </c>
      <c r="C1378" t="s">
        <v>35</v>
      </c>
    </row>
    <row r="1379" spans="1:3" x14ac:dyDescent="0.25">
      <c r="A1379" s="7">
        <v>43667.791666666664</v>
      </c>
      <c r="B1379">
        <v>1852.558</v>
      </c>
      <c r="C1379" t="s">
        <v>35</v>
      </c>
    </row>
    <row r="1380" spans="1:3" x14ac:dyDescent="0.25">
      <c r="A1380" s="7">
        <v>43667.8125</v>
      </c>
      <c r="B1380">
        <v>1845.9929999999999</v>
      </c>
      <c r="C1380" t="s">
        <v>35</v>
      </c>
    </row>
    <row r="1381" spans="1:3" x14ac:dyDescent="0.25">
      <c r="A1381" s="7">
        <v>43667.833333333336</v>
      </c>
      <c r="B1381">
        <v>1841.126</v>
      </c>
      <c r="C1381" t="s">
        <v>35</v>
      </c>
    </row>
    <row r="1382" spans="1:3" x14ac:dyDescent="0.25">
      <c r="A1382" s="7">
        <v>43667.854166666664</v>
      </c>
      <c r="B1382">
        <v>1835.4469999999999</v>
      </c>
      <c r="C1382" t="s">
        <v>35</v>
      </c>
    </row>
    <row r="1383" spans="1:3" x14ac:dyDescent="0.25">
      <c r="A1383" s="7">
        <v>43667.875</v>
      </c>
      <c r="B1383">
        <v>1833.5530000000001</v>
      </c>
      <c r="C1383" t="s">
        <v>35</v>
      </c>
    </row>
    <row r="1384" spans="1:3" x14ac:dyDescent="0.25">
      <c r="A1384" s="7">
        <v>43667.895833333336</v>
      </c>
      <c r="B1384">
        <v>1831.66</v>
      </c>
      <c r="C1384" t="s">
        <v>35</v>
      </c>
    </row>
    <row r="1385" spans="1:3" x14ac:dyDescent="0.25">
      <c r="A1385" s="7">
        <v>43667.916666666664</v>
      </c>
      <c r="B1385">
        <v>1831.08</v>
      </c>
      <c r="C1385" t="s">
        <v>35</v>
      </c>
    </row>
    <row r="1386" spans="1:3" x14ac:dyDescent="0.25">
      <c r="A1386" s="7">
        <v>43667.9375</v>
      </c>
      <c r="B1386">
        <v>1830.655</v>
      </c>
      <c r="C1386" t="s">
        <v>35</v>
      </c>
    </row>
    <row r="1387" spans="1:3" x14ac:dyDescent="0.25">
      <c r="A1387" s="7">
        <v>43667.958333333336</v>
      </c>
      <c r="B1387">
        <v>1829.94</v>
      </c>
      <c r="C1387" t="s">
        <v>35</v>
      </c>
    </row>
    <row r="1388" spans="1:3" x14ac:dyDescent="0.25">
      <c r="A1388" s="7">
        <v>43667.979166666664</v>
      </c>
      <c r="B1388">
        <v>1827.1</v>
      </c>
      <c r="C1388" t="s">
        <v>35</v>
      </c>
    </row>
    <row r="1389" spans="1:3" x14ac:dyDescent="0.25">
      <c r="A1389" s="7">
        <v>43668</v>
      </c>
      <c r="B1389">
        <v>1824.51</v>
      </c>
      <c r="C1389" t="s">
        <v>35</v>
      </c>
    </row>
    <row r="1390" spans="1:3" x14ac:dyDescent="0.25">
      <c r="A1390" s="7">
        <v>43668.020833333336</v>
      </c>
      <c r="B1390">
        <v>1824.9159999999999</v>
      </c>
      <c r="C1390" t="s">
        <v>35</v>
      </c>
    </row>
    <row r="1391" spans="1:3" x14ac:dyDescent="0.25">
      <c r="A1391" s="7">
        <v>43668.041666666664</v>
      </c>
      <c r="B1391">
        <v>1828.9939999999999</v>
      </c>
      <c r="C1391" t="s">
        <v>35</v>
      </c>
    </row>
    <row r="1392" spans="1:3" x14ac:dyDescent="0.25">
      <c r="A1392" s="7">
        <v>43668.0625</v>
      </c>
      <c r="B1392">
        <v>1830.829</v>
      </c>
      <c r="C1392" t="s">
        <v>35</v>
      </c>
    </row>
    <row r="1393" spans="1:3" x14ac:dyDescent="0.25">
      <c r="A1393" s="7">
        <v>43668.083333333336</v>
      </c>
      <c r="B1393">
        <v>1831.5050000000001</v>
      </c>
      <c r="C1393" t="s">
        <v>35</v>
      </c>
    </row>
    <row r="1394" spans="1:3" x14ac:dyDescent="0.25">
      <c r="A1394" s="7">
        <v>43668.104166666664</v>
      </c>
      <c r="B1394">
        <v>1832.317</v>
      </c>
      <c r="C1394" t="s">
        <v>35</v>
      </c>
    </row>
    <row r="1395" spans="1:3" x14ac:dyDescent="0.25">
      <c r="A1395" s="7">
        <v>43668.125</v>
      </c>
      <c r="B1395">
        <v>1830.713</v>
      </c>
      <c r="C1395" t="s">
        <v>35</v>
      </c>
    </row>
    <row r="1396" spans="1:3" x14ac:dyDescent="0.25">
      <c r="A1396" s="7">
        <v>43668.145833333336</v>
      </c>
      <c r="B1396">
        <v>1829.8440000000001</v>
      </c>
      <c r="C1396" t="s">
        <v>35</v>
      </c>
    </row>
    <row r="1397" spans="1:3" x14ac:dyDescent="0.25">
      <c r="A1397" s="7">
        <v>43668.166666666664</v>
      </c>
      <c r="B1397">
        <v>1828.665</v>
      </c>
      <c r="C1397" t="s">
        <v>35</v>
      </c>
    </row>
    <row r="1398" spans="1:3" x14ac:dyDescent="0.25">
      <c r="A1398" s="7">
        <v>43668.1875</v>
      </c>
      <c r="B1398">
        <v>1824.221</v>
      </c>
      <c r="C1398" t="s">
        <v>35</v>
      </c>
    </row>
    <row r="1399" spans="1:3" x14ac:dyDescent="0.25">
      <c r="A1399" s="7">
        <v>43668.208333333336</v>
      </c>
      <c r="B1399">
        <v>1820.278</v>
      </c>
      <c r="C1399" t="s">
        <v>35</v>
      </c>
    </row>
    <row r="1400" spans="1:3" x14ac:dyDescent="0.25">
      <c r="A1400" s="7">
        <v>43668.229166666664</v>
      </c>
      <c r="B1400">
        <v>1815.5229999999999</v>
      </c>
      <c r="C1400" t="s">
        <v>35</v>
      </c>
    </row>
    <row r="1401" spans="1:3" x14ac:dyDescent="0.25">
      <c r="A1401" s="7">
        <v>43668.25</v>
      </c>
      <c r="B1401">
        <v>1814.15</v>
      </c>
      <c r="C1401" t="s">
        <v>35</v>
      </c>
    </row>
    <row r="1402" spans="1:3" x14ac:dyDescent="0.25">
      <c r="A1402" s="7">
        <v>43668.270833333336</v>
      </c>
      <c r="B1402">
        <v>1816.721</v>
      </c>
      <c r="C1402" t="s">
        <v>35</v>
      </c>
    </row>
    <row r="1403" spans="1:3" x14ac:dyDescent="0.25">
      <c r="A1403" s="7">
        <v>43668.291666666664</v>
      </c>
      <c r="B1403">
        <v>1814.3440000000001</v>
      </c>
      <c r="C1403" t="s">
        <v>35</v>
      </c>
    </row>
    <row r="1404" spans="1:3" x14ac:dyDescent="0.25">
      <c r="A1404" s="7">
        <v>43668.3125</v>
      </c>
      <c r="B1404">
        <v>1804.4829999999999</v>
      </c>
      <c r="C1404" t="s">
        <v>35</v>
      </c>
    </row>
    <row r="1405" spans="1:3" x14ac:dyDescent="0.25">
      <c r="A1405" s="7">
        <v>43668.333333333336</v>
      </c>
      <c r="B1405">
        <v>1808.5239999999999</v>
      </c>
      <c r="C1405" t="s">
        <v>35</v>
      </c>
    </row>
    <row r="1406" spans="1:3" x14ac:dyDescent="0.25">
      <c r="A1406" s="7">
        <v>43668.354166666664</v>
      </c>
      <c r="B1406">
        <v>1825.8440000000001</v>
      </c>
      <c r="C1406" t="s">
        <v>35</v>
      </c>
    </row>
    <row r="1407" spans="1:3" x14ac:dyDescent="0.25">
      <c r="A1407" s="7">
        <v>43668.375</v>
      </c>
      <c r="B1407">
        <v>1834.0940000000001</v>
      </c>
      <c r="C1407" t="s">
        <v>35</v>
      </c>
    </row>
    <row r="1408" spans="1:3" x14ac:dyDescent="0.25">
      <c r="A1408" s="7">
        <v>43668.395833333336</v>
      </c>
      <c r="B1408">
        <v>1842.903</v>
      </c>
      <c r="C1408" t="s">
        <v>35</v>
      </c>
    </row>
    <row r="1409" spans="1:3" x14ac:dyDescent="0.25">
      <c r="A1409" s="7">
        <v>43668.416666666664</v>
      </c>
      <c r="B1409">
        <v>1861.2070000000001</v>
      </c>
      <c r="C1409" t="s">
        <v>35</v>
      </c>
    </row>
    <row r="1410" spans="1:3" x14ac:dyDescent="0.25">
      <c r="A1410" s="7">
        <v>43668.4375</v>
      </c>
      <c r="B1410">
        <v>1890.223</v>
      </c>
      <c r="C1410" t="s">
        <v>35</v>
      </c>
    </row>
    <row r="1411" spans="1:3" x14ac:dyDescent="0.25">
      <c r="A1411" s="7">
        <v>43668.458333333336</v>
      </c>
      <c r="B1411">
        <v>1904.162</v>
      </c>
      <c r="C1411" t="s">
        <v>35</v>
      </c>
    </row>
    <row r="1412" spans="1:3" x14ac:dyDescent="0.25">
      <c r="A1412" s="7">
        <v>43668.479166666664</v>
      </c>
      <c r="B1412">
        <v>1917.2850000000001</v>
      </c>
      <c r="C1412" t="s">
        <v>35</v>
      </c>
    </row>
    <row r="1413" spans="1:3" x14ac:dyDescent="0.25">
      <c r="A1413" s="7">
        <v>43668.5</v>
      </c>
      <c r="B1413">
        <v>1922.2940000000001</v>
      </c>
      <c r="C1413" t="s">
        <v>35</v>
      </c>
    </row>
    <row r="1414" spans="1:3" x14ac:dyDescent="0.25">
      <c r="A1414" s="7">
        <v>43668.520833333336</v>
      </c>
      <c r="B1414">
        <v>1942.8409999999999</v>
      </c>
      <c r="C1414" t="s">
        <v>35</v>
      </c>
    </row>
    <row r="1415" spans="1:3" x14ac:dyDescent="0.25">
      <c r="A1415" s="7">
        <v>43668.541666666664</v>
      </c>
      <c r="B1415">
        <v>1954.4090000000001</v>
      </c>
      <c r="C1415" t="s">
        <v>35</v>
      </c>
    </row>
    <row r="1416" spans="1:3" x14ac:dyDescent="0.25">
      <c r="A1416" s="7">
        <v>43668.5625</v>
      </c>
      <c r="B1416">
        <v>1964.837</v>
      </c>
      <c r="C1416" t="s">
        <v>35</v>
      </c>
    </row>
    <row r="1417" spans="1:3" x14ac:dyDescent="0.25">
      <c r="A1417" s="7">
        <v>43668.583333333336</v>
      </c>
      <c r="B1417">
        <v>1970.453</v>
      </c>
      <c r="C1417" t="s">
        <v>35</v>
      </c>
    </row>
    <row r="1418" spans="1:3" x14ac:dyDescent="0.25">
      <c r="A1418" s="7">
        <v>43668.604166666664</v>
      </c>
      <c r="B1418">
        <v>1970.03</v>
      </c>
      <c r="C1418" t="s">
        <v>35</v>
      </c>
    </row>
    <row r="1419" spans="1:3" x14ac:dyDescent="0.25">
      <c r="A1419" s="7">
        <v>43668.625</v>
      </c>
      <c r="B1419">
        <v>1945.864</v>
      </c>
      <c r="C1419" t="s">
        <v>35</v>
      </c>
    </row>
    <row r="1420" spans="1:3" x14ac:dyDescent="0.25">
      <c r="A1420" s="7">
        <v>43668.645833333336</v>
      </c>
      <c r="B1420">
        <v>1929.69</v>
      </c>
      <c r="C1420" t="s">
        <v>35</v>
      </c>
    </row>
    <row r="1421" spans="1:3" x14ac:dyDescent="0.25">
      <c r="A1421" s="7">
        <v>43668.666666666664</v>
      </c>
      <c r="B1421">
        <v>1932.194</v>
      </c>
      <c r="C1421" t="s">
        <v>35</v>
      </c>
    </row>
    <row r="1422" spans="1:3" x14ac:dyDescent="0.25">
      <c r="A1422" s="7">
        <v>43668.6875</v>
      </c>
      <c r="B1422">
        <v>1919.52</v>
      </c>
      <c r="C1422" t="s">
        <v>35</v>
      </c>
    </row>
    <row r="1423" spans="1:3" x14ac:dyDescent="0.25">
      <c r="A1423" s="7">
        <v>43668.708333333336</v>
      </c>
      <c r="B1423">
        <v>1904.008</v>
      </c>
      <c r="C1423" t="s">
        <v>35</v>
      </c>
    </row>
    <row r="1424" spans="1:3" x14ac:dyDescent="0.25">
      <c r="A1424" s="7">
        <v>43668.729166666664</v>
      </c>
      <c r="B1424">
        <v>1891.2840000000001</v>
      </c>
      <c r="C1424" t="s">
        <v>35</v>
      </c>
    </row>
    <row r="1425" spans="1:3" x14ac:dyDescent="0.25">
      <c r="A1425" s="7">
        <v>43668.75</v>
      </c>
      <c r="B1425">
        <v>1881.3130000000001</v>
      </c>
      <c r="C1425" t="s">
        <v>35</v>
      </c>
    </row>
    <row r="1426" spans="1:3" x14ac:dyDescent="0.25">
      <c r="A1426" s="7">
        <v>43668.770833333336</v>
      </c>
      <c r="B1426">
        <v>1872.7280000000001</v>
      </c>
      <c r="C1426" t="s">
        <v>35</v>
      </c>
    </row>
    <row r="1427" spans="1:3" x14ac:dyDescent="0.25">
      <c r="A1427" s="7">
        <v>43668.791666666664</v>
      </c>
      <c r="B1427">
        <v>1864.951</v>
      </c>
      <c r="C1427" t="s">
        <v>35</v>
      </c>
    </row>
    <row r="1428" spans="1:3" x14ac:dyDescent="0.25">
      <c r="A1428" s="7">
        <v>43668.8125</v>
      </c>
      <c r="B1428">
        <v>1857.886</v>
      </c>
      <c r="C1428" t="s">
        <v>35</v>
      </c>
    </row>
    <row r="1429" spans="1:3" x14ac:dyDescent="0.25">
      <c r="A1429" s="7">
        <v>43668.833333333336</v>
      </c>
      <c r="B1429">
        <v>1851.9590000000001</v>
      </c>
      <c r="C1429" t="s">
        <v>35</v>
      </c>
    </row>
    <row r="1430" spans="1:3" x14ac:dyDescent="0.25">
      <c r="A1430" s="7">
        <v>43668.854166666664</v>
      </c>
      <c r="B1430">
        <v>1847.808</v>
      </c>
      <c r="C1430" t="s">
        <v>35</v>
      </c>
    </row>
    <row r="1431" spans="1:3" x14ac:dyDescent="0.25">
      <c r="A1431" s="7">
        <v>43668.875</v>
      </c>
      <c r="B1431">
        <v>1844.4860000000001</v>
      </c>
      <c r="C1431" t="s">
        <v>35</v>
      </c>
    </row>
    <row r="1432" spans="1:3" x14ac:dyDescent="0.25">
      <c r="A1432" s="7">
        <v>43668.895833333336</v>
      </c>
      <c r="B1432">
        <v>1842.1690000000001</v>
      </c>
      <c r="C1432" t="s">
        <v>35</v>
      </c>
    </row>
    <row r="1433" spans="1:3" x14ac:dyDescent="0.25">
      <c r="A1433" s="7">
        <v>43668.916666666664</v>
      </c>
      <c r="B1433">
        <v>1841.7239999999999</v>
      </c>
      <c r="C1433" t="s">
        <v>35</v>
      </c>
    </row>
    <row r="1434" spans="1:3" x14ac:dyDescent="0.25">
      <c r="A1434" s="7">
        <v>43668.9375</v>
      </c>
      <c r="B1434">
        <v>1839.7349999999999</v>
      </c>
      <c r="C1434" t="s">
        <v>35</v>
      </c>
    </row>
    <row r="1435" spans="1:3" x14ac:dyDescent="0.25">
      <c r="A1435" s="7">
        <v>43668.958333333336</v>
      </c>
      <c r="B1435">
        <v>1837.2429999999999</v>
      </c>
      <c r="C1435" t="s">
        <v>35</v>
      </c>
    </row>
    <row r="1436" spans="1:3" x14ac:dyDescent="0.25">
      <c r="A1436" s="7">
        <v>43668.979166666664</v>
      </c>
      <c r="B1436">
        <v>1835.1569999999999</v>
      </c>
      <c r="C1436" t="s">
        <v>35</v>
      </c>
    </row>
    <row r="1437" spans="1:3" x14ac:dyDescent="0.25">
      <c r="A1437" s="7">
        <v>43669</v>
      </c>
      <c r="B1437">
        <v>1831.3320000000001</v>
      </c>
      <c r="C1437" t="s">
        <v>35</v>
      </c>
    </row>
    <row r="1438" spans="1:3" x14ac:dyDescent="0.25">
      <c r="A1438" s="7">
        <v>43669.020833333336</v>
      </c>
      <c r="B1438">
        <v>1828.124</v>
      </c>
      <c r="C1438" t="s">
        <v>35</v>
      </c>
    </row>
    <row r="1439" spans="1:3" x14ac:dyDescent="0.25">
      <c r="A1439" s="7">
        <v>43669.041666666664</v>
      </c>
      <c r="B1439">
        <v>1823.37</v>
      </c>
      <c r="C1439" t="s">
        <v>35</v>
      </c>
    </row>
    <row r="1440" spans="1:3" x14ac:dyDescent="0.25">
      <c r="A1440" s="7">
        <v>43669.0625</v>
      </c>
      <c r="B1440">
        <v>1819.3309999999999</v>
      </c>
      <c r="C1440" t="s">
        <v>35</v>
      </c>
    </row>
    <row r="1441" spans="1:3" x14ac:dyDescent="0.25">
      <c r="A1441" s="7">
        <v>43669.083333333336</v>
      </c>
      <c r="B1441">
        <v>1815.059</v>
      </c>
      <c r="C1441" t="s">
        <v>35</v>
      </c>
    </row>
    <row r="1442" spans="1:3" x14ac:dyDescent="0.25">
      <c r="A1442" s="7">
        <v>43669.104166666664</v>
      </c>
      <c r="B1442">
        <v>1810.4380000000001</v>
      </c>
      <c r="C1442" t="s">
        <v>35</v>
      </c>
    </row>
    <row r="1443" spans="1:3" x14ac:dyDescent="0.25">
      <c r="A1443" s="7">
        <v>43669.125</v>
      </c>
      <c r="B1443">
        <v>1807.577</v>
      </c>
      <c r="C1443" t="s">
        <v>35</v>
      </c>
    </row>
    <row r="1444" spans="1:3" x14ac:dyDescent="0.25">
      <c r="A1444" s="7">
        <v>43669.145833333336</v>
      </c>
      <c r="B1444">
        <v>1805.3140000000001</v>
      </c>
      <c r="C1444" t="s">
        <v>35</v>
      </c>
    </row>
    <row r="1445" spans="1:3" x14ac:dyDescent="0.25">
      <c r="A1445" s="7">
        <v>43669.166666666664</v>
      </c>
      <c r="B1445">
        <v>1801.1759999999999</v>
      </c>
      <c r="C1445" t="s">
        <v>35</v>
      </c>
    </row>
    <row r="1446" spans="1:3" x14ac:dyDescent="0.25">
      <c r="A1446" s="7">
        <v>43669.1875</v>
      </c>
      <c r="B1446">
        <v>1797.9849999999999</v>
      </c>
      <c r="C1446" t="s">
        <v>35</v>
      </c>
    </row>
    <row r="1447" spans="1:3" x14ac:dyDescent="0.25">
      <c r="A1447" s="7">
        <v>43669.208333333336</v>
      </c>
      <c r="B1447">
        <v>1794.5219999999999</v>
      </c>
      <c r="C1447" t="s">
        <v>35</v>
      </c>
    </row>
    <row r="1448" spans="1:3" x14ac:dyDescent="0.25">
      <c r="A1448" s="7">
        <v>43669.229166666664</v>
      </c>
      <c r="B1448">
        <v>1791.8530000000001</v>
      </c>
      <c r="C1448" t="s">
        <v>35</v>
      </c>
    </row>
    <row r="1449" spans="1:3" x14ac:dyDescent="0.25">
      <c r="A1449" s="7">
        <v>43669.270833333336</v>
      </c>
      <c r="B1449">
        <v>1788.4860000000001</v>
      </c>
      <c r="C1449" t="s">
        <v>35</v>
      </c>
    </row>
    <row r="1450" spans="1:3" x14ac:dyDescent="0.25">
      <c r="A1450" s="7">
        <v>43669.333333333336</v>
      </c>
      <c r="B1450">
        <v>1796.05</v>
      </c>
      <c r="C1450" t="s">
        <v>35</v>
      </c>
    </row>
    <row r="1451" spans="1:3" x14ac:dyDescent="0.25">
      <c r="A1451" s="7">
        <v>43669.395833333336</v>
      </c>
      <c r="B1451">
        <v>1889.972</v>
      </c>
      <c r="C1451" t="s">
        <v>35</v>
      </c>
    </row>
    <row r="1452" spans="1:3" x14ac:dyDescent="0.25">
      <c r="A1452" s="7">
        <v>43669.416666666664</v>
      </c>
      <c r="B1452">
        <v>1913.547</v>
      </c>
      <c r="C1452" t="s">
        <v>35</v>
      </c>
    </row>
    <row r="1453" spans="1:3" x14ac:dyDescent="0.25">
      <c r="A1453" s="7">
        <v>43669.4375</v>
      </c>
      <c r="B1453">
        <v>1928.3420000000001</v>
      </c>
      <c r="C1453" t="s">
        <v>35</v>
      </c>
    </row>
    <row r="1454" spans="1:3" x14ac:dyDescent="0.25">
      <c r="A1454" s="7">
        <v>43669.458333333336</v>
      </c>
      <c r="B1454">
        <v>1930.557</v>
      </c>
      <c r="C1454" t="s">
        <v>35</v>
      </c>
    </row>
    <row r="1455" spans="1:3" x14ac:dyDescent="0.25">
      <c r="A1455" s="7">
        <v>43669.479166666664</v>
      </c>
      <c r="B1455">
        <v>1927.5329999999999</v>
      </c>
      <c r="C1455" t="s">
        <v>35</v>
      </c>
    </row>
    <row r="1456" spans="1:3" x14ac:dyDescent="0.25">
      <c r="A1456" s="7">
        <v>43669.5</v>
      </c>
      <c r="B1456">
        <v>1927.2249999999999</v>
      </c>
      <c r="C1456" t="s">
        <v>35</v>
      </c>
    </row>
    <row r="1457" spans="1:3" x14ac:dyDescent="0.25">
      <c r="A1457" s="7">
        <v>43669.520833333336</v>
      </c>
      <c r="B1457">
        <v>1943.7460000000001</v>
      </c>
      <c r="C1457" t="s">
        <v>35</v>
      </c>
    </row>
    <row r="1458" spans="1:3" x14ac:dyDescent="0.25">
      <c r="A1458" s="7">
        <v>43669.541666666664</v>
      </c>
      <c r="B1458">
        <v>1961.354</v>
      </c>
      <c r="C1458" t="s">
        <v>35</v>
      </c>
    </row>
    <row r="1459" spans="1:3" x14ac:dyDescent="0.25">
      <c r="A1459" s="7">
        <v>43669.5625</v>
      </c>
      <c r="B1459">
        <v>1972.569</v>
      </c>
      <c r="C1459" t="s">
        <v>35</v>
      </c>
    </row>
    <row r="1460" spans="1:3" x14ac:dyDescent="0.25">
      <c r="A1460" s="7">
        <v>43669.583333333336</v>
      </c>
      <c r="B1460">
        <v>1977.972</v>
      </c>
      <c r="C1460" t="s">
        <v>35</v>
      </c>
    </row>
    <row r="1461" spans="1:3" x14ac:dyDescent="0.25">
      <c r="A1461" s="7">
        <v>43669.604166666664</v>
      </c>
      <c r="B1461">
        <v>1979.818</v>
      </c>
      <c r="C1461" t="s">
        <v>35</v>
      </c>
    </row>
    <row r="1462" spans="1:3" x14ac:dyDescent="0.25">
      <c r="A1462" s="7">
        <v>43669.625</v>
      </c>
      <c r="B1462">
        <v>1976.799</v>
      </c>
      <c r="C1462" t="s">
        <v>35</v>
      </c>
    </row>
    <row r="1463" spans="1:3" x14ac:dyDescent="0.25">
      <c r="A1463" s="7">
        <v>43669.645833333336</v>
      </c>
      <c r="B1463">
        <v>1964.99</v>
      </c>
      <c r="C1463" t="s">
        <v>35</v>
      </c>
    </row>
    <row r="1464" spans="1:3" x14ac:dyDescent="0.25">
      <c r="A1464" s="7">
        <v>43669.666666666664</v>
      </c>
      <c r="B1464">
        <v>1952.9079999999999</v>
      </c>
      <c r="C1464" t="s">
        <v>35</v>
      </c>
    </row>
    <row r="1465" spans="1:3" x14ac:dyDescent="0.25">
      <c r="A1465" s="7">
        <v>43669.6875</v>
      </c>
      <c r="B1465">
        <v>1934.3309999999999</v>
      </c>
      <c r="C1465" t="s">
        <v>35</v>
      </c>
    </row>
    <row r="1466" spans="1:3" x14ac:dyDescent="0.25">
      <c r="A1466" s="7">
        <v>43669.708333333336</v>
      </c>
      <c r="B1466">
        <v>1916.5730000000001</v>
      </c>
      <c r="C1466" t="s">
        <v>35</v>
      </c>
    </row>
    <row r="1467" spans="1:3" x14ac:dyDescent="0.25">
      <c r="A1467" s="7">
        <v>43669.729166666664</v>
      </c>
      <c r="B1467">
        <v>1907.1489999999999</v>
      </c>
      <c r="C1467" t="s">
        <v>35</v>
      </c>
    </row>
    <row r="1468" spans="1:3" x14ac:dyDescent="0.25">
      <c r="A1468" s="7">
        <v>43669.75</v>
      </c>
      <c r="B1468">
        <v>1899.7090000000001</v>
      </c>
      <c r="C1468" t="s">
        <v>35</v>
      </c>
    </row>
    <row r="1469" spans="1:3" x14ac:dyDescent="0.25">
      <c r="A1469" s="7">
        <v>43669.770833333336</v>
      </c>
      <c r="B1469">
        <v>1892.2090000000001</v>
      </c>
      <c r="C1469" t="s">
        <v>35</v>
      </c>
    </row>
    <row r="1470" spans="1:3" x14ac:dyDescent="0.25">
      <c r="A1470" s="7">
        <v>43669.791666666664</v>
      </c>
      <c r="B1470">
        <v>1882.1420000000001</v>
      </c>
      <c r="C1470" t="s">
        <v>35</v>
      </c>
    </row>
    <row r="1471" spans="1:3" x14ac:dyDescent="0.25">
      <c r="A1471" s="7">
        <v>43669.8125</v>
      </c>
      <c r="B1471">
        <v>1873.982</v>
      </c>
      <c r="C1471" t="s">
        <v>35</v>
      </c>
    </row>
    <row r="1472" spans="1:3" x14ac:dyDescent="0.25">
      <c r="A1472" s="7">
        <v>43669.833333333336</v>
      </c>
      <c r="B1472">
        <v>1867.788</v>
      </c>
      <c r="C1472" t="s">
        <v>35</v>
      </c>
    </row>
    <row r="1473" spans="1:3" x14ac:dyDescent="0.25">
      <c r="A1473" s="7">
        <v>43669.854166666664</v>
      </c>
      <c r="B1473">
        <v>1862.114</v>
      </c>
      <c r="C1473" t="s">
        <v>35</v>
      </c>
    </row>
    <row r="1474" spans="1:3" x14ac:dyDescent="0.25">
      <c r="A1474" s="7">
        <v>43669.875</v>
      </c>
      <c r="B1474">
        <v>1857.9829999999999</v>
      </c>
      <c r="C1474" t="s">
        <v>35</v>
      </c>
    </row>
    <row r="1475" spans="1:3" x14ac:dyDescent="0.25">
      <c r="A1475" s="7">
        <v>43669.895833333336</v>
      </c>
      <c r="B1475">
        <v>1852.152</v>
      </c>
      <c r="C1475" t="s">
        <v>35</v>
      </c>
    </row>
    <row r="1476" spans="1:3" x14ac:dyDescent="0.25">
      <c r="A1476" s="7">
        <v>43669.916666666664</v>
      </c>
      <c r="B1476">
        <v>1846.1089999999999</v>
      </c>
      <c r="C1476" t="s">
        <v>35</v>
      </c>
    </row>
    <row r="1477" spans="1:3" x14ac:dyDescent="0.25">
      <c r="A1477" s="7">
        <v>43669.9375</v>
      </c>
      <c r="B1477">
        <v>1840.604</v>
      </c>
      <c r="C1477" t="s">
        <v>35</v>
      </c>
    </row>
    <row r="1478" spans="1:3" x14ac:dyDescent="0.25">
      <c r="A1478" s="7">
        <v>43669.958333333336</v>
      </c>
      <c r="B1478">
        <v>1836.78</v>
      </c>
      <c r="C1478" t="s">
        <v>35</v>
      </c>
    </row>
    <row r="1479" spans="1:3" x14ac:dyDescent="0.25">
      <c r="A1479" s="7">
        <v>43669.979166666664</v>
      </c>
      <c r="B1479">
        <v>1833.7270000000001</v>
      </c>
      <c r="C1479" t="s">
        <v>35</v>
      </c>
    </row>
    <row r="1480" spans="1:3" x14ac:dyDescent="0.25">
      <c r="A1480" s="7">
        <v>43670</v>
      </c>
      <c r="B1480">
        <v>1830.23</v>
      </c>
      <c r="C1480" t="s">
        <v>35</v>
      </c>
    </row>
    <row r="1481" spans="1:3" x14ac:dyDescent="0.25">
      <c r="A1481" s="7">
        <v>43670.020833333336</v>
      </c>
      <c r="B1481">
        <v>1827.1</v>
      </c>
      <c r="C1481" t="s">
        <v>35</v>
      </c>
    </row>
    <row r="1482" spans="1:3" x14ac:dyDescent="0.25">
      <c r="A1482" s="7">
        <v>43670.041666666664</v>
      </c>
      <c r="B1482">
        <v>1824.549</v>
      </c>
      <c r="C1482" t="s">
        <v>35</v>
      </c>
    </row>
    <row r="1483" spans="1:3" x14ac:dyDescent="0.25">
      <c r="A1483" s="7">
        <v>43670.0625</v>
      </c>
      <c r="B1483">
        <v>1821.0119999999999</v>
      </c>
      <c r="C1483" t="s">
        <v>35</v>
      </c>
    </row>
    <row r="1484" spans="1:3" x14ac:dyDescent="0.25">
      <c r="A1484" s="7">
        <v>43670.083333333336</v>
      </c>
      <c r="B1484">
        <v>1816.992</v>
      </c>
      <c r="C1484" t="s">
        <v>35</v>
      </c>
    </row>
    <row r="1485" spans="1:3" x14ac:dyDescent="0.25">
      <c r="A1485" s="7">
        <v>43670.104166666664</v>
      </c>
      <c r="B1485">
        <v>1812.5070000000001</v>
      </c>
      <c r="C1485" t="s">
        <v>35</v>
      </c>
    </row>
    <row r="1486" spans="1:3" x14ac:dyDescent="0.25">
      <c r="A1486" s="7">
        <v>43670.125</v>
      </c>
      <c r="B1486">
        <v>1808.7560000000001</v>
      </c>
      <c r="C1486" t="s">
        <v>35</v>
      </c>
    </row>
    <row r="1487" spans="1:3" x14ac:dyDescent="0.25">
      <c r="A1487" s="7">
        <v>43670.145833333336</v>
      </c>
      <c r="B1487">
        <v>1805.43</v>
      </c>
      <c r="C1487" t="s">
        <v>35</v>
      </c>
    </row>
    <row r="1488" spans="1:3" x14ac:dyDescent="0.25">
      <c r="A1488" s="7">
        <v>43670.166666666664</v>
      </c>
      <c r="B1488">
        <v>1806.61</v>
      </c>
      <c r="C1488" t="s">
        <v>35</v>
      </c>
    </row>
    <row r="1489" spans="1:3" x14ac:dyDescent="0.25">
      <c r="A1489" s="7">
        <v>43670.1875</v>
      </c>
      <c r="B1489">
        <v>1803.4580000000001</v>
      </c>
      <c r="C1489" t="s">
        <v>35</v>
      </c>
    </row>
    <row r="1490" spans="1:3" x14ac:dyDescent="0.25">
      <c r="A1490" s="7">
        <v>43670.208333333336</v>
      </c>
      <c r="B1490">
        <v>1801.0409999999999</v>
      </c>
      <c r="C1490" t="s">
        <v>35</v>
      </c>
    </row>
    <row r="1491" spans="1:3" x14ac:dyDescent="0.25">
      <c r="A1491" s="7">
        <v>43670.229166666664</v>
      </c>
      <c r="B1491">
        <v>1797.366</v>
      </c>
      <c r="C1491" t="s">
        <v>35</v>
      </c>
    </row>
    <row r="1492" spans="1:3" x14ac:dyDescent="0.25">
      <c r="A1492" s="7">
        <v>43670.25</v>
      </c>
      <c r="B1492">
        <v>1800.0350000000001</v>
      </c>
      <c r="C1492" t="s">
        <v>35</v>
      </c>
    </row>
    <row r="1493" spans="1:3" x14ac:dyDescent="0.25">
      <c r="A1493" s="7">
        <v>43670.270833333336</v>
      </c>
      <c r="B1493">
        <v>1805.895</v>
      </c>
      <c r="C1493" t="s">
        <v>35</v>
      </c>
    </row>
    <row r="1494" spans="1:3" x14ac:dyDescent="0.25">
      <c r="A1494" s="7">
        <v>43670.291666666664</v>
      </c>
      <c r="B1494">
        <v>1804.6959999999999</v>
      </c>
      <c r="C1494" t="s">
        <v>35</v>
      </c>
    </row>
    <row r="1495" spans="1:3" x14ac:dyDescent="0.25">
      <c r="A1495" s="7">
        <v>43670.3125</v>
      </c>
      <c r="B1495">
        <v>1806.1849999999999</v>
      </c>
      <c r="C1495" t="s">
        <v>35</v>
      </c>
    </row>
    <row r="1496" spans="1:3" x14ac:dyDescent="0.25">
      <c r="A1496" s="7">
        <v>43670.333333333336</v>
      </c>
      <c r="B1496">
        <v>1821.5340000000001</v>
      </c>
      <c r="C1496" t="s">
        <v>35</v>
      </c>
    </row>
    <row r="1497" spans="1:3" x14ac:dyDescent="0.25">
      <c r="A1497" s="7">
        <v>43670.354166666664</v>
      </c>
      <c r="B1497">
        <v>1840.894</v>
      </c>
      <c r="C1497" t="s">
        <v>35</v>
      </c>
    </row>
    <row r="1498" spans="1:3" x14ac:dyDescent="0.25">
      <c r="A1498" s="7">
        <v>43670.375</v>
      </c>
      <c r="B1498">
        <v>1863.7349999999999</v>
      </c>
      <c r="C1498" t="s">
        <v>35</v>
      </c>
    </row>
    <row r="1499" spans="1:3" x14ac:dyDescent="0.25">
      <c r="A1499" s="7">
        <v>43670.395833333336</v>
      </c>
      <c r="B1499">
        <v>1895.4870000000001</v>
      </c>
      <c r="C1499" t="s">
        <v>35</v>
      </c>
    </row>
    <row r="1500" spans="1:3" x14ac:dyDescent="0.25">
      <c r="A1500" s="7">
        <v>43670.416666666664</v>
      </c>
      <c r="B1500">
        <v>1919.578</v>
      </c>
      <c r="C1500" t="s">
        <v>35</v>
      </c>
    </row>
    <row r="1501" spans="1:3" x14ac:dyDescent="0.25">
      <c r="A1501" s="7">
        <v>43670.4375</v>
      </c>
      <c r="B1501">
        <v>1929.2860000000001</v>
      </c>
      <c r="C1501" t="s">
        <v>35</v>
      </c>
    </row>
    <row r="1502" spans="1:3" x14ac:dyDescent="0.25">
      <c r="A1502" s="7">
        <v>43670.458333333336</v>
      </c>
      <c r="B1502">
        <v>1930.114</v>
      </c>
      <c r="C1502" t="s">
        <v>35</v>
      </c>
    </row>
    <row r="1503" spans="1:3" x14ac:dyDescent="0.25">
      <c r="A1503" s="7">
        <v>43670.479166666664</v>
      </c>
      <c r="B1503">
        <v>1920.8689999999999</v>
      </c>
      <c r="C1503" t="s">
        <v>35</v>
      </c>
    </row>
    <row r="1504" spans="1:3" x14ac:dyDescent="0.25">
      <c r="A1504" s="7">
        <v>43670.5</v>
      </c>
      <c r="B1504">
        <v>1913.355</v>
      </c>
      <c r="C1504" t="s">
        <v>35</v>
      </c>
    </row>
    <row r="1505" spans="1:3" x14ac:dyDescent="0.25">
      <c r="A1505" s="7">
        <v>43670.520833333336</v>
      </c>
      <c r="B1505">
        <v>1928.7280000000001</v>
      </c>
      <c r="C1505" t="s">
        <v>35</v>
      </c>
    </row>
    <row r="1506" spans="1:3" x14ac:dyDescent="0.25">
      <c r="A1506" s="7">
        <v>43670.541666666664</v>
      </c>
      <c r="B1506">
        <v>1946.383</v>
      </c>
      <c r="C1506" t="s">
        <v>35</v>
      </c>
    </row>
    <row r="1507" spans="1:3" x14ac:dyDescent="0.25">
      <c r="A1507" s="7">
        <v>43670.5625</v>
      </c>
      <c r="B1507">
        <v>1951.1759999999999</v>
      </c>
      <c r="C1507" t="s">
        <v>35</v>
      </c>
    </row>
    <row r="1508" spans="1:3" x14ac:dyDescent="0.25">
      <c r="A1508" s="7">
        <v>43670.583333333336</v>
      </c>
      <c r="B1508">
        <v>1953.5039999999999</v>
      </c>
      <c r="C1508" t="s">
        <v>35</v>
      </c>
    </row>
    <row r="1509" spans="1:3" x14ac:dyDescent="0.25">
      <c r="A1509" s="7">
        <v>43670.604166666664</v>
      </c>
      <c r="B1509">
        <v>1950.9829999999999</v>
      </c>
      <c r="C1509" t="s">
        <v>35</v>
      </c>
    </row>
    <row r="1510" spans="1:3" x14ac:dyDescent="0.25">
      <c r="A1510" s="7">
        <v>43670.625</v>
      </c>
      <c r="B1510">
        <v>1944.6120000000001</v>
      </c>
      <c r="C1510" t="s">
        <v>35</v>
      </c>
    </row>
    <row r="1511" spans="1:3" x14ac:dyDescent="0.25">
      <c r="A1511" s="7">
        <v>43670.645833333336</v>
      </c>
      <c r="B1511">
        <v>1930.326</v>
      </c>
      <c r="C1511" t="s">
        <v>35</v>
      </c>
    </row>
    <row r="1512" spans="1:3" x14ac:dyDescent="0.25">
      <c r="A1512" s="7">
        <v>43670.666666666664</v>
      </c>
      <c r="B1512">
        <v>1916.7840000000001</v>
      </c>
      <c r="C1512" t="s">
        <v>35</v>
      </c>
    </row>
    <row r="1513" spans="1:3" x14ac:dyDescent="0.25">
      <c r="A1513" s="7">
        <v>43670.6875</v>
      </c>
      <c r="B1513">
        <v>1895.2170000000001</v>
      </c>
      <c r="C1513" t="s">
        <v>35</v>
      </c>
    </row>
    <row r="1514" spans="1:3" x14ac:dyDescent="0.25">
      <c r="A1514" s="7">
        <v>43670.708333333336</v>
      </c>
      <c r="B1514">
        <v>1873.0360000000001</v>
      </c>
      <c r="C1514" t="s">
        <v>35</v>
      </c>
    </row>
    <row r="1515" spans="1:3" x14ac:dyDescent="0.25">
      <c r="A1515" s="7">
        <v>43670.729166666664</v>
      </c>
      <c r="B1515">
        <v>1859.875</v>
      </c>
      <c r="C1515" t="s">
        <v>35</v>
      </c>
    </row>
    <row r="1516" spans="1:3" x14ac:dyDescent="0.25">
      <c r="A1516" s="7">
        <v>43670.75</v>
      </c>
      <c r="B1516">
        <v>1849.0630000000001</v>
      </c>
      <c r="C1516" t="s">
        <v>35</v>
      </c>
    </row>
    <row r="1517" spans="1:3" x14ac:dyDescent="0.25">
      <c r="A1517" s="7">
        <v>43670.770833333336</v>
      </c>
      <c r="B1517">
        <v>1840.778</v>
      </c>
      <c r="C1517" t="s">
        <v>35</v>
      </c>
    </row>
    <row r="1518" spans="1:3" x14ac:dyDescent="0.25">
      <c r="A1518" s="7">
        <v>43670.791666666664</v>
      </c>
      <c r="B1518">
        <v>1834.558</v>
      </c>
      <c r="C1518" t="s">
        <v>35</v>
      </c>
    </row>
    <row r="1519" spans="1:3" x14ac:dyDescent="0.25">
      <c r="A1519" s="7">
        <v>43670.8125</v>
      </c>
      <c r="B1519">
        <v>1829.8440000000001</v>
      </c>
      <c r="C1519" t="s">
        <v>35</v>
      </c>
    </row>
    <row r="1520" spans="1:3" x14ac:dyDescent="0.25">
      <c r="A1520" s="7">
        <v>43670.833333333336</v>
      </c>
      <c r="B1520">
        <v>1824.8779999999999</v>
      </c>
      <c r="C1520" t="s">
        <v>35</v>
      </c>
    </row>
    <row r="1521" spans="1:3" x14ac:dyDescent="0.25">
      <c r="A1521" s="7">
        <v>43670.854166666664</v>
      </c>
      <c r="B1521">
        <v>1822.191</v>
      </c>
      <c r="C1521" t="s">
        <v>35</v>
      </c>
    </row>
    <row r="1522" spans="1:3" x14ac:dyDescent="0.25">
      <c r="A1522" s="7">
        <v>43670.875</v>
      </c>
      <c r="B1522">
        <v>1824.9359999999999</v>
      </c>
      <c r="C1522" t="s">
        <v>35</v>
      </c>
    </row>
    <row r="1523" spans="1:3" x14ac:dyDescent="0.25">
      <c r="A1523" s="7">
        <v>43670.895833333336</v>
      </c>
      <c r="B1523">
        <v>1821.3019999999999</v>
      </c>
      <c r="C1523" t="s">
        <v>35</v>
      </c>
    </row>
    <row r="1524" spans="1:3" x14ac:dyDescent="0.25">
      <c r="A1524" s="7">
        <v>43670.916666666664</v>
      </c>
      <c r="B1524">
        <v>1815.7739999999999</v>
      </c>
      <c r="C1524" t="s">
        <v>35</v>
      </c>
    </row>
    <row r="1525" spans="1:3" x14ac:dyDescent="0.25">
      <c r="A1525" s="7">
        <v>43670.9375</v>
      </c>
      <c r="B1525">
        <v>1810.6320000000001</v>
      </c>
      <c r="C1525" t="s">
        <v>35</v>
      </c>
    </row>
    <row r="1526" spans="1:3" x14ac:dyDescent="0.25">
      <c r="A1526" s="7">
        <v>43670.958333333336</v>
      </c>
      <c r="B1526">
        <v>1808.66</v>
      </c>
      <c r="C1526" t="s">
        <v>35</v>
      </c>
    </row>
    <row r="1527" spans="1:3" x14ac:dyDescent="0.25">
      <c r="A1527" s="7">
        <v>43670.979166666664</v>
      </c>
      <c r="B1527">
        <v>1805.2560000000001</v>
      </c>
      <c r="C1527" t="s">
        <v>35</v>
      </c>
    </row>
    <row r="1528" spans="1:3" x14ac:dyDescent="0.25">
      <c r="A1528" s="7">
        <v>43671</v>
      </c>
      <c r="B1528">
        <v>1804.135</v>
      </c>
      <c r="C1528" t="s">
        <v>35</v>
      </c>
    </row>
    <row r="1529" spans="1:3" x14ac:dyDescent="0.25">
      <c r="A1529" s="7">
        <v>43671.020833333336</v>
      </c>
      <c r="B1529">
        <v>1802.7809999999999</v>
      </c>
      <c r="C1529" t="s">
        <v>35</v>
      </c>
    </row>
    <row r="1530" spans="1:3" x14ac:dyDescent="0.25">
      <c r="A1530" s="7">
        <v>43671.041666666664</v>
      </c>
      <c r="B1530">
        <v>1801.1559999999999</v>
      </c>
      <c r="C1530" t="s">
        <v>35</v>
      </c>
    </row>
    <row r="1531" spans="1:3" x14ac:dyDescent="0.25">
      <c r="A1531" s="7">
        <v>43671.0625</v>
      </c>
      <c r="B1531">
        <v>1800.576</v>
      </c>
      <c r="C1531" t="s">
        <v>35</v>
      </c>
    </row>
    <row r="1532" spans="1:3" x14ac:dyDescent="0.25">
      <c r="A1532" s="7">
        <v>43671.083333333336</v>
      </c>
      <c r="B1532">
        <v>1797.7529999999999</v>
      </c>
      <c r="C1532" t="s">
        <v>35</v>
      </c>
    </row>
    <row r="1533" spans="1:3" x14ac:dyDescent="0.25">
      <c r="A1533" s="7">
        <v>43671.104166666664</v>
      </c>
      <c r="B1533">
        <v>1795.857</v>
      </c>
      <c r="C1533" t="s">
        <v>35</v>
      </c>
    </row>
    <row r="1534" spans="1:3" x14ac:dyDescent="0.25">
      <c r="A1534" s="7">
        <v>43671.125</v>
      </c>
      <c r="B1534">
        <v>1791.5039999999999</v>
      </c>
      <c r="C1534" t="s">
        <v>35</v>
      </c>
    </row>
    <row r="1535" spans="1:3" x14ac:dyDescent="0.25">
      <c r="A1535" s="7">
        <v>43671.145833333336</v>
      </c>
      <c r="B1535">
        <v>1786.068</v>
      </c>
      <c r="C1535" t="s">
        <v>35</v>
      </c>
    </row>
    <row r="1536" spans="1:3" x14ac:dyDescent="0.25">
      <c r="A1536" s="7">
        <v>43671.166666666664</v>
      </c>
      <c r="B1536">
        <v>1782.991</v>
      </c>
      <c r="C1536" t="s">
        <v>35</v>
      </c>
    </row>
    <row r="1537" spans="1:3" x14ac:dyDescent="0.25">
      <c r="A1537" s="7">
        <v>43671.1875</v>
      </c>
      <c r="B1537">
        <v>1780.088</v>
      </c>
      <c r="C1537" t="s">
        <v>35</v>
      </c>
    </row>
    <row r="1538" spans="1:3" x14ac:dyDescent="0.25">
      <c r="A1538" s="7">
        <v>43671.208333333336</v>
      </c>
      <c r="B1538">
        <v>1776.701</v>
      </c>
      <c r="C1538" t="s">
        <v>35</v>
      </c>
    </row>
    <row r="1539" spans="1:3" x14ac:dyDescent="0.25">
      <c r="A1539" s="7">
        <v>43671.229166666664</v>
      </c>
      <c r="B1539">
        <v>1773.991</v>
      </c>
      <c r="C1539" t="s">
        <v>35</v>
      </c>
    </row>
    <row r="1540" spans="1:3" x14ac:dyDescent="0.25">
      <c r="A1540" s="7">
        <v>43671.25</v>
      </c>
      <c r="B1540">
        <v>1768.9770000000001</v>
      </c>
      <c r="C1540" t="s">
        <v>35</v>
      </c>
    </row>
    <row r="1541" spans="1:3" x14ac:dyDescent="0.25">
      <c r="A1541" s="7">
        <v>43671.395833333336</v>
      </c>
      <c r="B1541">
        <v>1862.905</v>
      </c>
      <c r="C1541" t="s">
        <v>35</v>
      </c>
    </row>
    <row r="1542" spans="1:3" x14ac:dyDescent="0.25">
      <c r="A1542" s="7">
        <v>43671.416666666664</v>
      </c>
      <c r="B1542">
        <v>1885.3440000000001</v>
      </c>
      <c r="C1542" t="s">
        <v>35</v>
      </c>
    </row>
    <row r="1543" spans="1:3" x14ac:dyDescent="0.25">
      <c r="A1543" s="7">
        <v>43671.4375</v>
      </c>
      <c r="B1543">
        <v>1894.6</v>
      </c>
      <c r="C1543" t="s">
        <v>35</v>
      </c>
    </row>
    <row r="1544" spans="1:3" x14ac:dyDescent="0.25">
      <c r="A1544" s="7">
        <v>43671.458333333336</v>
      </c>
      <c r="B1544">
        <v>1896.374</v>
      </c>
      <c r="C1544" t="s">
        <v>35</v>
      </c>
    </row>
    <row r="1545" spans="1:3" x14ac:dyDescent="0.25">
      <c r="A1545" s="7">
        <v>43671.479166666664</v>
      </c>
      <c r="B1545">
        <v>1889.143</v>
      </c>
      <c r="C1545" t="s">
        <v>35</v>
      </c>
    </row>
    <row r="1546" spans="1:3" x14ac:dyDescent="0.25">
      <c r="A1546" s="7">
        <v>43671.5</v>
      </c>
      <c r="B1546">
        <v>1884.5150000000001</v>
      </c>
      <c r="C1546" t="s">
        <v>35</v>
      </c>
    </row>
    <row r="1547" spans="1:3" x14ac:dyDescent="0.25">
      <c r="A1547" s="7">
        <v>43671.520833333336</v>
      </c>
      <c r="B1547">
        <v>1901.4059999999999</v>
      </c>
      <c r="C1547" t="s">
        <v>35</v>
      </c>
    </row>
    <row r="1548" spans="1:3" x14ac:dyDescent="0.25">
      <c r="A1548" s="7">
        <v>43671.541666666664</v>
      </c>
      <c r="B1548">
        <v>1916.9</v>
      </c>
      <c r="C1548" t="s">
        <v>35</v>
      </c>
    </row>
    <row r="1549" spans="1:3" x14ac:dyDescent="0.25">
      <c r="A1549" s="7">
        <v>43671.5625</v>
      </c>
      <c r="B1549">
        <v>1928.13</v>
      </c>
      <c r="C1549" t="s">
        <v>35</v>
      </c>
    </row>
    <row r="1550" spans="1:3" x14ac:dyDescent="0.25">
      <c r="A1550" s="7">
        <v>43671.583333333336</v>
      </c>
      <c r="B1550">
        <v>1932.5409999999999</v>
      </c>
      <c r="C1550" t="s">
        <v>35</v>
      </c>
    </row>
    <row r="1551" spans="1:3" x14ac:dyDescent="0.25">
      <c r="A1551" s="7">
        <v>43671.604166666664</v>
      </c>
      <c r="B1551">
        <v>1916.8420000000001</v>
      </c>
      <c r="C1551" t="s">
        <v>35</v>
      </c>
    </row>
    <row r="1552" spans="1:3" x14ac:dyDescent="0.25">
      <c r="A1552" s="7">
        <v>43671.625</v>
      </c>
      <c r="B1552">
        <v>1920.002</v>
      </c>
      <c r="C1552" t="s">
        <v>35</v>
      </c>
    </row>
    <row r="1553" spans="1:3" x14ac:dyDescent="0.25">
      <c r="A1553" s="7">
        <v>43671.645833333336</v>
      </c>
      <c r="B1553">
        <v>1909.713</v>
      </c>
      <c r="C1553" t="s">
        <v>35</v>
      </c>
    </row>
    <row r="1554" spans="1:3" x14ac:dyDescent="0.25">
      <c r="A1554" s="7">
        <v>43671.666666666664</v>
      </c>
      <c r="B1554">
        <v>1898.9190000000001</v>
      </c>
      <c r="C1554" t="s">
        <v>35</v>
      </c>
    </row>
    <row r="1555" spans="1:3" x14ac:dyDescent="0.25">
      <c r="A1555" s="7">
        <v>43671.6875</v>
      </c>
      <c r="B1555">
        <v>1879.229</v>
      </c>
      <c r="C1555" t="s">
        <v>35</v>
      </c>
    </row>
    <row r="1556" spans="1:3" x14ac:dyDescent="0.25">
      <c r="A1556" s="7">
        <v>43671.708333333336</v>
      </c>
      <c r="B1556">
        <v>1858.6389999999999</v>
      </c>
      <c r="C1556" t="s">
        <v>35</v>
      </c>
    </row>
    <row r="1557" spans="1:3" x14ac:dyDescent="0.25">
      <c r="A1557" s="7">
        <v>43671.729166666664</v>
      </c>
      <c r="B1557">
        <v>1844.7570000000001</v>
      </c>
      <c r="C1557" t="s">
        <v>35</v>
      </c>
    </row>
    <row r="1558" spans="1:3" x14ac:dyDescent="0.25">
      <c r="A1558" s="7">
        <v>43671.75</v>
      </c>
      <c r="B1558">
        <v>1835.6010000000001</v>
      </c>
      <c r="C1558" t="s">
        <v>35</v>
      </c>
    </row>
    <row r="1559" spans="1:3" x14ac:dyDescent="0.25">
      <c r="A1559" s="7">
        <v>43671.770833333336</v>
      </c>
      <c r="B1559">
        <v>1829.2249999999999</v>
      </c>
      <c r="C1559" t="s">
        <v>35</v>
      </c>
    </row>
    <row r="1560" spans="1:3" x14ac:dyDescent="0.25">
      <c r="A1560" s="7">
        <v>43671.791666666664</v>
      </c>
      <c r="B1560">
        <v>1823.8920000000001</v>
      </c>
      <c r="C1560" t="s">
        <v>35</v>
      </c>
    </row>
    <row r="1561" spans="1:3" x14ac:dyDescent="0.25">
      <c r="A1561" s="7">
        <v>43671.8125</v>
      </c>
      <c r="B1561">
        <v>1818.616</v>
      </c>
      <c r="C1561" t="s">
        <v>35</v>
      </c>
    </row>
    <row r="1562" spans="1:3" x14ac:dyDescent="0.25">
      <c r="A1562" s="7">
        <v>43671.833333333336</v>
      </c>
      <c r="B1562">
        <v>1812.952</v>
      </c>
      <c r="C1562" t="s">
        <v>35</v>
      </c>
    </row>
    <row r="1563" spans="1:3" x14ac:dyDescent="0.25">
      <c r="A1563" s="7">
        <v>43671.854166666664</v>
      </c>
      <c r="B1563">
        <v>1807.577</v>
      </c>
      <c r="C1563" t="s">
        <v>35</v>
      </c>
    </row>
    <row r="1564" spans="1:3" x14ac:dyDescent="0.25">
      <c r="A1564" s="7">
        <v>43671.875</v>
      </c>
      <c r="B1564">
        <v>1803.1489999999999</v>
      </c>
      <c r="C1564" t="s">
        <v>35</v>
      </c>
    </row>
    <row r="1565" spans="1:3" x14ac:dyDescent="0.25">
      <c r="A1565" s="7">
        <v>43671.895833333336</v>
      </c>
      <c r="B1565">
        <v>1798.894</v>
      </c>
      <c r="C1565" t="s">
        <v>35</v>
      </c>
    </row>
    <row r="1566" spans="1:3" x14ac:dyDescent="0.25">
      <c r="A1566" s="7">
        <v>43671.916666666664</v>
      </c>
      <c r="B1566">
        <v>1795.47</v>
      </c>
      <c r="C1566" t="s">
        <v>35</v>
      </c>
    </row>
    <row r="1567" spans="1:3" x14ac:dyDescent="0.25">
      <c r="A1567" s="7">
        <v>43671.9375</v>
      </c>
      <c r="B1567">
        <v>1791.62</v>
      </c>
      <c r="C1567" t="s">
        <v>35</v>
      </c>
    </row>
    <row r="1568" spans="1:3" x14ac:dyDescent="0.25">
      <c r="A1568" s="7">
        <v>43671.958333333336</v>
      </c>
      <c r="B1568">
        <v>1790.595</v>
      </c>
      <c r="C1568" t="s">
        <v>35</v>
      </c>
    </row>
    <row r="1569" spans="1:3" x14ac:dyDescent="0.25">
      <c r="A1569" s="7">
        <v>43671.979166666664</v>
      </c>
      <c r="B1569">
        <v>1788.5050000000001</v>
      </c>
      <c r="C1569" t="s">
        <v>35</v>
      </c>
    </row>
    <row r="1570" spans="1:3" x14ac:dyDescent="0.25">
      <c r="A1570" s="7">
        <v>43672</v>
      </c>
      <c r="B1570">
        <v>1785.7</v>
      </c>
      <c r="C1570" t="s">
        <v>35</v>
      </c>
    </row>
    <row r="1571" spans="1:3" x14ac:dyDescent="0.25">
      <c r="A1571" s="7">
        <v>43672.020833333336</v>
      </c>
      <c r="B1571">
        <v>1783.107</v>
      </c>
      <c r="C1571" t="s">
        <v>35</v>
      </c>
    </row>
    <row r="1572" spans="1:3" x14ac:dyDescent="0.25">
      <c r="A1572" s="7">
        <v>43672.041666666664</v>
      </c>
      <c r="B1572">
        <v>1781.365</v>
      </c>
      <c r="C1572" t="s">
        <v>35</v>
      </c>
    </row>
    <row r="1573" spans="1:3" x14ac:dyDescent="0.25">
      <c r="A1573" s="7">
        <v>43672.0625</v>
      </c>
      <c r="B1573">
        <v>1781.9839999999999</v>
      </c>
      <c r="C1573" t="s">
        <v>35</v>
      </c>
    </row>
    <row r="1574" spans="1:3" x14ac:dyDescent="0.25">
      <c r="A1574" s="7">
        <v>43672.083333333336</v>
      </c>
      <c r="B1574">
        <v>1782.5840000000001</v>
      </c>
      <c r="C1574" t="s">
        <v>35</v>
      </c>
    </row>
    <row r="1575" spans="1:3" x14ac:dyDescent="0.25">
      <c r="A1575" s="7">
        <v>43672.104166666664</v>
      </c>
      <c r="B1575">
        <v>1781.9459999999999</v>
      </c>
      <c r="C1575" t="s">
        <v>35</v>
      </c>
    </row>
    <row r="1576" spans="1:3" x14ac:dyDescent="0.25">
      <c r="A1576" s="7">
        <v>43672.125</v>
      </c>
      <c r="B1576">
        <v>1780.7850000000001</v>
      </c>
      <c r="C1576" t="s">
        <v>35</v>
      </c>
    </row>
    <row r="1577" spans="1:3" x14ac:dyDescent="0.25">
      <c r="A1577" s="7">
        <v>43672.145833333336</v>
      </c>
      <c r="B1577">
        <v>1779.2170000000001</v>
      </c>
      <c r="C1577" t="s">
        <v>35</v>
      </c>
    </row>
    <row r="1578" spans="1:3" x14ac:dyDescent="0.25">
      <c r="A1578" s="7">
        <v>43672.166666666664</v>
      </c>
      <c r="B1578">
        <v>1774.92</v>
      </c>
      <c r="C1578" t="s">
        <v>35</v>
      </c>
    </row>
    <row r="1579" spans="1:3" x14ac:dyDescent="0.25">
      <c r="A1579" s="7">
        <v>43672.1875</v>
      </c>
      <c r="B1579">
        <v>1770.5260000000001</v>
      </c>
      <c r="C1579" t="s">
        <v>35</v>
      </c>
    </row>
    <row r="1580" spans="1:3" x14ac:dyDescent="0.25">
      <c r="A1580" s="7">
        <v>43672.229166666664</v>
      </c>
      <c r="B1580">
        <v>1763.827</v>
      </c>
      <c r="C1580" t="s">
        <v>35</v>
      </c>
    </row>
    <row r="1581" spans="1:3" x14ac:dyDescent="0.25">
      <c r="A1581" s="7">
        <v>43672.270833333336</v>
      </c>
      <c r="B1581">
        <v>1759.1990000000001</v>
      </c>
      <c r="C1581" t="s">
        <v>35</v>
      </c>
    </row>
    <row r="1582" spans="1:3" x14ac:dyDescent="0.25">
      <c r="A1582" s="7">
        <v>43672.3125</v>
      </c>
      <c r="B1582">
        <v>1761.9480000000001</v>
      </c>
      <c r="C1582" t="s">
        <v>35</v>
      </c>
    </row>
    <row r="1583" spans="1:3" x14ac:dyDescent="0.25">
      <c r="A1583" s="7">
        <v>43672.375</v>
      </c>
      <c r="B1583">
        <v>1797.83</v>
      </c>
      <c r="C1583" t="s">
        <v>35</v>
      </c>
    </row>
    <row r="1584" spans="1:3" x14ac:dyDescent="0.25">
      <c r="A1584" s="7">
        <v>43672.395833333336</v>
      </c>
      <c r="B1584">
        <v>1830.9639999999999</v>
      </c>
      <c r="C1584" t="s">
        <v>35</v>
      </c>
    </row>
    <row r="1585" spans="1:3" x14ac:dyDescent="0.25">
      <c r="A1585" s="7">
        <v>43672.416666666664</v>
      </c>
      <c r="B1585">
        <v>1842.13</v>
      </c>
      <c r="C1585" t="s">
        <v>35</v>
      </c>
    </row>
    <row r="1586" spans="1:3" x14ac:dyDescent="0.25">
      <c r="A1586" s="7">
        <v>43672.4375</v>
      </c>
      <c r="B1586">
        <v>1856.94</v>
      </c>
      <c r="C1586" t="s">
        <v>35</v>
      </c>
    </row>
    <row r="1587" spans="1:3" x14ac:dyDescent="0.25">
      <c r="A1587" s="7">
        <v>43672.458333333336</v>
      </c>
      <c r="B1587">
        <v>1870.779</v>
      </c>
      <c r="C1587" t="s">
        <v>35</v>
      </c>
    </row>
    <row r="1588" spans="1:3" x14ac:dyDescent="0.25">
      <c r="A1588" s="7">
        <v>43672.479166666664</v>
      </c>
      <c r="B1588">
        <v>1878.1489999999999</v>
      </c>
      <c r="C1588" t="s">
        <v>35</v>
      </c>
    </row>
    <row r="1589" spans="1:3" x14ac:dyDescent="0.25">
      <c r="A1589" s="7">
        <v>43672.5</v>
      </c>
      <c r="B1589">
        <v>1881.9690000000001</v>
      </c>
      <c r="C1589" t="s">
        <v>35</v>
      </c>
    </row>
    <row r="1590" spans="1:3" x14ac:dyDescent="0.25">
      <c r="A1590" s="7">
        <v>43672.520833333336</v>
      </c>
      <c r="B1590">
        <v>1888.97</v>
      </c>
      <c r="C1590" t="s">
        <v>35</v>
      </c>
    </row>
    <row r="1591" spans="1:3" x14ac:dyDescent="0.25">
      <c r="A1591" s="7">
        <v>43672.541666666664</v>
      </c>
      <c r="B1591">
        <v>1898.2629999999999</v>
      </c>
      <c r="C1591" t="s">
        <v>35</v>
      </c>
    </row>
    <row r="1592" spans="1:3" x14ac:dyDescent="0.25">
      <c r="A1592" s="7">
        <v>43672.5625</v>
      </c>
      <c r="B1592">
        <v>1903.5260000000001</v>
      </c>
      <c r="C1592" t="s">
        <v>35</v>
      </c>
    </row>
    <row r="1593" spans="1:3" x14ac:dyDescent="0.25">
      <c r="A1593" s="7">
        <v>43672.583333333336</v>
      </c>
      <c r="B1593">
        <v>1915.1659999999999</v>
      </c>
      <c r="C1593" t="s">
        <v>35</v>
      </c>
    </row>
    <row r="1594" spans="1:3" x14ac:dyDescent="0.25">
      <c r="A1594" s="7">
        <v>43672.604166666664</v>
      </c>
      <c r="B1594">
        <v>1907.2070000000001</v>
      </c>
      <c r="C1594" t="s">
        <v>35</v>
      </c>
    </row>
    <row r="1595" spans="1:3" x14ac:dyDescent="0.25">
      <c r="A1595" s="7">
        <v>43672.625</v>
      </c>
      <c r="B1595">
        <v>1907.8820000000001</v>
      </c>
      <c r="C1595" t="s">
        <v>35</v>
      </c>
    </row>
    <row r="1596" spans="1:3" x14ac:dyDescent="0.25">
      <c r="A1596" s="7">
        <v>43672.645833333336</v>
      </c>
      <c r="B1596">
        <v>1899.7280000000001</v>
      </c>
      <c r="C1596" t="s">
        <v>35</v>
      </c>
    </row>
    <row r="1597" spans="1:3" x14ac:dyDescent="0.25">
      <c r="A1597" s="7">
        <v>43672.666666666664</v>
      </c>
      <c r="B1597">
        <v>1893.019</v>
      </c>
      <c r="C1597" t="s">
        <v>35</v>
      </c>
    </row>
    <row r="1598" spans="1:3" x14ac:dyDescent="0.25">
      <c r="A1598" s="7">
        <v>43672.6875</v>
      </c>
      <c r="B1598">
        <v>1882.933</v>
      </c>
      <c r="C1598" t="s">
        <v>35</v>
      </c>
    </row>
    <row r="1599" spans="1:3" x14ac:dyDescent="0.25">
      <c r="A1599" s="7">
        <v>43672.708333333336</v>
      </c>
      <c r="B1599">
        <v>1868.7719999999999</v>
      </c>
      <c r="C1599" t="s">
        <v>35</v>
      </c>
    </row>
    <row r="1600" spans="1:3" x14ac:dyDescent="0.25">
      <c r="A1600" s="7">
        <v>43672.729166666664</v>
      </c>
      <c r="B1600">
        <v>1854.759</v>
      </c>
      <c r="C1600" t="s">
        <v>35</v>
      </c>
    </row>
    <row r="1601" spans="1:3" x14ac:dyDescent="0.25">
      <c r="A1601" s="7">
        <v>43672.75</v>
      </c>
      <c r="B1601">
        <v>1845.684</v>
      </c>
      <c r="C1601" t="s">
        <v>35</v>
      </c>
    </row>
    <row r="1602" spans="1:3" x14ac:dyDescent="0.25">
      <c r="A1602" s="7">
        <v>43672.770833333336</v>
      </c>
      <c r="B1602">
        <v>1840.836</v>
      </c>
      <c r="C1602" t="s">
        <v>35</v>
      </c>
    </row>
    <row r="1603" spans="1:3" x14ac:dyDescent="0.25">
      <c r="A1603" s="7">
        <v>43672.791666666664</v>
      </c>
      <c r="B1603">
        <v>1837.1469999999999</v>
      </c>
      <c r="C1603" t="s">
        <v>35</v>
      </c>
    </row>
    <row r="1604" spans="1:3" x14ac:dyDescent="0.25">
      <c r="A1604" s="7">
        <v>43672.8125</v>
      </c>
      <c r="B1604">
        <v>1833.9780000000001</v>
      </c>
      <c r="C1604" t="s">
        <v>35</v>
      </c>
    </row>
    <row r="1605" spans="1:3" x14ac:dyDescent="0.25">
      <c r="A1605" s="7">
        <v>43672.833333333336</v>
      </c>
      <c r="B1605">
        <v>1832.298</v>
      </c>
      <c r="C1605" t="s">
        <v>35</v>
      </c>
    </row>
    <row r="1606" spans="1:3" x14ac:dyDescent="0.25">
      <c r="A1606" s="7">
        <v>43672.854166666664</v>
      </c>
      <c r="B1606">
        <v>1831.5830000000001</v>
      </c>
      <c r="C1606" t="s">
        <v>35</v>
      </c>
    </row>
    <row r="1607" spans="1:3" x14ac:dyDescent="0.25">
      <c r="A1607" s="7">
        <v>43672.875</v>
      </c>
      <c r="B1607">
        <v>1830.172</v>
      </c>
      <c r="C1607" t="s">
        <v>35</v>
      </c>
    </row>
    <row r="1608" spans="1:3" x14ac:dyDescent="0.25">
      <c r="A1608" s="7">
        <v>43672.895833333336</v>
      </c>
      <c r="B1608">
        <v>1829.4190000000001</v>
      </c>
      <c r="C1608" t="s">
        <v>35</v>
      </c>
    </row>
    <row r="1609" spans="1:3" x14ac:dyDescent="0.25">
      <c r="A1609" s="7">
        <v>43672.916666666664</v>
      </c>
      <c r="B1609">
        <v>1827.5830000000001</v>
      </c>
      <c r="C1609" t="s">
        <v>35</v>
      </c>
    </row>
    <row r="1610" spans="1:3" x14ac:dyDescent="0.25">
      <c r="A1610" s="7">
        <v>43672.9375</v>
      </c>
      <c r="B1610">
        <v>1825.3610000000001</v>
      </c>
      <c r="C1610" t="s">
        <v>35</v>
      </c>
    </row>
    <row r="1611" spans="1:3" x14ac:dyDescent="0.25">
      <c r="A1611" s="7">
        <v>43672.958333333336</v>
      </c>
      <c r="B1611">
        <v>1821.2439999999999</v>
      </c>
      <c r="C1611" t="s">
        <v>35</v>
      </c>
    </row>
    <row r="1612" spans="1:3" x14ac:dyDescent="0.25">
      <c r="A1612" s="7">
        <v>43672.979166666664</v>
      </c>
      <c r="B1612">
        <v>1817.63</v>
      </c>
      <c r="C1612" t="s">
        <v>35</v>
      </c>
    </row>
    <row r="1613" spans="1:3" x14ac:dyDescent="0.25">
      <c r="A1613" s="7">
        <v>43673</v>
      </c>
      <c r="B1613">
        <v>1815.7349999999999</v>
      </c>
      <c r="C1613" t="s">
        <v>35</v>
      </c>
    </row>
    <row r="1614" spans="1:3" x14ac:dyDescent="0.25">
      <c r="A1614" s="7">
        <v>43673.020833333336</v>
      </c>
      <c r="B1614">
        <v>1813.7829999999999</v>
      </c>
      <c r="C1614" t="s">
        <v>35</v>
      </c>
    </row>
    <row r="1615" spans="1:3" x14ac:dyDescent="0.25">
      <c r="A1615" s="7">
        <v>43673.041666666664</v>
      </c>
      <c r="B1615">
        <v>1813.5509999999999</v>
      </c>
      <c r="C1615" t="s">
        <v>35</v>
      </c>
    </row>
    <row r="1616" spans="1:3" x14ac:dyDescent="0.25">
      <c r="A1616" s="7">
        <v>43673.0625</v>
      </c>
      <c r="B1616">
        <v>1808.7760000000001</v>
      </c>
      <c r="C1616" t="s">
        <v>35</v>
      </c>
    </row>
    <row r="1617" spans="1:3" x14ac:dyDescent="0.25">
      <c r="A1617" s="7">
        <v>43673.083333333336</v>
      </c>
      <c r="B1617">
        <v>1806.9970000000001</v>
      </c>
      <c r="C1617" t="s">
        <v>35</v>
      </c>
    </row>
    <row r="1618" spans="1:3" x14ac:dyDescent="0.25">
      <c r="A1618" s="7">
        <v>43673.104166666664</v>
      </c>
      <c r="B1618">
        <v>1804.9469999999999</v>
      </c>
      <c r="C1618" t="s">
        <v>35</v>
      </c>
    </row>
    <row r="1619" spans="1:3" x14ac:dyDescent="0.25">
      <c r="A1619" s="7">
        <v>43673.125</v>
      </c>
      <c r="B1619">
        <v>1806.8230000000001</v>
      </c>
      <c r="C1619" t="s">
        <v>35</v>
      </c>
    </row>
    <row r="1620" spans="1:3" x14ac:dyDescent="0.25">
      <c r="A1620" s="7">
        <v>43673.145833333336</v>
      </c>
      <c r="B1620">
        <v>1807.615</v>
      </c>
      <c r="C1620" t="s">
        <v>35</v>
      </c>
    </row>
    <row r="1621" spans="1:3" x14ac:dyDescent="0.25">
      <c r="A1621" s="7">
        <v>43673.166666666664</v>
      </c>
      <c r="B1621">
        <v>1802.259</v>
      </c>
      <c r="C1621" t="s">
        <v>35</v>
      </c>
    </row>
    <row r="1622" spans="1:3" x14ac:dyDescent="0.25">
      <c r="A1622" s="7">
        <v>43673.1875</v>
      </c>
      <c r="B1622">
        <v>1798.816</v>
      </c>
      <c r="C1622" t="s">
        <v>35</v>
      </c>
    </row>
    <row r="1623" spans="1:3" x14ac:dyDescent="0.25">
      <c r="A1623" s="7">
        <v>43673.208333333336</v>
      </c>
      <c r="B1623">
        <v>1800.422</v>
      </c>
      <c r="C1623" t="s">
        <v>35</v>
      </c>
    </row>
    <row r="1624" spans="1:3" x14ac:dyDescent="0.25">
      <c r="A1624" s="7">
        <v>43673.229166666664</v>
      </c>
      <c r="B1624">
        <v>1801.1759999999999</v>
      </c>
      <c r="C1624" t="s">
        <v>35</v>
      </c>
    </row>
    <row r="1625" spans="1:3" x14ac:dyDescent="0.25">
      <c r="A1625" s="7">
        <v>43673.25</v>
      </c>
      <c r="B1625">
        <v>1800.1310000000001</v>
      </c>
      <c r="C1625" t="s">
        <v>35</v>
      </c>
    </row>
    <row r="1626" spans="1:3" x14ac:dyDescent="0.25">
      <c r="A1626" s="7">
        <v>43673.270833333336</v>
      </c>
      <c r="B1626">
        <v>1795.431</v>
      </c>
      <c r="C1626" t="s">
        <v>35</v>
      </c>
    </row>
    <row r="1627" spans="1:3" x14ac:dyDescent="0.25">
      <c r="A1627" s="7">
        <v>43673.291666666664</v>
      </c>
      <c r="B1627">
        <v>1792.9749999999999</v>
      </c>
      <c r="C1627" t="s">
        <v>35</v>
      </c>
    </row>
    <row r="1628" spans="1:3" x14ac:dyDescent="0.25">
      <c r="A1628" s="7">
        <v>43673.3125</v>
      </c>
      <c r="B1628">
        <v>1791.098</v>
      </c>
      <c r="C1628" t="s">
        <v>35</v>
      </c>
    </row>
    <row r="1629" spans="1:3" x14ac:dyDescent="0.25">
      <c r="A1629" s="7">
        <v>43673.333333333336</v>
      </c>
      <c r="B1629">
        <v>1791.1949999999999</v>
      </c>
      <c r="C1629" t="s">
        <v>35</v>
      </c>
    </row>
    <row r="1630" spans="1:3" x14ac:dyDescent="0.25">
      <c r="A1630" s="7">
        <v>43673.375</v>
      </c>
      <c r="B1630">
        <v>1851.6120000000001</v>
      </c>
      <c r="C1630" t="s">
        <v>35</v>
      </c>
    </row>
    <row r="1631" spans="1:3" x14ac:dyDescent="0.25">
      <c r="A1631" s="7">
        <v>43673.395833333336</v>
      </c>
      <c r="B1631">
        <v>1891.7080000000001</v>
      </c>
      <c r="C1631" t="s">
        <v>35</v>
      </c>
    </row>
    <row r="1632" spans="1:3" x14ac:dyDescent="0.25">
      <c r="A1632" s="7">
        <v>43673.416666666664</v>
      </c>
      <c r="B1632">
        <v>1914.973</v>
      </c>
      <c r="C1632" t="s">
        <v>35</v>
      </c>
    </row>
    <row r="1633" spans="1:3" x14ac:dyDescent="0.25">
      <c r="A1633" s="7">
        <v>43673.4375</v>
      </c>
      <c r="B1633">
        <v>1930.268</v>
      </c>
      <c r="C1633" t="s">
        <v>35</v>
      </c>
    </row>
    <row r="1634" spans="1:3" x14ac:dyDescent="0.25">
      <c r="A1634" s="7">
        <v>43673.458333333336</v>
      </c>
      <c r="B1634">
        <v>1932.8679999999999</v>
      </c>
      <c r="C1634" t="s">
        <v>35</v>
      </c>
    </row>
    <row r="1635" spans="1:3" x14ac:dyDescent="0.25">
      <c r="A1635" s="7">
        <v>43673.479166666664</v>
      </c>
      <c r="B1635">
        <v>1925.511</v>
      </c>
      <c r="C1635" t="s">
        <v>35</v>
      </c>
    </row>
    <row r="1636" spans="1:3" x14ac:dyDescent="0.25">
      <c r="A1636" s="7">
        <v>43673.5</v>
      </c>
      <c r="B1636">
        <v>1922.4480000000001</v>
      </c>
      <c r="C1636" t="s">
        <v>35</v>
      </c>
    </row>
    <row r="1637" spans="1:3" x14ac:dyDescent="0.25">
      <c r="A1637" s="7">
        <v>43673.520833333336</v>
      </c>
      <c r="B1637">
        <v>1919.482</v>
      </c>
      <c r="C1637" t="s">
        <v>35</v>
      </c>
    </row>
    <row r="1638" spans="1:3" x14ac:dyDescent="0.25">
      <c r="A1638" s="7">
        <v>43673.541666666664</v>
      </c>
      <c r="B1638">
        <v>1923.662</v>
      </c>
      <c r="C1638" t="s">
        <v>35</v>
      </c>
    </row>
    <row r="1639" spans="1:3" x14ac:dyDescent="0.25">
      <c r="A1639" s="7">
        <v>43673.5625</v>
      </c>
      <c r="B1639">
        <v>1925.8579999999999</v>
      </c>
      <c r="C1639" t="s">
        <v>35</v>
      </c>
    </row>
    <row r="1640" spans="1:3" x14ac:dyDescent="0.25">
      <c r="A1640" s="7">
        <v>43673.583333333336</v>
      </c>
      <c r="B1640">
        <v>1911.4860000000001</v>
      </c>
      <c r="C1640" t="s">
        <v>35</v>
      </c>
    </row>
    <row r="1641" spans="1:3" x14ac:dyDescent="0.25">
      <c r="A1641" s="7">
        <v>43673.604166666664</v>
      </c>
      <c r="B1641">
        <v>1906.3589999999999</v>
      </c>
      <c r="C1641" t="s">
        <v>35</v>
      </c>
    </row>
    <row r="1642" spans="1:3" x14ac:dyDescent="0.25">
      <c r="A1642" s="7">
        <v>43673.625</v>
      </c>
      <c r="B1642">
        <v>1917.3620000000001</v>
      </c>
      <c r="C1642" t="s">
        <v>35</v>
      </c>
    </row>
    <row r="1643" spans="1:3" x14ac:dyDescent="0.25">
      <c r="A1643" s="7">
        <v>43673.645833333336</v>
      </c>
      <c r="B1643">
        <v>1904.817</v>
      </c>
      <c r="C1643" t="s">
        <v>35</v>
      </c>
    </row>
    <row r="1644" spans="1:3" x14ac:dyDescent="0.25">
      <c r="A1644" s="7">
        <v>43673.666666666664</v>
      </c>
      <c r="B1644">
        <v>1911.8710000000001</v>
      </c>
      <c r="C1644" t="s">
        <v>35</v>
      </c>
    </row>
    <row r="1645" spans="1:3" x14ac:dyDescent="0.25">
      <c r="A1645" s="7">
        <v>43673.6875</v>
      </c>
      <c r="B1645">
        <v>1897.203</v>
      </c>
      <c r="C1645" t="s">
        <v>35</v>
      </c>
    </row>
    <row r="1646" spans="1:3" x14ac:dyDescent="0.25">
      <c r="A1646" s="7">
        <v>43673.708333333336</v>
      </c>
      <c r="B1646">
        <v>1881.4090000000001</v>
      </c>
      <c r="C1646" t="s">
        <v>35</v>
      </c>
    </row>
    <row r="1647" spans="1:3" x14ac:dyDescent="0.25">
      <c r="A1647" s="7">
        <v>43673.729166666664</v>
      </c>
      <c r="B1647">
        <v>1870.296</v>
      </c>
      <c r="C1647" t="s">
        <v>35</v>
      </c>
    </row>
    <row r="1648" spans="1:3" x14ac:dyDescent="0.25">
      <c r="A1648" s="7">
        <v>43673.75</v>
      </c>
      <c r="B1648">
        <v>1860.087</v>
      </c>
      <c r="C1648" t="s">
        <v>35</v>
      </c>
    </row>
    <row r="1649" spans="1:3" x14ac:dyDescent="0.25">
      <c r="A1649" s="7">
        <v>43673.770833333336</v>
      </c>
      <c r="B1649">
        <v>1852.403</v>
      </c>
      <c r="C1649" t="s">
        <v>35</v>
      </c>
    </row>
    <row r="1650" spans="1:3" x14ac:dyDescent="0.25">
      <c r="A1650" s="7">
        <v>43673.791666666664</v>
      </c>
      <c r="B1650">
        <v>1845.259</v>
      </c>
      <c r="C1650" t="s">
        <v>35</v>
      </c>
    </row>
    <row r="1651" spans="1:3" x14ac:dyDescent="0.25">
      <c r="A1651" s="7">
        <v>43673.8125</v>
      </c>
      <c r="B1651">
        <v>1839.5029999999999</v>
      </c>
      <c r="C1651" t="s">
        <v>35</v>
      </c>
    </row>
    <row r="1652" spans="1:3" x14ac:dyDescent="0.25">
      <c r="A1652" s="7">
        <v>43673.833333333336</v>
      </c>
      <c r="B1652">
        <v>1835.91</v>
      </c>
      <c r="C1652" t="s">
        <v>35</v>
      </c>
    </row>
    <row r="1653" spans="1:3" x14ac:dyDescent="0.25">
      <c r="A1653" s="7">
        <v>43673.854166666664</v>
      </c>
      <c r="B1653">
        <v>1832.355</v>
      </c>
      <c r="C1653" t="s">
        <v>35</v>
      </c>
    </row>
    <row r="1654" spans="1:3" x14ac:dyDescent="0.25">
      <c r="A1654" s="7">
        <v>43673.875</v>
      </c>
      <c r="B1654">
        <v>1831.08</v>
      </c>
      <c r="C1654" t="s">
        <v>35</v>
      </c>
    </row>
    <row r="1655" spans="1:3" x14ac:dyDescent="0.25">
      <c r="A1655" s="7">
        <v>43673.895833333336</v>
      </c>
      <c r="B1655">
        <v>1827.5830000000001</v>
      </c>
      <c r="C1655" t="s">
        <v>35</v>
      </c>
    </row>
    <row r="1656" spans="1:3" x14ac:dyDescent="0.25">
      <c r="A1656" s="7">
        <v>43673.916666666664</v>
      </c>
      <c r="B1656">
        <v>1822.5</v>
      </c>
      <c r="C1656" t="s">
        <v>35</v>
      </c>
    </row>
    <row r="1657" spans="1:3" x14ac:dyDescent="0.25">
      <c r="A1657" s="7">
        <v>43673.9375</v>
      </c>
      <c r="B1657">
        <v>1818.732</v>
      </c>
      <c r="C1657" t="s">
        <v>35</v>
      </c>
    </row>
    <row r="1658" spans="1:3" x14ac:dyDescent="0.25">
      <c r="A1658" s="7">
        <v>43673.958333333336</v>
      </c>
      <c r="B1658">
        <v>1814.537</v>
      </c>
      <c r="C1658" t="s">
        <v>35</v>
      </c>
    </row>
    <row r="1659" spans="1:3" x14ac:dyDescent="0.25">
      <c r="A1659" s="7">
        <v>43673.979166666664</v>
      </c>
      <c r="B1659">
        <v>1811.482</v>
      </c>
      <c r="C1659" t="s">
        <v>35</v>
      </c>
    </row>
    <row r="1660" spans="1:3" x14ac:dyDescent="0.25">
      <c r="A1660" s="7">
        <v>43674</v>
      </c>
      <c r="B1660">
        <v>1807.422</v>
      </c>
      <c r="C1660" t="s">
        <v>35</v>
      </c>
    </row>
    <row r="1661" spans="1:3" x14ac:dyDescent="0.25">
      <c r="A1661" s="7">
        <v>43674.020833333336</v>
      </c>
      <c r="B1661">
        <v>1803.4770000000001</v>
      </c>
      <c r="C1661" t="s">
        <v>35</v>
      </c>
    </row>
    <row r="1662" spans="1:3" x14ac:dyDescent="0.25">
      <c r="A1662" s="7">
        <v>43674.041666666664</v>
      </c>
      <c r="B1662">
        <v>1799.8610000000001</v>
      </c>
      <c r="C1662" t="s">
        <v>35</v>
      </c>
    </row>
    <row r="1663" spans="1:3" x14ac:dyDescent="0.25">
      <c r="A1663" s="7">
        <v>43674.0625</v>
      </c>
      <c r="B1663">
        <v>1797.308</v>
      </c>
      <c r="C1663" t="s">
        <v>35</v>
      </c>
    </row>
    <row r="1664" spans="1:3" x14ac:dyDescent="0.25">
      <c r="A1664" s="7">
        <v>43674.083333333336</v>
      </c>
      <c r="B1664">
        <v>1794.348</v>
      </c>
      <c r="C1664" t="s">
        <v>35</v>
      </c>
    </row>
    <row r="1665" spans="1:3" x14ac:dyDescent="0.25">
      <c r="A1665" s="7">
        <v>43674.104166666664</v>
      </c>
      <c r="B1665">
        <v>1790.982</v>
      </c>
      <c r="C1665" t="s">
        <v>35</v>
      </c>
    </row>
    <row r="1666" spans="1:3" x14ac:dyDescent="0.25">
      <c r="A1666" s="7">
        <v>43674.125</v>
      </c>
      <c r="B1666">
        <v>1787.0350000000001</v>
      </c>
      <c r="C1666" t="s">
        <v>35</v>
      </c>
    </row>
    <row r="1667" spans="1:3" x14ac:dyDescent="0.25">
      <c r="A1667" s="7">
        <v>43674.145833333336</v>
      </c>
      <c r="B1667">
        <v>1782.913</v>
      </c>
      <c r="C1667" t="s">
        <v>35</v>
      </c>
    </row>
    <row r="1668" spans="1:3" x14ac:dyDescent="0.25">
      <c r="A1668" s="7">
        <v>43674.166666666664</v>
      </c>
      <c r="B1668">
        <v>1780.2809999999999</v>
      </c>
      <c r="C1668" t="s">
        <v>35</v>
      </c>
    </row>
    <row r="1669" spans="1:3" x14ac:dyDescent="0.25">
      <c r="A1669" s="7">
        <v>43674.1875</v>
      </c>
      <c r="B1669">
        <v>1778.636</v>
      </c>
      <c r="C1669" t="s">
        <v>35</v>
      </c>
    </row>
    <row r="1670" spans="1:3" x14ac:dyDescent="0.25">
      <c r="A1670" s="7">
        <v>43674.208333333336</v>
      </c>
      <c r="B1670">
        <v>1776.933</v>
      </c>
      <c r="C1670" t="s">
        <v>35</v>
      </c>
    </row>
    <row r="1671" spans="1:3" x14ac:dyDescent="0.25">
      <c r="A1671" s="7">
        <v>43674.229166666664</v>
      </c>
      <c r="B1671">
        <v>1775.54</v>
      </c>
      <c r="C1671" t="s">
        <v>35</v>
      </c>
    </row>
    <row r="1672" spans="1:3" x14ac:dyDescent="0.25">
      <c r="A1672" s="7">
        <v>43674.25</v>
      </c>
      <c r="B1672">
        <v>1772.617</v>
      </c>
      <c r="C1672" t="s">
        <v>35</v>
      </c>
    </row>
    <row r="1673" spans="1:3" x14ac:dyDescent="0.25">
      <c r="A1673" s="7">
        <v>43674.270833333336</v>
      </c>
      <c r="B1673">
        <v>1771.6489999999999</v>
      </c>
      <c r="C1673" t="s">
        <v>35</v>
      </c>
    </row>
    <row r="1674" spans="1:3" x14ac:dyDescent="0.25">
      <c r="A1674" s="7">
        <v>43674.291666666664</v>
      </c>
      <c r="B1674">
        <v>1769.519</v>
      </c>
      <c r="C1674" t="s">
        <v>35</v>
      </c>
    </row>
    <row r="1675" spans="1:3" x14ac:dyDescent="0.25">
      <c r="A1675" s="7">
        <v>43674.333333333336</v>
      </c>
      <c r="B1675">
        <v>1774.7850000000001</v>
      </c>
      <c r="C1675" t="s">
        <v>35</v>
      </c>
    </row>
    <row r="1676" spans="1:3" x14ac:dyDescent="0.25">
      <c r="A1676" s="7">
        <v>43674.354166666664</v>
      </c>
      <c r="B1676">
        <v>1793.2070000000001</v>
      </c>
      <c r="C1676" t="s">
        <v>35</v>
      </c>
    </row>
    <row r="1677" spans="1:3" x14ac:dyDescent="0.25">
      <c r="A1677" s="7">
        <v>43674.375</v>
      </c>
      <c r="B1677">
        <v>1836.181</v>
      </c>
      <c r="C1677" t="s">
        <v>35</v>
      </c>
    </row>
    <row r="1678" spans="1:3" x14ac:dyDescent="0.25">
      <c r="A1678" s="7">
        <v>43674.395833333336</v>
      </c>
      <c r="B1678">
        <v>1868.29</v>
      </c>
      <c r="C1678" t="s">
        <v>35</v>
      </c>
    </row>
    <row r="1679" spans="1:3" x14ac:dyDescent="0.25">
      <c r="A1679" s="7">
        <v>43674.416666666664</v>
      </c>
      <c r="B1679">
        <v>1891.2260000000001</v>
      </c>
      <c r="C1679" t="s">
        <v>35</v>
      </c>
    </row>
    <row r="1680" spans="1:3" x14ac:dyDescent="0.25">
      <c r="A1680" s="7">
        <v>43674.4375</v>
      </c>
      <c r="B1680">
        <v>1903.6990000000001</v>
      </c>
      <c r="C1680" t="s">
        <v>35</v>
      </c>
    </row>
    <row r="1681" spans="1:3" x14ac:dyDescent="0.25">
      <c r="A1681" s="7">
        <v>43674.458333333336</v>
      </c>
      <c r="B1681">
        <v>1907.3810000000001</v>
      </c>
      <c r="C1681" t="s">
        <v>35</v>
      </c>
    </row>
    <row r="1682" spans="1:3" x14ac:dyDescent="0.25">
      <c r="A1682" s="7">
        <v>43674.479166666664</v>
      </c>
      <c r="B1682">
        <v>1904.509</v>
      </c>
      <c r="C1682" t="s">
        <v>35</v>
      </c>
    </row>
    <row r="1683" spans="1:3" x14ac:dyDescent="0.25">
      <c r="A1683" s="7">
        <v>43674.5</v>
      </c>
      <c r="B1683">
        <v>1900.712</v>
      </c>
      <c r="C1683" t="s">
        <v>35</v>
      </c>
    </row>
    <row r="1684" spans="1:3" x14ac:dyDescent="0.25">
      <c r="A1684" s="7">
        <v>43674.520833333336</v>
      </c>
      <c r="B1684">
        <v>1918.499</v>
      </c>
      <c r="C1684" t="s">
        <v>35</v>
      </c>
    </row>
    <row r="1685" spans="1:3" x14ac:dyDescent="0.25">
      <c r="A1685" s="7">
        <v>43674.541666666664</v>
      </c>
      <c r="B1685">
        <v>1929.2860000000001</v>
      </c>
      <c r="C1685" t="s">
        <v>35</v>
      </c>
    </row>
    <row r="1686" spans="1:3" x14ac:dyDescent="0.25">
      <c r="A1686" s="7">
        <v>43674.5625</v>
      </c>
      <c r="B1686">
        <v>1933.6189999999999</v>
      </c>
      <c r="C1686" t="s">
        <v>35</v>
      </c>
    </row>
    <row r="1687" spans="1:3" x14ac:dyDescent="0.25">
      <c r="A1687" s="7">
        <v>43674.583333333336</v>
      </c>
      <c r="B1687">
        <v>1932.5409999999999</v>
      </c>
      <c r="C1687" t="s">
        <v>35</v>
      </c>
    </row>
    <row r="1688" spans="1:3" x14ac:dyDescent="0.25">
      <c r="A1688" s="7">
        <v>43674.604166666664</v>
      </c>
      <c r="B1688">
        <v>1928.5930000000001</v>
      </c>
      <c r="C1688" t="s">
        <v>35</v>
      </c>
    </row>
    <row r="1689" spans="1:3" x14ac:dyDescent="0.25">
      <c r="A1689" s="7">
        <v>43674.625</v>
      </c>
      <c r="B1689">
        <v>1925.9159999999999</v>
      </c>
      <c r="C1689" t="s">
        <v>35</v>
      </c>
    </row>
    <row r="1690" spans="1:3" x14ac:dyDescent="0.25">
      <c r="A1690" s="7">
        <v>43674.645833333336</v>
      </c>
      <c r="B1690">
        <v>1921.8320000000001</v>
      </c>
      <c r="C1690" t="s">
        <v>35</v>
      </c>
    </row>
    <row r="1691" spans="1:3" x14ac:dyDescent="0.25">
      <c r="A1691" s="7">
        <v>43674.666666666664</v>
      </c>
      <c r="B1691">
        <v>1916.6690000000001</v>
      </c>
      <c r="C1691" t="s">
        <v>35</v>
      </c>
    </row>
    <row r="1692" spans="1:3" x14ac:dyDescent="0.25">
      <c r="A1692" s="7">
        <v>43674.6875</v>
      </c>
      <c r="B1692">
        <v>1901.4059999999999</v>
      </c>
      <c r="C1692" t="s">
        <v>35</v>
      </c>
    </row>
    <row r="1693" spans="1:3" x14ac:dyDescent="0.25">
      <c r="A1693" s="7">
        <v>43674.708333333336</v>
      </c>
      <c r="B1693">
        <v>1880.271</v>
      </c>
      <c r="C1693" t="s">
        <v>35</v>
      </c>
    </row>
    <row r="1694" spans="1:3" x14ac:dyDescent="0.25">
      <c r="A1694" s="7">
        <v>43674.729166666664</v>
      </c>
      <c r="B1694">
        <v>1864.0440000000001</v>
      </c>
      <c r="C1694" t="s">
        <v>35</v>
      </c>
    </row>
    <row r="1695" spans="1:3" x14ac:dyDescent="0.25">
      <c r="A1695" s="7">
        <v>43674.75</v>
      </c>
      <c r="B1695">
        <v>1852.21</v>
      </c>
      <c r="C1695" t="s">
        <v>35</v>
      </c>
    </row>
    <row r="1696" spans="1:3" x14ac:dyDescent="0.25">
      <c r="A1696" s="7">
        <v>43674.770833333336</v>
      </c>
      <c r="B1696">
        <v>1843.9259999999999</v>
      </c>
      <c r="C1696" t="s">
        <v>35</v>
      </c>
    </row>
    <row r="1697" spans="1:3" x14ac:dyDescent="0.25">
      <c r="A1697" s="7">
        <v>43674.791666666664</v>
      </c>
      <c r="B1697">
        <v>1836.683</v>
      </c>
      <c r="C1697" t="s">
        <v>35</v>
      </c>
    </row>
    <row r="1698" spans="1:3" x14ac:dyDescent="0.25">
      <c r="A1698" s="7">
        <v>43674.8125</v>
      </c>
      <c r="B1698">
        <v>1829.8630000000001</v>
      </c>
      <c r="C1698" t="s">
        <v>35</v>
      </c>
    </row>
    <row r="1699" spans="1:3" x14ac:dyDescent="0.25">
      <c r="A1699" s="7">
        <v>43674.833333333336</v>
      </c>
      <c r="B1699">
        <v>1823.0029999999999</v>
      </c>
      <c r="C1699" t="s">
        <v>35</v>
      </c>
    </row>
    <row r="1700" spans="1:3" x14ac:dyDescent="0.25">
      <c r="A1700" s="7">
        <v>43674.854166666664</v>
      </c>
      <c r="B1700">
        <v>1816.335</v>
      </c>
      <c r="C1700" t="s">
        <v>35</v>
      </c>
    </row>
    <row r="1701" spans="1:3" x14ac:dyDescent="0.25">
      <c r="A1701" s="7">
        <v>43674.875</v>
      </c>
      <c r="B1701">
        <v>1812.604</v>
      </c>
      <c r="C1701" t="s">
        <v>35</v>
      </c>
    </row>
    <row r="1702" spans="1:3" x14ac:dyDescent="0.25">
      <c r="A1702" s="7">
        <v>43674.895833333336</v>
      </c>
      <c r="B1702">
        <v>1806.9390000000001</v>
      </c>
      <c r="C1702" t="s">
        <v>35</v>
      </c>
    </row>
    <row r="1703" spans="1:3" x14ac:dyDescent="0.25">
      <c r="A1703" s="7">
        <v>43674.916666666664</v>
      </c>
      <c r="B1703">
        <v>1802.22</v>
      </c>
      <c r="C1703" t="s">
        <v>35</v>
      </c>
    </row>
    <row r="1704" spans="1:3" x14ac:dyDescent="0.25">
      <c r="A1704" s="7">
        <v>43674.9375</v>
      </c>
      <c r="B1704">
        <v>1798.0429999999999</v>
      </c>
      <c r="C1704" t="s">
        <v>35</v>
      </c>
    </row>
    <row r="1705" spans="1:3" x14ac:dyDescent="0.25">
      <c r="A1705" s="7">
        <v>43674.958333333336</v>
      </c>
      <c r="B1705">
        <v>1794.6959999999999</v>
      </c>
      <c r="C1705" t="s">
        <v>35</v>
      </c>
    </row>
    <row r="1706" spans="1:3" x14ac:dyDescent="0.25">
      <c r="A1706" s="7">
        <v>43674.979166666664</v>
      </c>
      <c r="B1706">
        <v>1790.2660000000001</v>
      </c>
      <c r="C1706" t="s">
        <v>35</v>
      </c>
    </row>
    <row r="1707" spans="1:3" x14ac:dyDescent="0.25">
      <c r="A1707" s="7">
        <v>43675</v>
      </c>
      <c r="B1707">
        <v>1786.8610000000001</v>
      </c>
      <c r="C1707" t="s">
        <v>35</v>
      </c>
    </row>
    <row r="1708" spans="1:3" x14ac:dyDescent="0.25">
      <c r="A1708" s="7">
        <v>43675.020833333336</v>
      </c>
      <c r="B1708">
        <v>1783.5329999999999</v>
      </c>
      <c r="C1708" t="s">
        <v>35</v>
      </c>
    </row>
    <row r="1709" spans="1:3" x14ac:dyDescent="0.25">
      <c r="A1709" s="7">
        <v>43675.041666666664</v>
      </c>
      <c r="B1709">
        <v>1779.1010000000001</v>
      </c>
      <c r="C1709" t="s">
        <v>35</v>
      </c>
    </row>
    <row r="1710" spans="1:3" x14ac:dyDescent="0.25">
      <c r="A1710" s="7">
        <v>43675.0625</v>
      </c>
      <c r="B1710">
        <v>1775.443</v>
      </c>
      <c r="C1710" t="s">
        <v>35</v>
      </c>
    </row>
    <row r="1711" spans="1:3" x14ac:dyDescent="0.25">
      <c r="A1711" s="7">
        <v>43675.083333333336</v>
      </c>
      <c r="B1711">
        <v>1772.326</v>
      </c>
      <c r="C1711" t="s">
        <v>35</v>
      </c>
    </row>
    <row r="1712" spans="1:3" x14ac:dyDescent="0.25">
      <c r="A1712" s="7">
        <v>43675.104166666664</v>
      </c>
      <c r="B1712">
        <v>1770.4480000000001</v>
      </c>
      <c r="C1712" t="s">
        <v>35</v>
      </c>
    </row>
    <row r="1713" spans="1:3" x14ac:dyDescent="0.25">
      <c r="A1713" s="7">
        <v>43675.125</v>
      </c>
      <c r="B1713">
        <v>1767.2149999999999</v>
      </c>
      <c r="C1713" t="s">
        <v>35</v>
      </c>
    </row>
    <row r="1714" spans="1:3" x14ac:dyDescent="0.25">
      <c r="A1714" s="7">
        <v>43675.145833333336</v>
      </c>
      <c r="B1714">
        <v>1762.9749999999999</v>
      </c>
      <c r="C1714" t="s">
        <v>35</v>
      </c>
    </row>
    <row r="1715" spans="1:3" x14ac:dyDescent="0.25">
      <c r="A1715" s="7">
        <v>43675.166666666664</v>
      </c>
      <c r="B1715">
        <v>1759.45</v>
      </c>
      <c r="C1715" t="s">
        <v>35</v>
      </c>
    </row>
    <row r="1716" spans="1:3" x14ac:dyDescent="0.25">
      <c r="A1716" s="7">
        <v>43675.270833333336</v>
      </c>
      <c r="B1716">
        <v>1749.32</v>
      </c>
      <c r="C1716" t="s">
        <v>35</v>
      </c>
    </row>
    <row r="1717" spans="1:3" x14ac:dyDescent="0.25">
      <c r="A1717" s="7">
        <v>43675.354166666664</v>
      </c>
      <c r="B1717">
        <v>1767.0409999999999</v>
      </c>
      <c r="C1717" t="s">
        <v>35</v>
      </c>
    </row>
    <row r="1718" spans="1:3" x14ac:dyDescent="0.25">
      <c r="A1718" s="7">
        <v>43675.395833333336</v>
      </c>
      <c r="B1718">
        <v>1838.2280000000001</v>
      </c>
      <c r="C1718" t="s">
        <v>35</v>
      </c>
    </row>
    <row r="1719" spans="1:3" x14ac:dyDescent="0.25">
      <c r="A1719" s="7">
        <v>43675.416666666664</v>
      </c>
      <c r="B1719">
        <v>1859.836</v>
      </c>
      <c r="C1719" t="s">
        <v>35</v>
      </c>
    </row>
    <row r="1720" spans="1:3" x14ac:dyDescent="0.25">
      <c r="A1720" s="7">
        <v>43675.4375</v>
      </c>
      <c r="B1720">
        <v>1872.3610000000001</v>
      </c>
      <c r="C1720" t="s">
        <v>35</v>
      </c>
    </row>
    <row r="1721" spans="1:3" x14ac:dyDescent="0.25">
      <c r="A1721" s="7">
        <v>43675.458333333336</v>
      </c>
      <c r="B1721">
        <v>1876.451</v>
      </c>
      <c r="C1721" t="s">
        <v>35</v>
      </c>
    </row>
    <row r="1722" spans="1:3" x14ac:dyDescent="0.25">
      <c r="A1722" s="7">
        <v>43675.479166666664</v>
      </c>
      <c r="B1722">
        <v>1876.451</v>
      </c>
      <c r="C1722" t="s">
        <v>35</v>
      </c>
    </row>
    <row r="1723" spans="1:3" x14ac:dyDescent="0.25">
      <c r="A1723" s="7">
        <v>43675.5</v>
      </c>
      <c r="B1723">
        <v>1879.519</v>
      </c>
      <c r="C1723" t="s">
        <v>35</v>
      </c>
    </row>
    <row r="1724" spans="1:3" x14ac:dyDescent="0.25">
      <c r="A1724" s="7">
        <v>43675.520833333336</v>
      </c>
      <c r="B1724">
        <v>1901.02</v>
      </c>
      <c r="C1724" t="s">
        <v>35</v>
      </c>
    </row>
    <row r="1725" spans="1:3" x14ac:dyDescent="0.25">
      <c r="A1725" s="7">
        <v>43675.541666666664</v>
      </c>
      <c r="B1725">
        <v>1911.4280000000001</v>
      </c>
      <c r="C1725" t="s">
        <v>35</v>
      </c>
    </row>
    <row r="1726" spans="1:3" x14ac:dyDescent="0.25">
      <c r="A1726" s="7">
        <v>43675.5625</v>
      </c>
      <c r="B1726">
        <v>1921.6010000000001</v>
      </c>
      <c r="C1726" t="s">
        <v>35</v>
      </c>
    </row>
    <row r="1727" spans="1:3" x14ac:dyDescent="0.25">
      <c r="A1727" s="7">
        <v>43675.583333333336</v>
      </c>
      <c r="B1727">
        <v>1921.1579999999999</v>
      </c>
      <c r="C1727" t="s">
        <v>35</v>
      </c>
    </row>
    <row r="1728" spans="1:3" x14ac:dyDescent="0.25">
      <c r="A1728" s="7">
        <v>43675.604166666664</v>
      </c>
      <c r="B1728">
        <v>1918.172</v>
      </c>
      <c r="C1728" t="s">
        <v>35</v>
      </c>
    </row>
    <row r="1729" spans="1:3" x14ac:dyDescent="0.25">
      <c r="A1729" s="7">
        <v>43675.625</v>
      </c>
      <c r="B1729">
        <v>1904.278</v>
      </c>
      <c r="C1729" t="s">
        <v>35</v>
      </c>
    </row>
    <row r="1730" spans="1:3" x14ac:dyDescent="0.25">
      <c r="A1730" s="7">
        <v>43675.645833333336</v>
      </c>
      <c r="B1730">
        <v>1890.3969999999999</v>
      </c>
      <c r="C1730" t="s">
        <v>35</v>
      </c>
    </row>
    <row r="1731" spans="1:3" x14ac:dyDescent="0.25">
      <c r="A1731" s="7">
        <v>43675.666666666664</v>
      </c>
      <c r="B1731">
        <v>1882.335</v>
      </c>
      <c r="C1731" t="s">
        <v>35</v>
      </c>
    </row>
    <row r="1732" spans="1:3" x14ac:dyDescent="0.25">
      <c r="A1732" s="7">
        <v>43675.6875</v>
      </c>
      <c r="B1732">
        <v>1875.5060000000001</v>
      </c>
      <c r="C1732" t="s">
        <v>35</v>
      </c>
    </row>
    <row r="1733" spans="1:3" x14ac:dyDescent="0.25">
      <c r="A1733" s="7">
        <v>43675.708333333336</v>
      </c>
      <c r="B1733">
        <v>1867.0540000000001</v>
      </c>
      <c r="C1733" t="s">
        <v>35</v>
      </c>
    </row>
    <row r="1734" spans="1:3" x14ac:dyDescent="0.25">
      <c r="A1734" s="7">
        <v>43675.729166666664</v>
      </c>
      <c r="B1734">
        <v>1853.89</v>
      </c>
      <c r="C1734" t="s">
        <v>35</v>
      </c>
    </row>
    <row r="1735" spans="1:3" x14ac:dyDescent="0.25">
      <c r="A1735" s="7">
        <v>43675.75</v>
      </c>
      <c r="B1735">
        <v>1849.43</v>
      </c>
      <c r="C1735" t="s">
        <v>35</v>
      </c>
    </row>
    <row r="1736" spans="1:3" x14ac:dyDescent="0.25">
      <c r="A1736" s="7">
        <v>43675.770833333336</v>
      </c>
      <c r="B1736">
        <v>1844.9690000000001</v>
      </c>
      <c r="C1736" t="s">
        <v>35</v>
      </c>
    </row>
    <row r="1737" spans="1:3" x14ac:dyDescent="0.25">
      <c r="A1737" s="7">
        <v>43675.791666666664</v>
      </c>
      <c r="B1737">
        <v>1842.6510000000001</v>
      </c>
      <c r="C1737" t="s">
        <v>35</v>
      </c>
    </row>
    <row r="1738" spans="1:3" x14ac:dyDescent="0.25">
      <c r="A1738" s="7">
        <v>43675.8125</v>
      </c>
      <c r="B1738">
        <v>1839.4649999999999</v>
      </c>
      <c r="C1738" t="s">
        <v>35</v>
      </c>
    </row>
    <row r="1739" spans="1:3" x14ac:dyDescent="0.25">
      <c r="A1739" s="7">
        <v>43675.833333333336</v>
      </c>
      <c r="B1739">
        <v>1836.355</v>
      </c>
      <c r="C1739" t="s">
        <v>35</v>
      </c>
    </row>
    <row r="1740" spans="1:3" x14ac:dyDescent="0.25">
      <c r="A1740" s="7">
        <v>43675.854166666664</v>
      </c>
      <c r="B1740">
        <v>1833.5920000000001</v>
      </c>
      <c r="C1740" t="s">
        <v>35</v>
      </c>
    </row>
    <row r="1741" spans="1:3" x14ac:dyDescent="0.25">
      <c r="A1741" s="7">
        <v>43675.875</v>
      </c>
      <c r="B1741">
        <v>1830.636</v>
      </c>
      <c r="C1741" t="s">
        <v>35</v>
      </c>
    </row>
    <row r="1742" spans="1:3" x14ac:dyDescent="0.25">
      <c r="A1742" s="7">
        <v>43675.895833333336</v>
      </c>
      <c r="B1742">
        <v>1828.9359999999999</v>
      </c>
      <c r="C1742" t="s">
        <v>35</v>
      </c>
    </row>
    <row r="1743" spans="1:3" x14ac:dyDescent="0.25">
      <c r="A1743" s="7">
        <v>43675.916666666664</v>
      </c>
      <c r="B1743">
        <v>1827.5250000000001</v>
      </c>
      <c r="C1743" t="s">
        <v>35</v>
      </c>
    </row>
    <row r="1744" spans="1:3" x14ac:dyDescent="0.25">
      <c r="A1744" s="7">
        <v>43675.9375</v>
      </c>
      <c r="B1744">
        <v>1825.3409999999999</v>
      </c>
      <c r="C1744" t="s">
        <v>35</v>
      </c>
    </row>
    <row r="1745" spans="1:3" x14ac:dyDescent="0.25">
      <c r="A1745" s="7">
        <v>43675.958333333336</v>
      </c>
      <c r="B1745">
        <v>1823.6790000000001</v>
      </c>
      <c r="C1745" t="s">
        <v>35</v>
      </c>
    </row>
    <row r="1746" spans="1:3" x14ac:dyDescent="0.25">
      <c r="A1746" s="7">
        <v>43675.979166666664</v>
      </c>
      <c r="B1746">
        <v>1821.6690000000001</v>
      </c>
      <c r="C1746" t="s">
        <v>35</v>
      </c>
    </row>
    <row r="1747" spans="1:3" x14ac:dyDescent="0.25">
      <c r="A1747" s="7">
        <v>43676</v>
      </c>
      <c r="B1747">
        <v>1818.809</v>
      </c>
      <c r="C1747" t="s">
        <v>35</v>
      </c>
    </row>
    <row r="1748" spans="1:3" x14ac:dyDescent="0.25">
      <c r="A1748" s="7">
        <v>43676.020833333336</v>
      </c>
      <c r="B1748">
        <v>1815.89</v>
      </c>
      <c r="C1748" t="s">
        <v>35</v>
      </c>
    </row>
    <row r="1749" spans="1:3" x14ac:dyDescent="0.25">
      <c r="A1749" s="7">
        <v>43676.041666666664</v>
      </c>
      <c r="B1749">
        <v>1810.96</v>
      </c>
      <c r="C1749" t="s">
        <v>35</v>
      </c>
    </row>
    <row r="1750" spans="1:3" x14ac:dyDescent="0.25">
      <c r="A1750" s="7">
        <v>43676.0625</v>
      </c>
      <c r="B1750">
        <v>1809.568</v>
      </c>
      <c r="C1750" t="s">
        <v>35</v>
      </c>
    </row>
    <row r="1751" spans="1:3" x14ac:dyDescent="0.25">
      <c r="A1751" s="7">
        <v>43676.083333333336</v>
      </c>
      <c r="B1751">
        <v>1807.886</v>
      </c>
      <c r="C1751" t="s">
        <v>35</v>
      </c>
    </row>
    <row r="1752" spans="1:3" x14ac:dyDescent="0.25">
      <c r="A1752" s="7">
        <v>43676.104166666664</v>
      </c>
      <c r="B1752">
        <v>1806.3589999999999</v>
      </c>
      <c r="C1752" t="s">
        <v>35</v>
      </c>
    </row>
    <row r="1753" spans="1:3" x14ac:dyDescent="0.25">
      <c r="A1753" s="7">
        <v>43676.125</v>
      </c>
      <c r="B1753">
        <v>1801.2149999999999</v>
      </c>
      <c r="C1753" t="s">
        <v>35</v>
      </c>
    </row>
    <row r="1754" spans="1:3" x14ac:dyDescent="0.25">
      <c r="A1754" s="7">
        <v>43676.145833333336</v>
      </c>
      <c r="B1754">
        <v>1802.298</v>
      </c>
      <c r="C1754" t="s">
        <v>35</v>
      </c>
    </row>
    <row r="1755" spans="1:3" x14ac:dyDescent="0.25">
      <c r="A1755" s="7">
        <v>43676.166666666664</v>
      </c>
      <c r="B1755">
        <v>1805.14</v>
      </c>
      <c r="C1755" t="s">
        <v>35</v>
      </c>
    </row>
    <row r="1756" spans="1:3" x14ac:dyDescent="0.25">
      <c r="A1756" s="7">
        <v>43676.1875</v>
      </c>
      <c r="B1756">
        <v>1806.3779999999999</v>
      </c>
      <c r="C1756" t="s">
        <v>35</v>
      </c>
    </row>
    <row r="1757" spans="1:3" x14ac:dyDescent="0.25">
      <c r="A1757" s="7">
        <v>43676.208333333336</v>
      </c>
      <c r="B1757">
        <v>1807.287</v>
      </c>
      <c r="C1757" t="s">
        <v>35</v>
      </c>
    </row>
    <row r="1758" spans="1:3" x14ac:dyDescent="0.25">
      <c r="A1758" s="7">
        <v>43676.229166666664</v>
      </c>
      <c r="B1758">
        <v>1807.538</v>
      </c>
      <c r="C1758" t="s">
        <v>35</v>
      </c>
    </row>
    <row r="1759" spans="1:3" x14ac:dyDescent="0.25">
      <c r="A1759" s="7">
        <v>43676.25</v>
      </c>
      <c r="B1759">
        <v>1808.64</v>
      </c>
      <c r="C1759" t="s">
        <v>35</v>
      </c>
    </row>
    <row r="1760" spans="1:3" x14ac:dyDescent="0.25">
      <c r="A1760" s="7">
        <v>43676.270833333336</v>
      </c>
      <c r="B1760">
        <v>1810.7670000000001</v>
      </c>
      <c r="C1760" t="s">
        <v>35</v>
      </c>
    </row>
    <row r="1761" spans="1:3" x14ac:dyDescent="0.25">
      <c r="A1761" s="7">
        <v>43676.291666666664</v>
      </c>
      <c r="B1761">
        <v>1812.816</v>
      </c>
      <c r="C1761" t="s">
        <v>35</v>
      </c>
    </row>
    <row r="1762" spans="1:3" x14ac:dyDescent="0.25">
      <c r="A1762" s="7">
        <v>43676.3125</v>
      </c>
      <c r="B1762">
        <v>1813.7829999999999</v>
      </c>
      <c r="C1762" t="s">
        <v>35</v>
      </c>
    </row>
    <row r="1763" spans="1:3" x14ac:dyDescent="0.25">
      <c r="A1763" s="7">
        <v>43676.333333333336</v>
      </c>
      <c r="B1763">
        <v>1815.9480000000001</v>
      </c>
      <c r="C1763" t="s">
        <v>35</v>
      </c>
    </row>
    <row r="1764" spans="1:3" x14ac:dyDescent="0.25">
      <c r="A1764" s="7">
        <v>43676.354166666664</v>
      </c>
      <c r="B1764">
        <v>1819.4849999999999</v>
      </c>
      <c r="C1764" t="s">
        <v>35</v>
      </c>
    </row>
    <row r="1765" spans="1:3" x14ac:dyDescent="0.25">
      <c r="A1765" s="7">
        <v>43676.375</v>
      </c>
      <c r="B1765">
        <v>1824.8969999999999</v>
      </c>
      <c r="C1765" t="s">
        <v>35</v>
      </c>
    </row>
    <row r="1766" spans="1:3" x14ac:dyDescent="0.25">
      <c r="A1766" s="7">
        <v>43676.395833333336</v>
      </c>
      <c r="B1766">
        <v>1831.7180000000001</v>
      </c>
      <c r="C1766" t="s">
        <v>35</v>
      </c>
    </row>
    <row r="1767" spans="1:3" x14ac:dyDescent="0.25">
      <c r="A1767" s="7">
        <v>43676.416666666664</v>
      </c>
      <c r="B1767">
        <v>1841.6469999999999</v>
      </c>
      <c r="C1767" t="s">
        <v>35</v>
      </c>
    </row>
    <row r="1768" spans="1:3" x14ac:dyDescent="0.25">
      <c r="A1768" s="7">
        <v>43676.4375</v>
      </c>
      <c r="B1768">
        <v>1857.114</v>
      </c>
      <c r="C1768" t="s">
        <v>35</v>
      </c>
    </row>
    <row r="1769" spans="1:3" x14ac:dyDescent="0.25">
      <c r="A1769" s="7">
        <v>43676.458333333336</v>
      </c>
      <c r="B1769">
        <v>1869.66</v>
      </c>
      <c r="C1769" t="s">
        <v>35</v>
      </c>
    </row>
    <row r="1770" spans="1:3" x14ac:dyDescent="0.25">
      <c r="A1770" s="7">
        <v>43676.479166666664</v>
      </c>
      <c r="B1770">
        <v>1877.184</v>
      </c>
      <c r="C1770" t="s">
        <v>35</v>
      </c>
    </row>
    <row r="1771" spans="1:3" x14ac:dyDescent="0.25">
      <c r="A1771" s="7">
        <v>43676.5</v>
      </c>
      <c r="B1771">
        <v>1883.704</v>
      </c>
      <c r="C1771" t="s">
        <v>35</v>
      </c>
    </row>
    <row r="1772" spans="1:3" x14ac:dyDescent="0.25">
      <c r="A1772" s="7">
        <v>43676.520833333336</v>
      </c>
      <c r="B1772">
        <v>1889.529</v>
      </c>
      <c r="C1772" t="s">
        <v>35</v>
      </c>
    </row>
    <row r="1773" spans="1:3" x14ac:dyDescent="0.25">
      <c r="A1773" s="7">
        <v>43676.541666666664</v>
      </c>
      <c r="B1773">
        <v>1896.355</v>
      </c>
      <c r="C1773" t="s">
        <v>35</v>
      </c>
    </row>
    <row r="1774" spans="1:3" x14ac:dyDescent="0.25">
      <c r="A1774" s="7">
        <v>43676.5625</v>
      </c>
      <c r="B1774">
        <v>1892.73</v>
      </c>
      <c r="C1774" t="s">
        <v>35</v>
      </c>
    </row>
    <row r="1775" spans="1:3" x14ac:dyDescent="0.25">
      <c r="A1775" s="7">
        <v>43676.583333333336</v>
      </c>
      <c r="B1775">
        <v>1883.28</v>
      </c>
      <c r="C1775" t="s">
        <v>35</v>
      </c>
    </row>
    <row r="1776" spans="1:3" x14ac:dyDescent="0.25">
      <c r="A1776" s="7">
        <v>43676.604166666664</v>
      </c>
      <c r="B1776">
        <v>1885.98</v>
      </c>
      <c r="C1776" t="s">
        <v>35</v>
      </c>
    </row>
    <row r="1777" spans="1:3" x14ac:dyDescent="0.25">
      <c r="A1777" s="7">
        <v>43676.625</v>
      </c>
      <c r="B1777">
        <v>1873.422</v>
      </c>
      <c r="C1777" t="s">
        <v>35</v>
      </c>
    </row>
    <row r="1778" spans="1:3" x14ac:dyDescent="0.25">
      <c r="A1778" s="7">
        <v>43676.645833333336</v>
      </c>
      <c r="B1778">
        <v>1864.2370000000001</v>
      </c>
      <c r="C1778" t="s">
        <v>35</v>
      </c>
    </row>
    <row r="1779" spans="1:3" x14ac:dyDescent="0.25">
      <c r="A1779" s="7">
        <v>43676.666666666664</v>
      </c>
      <c r="B1779">
        <v>1857.191</v>
      </c>
      <c r="C1779" t="s">
        <v>35</v>
      </c>
    </row>
    <row r="1780" spans="1:3" x14ac:dyDescent="0.25">
      <c r="A1780" s="7">
        <v>43676.6875</v>
      </c>
      <c r="B1780">
        <v>1854.952</v>
      </c>
      <c r="C1780" t="s">
        <v>35</v>
      </c>
    </row>
    <row r="1781" spans="1:3" x14ac:dyDescent="0.25">
      <c r="A1781" s="7">
        <v>43676.708333333336</v>
      </c>
      <c r="B1781">
        <v>1848.4839999999999</v>
      </c>
      <c r="C1781" t="s">
        <v>35</v>
      </c>
    </row>
    <row r="1782" spans="1:3" x14ac:dyDescent="0.25">
      <c r="A1782" s="7">
        <v>43676.729166666664</v>
      </c>
      <c r="B1782">
        <v>1844.9880000000001</v>
      </c>
      <c r="C1782" t="s">
        <v>35</v>
      </c>
    </row>
    <row r="1783" spans="1:3" x14ac:dyDescent="0.25">
      <c r="A1783" s="7">
        <v>43676.75</v>
      </c>
      <c r="B1783">
        <v>1844.9110000000001</v>
      </c>
      <c r="C1783" t="s">
        <v>35</v>
      </c>
    </row>
    <row r="1784" spans="1:3" x14ac:dyDescent="0.25">
      <c r="A1784" s="7">
        <v>43676.770833333336</v>
      </c>
      <c r="B1784">
        <v>1845.529</v>
      </c>
      <c r="C1784" t="s">
        <v>35</v>
      </c>
    </row>
    <row r="1785" spans="1:3" x14ac:dyDescent="0.25">
      <c r="A1785" s="7">
        <v>43676.791666666664</v>
      </c>
      <c r="B1785">
        <v>1846.3209999999999</v>
      </c>
      <c r="C1785" t="s">
        <v>35</v>
      </c>
    </row>
    <row r="1786" spans="1:3" x14ac:dyDescent="0.25">
      <c r="A1786" s="7">
        <v>43676.8125</v>
      </c>
      <c r="B1786">
        <v>1847.383</v>
      </c>
      <c r="C1786" t="s">
        <v>35</v>
      </c>
    </row>
    <row r="1787" spans="1:3" x14ac:dyDescent="0.25">
      <c r="A1787" s="7">
        <v>43676.833333333336</v>
      </c>
      <c r="B1787">
        <v>1847.924</v>
      </c>
      <c r="C1787" t="s">
        <v>35</v>
      </c>
    </row>
    <row r="1788" spans="1:3" x14ac:dyDescent="0.25">
      <c r="A1788" s="7">
        <v>43676.854166666664</v>
      </c>
      <c r="B1788">
        <v>1850.029</v>
      </c>
      <c r="C1788" t="s">
        <v>35</v>
      </c>
    </row>
    <row r="1789" spans="1:3" x14ac:dyDescent="0.25">
      <c r="A1789" s="7">
        <v>43676.875</v>
      </c>
      <c r="B1789">
        <v>1845.761</v>
      </c>
      <c r="C1789" t="s">
        <v>35</v>
      </c>
    </row>
    <row r="1790" spans="1:3" x14ac:dyDescent="0.25">
      <c r="A1790" s="7">
        <v>43676.895833333336</v>
      </c>
      <c r="B1790">
        <v>1842.0909999999999</v>
      </c>
      <c r="C1790" t="s">
        <v>35</v>
      </c>
    </row>
    <row r="1791" spans="1:3" x14ac:dyDescent="0.25">
      <c r="A1791" s="7">
        <v>43676.916666666664</v>
      </c>
      <c r="B1791">
        <v>1838.383</v>
      </c>
      <c r="C1791" t="s">
        <v>35</v>
      </c>
    </row>
    <row r="1792" spans="1:3" x14ac:dyDescent="0.25">
      <c r="A1792" s="7">
        <v>43676.9375</v>
      </c>
      <c r="B1792">
        <v>1832.433</v>
      </c>
      <c r="C1792" t="s">
        <v>35</v>
      </c>
    </row>
    <row r="1793" spans="1:3" x14ac:dyDescent="0.25">
      <c r="A1793" s="7">
        <v>43676.958333333336</v>
      </c>
      <c r="B1793">
        <v>1828.298</v>
      </c>
      <c r="C1793" t="s">
        <v>35</v>
      </c>
    </row>
    <row r="1794" spans="1:3" x14ac:dyDescent="0.25">
      <c r="A1794" s="7">
        <v>43676.979166666664</v>
      </c>
      <c r="B1794">
        <v>1826.172</v>
      </c>
      <c r="C1794" t="s">
        <v>35</v>
      </c>
    </row>
    <row r="1795" spans="1:3" x14ac:dyDescent="0.25">
      <c r="A1795" s="7">
        <v>43677</v>
      </c>
      <c r="B1795">
        <v>1823.1379999999999</v>
      </c>
      <c r="C1795" t="s">
        <v>35</v>
      </c>
    </row>
    <row r="1796" spans="1:3" x14ac:dyDescent="0.25">
      <c r="A1796" s="7">
        <v>43677.020833333336</v>
      </c>
      <c r="B1796">
        <v>1819.0219999999999</v>
      </c>
      <c r="C1796" t="s">
        <v>35</v>
      </c>
    </row>
    <row r="1797" spans="1:3" x14ac:dyDescent="0.25">
      <c r="A1797" s="7">
        <v>43677.041666666664</v>
      </c>
      <c r="B1797">
        <v>1811.231</v>
      </c>
      <c r="C1797" t="s">
        <v>35</v>
      </c>
    </row>
    <row r="1798" spans="1:3" x14ac:dyDescent="0.25">
      <c r="A1798" s="7">
        <v>43677.0625</v>
      </c>
      <c r="B1798">
        <v>1805.2950000000001</v>
      </c>
      <c r="C1798" t="s">
        <v>35</v>
      </c>
    </row>
    <row r="1799" spans="1:3" x14ac:dyDescent="0.25">
      <c r="A1799" s="7">
        <v>43677.083333333336</v>
      </c>
      <c r="B1799">
        <v>1802.491</v>
      </c>
      <c r="C1799" t="s">
        <v>35</v>
      </c>
    </row>
    <row r="1800" spans="1:3" x14ac:dyDescent="0.25">
      <c r="A1800" s="7">
        <v>43677.104166666664</v>
      </c>
      <c r="B1800">
        <v>1807.19</v>
      </c>
      <c r="C1800" t="s">
        <v>35</v>
      </c>
    </row>
    <row r="1801" spans="1:3" x14ac:dyDescent="0.25">
      <c r="A1801" s="7">
        <v>43677.125</v>
      </c>
      <c r="B1801">
        <v>1812.3910000000001</v>
      </c>
      <c r="C1801" t="s">
        <v>35</v>
      </c>
    </row>
    <row r="1802" spans="1:3" x14ac:dyDescent="0.25">
      <c r="A1802" s="7">
        <v>43677.145833333336</v>
      </c>
      <c r="B1802">
        <v>1806.8610000000001</v>
      </c>
      <c r="C1802" t="s">
        <v>35</v>
      </c>
    </row>
    <row r="1803" spans="1:3" x14ac:dyDescent="0.25">
      <c r="A1803" s="7">
        <v>43677.166666666664</v>
      </c>
      <c r="B1803">
        <v>1800.692</v>
      </c>
      <c r="C1803" t="s">
        <v>35</v>
      </c>
    </row>
    <row r="1804" spans="1:3" x14ac:dyDescent="0.25">
      <c r="A1804" s="7">
        <v>43677.1875</v>
      </c>
      <c r="B1804">
        <v>1795.702</v>
      </c>
      <c r="C1804" t="s">
        <v>35</v>
      </c>
    </row>
    <row r="1805" spans="1:3" x14ac:dyDescent="0.25">
      <c r="A1805" s="7">
        <v>43677.208333333336</v>
      </c>
      <c r="B1805">
        <v>1788.37</v>
      </c>
      <c r="C1805" t="s">
        <v>35</v>
      </c>
    </row>
    <row r="1806" spans="1:3" x14ac:dyDescent="0.25">
      <c r="A1806" s="7">
        <v>43677.229166666664</v>
      </c>
      <c r="B1806">
        <v>1782.894</v>
      </c>
      <c r="C1806" t="s">
        <v>35</v>
      </c>
    </row>
    <row r="1807" spans="1:3" x14ac:dyDescent="0.25">
      <c r="A1807" s="7">
        <v>43677.25</v>
      </c>
      <c r="B1807">
        <v>1780.8040000000001</v>
      </c>
      <c r="C1807" t="s">
        <v>35</v>
      </c>
    </row>
    <row r="1808" spans="1:3" x14ac:dyDescent="0.25">
      <c r="A1808" s="7">
        <v>43677.270833333336</v>
      </c>
      <c r="B1808">
        <v>1784.442</v>
      </c>
      <c r="C1808" t="s">
        <v>35</v>
      </c>
    </row>
    <row r="1809" spans="1:3" x14ac:dyDescent="0.25">
      <c r="A1809" s="7">
        <v>43677.291666666664</v>
      </c>
      <c r="B1809">
        <v>1789.9369999999999</v>
      </c>
      <c r="C1809" t="s">
        <v>35</v>
      </c>
    </row>
    <row r="1810" spans="1:3" x14ac:dyDescent="0.25">
      <c r="A1810" s="7">
        <v>43677.3125</v>
      </c>
      <c r="B1810">
        <v>1788.3309999999999</v>
      </c>
      <c r="C1810" t="s">
        <v>35</v>
      </c>
    </row>
    <row r="1811" spans="1:3" x14ac:dyDescent="0.25">
      <c r="A1811" s="7">
        <v>43677.333333333336</v>
      </c>
      <c r="B1811">
        <v>1786.9</v>
      </c>
      <c r="C1811" t="s">
        <v>35</v>
      </c>
    </row>
    <row r="1812" spans="1:3" x14ac:dyDescent="0.25">
      <c r="A1812" s="7">
        <v>43677.354166666664</v>
      </c>
      <c r="B1812">
        <v>1801.3109999999999</v>
      </c>
      <c r="C1812" t="s">
        <v>35</v>
      </c>
    </row>
    <row r="1813" spans="1:3" x14ac:dyDescent="0.25">
      <c r="A1813" s="7">
        <v>43677.375</v>
      </c>
      <c r="B1813">
        <v>1820.162</v>
      </c>
      <c r="C1813" t="s">
        <v>35</v>
      </c>
    </row>
    <row r="1814" spans="1:3" x14ac:dyDescent="0.25">
      <c r="A1814" s="7">
        <v>43677.395833333336</v>
      </c>
      <c r="B1814">
        <v>1859.2380000000001</v>
      </c>
      <c r="C1814" t="s">
        <v>35</v>
      </c>
    </row>
    <row r="1815" spans="1:3" x14ac:dyDescent="0.25">
      <c r="A1815" s="7">
        <v>43677.416666666664</v>
      </c>
      <c r="B1815">
        <v>1889.625</v>
      </c>
      <c r="C1815" t="s">
        <v>35</v>
      </c>
    </row>
    <row r="1816" spans="1:3" x14ac:dyDescent="0.25">
      <c r="A1816" s="7">
        <v>43677.4375</v>
      </c>
      <c r="B1816">
        <v>1894.9280000000001</v>
      </c>
      <c r="C1816" t="s">
        <v>35</v>
      </c>
    </row>
    <row r="1817" spans="1:3" x14ac:dyDescent="0.25">
      <c r="A1817" s="7">
        <v>43677.458333333336</v>
      </c>
      <c r="B1817">
        <v>1900.095</v>
      </c>
      <c r="C1817" t="s">
        <v>35</v>
      </c>
    </row>
    <row r="1818" spans="1:3" x14ac:dyDescent="0.25">
      <c r="A1818" s="7">
        <v>43677.479166666664</v>
      </c>
      <c r="B1818">
        <v>1900.191</v>
      </c>
      <c r="C1818" t="s">
        <v>35</v>
      </c>
    </row>
    <row r="1819" spans="1:3" x14ac:dyDescent="0.25">
      <c r="A1819" s="7">
        <v>43677.5</v>
      </c>
      <c r="B1819">
        <v>1897.396</v>
      </c>
      <c r="C1819" t="s">
        <v>35</v>
      </c>
    </row>
    <row r="1820" spans="1:3" x14ac:dyDescent="0.25">
      <c r="A1820" s="7">
        <v>43677.520833333336</v>
      </c>
      <c r="B1820">
        <v>1910.5409999999999</v>
      </c>
      <c r="C1820" t="s">
        <v>35</v>
      </c>
    </row>
    <row r="1821" spans="1:3" x14ac:dyDescent="0.25">
      <c r="A1821" s="7">
        <v>43677.541666666664</v>
      </c>
      <c r="B1821">
        <v>1921.6969999999999</v>
      </c>
      <c r="C1821" t="s">
        <v>35</v>
      </c>
    </row>
    <row r="1822" spans="1:3" x14ac:dyDescent="0.25">
      <c r="A1822" s="7">
        <v>43677.5625</v>
      </c>
      <c r="B1822">
        <v>1926.7439999999999</v>
      </c>
      <c r="C1822" t="s">
        <v>35</v>
      </c>
    </row>
    <row r="1823" spans="1:3" x14ac:dyDescent="0.25">
      <c r="A1823" s="7">
        <v>43677.583333333336</v>
      </c>
      <c r="B1823">
        <v>1918.114</v>
      </c>
      <c r="C1823" t="s">
        <v>35</v>
      </c>
    </row>
    <row r="1824" spans="1:3" x14ac:dyDescent="0.25">
      <c r="A1824" s="7">
        <v>43677.604166666664</v>
      </c>
      <c r="B1824">
        <v>1910.8879999999999</v>
      </c>
      <c r="C1824" t="s">
        <v>35</v>
      </c>
    </row>
    <row r="1825" spans="1:3" x14ac:dyDescent="0.25">
      <c r="A1825" s="7">
        <v>43677.625</v>
      </c>
      <c r="B1825">
        <v>1910.7919999999999</v>
      </c>
      <c r="C1825" t="s">
        <v>35</v>
      </c>
    </row>
    <row r="1826" spans="1:3" x14ac:dyDescent="0.25">
      <c r="A1826" s="7">
        <v>43677.645833333336</v>
      </c>
      <c r="B1826">
        <v>1900.114</v>
      </c>
      <c r="C1826" t="s">
        <v>35</v>
      </c>
    </row>
    <row r="1827" spans="1:3" x14ac:dyDescent="0.25">
      <c r="A1827" s="7">
        <v>43677.666666666664</v>
      </c>
      <c r="B1827">
        <v>1890.242</v>
      </c>
      <c r="C1827" t="s">
        <v>35</v>
      </c>
    </row>
    <row r="1828" spans="1:3" x14ac:dyDescent="0.25">
      <c r="A1828" s="7">
        <v>43677.6875</v>
      </c>
      <c r="B1828">
        <v>1877.6859999999999</v>
      </c>
      <c r="C1828" t="s">
        <v>35</v>
      </c>
    </row>
    <row r="1829" spans="1:3" x14ac:dyDescent="0.25">
      <c r="A1829" s="7">
        <v>43677.708333333336</v>
      </c>
      <c r="B1829">
        <v>1860.415</v>
      </c>
      <c r="C1829" t="s">
        <v>35</v>
      </c>
    </row>
    <row r="1830" spans="1:3" x14ac:dyDescent="0.25">
      <c r="A1830" s="7">
        <v>43677.729166666664</v>
      </c>
      <c r="B1830">
        <v>1850.5889999999999</v>
      </c>
      <c r="C1830" t="s">
        <v>35</v>
      </c>
    </row>
    <row r="1831" spans="1:3" x14ac:dyDescent="0.25">
      <c r="A1831" s="7">
        <v>43677.75</v>
      </c>
      <c r="B1831">
        <v>1846.1859999999999</v>
      </c>
      <c r="C1831" t="s">
        <v>35</v>
      </c>
    </row>
    <row r="1832" spans="1:3" x14ac:dyDescent="0.25">
      <c r="A1832" s="7">
        <v>43677.770833333336</v>
      </c>
      <c r="B1832">
        <v>1845.645</v>
      </c>
      <c r="C1832" t="s">
        <v>35</v>
      </c>
    </row>
    <row r="1833" spans="1:3" x14ac:dyDescent="0.25">
      <c r="A1833" s="7">
        <v>43677.791666666664</v>
      </c>
      <c r="B1833">
        <v>1847.0350000000001</v>
      </c>
      <c r="C1833" t="s">
        <v>35</v>
      </c>
    </row>
    <row r="1834" spans="1:3" x14ac:dyDescent="0.25">
      <c r="A1834" s="7">
        <v>43677.8125</v>
      </c>
      <c r="B1834">
        <v>1849.4880000000001</v>
      </c>
      <c r="C1834" t="s">
        <v>35</v>
      </c>
    </row>
    <row r="1835" spans="1:3" x14ac:dyDescent="0.25">
      <c r="A1835" s="7">
        <v>43677.833333333336</v>
      </c>
      <c r="B1835">
        <v>1850.434</v>
      </c>
      <c r="C1835" t="s">
        <v>35</v>
      </c>
    </row>
    <row r="1836" spans="1:3" x14ac:dyDescent="0.25">
      <c r="A1836" s="7">
        <v>43677.854166666664</v>
      </c>
      <c r="B1836">
        <v>1858.9290000000001</v>
      </c>
      <c r="C1836" t="s">
        <v>35</v>
      </c>
    </row>
    <row r="1837" spans="1:3" x14ac:dyDescent="0.25">
      <c r="A1837" s="7">
        <v>43677.875</v>
      </c>
      <c r="B1837">
        <v>1855.8979999999999</v>
      </c>
      <c r="C1837" t="s">
        <v>35</v>
      </c>
    </row>
    <row r="1838" spans="1:3" x14ac:dyDescent="0.25">
      <c r="A1838" s="7">
        <v>43677.895833333336</v>
      </c>
      <c r="B1838">
        <v>1848.7349999999999</v>
      </c>
      <c r="C1838" t="s">
        <v>35</v>
      </c>
    </row>
    <row r="1839" spans="1:3" x14ac:dyDescent="0.25">
      <c r="A1839" s="7">
        <v>43677.916666666664</v>
      </c>
      <c r="B1839">
        <v>1845.9349999999999</v>
      </c>
      <c r="C1839" t="s">
        <v>35</v>
      </c>
    </row>
    <row r="1840" spans="1:3" x14ac:dyDescent="0.25">
      <c r="A1840" s="7">
        <v>43677.9375</v>
      </c>
      <c r="B1840">
        <v>1840.4880000000001</v>
      </c>
      <c r="C1840" t="s">
        <v>35</v>
      </c>
    </row>
    <row r="1841" spans="1:3" x14ac:dyDescent="0.25">
      <c r="A1841" s="7">
        <v>43677.958333333336</v>
      </c>
      <c r="B1841">
        <v>1834.539</v>
      </c>
      <c r="C1841" t="s">
        <v>35</v>
      </c>
    </row>
    <row r="1842" spans="1:3" x14ac:dyDescent="0.25">
      <c r="A1842" s="7">
        <v>43677.979166666664</v>
      </c>
      <c r="B1842">
        <v>1833.3409999999999</v>
      </c>
      <c r="C1842" t="s">
        <v>35</v>
      </c>
    </row>
    <row r="1843" spans="1:3" x14ac:dyDescent="0.25">
      <c r="A1843" s="7">
        <v>43678</v>
      </c>
      <c r="B1843">
        <v>1834.423</v>
      </c>
      <c r="C1843" t="s">
        <v>35</v>
      </c>
    </row>
    <row r="1844" spans="1:3" x14ac:dyDescent="0.25">
      <c r="A1844" s="7">
        <v>43678.020833333336</v>
      </c>
      <c r="B1844">
        <v>1831.9690000000001</v>
      </c>
      <c r="C1844" t="s">
        <v>35</v>
      </c>
    </row>
    <row r="1845" spans="1:3" x14ac:dyDescent="0.25">
      <c r="A1845" s="7">
        <v>43678.041666666664</v>
      </c>
      <c r="B1845">
        <v>1826.211</v>
      </c>
      <c r="C1845" t="s">
        <v>35</v>
      </c>
    </row>
    <row r="1846" spans="1:3" x14ac:dyDescent="0.25">
      <c r="A1846" s="7">
        <v>43678.0625</v>
      </c>
      <c r="B1846">
        <v>1817.7070000000001</v>
      </c>
      <c r="C1846" t="s">
        <v>35</v>
      </c>
    </row>
    <row r="1847" spans="1:3" x14ac:dyDescent="0.25">
      <c r="A1847" s="7">
        <v>43678.083333333336</v>
      </c>
      <c r="B1847">
        <v>1814.962</v>
      </c>
      <c r="C1847" t="s">
        <v>35</v>
      </c>
    </row>
    <row r="1848" spans="1:3" x14ac:dyDescent="0.25">
      <c r="A1848" s="7">
        <v>43678.104166666664</v>
      </c>
      <c r="B1848">
        <v>1815.6389999999999</v>
      </c>
      <c r="C1848" t="s">
        <v>35</v>
      </c>
    </row>
    <row r="1849" spans="1:3" x14ac:dyDescent="0.25">
      <c r="A1849" s="7">
        <v>43678.125</v>
      </c>
      <c r="B1849">
        <v>1814.402</v>
      </c>
      <c r="C1849" t="s">
        <v>35</v>
      </c>
    </row>
    <row r="1850" spans="1:3" x14ac:dyDescent="0.25">
      <c r="A1850" s="7">
        <v>43678.145833333336</v>
      </c>
      <c r="B1850">
        <v>1810.98</v>
      </c>
      <c r="C1850" t="s">
        <v>35</v>
      </c>
    </row>
    <row r="1851" spans="1:3" x14ac:dyDescent="0.25">
      <c r="A1851" s="7">
        <v>43678.166666666664</v>
      </c>
      <c r="B1851">
        <v>1807.519</v>
      </c>
      <c r="C1851" t="s">
        <v>35</v>
      </c>
    </row>
    <row r="1852" spans="1:3" x14ac:dyDescent="0.25">
      <c r="A1852" s="7">
        <v>43678.1875</v>
      </c>
      <c r="B1852">
        <v>1806.088</v>
      </c>
      <c r="C1852" t="s">
        <v>35</v>
      </c>
    </row>
    <row r="1853" spans="1:3" x14ac:dyDescent="0.25">
      <c r="A1853" s="7">
        <v>43678.208333333336</v>
      </c>
      <c r="B1853">
        <v>1802.704</v>
      </c>
      <c r="C1853" t="s">
        <v>35</v>
      </c>
    </row>
    <row r="1854" spans="1:3" x14ac:dyDescent="0.25">
      <c r="A1854" s="7">
        <v>43678.229166666664</v>
      </c>
      <c r="B1854">
        <v>1799.7059999999999</v>
      </c>
      <c r="C1854" t="s">
        <v>35</v>
      </c>
    </row>
    <row r="1855" spans="1:3" x14ac:dyDescent="0.25">
      <c r="A1855" s="7">
        <v>43678.25</v>
      </c>
      <c r="B1855">
        <v>1795.973</v>
      </c>
      <c r="C1855" t="s">
        <v>35</v>
      </c>
    </row>
    <row r="1856" spans="1:3" x14ac:dyDescent="0.25">
      <c r="A1856" s="7">
        <v>43678.270833333336</v>
      </c>
      <c r="B1856">
        <v>1797.095</v>
      </c>
      <c r="C1856" t="s">
        <v>35</v>
      </c>
    </row>
    <row r="1857" spans="1:3" x14ac:dyDescent="0.25">
      <c r="A1857" s="7">
        <v>43678.291666666664</v>
      </c>
      <c r="B1857">
        <v>1798.3910000000001</v>
      </c>
      <c r="C1857" t="s">
        <v>35</v>
      </c>
    </row>
    <row r="1858" spans="1:3" x14ac:dyDescent="0.25">
      <c r="A1858" s="7">
        <v>43678.3125</v>
      </c>
      <c r="B1858">
        <v>1804.386</v>
      </c>
      <c r="C1858" t="s">
        <v>35</v>
      </c>
    </row>
    <row r="1859" spans="1:3" x14ac:dyDescent="0.25">
      <c r="A1859" s="7">
        <v>43678.333333333336</v>
      </c>
      <c r="B1859">
        <v>1803.69</v>
      </c>
      <c r="C1859" t="s">
        <v>35</v>
      </c>
    </row>
    <row r="1860" spans="1:3" x14ac:dyDescent="0.25">
      <c r="A1860" s="7">
        <v>43678.354166666664</v>
      </c>
      <c r="B1860">
        <v>1817.1079999999999</v>
      </c>
      <c r="C1860" t="s">
        <v>35</v>
      </c>
    </row>
    <row r="1861" spans="1:3" x14ac:dyDescent="0.25">
      <c r="A1861" s="7">
        <v>43678.375</v>
      </c>
      <c r="B1861">
        <v>1858.3689999999999</v>
      </c>
      <c r="C1861" t="s">
        <v>35</v>
      </c>
    </row>
    <row r="1862" spans="1:3" x14ac:dyDescent="0.25">
      <c r="A1862" s="7">
        <v>43678.395833333336</v>
      </c>
      <c r="B1862">
        <v>1894.2529999999999</v>
      </c>
      <c r="C1862" t="s">
        <v>35</v>
      </c>
    </row>
    <row r="1863" spans="1:3" x14ac:dyDescent="0.25">
      <c r="A1863" s="7">
        <v>43678.416666666664</v>
      </c>
      <c r="B1863">
        <v>1912.4680000000001</v>
      </c>
      <c r="C1863" t="s">
        <v>35</v>
      </c>
    </row>
    <row r="1864" spans="1:3" x14ac:dyDescent="0.25">
      <c r="A1864" s="7">
        <v>43678.4375</v>
      </c>
      <c r="B1864">
        <v>1923.681</v>
      </c>
      <c r="C1864" t="s">
        <v>35</v>
      </c>
    </row>
    <row r="1865" spans="1:3" x14ac:dyDescent="0.25">
      <c r="A1865" s="7">
        <v>43678.458333333336</v>
      </c>
      <c r="B1865">
        <v>1923.643</v>
      </c>
      <c r="C1865" t="s">
        <v>35</v>
      </c>
    </row>
    <row r="1866" spans="1:3" x14ac:dyDescent="0.25">
      <c r="A1866" s="7">
        <v>43678.479166666664</v>
      </c>
      <c r="B1866">
        <v>1919.771</v>
      </c>
      <c r="C1866" t="s">
        <v>35</v>
      </c>
    </row>
    <row r="1867" spans="1:3" x14ac:dyDescent="0.25">
      <c r="A1867" s="7">
        <v>43678.5</v>
      </c>
      <c r="B1867">
        <v>1912.6610000000001</v>
      </c>
      <c r="C1867" t="s">
        <v>35</v>
      </c>
    </row>
    <row r="1868" spans="1:3" x14ac:dyDescent="0.25">
      <c r="A1868" s="7">
        <v>43678.520833333336</v>
      </c>
      <c r="B1868">
        <v>1929.19</v>
      </c>
      <c r="C1868" t="s">
        <v>35</v>
      </c>
    </row>
    <row r="1869" spans="1:3" x14ac:dyDescent="0.25">
      <c r="A1869" s="7">
        <v>43678.541666666664</v>
      </c>
      <c r="B1869">
        <v>1940.4159999999999</v>
      </c>
      <c r="C1869" t="s">
        <v>35</v>
      </c>
    </row>
    <row r="1870" spans="1:3" x14ac:dyDescent="0.25">
      <c r="A1870" s="7">
        <v>43678.5625</v>
      </c>
      <c r="B1870">
        <v>1942.9570000000001</v>
      </c>
      <c r="C1870" t="s">
        <v>35</v>
      </c>
    </row>
    <row r="1871" spans="1:3" x14ac:dyDescent="0.25">
      <c r="A1871" s="7">
        <v>43678.583333333336</v>
      </c>
      <c r="B1871">
        <v>1939.665</v>
      </c>
      <c r="C1871" t="s">
        <v>35</v>
      </c>
    </row>
    <row r="1872" spans="1:3" x14ac:dyDescent="0.25">
      <c r="A1872" s="7">
        <v>43678.604166666664</v>
      </c>
      <c r="B1872">
        <v>1937.874</v>
      </c>
      <c r="C1872" t="s">
        <v>35</v>
      </c>
    </row>
    <row r="1873" spans="1:3" x14ac:dyDescent="0.25">
      <c r="A1873" s="7">
        <v>43678.625</v>
      </c>
      <c r="B1873">
        <v>1936.1990000000001</v>
      </c>
      <c r="C1873" t="s">
        <v>35</v>
      </c>
    </row>
    <row r="1874" spans="1:3" x14ac:dyDescent="0.25">
      <c r="A1874" s="7">
        <v>43678.645833333336</v>
      </c>
      <c r="B1874">
        <v>1929.19</v>
      </c>
      <c r="C1874" t="s">
        <v>35</v>
      </c>
    </row>
    <row r="1875" spans="1:3" x14ac:dyDescent="0.25">
      <c r="A1875" s="7">
        <v>43678.666666666664</v>
      </c>
      <c r="B1875">
        <v>1920.194</v>
      </c>
      <c r="C1875" t="s">
        <v>35</v>
      </c>
    </row>
    <row r="1876" spans="1:3" x14ac:dyDescent="0.25">
      <c r="A1876" s="7">
        <v>43678.6875</v>
      </c>
      <c r="B1876">
        <v>1903.1980000000001</v>
      </c>
      <c r="C1876" t="s">
        <v>35</v>
      </c>
    </row>
    <row r="1877" spans="1:3" x14ac:dyDescent="0.25">
      <c r="A1877" s="7">
        <v>43678.708333333336</v>
      </c>
      <c r="B1877">
        <v>1879.557</v>
      </c>
      <c r="C1877" t="s">
        <v>35</v>
      </c>
    </row>
    <row r="1878" spans="1:3" x14ac:dyDescent="0.25">
      <c r="A1878" s="7">
        <v>43678.729166666664</v>
      </c>
      <c r="B1878">
        <v>1863.5029999999999</v>
      </c>
      <c r="C1878" t="s">
        <v>35</v>
      </c>
    </row>
    <row r="1879" spans="1:3" x14ac:dyDescent="0.25">
      <c r="A1879" s="7">
        <v>43678.75</v>
      </c>
      <c r="B1879">
        <v>1853.6780000000001</v>
      </c>
      <c r="C1879" t="s">
        <v>35</v>
      </c>
    </row>
    <row r="1880" spans="1:3" x14ac:dyDescent="0.25">
      <c r="A1880" s="7">
        <v>43678.770833333336</v>
      </c>
      <c r="B1880">
        <v>1850.183</v>
      </c>
      <c r="C1880" t="s">
        <v>35</v>
      </c>
    </row>
    <row r="1881" spans="1:3" x14ac:dyDescent="0.25">
      <c r="A1881" s="7">
        <v>43678.791666666664</v>
      </c>
      <c r="B1881">
        <v>1846.7070000000001</v>
      </c>
      <c r="C1881" t="s">
        <v>35</v>
      </c>
    </row>
    <row r="1882" spans="1:3" x14ac:dyDescent="0.25">
      <c r="A1882" s="7">
        <v>43678.8125</v>
      </c>
      <c r="B1882">
        <v>1846.6489999999999</v>
      </c>
      <c r="C1882" t="s">
        <v>35</v>
      </c>
    </row>
    <row r="1883" spans="1:3" x14ac:dyDescent="0.25">
      <c r="A1883" s="7">
        <v>43678.833333333336</v>
      </c>
      <c r="B1883">
        <v>1845.973</v>
      </c>
      <c r="C1883" t="s">
        <v>35</v>
      </c>
    </row>
    <row r="1884" spans="1:3" x14ac:dyDescent="0.25">
      <c r="A1884" s="7">
        <v>43678.854166666664</v>
      </c>
      <c r="B1884">
        <v>1845.606</v>
      </c>
      <c r="C1884" t="s">
        <v>35</v>
      </c>
    </row>
    <row r="1885" spans="1:3" x14ac:dyDescent="0.25">
      <c r="A1885" s="7">
        <v>43678.875</v>
      </c>
      <c r="B1885">
        <v>1844.0809999999999</v>
      </c>
      <c r="C1885" t="s">
        <v>35</v>
      </c>
    </row>
    <row r="1886" spans="1:3" x14ac:dyDescent="0.25">
      <c r="A1886" s="7">
        <v>43678.895833333336</v>
      </c>
      <c r="B1886">
        <v>1841.396</v>
      </c>
      <c r="C1886" t="s">
        <v>35</v>
      </c>
    </row>
    <row r="1887" spans="1:3" x14ac:dyDescent="0.25">
      <c r="A1887" s="7">
        <v>43678.916666666664</v>
      </c>
      <c r="B1887">
        <v>1837.5909999999999</v>
      </c>
      <c r="C1887" t="s">
        <v>35</v>
      </c>
    </row>
    <row r="1888" spans="1:3" x14ac:dyDescent="0.25">
      <c r="A1888" s="7">
        <v>43678.9375</v>
      </c>
      <c r="B1888">
        <v>1832.8579999999999</v>
      </c>
      <c r="C1888" t="s">
        <v>35</v>
      </c>
    </row>
    <row r="1889" spans="1:3" x14ac:dyDescent="0.25">
      <c r="A1889" s="7">
        <v>43678.958333333336</v>
      </c>
      <c r="B1889">
        <v>1827.1769999999999</v>
      </c>
      <c r="C1889" t="s">
        <v>35</v>
      </c>
    </row>
    <row r="1890" spans="1:3" x14ac:dyDescent="0.25">
      <c r="A1890" s="7">
        <v>43678.979166666664</v>
      </c>
      <c r="B1890">
        <v>1821.1479999999999</v>
      </c>
      <c r="C1890" t="s">
        <v>35</v>
      </c>
    </row>
    <row r="1891" spans="1:3" x14ac:dyDescent="0.25">
      <c r="A1891" s="7">
        <v>43679</v>
      </c>
      <c r="B1891">
        <v>1817.1079999999999</v>
      </c>
      <c r="C1891" t="s">
        <v>35</v>
      </c>
    </row>
    <row r="1892" spans="1:3" x14ac:dyDescent="0.25">
      <c r="A1892" s="7">
        <v>43679.020833333336</v>
      </c>
      <c r="B1892">
        <v>1814.75</v>
      </c>
      <c r="C1892" t="s">
        <v>35</v>
      </c>
    </row>
    <row r="1893" spans="1:3" x14ac:dyDescent="0.25">
      <c r="A1893" s="7">
        <v>43679.041666666664</v>
      </c>
      <c r="B1893">
        <v>1811.54</v>
      </c>
      <c r="C1893" t="s">
        <v>35</v>
      </c>
    </row>
    <row r="1894" spans="1:3" x14ac:dyDescent="0.25">
      <c r="A1894" s="7">
        <v>43679.0625</v>
      </c>
      <c r="B1894">
        <v>1806.088</v>
      </c>
      <c r="C1894" t="s">
        <v>35</v>
      </c>
    </row>
    <row r="1895" spans="1:3" x14ac:dyDescent="0.25">
      <c r="A1895" s="7">
        <v>43679.083333333336</v>
      </c>
      <c r="B1895">
        <v>1805.895</v>
      </c>
      <c r="C1895" t="s">
        <v>35</v>
      </c>
    </row>
    <row r="1896" spans="1:3" x14ac:dyDescent="0.25">
      <c r="A1896" s="7">
        <v>43679.104166666664</v>
      </c>
      <c r="B1896">
        <v>1804.4829999999999</v>
      </c>
      <c r="C1896" t="s">
        <v>35</v>
      </c>
    </row>
    <row r="1897" spans="1:3" x14ac:dyDescent="0.25">
      <c r="A1897" s="7">
        <v>43679.125</v>
      </c>
      <c r="B1897">
        <v>1807.693</v>
      </c>
      <c r="C1897" t="s">
        <v>35</v>
      </c>
    </row>
    <row r="1898" spans="1:3" x14ac:dyDescent="0.25">
      <c r="A1898" s="7">
        <v>43679.145833333336</v>
      </c>
      <c r="B1898">
        <v>1810.98</v>
      </c>
      <c r="C1898" t="s">
        <v>35</v>
      </c>
    </row>
    <row r="1899" spans="1:3" x14ac:dyDescent="0.25">
      <c r="A1899" s="7">
        <v>43679.166666666664</v>
      </c>
      <c r="B1899">
        <v>1812.1780000000001</v>
      </c>
      <c r="C1899" t="s">
        <v>35</v>
      </c>
    </row>
    <row r="1900" spans="1:3" x14ac:dyDescent="0.25">
      <c r="A1900" s="7">
        <v>43679.1875</v>
      </c>
      <c r="B1900">
        <v>1810.98</v>
      </c>
      <c r="C1900" t="s">
        <v>35</v>
      </c>
    </row>
    <row r="1901" spans="1:3" x14ac:dyDescent="0.25">
      <c r="A1901" s="7">
        <v>43679.208333333336</v>
      </c>
      <c r="B1901">
        <v>1811.6949999999999</v>
      </c>
      <c r="C1901" t="s">
        <v>35</v>
      </c>
    </row>
    <row r="1902" spans="1:3" x14ac:dyDescent="0.25">
      <c r="A1902" s="7">
        <v>43679.229166666664</v>
      </c>
      <c r="B1902">
        <v>1809.259</v>
      </c>
      <c r="C1902" t="s">
        <v>35</v>
      </c>
    </row>
    <row r="1903" spans="1:3" x14ac:dyDescent="0.25">
      <c r="A1903" s="7">
        <v>43679.25</v>
      </c>
      <c r="B1903">
        <v>1805.3720000000001</v>
      </c>
      <c r="C1903" t="s">
        <v>35</v>
      </c>
    </row>
    <row r="1904" spans="1:3" x14ac:dyDescent="0.25">
      <c r="A1904" s="7">
        <v>43679.270833333336</v>
      </c>
      <c r="B1904">
        <v>1806.3389999999999</v>
      </c>
      <c r="C1904" t="s">
        <v>35</v>
      </c>
    </row>
    <row r="1905" spans="1:3" x14ac:dyDescent="0.25">
      <c r="A1905" s="7">
        <v>43679.291666666664</v>
      </c>
      <c r="B1905">
        <v>1806.6869999999999</v>
      </c>
      <c r="C1905" t="s">
        <v>35</v>
      </c>
    </row>
    <row r="1906" spans="1:3" x14ac:dyDescent="0.25">
      <c r="A1906" s="7">
        <v>43679.3125</v>
      </c>
      <c r="B1906">
        <v>1811.115</v>
      </c>
      <c r="C1906" t="s">
        <v>35</v>
      </c>
    </row>
    <row r="1907" spans="1:3" x14ac:dyDescent="0.25">
      <c r="A1907" s="7">
        <v>43679.333333333336</v>
      </c>
      <c r="B1907">
        <v>1814.0540000000001</v>
      </c>
      <c r="C1907" t="s">
        <v>35</v>
      </c>
    </row>
    <row r="1908" spans="1:3" x14ac:dyDescent="0.25">
      <c r="A1908" s="7">
        <v>43679.354166666664</v>
      </c>
      <c r="B1908">
        <v>1830.7909999999999</v>
      </c>
      <c r="C1908" t="s">
        <v>35</v>
      </c>
    </row>
    <row r="1909" spans="1:3" x14ac:dyDescent="0.25">
      <c r="A1909" s="7">
        <v>43679.375</v>
      </c>
      <c r="B1909">
        <v>1863.3489999999999</v>
      </c>
      <c r="C1909" t="s">
        <v>35</v>
      </c>
    </row>
    <row r="1910" spans="1:3" x14ac:dyDescent="0.25">
      <c r="A1910" s="7">
        <v>43679.395833333336</v>
      </c>
      <c r="B1910">
        <v>1899.902</v>
      </c>
      <c r="C1910" t="s">
        <v>35</v>
      </c>
    </row>
    <row r="1911" spans="1:3" x14ac:dyDescent="0.25">
      <c r="A1911" s="7">
        <v>43679.416666666664</v>
      </c>
      <c r="B1911">
        <v>1925.742</v>
      </c>
      <c r="C1911" t="s">
        <v>35</v>
      </c>
    </row>
    <row r="1912" spans="1:3" x14ac:dyDescent="0.25">
      <c r="A1912" s="7">
        <v>43679.4375</v>
      </c>
      <c r="B1912">
        <v>1908.46</v>
      </c>
      <c r="C1912" t="s">
        <v>35</v>
      </c>
    </row>
    <row r="1913" spans="1:3" x14ac:dyDescent="0.25">
      <c r="A1913" s="7">
        <v>43679.458333333336</v>
      </c>
      <c r="B1913">
        <v>1910.329</v>
      </c>
      <c r="C1913" t="s">
        <v>35</v>
      </c>
    </row>
    <row r="1914" spans="1:3" x14ac:dyDescent="0.25">
      <c r="A1914" s="7">
        <v>43679.479166666664</v>
      </c>
      <c r="B1914">
        <v>1927.5719999999999</v>
      </c>
      <c r="C1914" t="s">
        <v>35</v>
      </c>
    </row>
    <row r="1915" spans="1:3" x14ac:dyDescent="0.25">
      <c r="A1915" s="7">
        <v>43679.5</v>
      </c>
      <c r="B1915">
        <v>1927.6489999999999</v>
      </c>
      <c r="C1915" t="s">
        <v>35</v>
      </c>
    </row>
    <row r="1916" spans="1:3" x14ac:dyDescent="0.25">
      <c r="A1916" s="7">
        <v>43679.520833333336</v>
      </c>
      <c r="B1916">
        <v>1922.7950000000001</v>
      </c>
      <c r="C1916" t="s">
        <v>35</v>
      </c>
    </row>
    <row r="1917" spans="1:3" x14ac:dyDescent="0.25">
      <c r="A1917" s="7">
        <v>43679.541666666664</v>
      </c>
      <c r="B1917">
        <v>1916.1869999999999</v>
      </c>
      <c r="C1917" t="s">
        <v>35</v>
      </c>
    </row>
    <row r="1918" spans="1:3" x14ac:dyDescent="0.25">
      <c r="A1918" s="7">
        <v>43679.5625</v>
      </c>
      <c r="B1918">
        <v>1924.375</v>
      </c>
      <c r="C1918" t="s">
        <v>35</v>
      </c>
    </row>
    <row r="1919" spans="1:3" x14ac:dyDescent="0.25">
      <c r="A1919" s="7">
        <v>43679.583333333336</v>
      </c>
      <c r="B1919">
        <v>1927.6489999999999</v>
      </c>
      <c r="C1919" t="s">
        <v>35</v>
      </c>
    </row>
    <row r="1920" spans="1:3" x14ac:dyDescent="0.25">
      <c r="A1920" s="7">
        <v>43679.604166666664</v>
      </c>
      <c r="B1920">
        <v>1938.067</v>
      </c>
      <c r="C1920" t="s">
        <v>35</v>
      </c>
    </row>
    <row r="1921" spans="1:3" x14ac:dyDescent="0.25">
      <c r="A1921" s="7">
        <v>43679.625</v>
      </c>
      <c r="B1921">
        <v>1938.202</v>
      </c>
      <c r="C1921" t="s">
        <v>35</v>
      </c>
    </row>
    <row r="1922" spans="1:3" x14ac:dyDescent="0.25">
      <c r="A1922" s="7">
        <v>43679.645833333336</v>
      </c>
      <c r="B1922">
        <v>1926.6669999999999</v>
      </c>
      <c r="C1922" t="s">
        <v>35</v>
      </c>
    </row>
    <row r="1923" spans="1:3" x14ac:dyDescent="0.25">
      <c r="A1923" s="7">
        <v>43679.666666666664</v>
      </c>
      <c r="B1923">
        <v>1921.37</v>
      </c>
      <c r="C1923" t="s">
        <v>35</v>
      </c>
    </row>
    <row r="1924" spans="1:3" x14ac:dyDescent="0.25">
      <c r="A1924" s="7">
        <v>43679.6875</v>
      </c>
      <c r="B1924">
        <v>1908.98</v>
      </c>
      <c r="C1924" t="s">
        <v>35</v>
      </c>
    </row>
    <row r="1925" spans="1:3" x14ac:dyDescent="0.25">
      <c r="A1925" s="7">
        <v>43679.708333333336</v>
      </c>
      <c r="B1925">
        <v>1886.752</v>
      </c>
      <c r="C1925" t="s">
        <v>35</v>
      </c>
    </row>
    <row r="1926" spans="1:3" x14ac:dyDescent="0.25">
      <c r="A1926" s="7">
        <v>43679.729166666664</v>
      </c>
      <c r="B1926">
        <v>1867.614</v>
      </c>
      <c r="C1926" t="s">
        <v>35</v>
      </c>
    </row>
    <row r="1927" spans="1:3" x14ac:dyDescent="0.25">
      <c r="A1927" s="7">
        <v>43679.75</v>
      </c>
      <c r="B1927">
        <v>1856.4380000000001</v>
      </c>
      <c r="C1927" t="s">
        <v>35</v>
      </c>
    </row>
    <row r="1928" spans="1:3" x14ac:dyDescent="0.25">
      <c r="A1928" s="7">
        <v>43679.770833333336</v>
      </c>
      <c r="B1928">
        <v>1847.885</v>
      </c>
      <c r="C1928" t="s">
        <v>35</v>
      </c>
    </row>
    <row r="1929" spans="1:3" x14ac:dyDescent="0.25">
      <c r="A1929" s="7">
        <v>43679.791666666664</v>
      </c>
      <c r="B1929">
        <v>1843.7139999999999</v>
      </c>
      <c r="C1929" t="s">
        <v>35</v>
      </c>
    </row>
    <row r="1930" spans="1:3" x14ac:dyDescent="0.25">
      <c r="A1930" s="7">
        <v>43679.8125</v>
      </c>
      <c r="B1930">
        <v>1841.377</v>
      </c>
      <c r="C1930" t="s">
        <v>35</v>
      </c>
    </row>
    <row r="1931" spans="1:3" x14ac:dyDescent="0.25">
      <c r="A1931" s="7">
        <v>43679.833333333336</v>
      </c>
      <c r="B1931">
        <v>1841.145</v>
      </c>
      <c r="C1931" t="s">
        <v>35</v>
      </c>
    </row>
    <row r="1932" spans="1:3" x14ac:dyDescent="0.25">
      <c r="A1932" s="7">
        <v>43679.854166666664</v>
      </c>
      <c r="B1932">
        <v>1842.4970000000001</v>
      </c>
      <c r="C1932" t="s">
        <v>35</v>
      </c>
    </row>
    <row r="1933" spans="1:3" x14ac:dyDescent="0.25">
      <c r="A1933" s="7">
        <v>43679.875</v>
      </c>
      <c r="B1933">
        <v>1842.922</v>
      </c>
      <c r="C1933" t="s">
        <v>35</v>
      </c>
    </row>
    <row r="1934" spans="1:3" x14ac:dyDescent="0.25">
      <c r="A1934" s="7">
        <v>43679.895833333336</v>
      </c>
      <c r="B1934">
        <v>1843.289</v>
      </c>
      <c r="C1934" t="s">
        <v>35</v>
      </c>
    </row>
    <row r="1935" spans="1:3" x14ac:dyDescent="0.25">
      <c r="A1935" s="7">
        <v>43679.916666666664</v>
      </c>
      <c r="B1935">
        <v>1841.454</v>
      </c>
      <c r="C1935" t="s">
        <v>35</v>
      </c>
    </row>
    <row r="1936" spans="1:3" x14ac:dyDescent="0.25">
      <c r="A1936" s="7">
        <v>43679.9375</v>
      </c>
      <c r="B1936">
        <v>1839.9670000000001</v>
      </c>
      <c r="C1936" t="s">
        <v>35</v>
      </c>
    </row>
    <row r="1937" spans="1:3" x14ac:dyDescent="0.25">
      <c r="A1937" s="7">
        <v>43679.958333333336</v>
      </c>
      <c r="B1937">
        <v>1834.925</v>
      </c>
      <c r="C1937" t="s">
        <v>35</v>
      </c>
    </row>
    <row r="1938" spans="1:3" x14ac:dyDescent="0.25">
      <c r="A1938" s="7">
        <v>43679.979166666664</v>
      </c>
      <c r="B1938">
        <v>1829.0519999999999</v>
      </c>
      <c r="C1938" t="s">
        <v>35</v>
      </c>
    </row>
    <row r="1939" spans="1:3" x14ac:dyDescent="0.25">
      <c r="A1939" s="7">
        <v>43680</v>
      </c>
      <c r="B1939">
        <v>1822.385</v>
      </c>
      <c r="C1939" t="s">
        <v>35</v>
      </c>
    </row>
    <row r="1940" spans="1:3" x14ac:dyDescent="0.25">
      <c r="A1940" s="7">
        <v>43680.020833333336</v>
      </c>
      <c r="B1940">
        <v>1815.8320000000001</v>
      </c>
      <c r="C1940" t="s">
        <v>35</v>
      </c>
    </row>
    <row r="1941" spans="1:3" x14ac:dyDescent="0.25">
      <c r="A1941" s="7">
        <v>43680.041666666664</v>
      </c>
      <c r="B1941">
        <v>1809.9739999999999</v>
      </c>
      <c r="C1941" t="s">
        <v>35</v>
      </c>
    </row>
    <row r="1942" spans="1:3" x14ac:dyDescent="0.25">
      <c r="A1942" s="7">
        <v>43680.0625</v>
      </c>
      <c r="B1942">
        <v>1804.193</v>
      </c>
      <c r="C1942" t="s">
        <v>35</v>
      </c>
    </row>
    <row r="1943" spans="1:3" x14ac:dyDescent="0.25">
      <c r="A1943" s="7">
        <v>43680.083333333336</v>
      </c>
      <c r="B1943">
        <v>1799.4549999999999</v>
      </c>
      <c r="C1943" t="s">
        <v>35</v>
      </c>
    </row>
    <row r="1944" spans="1:3" x14ac:dyDescent="0.25">
      <c r="A1944" s="7">
        <v>43680.104166666664</v>
      </c>
      <c r="B1944">
        <v>1795.296</v>
      </c>
      <c r="C1944" t="s">
        <v>35</v>
      </c>
    </row>
    <row r="1945" spans="1:3" x14ac:dyDescent="0.25">
      <c r="A1945" s="7">
        <v>43680.125</v>
      </c>
      <c r="B1945">
        <v>1791.2719999999999</v>
      </c>
      <c r="C1945" t="s">
        <v>35</v>
      </c>
    </row>
    <row r="1946" spans="1:3" x14ac:dyDescent="0.25">
      <c r="A1946" s="7">
        <v>43680.145833333336</v>
      </c>
      <c r="B1946">
        <v>1786.88</v>
      </c>
      <c r="C1946" t="s">
        <v>35</v>
      </c>
    </row>
    <row r="1947" spans="1:3" x14ac:dyDescent="0.25">
      <c r="A1947" s="7">
        <v>43680.166666666664</v>
      </c>
      <c r="B1947">
        <v>1782.875</v>
      </c>
      <c r="C1947" t="s">
        <v>35</v>
      </c>
    </row>
    <row r="1948" spans="1:3" x14ac:dyDescent="0.25">
      <c r="A1948" s="7">
        <v>43680.1875</v>
      </c>
      <c r="B1948">
        <v>1779.798</v>
      </c>
      <c r="C1948" t="s">
        <v>35</v>
      </c>
    </row>
    <row r="1949" spans="1:3" x14ac:dyDescent="0.25">
      <c r="A1949" s="7">
        <v>43680.229166666664</v>
      </c>
      <c r="B1949">
        <v>1770.1969999999999</v>
      </c>
      <c r="C1949" t="s">
        <v>35</v>
      </c>
    </row>
    <row r="1950" spans="1:3" x14ac:dyDescent="0.25">
      <c r="A1950" s="7">
        <v>43680.375</v>
      </c>
      <c r="B1950">
        <v>1827.4090000000001</v>
      </c>
      <c r="C1950" t="s">
        <v>35</v>
      </c>
    </row>
    <row r="1951" spans="1:3" x14ac:dyDescent="0.25">
      <c r="A1951" s="7">
        <v>43680.416666666664</v>
      </c>
      <c r="B1951">
        <v>1883.242</v>
      </c>
      <c r="C1951" t="s">
        <v>35</v>
      </c>
    </row>
    <row r="1952" spans="1:3" x14ac:dyDescent="0.25">
      <c r="A1952" s="7">
        <v>43680.4375</v>
      </c>
      <c r="B1952">
        <v>1896.605</v>
      </c>
      <c r="C1952" t="s">
        <v>35</v>
      </c>
    </row>
    <row r="1953" spans="1:3" x14ac:dyDescent="0.25">
      <c r="A1953" s="7">
        <v>43680.458333333336</v>
      </c>
      <c r="B1953">
        <v>1900.422</v>
      </c>
      <c r="C1953" t="s">
        <v>35</v>
      </c>
    </row>
    <row r="1954" spans="1:3" x14ac:dyDescent="0.25">
      <c r="A1954" s="7">
        <v>43680.479166666664</v>
      </c>
      <c r="B1954">
        <v>1899.2460000000001</v>
      </c>
      <c r="C1954" t="s">
        <v>35</v>
      </c>
    </row>
    <row r="1955" spans="1:3" x14ac:dyDescent="0.25">
      <c r="A1955" s="7">
        <v>43680.5</v>
      </c>
      <c r="B1955">
        <v>1897.8389999999999</v>
      </c>
      <c r="C1955" t="s">
        <v>35</v>
      </c>
    </row>
    <row r="1956" spans="1:3" x14ac:dyDescent="0.25">
      <c r="A1956" s="7">
        <v>43680.520833333336</v>
      </c>
      <c r="B1956">
        <v>1916.2639999999999</v>
      </c>
      <c r="C1956" t="s">
        <v>35</v>
      </c>
    </row>
    <row r="1957" spans="1:3" x14ac:dyDescent="0.25">
      <c r="A1957" s="7">
        <v>43680.541666666664</v>
      </c>
      <c r="B1957">
        <v>1928.8820000000001</v>
      </c>
      <c r="C1957" t="s">
        <v>35</v>
      </c>
    </row>
    <row r="1958" spans="1:3" x14ac:dyDescent="0.25">
      <c r="A1958" s="7">
        <v>43680.5625</v>
      </c>
      <c r="B1958">
        <v>1935.2170000000001</v>
      </c>
      <c r="C1958" t="s">
        <v>35</v>
      </c>
    </row>
    <row r="1959" spans="1:3" x14ac:dyDescent="0.25">
      <c r="A1959" s="7">
        <v>43680.583333333336</v>
      </c>
      <c r="B1959">
        <v>1940.6659999999999</v>
      </c>
      <c r="C1959" t="s">
        <v>35</v>
      </c>
    </row>
    <row r="1960" spans="1:3" x14ac:dyDescent="0.25">
      <c r="A1960" s="7">
        <v>43680.604166666664</v>
      </c>
      <c r="B1960">
        <v>1938.144</v>
      </c>
      <c r="C1960" t="s">
        <v>35</v>
      </c>
    </row>
    <row r="1961" spans="1:3" x14ac:dyDescent="0.25">
      <c r="A1961" s="7">
        <v>43680.625</v>
      </c>
      <c r="B1961">
        <v>1929.671</v>
      </c>
      <c r="C1961" t="s">
        <v>35</v>
      </c>
    </row>
    <row r="1962" spans="1:3" x14ac:dyDescent="0.25">
      <c r="A1962" s="7">
        <v>43680.645833333336</v>
      </c>
      <c r="B1962">
        <v>1919.328</v>
      </c>
      <c r="C1962" t="s">
        <v>35</v>
      </c>
    </row>
    <row r="1963" spans="1:3" x14ac:dyDescent="0.25">
      <c r="A1963" s="7">
        <v>43680.666666666664</v>
      </c>
      <c r="B1963">
        <v>1906.6679999999999</v>
      </c>
      <c r="C1963" t="s">
        <v>35</v>
      </c>
    </row>
    <row r="1964" spans="1:3" x14ac:dyDescent="0.25">
      <c r="A1964" s="7">
        <v>43680.6875</v>
      </c>
      <c r="B1964">
        <v>1892.2090000000001</v>
      </c>
      <c r="C1964" t="s">
        <v>35</v>
      </c>
    </row>
    <row r="1965" spans="1:3" x14ac:dyDescent="0.25">
      <c r="A1965" s="7">
        <v>43680.708333333336</v>
      </c>
      <c r="B1965">
        <v>1867.614</v>
      </c>
      <c r="C1965" t="s">
        <v>35</v>
      </c>
    </row>
    <row r="1966" spans="1:3" x14ac:dyDescent="0.25">
      <c r="A1966" s="7">
        <v>43680.729166666664</v>
      </c>
      <c r="B1966">
        <v>1850.376</v>
      </c>
      <c r="C1966" t="s">
        <v>35</v>
      </c>
    </row>
    <row r="1967" spans="1:3" x14ac:dyDescent="0.25">
      <c r="A1967" s="7">
        <v>43680.75</v>
      </c>
      <c r="B1967">
        <v>1838.982</v>
      </c>
      <c r="C1967" t="s">
        <v>35</v>
      </c>
    </row>
    <row r="1968" spans="1:3" x14ac:dyDescent="0.25">
      <c r="A1968" s="7">
        <v>43680.770833333336</v>
      </c>
      <c r="B1968">
        <v>1829.3610000000001</v>
      </c>
      <c r="C1968" t="s">
        <v>35</v>
      </c>
    </row>
    <row r="1969" spans="1:3" x14ac:dyDescent="0.25">
      <c r="A1969" s="7">
        <v>43680.791666666664</v>
      </c>
      <c r="B1969">
        <v>1821.5540000000001</v>
      </c>
      <c r="C1969" t="s">
        <v>35</v>
      </c>
    </row>
    <row r="1970" spans="1:3" x14ac:dyDescent="0.25">
      <c r="A1970" s="7">
        <v>43680.8125</v>
      </c>
      <c r="B1970">
        <v>1815.7739999999999</v>
      </c>
      <c r="C1970" t="s">
        <v>35</v>
      </c>
    </row>
    <row r="1971" spans="1:3" x14ac:dyDescent="0.25">
      <c r="A1971" s="7">
        <v>43680.833333333336</v>
      </c>
      <c r="B1971">
        <v>1813.4159999999999</v>
      </c>
      <c r="C1971" t="s">
        <v>35</v>
      </c>
    </row>
    <row r="1972" spans="1:3" x14ac:dyDescent="0.25">
      <c r="A1972" s="7">
        <v>43680.854166666664</v>
      </c>
      <c r="B1972">
        <v>1814.0340000000001</v>
      </c>
      <c r="C1972" t="s">
        <v>35</v>
      </c>
    </row>
    <row r="1973" spans="1:3" x14ac:dyDescent="0.25">
      <c r="A1973" s="7">
        <v>43680.875</v>
      </c>
      <c r="B1973">
        <v>1814.769</v>
      </c>
      <c r="C1973" t="s">
        <v>35</v>
      </c>
    </row>
    <row r="1974" spans="1:3" x14ac:dyDescent="0.25">
      <c r="A1974" s="7">
        <v>43680.895833333336</v>
      </c>
      <c r="B1974">
        <v>1817.92</v>
      </c>
      <c r="C1974" t="s">
        <v>35</v>
      </c>
    </row>
    <row r="1975" spans="1:3" x14ac:dyDescent="0.25">
      <c r="A1975" s="7">
        <v>43680.916666666664</v>
      </c>
      <c r="B1975">
        <v>1820.027</v>
      </c>
      <c r="C1975" t="s">
        <v>35</v>
      </c>
    </row>
    <row r="1976" spans="1:3" x14ac:dyDescent="0.25">
      <c r="A1976" s="7">
        <v>43680.9375</v>
      </c>
      <c r="B1976">
        <v>1821.2249999999999</v>
      </c>
      <c r="C1976" t="s">
        <v>35</v>
      </c>
    </row>
    <row r="1977" spans="1:3" x14ac:dyDescent="0.25">
      <c r="A1977" s="7">
        <v>43680.958333333336</v>
      </c>
      <c r="B1977">
        <v>1821.4760000000001</v>
      </c>
      <c r="C1977" t="s">
        <v>35</v>
      </c>
    </row>
    <row r="1978" spans="1:3" x14ac:dyDescent="0.25">
      <c r="A1978" s="7">
        <v>43680.979166666664</v>
      </c>
      <c r="B1978">
        <v>1817.4749999999999</v>
      </c>
      <c r="C1978" t="s">
        <v>35</v>
      </c>
    </row>
    <row r="1979" spans="1:3" x14ac:dyDescent="0.25">
      <c r="A1979" s="7">
        <v>43681</v>
      </c>
      <c r="B1979">
        <v>1818.5</v>
      </c>
      <c r="C1979" t="s">
        <v>35</v>
      </c>
    </row>
    <row r="1980" spans="1:3" x14ac:dyDescent="0.25">
      <c r="A1980" s="7">
        <v>43681.020833333336</v>
      </c>
      <c r="B1980">
        <v>1813.7639999999999</v>
      </c>
      <c r="C1980" t="s">
        <v>35</v>
      </c>
    </row>
    <row r="1981" spans="1:3" x14ac:dyDescent="0.25">
      <c r="A1981" s="7">
        <v>43681.041666666664</v>
      </c>
      <c r="B1981">
        <v>1806.127</v>
      </c>
      <c r="C1981" t="s">
        <v>35</v>
      </c>
    </row>
    <row r="1982" spans="1:3" x14ac:dyDescent="0.25">
      <c r="A1982" s="7">
        <v>43681.0625</v>
      </c>
      <c r="B1982">
        <v>1804.7539999999999</v>
      </c>
      <c r="C1982" t="s">
        <v>35</v>
      </c>
    </row>
    <row r="1983" spans="1:3" x14ac:dyDescent="0.25">
      <c r="A1983" s="7">
        <v>43681.083333333336</v>
      </c>
      <c r="B1983">
        <v>1805.45</v>
      </c>
      <c r="C1983" t="s">
        <v>35</v>
      </c>
    </row>
    <row r="1984" spans="1:3" x14ac:dyDescent="0.25">
      <c r="A1984" s="7">
        <v>43681.104166666664</v>
      </c>
      <c r="B1984">
        <v>1804.502</v>
      </c>
      <c r="C1984" t="s">
        <v>35</v>
      </c>
    </row>
    <row r="1985" spans="1:3" x14ac:dyDescent="0.25">
      <c r="A1985" s="7">
        <v>43681.125</v>
      </c>
      <c r="B1985">
        <v>1800.847</v>
      </c>
      <c r="C1985" t="s">
        <v>35</v>
      </c>
    </row>
    <row r="1986" spans="1:3" x14ac:dyDescent="0.25">
      <c r="A1986" s="7">
        <v>43681.145833333336</v>
      </c>
      <c r="B1986">
        <v>1797.9649999999999</v>
      </c>
      <c r="C1986" t="s">
        <v>35</v>
      </c>
    </row>
    <row r="1987" spans="1:3" x14ac:dyDescent="0.25">
      <c r="A1987" s="7">
        <v>43681.166666666664</v>
      </c>
      <c r="B1987">
        <v>1791.059</v>
      </c>
      <c r="C1987" t="s">
        <v>35</v>
      </c>
    </row>
    <row r="1988" spans="1:3" x14ac:dyDescent="0.25">
      <c r="A1988" s="7">
        <v>43681.1875</v>
      </c>
      <c r="B1988">
        <v>1788.5050000000001</v>
      </c>
      <c r="C1988" t="s">
        <v>35</v>
      </c>
    </row>
    <row r="1989" spans="1:3" x14ac:dyDescent="0.25">
      <c r="A1989" s="7">
        <v>43681.208333333336</v>
      </c>
      <c r="B1989">
        <v>1786.242</v>
      </c>
      <c r="C1989" t="s">
        <v>35</v>
      </c>
    </row>
    <row r="1990" spans="1:3" x14ac:dyDescent="0.25">
      <c r="A1990" s="7">
        <v>43681.229166666664</v>
      </c>
      <c r="B1990">
        <v>1780.5329999999999</v>
      </c>
      <c r="C1990" t="s">
        <v>35</v>
      </c>
    </row>
    <row r="1991" spans="1:3" x14ac:dyDescent="0.25">
      <c r="A1991" s="7">
        <v>43681.25</v>
      </c>
      <c r="B1991">
        <v>1776.604</v>
      </c>
      <c r="C1991" t="s">
        <v>35</v>
      </c>
    </row>
    <row r="1992" spans="1:3" x14ac:dyDescent="0.25">
      <c r="A1992" s="7">
        <v>43681.270833333336</v>
      </c>
      <c r="B1992">
        <v>1770.971</v>
      </c>
      <c r="C1992" t="s">
        <v>35</v>
      </c>
    </row>
    <row r="1993" spans="1:3" x14ac:dyDescent="0.25">
      <c r="A1993" s="7">
        <v>43681.291666666664</v>
      </c>
      <c r="B1993">
        <v>1767.2349999999999</v>
      </c>
      <c r="C1993" t="s">
        <v>35</v>
      </c>
    </row>
    <row r="1994" spans="1:3" x14ac:dyDescent="0.25">
      <c r="A1994" s="7">
        <v>43681.3125</v>
      </c>
      <c r="B1994">
        <v>1772.9649999999999</v>
      </c>
      <c r="C1994" t="s">
        <v>35</v>
      </c>
    </row>
    <row r="1995" spans="1:3" x14ac:dyDescent="0.25">
      <c r="A1995" s="7">
        <v>43681.333333333336</v>
      </c>
      <c r="B1995">
        <v>1779.875</v>
      </c>
      <c r="C1995" t="s">
        <v>35</v>
      </c>
    </row>
    <row r="1996" spans="1:3" x14ac:dyDescent="0.25">
      <c r="A1996" s="7">
        <v>43681.354166666664</v>
      </c>
      <c r="B1996">
        <v>1794.4839999999999</v>
      </c>
      <c r="C1996" t="s">
        <v>35</v>
      </c>
    </row>
    <row r="1997" spans="1:3" x14ac:dyDescent="0.25">
      <c r="A1997" s="7">
        <v>43681.375</v>
      </c>
      <c r="B1997">
        <v>1823.931</v>
      </c>
      <c r="C1997" t="s">
        <v>35</v>
      </c>
    </row>
    <row r="1998" spans="1:3" x14ac:dyDescent="0.25">
      <c r="A1998" s="7">
        <v>43681.395833333336</v>
      </c>
      <c r="B1998">
        <v>1862.558</v>
      </c>
      <c r="C1998" t="s">
        <v>35</v>
      </c>
    </row>
    <row r="1999" spans="1:3" x14ac:dyDescent="0.25">
      <c r="A1999" s="7">
        <v>43681.416666666664</v>
      </c>
      <c r="B1999">
        <v>1888.6030000000001</v>
      </c>
      <c r="C1999" t="s">
        <v>35</v>
      </c>
    </row>
    <row r="2000" spans="1:3" x14ac:dyDescent="0.25">
      <c r="A2000" s="7">
        <v>43681.4375</v>
      </c>
      <c r="B2000">
        <v>1903.6220000000001</v>
      </c>
      <c r="C2000" t="s">
        <v>35</v>
      </c>
    </row>
    <row r="2001" spans="1:3" x14ac:dyDescent="0.25">
      <c r="A2001" s="7">
        <v>43681.458333333336</v>
      </c>
      <c r="B2001">
        <v>1911.5630000000001</v>
      </c>
      <c r="C2001" t="s">
        <v>35</v>
      </c>
    </row>
    <row r="2002" spans="1:3" x14ac:dyDescent="0.25">
      <c r="A2002" s="7">
        <v>43681.479166666664</v>
      </c>
      <c r="B2002">
        <v>1915.1659999999999</v>
      </c>
      <c r="C2002" t="s">
        <v>35</v>
      </c>
    </row>
    <row r="2003" spans="1:3" x14ac:dyDescent="0.25">
      <c r="A2003" s="7">
        <v>43681.5</v>
      </c>
      <c r="B2003">
        <v>1918.461</v>
      </c>
      <c r="C2003" t="s">
        <v>35</v>
      </c>
    </row>
    <row r="2004" spans="1:3" x14ac:dyDescent="0.25">
      <c r="A2004" s="7">
        <v>43681.520833333336</v>
      </c>
      <c r="B2004">
        <v>1932.6949999999999</v>
      </c>
      <c r="C2004" t="s">
        <v>35</v>
      </c>
    </row>
    <row r="2005" spans="1:3" x14ac:dyDescent="0.25">
      <c r="A2005" s="7">
        <v>43681.541666666664</v>
      </c>
      <c r="B2005">
        <v>1940.8389999999999</v>
      </c>
      <c r="C2005" t="s">
        <v>35</v>
      </c>
    </row>
    <row r="2006" spans="1:3" x14ac:dyDescent="0.25">
      <c r="A2006" s="7">
        <v>43681.5625</v>
      </c>
      <c r="B2006">
        <v>1944.42</v>
      </c>
      <c r="C2006" t="s">
        <v>35</v>
      </c>
    </row>
    <row r="2007" spans="1:3" x14ac:dyDescent="0.25">
      <c r="A2007" s="7">
        <v>43681.583333333336</v>
      </c>
      <c r="B2007">
        <v>1930.769</v>
      </c>
      <c r="C2007" t="s">
        <v>35</v>
      </c>
    </row>
    <row r="2008" spans="1:3" x14ac:dyDescent="0.25">
      <c r="A2008" s="7">
        <v>43681.604166666664</v>
      </c>
      <c r="B2008">
        <v>1930.056</v>
      </c>
      <c r="C2008" t="s">
        <v>35</v>
      </c>
    </row>
    <row r="2009" spans="1:3" x14ac:dyDescent="0.25">
      <c r="A2009" s="7">
        <v>43681.625</v>
      </c>
      <c r="B2009">
        <v>1927.9760000000001</v>
      </c>
      <c r="C2009" t="s">
        <v>35</v>
      </c>
    </row>
    <row r="2010" spans="1:3" x14ac:dyDescent="0.25">
      <c r="A2010" s="7">
        <v>43681.645833333336</v>
      </c>
      <c r="B2010">
        <v>1919.25</v>
      </c>
      <c r="C2010" t="s">
        <v>35</v>
      </c>
    </row>
    <row r="2011" spans="1:3" x14ac:dyDescent="0.25">
      <c r="A2011" s="7">
        <v>43681.666666666664</v>
      </c>
      <c r="B2011">
        <v>1913.22</v>
      </c>
      <c r="C2011" t="s">
        <v>35</v>
      </c>
    </row>
    <row r="2012" spans="1:3" x14ac:dyDescent="0.25">
      <c r="A2012" s="7">
        <v>43681.6875</v>
      </c>
      <c r="B2012">
        <v>1897.184</v>
      </c>
      <c r="C2012" t="s">
        <v>35</v>
      </c>
    </row>
    <row r="2013" spans="1:3" x14ac:dyDescent="0.25">
      <c r="A2013" s="7">
        <v>43681.708333333336</v>
      </c>
      <c r="B2013">
        <v>1876.818</v>
      </c>
      <c r="C2013" t="s">
        <v>35</v>
      </c>
    </row>
    <row r="2014" spans="1:3" x14ac:dyDescent="0.25">
      <c r="A2014" s="7">
        <v>43681.729166666664</v>
      </c>
      <c r="B2014">
        <v>1863.079</v>
      </c>
      <c r="C2014" t="s">
        <v>35</v>
      </c>
    </row>
    <row r="2015" spans="1:3" x14ac:dyDescent="0.25">
      <c r="A2015" s="7">
        <v>43681.75</v>
      </c>
      <c r="B2015">
        <v>1853.021</v>
      </c>
      <c r="C2015" t="s">
        <v>35</v>
      </c>
    </row>
    <row r="2016" spans="1:3" x14ac:dyDescent="0.25">
      <c r="A2016" s="7">
        <v>43681.770833333336</v>
      </c>
      <c r="B2016">
        <v>1844.93</v>
      </c>
      <c r="C2016" t="s">
        <v>35</v>
      </c>
    </row>
    <row r="2017" spans="1:3" x14ac:dyDescent="0.25">
      <c r="A2017" s="7">
        <v>43681.791666666664</v>
      </c>
      <c r="B2017">
        <v>1838.904</v>
      </c>
      <c r="C2017" t="s">
        <v>35</v>
      </c>
    </row>
    <row r="2018" spans="1:3" x14ac:dyDescent="0.25">
      <c r="A2018" s="7">
        <v>43681.8125</v>
      </c>
      <c r="B2018">
        <v>1838.19</v>
      </c>
      <c r="C2018" t="s">
        <v>35</v>
      </c>
    </row>
    <row r="2019" spans="1:3" x14ac:dyDescent="0.25">
      <c r="A2019" s="7">
        <v>43681.833333333336</v>
      </c>
      <c r="B2019">
        <v>1836.625</v>
      </c>
      <c r="C2019" t="s">
        <v>35</v>
      </c>
    </row>
    <row r="2020" spans="1:3" x14ac:dyDescent="0.25">
      <c r="A2020" s="7">
        <v>43681.854166666664</v>
      </c>
      <c r="B2020">
        <v>1836.239</v>
      </c>
      <c r="C2020" t="s">
        <v>35</v>
      </c>
    </row>
    <row r="2021" spans="1:3" x14ac:dyDescent="0.25">
      <c r="A2021" s="7">
        <v>43681.875</v>
      </c>
      <c r="B2021">
        <v>1835.6780000000001</v>
      </c>
      <c r="C2021" t="s">
        <v>35</v>
      </c>
    </row>
    <row r="2022" spans="1:3" x14ac:dyDescent="0.25">
      <c r="A2022" s="7">
        <v>43681.895833333336</v>
      </c>
      <c r="B2022">
        <v>1836.606</v>
      </c>
      <c r="C2022" t="s">
        <v>35</v>
      </c>
    </row>
    <row r="2023" spans="1:3" x14ac:dyDescent="0.25">
      <c r="A2023" s="7">
        <v>43681.916666666664</v>
      </c>
      <c r="B2023">
        <v>1836.1610000000001</v>
      </c>
      <c r="C2023" t="s">
        <v>35</v>
      </c>
    </row>
    <row r="2024" spans="1:3" x14ac:dyDescent="0.25">
      <c r="A2024" s="7">
        <v>43681.9375</v>
      </c>
      <c r="B2024">
        <v>1841.6089999999999</v>
      </c>
      <c r="C2024" t="s">
        <v>35</v>
      </c>
    </row>
    <row r="2025" spans="1:3" x14ac:dyDescent="0.25">
      <c r="A2025" s="7">
        <v>43681.958333333336</v>
      </c>
      <c r="B2025">
        <v>1846.63</v>
      </c>
      <c r="C2025" t="s">
        <v>35</v>
      </c>
    </row>
    <row r="2026" spans="1:3" x14ac:dyDescent="0.25">
      <c r="A2026" s="7">
        <v>43681.979166666664</v>
      </c>
      <c r="B2026">
        <v>1850.164</v>
      </c>
      <c r="C2026" t="s">
        <v>35</v>
      </c>
    </row>
    <row r="2027" spans="1:3" x14ac:dyDescent="0.25">
      <c r="A2027" s="7">
        <v>43682</v>
      </c>
      <c r="B2027">
        <v>1848.6189999999999</v>
      </c>
      <c r="C2027" t="s">
        <v>35</v>
      </c>
    </row>
    <row r="2028" spans="1:3" x14ac:dyDescent="0.25">
      <c r="A2028" s="7">
        <v>43682.020833333336</v>
      </c>
      <c r="B2028">
        <v>1841.01</v>
      </c>
      <c r="C2028" t="s">
        <v>35</v>
      </c>
    </row>
    <row r="2029" spans="1:3" x14ac:dyDescent="0.25">
      <c r="A2029" s="7">
        <v>43682.041666666664</v>
      </c>
      <c r="B2029">
        <v>1832.027</v>
      </c>
      <c r="C2029" t="s">
        <v>35</v>
      </c>
    </row>
    <row r="2030" spans="1:3" x14ac:dyDescent="0.25">
      <c r="A2030" s="7">
        <v>43682.0625</v>
      </c>
      <c r="B2030">
        <v>1825.0519999999999</v>
      </c>
      <c r="C2030" t="s">
        <v>35</v>
      </c>
    </row>
    <row r="2031" spans="1:3" x14ac:dyDescent="0.25">
      <c r="A2031" s="7">
        <v>43682.083333333336</v>
      </c>
      <c r="B2031">
        <v>1818.364</v>
      </c>
      <c r="C2031" t="s">
        <v>35</v>
      </c>
    </row>
    <row r="2032" spans="1:3" x14ac:dyDescent="0.25">
      <c r="A2032" s="7">
        <v>43682.104166666664</v>
      </c>
      <c r="B2032">
        <v>1811.598</v>
      </c>
      <c r="C2032" t="s">
        <v>35</v>
      </c>
    </row>
    <row r="2033" spans="1:3" x14ac:dyDescent="0.25">
      <c r="A2033" s="7">
        <v>43682.125</v>
      </c>
      <c r="B2033">
        <v>1807.1320000000001</v>
      </c>
      <c r="C2033" t="s">
        <v>35</v>
      </c>
    </row>
    <row r="2034" spans="1:3" x14ac:dyDescent="0.25">
      <c r="A2034" s="7">
        <v>43682.145833333336</v>
      </c>
      <c r="B2034">
        <v>1802.51</v>
      </c>
      <c r="C2034" t="s">
        <v>35</v>
      </c>
    </row>
    <row r="2035" spans="1:3" x14ac:dyDescent="0.25">
      <c r="A2035" s="7">
        <v>43682.166666666664</v>
      </c>
      <c r="B2035">
        <v>1797.9849999999999</v>
      </c>
      <c r="C2035" t="s">
        <v>35</v>
      </c>
    </row>
    <row r="2036" spans="1:3" x14ac:dyDescent="0.25">
      <c r="A2036" s="7">
        <v>43682.1875</v>
      </c>
      <c r="B2036">
        <v>1793.845</v>
      </c>
      <c r="C2036" t="s">
        <v>35</v>
      </c>
    </row>
    <row r="2037" spans="1:3" x14ac:dyDescent="0.25">
      <c r="A2037" s="7">
        <v>43682.208333333336</v>
      </c>
      <c r="B2037">
        <v>1790.3440000000001</v>
      </c>
      <c r="C2037" t="s">
        <v>35</v>
      </c>
    </row>
    <row r="2038" spans="1:3" x14ac:dyDescent="0.25">
      <c r="A2038" s="7">
        <v>43682.229166666664</v>
      </c>
      <c r="B2038">
        <v>1787.538</v>
      </c>
      <c r="C2038" t="s">
        <v>35</v>
      </c>
    </row>
    <row r="2039" spans="1:3" x14ac:dyDescent="0.25">
      <c r="A2039" s="7">
        <v>43682.25</v>
      </c>
      <c r="B2039">
        <v>1784.7909999999999</v>
      </c>
      <c r="C2039" t="s">
        <v>35</v>
      </c>
    </row>
    <row r="2040" spans="1:3" x14ac:dyDescent="0.25">
      <c r="A2040" s="7">
        <v>43682.270833333336</v>
      </c>
      <c r="B2040">
        <v>1782.3130000000001</v>
      </c>
      <c r="C2040" t="s">
        <v>35</v>
      </c>
    </row>
    <row r="2041" spans="1:3" x14ac:dyDescent="0.25">
      <c r="A2041" s="7">
        <v>43682.291666666664</v>
      </c>
      <c r="B2041">
        <v>1779.546</v>
      </c>
      <c r="C2041" t="s">
        <v>35</v>
      </c>
    </row>
    <row r="2042" spans="1:3" x14ac:dyDescent="0.25">
      <c r="A2042" s="7">
        <v>43682.3125</v>
      </c>
      <c r="B2042">
        <v>1781.578</v>
      </c>
      <c r="C2042" t="s">
        <v>35</v>
      </c>
    </row>
    <row r="2043" spans="1:3" x14ac:dyDescent="0.25">
      <c r="A2043" s="7">
        <v>43682.333333333336</v>
      </c>
      <c r="B2043">
        <v>1791.3109999999999</v>
      </c>
      <c r="C2043" t="s">
        <v>35</v>
      </c>
    </row>
    <row r="2044" spans="1:3" x14ac:dyDescent="0.25">
      <c r="A2044" s="7">
        <v>43682.354166666664</v>
      </c>
      <c r="B2044">
        <v>1806.6289999999999</v>
      </c>
      <c r="C2044" t="s">
        <v>35</v>
      </c>
    </row>
    <row r="2045" spans="1:3" x14ac:dyDescent="0.25">
      <c r="A2045" s="7">
        <v>43682.375</v>
      </c>
      <c r="B2045">
        <v>1836.297</v>
      </c>
      <c r="C2045" t="s">
        <v>35</v>
      </c>
    </row>
    <row r="2046" spans="1:3" x14ac:dyDescent="0.25">
      <c r="A2046" s="7">
        <v>43682.395833333336</v>
      </c>
      <c r="B2046">
        <v>1877.165</v>
      </c>
      <c r="C2046" t="s">
        <v>35</v>
      </c>
    </row>
    <row r="2047" spans="1:3" x14ac:dyDescent="0.25">
      <c r="A2047" s="7">
        <v>43682.416666666664</v>
      </c>
      <c r="B2047">
        <v>1904.779</v>
      </c>
      <c r="C2047" t="s">
        <v>35</v>
      </c>
    </row>
    <row r="2048" spans="1:3" x14ac:dyDescent="0.25">
      <c r="A2048" s="7">
        <v>43682.4375</v>
      </c>
      <c r="B2048">
        <v>1924.837</v>
      </c>
      <c r="C2048" t="s">
        <v>35</v>
      </c>
    </row>
    <row r="2049" spans="1:3" x14ac:dyDescent="0.25">
      <c r="A2049" s="7">
        <v>43682.458333333336</v>
      </c>
      <c r="B2049">
        <v>1935.6020000000001</v>
      </c>
      <c r="C2049" t="s">
        <v>35</v>
      </c>
    </row>
    <row r="2050" spans="1:3" x14ac:dyDescent="0.25">
      <c r="A2050" s="7">
        <v>43682.479166666664</v>
      </c>
      <c r="B2050">
        <v>1932.194</v>
      </c>
      <c r="C2050" t="s">
        <v>35</v>
      </c>
    </row>
    <row r="2051" spans="1:3" x14ac:dyDescent="0.25">
      <c r="A2051" s="7">
        <v>43682.5</v>
      </c>
      <c r="B2051">
        <v>1937.354</v>
      </c>
      <c r="C2051" t="s">
        <v>35</v>
      </c>
    </row>
    <row r="2052" spans="1:3" x14ac:dyDescent="0.25">
      <c r="A2052" s="7">
        <v>43682.520833333336</v>
      </c>
      <c r="B2052">
        <v>1955.91</v>
      </c>
      <c r="C2052" t="s">
        <v>35</v>
      </c>
    </row>
    <row r="2053" spans="1:3" x14ac:dyDescent="0.25">
      <c r="A2053" s="7">
        <v>43682.541666666664</v>
      </c>
      <c r="B2053">
        <v>1965.24</v>
      </c>
      <c r="C2053" t="s">
        <v>35</v>
      </c>
    </row>
    <row r="2054" spans="1:3" x14ac:dyDescent="0.25">
      <c r="A2054" s="7">
        <v>43682.5625</v>
      </c>
      <c r="B2054">
        <v>1970.453</v>
      </c>
      <c r="C2054" t="s">
        <v>35</v>
      </c>
    </row>
    <row r="2055" spans="1:3" x14ac:dyDescent="0.25">
      <c r="A2055" s="7">
        <v>43682.583333333336</v>
      </c>
      <c r="B2055">
        <v>1969.799</v>
      </c>
      <c r="C2055" t="s">
        <v>35</v>
      </c>
    </row>
    <row r="2056" spans="1:3" x14ac:dyDescent="0.25">
      <c r="A2056" s="7">
        <v>43682.604166666664</v>
      </c>
      <c r="B2056">
        <v>1962.567</v>
      </c>
      <c r="C2056" t="s">
        <v>35</v>
      </c>
    </row>
    <row r="2057" spans="1:3" x14ac:dyDescent="0.25">
      <c r="A2057" s="7">
        <v>43682.625</v>
      </c>
      <c r="B2057">
        <v>1954.3510000000001</v>
      </c>
      <c r="C2057" t="s">
        <v>35</v>
      </c>
    </row>
    <row r="2058" spans="1:3" x14ac:dyDescent="0.25">
      <c r="A2058" s="7">
        <v>43682.645833333336</v>
      </c>
      <c r="B2058">
        <v>1936.4880000000001</v>
      </c>
      <c r="C2058" t="s">
        <v>35</v>
      </c>
    </row>
    <row r="2059" spans="1:3" x14ac:dyDescent="0.25">
      <c r="A2059" s="7">
        <v>43682.666666666664</v>
      </c>
      <c r="B2059">
        <v>1926.0119999999999</v>
      </c>
      <c r="C2059" t="s">
        <v>35</v>
      </c>
    </row>
    <row r="2060" spans="1:3" x14ac:dyDescent="0.25">
      <c r="A2060" s="7">
        <v>43682.6875</v>
      </c>
      <c r="B2060">
        <v>1914.048</v>
      </c>
      <c r="C2060" t="s">
        <v>35</v>
      </c>
    </row>
    <row r="2061" spans="1:3" x14ac:dyDescent="0.25">
      <c r="A2061" s="7">
        <v>43682.708333333336</v>
      </c>
      <c r="B2061">
        <v>1893.443</v>
      </c>
      <c r="C2061" t="s">
        <v>35</v>
      </c>
    </row>
    <row r="2062" spans="1:3" x14ac:dyDescent="0.25">
      <c r="A2062" s="7">
        <v>43682.729166666664</v>
      </c>
      <c r="B2062">
        <v>1881.93</v>
      </c>
      <c r="C2062" t="s">
        <v>35</v>
      </c>
    </row>
    <row r="2063" spans="1:3" x14ac:dyDescent="0.25">
      <c r="A2063" s="7">
        <v>43682.75</v>
      </c>
      <c r="B2063">
        <v>1872.0909999999999</v>
      </c>
      <c r="C2063" t="s">
        <v>35</v>
      </c>
    </row>
    <row r="2064" spans="1:3" x14ac:dyDescent="0.25">
      <c r="A2064" s="7">
        <v>43682.770833333336</v>
      </c>
      <c r="B2064">
        <v>1863.6189999999999</v>
      </c>
      <c r="C2064" t="s">
        <v>35</v>
      </c>
    </row>
    <row r="2065" spans="1:3" x14ac:dyDescent="0.25">
      <c r="A2065" s="7">
        <v>43682.791666666664</v>
      </c>
      <c r="B2065">
        <v>1856.67</v>
      </c>
      <c r="C2065" t="s">
        <v>35</v>
      </c>
    </row>
    <row r="2066" spans="1:3" x14ac:dyDescent="0.25">
      <c r="A2066" s="7">
        <v>43682.8125</v>
      </c>
      <c r="B2066">
        <v>1850.086</v>
      </c>
      <c r="C2066" t="s">
        <v>35</v>
      </c>
    </row>
    <row r="2067" spans="1:3" x14ac:dyDescent="0.25">
      <c r="A2067" s="7">
        <v>43682.833333333336</v>
      </c>
      <c r="B2067">
        <v>1844.4480000000001</v>
      </c>
      <c r="C2067" t="s">
        <v>35</v>
      </c>
    </row>
    <row r="2068" spans="1:3" x14ac:dyDescent="0.25">
      <c r="A2068" s="7">
        <v>43682.854166666664</v>
      </c>
      <c r="B2068">
        <v>1838.731</v>
      </c>
      <c r="C2068" t="s">
        <v>35</v>
      </c>
    </row>
    <row r="2069" spans="1:3" x14ac:dyDescent="0.25">
      <c r="A2069" s="7">
        <v>43682.875</v>
      </c>
      <c r="B2069">
        <v>1833.92</v>
      </c>
      <c r="C2069" t="s">
        <v>35</v>
      </c>
    </row>
    <row r="2070" spans="1:3" x14ac:dyDescent="0.25">
      <c r="A2070" s="7">
        <v>43682.895833333336</v>
      </c>
      <c r="B2070">
        <v>1829.7660000000001</v>
      </c>
      <c r="C2070" t="s">
        <v>35</v>
      </c>
    </row>
    <row r="2071" spans="1:3" x14ac:dyDescent="0.25">
      <c r="A2071" s="7">
        <v>43682.916666666664</v>
      </c>
      <c r="B2071">
        <v>1828.9159999999999</v>
      </c>
      <c r="C2071" t="s">
        <v>35</v>
      </c>
    </row>
    <row r="2072" spans="1:3" x14ac:dyDescent="0.25">
      <c r="A2072" s="7">
        <v>43682.9375</v>
      </c>
      <c r="B2072">
        <v>1828.9739999999999</v>
      </c>
      <c r="C2072" t="s">
        <v>35</v>
      </c>
    </row>
    <row r="2073" spans="1:3" x14ac:dyDescent="0.25">
      <c r="A2073" s="7">
        <v>43682.958333333336</v>
      </c>
      <c r="B2073">
        <v>1829.6890000000001</v>
      </c>
      <c r="C2073" t="s">
        <v>35</v>
      </c>
    </row>
    <row r="2074" spans="1:3" x14ac:dyDescent="0.25">
      <c r="A2074" s="7">
        <v>43682.979166666664</v>
      </c>
      <c r="B2074">
        <v>1828.607</v>
      </c>
      <c r="C2074" t="s">
        <v>35</v>
      </c>
    </row>
    <row r="2075" spans="1:3" x14ac:dyDescent="0.25">
      <c r="A2075" s="7">
        <v>43683</v>
      </c>
      <c r="B2075">
        <v>1828.433</v>
      </c>
      <c r="C2075" t="s">
        <v>35</v>
      </c>
    </row>
    <row r="2076" spans="1:3" x14ac:dyDescent="0.25">
      <c r="A2076" s="7">
        <v>43683.020833333336</v>
      </c>
      <c r="B2076">
        <v>1825.7670000000001</v>
      </c>
      <c r="C2076" t="s">
        <v>35</v>
      </c>
    </row>
    <row r="2077" spans="1:3" x14ac:dyDescent="0.25">
      <c r="A2077" s="7">
        <v>43683.041666666664</v>
      </c>
      <c r="B2077">
        <v>1822.385</v>
      </c>
      <c r="C2077" t="s">
        <v>35</v>
      </c>
    </row>
    <row r="2078" spans="1:3" x14ac:dyDescent="0.25">
      <c r="A2078" s="7">
        <v>43683.0625</v>
      </c>
      <c r="B2078">
        <v>1818.5</v>
      </c>
      <c r="C2078" t="s">
        <v>35</v>
      </c>
    </row>
    <row r="2079" spans="1:3" x14ac:dyDescent="0.25">
      <c r="A2079" s="7">
        <v>43683.083333333336</v>
      </c>
      <c r="B2079">
        <v>1812.2750000000001</v>
      </c>
      <c r="C2079" t="s">
        <v>35</v>
      </c>
    </row>
    <row r="2080" spans="1:3" x14ac:dyDescent="0.25">
      <c r="A2080" s="7">
        <v>43683.104166666664</v>
      </c>
      <c r="B2080">
        <v>1806.32</v>
      </c>
      <c r="C2080" t="s">
        <v>35</v>
      </c>
    </row>
    <row r="2081" spans="1:3" x14ac:dyDescent="0.25">
      <c r="A2081" s="7">
        <v>43683.125</v>
      </c>
      <c r="B2081">
        <v>1797.9849999999999</v>
      </c>
      <c r="C2081" t="s">
        <v>35</v>
      </c>
    </row>
    <row r="2082" spans="1:3" x14ac:dyDescent="0.25">
      <c r="A2082" s="7">
        <v>43683.145833333336</v>
      </c>
      <c r="B2082">
        <v>1790.0730000000001</v>
      </c>
      <c r="C2082" t="s">
        <v>35</v>
      </c>
    </row>
    <row r="2083" spans="1:3" x14ac:dyDescent="0.25">
      <c r="A2083" s="7">
        <v>43683.166666666664</v>
      </c>
      <c r="B2083">
        <v>1782.3520000000001</v>
      </c>
      <c r="C2083" t="s">
        <v>35</v>
      </c>
    </row>
    <row r="2084" spans="1:3" x14ac:dyDescent="0.25">
      <c r="A2084" s="7">
        <v>43683.1875</v>
      </c>
      <c r="B2084">
        <v>1775.0170000000001</v>
      </c>
      <c r="C2084" t="s">
        <v>35</v>
      </c>
    </row>
    <row r="2085" spans="1:3" x14ac:dyDescent="0.25">
      <c r="A2085" s="7">
        <v>43683.229166666664</v>
      </c>
      <c r="B2085">
        <v>1763.3040000000001</v>
      </c>
      <c r="C2085" t="s">
        <v>35</v>
      </c>
    </row>
    <row r="2086" spans="1:3" x14ac:dyDescent="0.25">
      <c r="A2086" s="7">
        <v>43683.416666666664</v>
      </c>
      <c r="B2086">
        <v>1882.335</v>
      </c>
      <c r="C2086" t="s">
        <v>35</v>
      </c>
    </row>
    <row r="2087" spans="1:3" x14ac:dyDescent="0.25">
      <c r="A2087" s="7">
        <v>43683.4375</v>
      </c>
      <c r="B2087">
        <v>1895.4680000000001</v>
      </c>
      <c r="C2087" t="s">
        <v>35</v>
      </c>
    </row>
    <row r="2088" spans="1:3" x14ac:dyDescent="0.25">
      <c r="A2088" s="7">
        <v>43683.458333333336</v>
      </c>
      <c r="B2088">
        <v>1897.492</v>
      </c>
      <c r="C2088" t="s">
        <v>35</v>
      </c>
    </row>
    <row r="2089" spans="1:3" x14ac:dyDescent="0.25">
      <c r="A2089" s="7">
        <v>43683.479166666664</v>
      </c>
      <c r="B2089">
        <v>1900.731</v>
      </c>
      <c r="C2089" t="s">
        <v>35</v>
      </c>
    </row>
    <row r="2090" spans="1:3" x14ac:dyDescent="0.25">
      <c r="A2090" s="7">
        <v>43683.5</v>
      </c>
      <c r="B2090">
        <v>1904.027</v>
      </c>
      <c r="C2090" t="s">
        <v>35</v>
      </c>
    </row>
    <row r="2091" spans="1:3" x14ac:dyDescent="0.25">
      <c r="A2091" s="7">
        <v>43683.520833333336</v>
      </c>
      <c r="B2091">
        <v>1924.375</v>
      </c>
      <c r="C2091" t="s">
        <v>35</v>
      </c>
    </row>
    <row r="2092" spans="1:3" x14ac:dyDescent="0.25">
      <c r="A2092" s="7">
        <v>43683.541666666664</v>
      </c>
      <c r="B2092">
        <v>1932.4639999999999</v>
      </c>
      <c r="C2092" t="s">
        <v>35</v>
      </c>
    </row>
    <row r="2093" spans="1:3" x14ac:dyDescent="0.25">
      <c r="A2093" s="7">
        <v>43683.5625</v>
      </c>
      <c r="B2093">
        <v>1936.7190000000001</v>
      </c>
      <c r="C2093" t="s">
        <v>35</v>
      </c>
    </row>
    <row r="2094" spans="1:3" x14ac:dyDescent="0.25">
      <c r="A2094" s="7">
        <v>43683.583333333336</v>
      </c>
      <c r="B2094">
        <v>1941.6859999999999</v>
      </c>
      <c r="C2094" t="s">
        <v>35</v>
      </c>
    </row>
    <row r="2095" spans="1:3" x14ac:dyDescent="0.25">
      <c r="A2095" s="7">
        <v>43683.604166666664</v>
      </c>
      <c r="B2095">
        <v>1938.895</v>
      </c>
      <c r="C2095" t="s">
        <v>35</v>
      </c>
    </row>
    <row r="2096" spans="1:3" x14ac:dyDescent="0.25">
      <c r="A2096" s="7">
        <v>43683.625</v>
      </c>
      <c r="B2096">
        <v>1930.769</v>
      </c>
      <c r="C2096" t="s">
        <v>35</v>
      </c>
    </row>
    <row r="2097" spans="1:3" x14ac:dyDescent="0.25">
      <c r="A2097" s="7">
        <v>43683.645833333336</v>
      </c>
      <c r="B2097">
        <v>1922.3520000000001</v>
      </c>
      <c r="C2097" t="s">
        <v>35</v>
      </c>
    </row>
    <row r="2098" spans="1:3" x14ac:dyDescent="0.25">
      <c r="A2098" s="7">
        <v>43683.666666666664</v>
      </c>
      <c r="B2098">
        <v>1913.49</v>
      </c>
      <c r="C2098" t="s">
        <v>35</v>
      </c>
    </row>
    <row r="2099" spans="1:3" x14ac:dyDescent="0.25">
      <c r="A2099" s="7">
        <v>43683.6875</v>
      </c>
      <c r="B2099">
        <v>1899.4390000000001</v>
      </c>
      <c r="C2099" t="s">
        <v>35</v>
      </c>
    </row>
    <row r="2100" spans="1:3" x14ac:dyDescent="0.25">
      <c r="A2100" s="7">
        <v>43683.708333333336</v>
      </c>
      <c r="B2100">
        <v>1875.8920000000001</v>
      </c>
      <c r="C2100" t="s">
        <v>35</v>
      </c>
    </row>
    <row r="2101" spans="1:3" x14ac:dyDescent="0.25">
      <c r="A2101" s="7">
        <v>43683.729166666664</v>
      </c>
      <c r="B2101">
        <v>1854.74</v>
      </c>
      <c r="C2101" t="s">
        <v>35</v>
      </c>
    </row>
    <row r="2102" spans="1:3" x14ac:dyDescent="0.25">
      <c r="A2102" s="7">
        <v>43683.75</v>
      </c>
      <c r="B2102">
        <v>1844.0419999999999</v>
      </c>
      <c r="C2102" t="s">
        <v>35</v>
      </c>
    </row>
    <row r="2103" spans="1:3" x14ac:dyDescent="0.25">
      <c r="A2103" s="7">
        <v>43683.770833333336</v>
      </c>
      <c r="B2103">
        <v>1833.6890000000001</v>
      </c>
      <c r="C2103" t="s">
        <v>35</v>
      </c>
    </row>
    <row r="2104" spans="1:3" x14ac:dyDescent="0.25">
      <c r="A2104" s="7">
        <v>43683.791666666664</v>
      </c>
      <c r="B2104">
        <v>1824.568</v>
      </c>
      <c r="C2104" t="s">
        <v>35</v>
      </c>
    </row>
    <row r="2105" spans="1:3" x14ac:dyDescent="0.25">
      <c r="A2105" s="7">
        <v>43683.8125</v>
      </c>
      <c r="B2105">
        <v>1816.0260000000001</v>
      </c>
      <c r="C2105" t="s">
        <v>35</v>
      </c>
    </row>
    <row r="2106" spans="1:3" x14ac:dyDescent="0.25">
      <c r="A2106" s="7">
        <v>43683.833333333336</v>
      </c>
      <c r="B2106">
        <v>1808.6210000000001</v>
      </c>
      <c r="C2106" t="s">
        <v>35</v>
      </c>
    </row>
    <row r="2107" spans="1:3" x14ac:dyDescent="0.25">
      <c r="A2107" s="7">
        <v>43683.854166666664</v>
      </c>
      <c r="B2107">
        <v>1802.491</v>
      </c>
      <c r="C2107" t="s">
        <v>35</v>
      </c>
    </row>
    <row r="2108" spans="1:3" x14ac:dyDescent="0.25">
      <c r="A2108" s="7">
        <v>43683.875</v>
      </c>
      <c r="B2108">
        <v>1796.2629999999999</v>
      </c>
      <c r="C2108" t="s">
        <v>35</v>
      </c>
    </row>
    <row r="2109" spans="1:3" x14ac:dyDescent="0.25">
      <c r="A2109" s="7">
        <v>43683.895833333336</v>
      </c>
      <c r="B2109">
        <v>1790.421</v>
      </c>
      <c r="C2109" t="s">
        <v>35</v>
      </c>
    </row>
    <row r="2110" spans="1:3" x14ac:dyDescent="0.25">
      <c r="A2110" s="7">
        <v>43683.916666666664</v>
      </c>
      <c r="B2110">
        <v>1785.932</v>
      </c>
      <c r="C2110" t="s">
        <v>35</v>
      </c>
    </row>
    <row r="2111" spans="1:3" x14ac:dyDescent="0.25">
      <c r="A2111" s="7">
        <v>43683.9375</v>
      </c>
      <c r="B2111">
        <v>1780.7850000000001</v>
      </c>
      <c r="C2111" t="s">
        <v>35</v>
      </c>
    </row>
    <row r="2112" spans="1:3" x14ac:dyDescent="0.25">
      <c r="A2112" s="7">
        <v>43683.958333333336</v>
      </c>
      <c r="B2112">
        <v>1778.327</v>
      </c>
      <c r="C2112" t="s">
        <v>35</v>
      </c>
    </row>
    <row r="2113" spans="1:3" x14ac:dyDescent="0.25">
      <c r="A2113" s="7">
        <v>43683.979166666664</v>
      </c>
      <c r="B2113">
        <v>1782.12</v>
      </c>
      <c r="C2113" t="s">
        <v>35</v>
      </c>
    </row>
    <row r="2114" spans="1:3" x14ac:dyDescent="0.25">
      <c r="A2114" s="7">
        <v>43684</v>
      </c>
      <c r="B2114">
        <v>1783.4359999999999</v>
      </c>
      <c r="C2114" t="s">
        <v>35</v>
      </c>
    </row>
    <row r="2115" spans="1:3" x14ac:dyDescent="0.25">
      <c r="A2115" s="7">
        <v>43684.020833333336</v>
      </c>
      <c r="B2115">
        <v>1785.2360000000001</v>
      </c>
      <c r="C2115" t="s">
        <v>35</v>
      </c>
    </row>
    <row r="2116" spans="1:3" x14ac:dyDescent="0.25">
      <c r="A2116" s="7">
        <v>43684.041666666664</v>
      </c>
      <c r="B2116">
        <v>1783.6880000000001</v>
      </c>
      <c r="C2116" t="s">
        <v>35</v>
      </c>
    </row>
    <row r="2117" spans="1:3" x14ac:dyDescent="0.25">
      <c r="A2117" s="7">
        <v>43684.0625</v>
      </c>
      <c r="B2117">
        <v>1781.636</v>
      </c>
      <c r="C2117" t="s">
        <v>35</v>
      </c>
    </row>
    <row r="2118" spans="1:3" x14ac:dyDescent="0.25">
      <c r="A2118" s="7">
        <v>43684.083333333336</v>
      </c>
      <c r="B2118">
        <v>1778.462</v>
      </c>
      <c r="C2118" t="s">
        <v>35</v>
      </c>
    </row>
    <row r="2119" spans="1:3" x14ac:dyDescent="0.25">
      <c r="A2119" s="7">
        <v>43684.145833333336</v>
      </c>
      <c r="B2119">
        <v>1765.8209999999999</v>
      </c>
      <c r="C2119" t="s">
        <v>35</v>
      </c>
    </row>
    <row r="2120" spans="1:3" x14ac:dyDescent="0.25">
      <c r="A2120" s="7">
        <v>43684.395833333336</v>
      </c>
      <c r="B2120">
        <v>1839.3489999999999</v>
      </c>
      <c r="C2120" t="s">
        <v>35</v>
      </c>
    </row>
    <row r="2121" spans="1:3" x14ac:dyDescent="0.25">
      <c r="A2121" s="7">
        <v>43684.4375</v>
      </c>
      <c r="B2121">
        <v>1876.548</v>
      </c>
      <c r="C2121" t="s">
        <v>35</v>
      </c>
    </row>
    <row r="2122" spans="1:3" x14ac:dyDescent="0.25">
      <c r="A2122" s="7">
        <v>43684.458333333336</v>
      </c>
      <c r="B2122">
        <v>1881.7950000000001</v>
      </c>
      <c r="C2122" t="s">
        <v>35</v>
      </c>
    </row>
    <row r="2123" spans="1:3" x14ac:dyDescent="0.25">
      <c r="A2123" s="7">
        <v>43684.479166666664</v>
      </c>
      <c r="B2123">
        <v>1885.0550000000001</v>
      </c>
      <c r="C2123" t="s">
        <v>35</v>
      </c>
    </row>
    <row r="2124" spans="1:3" x14ac:dyDescent="0.25">
      <c r="A2124" s="7">
        <v>43684.5</v>
      </c>
      <c r="B2124">
        <v>1890.9369999999999</v>
      </c>
      <c r="C2124" t="s">
        <v>35</v>
      </c>
    </row>
    <row r="2125" spans="1:3" x14ac:dyDescent="0.25">
      <c r="A2125" s="7">
        <v>43684.520833333336</v>
      </c>
      <c r="B2125">
        <v>1914.299</v>
      </c>
      <c r="C2125" t="s">
        <v>35</v>
      </c>
    </row>
    <row r="2126" spans="1:3" x14ac:dyDescent="0.25">
      <c r="A2126" s="7">
        <v>43684.541666666664</v>
      </c>
      <c r="B2126">
        <v>1928.7660000000001</v>
      </c>
      <c r="C2126" t="s">
        <v>35</v>
      </c>
    </row>
    <row r="2127" spans="1:3" x14ac:dyDescent="0.25">
      <c r="A2127" s="7">
        <v>43684.5625</v>
      </c>
      <c r="B2127">
        <v>1936.873</v>
      </c>
      <c r="C2127" t="s">
        <v>35</v>
      </c>
    </row>
    <row r="2128" spans="1:3" x14ac:dyDescent="0.25">
      <c r="A2128" s="7">
        <v>43684.583333333336</v>
      </c>
      <c r="B2128">
        <v>1942.5530000000001</v>
      </c>
      <c r="C2128" t="s">
        <v>35</v>
      </c>
    </row>
    <row r="2129" spans="1:3" x14ac:dyDescent="0.25">
      <c r="A2129" s="7">
        <v>43684.604166666664</v>
      </c>
      <c r="B2129">
        <v>1942.7070000000001</v>
      </c>
      <c r="C2129" t="s">
        <v>35</v>
      </c>
    </row>
    <row r="2130" spans="1:3" x14ac:dyDescent="0.25">
      <c r="A2130" s="7">
        <v>43684.625</v>
      </c>
      <c r="B2130">
        <v>1940.6469999999999</v>
      </c>
      <c r="C2130" t="s">
        <v>35</v>
      </c>
    </row>
    <row r="2131" spans="1:3" x14ac:dyDescent="0.25">
      <c r="A2131" s="7">
        <v>43684.645833333336</v>
      </c>
      <c r="B2131">
        <v>1932.29</v>
      </c>
      <c r="C2131" t="s">
        <v>35</v>
      </c>
    </row>
    <row r="2132" spans="1:3" x14ac:dyDescent="0.25">
      <c r="A2132" s="7">
        <v>43684.666666666664</v>
      </c>
      <c r="B2132">
        <v>1914.8579999999999</v>
      </c>
      <c r="C2132" t="s">
        <v>35</v>
      </c>
    </row>
    <row r="2133" spans="1:3" x14ac:dyDescent="0.25">
      <c r="A2133" s="7">
        <v>43684.6875</v>
      </c>
      <c r="B2133">
        <v>1899.3810000000001</v>
      </c>
      <c r="C2133" t="s">
        <v>35</v>
      </c>
    </row>
    <row r="2134" spans="1:3" x14ac:dyDescent="0.25">
      <c r="A2134" s="7">
        <v>43684.708333333336</v>
      </c>
      <c r="B2134">
        <v>1874.6569999999999</v>
      </c>
      <c r="C2134" t="s">
        <v>35</v>
      </c>
    </row>
    <row r="2135" spans="1:3" x14ac:dyDescent="0.25">
      <c r="A2135" s="7">
        <v>43684.729166666664</v>
      </c>
      <c r="B2135">
        <v>1859.2180000000001</v>
      </c>
      <c r="C2135" t="s">
        <v>35</v>
      </c>
    </row>
    <row r="2136" spans="1:3" x14ac:dyDescent="0.25">
      <c r="A2136" s="7">
        <v>43684.75</v>
      </c>
      <c r="B2136">
        <v>1848.6769999999999</v>
      </c>
      <c r="C2136" t="s">
        <v>35</v>
      </c>
    </row>
    <row r="2137" spans="1:3" x14ac:dyDescent="0.25">
      <c r="A2137" s="7">
        <v>43684.770833333336</v>
      </c>
      <c r="B2137">
        <v>1840.2560000000001</v>
      </c>
      <c r="C2137" t="s">
        <v>35</v>
      </c>
    </row>
    <row r="2138" spans="1:3" x14ac:dyDescent="0.25">
      <c r="A2138" s="7">
        <v>43684.791666666664</v>
      </c>
      <c r="B2138">
        <v>1833.7080000000001</v>
      </c>
      <c r="C2138" t="s">
        <v>35</v>
      </c>
    </row>
    <row r="2139" spans="1:3" x14ac:dyDescent="0.25">
      <c r="A2139" s="7">
        <v>43684.8125</v>
      </c>
      <c r="B2139">
        <v>1827.37</v>
      </c>
      <c r="C2139" t="s">
        <v>35</v>
      </c>
    </row>
    <row r="2140" spans="1:3" x14ac:dyDescent="0.25">
      <c r="A2140" s="7">
        <v>43684.833333333336</v>
      </c>
      <c r="B2140">
        <v>1820.432</v>
      </c>
      <c r="C2140" t="s">
        <v>35</v>
      </c>
    </row>
    <row r="2141" spans="1:3" x14ac:dyDescent="0.25">
      <c r="A2141" s="7">
        <v>43684.854166666664</v>
      </c>
      <c r="B2141">
        <v>1813.396</v>
      </c>
      <c r="C2141" t="s">
        <v>35</v>
      </c>
    </row>
    <row r="2142" spans="1:3" x14ac:dyDescent="0.25">
      <c r="A2142" s="7">
        <v>43684.875</v>
      </c>
      <c r="B2142">
        <v>1807.461</v>
      </c>
      <c r="C2142" t="s">
        <v>35</v>
      </c>
    </row>
    <row r="2143" spans="1:3" x14ac:dyDescent="0.25">
      <c r="A2143" s="7">
        <v>43684.895833333336</v>
      </c>
      <c r="B2143">
        <v>1801.3889999999999</v>
      </c>
      <c r="C2143" t="s">
        <v>35</v>
      </c>
    </row>
    <row r="2144" spans="1:3" x14ac:dyDescent="0.25">
      <c r="A2144" s="7">
        <v>43684.916666666664</v>
      </c>
      <c r="B2144">
        <v>1796.5920000000001</v>
      </c>
      <c r="C2144" t="s">
        <v>35</v>
      </c>
    </row>
    <row r="2145" spans="1:3" x14ac:dyDescent="0.25">
      <c r="A2145" s="7">
        <v>43684.9375</v>
      </c>
      <c r="B2145">
        <v>1792.336</v>
      </c>
      <c r="C2145" t="s">
        <v>35</v>
      </c>
    </row>
    <row r="2146" spans="1:3" x14ac:dyDescent="0.25">
      <c r="A2146" s="7">
        <v>43684.958333333336</v>
      </c>
      <c r="B2146">
        <v>1787.19</v>
      </c>
      <c r="C2146" t="s">
        <v>35</v>
      </c>
    </row>
    <row r="2147" spans="1:3" x14ac:dyDescent="0.25">
      <c r="A2147" s="7">
        <v>43684.979166666664</v>
      </c>
      <c r="B2147">
        <v>1782.6420000000001</v>
      </c>
      <c r="C2147" t="s">
        <v>35</v>
      </c>
    </row>
    <row r="2148" spans="1:3" x14ac:dyDescent="0.25">
      <c r="A2148" s="7">
        <v>43685</v>
      </c>
      <c r="B2148">
        <v>1780.92</v>
      </c>
      <c r="C2148" t="s">
        <v>35</v>
      </c>
    </row>
    <row r="2149" spans="1:3" x14ac:dyDescent="0.25">
      <c r="A2149" s="7">
        <v>43685.020833333336</v>
      </c>
      <c r="B2149">
        <v>1779.778</v>
      </c>
      <c r="C2149" t="s">
        <v>35</v>
      </c>
    </row>
    <row r="2150" spans="1:3" x14ac:dyDescent="0.25">
      <c r="A2150" s="7">
        <v>43685.041666666664</v>
      </c>
      <c r="B2150">
        <v>1779.12</v>
      </c>
      <c r="C2150" t="s">
        <v>35</v>
      </c>
    </row>
    <row r="2151" spans="1:3" x14ac:dyDescent="0.25">
      <c r="A2151" s="7">
        <v>43685.0625</v>
      </c>
      <c r="B2151">
        <v>1778.694</v>
      </c>
      <c r="C2151" t="s">
        <v>35</v>
      </c>
    </row>
    <row r="2152" spans="1:3" x14ac:dyDescent="0.25">
      <c r="A2152" s="7">
        <v>43685.083333333336</v>
      </c>
      <c r="B2152">
        <v>1776.778</v>
      </c>
      <c r="C2152" t="s">
        <v>35</v>
      </c>
    </row>
    <row r="2153" spans="1:3" x14ac:dyDescent="0.25">
      <c r="A2153" s="7">
        <v>43685.104166666664</v>
      </c>
      <c r="B2153">
        <v>1772.9839999999999</v>
      </c>
      <c r="C2153" t="s">
        <v>35</v>
      </c>
    </row>
    <row r="2154" spans="1:3" x14ac:dyDescent="0.25">
      <c r="A2154" s="7">
        <v>43685.125</v>
      </c>
      <c r="B2154">
        <v>1770.4290000000001</v>
      </c>
      <c r="C2154" t="s">
        <v>35</v>
      </c>
    </row>
    <row r="2155" spans="1:3" x14ac:dyDescent="0.25">
      <c r="A2155" s="7">
        <v>43685.145833333336</v>
      </c>
      <c r="B2155">
        <v>1769.597</v>
      </c>
      <c r="C2155" t="s">
        <v>35</v>
      </c>
    </row>
    <row r="2156" spans="1:3" x14ac:dyDescent="0.25">
      <c r="A2156" s="7">
        <v>43685.166666666664</v>
      </c>
      <c r="B2156">
        <v>1765.8209999999999</v>
      </c>
      <c r="C2156" t="s">
        <v>35</v>
      </c>
    </row>
    <row r="2157" spans="1:3" x14ac:dyDescent="0.25">
      <c r="A2157" s="7">
        <v>43685.1875</v>
      </c>
      <c r="B2157">
        <v>1760.3019999999999</v>
      </c>
      <c r="C2157" t="s">
        <v>35</v>
      </c>
    </row>
    <row r="2158" spans="1:3" x14ac:dyDescent="0.25">
      <c r="A2158" s="7">
        <v>43685.208333333336</v>
      </c>
      <c r="B2158">
        <v>1756.971</v>
      </c>
      <c r="C2158" t="s">
        <v>35</v>
      </c>
    </row>
    <row r="2159" spans="1:3" x14ac:dyDescent="0.25">
      <c r="A2159" s="7">
        <v>43685.25</v>
      </c>
      <c r="B2159">
        <v>1756.2349999999999</v>
      </c>
      <c r="C2159" t="s">
        <v>35</v>
      </c>
    </row>
    <row r="2160" spans="1:3" x14ac:dyDescent="0.25">
      <c r="A2160" s="7">
        <v>43685.291666666664</v>
      </c>
      <c r="B2160">
        <v>1756.1969999999999</v>
      </c>
      <c r="C2160" t="s">
        <v>35</v>
      </c>
    </row>
    <row r="2161" spans="1:3" x14ac:dyDescent="0.25">
      <c r="A2161" s="7">
        <v>43685.375</v>
      </c>
      <c r="B2161">
        <v>1838.0540000000001</v>
      </c>
      <c r="C2161" t="s">
        <v>35</v>
      </c>
    </row>
    <row r="2162" spans="1:3" x14ac:dyDescent="0.25">
      <c r="A2162" s="7">
        <v>43685.395833333336</v>
      </c>
      <c r="B2162">
        <v>1859.2180000000001</v>
      </c>
      <c r="C2162" t="s">
        <v>35</v>
      </c>
    </row>
    <row r="2163" spans="1:3" x14ac:dyDescent="0.25">
      <c r="A2163" s="7">
        <v>43685.416666666664</v>
      </c>
      <c r="B2163">
        <v>1884.5340000000001</v>
      </c>
      <c r="C2163" t="s">
        <v>35</v>
      </c>
    </row>
    <row r="2164" spans="1:3" x14ac:dyDescent="0.25">
      <c r="A2164" s="7">
        <v>43685.4375</v>
      </c>
      <c r="B2164">
        <v>1899.4970000000001</v>
      </c>
      <c r="C2164" t="s">
        <v>35</v>
      </c>
    </row>
    <row r="2165" spans="1:3" x14ac:dyDescent="0.25">
      <c r="A2165" s="7">
        <v>43685.458333333336</v>
      </c>
      <c r="B2165">
        <v>1902.4459999999999</v>
      </c>
      <c r="C2165" t="s">
        <v>35</v>
      </c>
    </row>
    <row r="2166" spans="1:3" x14ac:dyDescent="0.25">
      <c r="A2166" s="7">
        <v>43685.479166666664</v>
      </c>
      <c r="B2166">
        <v>1903.43</v>
      </c>
      <c r="C2166" t="s">
        <v>35</v>
      </c>
    </row>
    <row r="2167" spans="1:3" x14ac:dyDescent="0.25">
      <c r="A2167" s="7">
        <v>43685.5</v>
      </c>
      <c r="B2167">
        <v>1911.5820000000001</v>
      </c>
      <c r="C2167" t="s">
        <v>35</v>
      </c>
    </row>
    <row r="2168" spans="1:3" x14ac:dyDescent="0.25">
      <c r="A2168" s="7">
        <v>43685.520833333336</v>
      </c>
      <c r="B2168">
        <v>1933.4259999999999</v>
      </c>
      <c r="C2168" t="s">
        <v>35</v>
      </c>
    </row>
    <row r="2169" spans="1:3" x14ac:dyDescent="0.25">
      <c r="A2169" s="7">
        <v>43685.541666666664</v>
      </c>
      <c r="B2169">
        <v>1939.857</v>
      </c>
      <c r="C2169" t="s">
        <v>35</v>
      </c>
    </row>
    <row r="2170" spans="1:3" x14ac:dyDescent="0.25">
      <c r="A2170" s="7">
        <v>43685.5625</v>
      </c>
      <c r="B2170">
        <v>1936.18</v>
      </c>
      <c r="C2170" t="s">
        <v>35</v>
      </c>
    </row>
    <row r="2171" spans="1:3" x14ac:dyDescent="0.25">
      <c r="A2171" s="7">
        <v>43685.583333333336</v>
      </c>
      <c r="B2171">
        <v>1944.5930000000001</v>
      </c>
      <c r="C2171" t="s">
        <v>35</v>
      </c>
    </row>
    <row r="2172" spans="1:3" x14ac:dyDescent="0.25">
      <c r="A2172" s="7">
        <v>43685.604166666664</v>
      </c>
      <c r="B2172">
        <v>1929.941</v>
      </c>
      <c r="C2172" t="s">
        <v>35</v>
      </c>
    </row>
    <row r="2173" spans="1:3" x14ac:dyDescent="0.25">
      <c r="A2173" s="7">
        <v>43685.625</v>
      </c>
      <c r="B2173">
        <v>1911.3510000000001</v>
      </c>
      <c r="C2173" t="s">
        <v>35</v>
      </c>
    </row>
    <row r="2174" spans="1:3" x14ac:dyDescent="0.25">
      <c r="A2174" s="7">
        <v>43685.645833333336</v>
      </c>
      <c r="B2174">
        <v>1910.4259999999999</v>
      </c>
      <c r="C2174" t="s">
        <v>35</v>
      </c>
    </row>
    <row r="2175" spans="1:3" x14ac:dyDescent="0.25">
      <c r="A2175" s="7">
        <v>43685.666666666664</v>
      </c>
      <c r="B2175">
        <v>1906.3979999999999</v>
      </c>
      <c r="C2175" t="s">
        <v>35</v>
      </c>
    </row>
    <row r="2176" spans="1:3" x14ac:dyDescent="0.25">
      <c r="A2176" s="7">
        <v>43685.6875</v>
      </c>
      <c r="B2176">
        <v>1897.9549999999999</v>
      </c>
      <c r="C2176" t="s">
        <v>35</v>
      </c>
    </row>
    <row r="2177" spans="1:3" x14ac:dyDescent="0.25">
      <c r="A2177" s="7">
        <v>43685.708333333336</v>
      </c>
      <c r="B2177">
        <v>1880.194</v>
      </c>
      <c r="C2177" t="s">
        <v>35</v>
      </c>
    </row>
    <row r="2178" spans="1:3" x14ac:dyDescent="0.25">
      <c r="A2178" s="7">
        <v>43685.729166666664</v>
      </c>
      <c r="B2178">
        <v>1866.2049999999999</v>
      </c>
      <c r="C2178" t="s">
        <v>35</v>
      </c>
    </row>
    <row r="2179" spans="1:3" x14ac:dyDescent="0.25">
      <c r="A2179" s="7">
        <v>43685.75</v>
      </c>
      <c r="B2179">
        <v>1855.5309999999999</v>
      </c>
      <c r="C2179" t="s">
        <v>35</v>
      </c>
    </row>
    <row r="2180" spans="1:3" x14ac:dyDescent="0.25">
      <c r="A2180" s="7">
        <v>43685.770833333336</v>
      </c>
      <c r="B2180">
        <v>1846.3019999999999</v>
      </c>
      <c r="C2180" t="s">
        <v>35</v>
      </c>
    </row>
    <row r="2181" spans="1:3" x14ac:dyDescent="0.25">
      <c r="A2181" s="7">
        <v>43685.791666666664</v>
      </c>
      <c r="B2181">
        <v>1839.1559999999999</v>
      </c>
      <c r="C2181" t="s">
        <v>35</v>
      </c>
    </row>
    <row r="2182" spans="1:3" x14ac:dyDescent="0.25">
      <c r="A2182" s="7">
        <v>43685.8125</v>
      </c>
      <c r="B2182">
        <v>1832.336</v>
      </c>
      <c r="C2182" t="s">
        <v>35</v>
      </c>
    </row>
    <row r="2183" spans="1:3" x14ac:dyDescent="0.25">
      <c r="A2183" s="7">
        <v>43685.833333333336</v>
      </c>
      <c r="B2183">
        <v>1827.2550000000001</v>
      </c>
      <c r="C2183" t="s">
        <v>35</v>
      </c>
    </row>
    <row r="2184" spans="1:3" x14ac:dyDescent="0.25">
      <c r="A2184" s="7">
        <v>43685.854166666664</v>
      </c>
      <c r="B2184">
        <v>1821.0509999999999</v>
      </c>
      <c r="C2184" t="s">
        <v>35</v>
      </c>
    </row>
    <row r="2185" spans="1:3" x14ac:dyDescent="0.25">
      <c r="A2185" s="7">
        <v>43685.875</v>
      </c>
      <c r="B2185">
        <v>1816.625</v>
      </c>
      <c r="C2185" t="s">
        <v>35</v>
      </c>
    </row>
    <row r="2186" spans="1:3" x14ac:dyDescent="0.25">
      <c r="A2186" s="7">
        <v>43685.895833333336</v>
      </c>
      <c r="B2186">
        <v>1814.2080000000001</v>
      </c>
      <c r="C2186" t="s">
        <v>35</v>
      </c>
    </row>
    <row r="2187" spans="1:3" x14ac:dyDescent="0.25">
      <c r="A2187" s="7">
        <v>43685.916666666664</v>
      </c>
      <c r="B2187">
        <v>1811.7719999999999</v>
      </c>
      <c r="C2187" t="s">
        <v>35</v>
      </c>
    </row>
    <row r="2188" spans="1:3" x14ac:dyDescent="0.25">
      <c r="A2188" s="7">
        <v>43685.9375</v>
      </c>
      <c r="B2188">
        <v>1811.502</v>
      </c>
      <c r="C2188" t="s">
        <v>35</v>
      </c>
    </row>
    <row r="2189" spans="1:3" x14ac:dyDescent="0.25">
      <c r="A2189" s="7">
        <v>43685.958333333336</v>
      </c>
      <c r="B2189">
        <v>1812.546</v>
      </c>
      <c r="C2189" t="s">
        <v>35</v>
      </c>
    </row>
    <row r="2190" spans="1:3" x14ac:dyDescent="0.25">
      <c r="A2190" s="7">
        <v>43685.979166666664</v>
      </c>
      <c r="B2190">
        <v>1815.3489999999999</v>
      </c>
      <c r="C2190" t="s">
        <v>35</v>
      </c>
    </row>
    <row r="2191" spans="1:3" x14ac:dyDescent="0.25">
      <c r="A2191" s="7">
        <v>43686</v>
      </c>
      <c r="B2191">
        <v>1814.537</v>
      </c>
      <c r="C2191" t="s">
        <v>35</v>
      </c>
    </row>
    <row r="2192" spans="1:3" x14ac:dyDescent="0.25">
      <c r="A2192" s="7">
        <v>43686.020833333336</v>
      </c>
      <c r="B2192">
        <v>1808.64</v>
      </c>
      <c r="C2192" t="s">
        <v>35</v>
      </c>
    </row>
    <row r="2193" spans="1:3" x14ac:dyDescent="0.25">
      <c r="A2193" s="7">
        <v>43686.041666666664</v>
      </c>
      <c r="B2193">
        <v>1803.864</v>
      </c>
      <c r="C2193" t="s">
        <v>35</v>
      </c>
    </row>
    <row r="2194" spans="1:3" x14ac:dyDescent="0.25">
      <c r="A2194" s="7">
        <v>43686.0625</v>
      </c>
      <c r="B2194">
        <v>1806.2429999999999</v>
      </c>
      <c r="C2194" t="s">
        <v>35</v>
      </c>
    </row>
    <row r="2195" spans="1:3" x14ac:dyDescent="0.25">
      <c r="A2195" s="7">
        <v>43686.083333333336</v>
      </c>
      <c r="B2195">
        <v>1811.85</v>
      </c>
      <c r="C2195" t="s">
        <v>35</v>
      </c>
    </row>
    <row r="2196" spans="1:3" x14ac:dyDescent="0.25">
      <c r="A2196" s="7">
        <v>43686.104166666664</v>
      </c>
      <c r="B2196">
        <v>1817.4949999999999</v>
      </c>
      <c r="C2196" t="s">
        <v>35</v>
      </c>
    </row>
    <row r="2197" spans="1:3" x14ac:dyDescent="0.25">
      <c r="A2197" s="7">
        <v>43686.125</v>
      </c>
      <c r="B2197">
        <v>1822.481</v>
      </c>
      <c r="C2197" t="s">
        <v>35</v>
      </c>
    </row>
    <row r="2198" spans="1:3" x14ac:dyDescent="0.25">
      <c r="A2198" s="7">
        <v>43686.145833333336</v>
      </c>
      <c r="B2198">
        <v>1821.8240000000001</v>
      </c>
      <c r="C2198" t="s">
        <v>35</v>
      </c>
    </row>
    <row r="2199" spans="1:3" x14ac:dyDescent="0.25">
      <c r="A2199" s="7">
        <v>43686.166666666664</v>
      </c>
      <c r="B2199">
        <v>1819.5050000000001</v>
      </c>
      <c r="C2199" t="s">
        <v>35</v>
      </c>
    </row>
    <row r="2200" spans="1:3" x14ac:dyDescent="0.25">
      <c r="A2200" s="7">
        <v>43686.1875</v>
      </c>
      <c r="B2200">
        <v>1817.3589999999999</v>
      </c>
      <c r="C2200" t="s">
        <v>35</v>
      </c>
    </row>
    <row r="2201" spans="1:3" x14ac:dyDescent="0.25">
      <c r="A2201" s="7">
        <v>43686.208333333336</v>
      </c>
      <c r="B2201">
        <v>1819.002</v>
      </c>
      <c r="C2201" t="s">
        <v>35</v>
      </c>
    </row>
    <row r="2202" spans="1:3" x14ac:dyDescent="0.25">
      <c r="A2202" s="7">
        <v>43686.229166666664</v>
      </c>
      <c r="B2202">
        <v>1817.4369999999999</v>
      </c>
      <c r="C2202" t="s">
        <v>35</v>
      </c>
    </row>
    <row r="2203" spans="1:3" x14ac:dyDescent="0.25">
      <c r="A2203" s="7">
        <v>43686.25</v>
      </c>
      <c r="B2203">
        <v>1815.6579999999999</v>
      </c>
      <c r="C2203" t="s">
        <v>35</v>
      </c>
    </row>
    <row r="2204" spans="1:3" x14ac:dyDescent="0.25">
      <c r="A2204" s="7">
        <v>43686.270833333336</v>
      </c>
      <c r="B2204">
        <v>1812.0820000000001</v>
      </c>
      <c r="C2204" t="s">
        <v>35</v>
      </c>
    </row>
    <row r="2205" spans="1:3" x14ac:dyDescent="0.25">
      <c r="A2205" s="7">
        <v>43686.291666666664</v>
      </c>
      <c r="B2205">
        <v>1812.0039999999999</v>
      </c>
      <c r="C2205" t="s">
        <v>35</v>
      </c>
    </row>
    <row r="2206" spans="1:3" x14ac:dyDescent="0.25">
      <c r="A2206" s="7">
        <v>43686.3125</v>
      </c>
      <c r="B2206">
        <v>1815.5809999999999</v>
      </c>
      <c r="C2206" t="s">
        <v>35</v>
      </c>
    </row>
    <row r="2207" spans="1:3" x14ac:dyDescent="0.25">
      <c r="A2207" s="7">
        <v>43686.333333333336</v>
      </c>
      <c r="B2207">
        <v>1822.133</v>
      </c>
      <c r="C2207" t="s">
        <v>35</v>
      </c>
    </row>
    <row r="2208" spans="1:3" x14ac:dyDescent="0.25">
      <c r="A2208" s="7">
        <v>43686.354166666664</v>
      </c>
      <c r="B2208">
        <v>1858.4079999999999</v>
      </c>
      <c r="C2208" t="s">
        <v>35</v>
      </c>
    </row>
    <row r="2209" spans="1:3" x14ac:dyDescent="0.25">
      <c r="A2209" s="7">
        <v>43686.375</v>
      </c>
      <c r="B2209">
        <v>1888.5450000000001</v>
      </c>
      <c r="C2209" t="s">
        <v>35</v>
      </c>
    </row>
    <row r="2210" spans="1:3" x14ac:dyDescent="0.25">
      <c r="A2210" s="7">
        <v>43686.395833333336</v>
      </c>
      <c r="B2210">
        <v>1905.9929999999999</v>
      </c>
      <c r="C2210" t="s">
        <v>35</v>
      </c>
    </row>
    <row r="2211" spans="1:3" x14ac:dyDescent="0.25">
      <c r="A2211" s="7">
        <v>43686.416666666664</v>
      </c>
      <c r="B2211">
        <v>1916.1489999999999</v>
      </c>
      <c r="C2211" t="s">
        <v>35</v>
      </c>
    </row>
    <row r="2212" spans="1:3" x14ac:dyDescent="0.25">
      <c r="A2212" s="7">
        <v>43686.4375</v>
      </c>
      <c r="B2212">
        <v>1919.231</v>
      </c>
      <c r="C2212" t="s">
        <v>35</v>
      </c>
    </row>
    <row r="2213" spans="1:3" x14ac:dyDescent="0.25">
      <c r="A2213" s="7">
        <v>43686.458333333336</v>
      </c>
      <c r="B2213">
        <v>1908.98</v>
      </c>
      <c r="C2213" t="s">
        <v>35</v>
      </c>
    </row>
    <row r="2214" spans="1:3" x14ac:dyDescent="0.25">
      <c r="A2214" s="7">
        <v>43686.479166666664</v>
      </c>
      <c r="B2214">
        <v>1899.7280000000001</v>
      </c>
      <c r="C2214" t="s">
        <v>35</v>
      </c>
    </row>
    <row r="2215" spans="1:3" x14ac:dyDescent="0.25">
      <c r="A2215" s="7">
        <v>43686.5</v>
      </c>
      <c r="B2215">
        <v>1903.3330000000001</v>
      </c>
      <c r="C2215" t="s">
        <v>35</v>
      </c>
    </row>
    <row r="2216" spans="1:3" x14ac:dyDescent="0.25">
      <c r="A2216" s="7">
        <v>43686.520833333336</v>
      </c>
      <c r="B2216">
        <v>1921.4849999999999</v>
      </c>
      <c r="C2216" t="s">
        <v>35</v>
      </c>
    </row>
    <row r="2217" spans="1:3" x14ac:dyDescent="0.25">
      <c r="A2217" s="7">
        <v>43686.541666666664</v>
      </c>
      <c r="B2217">
        <v>1904.894</v>
      </c>
      <c r="C2217" t="s">
        <v>35</v>
      </c>
    </row>
    <row r="2218" spans="1:3" x14ac:dyDescent="0.25">
      <c r="A2218" s="7">
        <v>43686.5625</v>
      </c>
      <c r="B2218">
        <v>1926.4739999999999</v>
      </c>
      <c r="C2218" t="s">
        <v>35</v>
      </c>
    </row>
    <row r="2219" spans="1:3" x14ac:dyDescent="0.25">
      <c r="A2219" s="7">
        <v>43686.583333333336</v>
      </c>
      <c r="B2219">
        <v>1930.827</v>
      </c>
      <c r="C2219" t="s">
        <v>35</v>
      </c>
    </row>
    <row r="2220" spans="1:3" x14ac:dyDescent="0.25">
      <c r="A2220" s="7">
        <v>43686.604166666664</v>
      </c>
      <c r="B2220">
        <v>1920.7719999999999</v>
      </c>
      <c r="C2220" t="s">
        <v>35</v>
      </c>
    </row>
    <row r="2221" spans="1:3" x14ac:dyDescent="0.25">
      <c r="A2221" s="7">
        <v>43686.625</v>
      </c>
      <c r="B2221">
        <v>1911.9480000000001</v>
      </c>
      <c r="C2221" t="s">
        <v>35</v>
      </c>
    </row>
    <row r="2222" spans="1:3" x14ac:dyDescent="0.25">
      <c r="A2222" s="7">
        <v>43686.645833333336</v>
      </c>
      <c r="B2222">
        <v>1905.068</v>
      </c>
      <c r="C2222" t="s">
        <v>35</v>
      </c>
    </row>
    <row r="2223" spans="1:3" x14ac:dyDescent="0.25">
      <c r="A2223" s="7">
        <v>43686.666666666664</v>
      </c>
      <c r="B2223">
        <v>1897.319</v>
      </c>
      <c r="C2223" t="s">
        <v>35</v>
      </c>
    </row>
    <row r="2224" spans="1:3" x14ac:dyDescent="0.25">
      <c r="A2224" s="7">
        <v>43686.6875</v>
      </c>
      <c r="B2224">
        <v>1888.1210000000001</v>
      </c>
      <c r="C2224" t="s">
        <v>35</v>
      </c>
    </row>
    <row r="2225" spans="1:3" x14ac:dyDescent="0.25">
      <c r="A2225" s="7">
        <v>43686.708333333336</v>
      </c>
      <c r="B2225">
        <v>1866.3019999999999</v>
      </c>
      <c r="C2225" t="s">
        <v>35</v>
      </c>
    </row>
    <row r="2226" spans="1:3" x14ac:dyDescent="0.25">
      <c r="A2226" s="7">
        <v>43686.729166666664</v>
      </c>
      <c r="B2226">
        <v>1849.3330000000001</v>
      </c>
      <c r="C2226" t="s">
        <v>35</v>
      </c>
    </row>
    <row r="2227" spans="1:3" x14ac:dyDescent="0.25">
      <c r="A2227" s="7">
        <v>43686.75</v>
      </c>
      <c r="B2227">
        <v>1839.6189999999999</v>
      </c>
      <c r="C2227" t="s">
        <v>35</v>
      </c>
    </row>
    <row r="2228" spans="1:3" x14ac:dyDescent="0.25">
      <c r="A2228" s="7">
        <v>43686.770833333336</v>
      </c>
      <c r="B2228">
        <v>1830.9639999999999</v>
      </c>
      <c r="C2228" t="s">
        <v>35</v>
      </c>
    </row>
    <row r="2229" spans="1:3" x14ac:dyDescent="0.25">
      <c r="A2229" s="7">
        <v>43686.791666666664</v>
      </c>
      <c r="B2229">
        <v>1824.9159999999999</v>
      </c>
      <c r="C2229" t="s">
        <v>35</v>
      </c>
    </row>
    <row r="2230" spans="1:3" x14ac:dyDescent="0.25">
      <c r="A2230" s="7">
        <v>43686.8125</v>
      </c>
      <c r="B2230">
        <v>1820.336</v>
      </c>
      <c r="C2230" t="s">
        <v>35</v>
      </c>
    </row>
    <row r="2231" spans="1:3" x14ac:dyDescent="0.25">
      <c r="A2231" s="7">
        <v>43686.833333333336</v>
      </c>
      <c r="B2231">
        <v>1815.62</v>
      </c>
      <c r="C2231" t="s">
        <v>35</v>
      </c>
    </row>
    <row r="2232" spans="1:3" x14ac:dyDescent="0.25">
      <c r="A2232" s="7">
        <v>43686.854166666664</v>
      </c>
      <c r="B2232">
        <v>1811.424</v>
      </c>
      <c r="C2232" t="s">
        <v>35</v>
      </c>
    </row>
    <row r="2233" spans="1:3" x14ac:dyDescent="0.25">
      <c r="A2233" s="7">
        <v>43686.875</v>
      </c>
      <c r="B2233">
        <v>1807.229</v>
      </c>
      <c r="C2233" t="s">
        <v>35</v>
      </c>
    </row>
    <row r="2234" spans="1:3" x14ac:dyDescent="0.25">
      <c r="A2234" s="7">
        <v>43686.895833333336</v>
      </c>
      <c r="B2234">
        <v>1804.444</v>
      </c>
      <c r="C2234" t="s">
        <v>35</v>
      </c>
    </row>
    <row r="2235" spans="1:3" x14ac:dyDescent="0.25">
      <c r="A2235" s="7">
        <v>43686.916666666664</v>
      </c>
      <c r="B2235">
        <v>1802.375</v>
      </c>
      <c r="C2235" t="s">
        <v>35</v>
      </c>
    </row>
    <row r="2236" spans="1:3" x14ac:dyDescent="0.25">
      <c r="A2236" s="7">
        <v>43686.9375</v>
      </c>
      <c r="B2236">
        <v>1799.01</v>
      </c>
      <c r="C2236" t="s">
        <v>35</v>
      </c>
    </row>
    <row r="2237" spans="1:3" x14ac:dyDescent="0.25">
      <c r="A2237" s="7">
        <v>43686.958333333336</v>
      </c>
      <c r="B2237">
        <v>1796.5150000000001</v>
      </c>
      <c r="C2237" t="s">
        <v>35</v>
      </c>
    </row>
    <row r="2238" spans="1:3" x14ac:dyDescent="0.25">
      <c r="A2238" s="7">
        <v>43686.979166666664</v>
      </c>
      <c r="B2238">
        <v>1791.6010000000001</v>
      </c>
      <c r="C2238" t="s">
        <v>35</v>
      </c>
    </row>
    <row r="2239" spans="1:3" x14ac:dyDescent="0.25">
      <c r="A2239" s="7">
        <v>43687</v>
      </c>
      <c r="B2239">
        <v>1787.1320000000001</v>
      </c>
      <c r="C2239" t="s">
        <v>35</v>
      </c>
    </row>
    <row r="2240" spans="1:3" x14ac:dyDescent="0.25">
      <c r="A2240" s="7">
        <v>43687.020833333336</v>
      </c>
      <c r="B2240">
        <v>1782.933</v>
      </c>
      <c r="C2240" t="s">
        <v>35</v>
      </c>
    </row>
    <row r="2241" spans="1:3" x14ac:dyDescent="0.25">
      <c r="A2241" s="7">
        <v>43687.041666666664</v>
      </c>
      <c r="B2241">
        <v>1779.662</v>
      </c>
      <c r="C2241" t="s">
        <v>35</v>
      </c>
    </row>
    <row r="2242" spans="1:3" x14ac:dyDescent="0.25">
      <c r="A2242" s="7">
        <v>43687.0625</v>
      </c>
      <c r="B2242">
        <v>1777.2429999999999</v>
      </c>
      <c r="C2242" t="s">
        <v>35</v>
      </c>
    </row>
    <row r="2243" spans="1:3" x14ac:dyDescent="0.25">
      <c r="A2243" s="7">
        <v>43687.083333333336</v>
      </c>
      <c r="B2243">
        <v>1775.6559999999999</v>
      </c>
      <c r="C2243" t="s">
        <v>35</v>
      </c>
    </row>
    <row r="2244" spans="1:3" x14ac:dyDescent="0.25">
      <c r="A2244" s="7">
        <v>43687.104166666664</v>
      </c>
      <c r="B2244">
        <v>1773.0809999999999</v>
      </c>
      <c r="C2244" t="s">
        <v>35</v>
      </c>
    </row>
    <row r="2245" spans="1:3" x14ac:dyDescent="0.25">
      <c r="A2245" s="7">
        <v>43687.125</v>
      </c>
      <c r="B2245">
        <v>1771.203</v>
      </c>
      <c r="C2245" t="s">
        <v>35</v>
      </c>
    </row>
    <row r="2246" spans="1:3" x14ac:dyDescent="0.25">
      <c r="A2246" s="7">
        <v>43687.145833333336</v>
      </c>
      <c r="B2246">
        <v>1768.9380000000001</v>
      </c>
      <c r="C2246" t="s">
        <v>35</v>
      </c>
    </row>
    <row r="2247" spans="1:3" x14ac:dyDescent="0.25">
      <c r="A2247" s="7">
        <v>43687.166666666664</v>
      </c>
      <c r="B2247">
        <v>1769.171</v>
      </c>
      <c r="C2247" t="s">
        <v>35</v>
      </c>
    </row>
    <row r="2248" spans="1:3" x14ac:dyDescent="0.25">
      <c r="A2248" s="7">
        <v>43687.1875</v>
      </c>
      <c r="B2248">
        <v>1770.1</v>
      </c>
      <c r="C2248" t="s">
        <v>35</v>
      </c>
    </row>
    <row r="2249" spans="1:3" x14ac:dyDescent="0.25">
      <c r="A2249" s="7">
        <v>43687.208333333336</v>
      </c>
      <c r="B2249">
        <v>1769.8679999999999</v>
      </c>
      <c r="C2249" t="s">
        <v>35</v>
      </c>
    </row>
    <row r="2250" spans="1:3" x14ac:dyDescent="0.25">
      <c r="A2250" s="7">
        <v>43687.229166666664</v>
      </c>
      <c r="B2250">
        <v>1768.4739999999999</v>
      </c>
      <c r="C2250" t="s">
        <v>35</v>
      </c>
    </row>
    <row r="2251" spans="1:3" x14ac:dyDescent="0.25">
      <c r="A2251" s="7">
        <v>43687.25</v>
      </c>
      <c r="B2251">
        <v>1766.576</v>
      </c>
      <c r="C2251" t="s">
        <v>35</v>
      </c>
    </row>
    <row r="2252" spans="1:3" x14ac:dyDescent="0.25">
      <c r="A2252" s="7">
        <v>43687.270833333336</v>
      </c>
      <c r="B2252">
        <v>1765.6279999999999</v>
      </c>
      <c r="C2252" t="s">
        <v>35</v>
      </c>
    </row>
    <row r="2253" spans="1:3" x14ac:dyDescent="0.25">
      <c r="A2253" s="7">
        <v>43687.291666666664</v>
      </c>
      <c r="B2253">
        <v>1763.4590000000001</v>
      </c>
      <c r="C2253" t="s">
        <v>35</v>
      </c>
    </row>
    <row r="2254" spans="1:3" x14ac:dyDescent="0.25">
      <c r="A2254" s="7">
        <v>43687.3125</v>
      </c>
      <c r="B2254">
        <v>1762.8389999999999</v>
      </c>
      <c r="C2254" t="s">
        <v>35</v>
      </c>
    </row>
    <row r="2255" spans="1:3" x14ac:dyDescent="0.25">
      <c r="A2255" s="7">
        <v>43687.333333333336</v>
      </c>
      <c r="B2255">
        <v>1767.68</v>
      </c>
      <c r="C2255" t="s">
        <v>35</v>
      </c>
    </row>
    <row r="2256" spans="1:3" x14ac:dyDescent="0.25">
      <c r="A2256" s="7">
        <v>43687.375</v>
      </c>
      <c r="B2256">
        <v>1832.819</v>
      </c>
      <c r="C2256" t="s">
        <v>35</v>
      </c>
    </row>
    <row r="2257" spans="1:3" x14ac:dyDescent="0.25">
      <c r="A2257" s="7">
        <v>43687.395833333336</v>
      </c>
      <c r="B2257">
        <v>1851.7280000000001</v>
      </c>
      <c r="C2257" t="s">
        <v>35</v>
      </c>
    </row>
    <row r="2258" spans="1:3" x14ac:dyDescent="0.25">
      <c r="A2258" s="7">
        <v>43687.416666666664</v>
      </c>
      <c r="B2258">
        <v>1868.077</v>
      </c>
      <c r="C2258" t="s">
        <v>35</v>
      </c>
    </row>
    <row r="2259" spans="1:3" x14ac:dyDescent="0.25">
      <c r="A2259" s="7">
        <v>43687.4375</v>
      </c>
      <c r="B2259">
        <v>1876.162</v>
      </c>
      <c r="C2259" t="s">
        <v>35</v>
      </c>
    </row>
    <row r="2260" spans="1:3" x14ac:dyDescent="0.25">
      <c r="A2260" s="7">
        <v>43687.458333333336</v>
      </c>
      <c r="B2260">
        <v>1875.5450000000001</v>
      </c>
      <c r="C2260" t="s">
        <v>35</v>
      </c>
    </row>
    <row r="2261" spans="1:3" x14ac:dyDescent="0.25">
      <c r="A2261" s="7">
        <v>43687.479166666664</v>
      </c>
      <c r="B2261">
        <v>1870.663</v>
      </c>
      <c r="C2261" t="s">
        <v>35</v>
      </c>
    </row>
    <row r="2262" spans="1:3" x14ac:dyDescent="0.25">
      <c r="A2262" s="7">
        <v>43687.5</v>
      </c>
      <c r="B2262">
        <v>1861.0519999999999</v>
      </c>
      <c r="C2262" t="s">
        <v>35</v>
      </c>
    </row>
    <row r="2263" spans="1:3" x14ac:dyDescent="0.25">
      <c r="A2263" s="7">
        <v>43687.520833333336</v>
      </c>
      <c r="B2263">
        <v>1877.4739999999999</v>
      </c>
      <c r="C2263" t="s">
        <v>35</v>
      </c>
    </row>
    <row r="2264" spans="1:3" x14ac:dyDescent="0.25">
      <c r="A2264" s="7">
        <v>43687.541666666664</v>
      </c>
      <c r="B2264">
        <v>1881.9880000000001</v>
      </c>
      <c r="C2264" t="s">
        <v>35</v>
      </c>
    </row>
    <row r="2265" spans="1:3" x14ac:dyDescent="0.25">
      <c r="A2265" s="7">
        <v>43687.5625</v>
      </c>
      <c r="B2265">
        <v>1876.162</v>
      </c>
      <c r="C2265" t="s">
        <v>35</v>
      </c>
    </row>
    <row r="2266" spans="1:3" x14ac:dyDescent="0.25">
      <c r="A2266" s="7">
        <v>43687.583333333336</v>
      </c>
      <c r="B2266">
        <v>1872.5150000000001</v>
      </c>
      <c r="C2266" t="s">
        <v>35</v>
      </c>
    </row>
    <row r="2267" spans="1:3" x14ac:dyDescent="0.25">
      <c r="A2267" s="7">
        <v>43687.604166666664</v>
      </c>
      <c r="B2267">
        <v>1877.049</v>
      </c>
      <c r="C2267" t="s">
        <v>35</v>
      </c>
    </row>
    <row r="2268" spans="1:3" x14ac:dyDescent="0.25">
      <c r="A2268" s="7">
        <v>43687.625</v>
      </c>
      <c r="B2268">
        <v>1870.547</v>
      </c>
      <c r="C2268" t="s">
        <v>35</v>
      </c>
    </row>
    <row r="2269" spans="1:3" x14ac:dyDescent="0.25">
      <c r="A2269" s="7">
        <v>43687.645833333336</v>
      </c>
      <c r="B2269">
        <v>1859.99</v>
      </c>
      <c r="C2269" t="s">
        <v>35</v>
      </c>
    </row>
    <row r="2270" spans="1:3" x14ac:dyDescent="0.25">
      <c r="A2270" s="7">
        <v>43687.666666666664</v>
      </c>
      <c r="B2270">
        <v>1857.327</v>
      </c>
      <c r="C2270" t="s">
        <v>35</v>
      </c>
    </row>
    <row r="2271" spans="1:3" x14ac:dyDescent="0.25">
      <c r="A2271" s="7">
        <v>43687.6875</v>
      </c>
      <c r="B2271">
        <v>1849.913</v>
      </c>
      <c r="C2271" t="s">
        <v>35</v>
      </c>
    </row>
    <row r="2272" spans="1:3" x14ac:dyDescent="0.25">
      <c r="A2272" s="7">
        <v>43687.708333333336</v>
      </c>
      <c r="B2272">
        <v>1829.7470000000001</v>
      </c>
      <c r="C2272" t="s">
        <v>35</v>
      </c>
    </row>
    <row r="2273" spans="1:3" x14ac:dyDescent="0.25">
      <c r="A2273" s="7">
        <v>43687.729166666664</v>
      </c>
      <c r="B2273">
        <v>1818.693</v>
      </c>
      <c r="C2273" t="s">
        <v>35</v>
      </c>
    </row>
    <row r="2274" spans="1:3" x14ac:dyDescent="0.25">
      <c r="A2274" s="7">
        <v>43687.75</v>
      </c>
      <c r="B2274">
        <v>1812.3720000000001</v>
      </c>
      <c r="C2274" t="s">
        <v>35</v>
      </c>
    </row>
    <row r="2275" spans="1:3" x14ac:dyDescent="0.25">
      <c r="A2275" s="7">
        <v>43687.770833333336</v>
      </c>
      <c r="B2275">
        <v>1806.01</v>
      </c>
      <c r="C2275" t="s">
        <v>35</v>
      </c>
    </row>
    <row r="2276" spans="1:3" x14ac:dyDescent="0.25">
      <c r="A2276" s="7">
        <v>43687.791666666664</v>
      </c>
      <c r="B2276">
        <v>1798.4290000000001</v>
      </c>
      <c r="C2276" t="s">
        <v>35</v>
      </c>
    </row>
    <row r="2277" spans="1:3" x14ac:dyDescent="0.25">
      <c r="A2277" s="7">
        <v>43687.8125</v>
      </c>
      <c r="B2277">
        <v>1789.6659999999999</v>
      </c>
      <c r="C2277" t="s">
        <v>35</v>
      </c>
    </row>
    <row r="2278" spans="1:3" x14ac:dyDescent="0.25">
      <c r="A2278" s="7">
        <v>43687.833333333336</v>
      </c>
      <c r="B2278">
        <v>1784.268</v>
      </c>
      <c r="C2278" t="s">
        <v>35</v>
      </c>
    </row>
    <row r="2279" spans="1:3" x14ac:dyDescent="0.25">
      <c r="A2279" s="7">
        <v>43687.854166666664</v>
      </c>
      <c r="B2279">
        <v>1781.0360000000001</v>
      </c>
      <c r="C2279" t="s">
        <v>35</v>
      </c>
    </row>
    <row r="2280" spans="1:3" x14ac:dyDescent="0.25">
      <c r="A2280" s="7">
        <v>43687.875</v>
      </c>
      <c r="B2280">
        <v>1777.6110000000001</v>
      </c>
      <c r="C2280" t="s">
        <v>35</v>
      </c>
    </row>
    <row r="2281" spans="1:3" x14ac:dyDescent="0.25">
      <c r="A2281" s="7">
        <v>43687.895833333336</v>
      </c>
      <c r="B2281">
        <v>1775.7909999999999</v>
      </c>
      <c r="C2281" t="s">
        <v>35</v>
      </c>
    </row>
    <row r="2282" spans="1:3" x14ac:dyDescent="0.25">
      <c r="A2282" s="7">
        <v>43687.916666666664</v>
      </c>
      <c r="B2282">
        <v>1777.1659999999999</v>
      </c>
      <c r="C2282" t="s">
        <v>35</v>
      </c>
    </row>
    <row r="2283" spans="1:3" x14ac:dyDescent="0.25">
      <c r="A2283" s="7">
        <v>43687.9375</v>
      </c>
      <c r="B2283">
        <v>1776.856</v>
      </c>
      <c r="C2283" t="s">
        <v>35</v>
      </c>
    </row>
    <row r="2284" spans="1:3" x14ac:dyDescent="0.25">
      <c r="A2284" s="7">
        <v>43687.958333333336</v>
      </c>
      <c r="B2284">
        <v>1778.424</v>
      </c>
      <c r="C2284" t="s">
        <v>35</v>
      </c>
    </row>
    <row r="2285" spans="1:3" x14ac:dyDescent="0.25">
      <c r="A2285" s="7">
        <v>43687.979166666664</v>
      </c>
      <c r="B2285">
        <v>1779.2940000000001</v>
      </c>
      <c r="C2285" t="s">
        <v>35</v>
      </c>
    </row>
    <row r="2286" spans="1:3" x14ac:dyDescent="0.25">
      <c r="A2286" s="7">
        <v>43688</v>
      </c>
      <c r="B2286">
        <v>1778.694</v>
      </c>
      <c r="C2286" t="s">
        <v>35</v>
      </c>
    </row>
    <row r="2287" spans="1:3" x14ac:dyDescent="0.25">
      <c r="A2287" s="7">
        <v>43688.020833333336</v>
      </c>
      <c r="B2287">
        <v>1775.133</v>
      </c>
      <c r="C2287" t="s">
        <v>35</v>
      </c>
    </row>
    <row r="2288" spans="1:3" x14ac:dyDescent="0.25">
      <c r="A2288" s="7">
        <v>43688.041666666664</v>
      </c>
      <c r="B2288">
        <v>1770.4290000000001</v>
      </c>
      <c r="C2288" t="s">
        <v>35</v>
      </c>
    </row>
    <row r="2289" spans="1:3" x14ac:dyDescent="0.25">
      <c r="A2289" s="7">
        <v>43688.0625</v>
      </c>
      <c r="B2289">
        <v>1768.9</v>
      </c>
      <c r="C2289" t="s">
        <v>35</v>
      </c>
    </row>
    <row r="2290" spans="1:3" x14ac:dyDescent="0.25">
      <c r="A2290" s="7">
        <v>43688.083333333336</v>
      </c>
      <c r="B2290">
        <v>1765.5889999999999</v>
      </c>
      <c r="C2290" t="s">
        <v>35</v>
      </c>
    </row>
    <row r="2291" spans="1:3" x14ac:dyDescent="0.25">
      <c r="A2291" s="7">
        <v>43688.104166666664</v>
      </c>
      <c r="B2291">
        <v>1760.2639999999999</v>
      </c>
      <c r="C2291" t="s">
        <v>35</v>
      </c>
    </row>
    <row r="2292" spans="1:3" x14ac:dyDescent="0.25">
      <c r="A2292" s="7">
        <v>43688.125</v>
      </c>
      <c r="B2292">
        <v>1753.5429999999999</v>
      </c>
      <c r="C2292" t="s">
        <v>35</v>
      </c>
    </row>
    <row r="2293" spans="1:3" x14ac:dyDescent="0.25">
      <c r="A2293" s="7">
        <v>43688.145833333336</v>
      </c>
      <c r="B2293">
        <v>1748.952</v>
      </c>
      <c r="C2293" t="s">
        <v>35</v>
      </c>
    </row>
    <row r="2294" spans="1:3" x14ac:dyDescent="0.25">
      <c r="A2294" s="7">
        <v>43688.166666666664</v>
      </c>
      <c r="B2294">
        <v>1749.01</v>
      </c>
      <c r="C2294" t="s">
        <v>35</v>
      </c>
    </row>
    <row r="2295" spans="1:3" x14ac:dyDescent="0.25">
      <c r="A2295" s="7">
        <v>43688.1875</v>
      </c>
      <c r="B2295">
        <v>1749.029</v>
      </c>
      <c r="C2295" t="s">
        <v>35</v>
      </c>
    </row>
    <row r="2296" spans="1:3" x14ac:dyDescent="0.25">
      <c r="A2296" s="7">
        <v>43688.208333333336</v>
      </c>
      <c r="B2296">
        <v>1745.174</v>
      </c>
      <c r="C2296" t="s">
        <v>35</v>
      </c>
    </row>
    <row r="2297" spans="1:3" x14ac:dyDescent="0.25">
      <c r="A2297" s="7">
        <v>43688.3125</v>
      </c>
      <c r="B2297">
        <v>1755.8869999999999</v>
      </c>
      <c r="C2297" t="s">
        <v>35</v>
      </c>
    </row>
    <row r="2298" spans="1:3" x14ac:dyDescent="0.25">
      <c r="A2298" s="7">
        <v>43688.354166666664</v>
      </c>
      <c r="B2298">
        <v>1769.1130000000001</v>
      </c>
      <c r="C2298" t="s">
        <v>35</v>
      </c>
    </row>
    <row r="2299" spans="1:3" x14ac:dyDescent="0.25">
      <c r="A2299" s="7">
        <v>43688.375</v>
      </c>
      <c r="B2299">
        <v>1776.1780000000001</v>
      </c>
      <c r="C2299" t="s">
        <v>35</v>
      </c>
    </row>
    <row r="2300" spans="1:3" x14ac:dyDescent="0.25">
      <c r="A2300" s="7">
        <v>43688.395833333336</v>
      </c>
      <c r="B2300">
        <v>1805.2370000000001</v>
      </c>
      <c r="C2300" t="s">
        <v>35</v>
      </c>
    </row>
    <row r="2301" spans="1:3" x14ac:dyDescent="0.25">
      <c r="A2301" s="7">
        <v>43688.416666666664</v>
      </c>
      <c r="B2301">
        <v>1845.664</v>
      </c>
      <c r="C2301" t="s">
        <v>35</v>
      </c>
    </row>
    <row r="2302" spans="1:3" x14ac:dyDescent="0.25">
      <c r="A2302" s="7">
        <v>43688.4375</v>
      </c>
      <c r="B2302">
        <v>1832.9349999999999</v>
      </c>
      <c r="C2302" t="s">
        <v>35</v>
      </c>
    </row>
    <row r="2303" spans="1:3" x14ac:dyDescent="0.25">
      <c r="A2303" s="7">
        <v>43688.458333333336</v>
      </c>
      <c r="B2303">
        <v>1839.3679999999999</v>
      </c>
      <c r="C2303" t="s">
        <v>35</v>
      </c>
    </row>
    <row r="2304" spans="1:3" x14ac:dyDescent="0.25">
      <c r="A2304" s="7">
        <v>43688.479166666664</v>
      </c>
      <c r="B2304">
        <v>1854.2760000000001</v>
      </c>
      <c r="C2304" t="s">
        <v>35</v>
      </c>
    </row>
    <row r="2305" spans="1:3" x14ac:dyDescent="0.25">
      <c r="A2305" s="7">
        <v>43688.5</v>
      </c>
      <c r="B2305">
        <v>1858.06</v>
      </c>
      <c r="C2305" t="s">
        <v>35</v>
      </c>
    </row>
    <row r="2306" spans="1:3" x14ac:dyDescent="0.25">
      <c r="A2306" s="7">
        <v>43688.520833333336</v>
      </c>
      <c r="B2306">
        <v>1885.421</v>
      </c>
      <c r="C2306" t="s">
        <v>35</v>
      </c>
    </row>
    <row r="2307" spans="1:3" x14ac:dyDescent="0.25">
      <c r="A2307" s="7">
        <v>43688.541666666664</v>
      </c>
      <c r="B2307">
        <v>1899.0730000000001</v>
      </c>
      <c r="C2307" t="s">
        <v>35</v>
      </c>
    </row>
    <row r="2308" spans="1:3" x14ac:dyDescent="0.25">
      <c r="A2308" s="7">
        <v>43688.5625</v>
      </c>
      <c r="B2308">
        <v>1883.492</v>
      </c>
      <c r="C2308" t="s">
        <v>35</v>
      </c>
    </row>
    <row r="2309" spans="1:3" x14ac:dyDescent="0.25">
      <c r="A2309" s="7">
        <v>43688.583333333336</v>
      </c>
      <c r="B2309">
        <v>1871.261</v>
      </c>
      <c r="C2309" t="s">
        <v>35</v>
      </c>
    </row>
    <row r="2310" spans="1:3" x14ac:dyDescent="0.25">
      <c r="A2310" s="7">
        <v>43688.604166666664</v>
      </c>
      <c r="B2310">
        <v>1851.8630000000001</v>
      </c>
      <c r="C2310" t="s">
        <v>35</v>
      </c>
    </row>
    <row r="2311" spans="1:3" x14ac:dyDescent="0.25">
      <c r="A2311" s="7">
        <v>43688.625</v>
      </c>
      <c r="B2311">
        <v>1854.0830000000001</v>
      </c>
      <c r="C2311" t="s">
        <v>35</v>
      </c>
    </row>
    <row r="2312" spans="1:3" x14ac:dyDescent="0.25">
      <c r="A2312" s="7">
        <v>43688.645833333336</v>
      </c>
      <c r="B2312">
        <v>1871.5509999999999</v>
      </c>
      <c r="C2312" t="s">
        <v>35</v>
      </c>
    </row>
    <row r="2313" spans="1:3" x14ac:dyDescent="0.25">
      <c r="A2313" s="7">
        <v>43688.666666666664</v>
      </c>
      <c r="B2313">
        <v>1869.6020000000001</v>
      </c>
      <c r="C2313" t="s">
        <v>35</v>
      </c>
    </row>
    <row r="2314" spans="1:3" x14ac:dyDescent="0.25">
      <c r="A2314" s="7">
        <v>43688.6875</v>
      </c>
      <c r="B2314">
        <v>1853.3879999999999</v>
      </c>
      <c r="C2314" t="s">
        <v>35</v>
      </c>
    </row>
    <row r="2315" spans="1:3" x14ac:dyDescent="0.25">
      <c r="A2315" s="7">
        <v>43688.708333333336</v>
      </c>
      <c r="B2315">
        <v>1840.0440000000001</v>
      </c>
      <c r="C2315" t="s">
        <v>35</v>
      </c>
    </row>
    <row r="2316" spans="1:3" x14ac:dyDescent="0.25">
      <c r="A2316" s="7">
        <v>43688.729166666664</v>
      </c>
      <c r="B2316">
        <v>1825.0709999999999</v>
      </c>
      <c r="C2316" t="s">
        <v>35</v>
      </c>
    </row>
    <row r="2317" spans="1:3" x14ac:dyDescent="0.25">
      <c r="A2317" s="7">
        <v>43688.75</v>
      </c>
      <c r="B2317">
        <v>1815.175</v>
      </c>
      <c r="C2317" t="s">
        <v>35</v>
      </c>
    </row>
    <row r="2318" spans="1:3" x14ac:dyDescent="0.25">
      <c r="A2318" s="7">
        <v>43688.770833333336</v>
      </c>
      <c r="B2318">
        <v>1808.5440000000001</v>
      </c>
      <c r="C2318" t="s">
        <v>35</v>
      </c>
    </row>
    <row r="2319" spans="1:3" x14ac:dyDescent="0.25">
      <c r="A2319" s="7">
        <v>43688.791666666664</v>
      </c>
      <c r="B2319">
        <v>1802.162</v>
      </c>
      <c r="C2319" t="s">
        <v>35</v>
      </c>
    </row>
    <row r="2320" spans="1:3" x14ac:dyDescent="0.25">
      <c r="A2320" s="7">
        <v>43688.8125</v>
      </c>
      <c r="B2320">
        <v>1796.7660000000001</v>
      </c>
      <c r="C2320" t="s">
        <v>35</v>
      </c>
    </row>
    <row r="2321" spans="1:3" x14ac:dyDescent="0.25">
      <c r="A2321" s="7">
        <v>43688.833333333336</v>
      </c>
      <c r="B2321">
        <v>1790.2860000000001</v>
      </c>
      <c r="C2321" t="s">
        <v>35</v>
      </c>
    </row>
    <row r="2322" spans="1:3" x14ac:dyDescent="0.25">
      <c r="A2322" s="7">
        <v>43688.854166666664</v>
      </c>
      <c r="B2322">
        <v>1784.52</v>
      </c>
      <c r="C2322" t="s">
        <v>35</v>
      </c>
    </row>
    <row r="2323" spans="1:3" x14ac:dyDescent="0.25">
      <c r="A2323" s="7">
        <v>43688.875</v>
      </c>
      <c r="B2323">
        <v>1779.759</v>
      </c>
      <c r="C2323" t="s">
        <v>35</v>
      </c>
    </row>
    <row r="2324" spans="1:3" x14ac:dyDescent="0.25">
      <c r="A2324" s="7">
        <v>43688.895833333336</v>
      </c>
      <c r="B2324">
        <v>1774.94</v>
      </c>
      <c r="C2324" t="s">
        <v>35</v>
      </c>
    </row>
    <row r="2325" spans="1:3" x14ac:dyDescent="0.25">
      <c r="A2325" s="7">
        <v>43688.916666666664</v>
      </c>
      <c r="B2325">
        <v>1772.0170000000001</v>
      </c>
      <c r="C2325" t="s">
        <v>35</v>
      </c>
    </row>
    <row r="2326" spans="1:3" x14ac:dyDescent="0.25">
      <c r="A2326" s="7">
        <v>43688.9375</v>
      </c>
      <c r="B2326">
        <v>1771.242</v>
      </c>
      <c r="C2326" t="s">
        <v>35</v>
      </c>
    </row>
    <row r="2327" spans="1:3" x14ac:dyDescent="0.25">
      <c r="A2327" s="7">
        <v>43688.958333333336</v>
      </c>
      <c r="B2327">
        <v>1775.675</v>
      </c>
      <c r="C2327" t="s">
        <v>35</v>
      </c>
    </row>
    <row r="2328" spans="1:3" x14ac:dyDescent="0.25">
      <c r="A2328" s="7">
        <v>43688.979166666664</v>
      </c>
      <c r="B2328">
        <v>1769.0930000000001</v>
      </c>
      <c r="C2328" t="s">
        <v>35</v>
      </c>
    </row>
    <row r="2329" spans="1:3" x14ac:dyDescent="0.25">
      <c r="A2329" s="7">
        <v>43689</v>
      </c>
      <c r="B2329">
        <v>1764.021</v>
      </c>
      <c r="C2329" t="s">
        <v>35</v>
      </c>
    </row>
    <row r="2330" spans="1:3" x14ac:dyDescent="0.25">
      <c r="A2330" s="7">
        <v>43689.020833333336</v>
      </c>
      <c r="B2330">
        <v>1760.98</v>
      </c>
      <c r="C2330" t="s">
        <v>35</v>
      </c>
    </row>
    <row r="2331" spans="1:3" x14ac:dyDescent="0.25">
      <c r="A2331" s="7">
        <v>43689.083333333336</v>
      </c>
      <c r="B2331">
        <v>1762.9169999999999</v>
      </c>
      <c r="C2331" t="s">
        <v>35</v>
      </c>
    </row>
    <row r="2332" spans="1:3" x14ac:dyDescent="0.25">
      <c r="A2332" s="7">
        <v>43689.104166666664</v>
      </c>
      <c r="B2332">
        <v>1765.182</v>
      </c>
      <c r="C2332" t="s">
        <v>35</v>
      </c>
    </row>
    <row r="2333" spans="1:3" x14ac:dyDescent="0.25">
      <c r="A2333" s="7">
        <v>43689.125</v>
      </c>
      <c r="B2333">
        <v>1767.1179999999999</v>
      </c>
      <c r="C2333" t="s">
        <v>35</v>
      </c>
    </row>
    <row r="2334" spans="1:3" x14ac:dyDescent="0.25">
      <c r="A2334" s="7">
        <v>43689.145833333336</v>
      </c>
      <c r="B2334">
        <v>1770.7</v>
      </c>
      <c r="C2334" t="s">
        <v>35</v>
      </c>
    </row>
    <row r="2335" spans="1:3" x14ac:dyDescent="0.25">
      <c r="A2335" s="7">
        <v>43689.166666666664</v>
      </c>
      <c r="B2335">
        <v>1773.585</v>
      </c>
      <c r="C2335" t="s">
        <v>35</v>
      </c>
    </row>
    <row r="2336" spans="1:3" x14ac:dyDescent="0.25">
      <c r="A2336" s="7">
        <v>43689.1875</v>
      </c>
      <c r="B2336">
        <v>1774.5139999999999</v>
      </c>
      <c r="C2336" t="s">
        <v>35</v>
      </c>
    </row>
    <row r="2337" spans="1:3" x14ac:dyDescent="0.25">
      <c r="A2337" s="7">
        <v>43689.208333333336</v>
      </c>
      <c r="B2337">
        <v>1780.5139999999999</v>
      </c>
      <c r="C2337" t="s">
        <v>35</v>
      </c>
    </row>
    <row r="2338" spans="1:3" x14ac:dyDescent="0.25">
      <c r="A2338" s="7">
        <v>43689.229166666664</v>
      </c>
      <c r="B2338">
        <v>1782.797</v>
      </c>
      <c r="C2338" t="s">
        <v>35</v>
      </c>
    </row>
    <row r="2339" spans="1:3" x14ac:dyDescent="0.25">
      <c r="A2339" s="7">
        <v>43689.25</v>
      </c>
      <c r="B2339">
        <v>1781.365</v>
      </c>
      <c r="C2339" t="s">
        <v>35</v>
      </c>
    </row>
    <row r="2340" spans="1:3" x14ac:dyDescent="0.25">
      <c r="A2340" s="7">
        <v>43689.270833333336</v>
      </c>
      <c r="B2340">
        <v>1777.6489999999999</v>
      </c>
      <c r="C2340" t="s">
        <v>35</v>
      </c>
    </row>
    <row r="2341" spans="1:3" x14ac:dyDescent="0.25">
      <c r="A2341" s="7">
        <v>43689.291666666664</v>
      </c>
      <c r="B2341">
        <v>1777.7270000000001</v>
      </c>
      <c r="C2341" t="s">
        <v>35</v>
      </c>
    </row>
    <row r="2342" spans="1:3" x14ac:dyDescent="0.25">
      <c r="A2342" s="7">
        <v>43689.3125</v>
      </c>
      <c r="B2342">
        <v>1781.6559999999999</v>
      </c>
      <c r="C2342" t="s">
        <v>35</v>
      </c>
    </row>
    <row r="2343" spans="1:3" x14ac:dyDescent="0.25">
      <c r="A2343" s="7">
        <v>43689.333333333336</v>
      </c>
      <c r="B2343">
        <v>1784.9649999999999</v>
      </c>
      <c r="C2343" t="s">
        <v>35</v>
      </c>
    </row>
    <row r="2344" spans="1:3" x14ac:dyDescent="0.25">
      <c r="A2344" s="7">
        <v>43689.354166666664</v>
      </c>
      <c r="B2344">
        <v>1794.9090000000001</v>
      </c>
      <c r="C2344" t="s">
        <v>35</v>
      </c>
    </row>
    <row r="2345" spans="1:3" x14ac:dyDescent="0.25">
      <c r="A2345" s="7">
        <v>43689.375</v>
      </c>
      <c r="B2345">
        <v>1811.7719999999999</v>
      </c>
      <c r="C2345" t="s">
        <v>35</v>
      </c>
    </row>
    <row r="2346" spans="1:3" x14ac:dyDescent="0.25">
      <c r="A2346" s="7">
        <v>43689.395833333336</v>
      </c>
      <c r="B2346">
        <v>1837.32</v>
      </c>
      <c r="C2346" t="s">
        <v>35</v>
      </c>
    </row>
    <row r="2347" spans="1:3" x14ac:dyDescent="0.25">
      <c r="A2347" s="7">
        <v>43689.416666666664</v>
      </c>
      <c r="B2347">
        <v>1863.7739999999999</v>
      </c>
      <c r="C2347" t="s">
        <v>35</v>
      </c>
    </row>
    <row r="2348" spans="1:3" x14ac:dyDescent="0.25">
      <c r="A2348" s="7">
        <v>43689.4375</v>
      </c>
      <c r="B2348">
        <v>1889.529</v>
      </c>
      <c r="C2348" t="s">
        <v>35</v>
      </c>
    </row>
    <row r="2349" spans="1:3" x14ac:dyDescent="0.25">
      <c r="A2349" s="7">
        <v>43689.458333333336</v>
      </c>
      <c r="B2349">
        <v>1897.6849999999999</v>
      </c>
      <c r="C2349" t="s">
        <v>35</v>
      </c>
    </row>
    <row r="2350" spans="1:3" x14ac:dyDescent="0.25">
      <c r="A2350" s="7">
        <v>43689.479166666664</v>
      </c>
      <c r="B2350">
        <v>1895.9690000000001</v>
      </c>
      <c r="C2350" t="s">
        <v>35</v>
      </c>
    </row>
    <row r="2351" spans="1:3" x14ac:dyDescent="0.25">
      <c r="A2351" s="7">
        <v>43689.5</v>
      </c>
      <c r="B2351">
        <v>1908.556</v>
      </c>
      <c r="C2351" t="s">
        <v>35</v>
      </c>
    </row>
    <row r="2352" spans="1:3" x14ac:dyDescent="0.25">
      <c r="A2352" s="7">
        <v>43689.520833333336</v>
      </c>
      <c r="B2352">
        <v>1916.9390000000001</v>
      </c>
      <c r="C2352" t="s">
        <v>35</v>
      </c>
    </row>
    <row r="2353" spans="1:3" x14ac:dyDescent="0.25">
      <c r="A2353" s="7">
        <v>43689.541666666664</v>
      </c>
      <c r="B2353">
        <v>1924.355</v>
      </c>
      <c r="C2353" t="s">
        <v>35</v>
      </c>
    </row>
    <row r="2354" spans="1:3" x14ac:dyDescent="0.25">
      <c r="A2354" s="7">
        <v>43689.5625</v>
      </c>
      <c r="B2354">
        <v>1931.193</v>
      </c>
      <c r="C2354" t="s">
        <v>35</v>
      </c>
    </row>
    <row r="2355" spans="1:3" x14ac:dyDescent="0.25">
      <c r="A2355" s="7">
        <v>43689.583333333336</v>
      </c>
      <c r="B2355">
        <v>1922.3710000000001</v>
      </c>
      <c r="C2355" t="s">
        <v>35</v>
      </c>
    </row>
    <row r="2356" spans="1:3" x14ac:dyDescent="0.25">
      <c r="A2356" s="7">
        <v>43689.604166666664</v>
      </c>
      <c r="B2356">
        <v>1894.5619999999999</v>
      </c>
      <c r="C2356" t="s">
        <v>35</v>
      </c>
    </row>
    <row r="2357" spans="1:3" x14ac:dyDescent="0.25">
      <c r="A2357" s="7">
        <v>43689.625</v>
      </c>
      <c r="B2357">
        <v>1892.749</v>
      </c>
      <c r="C2357" t="s">
        <v>35</v>
      </c>
    </row>
    <row r="2358" spans="1:3" x14ac:dyDescent="0.25">
      <c r="A2358" s="7">
        <v>43689.645833333336</v>
      </c>
      <c r="B2358">
        <v>1893.52</v>
      </c>
      <c r="C2358" t="s">
        <v>35</v>
      </c>
    </row>
    <row r="2359" spans="1:3" x14ac:dyDescent="0.25">
      <c r="A2359" s="7">
        <v>43689.666666666664</v>
      </c>
      <c r="B2359">
        <v>1894.6579999999999</v>
      </c>
      <c r="C2359" t="s">
        <v>35</v>
      </c>
    </row>
    <row r="2360" spans="1:3" x14ac:dyDescent="0.25">
      <c r="A2360" s="7">
        <v>43689.6875</v>
      </c>
      <c r="B2360">
        <v>1890.4739999999999</v>
      </c>
      <c r="C2360" t="s">
        <v>35</v>
      </c>
    </row>
    <row r="2361" spans="1:3" x14ac:dyDescent="0.25">
      <c r="A2361" s="7">
        <v>43689.708333333336</v>
      </c>
      <c r="B2361">
        <v>1871.088</v>
      </c>
      <c r="C2361" t="s">
        <v>35</v>
      </c>
    </row>
    <row r="2362" spans="1:3" x14ac:dyDescent="0.25">
      <c r="A2362" s="7">
        <v>43689.729166666664</v>
      </c>
      <c r="B2362">
        <v>1854.0450000000001</v>
      </c>
      <c r="C2362" t="s">
        <v>35</v>
      </c>
    </row>
    <row r="2363" spans="1:3" x14ac:dyDescent="0.25">
      <c r="A2363" s="7">
        <v>43689.75</v>
      </c>
      <c r="B2363">
        <v>1843.173</v>
      </c>
      <c r="C2363" t="s">
        <v>35</v>
      </c>
    </row>
    <row r="2364" spans="1:3" x14ac:dyDescent="0.25">
      <c r="A2364" s="7">
        <v>43689.770833333336</v>
      </c>
      <c r="B2364">
        <v>1835.2149999999999</v>
      </c>
      <c r="C2364" t="s">
        <v>35</v>
      </c>
    </row>
    <row r="2365" spans="1:3" x14ac:dyDescent="0.25">
      <c r="A2365" s="7">
        <v>43689.791666666664</v>
      </c>
      <c r="B2365">
        <v>1827.4090000000001</v>
      </c>
      <c r="C2365" t="s">
        <v>35</v>
      </c>
    </row>
    <row r="2366" spans="1:3" x14ac:dyDescent="0.25">
      <c r="A2366" s="7">
        <v>43689.8125</v>
      </c>
      <c r="B2366">
        <v>1819.9880000000001</v>
      </c>
      <c r="C2366" t="s">
        <v>35</v>
      </c>
    </row>
    <row r="2367" spans="1:3" x14ac:dyDescent="0.25">
      <c r="A2367" s="7">
        <v>43689.833333333336</v>
      </c>
      <c r="B2367">
        <v>1812.836</v>
      </c>
      <c r="C2367" t="s">
        <v>35</v>
      </c>
    </row>
    <row r="2368" spans="1:3" x14ac:dyDescent="0.25">
      <c r="A2368" s="7">
        <v>43689.854166666664</v>
      </c>
      <c r="B2368">
        <v>1806.1849999999999</v>
      </c>
      <c r="C2368" t="s">
        <v>35</v>
      </c>
    </row>
    <row r="2369" spans="1:3" x14ac:dyDescent="0.25">
      <c r="A2369" s="7">
        <v>43689.875</v>
      </c>
      <c r="B2369">
        <v>1799.7059999999999</v>
      </c>
      <c r="C2369" t="s">
        <v>35</v>
      </c>
    </row>
    <row r="2370" spans="1:3" x14ac:dyDescent="0.25">
      <c r="A2370" s="7">
        <v>43689.895833333336</v>
      </c>
      <c r="B2370">
        <v>1793.2260000000001</v>
      </c>
      <c r="C2370" t="s">
        <v>35</v>
      </c>
    </row>
    <row r="2371" spans="1:3" x14ac:dyDescent="0.25">
      <c r="A2371" s="7">
        <v>43689.916666666664</v>
      </c>
      <c r="B2371">
        <v>1788.0219999999999</v>
      </c>
      <c r="C2371" t="s">
        <v>35</v>
      </c>
    </row>
    <row r="2372" spans="1:3" x14ac:dyDescent="0.25">
      <c r="A2372" s="7">
        <v>43689.9375</v>
      </c>
      <c r="B2372">
        <v>1780.7270000000001</v>
      </c>
      <c r="C2372" t="s">
        <v>35</v>
      </c>
    </row>
    <row r="2373" spans="1:3" x14ac:dyDescent="0.25">
      <c r="A2373" s="7">
        <v>43689.958333333336</v>
      </c>
      <c r="B2373">
        <v>1773.585</v>
      </c>
      <c r="C2373" t="s">
        <v>35</v>
      </c>
    </row>
    <row r="2374" spans="1:3" x14ac:dyDescent="0.25">
      <c r="A2374" s="7">
        <v>43689.979166666664</v>
      </c>
      <c r="B2374">
        <v>1769.287</v>
      </c>
      <c r="C2374" t="s">
        <v>35</v>
      </c>
    </row>
    <row r="2375" spans="1:3" x14ac:dyDescent="0.25">
      <c r="A2375" s="7">
        <v>43690</v>
      </c>
      <c r="B2375">
        <v>1766.2080000000001</v>
      </c>
      <c r="C2375" t="s">
        <v>35</v>
      </c>
    </row>
    <row r="2376" spans="1:3" x14ac:dyDescent="0.25">
      <c r="A2376" s="7">
        <v>43690.020833333336</v>
      </c>
      <c r="B2376">
        <v>1763.5360000000001</v>
      </c>
      <c r="C2376" t="s">
        <v>35</v>
      </c>
    </row>
    <row r="2377" spans="1:3" x14ac:dyDescent="0.25">
      <c r="A2377" s="7">
        <v>43690.041666666664</v>
      </c>
      <c r="B2377">
        <v>1761.271</v>
      </c>
      <c r="C2377" t="s">
        <v>35</v>
      </c>
    </row>
    <row r="2378" spans="1:3" x14ac:dyDescent="0.25">
      <c r="A2378" s="7">
        <v>43690.0625</v>
      </c>
      <c r="B2378">
        <v>1761.3869999999999</v>
      </c>
      <c r="C2378" t="s">
        <v>35</v>
      </c>
    </row>
    <row r="2379" spans="1:3" x14ac:dyDescent="0.25">
      <c r="A2379" s="7">
        <v>43690.083333333336</v>
      </c>
      <c r="B2379">
        <v>1755.867</v>
      </c>
      <c r="C2379" t="s">
        <v>35</v>
      </c>
    </row>
    <row r="2380" spans="1:3" x14ac:dyDescent="0.25">
      <c r="A2380" s="7">
        <v>43690.3125</v>
      </c>
      <c r="B2380">
        <v>1744.5540000000001</v>
      </c>
      <c r="C2380" t="s">
        <v>35</v>
      </c>
    </row>
    <row r="2381" spans="1:3" x14ac:dyDescent="0.25">
      <c r="A2381" s="7">
        <v>43690.395833333336</v>
      </c>
      <c r="B2381">
        <v>1844.0029999999999</v>
      </c>
      <c r="C2381" t="s">
        <v>35</v>
      </c>
    </row>
    <row r="2382" spans="1:3" x14ac:dyDescent="0.25">
      <c r="A2382" s="7">
        <v>43690.416666666664</v>
      </c>
      <c r="B2382">
        <v>1862.905</v>
      </c>
      <c r="C2382" t="s">
        <v>35</v>
      </c>
    </row>
    <row r="2383" spans="1:3" x14ac:dyDescent="0.25">
      <c r="A2383" s="7">
        <v>43690.4375</v>
      </c>
      <c r="B2383">
        <v>1876.992</v>
      </c>
      <c r="C2383" t="s">
        <v>35</v>
      </c>
    </row>
    <row r="2384" spans="1:3" x14ac:dyDescent="0.25">
      <c r="A2384" s="7">
        <v>43690.458333333336</v>
      </c>
      <c r="B2384">
        <v>1882.104</v>
      </c>
      <c r="C2384" t="s">
        <v>35</v>
      </c>
    </row>
    <row r="2385" spans="1:3" x14ac:dyDescent="0.25">
      <c r="A2385" s="7">
        <v>43690.479166666664</v>
      </c>
      <c r="B2385">
        <v>1884.65</v>
      </c>
      <c r="C2385" t="s">
        <v>35</v>
      </c>
    </row>
    <row r="2386" spans="1:3" x14ac:dyDescent="0.25">
      <c r="A2386" s="7">
        <v>43690.5</v>
      </c>
      <c r="B2386">
        <v>1892.0160000000001</v>
      </c>
      <c r="C2386" t="s">
        <v>35</v>
      </c>
    </row>
    <row r="2387" spans="1:3" x14ac:dyDescent="0.25">
      <c r="A2387" s="7">
        <v>43690.520833333336</v>
      </c>
      <c r="B2387">
        <v>1903.0830000000001</v>
      </c>
      <c r="C2387" t="s">
        <v>35</v>
      </c>
    </row>
    <row r="2388" spans="1:3" x14ac:dyDescent="0.25">
      <c r="A2388" s="7">
        <v>43690.541666666664</v>
      </c>
      <c r="B2388">
        <v>1909.289</v>
      </c>
      <c r="C2388" t="s">
        <v>35</v>
      </c>
    </row>
    <row r="2389" spans="1:3" x14ac:dyDescent="0.25">
      <c r="A2389" s="7">
        <v>43690.5625</v>
      </c>
      <c r="B2389">
        <v>1911.3309999999999</v>
      </c>
      <c r="C2389" t="s">
        <v>35</v>
      </c>
    </row>
    <row r="2390" spans="1:3" x14ac:dyDescent="0.25">
      <c r="A2390" s="7">
        <v>43690.583333333336</v>
      </c>
      <c r="B2390">
        <v>1909.539</v>
      </c>
      <c r="C2390" t="s">
        <v>35</v>
      </c>
    </row>
    <row r="2391" spans="1:3" x14ac:dyDescent="0.25">
      <c r="A2391" s="7">
        <v>43690.604166666664</v>
      </c>
      <c r="B2391">
        <v>1908.402</v>
      </c>
      <c r="C2391" t="s">
        <v>35</v>
      </c>
    </row>
    <row r="2392" spans="1:3" x14ac:dyDescent="0.25">
      <c r="A2392" s="7">
        <v>43690.625</v>
      </c>
      <c r="B2392">
        <v>1900.442</v>
      </c>
      <c r="C2392" t="s">
        <v>35</v>
      </c>
    </row>
    <row r="2393" spans="1:3" x14ac:dyDescent="0.25">
      <c r="A2393" s="7">
        <v>43690.645833333336</v>
      </c>
      <c r="B2393">
        <v>1890.069</v>
      </c>
      <c r="C2393" t="s">
        <v>35</v>
      </c>
    </row>
    <row r="2394" spans="1:3" x14ac:dyDescent="0.25">
      <c r="A2394" s="7">
        <v>43690.666666666664</v>
      </c>
      <c r="B2394">
        <v>1883.087</v>
      </c>
      <c r="C2394" t="s">
        <v>35</v>
      </c>
    </row>
    <row r="2395" spans="1:3" x14ac:dyDescent="0.25">
      <c r="A2395" s="7">
        <v>43690.6875</v>
      </c>
      <c r="B2395">
        <v>1872.7470000000001</v>
      </c>
      <c r="C2395" t="s">
        <v>35</v>
      </c>
    </row>
    <row r="2396" spans="1:3" x14ac:dyDescent="0.25">
      <c r="A2396" s="7">
        <v>43690.708333333336</v>
      </c>
      <c r="B2396">
        <v>1852.481</v>
      </c>
      <c r="C2396" t="s">
        <v>35</v>
      </c>
    </row>
    <row r="2397" spans="1:3" x14ac:dyDescent="0.25">
      <c r="A2397" s="7">
        <v>43690.729166666664</v>
      </c>
      <c r="B2397">
        <v>1835.1379999999999</v>
      </c>
      <c r="C2397" t="s">
        <v>35</v>
      </c>
    </row>
    <row r="2398" spans="1:3" x14ac:dyDescent="0.25">
      <c r="A2398" s="7">
        <v>43690.75</v>
      </c>
      <c r="B2398">
        <v>1825.3610000000001</v>
      </c>
      <c r="C2398" t="s">
        <v>35</v>
      </c>
    </row>
    <row r="2399" spans="1:3" x14ac:dyDescent="0.25">
      <c r="A2399" s="7">
        <v>43690.770833333336</v>
      </c>
      <c r="B2399">
        <v>1816.934</v>
      </c>
      <c r="C2399" t="s">
        <v>35</v>
      </c>
    </row>
    <row r="2400" spans="1:3" x14ac:dyDescent="0.25">
      <c r="A2400" s="7">
        <v>43690.791666666664</v>
      </c>
      <c r="B2400">
        <v>1810.4190000000001</v>
      </c>
      <c r="C2400" t="s">
        <v>35</v>
      </c>
    </row>
    <row r="2401" spans="1:3" x14ac:dyDescent="0.25">
      <c r="A2401" s="7">
        <v>43690.8125</v>
      </c>
      <c r="B2401">
        <v>1805.4880000000001</v>
      </c>
      <c r="C2401" t="s">
        <v>35</v>
      </c>
    </row>
    <row r="2402" spans="1:3" x14ac:dyDescent="0.25">
      <c r="A2402" s="7">
        <v>43690.833333333336</v>
      </c>
      <c r="B2402">
        <v>1799.9570000000001</v>
      </c>
      <c r="C2402" t="s">
        <v>35</v>
      </c>
    </row>
    <row r="2403" spans="1:3" x14ac:dyDescent="0.25">
      <c r="A2403" s="7">
        <v>43690.854166666664</v>
      </c>
      <c r="B2403">
        <v>1796.4179999999999</v>
      </c>
      <c r="C2403" t="s">
        <v>35</v>
      </c>
    </row>
    <row r="2404" spans="1:3" x14ac:dyDescent="0.25">
      <c r="A2404" s="7">
        <v>43690.875</v>
      </c>
      <c r="B2404">
        <v>1795.1990000000001</v>
      </c>
      <c r="C2404" t="s">
        <v>35</v>
      </c>
    </row>
    <row r="2405" spans="1:3" x14ac:dyDescent="0.25">
      <c r="A2405" s="7">
        <v>43690.895833333336</v>
      </c>
      <c r="B2405">
        <v>1792.626</v>
      </c>
      <c r="C2405" t="s">
        <v>35</v>
      </c>
    </row>
    <row r="2406" spans="1:3" x14ac:dyDescent="0.25">
      <c r="A2406" s="7">
        <v>43690.916666666664</v>
      </c>
      <c r="B2406">
        <v>1788.4480000000001</v>
      </c>
      <c r="C2406" t="s">
        <v>35</v>
      </c>
    </row>
    <row r="2407" spans="1:3" x14ac:dyDescent="0.25">
      <c r="A2407" s="7">
        <v>43690.9375</v>
      </c>
      <c r="B2407">
        <v>1782.991</v>
      </c>
      <c r="C2407" t="s">
        <v>35</v>
      </c>
    </row>
    <row r="2408" spans="1:3" x14ac:dyDescent="0.25">
      <c r="A2408" s="7">
        <v>43690.958333333336</v>
      </c>
      <c r="B2408">
        <v>1778.54</v>
      </c>
      <c r="C2408" t="s">
        <v>35</v>
      </c>
    </row>
    <row r="2409" spans="1:3" x14ac:dyDescent="0.25">
      <c r="A2409" s="7">
        <v>43690.979166666664</v>
      </c>
      <c r="B2409">
        <v>1774.088</v>
      </c>
      <c r="C2409" t="s">
        <v>35</v>
      </c>
    </row>
    <row r="2410" spans="1:3" x14ac:dyDescent="0.25">
      <c r="A2410" s="7">
        <v>43691</v>
      </c>
      <c r="B2410">
        <v>1768.28</v>
      </c>
      <c r="C2410" t="s">
        <v>35</v>
      </c>
    </row>
    <row r="2411" spans="1:3" x14ac:dyDescent="0.25">
      <c r="A2411" s="7">
        <v>43691.020833333336</v>
      </c>
      <c r="B2411">
        <v>1763.711</v>
      </c>
      <c r="C2411" t="s">
        <v>35</v>
      </c>
    </row>
    <row r="2412" spans="1:3" x14ac:dyDescent="0.25">
      <c r="A2412" s="7">
        <v>43691.041666666664</v>
      </c>
      <c r="B2412">
        <v>1761.251</v>
      </c>
      <c r="C2412" t="s">
        <v>35</v>
      </c>
    </row>
    <row r="2413" spans="1:3" x14ac:dyDescent="0.25">
      <c r="A2413" s="7">
        <v>43691.0625</v>
      </c>
      <c r="B2413">
        <v>1756.836</v>
      </c>
      <c r="C2413" t="s">
        <v>35</v>
      </c>
    </row>
    <row r="2414" spans="1:3" x14ac:dyDescent="0.25">
      <c r="A2414" s="7">
        <v>43691.083333333336</v>
      </c>
      <c r="B2414">
        <v>1752.4970000000001</v>
      </c>
      <c r="C2414" t="s">
        <v>35</v>
      </c>
    </row>
    <row r="2415" spans="1:3" x14ac:dyDescent="0.25">
      <c r="A2415" s="7">
        <v>43691.104166666664</v>
      </c>
      <c r="B2415">
        <v>1748.952</v>
      </c>
      <c r="C2415" t="s">
        <v>35</v>
      </c>
    </row>
    <row r="2416" spans="1:3" x14ac:dyDescent="0.25">
      <c r="A2416" s="7">
        <v>43691.145833333336</v>
      </c>
      <c r="B2416">
        <v>1743.2750000000001</v>
      </c>
      <c r="C2416" t="s">
        <v>35</v>
      </c>
    </row>
    <row r="2417" spans="1:3" x14ac:dyDescent="0.25">
      <c r="A2417" s="7">
        <v>43691.395833333336</v>
      </c>
      <c r="B2417">
        <v>1845.297</v>
      </c>
      <c r="C2417" t="s">
        <v>35</v>
      </c>
    </row>
    <row r="2418" spans="1:3" x14ac:dyDescent="0.25">
      <c r="A2418" s="7">
        <v>43691.416666666664</v>
      </c>
      <c r="B2418">
        <v>1866.2049999999999</v>
      </c>
      <c r="C2418" t="s">
        <v>35</v>
      </c>
    </row>
    <row r="2419" spans="1:3" x14ac:dyDescent="0.25">
      <c r="A2419" s="7">
        <v>43691.4375</v>
      </c>
      <c r="B2419">
        <v>1881.2159999999999</v>
      </c>
      <c r="C2419" t="s">
        <v>35</v>
      </c>
    </row>
    <row r="2420" spans="1:3" x14ac:dyDescent="0.25">
      <c r="A2420" s="7">
        <v>43691.458333333336</v>
      </c>
      <c r="B2420">
        <v>1886.848</v>
      </c>
      <c r="C2420" t="s">
        <v>35</v>
      </c>
    </row>
    <row r="2421" spans="1:3" x14ac:dyDescent="0.25">
      <c r="A2421" s="7">
        <v>43691.479166666664</v>
      </c>
      <c r="B2421">
        <v>1886.501</v>
      </c>
      <c r="C2421" t="s">
        <v>35</v>
      </c>
    </row>
    <row r="2422" spans="1:3" x14ac:dyDescent="0.25">
      <c r="A2422" s="7">
        <v>43691.5</v>
      </c>
      <c r="B2422">
        <v>1895.8530000000001</v>
      </c>
      <c r="C2422" t="s">
        <v>35</v>
      </c>
    </row>
    <row r="2423" spans="1:3" x14ac:dyDescent="0.25">
      <c r="A2423" s="7">
        <v>43691.520833333336</v>
      </c>
      <c r="B2423">
        <v>1907.2070000000001</v>
      </c>
      <c r="C2423" t="s">
        <v>35</v>
      </c>
    </row>
    <row r="2424" spans="1:3" x14ac:dyDescent="0.25">
      <c r="A2424" s="7">
        <v>43691.541666666664</v>
      </c>
      <c r="B2424">
        <v>1914.029</v>
      </c>
      <c r="C2424" t="s">
        <v>35</v>
      </c>
    </row>
    <row r="2425" spans="1:3" x14ac:dyDescent="0.25">
      <c r="A2425" s="7">
        <v>43691.5625</v>
      </c>
      <c r="B2425">
        <v>1915.3009999999999</v>
      </c>
      <c r="C2425" t="s">
        <v>35</v>
      </c>
    </row>
    <row r="2426" spans="1:3" x14ac:dyDescent="0.25">
      <c r="A2426" s="7">
        <v>43691.583333333336</v>
      </c>
      <c r="B2426">
        <v>1910.8689999999999</v>
      </c>
      <c r="C2426" t="s">
        <v>35</v>
      </c>
    </row>
    <row r="2427" spans="1:3" x14ac:dyDescent="0.25">
      <c r="A2427" s="7">
        <v>43691.604166666664</v>
      </c>
      <c r="B2427">
        <v>1903.796</v>
      </c>
      <c r="C2427" t="s">
        <v>35</v>
      </c>
    </row>
    <row r="2428" spans="1:3" x14ac:dyDescent="0.25">
      <c r="A2428" s="7">
        <v>43691.625</v>
      </c>
      <c r="B2428">
        <v>1899.15</v>
      </c>
      <c r="C2428" t="s">
        <v>35</v>
      </c>
    </row>
    <row r="2429" spans="1:3" x14ac:dyDescent="0.25">
      <c r="A2429" s="7">
        <v>43691.645833333336</v>
      </c>
      <c r="B2429">
        <v>1895.2940000000001</v>
      </c>
      <c r="C2429" t="s">
        <v>35</v>
      </c>
    </row>
    <row r="2430" spans="1:3" x14ac:dyDescent="0.25">
      <c r="A2430" s="7">
        <v>43691.666666666664</v>
      </c>
      <c r="B2430">
        <v>1890.049</v>
      </c>
      <c r="C2430" t="s">
        <v>35</v>
      </c>
    </row>
    <row r="2431" spans="1:3" x14ac:dyDescent="0.25">
      <c r="A2431" s="7">
        <v>43691.6875</v>
      </c>
      <c r="B2431">
        <v>1877.6669999999999</v>
      </c>
      <c r="C2431" t="s">
        <v>35</v>
      </c>
    </row>
    <row r="2432" spans="1:3" x14ac:dyDescent="0.25">
      <c r="A2432" s="7">
        <v>43691.708333333336</v>
      </c>
      <c r="B2432">
        <v>1852.172</v>
      </c>
      <c r="C2432" t="s">
        <v>35</v>
      </c>
    </row>
    <row r="2433" spans="1:3" x14ac:dyDescent="0.25">
      <c r="A2433" s="7">
        <v>43691.729166666664</v>
      </c>
      <c r="B2433">
        <v>1834.925</v>
      </c>
      <c r="C2433" t="s">
        <v>35</v>
      </c>
    </row>
    <row r="2434" spans="1:3" x14ac:dyDescent="0.25">
      <c r="A2434" s="7">
        <v>43691.75</v>
      </c>
      <c r="B2434">
        <v>1825.7860000000001</v>
      </c>
      <c r="C2434" t="s">
        <v>35</v>
      </c>
    </row>
    <row r="2435" spans="1:3" x14ac:dyDescent="0.25">
      <c r="A2435" s="7">
        <v>43691.770833333336</v>
      </c>
      <c r="B2435">
        <v>1820.162</v>
      </c>
      <c r="C2435" t="s">
        <v>35</v>
      </c>
    </row>
    <row r="2436" spans="1:3" x14ac:dyDescent="0.25">
      <c r="A2436" s="7">
        <v>43691.791666666664</v>
      </c>
      <c r="B2436">
        <v>1815.059</v>
      </c>
      <c r="C2436" t="s">
        <v>35</v>
      </c>
    </row>
    <row r="2437" spans="1:3" x14ac:dyDescent="0.25">
      <c r="A2437" s="7">
        <v>43691.8125</v>
      </c>
      <c r="B2437">
        <v>1810.5540000000001</v>
      </c>
      <c r="C2437" t="s">
        <v>35</v>
      </c>
    </row>
    <row r="2438" spans="1:3" x14ac:dyDescent="0.25">
      <c r="A2438" s="7">
        <v>43691.833333333336</v>
      </c>
      <c r="B2438">
        <v>1806.1849999999999</v>
      </c>
      <c r="C2438" t="s">
        <v>35</v>
      </c>
    </row>
    <row r="2439" spans="1:3" x14ac:dyDescent="0.25">
      <c r="A2439" s="7">
        <v>43691.854166666664</v>
      </c>
      <c r="B2439">
        <v>1800.0540000000001</v>
      </c>
      <c r="C2439" t="s">
        <v>35</v>
      </c>
    </row>
    <row r="2440" spans="1:3" x14ac:dyDescent="0.25">
      <c r="A2440" s="7">
        <v>43691.875</v>
      </c>
      <c r="B2440">
        <v>1795.1410000000001</v>
      </c>
      <c r="C2440" t="s">
        <v>35</v>
      </c>
    </row>
    <row r="2441" spans="1:3" x14ac:dyDescent="0.25">
      <c r="A2441" s="7">
        <v>43691.895833333336</v>
      </c>
      <c r="B2441">
        <v>1789.279</v>
      </c>
      <c r="C2441" t="s">
        <v>35</v>
      </c>
    </row>
    <row r="2442" spans="1:3" x14ac:dyDescent="0.25">
      <c r="A2442" s="7">
        <v>43691.916666666664</v>
      </c>
      <c r="B2442">
        <v>1783.8040000000001</v>
      </c>
      <c r="C2442" t="s">
        <v>35</v>
      </c>
    </row>
    <row r="2443" spans="1:3" x14ac:dyDescent="0.25">
      <c r="A2443" s="7">
        <v>43691.9375</v>
      </c>
      <c r="B2443">
        <v>1777.049</v>
      </c>
      <c r="C2443" t="s">
        <v>35</v>
      </c>
    </row>
    <row r="2444" spans="1:3" x14ac:dyDescent="0.25">
      <c r="A2444" s="7">
        <v>43691.958333333336</v>
      </c>
      <c r="B2444">
        <v>1771.7840000000001</v>
      </c>
      <c r="C2444" t="s">
        <v>35</v>
      </c>
    </row>
    <row r="2445" spans="1:3" x14ac:dyDescent="0.25">
      <c r="A2445" s="7">
        <v>43691.979166666664</v>
      </c>
      <c r="B2445">
        <v>1765.55</v>
      </c>
      <c r="C2445" t="s">
        <v>35</v>
      </c>
    </row>
    <row r="2446" spans="1:3" x14ac:dyDescent="0.25">
      <c r="A2446" s="7">
        <v>43692</v>
      </c>
      <c r="B2446">
        <v>1761.213</v>
      </c>
      <c r="C2446" t="s">
        <v>35</v>
      </c>
    </row>
    <row r="2447" spans="1:3" x14ac:dyDescent="0.25">
      <c r="A2447" s="7">
        <v>43692.020833333336</v>
      </c>
      <c r="B2447">
        <v>1755.867</v>
      </c>
      <c r="C2447" t="s">
        <v>35</v>
      </c>
    </row>
    <row r="2448" spans="1:3" x14ac:dyDescent="0.25">
      <c r="A2448" s="7">
        <v>43692.041666666664</v>
      </c>
      <c r="B2448">
        <v>1752.71</v>
      </c>
      <c r="C2448" t="s">
        <v>35</v>
      </c>
    </row>
    <row r="2449" spans="1:3" x14ac:dyDescent="0.25">
      <c r="A2449" s="7">
        <v>43692.0625</v>
      </c>
      <c r="B2449">
        <v>1747.751</v>
      </c>
      <c r="C2449" t="s">
        <v>35</v>
      </c>
    </row>
    <row r="2450" spans="1:3" x14ac:dyDescent="0.25">
      <c r="A2450" s="7">
        <v>43692.4375</v>
      </c>
      <c r="B2450">
        <v>1882.239</v>
      </c>
      <c r="C2450" t="s">
        <v>35</v>
      </c>
    </row>
    <row r="2451" spans="1:3" x14ac:dyDescent="0.25">
      <c r="A2451" s="7">
        <v>43692.458333333336</v>
      </c>
      <c r="B2451">
        <v>1886.27</v>
      </c>
      <c r="C2451" t="s">
        <v>35</v>
      </c>
    </row>
    <row r="2452" spans="1:3" x14ac:dyDescent="0.25">
      <c r="A2452" s="7">
        <v>43692.479166666664</v>
      </c>
      <c r="B2452">
        <v>1887.87</v>
      </c>
      <c r="C2452" t="s">
        <v>35</v>
      </c>
    </row>
    <row r="2453" spans="1:3" x14ac:dyDescent="0.25">
      <c r="A2453" s="7">
        <v>43692.5</v>
      </c>
      <c r="B2453">
        <v>1898.7840000000001</v>
      </c>
      <c r="C2453" t="s">
        <v>35</v>
      </c>
    </row>
    <row r="2454" spans="1:3" x14ac:dyDescent="0.25">
      <c r="A2454" s="7">
        <v>43692.520833333336</v>
      </c>
      <c r="B2454">
        <v>1910.3869999999999</v>
      </c>
      <c r="C2454" t="s">
        <v>35</v>
      </c>
    </row>
    <row r="2455" spans="1:3" x14ac:dyDescent="0.25">
      <c r="A2455" s="7">
        <v>43692.541666666664</v>
      </c>
      <c r="B2455">
        <v>1916.5340000000001</v>
      </c>
      <c r="C2455" t="s">
        <v>35</v>
      </c>
    </row>
    <row r="2456" spans="1:3" x14ac:dyDescent="0.25">
      <c r="A2456" s="7">
        <v>43692.5625</v>
      </c>
      <c r="B2456">
        <v>1922.6990000000001</v>
      </c>
      <c r="C2456" t="s">
        <v>35</v>
      </c>
    </row>
    <row r="2457" spans="1:3" x14ac:dyDescent="0.25">
      <c r="A2457" s="7">
        <v>43692.583333333336</v>
      </c>
      <c r="B2457">
        <v>1912.8920000000001</v>
      </c>
      <c r="C2457" t="s">
        <v>35</v>
      </c>
    </row>
    <row r="2458" spans="1:3" x14ac:dyDescent="0.25">
      <c r="A2458" s="7">
        <v>43692.604166666664</v>
      </c>
      <c r="B2458">
        <v>1896.74</v>
      </c>
      <c r="C2458" t="s">
        <v>35</v>
      </c>
    </row>
    <row r="2459" spans="1:3" x14ac:dyDescent="0.25">
      <c r="A2459" s="7">
        <v>43692.625</v>
      </c>
      <c r="B2459">
        <v>1901.8489999999999</v>
      </c>
      <c r="C2459" t="s">
        <v>35</v>
      </c>
    </row>
    <row r="2460" spans="1:3" x14ac:dyDescent="0.25">
      <c r="A2460" s="7">
        <v>43692.645833333336</v>
      </c>
      <c r="B2460">
        <v>1904.509</v>
      </c>
      <c r="C2460" t="s">
        <v>35</v>
      </c>
    </row>
    <row r="2461" spans="1:3" x14ac:dyDescent="0.25">
      <c r="A2461" s="7">
        <v>43692.666666666664</v>
      </c>
      <c r="B2461">
        <v>1899.15</v>
      </c>
      <c r="C2461" t="s">
        <v>35</v>
      </c>
    </row>
    <row r="2462" spans="1:3" x14ac:dyDescent="0.25">
      <c r="A2462" s="7">
        <v>43692.6875</v>
      </c>
      <c r="B2462">
        <v>1889.934</v>
      </c>
      <c r="C2462" t="s">
        <v>35</v>
      </c>
    </row>
    <row r="2463" spans="1:3" x14ac:dyDescent="0.25">
      <c r="A2463" s="7">
        <v>43692.708333333336</v>
      </c>
      <c r="B2463">
        <v>1866.8810000000001</v>
      </c>
      <c r="C2463" t="s">
        <v>35</v>
      </c>
    </row>
    <row r="2464" spans="1:3" x14ac:dyDescent="0.25">
      <c r="A2464" s="7">
        <v>43692.729166666664</v>
      </c>
      <c r="B2464">
        <v>1847.3440000000001</v>
      </c>
      <c r="C2464" t="s">
        <v>35</v>
      </c>
    </row>
    <row r="2465" spans="1:3" x14ac:dyDescent="0.25">
      <c r="A2465" s="7">
        <v>43692.75</v>
      </c>
      <c r="B2465">
        <v>1832.182</v>
      </c>
      <c r="C2465" t="s">
        <v>35</v>
      </c>
    </row>
    <row r="2466" spans="1:3" x14ac:dyDescent="0.25">
      <c r="A2466" s="7">
        <v>43692.770833333336</v>
      </c>
      <c r="B2466">
        <v>1822.848</v>
      </c>
      <c r="C2466" t="s">
        <v>35</v>
      </c>
    </row>
    <row r="2467" spans="1:3" x14ac:dyDescent="0.25">
      <c r="A2467" s="7">
        <v>43692.791666666664</v>
      </c>
      <c r="B2467">
        <v>1815.4839999999999</v>
      </c>
      <c r="C2467" t="s">
        <v>35</v>
      </c>
    </row>
    <row r="2468" spans="1:3" x14ac:dyDescent="0.25">
      <c r="A2468" s="7">
        <v>43692.8125</v>
      </c>
      <c r="B2468">
        <v>1810.3610000000001</v>
      </c>
      <c r="C2468" t="s">
        <v>35</v>
      </c>
    </row>
    <row r="2469" spans="1:3" x14ac:dyDescent="0.25">
      <c r="A2469" s="7">
        <v>43692.833333333336</v>
      </c>
      <c r="B2469">
        <v>1805.895</v>
      </c>
      <c r="C2469" t="s">
        <v>35</v>
      </c>
    </row>
    <row r="2470" spans="1:3" x14ac:dyDescent="0.25">
      <c r="A2470" s="7">
        <v>43692.854166666664</v>
      </c>
      <c r="B2470">
        <v>1802.143</v>
      </c>
      <c r="C2470" t="s">
        <v>35</v>
      </c>
    </row>
    <row r="2471" spans="1:3" x14ac:dyDescent="0.25">
      <c r="A2471" s="7">
        <v>43692.875</v>
      </c>
      <c r="B2471">
        <v>1796.979</v>
      </c>
      <c r="C2471" t="s">
        <v>35</v>
      </c>
    </row>
    <row r="2472" spans="1:3" x14ac:dyDescent="0.25">
      <c r="A2472" s="7">
        <v>43692.895833333336</v>
      </c>
      <c r="B2472">
        <v>1791.5820000000001</v>
      </c>
      <c r="C2472" t="s">
        <v>35</v>
      </c>
    </row>
    <row r="2473" spans="1:3" x14ac:dyDescent="0.25">
      <c r="A2473" s="7">
        <v>43692.916666666664</v>
      </c>
      <c r="B2473">
        <v>1785.4870000000001</v>
      </c>
      <c r="C2473" t="s">
        <v>35</v>
      </c>
    </row>
    <row r="2474" spans="1:3" x14ac:dyDescent="0.25">
      <c r="A2474" s="7">
        <v>43692.9375</v>
      </c>
      <c r="B2474">
        <v>1779.72</v>
      </c>
      <c r="C2474" t="s">
        <v>35</v>
      </c>
    </row>
    <row r="2475" spans="1:3" x14ac:dyDescent="0.25">
      <c r="A2475" s="7">
        <v>43692.958333333336</v>
      </c>
      <c r="B2475">
        <v>1772.9649999999999</v>
      </c>
      <c r="C2475" t="s">
        <v>35</v>
      </c>
    </row>
    <row r="2476" spans="1:3" x14ac:dyDescent="0.25">
      <c r="A2476" s="7">
        <v>43692.979166666664</v>
      </c>
      <c r="B2476">
        <v>1766.809</v>
      </c>
      <c r="C2476" t="s">
        <v>35</v>
      </c>
    </row>
    <row r="2477" spans="1:3" x14ac:dyDescent="0.25">
      <c r="A2477" s="7">
        <v>43693</v>
      </c>
      <c r="B2477">
        <v>1760.38</v>
      </c>
      <c r="C2477" t="s">
        <v>35</v>
      </c>
    </row>
    <row r="2478" spans="1:3" x14ac:dyDescent="0.25">
      <c r="A2478" s="7">
        <v>43693.020833333336</v>
      </c>
      <c r="B2478">
        <v>1755.0730000000001</v>
      </c>
      <c r="C2478" t="s">
        <v>35</v>
      </c>
    </row>
    <row r="2479" spans="1:3" x14ac:dyDescent="0.25">
      <c r="A2479" s="7">
        <v>43693.041666666664</v>
      </c>
      <c r="B2479">
        <v>1751.0250000000001</v>
      </c>
      <c r="C2479" t="s">
        <v>35</v>
      </c>
    </row>
    <row r="2480" spans="1:3" x14ac:dyDescent="0.25">
      <c r="A2480" s="7">
        <v>43693.0625</v>
      </c>
      <c r="B2480">
        <v>1748.1579999999999</v>
      </c>
      <c r="C2480" t="s">
        <v>35</v>
      </c>
    </row>
    <row r="2481" spans="1:3" x14ac:dyDescent="0.25">
      <c r="A2481" s="7">
        <v>43693.083333333336</v>
      </c>
      <c r="B2481">
        <v>1743.682</v>
      </c>
      <c r="C2481" t="s">
        <v>35</v>
      </c>
    </row>
    <row r="2482" spans="1:3" x14ac:dyDescent="0.25">
      <c r="A2482" s="7">
        <v>43693.145833333336</v>
      </c>
      <c r="B2482">
        <v>1734.6130000000001</v>
      </c>
      <c r="C2482" t="s">
        <v>35</v>
      </c>
    </row>
    <row r="2483" spans="1:3" x14ac:dyDescent="0.25">
      <c r="A2483" s="7">
        <v>43693.354166666664</v>
      </c>
      <c r="B2483">
        <v>1783.3969999999999</v>
      </c>
      <c r="C2483" t="s">
        <v>35</v>
      </c>
    </row>
    <row r="2484" spans="1:3" x14ac:dyDescent="0.25">
      <c r="A2484" s="7">
        <v>43693.395833333336</v>
      </c>
      <c r="B2484">
        <v>1843.83</v>
      </c>
      <c r="C2484" t="s">
        <v>35</v>
      </c>
    </row>
    <row r="2485" spans="1:3" x14ac:dyDescent="0.25">
      <c r="A2485" s="7">
        <v>43693.416666666664</v>
      </c>
      <c r="B2485">
        <v>1864.5840000000001</v>
      </c>
      <c r="C2485" t="s">
        <v>35</v>
      </c>
    </row>
    <row r="2486" spans="1:3" x14ac:dyDescent="0.25">
      <c r="A2486" s="7">
        <v>43693.4375</v>
      </c>
      <c r="B2486">
        <v>1879.422</v>
      </c>
      <c r="C2486" t="s">
        <v>35</v>
      </c>
    </row>
    <row r="2487" spans="1:3" x14ac:dyDescent="0.25">
      <c r="A2487" s="7">
        <v>43693.458333333336</v>
      </c>
      <c r="B2487">
        <v>1889.201</v>
      </c>
      <c r="C2487" t="s">
        <v>35</v>
      </c>
    </row>
    <row r="2488" spans="1:3" x14ac:dyDescent="0.25">
      <c r="A2488" s="7">
        <v>43693.479166666664</v>
      </c>
      <c r="B2488">
        <v>1894.8889999999999</v>
      </c>
      <c r="C2488" t="s">
        <v>35</v>
      </c>
    </row>
    <row r="2489" spans="1:3" x14ac:dyDescent="0.25">
      <c r="A2489" s="7">
        <v>43693.5</v>
      </c>
      <c r="B2489">
        <v>1911.7360000000001</v>
      </c>
      <c r="C2489" t="s">
        <v>35</v>
      </c>
    </row>
    <row r="2490" spans="1:3" x14ac:dyDescent="0.25">
      <c r="A2490" s="7">
        <v>43693.520833333336</v>
      </c>
      <c r="B2490">
        <v>1927.1479999999999</v>
      </c>
      <c r="C2490" t="s">
        <v>35</v>
      </c>
    </row>
    <row r="2491" spans="1:3" x14ac:dyDescent="0.25">
      <c r="A2491" s="7">
        <v>43693.541666666664</v>
      </c>
      <c r="B2491">
        <v>1935.8720000000001</v>
      </c>
      <c r="C2491" t="s">
        <v>35</v>
      </c>
    </row>
    <row r="2492" spans="1:3" x14ac:dyDescent="0.25">
      <c r="A2492" s="7">
        <v>43693.5625</v>
      </c>
      <c r="B2492">
        <v>1942.0709999999999</v>
      </c>
      <c r="C2492" t="s">
        <v>35</v>
      </c>
    </row>
    <row r="2493" spans="1:3" x14ac:dyDescent="0.25">
      <c r="A2493" s="7">
        <v>43693.583333333336</v>
      </c>
      <c r="B2493">
        <v>1945.498</v>
      </c>
      <c r="C2493" t="s">
        <v>35</v>
      </c>
    </row>
    <row r="2494" spans="1:3" x14ac:dyDescent="0.25">
      <c r="A2494" s="7">
        <v>43693.604166666664</v>
      </c>
      <c r="B2494">
        <v>1945.4590000000001</v>
      </c>
      <c r="C2494" t="s">
        <v>35</v>
      </c>
    </row>
    <row r="2495" spans="1:3" x14ac:dyDescent="0.25">
      <c r="A2495" s="7">
        <v>43693.625</v>
      </c>
      <c r="B2495">
        <v>1944.8050000000001</v>
      </c>
      <c r="C2495" t="s">
        <v>35</v>
      </c>
    </row>
    <row r="2496" spans="1:3" x14ac:dyDescent="0.25">
      <c r="A2496" s="7">
        <v>43693.645833333336</v>
      </c>
      <c r="B2496">
        <v>1942.1869999999999</v>
      </c>
      <c r="C2496" t="s">
        <v>35</v>
      </c>
    </row>
    <row r="2497" spans="1:3" x14ac:dyDescent="0.25">
      <c r="A2497" s="7">
        <v>43693.666666666664</v>
      </c>
      <c r="B2497">
        <v>1937.22</v>
      </c>
      <c r="C2497" t="s">
        <v>35</v>
      </c>
    </row>
    <row r="2498" spans="1:3" x14ac:dyDescent="0.25">
      <c r="A2498" s="7">
        <v>43693.6875</v>
      </c>
      <c r="B2498">
        <v>1919.636</v>
      </c>
      <c r="C2498" t="s">
        <v>35</v>
      </c>
    </row>
    <row r="2499" spans="1:3" x14ac:dyDescent="0.25">
      <c r="A2499" s="7">
        <v>43693.708333333336</v>
      </c>
      <c r="B2499">
        <v>1892.923</v>
      </c>
      <c r="C2499" t="s">
        <v>35</v>
      </c>
    </row>
    <row r="2500" spans="1:3" x14ac:dyDescent="0.25">
      <c r="A2500" s="7">
        <v>43693.729166666664</v>
      </c>
      <c r="B2500">
        <v>1875.2170000000001</v>
      </c>
      <c r="C2500" t="s">
        <v>35</v>
      </c>
    </row>
    <row r="2501" spans="1:3" x14ac:dyDescent="0.25">
      <c r="A2501" s="7">
        <v>43693.75</v>
      </c>
      <c r="B2501">
        <v>1859.836</v>
      </c>
      <c r="C2501" t="s">
        <v>35</v>
      </c>
    </row>
    <row r="2502" spans="1:3" x14ac:dyDescent="0.25">
      <c r="A2502" s="7">
        <v>43693.770833333336</v>
      </c>
      <c r="B2502">
        <v>1846.2439999999999</v>
      </c>
      <c r="C2502" t="s">
        <v>35</v>
      </c>
    </row>
    <row r="2503" spans="1:3" x14ac:dyDescent="0.25">
      <c r="A2503" s="7">
        <v>43693.791666666664</v>
      </c>
      <c r="B2503">
        <v>1840.759</v>
      </c>
      <c r="C2503" t="s">
        <v>35</v>
      </c>
    </row>
    <row r="2504" spans="1:3" x14ac:dyDescent="0.25">
      <c r="A2504" s="7">
        <v>43693.8125</v>
      </c>
      <c r="B2504">
        <v>1837.8610000000001</v>
      </c>
      <c r="C2504" t="s">
        <v>35</v>
      </c>
    </row>
    <row r="2505" spans="1:3" x14ac:dyDescent="0.25">
      <c r="A2505" s="7">
        <v>43693.833333333336</v>
      </c>
      <c r="B2505">
        <v>1838.441</v>
      </c>
      <c r="C2505" t="s">
        <v>35</v>
      </c>
    </row>
    <row r="2506" spans="1:3" x14ac:dyDescent="0.25">
      <c r="A2506" s="7">
        <v>43693.854166666664</v>
      </c>
      <c r="B2506">
        <v>1834.9059999999999</v>
      </c>
      <c r="C2506" t="s">
        <v>35</v>
      </c>
    </row>
    <row r="2507" spans="1:3" x14ac:dyDescent="0.25">
      <c r="A2507" s="7">
        <v>43693.875</v>
      </c>
      <c r="B2507">
        <v>1836.722</v>
      </c>
      <c r="C2507" t="s">
        <v>35</v>
      </c>
    </row>
    <row r="2508" spans="1:3" x14ac:dyDescent="0.25">
      <c r="A2508" s="7">
        <v>43693.895833333336</v>
      </c>
      <c r="B2508">
        <v>1832.201</v>
      </c>
      <c r="C2508" t="s">
        <v>35</v>
      </c>
    </row>
    <row r="2509" spans="1:3" x14ac:dyDescent="0.25">
      <c r="A2509" s="7">
        <v>43693.916666666664</v>
      </c>
      <c r="B2509">
        <v>1827.4860000000001</v>
      </c>
      <c r="C2509" t="s">
        <v>35</v>
      </c>
    </row>
    <row r="2510" spans="1:3" x14ac:dyDescent="0.25">
      <c r="A2510" s="7">
        <v>43693.9375</v>
      </c>
      <c r="B2510">
        <v>1821.979</v>
      </c>
      <c r="C2510" t="s">
        <v>35</v>
      </c>
    </row>
    <row r="2511" spans="1:3" x14ac:dyDescent="0.25">
      <c r="A2511" s="7">
        <v>43693.958333333336</v>
      </c>
      <c r="B2511">
        <v>1816.335</v>
      </c>
      <c r="C2511" t="s">
        <v>35</v>
      </c>
    </row>
    <row r="2512" spans="1:3" x14ac:dyDescent="0.25">
      <c r="A2512" s="7">
        <v>43693.979166666664</v>
      </c>
      <c r="B2512">
        <v>1809.626</v>
      </c>
      <c r="C2512" t="s">
        <v>35</v>
      </c>
    </row>
    <row r="2513" spans="1:3" x14ac:dyDescent="0.25">
      <c r="A2513" s="7">
        <v>43694</v>
      </c>
      <c r="B2513">
        <v>1802.124</v>
      </c>
      <c r="C2513" t="s">
        <v>35</v>
      </c>
    </row>
    <row r="2514" spans="1:3" x14ac:dyDescent="0.25">
      <c r="A2514" s="7">
        <v>43694.020833333336</v>
      </c>
      <c r="B2514">
        <v>1795.663</v>
      </c>
      <c r="C2514" t="s">
        <v>35</v>
      </c>
    </row>
    <row r="2515" spans="1:3" x14ac:dyDescent="0.25">
      <c r="A2515" s="7">
        <v>43694.041666666664</v>
      </c>
      <c r="B2515">
        <v>1792.085</v>
      </c>
      <c r="C2515" t="s">
        <v>35</v>
      </c>
    </row>
    <row r="2516" spans="1:3" x14ac:dyDescent="0.25">
      <c r="A2516" s="7">
        <v>43694.0625</v>
      </c>
      <c r="B2516">
        <v>1794.019</v>
      </c>
      <c r="C2516" t="s">
        <v>35</v>
      </c>
    </row>
    <row r="2517" spans="1:3" x14ac:dyDescent="0.25">
      <c r="A2517" s="7">
        <v>43694.083333333336</v>
      </c>
      <c r="B2517">
        <v>1798.4290000000001</v>
      </c>
      <c r="C2517" t="s">
        <v>35</v>
      </c>
    </row>
    <row r="2518" spans="1:3" x14ac:dyDescent="0.25">
      <c r="A2518" s="7">
        <v>43694.104166666664</v>
      </c>
      <c r="B2518">
        <v>1801.9490000000001</v>
      </c>
      <c r="C2518" t="s">
        <v>35</v>
      </c>
    </row>
    <row r="2519" spans="1:3" x14ac:dyDescent="0.25">
      <c r="A2519" s="7">
        <v>43694.125</v>
      </c>
      <c r="B2519">
        <v>1798.1969999999999</v>
      </c>
      <c r="C2519" t="s">
        <v>35</v>
      </c>
    </row>
    <row r="2520" spans="1:3" x14ac:dyDescent="0.25">
      <c r="A2520" s="7">
        <v>43694.145833333336</v>
      </c>
      <c r="B2520">
        <v>1795.1220000000001</v>
      </c>
      <c r="C2520" t="s">
        <v>35</v>
      </c>
    </row>
    <row r="2521" spans="1:3" x14ac:dyDescent="0.25">
      <c r="A2521" s="7">
        <v>43694.166666666664</v>
      </c>
      <c r="B2521">
        <v>1789.299</v>
      </c>
      <c r="C2521" t="s">
        <v>35</v>
      </c>
    </row>
    <row r="2522" spans="1:3" x14ac:dyDescent="0.25">
      <c r="A2522" s="7">
        <v>43694.1875</v>
      </c>
      <c r="B2522">
        <v>1785.913</v>
      </c>
      <c r="C2522" t="s">
        <v>35</v>
      </c>
    </row>
    <row r="2523" spans="1:3" x14ac:dyDescent="0.25">
      <c r="A2523" s="7">
        <v>43694.208333333336</v>
      </c>
      <c r="B2523">
        <v>1780.7460000000001</v>
      </c>
      <c r="C2523" t="s">
        <v>35</v>
      </c>
    </row>
    <row r="2524" spans="1:3" x14ac:dyDescent="0.25">
      <c r="A2524" s="7">
        <v>43694.229166666664</v>
      </c>
      <c r="B2524">
        <v>1779.5650000000001</v>
      </c>
      <c r="C2524" t="s">
        <v>35</v>
      </c>
    </row>
    <row r="2525" spans="1:3" x14ac:dyDescent="0.25">
      <c r="A2525" s="7">
        <v>43694.25</v>
      </c>
      <c r="B2525">
        <v>1777.92</v>
      </c>
      <c r="C2525" t="s">
        <v>35</v>
      </c>
    </row>
    <row r="2526" spans="1:3" x14ac:dyDescent="0.25">
      <c r="A2526" s="7">
        <v>43694.270833333336</v>
      </c>
      <c r="B2526">
        <v>1771.2809999999999</v>
      </c>
      <c r="C2526" t="s">
        <v>35</v>
      </c>
    </row>
    <row r="2527" spans="1:3" x14ac:dyDescent="0.25">
      <c r="A2527" s="7">
        <v>43694.291666666664</v>
      </c>
      <c r="B2527">
        <v>1768.087</v>
      </c>
      <c r="C2527" t="s">
        <v>35</v>
      </c>
    </row>
    <row r="2528" spans="1:3" x14ac:dyDescent="0.25">
      <c r="A2528" s="7">
        <v>43694.3125</v>
      </c>
      <c r="B2528">
        <v>1774.4559999999999</v>
      </c>
      <c r="C2528" t="s">
        <v>35</v>
      </c>
    </row>
    <row r="2529" spans="1:3" x14ac:dyDescent="0.25">
      <c r="A2529" s="7">
        <v>43694.333333333336</v>
      </c>
      <c r="B2529">
        <v>1789.299</v>
      </c>
      <c r="C2529" t="s">
        <v>35</v>
      </c>
    </row>
    <row r="2530" spans="1:3" x14ac:dyDescent="0.25">
      <c r="A2530" s="7">
        <v>43694.354166666664</v>
      </c>
      <c r="B2530">
        <v>1813.59</v>
      </c>
      <c r="C2530" t="s">
        <v>35</v>
      </c>
    </row>
    <row r="2531" spans="1:3" x14ac:dyDescent="0.25">
      <c r="A2531" s="7">
        <v>43694.375</v>
      </c>
      <c r="B2531">
        <v>1863.5609999999999</v>
      </c>
      <c r="C2531" t="s">
        <v>35</v>
      </c>
    </row>
    <row r="2532" spans="1:3" x14ac:dyDescent="0.25">
      <c r="A2532" s="7">
        <v>43694.395833333336</v>
      </c>
      <c r="B2532">
        <v>1903.6420000000001</v>
      </c>
      <c r="C2532" t="s">
        <v>35</v>
      </c>
    </row>
    <row r="2533" spans="1:3" x14ac:dyDescent="0.25">
      <c r="A2533" s="7">
        <v>43694.416666666664</v>
      </c>
      <c r="B2533">
        <v>1925.126</v>
      </c>
      <c r="C2533" t="s">
        <v>35</v>
      </c>
    </row>
    <row r="2534" spans="1:3" x14ac:dyDescent="0.25">
      <c r="A2534" s="7">
        <v>43694.4375</v>
      </c>
      <c r="B2534">
        <v>1918.114</v>
      </c>
      <c r="C2534" t="s">
        <v>35</v>
      </c>
    </row>
    <row r="2535" spans="1:3" x14ac:dyDescent="0.25">
      <c r="A2535" s="7">
        <v>43694.458333333336</v>
      </c>
      <c r="B2535">
        <v>1932.8679999999999</v>
      </c>
      <c r="C2535" t="s">
        <v>35</v>
      </c>
    </row>
    <row r="2536" spans="1:3" x14ac:dyDescent="0.25">
      <c r="A2536" s="7">
        <v>43694.479166666664</v>
      </c>
      <c r="B2536">
        <v>1932.021</v>
      </c>
      <c r="C2536" t="s">
        <v>35</v>
      </c>
    </row>
    <row r="2537" spans="1:3" x14ac:dyDescent="0.25">
      <c r="A2537" s="7">
        <v>43694.5</v>
      </c>
      <c r="B2537">
        <v>1946.133</v>
      </c>
      <c r="C2537" t="s">
        <v>35</v>
      </c>
    </row>
    <row r="2538" spans="1:3" x14ac:dyDescent="0.25">
      <c r="A2538" s="7">
        <v>43694.520833333336</v>
      </c>
      <c r="B2538">
        <v>1951.33</v>
      </c>
      <c r="C2538" t="s">
        <v>35</v>
      </c>
    </row>
    <row r="2539" spans="1:3" x14ac:dyDescent="0.25">
      <c r="A2539" s="7">
        <v>43694.541666666664</v>
      </c>
      <c r="B2539">
        <v>1951.4639999999999</v>
      </c>
      <c r="C2539" t="s">
        <v>35</v>
      </c>
    </row>
    <row r="2540" spans="1:3" x14ac:dyDescent="0.25">
      <c r="A2540" s="7">
        <v>43694.5625</v>
      </c>
      <c r="B2540">
        <v>1947.403</v>
      </c>
      <c r="C2540" t="s">
        <v>35</v>
      </c>
    </row>
    <row r="2541" spans="1:3" x14ac:dyDescent="0.25">
      <c r="A2541" s="7">
        <v>43694.583333333336</v>
      </c>
      <c r="B2541">
        <v>1945.806</v>
      </c>
      <c r="C2541" t="s">
        <v>35</v>
      </c>
    </row>
    <row r="2542" spans="1:3" x14ac:dyDescent="0.25">
      <c r="A2542" s="7">
        <v>43694.604166666664</v>
      </c>
      <c r="B2542">
        <v>1938.202</v>
      </c>
      <c r="C2542" t="s">
        <v>35</v>
      </c>
    </row>
    <row r="2543" spans="1:3" x14ac:dyDescent="0.25">
      <c r="A2543" s="7">
        <v>43694.625</v>
      </c>
      <c r="B2543">
        <v>1931.944</v>
      </c>
      <c r="C2543" t="s">
        <v>35</v>
      </c>
    </row>
    <row r="2544" spans="1:3" x14ac:dyDescent="0.25">
      <c r="A2544" s="7">
        <v>43694.645833333336</v>
      </c>
      <c r="B2544">
        <v>1922.9110000000001</v>
      </c>
      <c r="C2544" t="s">
        <v>35</v>
      </c>
    </row>
    <row r="2545" spans="1:3" x14ac:dyDescent="0.25">
      <c r="A2545" s="7">
        <v>43694.666666666664</v>
      </c>
      <c r="B2545">
        <v>1914.164</v>
      </c>
      <c r="C2545" t="s">
        <v>35</v>
      </c>
    </row>
    <row r="2546" spans="1:3" x14ac:dyDescent="0.25">
      <c r="A2546" s="7">
        <v>43694.6875</v>
      </c>
      <c r="B2546">
        <v>1900.384</v>
      </c>
      <c r="C2546" t="s">
        <v>35</v>
      </c>
    </row>
    <row r="2547" spans="1:3" x14ac:dyDescent="0.25">
      <c r="A2547" s="7">
        <v>43694.708333333336</v>
      </c>
      <c r="B2547">
        <v>1878.11</v>
      </c>
      <c r="C2547" t="s">
        <v>35</v>
      </c>
    </row>
    <row r="2548" spans="1:3" x14ac:dyDescent="0.25">
      <c r="A2548" s="7">
        <v>43694.729166666664</v>
      </c>
      <c r="B2548">
        <v>1858.8520000000001</v>
      </c>
      <c r="C2548" t="s">
        <v>35</v>
      </c>
    </row>
    <row r="2549" spans="1:3" x14ac:dyDescent="0.25">
      <c r="A2549" s="7">
        <v>43694.75</v>
      </c>
      <c r="B2549">
        <v>1843.385</v>
      </c>
      <c r="C2549" t="s">
        <v>35</v>
      </c>
    </row>
    <row r="2550" spans="1:3" x14ac:dyDescent="0.25">
      <c r="A2550" s="7">
        <v>43694.770833333336</v>
      </c>
      <c r="B2550">
        <v>1831.39</v>
      </c>
      <c r="C2550" t="s">
        <v>35</v>
      </c>
    </row>
    <row r="2551" spans="1:3" x14ac:dyDescent="0.25">
      <c r="A2551" s="7">
        <v>43694.791666666664</v>
      </c>
      <c r="B2551">
        <v>1821.8820000000001</v>
      </c>
      <c r="C2551" t="s">
        <v>35</v>
      </c>
    </row>
    <row r="2552" spans="1:3" x14ac:dyDescent="0.25">
      <c r="A2552" s="7">
        <v>43694.8125</v>
      </c>
      <c r="B2552">
        <v>1816.528</v>
      </c>
      <c r="C2552" t="s">
        <v>35</v>
      </c>
    </row>
    <row r="2553" spans="1:3" x14ac:dyDescent="0.25">
      <c r="A2553" s="7">
        <v>43694.833333333336</v>
      </c>
      <c r="B2553">
        <v>1813.6279999999999</v>
      </c>
      <c r="C2553" t="s">
        <v>35</v>
      </c>
    </row>
    <row r="2554" spans="1:3" x14ac:dyDescent="0.25">
      <c r="A2554" s="7">
        <v>43694.854166666664</v>
      </c>
      <c r="B2554">
        <v>1810.941</v>
      </c>
      <c r="C2554" t="s">
        <v>35</v>
      </c>
    </row>
    <row r="2555" spans="1:3" x14ac:dyDescent="0.25">
      <c r="A2555" s="7">
        <v>43694.875</v>
      </c>
      <c r="B2555">
        <v>1808.1569999999999</v>
      </c>
      <c r="C2555" t="s">
        <v>35</v>
      </c>
    </row>
    <row r="2556" spans="1:3" x14ac:dyDescent="0.25">
      <c r="A2556" s="7">
        <v>43694.895833333336</v>
      </c>
      <c r="B2556">
        <v>1806.068</v>
      </c>
      <c r="C2556" t="s">
        <v>35</v>
      </c>
    </row>
    <row r="2557" spans="1:3" x14ac:dyDescent="0.25">
      <c r="A2557" s="7">
        <v>43694.916666666664</v>
      </c>
      <c r="B2557">
        <v>1804.7919999999999</v>
      </c>
      <c r="C2557" t="s">
        <v>35</v>
      </c>
    </row>
    <row r="2558" spans="1:3" x14ac:dyDescent="0.25">
      <c r="A2558" s="7">
        <v>43694.9375</v>
      </c>
      <c r="B2558">
        <v>1803.0519999999999</v>
      </c>
      <c r="C2558" t="s">
        <v>35</v>
      </c>
    </row>
    <row r="2559" spans="1:3" x14ac:dyDescent="0.25">
      <c r="A2559" s="7">
        <v>43694.958333333336</v>
      </c>
      <c r="B2559">
        <v>1799.6479999999999</v>
      </c>
      <c r="C2559" t="s">
        <v>35</v>
      </c>
    </row>
    <row r="2560" spans="1:3" x14ac:dyDescent="0.25">
      <c r="A2560" s="7">
        <v>43694.979166666664</v>
      </c>
      <c r="B2560">
        <v>1795.0440000000001</v>
      </c>
      <c r="C2560" t="s">
        <v>35</v>
      </c>
    </row>
    <row r="2561" spans="1:3" x14ac:dyDescent="0.25">
      <c r="A2561" s="7">
        <v>43695</v>
      </c>
      <c r="B2561">
        <v>1789.6659999999999</v>
      </c>
      <c r="C2561" t="s">
        <v>35</v>
      </c>
    </row>
    <row r="2562" spans="1:3" x14ac:dyDescent="0.25">
      <c r="A2562" s="7">
        <v>43695.020833333336</v>
      </c>
      <c r="B2562">
        <v>1784.7909999999999</v>
      </c>
      <c r="C2562" t="s">
        <v>35</v>
      </c>
    </row>
    <row r="2563" spans="1:3" x14ac:dyDescent="0.25">
      <c r="A2563" s="7">
        <v>43695.041666666664</v>
      </c>
      <c r="B2563">
        <v>1780.5139999999999</v>
      </c>
      <c r="C2563" t="s">
        <v>35</v>
      </c>
    </row>
    <row r="2564" spans="1:3" x14ac:dyDescent="0.25">
      <c r="A2564" s="7">
        <v>43695.0625</v>
      </c>
      <c r="B2564">
        <v>1776.1980000000001</v>
      </c>
      <c r="C2564" t="s">
        <v>35</v>
      </c>
    </row>
    <row r="2565" spans="1:3" x14ac:dyDescent="0.25">
      <c r="A2565" s="7">
        <v>43695.083333333336</v>
      </c>
      <c r="B2565">
        <v>1772.0940000000001</v>
      </c>
      <c r="C2565" t="s">
        <v>35</v>
      </c>
    </row>
    <row r="2566" spans="1:3" x14ac:dyDescent="0.25">
      <c r="A2566" s="7">
        <v>43695.104166666664</v>
      </c>
      <c r="B2566">
        <v>1768.6669999999999</v>
      </c>
      <c r="C2566" t="s">
        <v>35</v>
      </c>
    </row>
    <row r="2567" spans="1:3" x14ac:dyDescent="0.25">
      <c r="A2567" s="7">
        <v>43695.125</v>
      </c>
      <c r="B2567">
        <v>1765.047</v>
      </c>
      <c r="C2567" t="s">
        <v>35</v>
      </c>
    </row>
    <row r="2568" spans="1:3" x14ac:dyDescent="0.25">
      <c r="A2568" s="7">
        <v>43695.145833333336</v>
      </c>
      <c r="B2568">
        <v>1761.4839999999999</v>
      </c>
      <c r="C2568" t="s">
        <v>35</v>
      </c>
    </row>
    <row r="2569" spans="1:3" x14ac:dyDescent="0.25">
      <c r="A2569" s="7">
        <v>43695.166666666664</v>
      </c>
      <c r="B2569">
        <v>1757.998</v>
      </c>
      <c r="C2569" t="s">
        <v>35</v>
      </c>
    </row>
    <row r="2570" spans="1:3" x14ac:dyDescent="0.25">
      <c r="A2570" s="7">
        <v>43695.1875</v>
      </c>
      <c r="B2570">
        <v>1755.577</v>
      </c>
      <c r="C2570" t="s">
        <v>35</v>
      </c>
    </row>
    <row r="2571" spans="1:3" x14ac:dyDescent="0.25">
      <c r="A2571" s="7">
        <v>43695.208333333336</v>
      </c>
      <c r="B2571">
        <v>1754.182</v>
      </c>
      <c r="C2571" t="s">
        <v>35</v>
      </c>
    </row>
    <row r="2572" spans="1:3" x14ac:dyDescent="0.25">
      <c r="A2572" s="7">
        <v>43695.229166666664</v>
      </c>
      <c r="B2572">
        <v>1752.1479999999999</v>
      </c>
      <c r="C2572" t="s">
        <v>35</v>
      </c>
    </row>
    <row r="2573" spans="1:3" x14ac:dyDescent="0.25">
      <c r="A2573" s="7">
        <v>43695.25</v>
      </c>
      <c r="B2573">
        <v>1749.3979999999999</v>
      </c>
      <c r="C2573" t="s">
        <v>35</v>
      </c>
    </row>
    <row r="2574" spans="1:3" x14ac:dyDescent="0.25">
      <c r="A2574" s="7">
        <v>43695.270833333336</v>
      </c>
      <c r="B2574">
        <v>1748.2739999999999</v>
      </c>
      <c r="C2574" t="s">
        <v>35</v>
      </c>
    </row>
    <row r="2575" spans="1:3" x14ac:dyDescent="0.25">
      <c r="A2575" s="7">
        <v>43695.3125</v>
      </c>
      <c r="B2575">
        <v>1752.5940000000001</v>
      </c>
      <c r="C2575" t="s">
        <v>35</v>
      </c>
    </row>
    <row r="2576" spans="1:3" x14ac:dyDescent="0.25">
      <c r="A2576" s="7">
        <v>43695.375</v>
      </c>
      <c r="B2576">
        <v>1844.4860000000001</v>
      </c>
      <c r="C2576" t="s">
        <v>35</v>
      </c>
    </row>
    <row r="2577" spans="1:3" x14ac:dyDescent="0.25">
      <c r="A2577" s="7">
        <v>43695.395833333336</v>
      </c>
      <c r="B2577">
        <v>1869.9680000000001</v>
      </c>
      <c r="C2577" t="s">
        <v>35</v>
      </c>
    </row>
    <row r="2578" spans="1:3" x14ac:dyDescent="0.25">
      <c r="A2578" s="7">
        <v>43695.416666666664</v>
      </c>
      <c r="B2578">
        <v>1893.9059999999999</v>
      </c>
      <c r="C2578" t="s">
        <v>35</v>
      </c>
    </row>
    <row r="2579" spans="1:3" x14ac:dyDescent="0.25">
      <c r="A2579" s="7">
        <v>43695.4375</v>
      </c>
      <c r="B2579">
        <v>1912.6420000000001</v>
      </c>
      <c r="C2579" t="s">
        <v>35</v>
      </c>
    </row>
    <row r="2580" spans="1:3" x14ac:dyDescent="0.25">
      <c r="A2580" s="7">
        <v>43695.458333333336</v>
      </c>
      <c r="B2580">
        <v>1928.4770000000001</v>
      </c>
      <c r="C2580" t="s">
        <v>35</v>
      </c>
    </row>
    <row r="2581" spans="1:3" x14ac:dyDescent="0.25">
      <c r="A2581" s="7">
        <v>43695.479166666664</v>
      </c>
      <c r="B2581">
        <v>1923.296</v>
      </c>
      <c r="C2581" t="s">
        <v>35</v>
      </c>
    </row>
    <row r="2582" spans="1:3" x14ac:dyDescent="0.25">
      <c r="A2582" s="7">
        <v>43695.5</v>
      </c>
      <c r="B2582">
        <v>1938.933</v>
      </c>
      <c r="C2582" t="s">
        <v>35</v>
      </c>
    </row>
    <row r="2583" spans="1:3" x14ac:dyDescent="0.25">
      <c r="A2583" s="7">
        <v>43695.520833333336</v>
      </c>
      <c r="B2583">
        <v>1927.2639999999999</v>
      </c>
      <c r="C2583" t="s">
        <v>35</v>
      </c>
    </row>
    <row r="2584" spans="1:3" x14ac:dyDescent="0.25">
      <c r="A2584" s="7">
        <v>43695.541666666664</v>
      </c>
      <c r="B2584">
        <v>1932.7719999999999</v>
      </c>
      <c r="C2584" t="s">
        <v>35</v>
      </c>
    </row>
    <row r="2585" spans="1:3" x14ac:dyDescent="0.25">
      <c r="A2585" s="7">
        <v>43695.5625</v>
      </c>
      <c r="B2585">
        <v>1936.2190000000001</v>
      </c>
      <c r="C2585" t="s">
        <v>35</v>
      </c>
    </row>
    <row r="2586" spans="1:3" x14ac:dyDescent="0.25">
      <c r="A2586" s="7">
        <v>43695.583333333336</v>
      </c>
      <c r="B2586">
        <v>1937.104</v>
      </c>
      <c r="C2586" t="s">
        <v>35</v>
      </c>
    </row>
    <row r="2587" spans="1:3" x14ac:dyDescent="0.25">
      <c r="A2587" s="7">
        <v>43695.604166666664</v>
      </c>
      <c r="B2587">
        <v>1932.502</v>
      </c>
      <c r="C2587" t="s">
        <v>35</v>
      </c>
    </row>
    <row r="2588" spans="1:3" x14ac:dyDescent="0.25">
      <c r="A2588" s="7">
        <v>43695.625</v>
      </c>
      <c r="B2588">
        <v>1922.93</v>
      </c>
      <c r="C2588" t="s">
        <v>35</v>
      </c>
    </row>
    <row r="2589" spans="1:3" x14ac:dyDescent="0.25">
      <c r="A2589" s="7">
        <v>43695.645833333336</v>
      </c>
      <c r="B2589">
        <v>1917.4970000000001</v>
      </c>
      <c r="C2589" t="s">
        <v>35</v>
      </c>
    </row>
    <row r="2590" spans="1:3" x14ac:dyDescent="0.25">
      <c r="A2590" s="7">
        <v>43695.666666666664</v>
      </c>
      <c r="B2590">
        <v>1908.19</v>
      </c>
      <c r="C2590" t="s">
        <v>35</v>
      </c>
    </row>
    <row r="2591" spans="1:3" x14ac:dyDescent="0.25">
      <c r="A2591" s="7">
        <v>43695.6875</v>
      </c>
      <c r="B2591">
        <v>1896.991</v>
      </c>
      <c r="C2591" t="s">
        <v>35</v>
      </c>
    </row>
    <row r="2592" spans="1:3" x14ac:dyDescent="0.25">
      <c r="A2592" s="7">
        <v>43695.708333333336</v>
      </c>
      <c r="B2592">
        <v>1880.5409999999999</v>
      </c>
      <c r="C2592" t="s">
        <v>35</v>
      </c>
    </row>
    <row r="2593" spans="1:3" x14ac:dyDescent="0.25">
      <c r="A2593" s="7">
        <v>43695.729166666664</v>
      </c>
      <c r="B2593">
        <v>1866.1089999999999</v>
      </c>
      <c r="C2593" t="s">
        <v>35</v>
      </c>
    </row>
    <row r="2594" spans="1:3" x14ac:dyDescent="0.25">
      <c r="A2594" s="7">
        <v>43695.75</v>
      </c>
      <c r="B2594">
        <v>1856.3810000000001</v>
      </c>
      <c r="C2594" t="s">
        <v>35</v>
      </c>
    </row>
    <row r="2595" spans="1:3" x14ac:dyDescent="0.25">
      <c r="A2595" s="7">
        <v>43695.770833333336</v>
      </c>
      <c r="B2595">
        <v>1851.7280000000001</v>
      </c>
      <c r="C2595" t="s">
        <v>35</v>
      </c>
    </row>
    <row r="2596" spans="1:3" x14ac:dyDescent="0.25">
      <c r="A2596" s="7">
        <v>43695.791666666664</v>
      </c>
      <c r="B2596">
        <v>1847.982</v>
      </c>
      <c r="C2596" t="s">
        <v>35</v>
      </c>
    </row>
    <row r="2597" spans="1:3" x14ac:dyDescent="0.25">
      <c r="A2597" s="7">
        <v>43695.8125</v>
      </c>
      <c r="B2597">
        <v>1846.8420000000001</v>
      </c>
      <c r="C2597" t="s">
        <v>35</v>
      </c>
    </row>
    <row r="2598" spans="1:3" x14ac:dyDescent="0.25">
      <c r="A2598" s="7">
        <v>43695.833333333336</v>
      </c>
      <c r="B2598">
        <v>1847.19</v>
      </c>
      <c r="C2598" t="s">
        <v>35</v>
      </c>
    </row>
    <row r="2599" spans="1:3" x14ac:dyDescent="0.25">
      <c r="A2599" s="7">
        <v>43695.854166666664</v>
      </c>
      <c r="B2599">
        <v>1849.2560000000001</v>
      </c>
      <c r="C2599" t="s">
        <v>35</v>
      </c>
    </row>
    <row r="2600" spans="1:3" x14ac:dyDescent="0.25">
      <c r="A2600" s="7">
        <v>43695.875</v>
      </c>
      <c r="B2600">
        <v>1850.144</v>
      </c>
      <c r="C2600" t="s">
        <v>35</v>
      </c>
    </row>
    <row r="2601" spans="1:3" x14ac:dyDescent="0.25">
      <c r="A2601" s="7">
        <v>43695.895833333336</v>
      </c>
      <c r="B2601">
        <v>1851.1869999999999</v>
      </c>
      <c r="C2601" t="s">
        <v>35</v>
      </c>
    </row>
    <row r="2602" spans="1:3" x14ac:dyDescent="0.25">
      <c r="A2602" s="7">
        <v>43695.916666666664</v>
      </c>
      <c r="B2602">
        <v>1851.6120000000001</v>
      </c>
      <c r="C2602" t="s">
        <v>35</v>
      </c>
    </row>
    <row r="2603" spans="1:3" x14ac:dyDescent="0.25">
      <c r="A2603" s="7">
        <v>43695.9375</v>
      </c>
      <c r="B2603">
        <v>1853.079</v>
      </c>
      <c r="C2603" t="s">
        <v>35</v>
      </c>
    </row>
    <row r="2604" spans="1:3" x14ac:dyDescent="0.25">
      <c r="A2604" s="7">
        <v>43695.958333333336</v>
      </c>
      <c r="B2604">
        <v>1857.346</v>
      </c>
      <c r="C2604" t="s">
        <v>35</v>
      </c>
    </row>
    <row r="2605" spans="1:3" x14ac:dyDescent="0.25">
      <c r="A2605" s="7">
        <v>43695.979166666664</v>
      </c>
      <c r="B2605">
        <v>1849.14</v>
      </c>
      <c r="C2605" t="s">
        <v>35</v>
      </c>
    </row>
    <row r="2606" spans="1:3" x14ac:dyDescent="0.25">
      <c r="A2606" s="7">
        <v>43696</v>
      </c>
      <c r="B2606">
        <v>1842.2460000000001</v>
      </c>
      <c r="C2606" t="s">
        <v>35</v>
      </c>
    </row>
    <row r="2607" spans="1:3" x14ac:dyDescent="0.25">
      <c r="A2607" s="7">
        <v>43696.020833333336</v>
      </c>
      <c r="B2607">
        <v>1840.43</v>
      </c>
      <c r="C2607" t="s">
        <v>35</v>
      </c>
    </row>
    <row r="2608" spans="1:3" x14ac:dyDescent="0.25">
      <c r="A2608" s="7">
        <v>43696.041666666664</v>
      </c>
      <c r="B2608">
        <v>1839.31</v>
      </c>
      <c r="C2608" t="s">
        <v>35</v>
      </c>
    </row>
    <row r="2609" spans="1:3" x14ac:dyDescent="0.25">
      <c r="A2609" s="7">
        <v>43696.0625</v>
      </c>
      <c r="B2609">
        <v>1834.133</v>
      </c>
      <c r="C2609" t="s">
        <v>35</v>
      </c>
    </row>
    <row r="2610" spans="1:3" x14ac:dyDescent="0.25">
      <c r="A2610" s="7">
        <v>43696.083333333336</v>
      </c>
      <c r="B2610">
        <v>1829.4770000000001</v>
      </c>
      <c r="C2610" t="s">
        <v>35</v>
      </c>
    </row>
    <row r="2611" spans="1:3" x14ac:dyDescent="0.25">
      <c r="A2611" s="7">
        <v>43696.104166666664</v>
      </c>
      <c r="B2611">
        <v>1823.7760000000001</v>
      </c>
      <c r="C2611" t="s">
        <v>35</v>
      </c>
    </row>
    <row r="2612" spans="1:3" x14ac:dyDescent="0.25">
      <c r="A2612" s="7">
        <v>43696.125</v>
      </c>
      <c r="B2612">
        <v>1818.48</v>
      </c>
      <c r="C2612" t="s">
        <v>35</v>
      </c>
    </row>
    <row r="2613" spans="1:3" x14ac:dyDescent="0.25">
      <c r="A2613" s="7">
        <v>43696.145833333336</v>
      </c>
      <c r="B2613">
        <v>1810.67</v>
      </c>
      <c r="C2613" t="s">
        <v>35</v>
      </c>
    </row>
    <row r="2614" spans="1:3" x14ac:dyDescent="0.25">
      <c r="A2614" s="7">
        <v>43696.166666666664</v>
      </c>
      <c r="B2614">
        <v>1804.9280000000001</v>
      </c>
      <c r="C2614" t="s">
        <v>35</v>
      </c>
    </row>
    <row r="2615" spans="1:3" x14ac:dyDescent="0.25">
      <c r="A2615" s="7">
        <v>43696.1875</v>
      </c>
      <c r="B2615">
        <v>1799.184</v>
      </c>
      <c r="C2615" t="s">
        <v>35</v>
      </c>
    </row>
    <row r="2616" spans="1:3" x14ac:dyDescent="0.25">
      <c r="A2616" s="7">
        <v>43696.208333333336</v>
      </c>
      <c r="B2616">
        <v>1791.1949999999999</v>
      </c>
      <c r="C2616" t="s">
        <v>35</v>
      </c>
    </row>
    <row r="2617" spans="1:3" x14ac:dyDescent="0.25">
      <c r="A2617" s="7">
        <v>43696.229166666664</v>
      </c>
      <c r="B2617">
        <v>1786.087</v>
      </c>
      <c r="C2617" t="s">
        <v>35</v>
      </c>
    </row>
    <row r="2618" spans="1:3" x14ac:dyDescent="0.25">
      <c r="A2618" s="7">
        <v>43696.25</v>
      </c>
      <c r="B2618">
        <v>1785.0809999999999</v>
      </c>
      <c r="C2618" t="s">
        <v>35</v>
      </c>
    </row>
    <row r="2619" spans="1:3" x14ac:dyDescent="0.25">
      <c r="A2619" s="7">
        <v>43696.270833333336</v>
      </c>
      <c r="B2619">
        <v>1780.9390000000001</v>
      </c>
      <c r="C2619" t="s">
        <v>35</v>
      </c>
    </row>
    <row r="2620" spans="1:3" x14ac:dyDescent="0.25">
      <c r="A2620" s="7">
        <v>43696.291666666664</v>
      </c>
      <c r="B2620">
        <v>1780.049</v>
      </c>
      <c r="C2620" t="s">
        <v>35</v>
      </c>
    </row>
    <row r="2621" spans="1:3" x14ac:dyDescent="0.25">
      <c r="A2621" s="7">
        <v>43696.3125</v>
      </c>
      <c r="B2621">
        <v>1783.01</v>
      </c>
      <c r="C2621" t="s">
        <v>35</v>
      </c>
    </row>
    <row r="2622" spans="1:3" x14ac:dyDescent="0.25">
      <c r="A2622" s="7">
        <v>43696.354166666664</v>
      </c>
      <c r="B2622">
        <v>1843.694</v>
      </c>
      <c r="C2622" t="s">
        <v>35</v>
      </c>
    </row>
    <row r="2623" spans="1:3" x14ac:dyDescent="0.25">
      <c r="A2623" s="7">
        <v>43696.375</v>
      </c>
      <c r="B2623">
        <v>1873.056</v>
      </c>
      <c r="C2623" t="s">
        <v>35</v>
      </c>
    </row>
    <row r="2624" spans="1:3" x14ac:dyDescent="0.25">
      <c r="A2624" s="7">
        <v>43696.395833333336</v>
      </c>
      <c r="B2624">
        <v>1890.7049999999999</v>
      </c>
      <c r="C2624" t="s">
        <v>35</v>
      </c>
    </row>
    <row r="2625" spans="1:3" x14ac:dyDescent="0.25">
      <c r="A2625" s="7">
        <v>43696.416666666664</v>
      </c>
      <c r="B2625">
        <v>1903.1210000000001</v>
      </c>
      <c r="C2625" t="s">
        <v>35</v>
      </c>
    </row>
    <row r="2626" spans="1:3" x14ac:dyDescent="0.25">
      <c r="A2626" s="7">
        <v>43696.4375</v>
      </c>
      <c r="B2626">
        <v>1912.1980000000001</v>
      </c>
      <c r="C2626" t="s">
        <v>35</v>
      </c>
    </row>
    <row r="2627" spans="1:3" x14ac:dyDescent="0.25">
      <c r="A2627" s="7">
        <v>43696.458333333336</v>
      </c>
      <c r="B2627">
        <v>1911.0809999999999</v>
      </c>
      <c r="C2627" t="s">
        <v>35</v>
      </c>
    </row>
    <row r="2628" spans="1:3" x14ac:dyDescent="0.25">
      <c r="A2628" s="7">
        <v>43696.479166666664</v>
      </c>
      <c r="B2628">
        <v>1906.7829999999999</v>
      </c>
      <c r="C2628" t="s">
        <v>35</v>
      </c>
    </row>
    <row r="2629" spans="1:3" x14ac:dyDescent="0.25">
      <c r="A2629" s="7">
        <v>43696.5</v>
      </c>
      <c r="B2629">
        <v>1918.384</v>
      </c>
      <c r="C2629" t="s">
        <v>35</v>
      </c>
    </row>
    <row r="2630" spans="1:3" x14ac:dyDescent="0.25">
      <c r="A2630" s="7">
        <v>43696.520833333336</v>
      </c>
      <c r="B2630">
        <v>1919.828</v>
      </c>
      <c r="C2630" t="s">
        <v>35</v>
      </c>
    </row>
    <row r="2631" spans="1:3" x14ac:dyDescent="0.25">
      <c r="A2631" s="7">
        <v>43696.541666666664</v>
      </c>
      <c r="B2631">
        <v>1921.35</v>
      </c>
      <c r="C2631" t="s">
        <v>35</v>
      </c>
    </row>
    <row r="2632" spans="1:3" x14ac:dyDescent="0.25">
      <c r="A2632" s="7">
        <v>43696.5625</v>
      </c>
      <c r="B2632">
        <v>1919.944</v>
      </c>
      <c r="C2632" t="s">
        <v>35</v>
      </c>
    </row>
    <row r="2633" spans="1:3" x14ac:dyDescent="0.25">
      <c r="A2633" s="7">
        <v>43696.583333333336</v>
      </c>
      <c r="B2633">
        <v>1901.02</v>
      </c>
      <c r="C2633" t="s">
        <v>35</v>
      </c>
    </row>
    <row r="2634" spans="1:3" x14ac:dyDescent="0.25">
      <c r="A2634" s="7">
        <v>43696.604166666664</v>
      </c>
      <c r="B2634">
        <v>1885.98</v>
      </c>
      <c r="C2634" t="s">
        <v>35</v>
      </c>
    </row>
    <row r="2635" spans="1:3" x14ac:dyDescent="0.25">
      <c r="A2635" s="7">
        <v>43696.625</v>
      </c>
      <c r="B2635">
        <v>1883.6849999999999</v>
      </c>
      <c r="C2635" t="s">
        <v>35</v>
      </c>
    </row>
    <row r="2636" spans="1:3" x14ac:dyDescent="0.25">
      <c r="A2636" s="7">
        <v>43696.645833333336</v>
      </c>
      <c r="B2636">
        <v>1880.8109999999999</v>
      </c>
      <c r="C2636" t="s">
        <v>35</v>
      </c>
    </row>
    <row r="2637" spans="1:3" x14ac:dyDescent="0.25">
      <c r="A2637" s="7">
        <v>43696.666666666664</v>
      </c>
      <c r="B2637">
        <v>1872.0719999999999</v>
      </c>
      <c r="C2637" t="s">
        <v>35</v>
      </c>
    </row>
    <row r="2638" spans="1:3" x14ac:dyDescent="0.25">
      <c r="A2638" s="7">
        <v>43696.6875</v>
      </c>
      <c r="B2638">
        <v>1863.7539999999999</v>
      </c>
      <c r="C2638" t="s">
        <v>35</v>
      </c>
    </row>
    <row r="2639" spans="1:3" x14ac:dyDescent="0.25">
      <c r="A2639" s="7">
        <v>43696.708333333336</v>
      </c>
      <c r="B2639">
        <v>1836.606</v>
      </c>
      <c r="C2639" t="s">
        <v>35</v>
      </c>
    </row>
    <row r="2640" spans="1:3" x14ac:dyDescent="0.25">
      <c r="A2640" s="7">
        <v>43696.729166666664</v>
      </c>
      <c r="B2640">
        <v>1815.4649999999999</v>
      </c>
      <c r="C2640" t="s">
        <v>35</v>
      </c>
    </row>
    <row r="2641" spans="1:3" x14ac:dyDescent="0.25">
      <c r="A2641" s="7">
        <v>43696.75</v>
      </c>
      <c r="B2641">
        <v>1801.8140000000001</v>
      </c>
      <c r="C2641" t="s">
        <v>35</v>
      </c>
    </row>
    <row r="2642" spans="1:3" x14ac:dyDescent="0.25">
      <c r="A2642" s="7">
        <v>43696.770833333336</v>
      </c>
      <c r="B2642">
        <v>1793.0709999999999</v>
      </c>
      <c r="C2642" t="s">
        <v>35</v>
      </c>
    </row>
    <row r="2643" spans="1:3" x14ac:dyDescent="0.25">
      <c r="A2643" s="7">
        <v>43696.791666666664</v>
      </c>
      <c r="B2643">
        <v>1786.106</v>
      </c>
      <c r="C2643" t="s">
        <v>35</v>
      </c>
    </row>
    <row r="2644" spans="1:3" x14ac:dyDescent="0.25">
      <c r="A2644" s="7">
        <v>43696.8125</v>
      </c>
      <c r="B2644">
        <v>1780.8230000000001</v>
      </c>
      <c r="C2644" t="s">
        <v>35</v>
      </c>
    </row>
    <row r="2645" spans="1:3" x14ac:dyDescent="0.25">
      <c r="A2645" s="7">
        <v>43696.833333333336</v>
      </c>
      <c r="B2645">
        <v>1775.501</v>
      </c>
      <c r="C2645" t="s">
        <v>35</v>
      </c>
    </row>
    <row r="2646" spans="1:3" x14ac:dyDescent="0.25">
      <c r="A2646" s="7">
        <v>43696.854166666664</v>
      </c>
      <c r="B2646">
        <v>1771.5329999999999</v>
      </c>
      <c r="C2646" t="s">
        <v>35</v>
      </c>
    </row>
    <row r="2647" spans="1:3" x14ac:dyDescent="0.25">
      <c r="A2647" s="7">
        <v>43696.875</v>
      </c>
      <c r="B2647">
        <v>1767.796</v>
      </c>
      <c r="C2647" t="s">
        <v>35</v>
      </c>
    </row>
    <row r="2648" spans="1:3" x14ac:dyDescent="0.25">
      <c r="A2648" s="7">
        <v>43696.895833333336</v>
      </c>
      <c r="B2648">
        <v>1765.6659999999999</v>
      </c>
      <c r="C2648" t="s">
        <v>35</v>
      </c>
    </row>
    <row r="2649" spans="1:3" x14ac:dyDescent="0.25">
      <c r="A2649" s="7">
        <v>43696.916666666664</v>
      </c>
      <c r="B2649">
        <v>1765.202</v>
      </c>
      <c r="C2649" t="s">
        <v>35</v>
      </c>
    </row>
    <row r="2650" spans="1:3" x14ac:dyDescent="0.25">
      <c r="A2650" s="7">
        <v>43696.9375</v>
      </c>
      <c r="B2650">
        <v>1764.3689999999999</v>
      </c>
      <c r="C2650" t="s">
        <v>35</v>
      </c>
    </row>
    <row r="2651" spans="1:3" x14ac:dyDescent="0.25">
      <c r="A2651" s="7">
        <v>43696.958333333336</v>
      </c>
      <c r="B2651">
        <v>1761.89</v>
      </c>
      <c r="C2651" t="s">
        <v>35</v>
      </c>
    </row>
    <row r="2652" spans="1:3" x14ac:dyDescent="0.25">
      <c r="A2652" s="7">
        <v>43696.979166666664</v>
      </c>
      <c r="B2652">
        <v>1758.9469999999999</v>
      </c>
      <c r="C2652" t="s">
        <v>35</v>
      </c>
    </row>
    <row r="2653" spans="1:3" x14ac:dyDescent="0.25">
      <c r="A2653" s="7">
        <v>43697</v>
      </c>
      <c r="B2653">
        <v>1755.829</v>
      </c>
      <c r="C2653" t="s">
        <v>35</v>
      </c>
    </row>
    <row r="2654" spans="1:3" x14ac:dyDescent="0.25">
      <c r="A2654" s="7">
        <v>43697.020833333336</v>
      </c>
      <c r="B2654">
        <v>1750.5989999999999</v>
      </c>
      <c r="C2654" t="s">
        <v>35</v>
      </c>
    </row>
    <row r="2655" spans="1:3" x14ac:dyDescent="0.25">
      <c r="A2655" s="7">
        <v>43697.041666666664</v>
      </c>
      <c r="B2655">
        <v>1746.085</v>
      </c>
      <c r="C2655" t="s">
        <v>35</v>
      </c>
    </row>
    <row r="2656" spans="1:3" x14ac:dyDescent="0.25">
      <c r="A2656" s="7">
        <v>43697.0625</v>
      </c>
      <c r="B2656">
        <v>1740.4849999999999</v>
      </c>
      <c r="C2656" t="s">
        <v>35</v>
      </c>
    </row>
    <row r="2657" spans="1:3" x14ac:dyDescent="0.25">
      <c r="A2657" s="7">
        <v>43697.083333333336</v>
      </c>
      <c r="B2657">
        <v>1733.973</v>
      </c>
      <c r="C2657" t="s">
        <v>35</v>
      </c>
    </row>
    <row r="2658" spans="1:3" x14ac:dyDescent="0.25">
      <c r="A2658" s="7">
        <v>43697.145833333336</v>
      </c>
      <c r="B2658">
        <v>1726.8589999999999</v>
      </c>
      <c r="C2658" t="s">
        <v>35</v>
      </c>
    </row>
    <row r="2659" spans="1:3" x14ac:dyDescent="0.25">
      <c r="A2659" s="7">
        <v>43697.354166666664</v>
      </c>
      <c r="B2659">
        <v>1789.454</v>
      </c>
      <c r="C2659" t="s">
        <v>35</v>
      </c>
    </row>
    <row r="2660" spans="1:3" x14ac:dyDescent="0.25">
      <c r="A2660" s="7">
        <v>43697.375</v>
      </c>
      <c r="B2660">
        <v>1816.857</v>
      </c>
      <c r="C2660" t="s">
        <v>35</v>
      </c>
    </row>
    <row r="2661" spans="1:3" x14ac:dyDescent="0.25">
      <c r="A2661" s="7">
        <v>43697.395833333336</v>
      </c>
      <c r="B2661">
        <v>1840.2950000000001</v>
      </c>
      <c r="C2661" t="s">
        <v>35</v>
      </c>
    </row>
    <row r="2662" spans="1:3" x14ac:dyDescent="0.25">
      <c r="A2662" s="7">
        <v>43697.416666666664</v>
      </c>
      <c r="B2662">
        <v>1858.2529999999999</v>
      </c>
      <c r="C2662" t="s">
        <v>35</v>
      </c>
    </row>
    <row r="2663" spans="1:3" x14ac:dyDescent="0.25">
      <c r="A2663" s="7">
        <v>43697.4375</v>
      </c>
      <c r="B2663">
        <v>1870.432</v>
      </c>
      <c r="C2663" t="s">
        <v>35</v>
      </c>
    </row>
    <row r="2664" spans="1:3" x14ac:dyDescent="0.25">
      <c r="A2664" s="7">
        <v>43697.458333333336</v>
      </c>
      <c r="B2664">
        <v>1878.11</v>
      </c>
      <c r="C2664" t="s">
        <v>35</v>
      </c>
    </row>
    <row r="2665" spans="1:3" x14ac:dyDescent="0.25">
      <c r="A2665" s="7">
        <v>43697.479166666664</v>
      </c>
      <c r="B2665">
        <v>1879.769</v>
      </c>
      <c r="C2665" t="s">
        <v>35</v>
      </c>
    </row>
    <row r="2666" spans="1:3" x14ac:dyDescent="0.25">
      <c r="A2666" s="7">
        <v>43697.5</v>
      </c>
      <c r="B2666">
        <v>1897.049</v>
      </c>
      <c r="C2666" t="s">
        <v>35</v>
      </c>
    </row>
    <row r="2667" spans="1:3" x14ac:dyDescent="0.25">
      <c r="A2667" s="7">
        <v>43697.520833333336</v>
      </c>
      <c r="B2667">
        <v>1911.1189999999999</v>
      </c>
      <c r="C2667" t="s">
        <v>35</v>
      </c>
    </row>
    <row r="2668" spans="1:3" x14ac:dyDescent="0.25">
      <c r="A2668" s="7">
        <v>43697.541666666664</v>
      </c>
      <c r="B2668">
        <v>1918.827</v>
      </c>
      <c r="C2668" t="s">
        <v>35</v>
      </c>
    </row>
    <row r="2669" spans="1:3" x14ac:dyDescent="0.25">
      <c r="A2669" s="7">
        <v>43697.5625</v>
      </c>
      <c r="B2669">
        <v>1924.143</v>
      </c>
      <c r="C2669" t="s">
        <v>35</v>
      </c>
    </row>
    <row r="2670" spans="1:3" x14ac:dyDescent="0.25">
      <c r="A2670" s="7">
        <v>43697.583333333336</v>
      </c>
      <c r="B2670">
        <v>1925.877</v>
      </c>
      <c r="C2670" t="s">
        <v>35</v>
      </c>
    </row>
    <row r="2671" spans="1:3" x14ac:dyDescent="0.25">
      <c r="A2671" s="7">
        <v>43697.604166666664</v>
      </c>
      <c r="B2671">
        <v>1920.2139999999999</v>
      </c>
      <c r="C2671" t="s">
        <v>35</v>
      </c>
    </row>
    <row r="2672" spans="1:3" x14ac:dyDescent="0.25">
      <c r="A2672" s="7">
        <v>43697.625</v>
      </c>
      <c r="B2672">
        <v>1916.0519999999999</v>
      </c>
      <c r="C2672" t="s">
        <v>35</v>
      </c>
    </row>
    <row r="2673" spans="1:3" x14ac:dyDescent="0.25">
      <c r="A2673" s="7">
        <v>43697.645833333336</v>
      </c>
      <c r="B2673">
        <v>1908.075</v>
      </c>
      <c r="C2673" t="s">
        <v>35</v>
      </c>
    </row>
    <row r="2674" spans="1:3" x14ac:dyDescent="0.25">
      <c r="A2674" s="7">
        <v>43697.666666666664</v>
      </c>
      <c r="B2674">
        <v>1898.5719999999999</v>
      </c>
      <c r="C2674" t="s">
        <v>35</v>
      </c>
    </row>
    <row r="2675" spans="1:3" x14ac:dyDescent="0.25">
      <c r="A2675" s="7">
        <v>43697.6875</v>
      </c>
      <c r="B2675">
        <v>1882.2</v>
      </c>
      <c r="C2675" t="s">
        <v>35</v>
      </c>
    </row>
    <row r="2676" spans="1:3" x14ac:dyDescent="0.25">
      <c r="A2676" s="7">
        <v>43697.708333333336</v>
      </c>
      <c r="B2676">
        <v>1859.3340000000001</v>
      </c>
      <c r="C2676" t="s">
        <v>35</v>
      </c>
    </row>
    <row r="2677" spans="1:3" x14ac:dyDescent="0.25">
      <c r="A2677" s="7">
        <v>43697.729166666664</v>
      </c>
      <c r="B2677">
        <v>1841.7439999999999</v>
      </c>
      <c r="C2677" t="s">
        <v>35</v>
      </c>
    </row>
    <row r="2678" spans="1:3" x14ac:dyDescent="0.25">
      <c r="A2678" s="7">
        <v>43697.75</v>
      </c>
      <c r="B2678">
        <v>1829.6310000000001</v>
      </c>
      <c r="C2678" t="s">
        <v>35</v>
      </c>
    </row>
    <row r="2679" spans="1:3" x14ac:dyDescent="0.25">
      <c r="A2679" s="7">
        <v>43697.770833333336</v>
      </c>
      <c r="B2679">
        <v>1819.7560000000001</v>
      </c>
      <c r="C2679" t="s">
        <v>35</v>
      </c>
    </row>
    <row r="2680" spans="1:3" x14ac:dyDescent="0.25">
      <c r="A2680" s="7">
        <v>43697.791666666664</v>
      </c>
      <c r="B2680">
        <v>1811.6759999999999</v>
      </c>
      <c r="C2680" t="s">
        <v>35</v>
      </c>
    </row>
    <row r="2681" spans="1:3" x14ac:dyDescent="0.25">
      <c r="A2681" s="7">
        <v>43697.8125</v>
      </c>
      <c r="B2681">
        <v>1804.9469999999999</v>
      </c>
      <c r="C2681" t="s">
        <v>35</v>
      </c>
    </row>
    <row r="2682" spans="1:3" x14ac:dyDescent="0.25">
      <c r="A2682" s="7">
        <v>43697.833333333336</v>
      </c>
      <c r="B2682">
        <v>1800.0350000000001</v>
      </c>
      <c r="C2682" t="s">
        <v>35</v>
      </c>
    </row>
    <row r="2683" spans="1:3" x14ac:dyDescent="0.25">
      <c r="A2683" s="7">
        <v>43697.854166666664</v>
      </c>
      <c r="B2683">
        <v>1795.663</v>
      </c>
      <c r="C2683" t="s">
        <v>35</v>
      </c>
    </row>
    <row r="2684" spans="1:3" x14ac:dyDescent="0.25">
      <c r="A2684" s="7">
        <v>43697.875</v>
      </c>
      <c r="B2684">
        <v>1792.51</v>
      </c>
      <c r="C2684" t="s">
        <v>35</v>
      </c>
    </row>
    <row r="2685" spans="1:3" x14ac:dyDescent="0.25">
      <c r="A2685" s="7">
        <v>43697.895833333336</v>
      </c>
      <c r="B2685">
        <v>1789.9570000000001</v>
      </c>
      <c r="C2685" t="s">
        <v>35</v>
      </c>
    </row>
    <row r="2686" spans="1:3" x14ac:dyDescent="0.25">
      <c r="A2686" s="7">
        <v>43697.916666666664</v>
      </c>
      <c r="B2686">
        <v>1793.1289999999999</v>
      </c>
      <c r="C2686" t="s">
        <v>35</v>
      </c>
    </row>
    <row r="2687" spans="1:3" x14ac:dyDescent="0.25">
      <c r="A2687" s="7">
        <v>43697.9375</v>
      </c>
      <c r="B2687">
        <v>1792.336</v>
      </c>
      <c r="C2687" t="s">
        <v>35</v>
      </c>
    </row>
    <row r="2688" spans="1:3" x14ac:dyDescent="0.25">
      <c r="A2688" s="7">
        <v>43697.958333333336</v>
      </c>
      <c r="B2688">
        <v>1792.433</v>
      </c>
      <c r="C2688" t="s">
        <v>35</v>
      </c>
    </row>
    <row r="2689" spans="1:3" x14ac:dyDescent="0.25">
      <c r="A2689" s="7">
        <v>43697.979166666664</v>
      </c>
      <c r="B2689">
        <v>1791.4079999999999</v>
      </c>
      <c r="C2689" t="s">
        <v>35</v>
      </c>
    </row>
    <row r="2690" spans="1:3" x14ac:dyDescent="0.25">
      <c r="A2690" s="7">
        <v>43698</v>
      </c>
      <c r="B2690">
        <v>1787.886</v>
      </c>
      <c r="C2690" t="s">
        <v>35</v>
      </c>
    </row>
    <row r="2691" spans="1:3" x14ac:dyDescent="0.25">
      <c r="A2691" s="7">
        <v>43698.020833333336</v>
      </c>
      <c r="B2691">
        <v>1781.7329999999999</v>
      </c>
      <c r="C2691" t="s">
        <v>35</v>
      </c>
    </row>
    <row r="2692" spans="1:3" x14ac:dyDescent="0.25">
      <c r="A2692" s="7">
        <v>43698.041666666664</v>
      </c>
      <c r="B2692">
        <v>1774.4749999999999</v>
      </c>
      <c r="C2692" t="s">
        <v>35</v>
      </c>
    </row>
    <row r="2693" spans="1:3" x14ac:dyDescent="0.25">
      <c r="A2693" s="7">
        <v>43698.0625</v>
      </c>
      <c r="B2693">
        <v>1769.79</v>
      </c>
      <c r="C2693" t="s">
        <v>35</v>
      </c>
    </row>
    <row r="2694" spans="1:3" x14ac:dyDescent="0.25">
      <c r="A2694" s="7">
        <v>43698.083333333336</v>
      </c>
      <c r="B2694">
        <v>1764.117</v>
      </c>
      <c r="C2694" t="s">
        <v>35</v>
      </c>
    </row>
    <row r="2695" spans="1:3" x14ac:dyDescent="0.25">
      <c r="A2695" s="7">
        <v>43698.104166666664</v>
      </c>
      <c r="B2695">
        <v>1760.4960000000001</v>
      </c>
      <c r="C2695" t="s">
        <v>35</v>
      </c>
    </row>
    <row r="2696" spans="1:3" x14ac:dyDescent="0.25">
      <c r="A2696" s="7">
        <v>43698.125</v>
      </c>
      <c r="B2696">
        <v>1754.6279999999999</v>
      </c>
      <c r="C2696" t="s">
        <v>35</v>
      </c>
    </row>
    <row r="2697" spans="1:3" x14ac:dyDescent="0.25">
      <c r="A2697" s="7">
        <v>43698.145833333336</v>
      </c>
      <c r="B2697">
        <v>1750.5409999999999</v>
      </c>
      <c r="C2697" t="s">
        <v>35</v>
      </c>
    </row>
    <row r="2698" spans="1:3" x14ac:dyDescent="0.25">
      <c r="A2698" s="7">
        <v>43698.166666666664</v>
      </c>
      <c r="B2698">
        <v>1745.6969999999999</v>
      </c>
      <c r="C2698" t="s">
        <v>35</v>
      </c>
    </row>
    <row r="2699" spans="1:3" x14ac:dyDescent="0.25">
      <c r="A2699" s="7">
        <v>43698.1875</v>
      </c>
      <c r="B2699">
        <v>1742.364</v>
      </c>
      <c r="C2699" t="s">
        <v>35</v>
      </c>
    </row>
    <row r="2700" spans="1:3" x14ac:dyDescent="0.25">
      <c r="A2700" s="7">
        <v>43698.208333333336</v>
      </c>
      <c r="B2700">
        <v>1736.7249999999999</v>
      </c>
      <c r="C2700" t="s">
        <v>35</v>
      </c>
    </row>
    <row r="2701" spans="1:3" x14ac:dyDescent="0.25">
      <c r="A2701" s="7">
        <v>43698.229166666664</v>
      </c>
      <c r="B2701">
        <v>1733.663</v>
      </c>
      <c r="C2701" t="s">
        <v>35</v>
      </c>
    </row>
    <row r="2702" spans="1:3" x14ac:dyDescent="0.25">
      <c r="A2702" s="7">
        <v>43698.25</v>
      </c>
      <c r="B2702">
        <v>1740.058</v>
      </c>
      <c r="C2702" t="s">
        <v>35</v>
      </c>
    </row>
    <row r="2703" spans="1:3" x14ac:dyDescent="0.25">
      <c r="A2703" s="7">
        <v>43698.270833333336</v>
      </c>
      <c r="B2703">
        <v>1746.55</v>
      </c>
      <c r="C2703" t="s">
        <v>35</v>
      </c>
    </row>
    <row r="2704" spans="1:3" x14ac:dyDescent="0.25">
      <c r="A2704" s="7">
        <v>43698.291666666664</v>
      </c>
      <c r="B2704">
        <v>1751.8</v>
      </c>
      <c r="C2704" t="s">
        <v>35</v>
      </c>
    </row>
    <row r="2705" spans="1:3" x14ac:dyDescent="0.25">
      <c r="A2705" s="7">
        <v>43698.3125</v>
      </c>
      <c r="B2705">
        <v>1763.44</v>
      </c>
      <c r="C2705" t="s">
        <v>35</v>
      </c>
    </row>
    <row r="2706" spans="1:3" x14ac:dyDescent="0.25">
      <c r="A2706" s="7">
        <v>43698.333333333336</v>
      </c>
      <c r="B2706">
        <v>1806.8030000000001</v>
      </c>
      <c r="C2706" t="s">
        <v>35</v>
      </c>
    </row>
    <row r="2707" spans="1:3" x14ac:dyDescent="0.25">
      <c r="A2707" s="7">
        <v>43698.354166666664</v>
      </c>
      <c r="B2707">
        <v>1844.1579999999999</v>
      </c>
      <c r="C2707" t="s">
        <v>35</v>
      </c>
    </row>
    <row r="2708" spans="1:3" x14ac:dyDescent="0.25">
      <c r="A2708" s="7">
        <v>43698.375</v>
      </c>
      <c r="B2708">
        <v>1872.4960000000001</v>
      </c>
      <c r="C2708" t="s">
        <v>35</v>
      </c>
    </row>
    <row r="2709" spans="1:3" x14ac:dyDescent="0.25">
      <c r="A2709" s="7">
        <v>43698.395833333336</v>
      </c>
      <c r="B2709">
        <v>1893.443</v>
      </c>
      <c r="C2709" t="s">
        <v>35</v>
      </c>
    </row>
    <row r="2710" spans="1:3" x14ac:dyDescent="0.25">
      <c r="A2710" s="7">
        <v>43698.416666666664</v>
      </c>
      <c r="B2710">
        <v>1912.3330000000001</v>
      </c>
      <c r="C2710" t="s">
        <v>35</v>
      </c>
    </row>
    <row r="2711" spans="1:3" x14ac:dyDescent="0.25">
      <c r="A2711" s="7">
        <v>43698.4375</v>
      </c>
      <c r="B2711">
        <v>1926.2809999999999</v>
      </c>
      <c r="C2711" t="s">
        <v>35</v>
      </c>
    </row>
    <row r="2712" spans="1:3" x14ac:dyDescent="0.25">
      <c r="A2712" s="7">
        <v>43698.458333333336</v>
      </c>
      <c r="B2712">
        <v>1934.0429999999999</v>
      </c>
      <c r="C2712" t="s">
        <v>35</v>
      </c>
    </row>
    <row r="2713" spans="1:3" x14ac:dyDescent="0.25">
      <c r="A2713" s="7">
        <v>43698.479166666664</v>
      </c>
      <c r="B2713">
        <v>1936.9690000000001</v>
      </c>
      <c r="C2713" t="s">
        <v>35</v>
      </c>
    </row>
    <row r="2714" spans="1:3" x14ac:dyDescent="0.25">
      <c r="A2714" s="7">
        <v>43698.5</v>
      </c>
      <c r="B2714">
        <v>1949.405</v>
      </c>
      <c r="C2714" t="s">
        <v>35</v>
      </c>
    </row>
    <row r="2715" spans="1:3" x14ac:dyDescent="0.25">
      <c r="A2715" s="7">
        <v>43698.520833333336</v>
      </c>
      <c r="B2715">
        <v>1958.0260000000001</v>
      </c>
      <c r="C2715" t="s">
        <v>35</v>
      </c>
    </row>
    <row r="2716" spans="1:3" x14ac:dyDescent="0.25">
      <c r="A2716" s="7">
        <v>43698.541666666664</v>
      </c>
      <c r="B2716">
        <v>1957.0060000000001</v>
      </c>
      <c r="C2716" t="s">
        <v>35</v>
      </c>
    </row>
    <row r="2717" spans="1:3" x14ac:dyDescent="0.25">
      <c r="A2717" s="7">
        <v>43698.5625</v>
      </c>
      <c r="B2717">
        <v>1950.6559999999999</v>
      </c>
      <c r="C2717" t="s">
        <v>35</v>
      </c>
    </row>
    <row r="2718" spans="1:3" x14ac:dyDescent="0.25">
      <c r="A2718" s="7">
        <v>43698.583333333336</v>
      </c>
      <c r="B2718">
        <v>1943.1110000000001</v>
      </c>
      <c r="C2718" t="s">
        <v>35</v>
      </c>
    </row>
    <row r="2719" spans="1:3" x14ac:dyDescent="0.25">
      <c r="A2719" s="7">
        <v>43698.604166666664</v>
      </c>
      <c r="B2719">
        <v>1918.0940000000001</v>
      </c>
      <c r="C2719" t="s">
        <v>35</v>
      </c>
    </row>
    <row r="2720" spans="1:3" x14ac:dyDescent="0.25">
      <c r="A2720" s="7">
        <v>43698.625</v>
      </c>
      <c r="B2720">
        <v>1915.4359999999999</v>
      </c>
      <c r="C2720" t="s">
        <v>35</v>
      </c>
    </row>
    <row r="2721" spans="1:3" x14ac:dyDescent="0.25">
      <c r="A2721" s="7">
        <v>43698.645833333336</v>
      </c>
      <c r="B2721">
        <v>1912.796</v>
      </c>
      <c r="C2721" t="s">
        <v>35</v>
      </c>
    </row>
    <row r="2722" spans="1:3" x14ac:dyDescent="0.25">
      <c r="A2722" s="7">
        <v>43698.666666666664</v>
      </c>
      <c r="B2722">
        <v>1908.98</v>
      </c>
      <c r="C2722" t="s">
        <v>35</v>
      </c>
    </row>
    <row r="2723" spans="1:3" x14ac:dyDescent="0.25">
      <c r="A2723" s="7">
        <v>43698.6875</v>
      </c>
      <c r="B2723">
        <v>1903.43</v>
      </c>
      <c r="C2723" t="s">
        <v>35</v>
      </c>
    </row>
    <row r="2724" spans="1:3" x14ac:dyDescent="0.25">
      <c r="A2724" s="7">
        <v>43698.708333333336</v>
      </c>
      <c r="B2724">
        <v>1885.5170000000001</v>
      </c>
      <c r="C2724" t="s">
        <v>35</v>
      </c>
    </row>
    <row r="2725" spans="1:3" x14ac:dyDescent="0.25">
      <c r="A2725" s="7">
        <v>43698.729166666664</v>
      </c>
      <c r="B2725">
        <v>1870.412</v>
      </c>
      <c r="C2725" t="s">
        <v>35</v>
      </c>
    </row>
    <row r="2726" spans="1:3" x14ac:dyDescent="0.25">
      <c r="A2726" s="7">
        <v>43698.75</v>
      </c>
      <c r="B2726">
        <v>1860.28</v>
      </c>
      <c r="C2726" t="s">
        <v>35</v>
      </c>
    </row>
    <row r="2727" spans="1:3" x14ac:dyDescent="0.25">
      <c r="A2727" s="7">
        <v>43698.770833333336</v>
      </c>
      <c r="B2727">
        <v>1853.2919999999999</v>
      </c>
      <c r="C2727" t="s">
        <v>35</v>
      </c>
    </row>
    <row r="2728" spans="1:3" x14ac:dyDescent="0.25">
      <c r="A2728" s="7">
        <v>43698.791666666664</v>
      </c>
      <c r="B2728">
        <v>1847.924</v>
      </c>
      <c r="C2728" t="s">
        <v>35</v>
      </c>
    </row>
    <row r="2729" spans="1:3" x14ac:dyDescent="0.25">
      <c r="A2729" s="7">
        <v>43698.8125</v>
      </c>
      <c r="B2729">
        <v>1844.0229999999999</v>
      </c>
      <c r="C2729" t="s">
        <v>35</v>
      </c>
    </row>
    <row r="2730" spans="1:3" x14ac:dyDescent="0.25">
      <c r="A2730" s="7">
        <v>43698.833333333336</v>
      </c>
      <c r="B2730">
        <v>1841.126</v>
      </c>
      <c r="C2730" t="s">
        <v>35</v>
      </c>
    </row>
    <row r="2731" spans="1:3" x14ac:dyDescent="0.25">
      <c r="A2731" s="7">
        <v>43698.854166666664</v>
      </c>
      <c r="B2731">
        <v>1838.0350000000001</v>
      </c>
      <c r="C2731" t="s">
        <v>35</v>
      </c>
    </row>
    <row r="2732" spans="1:3" x14ac:dyDescent="0.25">
      <c r="A2732" s="7">
        <v>43698.875</v>
      </c>
      <c r="B2732">
        <v>1835.2149999999999</v>
      </c>
      <c r="C2732" t="s">
        <v>35</v>
      </c>
    </row>
    <row r="2733" spans="1:3" x14ac:dyDescent="0.25">
      <c r="A2733" s="7">
        <v>43698.895833333336</v>
      </c>
      <c r="B2733">
        <v>1831.7570000000001</v>
      </c>
      <c r="C2733" t="s">
        <v>35</v>
      </c>
    </row>
    <row r="2734" spans="1:3" x14ac:dyDescent="0.25">
      <c r="A2734" s="7">
        <v>43698.916666666664</v>
      </c>
      <c r="B2734">
        <v>1829.8240000000001</v>
      </c>
      <c r="C2734" t="s">
        <v>35</v>
      </c>
    </row>
    <row r="2735" spans="1:3" x14ac:dyDescent="0.25">
      <c r="A2735" s="7">
        <v>43698.9375</v>
      </c>
      <c r="B2735">
        <v>1830.385</v>
      </c>
      <c r="C2735" t="s">
        <v>35</v>
      </c>
    </row>
    <row r="2736" spans="1:3" x14ac:dyDescent="0.25">
      <c r="A2736" s="7">
        <v>43698.958333333336</v>
      </c>
      <c r="B2736">
        <v>1830.018</v>
      </c>
      <c r="C2736" t="s">
        <v>35</v>
      </c>
    </row>
    <row r="2737" spans="1:3" x14ac:dyDescent="0.25">
      <c r="A2737" s="7">
        <v>43698.979166666664</v>
      </c>
      <c r="B2737">
        <v>1830.636</v>
      </c>
      <c r="C2737" t="s">
        <v>35</v>
      </c>
    </row>
    <row r="2738" spans="1:3" x14ac:dyDescent="0.25">
      <c r="A2738" s="7">
        <v>43699</v>
      </c>
      <c r="B2738">
        <v>1829.1479999999999</v>
      </c>
      <c r="C2738" t="s">
        <v>35</v>
      </c>
    </row>
    <row r="2739" spans="1:3" x14ac:dyDescent="0.25">
      <c r="A2739" s="7">
        <v>43699.020833333336</v>
      </c>
      <c r="B2739">
        <v>1826.095</v>
      </c>
      <c r="C2739" t="s">
        <v>35</v>
      </c>
    </row>
    <row r="2740" spans="1:3" x14ac:dyDescent="0.25">
      <c r="A2740" s="7">
        <v>43699.041666666664</v>
      </c>
      <c r="B2740">
        <v>1825.7090000000001</v>
      </c>
      <c r="C2740" t="s">
        <v>35</v>
      </c>
    </row>
    <row r="2741" spans="1:3" x14ac:dyDescent="0.25">
      <c r="A2741" s="7">
        <v>43699.0625</v>
      </c>
      <c r="B2741">
        <v>1826.288</v>
      </c>
      <c r="C2741" t="s">
        <v>35</v>
      </c>
    </row>
    <row r="2742" spans="1:3" x14ac:dyDescent="0.25">
      <c r="A2742" s="7">
        <v>43699.083333333336</v>
      </c>
      <c r="B2742">
        <v>1823.1579999999999</v>
      </c>
      <c r="C2742" t="s">
        <v>35</v>
      </c>
    </row>
    <row r="2743" spans="1:3" x14ac:dyDescent="0.25">
      <c r="A2743" s="7">
        <v>43699.104166666664</v>
      </c>
      <c r="B2743">
        <v>1818.171</v>
      </c>
      <c r="C2743" t="s">
        <v>35</v>
      </c>
    </row>
    <row r="2744" spans="1:3" x14ac:dyDescent="0.25">
      <c r="A2744" s="7">
        <v>43699.125</v>
      </c>
      <c r="B2744">
        <v>1814.3240000000001</v>
      </c>
      <c r="C2744" t="s">
        <v>35</v>
      </c>
    </row>
    <row r="2745" spans="1:3" x14ac:dyDescent="0.25">
      <c r="A2745" s="7">
        <v>43699.145833333336</v>
      </c>
      <c r="B2745">
        <v>1809.317</v>
      </c>
      <c r="C2745" t="s">
        <v>35</v>
      </c>
    </row>
    <row r="2746" spans="1:3" x14ac:dyDescent="0.25">
      <c r="A2746" s="7">
        <v>43699.166666666664</v>
      </c>
      <c r="B2746">
        <v>1807.383</v>
      </c>
      <c r="C2746" t="s">
        <v>35</v>
      </c>
    </row>
    <row r="2747" spans="1:3" x14ac:dyDescent="0.25">
      <c r="A2747" s="7">
        <v>43699.1875</v>
      </c>
      <c r="B2747">
        <v>1805.643</v>
      </c>
      <c r="C2747" t="s">
        <v>35</v>
      </c>
    </row>
    <row r="2748" spans="1:3" x14ac:dyDescent="0.25">
      <c r="A2748" s="7">
        <v>43699.208333333336</v>
      </c>
      <c r="B2748">
        <v>1804.7729999999999</v>
      </c>
      <c r="C2748" t="s">
        <v>35</v>
      </c>
    </row>
    <row r="2749" spans="1:3" x14ac:dyDescent="0.25">
      <c r="A2749" s="7">
        <v>43699.229166666664</v>
      </c>
      <c r="B2749">
        <v>1806.8230000000001</v>
      </c>
      <c r="C2749" t="s">
        <v>35</v>
      </c>
    </row>
    <row r="2750" spans="1:3" x14ac:dyDescent="0.25">
      <c r="A2750" s="7">
        <v>43699.25</v>
      </c>
      <c r="B2750">
        <v>1811.018</v>
      </c>
      <c r="C2750" t="s">
        <v>35</v>
      </c>
    </row>
    <row r="2751" spans="1:3" x14ac:dyDescent="0.25">
      <c r="A2751" s="7">
        <v>43699.270833333336</v>
      </c>
      <c r="B2751">
        <v>1811.7919999999999</v>
      </c>
      <c r="C2751" t="s">
        <v>35</v>
      </c>
    </row>
    <row r="2752" spans="1:3" x14ac:dyDescent="0.25">
      <c r="A2752" s="7">
        <v>43699.291666666664</v>
      </c>
      <c r="B2752">
        <v>1810.7280000000001</v>
      </c>
      <c r="C2752" t="s">
        <v>35</v>
      </c>
    </row>
    <row r="2753" spans="1:3" x14ac:dyDescent="0.25">
      <c r="A2753" s="7">
        <v>43699.3125</v>
      </c>
      <c r="B2753">
        <v>1816.605</v>
      </c>
      <c r="C2753" t="s">
        <v>35</v>
      </c>
    </row>
    <row r="2754" spans="1:3" x14ac:dyDescent="0.25">
      <c r="A2754" s="7">
        <v>43699.333333333336</v>
      </c>
      <c r="B2754">
        <v>1849.816</v>
      </c>
      <c r="C2754" t="s">
        <v>35</v>
      </c>
    </row>
    <row r="2755" spans="1:3" x14ac:dyDescent="0.25">
      <c r="A2755" s="7">
        <v>43699.354166666664</v>
      </c>
      <c r="B2755">
        <v>1882.605</v>
      </c>
      <c r="C2755" t="s">
        <v>35</v>
      </c>
    </row>
    <row r="2756" spans="1:3" x14ac:dyDescent="0.25">
      <c r="A2756" s="7">
        <v>43699.375</v>
      </c>
      <c r="B2756">
        <v>1911.5050000000001</v>
      </c>
      <c r="C2756" t="s">
        <v>35</v>
      </c>
    </row>
    <row r="2757" spans="1:3" x14ac:dyDescent="0.25">
      <c r="A2757" s="7">
        <v>43699.395833333336</v>
      </c>
      <c r="B2757">
        <v>1929.979</v>
      </c>
      <c r="C2757" t="s">
        <v>35</v>
      </c>
    </row>
    <row r="2758" spans="1:3" x14ac:dyDescent="0.25">
      <c r="A2758" s="7">
        <v>43699.416666666664</v>
      </c>
      <c r="B2758">
        <v>1945.0740000000001</v>
      </c>
      <c r="C2758" t="s">
        <v>35</v>
      </c>
    </row>
    <row r="2759" spans="1:3" x14ac:dyDescent="0.25">
      <c r="A2759" s="7">
        <v>43699.4375</v>
      </c>
      <c r="B2759">
        <v>1962.74</v>
      </c>
      <c r="C2759" t="s">
        <v>35</v>
      </c>
    </row>
    <row r="2760" spans="1:3" x14ac:dyDescent="0.25">
      <c r="A2760" s="7">
        <v>43699.458333333336</v>
      </c>
      <c r="B2760">
        <v>1948.905</v>
      </c>
      <c r="C2760" t="s">
        <v>35</v>
      </c>
    </row>
    <row r="2761" spans="1:3" x14ac:dyDescent="0.25">
      <c r="A2761" s="7">
        <v>43699.479166666664</v>
      </c>
      <c r="B2761">
        <v>1907.2270000000001</v>
      </c>
      <c r="C2761" t="s">
        <v>35</v>
      </c>
    </row>
    <row r="2762" spans="1:3" x14ac:dyDescent="0.25">
      <c r="A2762" s="7">
        <v>43699.5</v>
      </c>
      <c r="B2762">
        <v>1908.1130000000001</v>
      </c>
      <c r="C2762" t="s">
        <v>35</v>
      </c>
    </row>
    <row r="2763" spans="1:3" x14ac:dyDescent="0.25">
      <c r="A2763" s="7">
        <v>43699.520833333336</v>
      </c>
      <c r="B2763">
        <v>1902.9860000000001</v>
      </c>
      <c r="C2763" t="s">
        <v>35</v>
      </c>
    </row>
    <row r="2764" spans="1:3" x14ac:dyDescent="0.25">
      <c r="A2764" s="7">
        <v>43699.541666666664</v>
      </c>
      <c r="B2764">
        <v>1883.7619999999999</v>
      </c>
      <c r="C2764" t="s">
        <v>35</v>
      </c>
    </row>
    <row r="2765" spans="1:3" x14ac:dyDescent="0.25">
      <c r="A2765" s="7">
        <v>43699.5625</v>
      </c>
      <c r="B2765">
        <v>1870.972</v>
      </c>
      <c r="C2765" t="s">
        <v>35</v>
      </c>
    </row>
    <row r="2766" spans="1:3" x14ac:dyDescent="0.25">
      <c r="A2766" s="7">
        <v>43699.583333333336</v>
      </c>
      <c r="B2766">
        <v>1859.952</v>
      </c>
      <c r="C2766" t="s">
        <v>35</v>
      </c>
    </row>
    <row r="2767" spans="1:3" x14ac:dyDescent="0.25">
      <c r="A2767" s="7">
        <v>43699.604166666664</v>
      </c>
      <c r="B2767">
        <v>1856.902</v>
      </c>
      <c r="C2767" t="s">
        <v>35</v>
      </c>
    </row>
    <row r="2768" spans="1:3" x14ac:dyDescent="0.25">
      <c r="A2768" s="7">
        <v>43699.625</v>
      </c>
      <c r="B2768">
        <v>1854.4690000000001</v>
      </c>
      <c r="C2768" t="s">
        <v>35</v>
      </c>
    </row>
    <row r="2769" spans="1:3" x14ac:dyDescent="0.25">
      <c r="A2769" s="7">
        <v>43699.645833333336</v>
      </c>
      <c r="B2769">
        <v>1860.164</v>
      </c>
      <c r="C2769" t="s">
        <v>35</v>
      </c>
    </row>
    <row r="2770" spans="1:3" x14ac:dyDescent="0.25">
      <c r="A2770" s="7">
        <v>43699.666666666664</v>
      </c>
      <c r="B2770">
        <v>1852.056</v>
      </c>
      <c r="C2770" t="s">
        <v>35</v>
      </c>
    </row>
    <row r="2771" spans="1:3" x14ac:dyDescent="0.25">
      <c r="A2771" s="7">
        <v>43699.6875</v>
      </c>
      <c r="B2771">
        <v>1845.568</v>
      </c>
      <c r="C2771" t="s">
        <v>35</v>
      </c>
    </row>
    <row r="2772" spans="1:3" x14ac:dyDescent="0.25">
      <c r="A2772" s="7">
        <v>43699.708333333336</v>
      </c>
      <c r="B2772">
        <v>1838.1510000000001</v>
      </c>
      <c r="C2772" t="s">
        <v>35</v>
      </c>
    </row>
    <row r="2773" spans="1:3" x14ac:dyDescent="0.25">
      <c r="A2773" s="7">
        <v>43699.729166666664</v>
      </c>
      <c r="B2773">
        <v>1829.2449999999999</v>
      </c>
      <c r="C2773" t="s">
        <v>35</v>
      </c>
    </row>
    <row r="2774" spans="1:3" x14ac:dyDescent="0.25">
      <c r="A2774" s="7">
        <v>43699.75</v>
      </c>
      <c r="B2774">
        <v>1820.9159999999999</v>
      </c>
      <c r="C2774" t="s">
        <v>35</v>
      </c>
    </row>
    <row r="2775" spans="1:3" x14ac:dyDescent="0.25">
      <c r="A2775" s="7">
        <v>43699.770833333336</v>
      </c>
      <c r="B2775">
        <v>1814.2860000000001</v>
      </c>
      <c r="C2775" t="s">
        <v>35</v>
      </c>
    </row>
    <row r="2776" spans="1:3" x14ac:dyDescent="0.25">
      <c r="A2776" s="7">
        <v>43699.791666666664</v>
      </c>
      <c r="B2776">
        <v>1808.6020000000001</v>
      </c>
      <c r="C2776" t="s">
        <v>35</v>
      </c>
    </row>
    <row r="2777" spans="1:3" x14ac:dyDescent="0.25">
      <c r="A2777" s="7">
        <v>43699.8125</v>
      </c>
      <c r="B2777">
        <v>1805.624</v>
      </c>
      <c r="C2777" t="s">
        <v>35</v>
      </c>
    </row>
    <row r="2778" spans="1:3" x14ac:dyDescent="0.25">
      <c r="A2778" s="7">
        <v>43699.833333333336</v>
      </c>
      <c r="B2778">
        <v>1802.626</v>
      </c>
      <c r="C2778" t="s">
        <v>35</v>
      </c>
    </row>
    <row r="2779" spans="1:3" x14ac:dyDescent="0.25">
      <c r="A2779" s="7">
        <v>43699.854166666664</v>
      </c>
      <c r="B2779">
        <v>1798.952</v>
      </c>
      <c r="C2779" t="s">
        <v>35</v>
      </c>
    </row>
    <row r="2780" spans="1:3" x14ac:dyDescent="0.25">
      <c r="A2780" s="7">
        <v>43699.875</v>
      </c>
      <c r="B2780">
        <v>1796.9590000000001</v>
      </c>
      <c r="C2780" t="s">
        <v>35</v>
      </c>
    </row>
    <row r="2781" spans="1:3" x14ac:dyDescent="0.25">
      <c r="A2781" s="7">
        <v>43699.895833333336</v>
      </c>
      <c r="B2781">
        <v>1794.019</v>
      </c>
      <c r="C2781" t="s">
        <v>35</v>
      </c>
    </row>
    <row r="2782" spans="1:3" x14ac:dyDescent="0.25">
      <c r="A2782" s="7">
        <v>43699.916666666664</v>
      </c>
      <c r="B2782">
        <v>1791.5039999999999</v>
      </c>
      <c r="C2782" t="s">
        <v>35</v>
      </c>
    </row>
    <row r="2783" spans="1:3" x14ac:dyDescent="0.25">
      <c r="A2783" s="7">
        <v>43699.9375</v>
      </c>
      <c r="B2783">
        <v>1788.873</v>
      </c>
      <c r="C2783" t="s">
        <v>35</v>
      </c>
    </row>
    <row r="2784" spans="1:3" x14ac:dyDescent="0.25">
      <c r="A2784" s="7">
        <v>43699.958333333336</v>
      </c>
      <c r="B2784">
        <v>1787.1510000000001</v>
      </c>
      <c r="C2784" t="s">
        <v>35</v>
      </c>
    </row>
    <row r="2785" spans="1:3" x14ac:dyDescent="0.25">
      <c r="A2785" s="7">
        <v>43699.979166666664</v>
      </c>
      <c r="B2785">
        <v>1785.3520000000001</v>
      </c>
      <c r="C2785" t="s">
        <v>35</v>
      </c>
    </row>
    <row r="2786" spans="1:3" x14ac:dyDescent="0.25">
      <c r="A2786" s="7">
        <v>43700</v>
      </c>
      <c r="B2786">
        <v>1780.9390000000001</v>
      </c>
      <c r="C2786" t="s">
        <v>35</v>
      </c>
    </row>
    <row r="2787" spans="1:3" x14ac:dyDescent="0.25">
      <c r="A2787" s="7">
        <v>43700.020833333336</v>
      </c>
      <c r="B2787">
        <v>1776.2560000000001</v>
      </c>
      <c r="C2787" t="s">
        <v>35</v>
      </c>
    </row>
    <row r="2788" spans="1:3" x14ac:dyDescent="0.25">
      <c r="A2788" s="7">
        <v>43700.041666666664</v>
      </c>
      <c r="B2788">
        <v>1771.6880000000001</v>
      </c>
      <c r="C2788" t="s">
        <v>35</v>
      </c>
    </row>
    <row r="2789" spans="1:3" x14ac:dyDescent="0.25">
      <c r="A2789" s="7">
        <v>43700.0625</v>
      </c>
      <c r="B2789">
        <v>1767.37</v>
      </c>
      <c r="C2789" t="s">
        <v>35</v>
      </c>
    </row>
    <row r="2790" spans="1:3" x14ac:dyDescent="0.25">
      <c r="A2790" s="7">
        <v>43700.083333333336</v>
      </c>
      <c r="B2790">
        <v>1761.9870000000001</v>
      </c>
      <c r="C2790" t="s">
        <v>35</v>
      </c>
    </row>
    <row r="2791" spans="1:3" x14ac:dyDescent="0.25">
      <c r="A2791" s="7">
        <v>43700.104166666664</v>
      </c>
      <c r="B2791">
        <v>1756.2739999999999</v>
      </c>
      <c r="C2791" t="s">
        <v>35</v>
      </c>
    </row>
    <row r="2792" spans="1:3" x14ac:dyDescent="0.25">
      <c r="A2792" s="7">
        <v>43700.125</v>
      </c>
      <c r="B2792">
        <v>1750.521</v>
      </c>
      <c r="C2792" t="s">
        <v>35</v>
      </c>
    </row>
    <row r="2793" spans="1:3" x14ac:dyDescent="0.25">
      <c r="A2793" s="7">
        <v>43700.145833333336</v>
      </c>
      <c r="B2793">
        <v>1745.5419999999999</v>
      </c>
      <c r="C2793" t="s">
        <v>35</v>
      </c>
    </row>
    <row r="2794" spans="1:3" x14ac:dyDescent="0.25">
      <c r="A2794" s="7">
        <v>43700.166666666664</v>
      </c>
      <c r="B2794">
        <v>1741.5119999999999</v>
      </c>
      <c r="C2794" t="s">
        <v>35</v>
      </c>
    </row>
    <row r="2795" spans="1:3" x14ac:dyDescent="0.25">
      <c r="A2795" s="7">
        <v>43700.1875</v>
      </c>
      <c r="B2795">
        <v>1738.508</v>
      </c>
      <c r="C2795" t="s">
        <v>35</v>
      </c>
    </row>
    <row r="2796" spans="1:3" x14ac:dyDescent="0.25">
      <c r="A2796" s="7">
        <v>43700.229166666664</v>
      </c>
      <c r="B2796">
        <v>1730.62</v>
      </c>
      <c r="C2796" t="s">
        <v>35</v>
      </c>
    </row>
    <row r="2797" spans="1:3" x14ac:dyDescent="0.25">
      <c r="A2797" s="7">
        <v>43700.25</v>
      </c>
      <c r="B2797">
        <v>1737.578</v>
      </c>
      <c r="C2797" t="s">
        <v>35</v>
      </c>
    </row>
    <row r="2798" spans="1:3" x14ac:dyDescent="0.25">
      <c r="A2798" s="7">
        <v>43700.270833333336</v>
      </c>
      <c r="B2798">
        <v>1744.7090000000001</v>
      </c>
      <c r="C2798" t="s">
        <v>35</v>
      </c>
    </row>
    <row r="2799" spans="1:3" x14ac:dyDescent="0.25">
      <c r="A2799" s="7">
        <v>43700.3125</v>
      </c>
      <c r="B2799">
        <v>1760.806</v>
      </c>
      <c r="C2799" t="s">
        <v>35</v>
      </c>
    </row>
    <row r="2800" spans="1:3" x14ac:dyDescent="0.25">
      <c r="A2800" s="7">
        <v>43700.333333333336</v>
      </c>
      <c r="B2800">
        <v>1772.7329999999999</v>
      </c>
      <c r="C2800" t="s">
        <v>35</v>
      </c>
    </row>
    <row r="2801" spans="1:3" x14ac:dyDescent="0.25">
      <c r="A2801" s="7">
        <v>43700.354166666664</v>
      </c>
      <c r="B2801">
        <v>1788.3119999999999</v>
      </c>
      <c r="C2801" t="s">
        <v>35</v>
      </c>
    </row>
    <row r="2802" spans="1:3" x14ac:dyDescent="0.25">
      <c r="A2802" s="7">
        <v>43700.375</v>
      </c>
      <c r="B2802">
        <v>1805.566</v>
      </c>
      <c r="C2802" t="s">
        <v>35</v>
      </c>
    </row>
    <row r="2803" spans="1:3" x14ac:dyDescent="0.25">
      <c r="A2803" s="7">
        <v>43700.395833333336</v>
      </c>
      <c r="B2803">
        <v>1823.2159999999999</v>
      </c>
      <c r="C2803" t="s">
        <v>35</v>
      </c>
    </row>
    <row r="2804" spans="1:3" x14ac:dyDescent="0.25">
      <c r="A2804" s="7">
        <v>43700.416666666664</v>
      </c>
      <c r="B2804">
        <v>1846.7460000000001</v>
      </c>
      <c r="C2804" t="s">
        <v>35</v>
      </c>
    </row>
    <row r="2805" spans="1:3" x14ac:dyDescent="0.25">
      <c r="A2805" s="7">
        <v>43700.4375</v>
      </c>
      <c r="B2805">
        <v>1872.4380000000001</v>
      </c>
      <c r="C2805" t="s">
        <v>35</v>
      </c>
    </row>
    <row r="2806" spans="1:3" x14ac:dyDescent="0.25">
      <c r="A2806" s="7">
        <v>43700.458333333336</v>
      </c>
      <c r="B2806">
        <v>1893.019</v>
      </c>
      <c r="C2806" t="s">
        <v>35</v>
      </c>
    </row>
    <row r="2807" spans="1:3" x14ac:dyDescent="0.25">
      <c r="A2807" s="7">
        <v>43700.479166666664</v>
      </c>
      <c r="B2807">
        <v>1910.7919999999999</v>
      </c>
      <c r="C2807" t="s">
        <v>35</v>
      </c>
    </row>
    <row r="2808" spans="1:3" x14ac:dyDescent="0.25">
      <c r="A2808" s="7">
        <v>43700.5</v>
      </c>
      <c r="B2808">
        <v>1923.277</v>
      </c>
      <c r="C2808" t="s">
        <v>35</v>
      </c>
    </row>
    <row r="2809" spans="1:3" x14ac:dyDescent="0.25">
      <c r="A2809" s="7">
        <v>43700.520833333336</v>
      </c>
      <c r="B2809">
        <v>1933.2529999999999</v>
      </c>
      <c r="C2809" t="s">
        <v>35</v>
      </c>
    </row>
    <row r="2810" spans="1:3" x14ac:dyDescent="0.25">
      <c r="A2810" s="7">
        <v>43700.541666666664</v>
      </c>
      <c r="B2810">
        <v>1936.2570000000001</v>
      </c>
      <c r="C2810" t="s">
        <v>35</v>
      </c>
    </row>
    <row r="2811" spans="1:3" x14ac:dyDescent="0.25">
      <c r="A2811" s="7">
        <v>43700.5625</v>
      </c>
      <c r="B2811">
        <v>1937.316</v>
      </c>
      <c r="C2811" t="s">
        <v>35</v>
      </c>
    </row>
    <row r="2812" spans="1:3" x14ac:dyDescent="0.25">
      <c r="A2812" s="7">
        <v>43700.583333333336</v>
      </c>
      <c r="B2812">
        <v>1938.664</v>
      </c>
      <c r="C2812" t="s">
        <v>35</v>
      </c>
    </row>
    <row r="2813" spans="1:3" x14ac:dyDescent="0.25">
      <c r="A2813" s="7">
        <v>43700.604166666664</v>
      </c>
      <c r="B2813">
        <v>1937.759</v>
      </c>
      <c r="C2813" t="s">
        <v>35</v>
      </c>
    </row>
    <row r="2814" spans="1:3" x14ac:dyDescent="0.25">
      <c r="A2814" s="7">
        <v>43700.625</v>
      </c>
      <c r="B2814">
        <v>1930.653</v>
      </c>
      <c r="C2814" t="s">
        <v>35</v>
      </c>
    </row>
    <row r="2815" spans="1:3" x14ac:dyDescent="0.25">
      <c r="A2815" s="7">
        <v>43700.645833333336</v>
      </c>
      <c r="B2815">
        <v>1921.37</v>
      </c>
      <c r="C2815" t="s">
        <v>35</v>
      </c>
    </row>
    <row r="2816" spans="1:3" x14ac:dyDescent="0.25">
      <c r="A2816" s="7">
        <v>43700.666666666664</v>
      </c>
      <c r="B2816">
        <v>1910.079</v>
      </c>
      <c r="C2816" t="s">
        <v>35</v>
      </c>
    </row>
    <row r="2817" spans="1:3" x14ac:dyDescent="0.25">
      <c r="A2817" s="7">
        <v>43700.6875</v>
      </c>
      <c r="B2817">
        <v>1897.319</v>
      </c>
      <c r="C2817" t="s">
        <v>35</v>
      </c>
    </row>
    <row r="2818" spans="1:3" x14ac:dyDescent="0.25">
      <c r="A2818" s="7">
        <v>43700.708333333336</v>
      </c>
      <c r="B2818">
        <v>1869.1769999999999</v>
      </c>
      <c r="C2818" t="s">
        <v>35</v>
      </c>
    </row>
    <row r="2819" spans="1:3" x14ac:dyDescent="0.25">
      <c r="A2819" s="7">
        <v>43700.729166666664</v>
      </c>
      <c r="B2819">
        <v>1846.63</v>
      </c>
      <c r="C2819" t="s">
        <v>35</v>
      </c>
    </row>
    <row r="2820" spans="1:3" x14ac:dyDescent="0.25">
      <c r="A2820" s="7">
        <v>43700.75</v>
      </c>
      <c r="B2820">
        <v>1830.192</v>
      </c>
      <c r="C2820" t="s">
        <v>35</v>
      </c>
    </row>
    <row r="2821" spans="1:3" x14ac:dyDescent="0.25">
      <c r="A2821" s="7">
        <v>43700.770833333336</v>
      </c>
      <c r="B2821">
        <v>1818.577</v>
      </c>
      <c r="C2821" t="s">
        <v>35</v>
      </c>
    </row>
    <row r="2822" spans="1:3" x14ac:dyDescent="0.25">
      <c r="A2822" s="7">
        <v>43700.791666666664</v>
      </c>
      <c r="B2822">
        <v>1809.9739999999999</v>
      </c>
      <c r="C2822" t="s">
        <v>35</v>
      </c>
    </row>
    <row r="2823" spans="1:3" x14ac:dyDescent="0.25">
      <c r="A2823" s="7">
        <v>43700.8125</v>
      </c>
      <c r="B2823">
        <v>1802.723</v>
      </c>
      <c r="C2823" t="s">
        <v>35</v>
      </c>
    </row>
    <row r="2824" spans="1:3" x14ac:dyDescent="0.25">
      <c r="A2824" s="7">
        <v>43700.833333333336</v>
      </c>
      <c r="B2824">
        <v>1796.5730000000001</v>
      </c>
      <c r="C2824" t="s">
        <v>35</v>
      </c>
    </row>
    <row r="2825" spans="1:3" x14ac:dyDescent="0.25">
      <c r="A2825" s="7">
        <v>43700.854166666664</v>
      </c>
      <c r="B2825">
        <v>1790.2270000000001</v>
      </c>
      <c r="C2825" t="s">
        <v>35</v>
      </c>
    </row>
    <row r="2826" spans="1:3" x14ac:dyDescent="0.25">
      <c r="A2826" s="7">
        <v>43700.875</v>
      </c>
      <c r="B2826">
        <v>1783.92</v>
      </c>
      <c r="C2826" t="s">
        <v>35</v>
      </c>
    </row>
    <row r="2827" spans="1:3" x14ac:dyDescent="0.25">
      <c r="A2827" s="7">
        <v>43700.895833333336</v>
      </c>
      <c r="B2827">
        <v>1779.875</v>
      </c>
      <c r="C2827" t="s">
        <v>35</v>
      </c>
    </row>
    <row r="2828" spans="1:3" x14ac:dyDescent="0.25">
      <c r="A2828" s="7">
        <v>43700.916666666664</v>
      </c>
      <c r="B2828">
        <v>1775.288</v>
      </c>
      <c r="C2828" t="s">
        <v>35</v>
      </c>
    </row>
    <row r="2829" spans="1:3" x14ac:dyDescent="0.25">
      <c r="A2829" s="7">
        <v>43700.9375</v>
      </c>
      <c r="B2829">
        <v>1770.952</v>
      </c>
      <c r="C2829" t="s">
        <v>35</v>
      </c>
    </row>
    <row r="2830" spans="1:3" x14ac:dyDescent="0.25">
      <c r="A2830" s="7">
        <v>43700.958333333336</v>
      </c>
      <c r="B2830">
        <v>1766.712</v>
      </c>
      <c r="C2830" t="s">
        <v>35</v>
      </c>
    </row>
    <row r="2831" spans="1:3" x14ac:dyDescent="0.25">
      <c r="A2831" s="7">
        <v>43700.979166666664</v>
      </c>
      <c r="B2831">
        <v>1760.5930000000001</v>
      </c>
      <c r="C2831" t="s">
        <v>35</v>
      </c>
    </row>
    <row r="2832" spans="1:3" x14ac:dyDescent="0.25">
      <c r="A2832" s="7">
        <v>43701</v>
      </c>
      <c r="B2832">
        <v>1754.7439999999999</v>
      </c>
      <c r="C2832" t="s">
        <v>35</v>
      </c>
    </row>
    <row r="2833" spans="1:3" x14ac:dyDescent="0.25">
      <c r="A2833" s="7">
        <v>43701.020833333336</v>
      </c>
      <c r="B2833">
        <v>1749.029</v>
      </c>
      <c r="C2833" t="s">
        <v>35</v>
      </c>
    </row>
    <row r="2834" spans="1:3" x14ac:dyDescent="0.25">
      <c r="A2834" s="7">
        <v>43701.041666666664</v>
      </c>
      <c r="B2834">
        <v>1743.3330000000001</v>
      </c>
      <c r="C2834" t="s">
        <v>35</v>
      </c>
    </row>
    <row r="2835" spans="1:3" x14ac:dyDescent="0.25">
      <c r="A2835" s="7">
        <v>43701.0625</v>
      </c>
      <c r="B2835">
        <v>1738.644</v>
      </c>
      <c r="C2835" t="s">
        <v>35</v>
      </c>
    </row>
    <row r="2836" spans="1:3" x14ac:dyDescent="0.25">
      <c r="A2836" s="7">
        <v>43701.083333333336</v>
      </c>
      <c r="B2836">
        <v>1735.6590000000001</v>
      </c>
      <c r="C2836" t="s">
        <v>35</v>
      </c>
    </row>
    <row r="2837" spans="1:3" x14ac:dyDescent="0.25">
      <c r="A2837" s="7">
        <v>43701.104166666664</v>
      </c>
      <c r="B2837">
        <v>1731.9760000000001</v>
      </c>
      <c r="C2837" t="s">
        <v>35</v>
      </c>
    </row>
    <row r="2838" spans="1:3" x14ac:dyDescent="0.25">
      <c r="A2838" s="7">
        <v>43701.145833333336</v>
      </c>
      <c r="B2838">
        <v>1725.25</v>
      </c>
      <c r="C2838" t="s">
        <v>35</v>
      </c>
    </row>
    <row r="2839" spans="1:3" x14ac:dyDescent="0.25">
      <c r="A2839" s="7">
        <v>43701.395833333336</v>
      </c>
      <c r="B2839">
        <v>1838.943</v>
      </c>
      <c r="C2839" t="s">
        <v>35</v>
      </c>
    </row>
    <row r="2840" spans="1:3" x14ac:dyDescent="0.25">
      <c r="A2840" s="7">
        <v>43701.416666666664</v>
      </c>
      <c r="B2840">
        <v>1862.654</v>
      </c>
      <c r="C2840" t="s">
        <v>35</v>
      </c>
    </row>
    <row r="2841" spans="1:3" x14ac:dyDescent="0.25">
      <c r="A2841" s="7">
        <v>43701.4375</v>
      </c>
      <c r="B2841">
        <v>1878.11</v>
      </c>
      <c r="C2841" t="s">
        <v>35</v>
      </c>
    </row>
    <row r="2842" spans="1:3" x14ac:dyDescent="0.25">
      <c r="A2842" s="7">
        <v>43701.458333333336</v>
      </c>
      <c r="B2842">
        <v>1889.895</v>
      </c>
      <c r="C2842" t="s">
        <v>35</v>
      </c>
    </row>
    <row r="2843" spans="1:3" x14ac:dyDescent="0.25">
      <c r="A2843" s="7">
        <v>43701.479166666664</v>
      </c>
      <c r="B2843">
        <v>1898.9190000000001</v>
      </c>
      <c r="C2843" t="s">
        <v>35</v>
      </c>
    </row>
    <row r="2844" spans="1:3" x14ac:dyDescent="0.25">
      <c r="A2844" s="7">
        <v>43701.5</v>
      </c>
      <c r="B2844">
        <v>1914.896</v>
      </c>
      <c r="C2844" t="s">
        <v>35</v>
      </c>
    </row>
    <row r="2845" spans="1:3" x14ac:dyDescent="0.25">
      <c r="A2845" s="7">
        <v>43701.520833333336</v>
      </c>
      <c r="B2845">
        <v>1928.1880000000001</v>
      </c>
      <c r="C2845" t="s">
        <v>35</v>
      </c>
    </row>
    <row r="2846" spans="1:3" x14ac:dyDescent="0.25">
      <c r="A2846" s="7">
        <v>43701.541666666664</v>
      </c>
      <c r="B2846">
        <v>1941.3589999999999</v>
      </c>
      <c r="C2846" t="s">
        <v>35</v>
      </c>
    </row>
    <row r="2847" spans="1:3" x14ac:dyDescent="0.25">
      <c r="A2847" s="7">
        <v>43701.5625</v>
      </c>
      <c r="B2847">
        <v>1952.5609999999999</v>
      </c>
      <c r="C2847" t="s">
        <v>35</v>
      </c>
    </row>
    <row r="2848" spans="1:3" x14ac:dyDescent="0.25">
      <c r="A2848" s="7">
        <v>43701.583333333336</v>
      </c>
      <c r="B2848">
        <v>1959.8150000000001</v>
      </c>
      <c r="C2848" t="s">
        <v>35</v>
      </c>
    </row>
    <row r="2849" spans="1:3" x14ac:dyDescent="0.25">
      <c r="A2849" s="7">
        <v>43701.604166666664</v>
      </c>
      <c r="B2849">
        <v>1961.047</v>
      </c>
      <c r="C2849" t="s">
        <v>35</v>
      </c>
    </row>
    <row r="2850" spans="1:3" x14ac:dyDescent="0.25">
      <c r="A2850" s="7">
        <v>43701.625</v>
      </c>
      <c r="B2850">
        <v>1960.027</v>
      </c>
      <c r="C2850" t="s">
        <v>35</v>
      </c>
    </row>
    <row r="2851" spans="1:3" x14ac:dyDescent="0.25">
      <c r="A2851" s="7">
        <v>43701.645833333336</v>
      </c>
      <c r="B2851">
        <v>1957.5640000000001</v>
      </c>
      <c r="C2851" t="s">
        <v>35</v>
      </c>
    </row>
    <row r="2852" spans="1:3" x14ac:dyDescent="0.25">
      <c r="A2852" s="7">
        <v>43701.666666666664</v>
      </c>
      <c r="B2852">
        <v>1952.8309999999999</v>
      </c>
      <c r="C2852" t="s">
        <v>35</v>
      </c>
    </row>
    <row r="2853" spans="1:3" x14ac:dyDescent="0.25">
      <c r="A2853" s="7">
        <v>43701.6875</v>
      </c>
      <c r="B2853">
        <v>1944.1120000000001</v>
      </c>
      <c r="C2853" t="s">
        <v>35</v>
      </c>
    </row>
    <row r="2854" spans="1:3" x14ac:dyDescent="0.25">
      <c r="A2854" s="7">
        <v>43701.708333333336</v>
      </c>
      <c r="B2854">
        <v>1921.3309999999999</v>
      </c>
      <c r="C2854" t="s">
        <v>35</v>
      </c>
    </row>
    <row r="2855" spans="1:3" x14ac:dyDescent="0.25">
      <c r="A2855" s="7">
        <v>43701.729166666664</v>
      </c>
      <c r="B2855">
        <v>1903.14</v>
      </c>
      <c r="C2855" t="s">
        <v>35</v>
      </c>
    </row>
    <row r="2856" spans="1:3" x14ac:dyDescent="0.25">
      <c r="A2856" s="7">
        <v>43701.75</v>
      </c>
      <c r="B2856">
        <v>1888.0830000000001</v>
      </c>
      <c r="C2856" t="s">
        <v>35</v>
      </c>
    </row>
    <row r="2857" spans="1:3" x14ac:dyDescent="0.25">
      <c r="A2857" s="7">
        <v>43701.770833333336</v>
      </c>
      <c r="B2857">
        <v>1873.461</v>
      </c>
      <c r="C2857" t="s">
        <v>35</v>
      </c>
    </row>
    <row r="2858" spans="1:3" x14ac:dyDescent="0.25">
      <c r="A2858" s="7">
        <v>43701.791666666664</v>
      </c>
      <c r="B2858">
        <v>1860.55</v>
      </c>
      <c r="C2858" t="s">
        <v>35</v>
      </c>
    </row>
    <row r="2859" spans="1:3" x14ac:dyDescent="0.25">
      <c r="A2859" s="7">
        <v>43701.8125</v>
      </c>
      <c r="B2859">
        <v>1848.9280000000001</v>
      </c>
      <c r="C2859" t="s">
        <v>35</v>
      </c>
    </row>
    <row r="2860" spans="1:3" x14ac:dyDescent="0.25">
      <c r="A2860" s="7">
        <v>43701.833333333336</v>
      </c>
      <c r="B2860">
        <v>1838.0540000000001</v>
      </c>
      <c r="C2860" t="s">
        <v>35</v>
      </c>
    </row>
    <row r="2861" spans="1:3" x14ac:dyDescent="0.25">
      <c r="A2861" s="7">
        <v>43701.854166666664</v>
      </c>
      <c r="B2861">
        <v>1829.5540000000001</v>
      </c>
      <c r="C2861" t="s">
        <v>35</v>
      </c>
    </row>
    <row r="2862" spans="1:3" x14ac:dyDescent="0.25">
      <c r="A2862" s="7">
        <v>43701.875</v>
      </c>
      <c r="B2862">
        <v>1836.0260000000001</v>
      </c>
      <c r="C2862" t="s">
        <v>35</v>
      </c>
    </row>
    <row r="2863" spans="1:3" x14ac:dyDescent="0.25">
      <c r="A2863" s="7">
        <v>43701.895833333336</v>
      </c>
      <c r="B2863">
        <v>1830.771</v>
      </c>
      <c r="C2863" t="s">
        <v>35</v>
      </c>
    </row>
    <row r="2864" spans="1:3" x14ac:dyDescent="0.25">
      <c r="A2864" s="7">
        <v>43701.916666666664</v>
      </c>
      <c r="B2864">
        <v>1825.2059999999999</v>
      </c>
      <c r="C2864" t="s">
        <v>35</v>
      </c>
    </row>
    <row r="2865" spans="1:3" x14ac:dyDescent="0.25">
      <c r="A2865" s="7">
        <v>43701.9375</v>
      </c>
      <c r="B2865">
        <v>1819.8140000000001</v>
      </c>
      <c r="C2865" t="s">
        <v>35</v>
      </c>
    </row>
    <row r="2866" spans="1:3" x14ac:dyDescent="0.25">
      <c r="A2866" s="7">
        <v>43701.958333333336</v>
      </c>
      <c r="B2866">
        <v>1813.3579999999999</v>
      </c>
      <c r="C2866" t="s">
        <v>35</v>
      </c>
    </row>
    <row r="2867" spans="1:3" x14ac:dyDescent="0.25">
      <c r="A2867" s="7">
        <v>43701.979166666664</v>
      </c>
      <c r="B2867">
        <v>1807.0550000000001</v>
      </c>
      <c r="C2867" t="s">
        <v>35</v>
      </c>
    </row>
    <row r="2868" spans="1:3" x14ac:dyDescent="0.25">
      <c r="A2868" s="7">
        <v>43702</v>
      </c>
      <c r="B2868">
        <v>1800.499</v>
      </c>
      <c r="C2868" t="s">
        <v>35</v>
      </c>
    </row>
    <row r="2869" spans="1:3" x14ac:dyDescent="0.25">
      <c r="A2869" s="7">
        <v>43702.020833333336</v>
      </c>
      <c r="B2869">
        <v>1793.4970000000001</v>
      </c>
      <c r="C2869" t="s">
        <v>35</v>
      </c>
    </row>
    <row r="2870" spans="1:3" x14ac:dyDescent="0.25">
      <c r="A2870" s="7">
        <v>43702.041666666664</v>
      </c>
      <c r="B2870">
        <v>1787.0160000000001</v>
      </c>
      <c r="C2870" t="s">
        <v>35</v>
      </c>
    </row>
    <row r="2871" spans="1:3" x14ac:dyDescent="0.25">
      <c r="A2871" s="7">
        <v>43702.0625</v>
      </c>
      <c r="B2871">
        <v>1780.223</v>
      </c>
      <c r="C2871" t="s">
        <v>35</v>
      </c>
    </row>
    <row r="2872" spans="1:3" x14ac:dyDescent="0.25">
      <c r="A2872" s="7">
        <v>43702.083333333336</v>
      </c>
      <c r="B2872">
        <v>1773.817</v>
      </c>
      <c r="C2872" t="s">
        <v>35</v>
      </c>
    </row>
    <row r="2873" spans="1:3" x14ac:dyDescent="0.25">
      <c r="A2873" s="7">
        <v>43702.104166666664</v>
      </c>
      <c r="B2873">
        <v>1767.7570000000001</v>
      </c>
      <c r="C2873" t="s">
        <v>35</v>
      </c>
    </row>
    <row r="2874" spans="1:3" x14ac:dyDescent="0.25">
      <c r="A2874" s="7">
        <v>43702.125</v>
      </c>
      <c r="B2874">
        <v>1762.7809999999999</v>
      </c>
      <c r="C2874" t="s">
        <v>35</v>
      </c>
    </row>
    <row r="2875" spans="1:3" x14ac:dyDescent="0.25">
      <c r="A2875" s="7">
        <v>43702.145833333336</v>
      </c>
      <c r="B2875">
        <v>1758.211</v>
      </c>
      <c r="C2875" t="s">
        <v>35</v>
      </c>
    </row>
    <row r="2876" spans="1:3" x14ac:dyDescent="0.25">
      <c r="A2876" s="7">
        <v>43702.166666666664</v>
      </c>
      <c r="B2876">
        <v>1754.8409999999999</v>
      </c>
      <c r="C2876" t="s">
        <v>35</v>
      </c>
    </row>
    <row r="2877" spans="1:3" x14ac:dyDescent="0.25">
      <c r="A2877" s="7">
        <v>43702.1875</v>
      </c>
      <c r="B2877">
        <v>1750.7339999999999</v>
      </c>
      <c r="C2877" t="s">
        <v>35</v>
      </c>
    </row>
    <row r="2878" spans="1:3" x14ac:dyDescent="0.25">
      <c r="A2878" s="7">
        <v>43702.208333333336</v>
      </c>
      <c r="B2878">
        <v>1747.325</v>
      </c>
      <c r="C2878" t="s">
        <v>35</v>
      </c>
    </row>
    <row r="2879" spans="1:3" x14ac:dyDescent="0.25">
      <c r="A2879" s="7">
        <v>43702.229166666664</v>
      </c>
      <c r="B2879">
        <v>1743.1010000000001</v>
      </c>
      <c r="C2879" t="s">
        <v>35</v>
      </c>
    </row>
    <row r="2880" spans="1:3" x14ac:dyDescent="0.25">
      <c r="A2880" s="7">
        <v>43702.25</v>
      </c>
      <c r="B2880">
        <v>1739.2639999999999</v>
      </c>
      <c r="C2880" t="s">
        <v>35</v>
      </c>
    </row>
    <row r="2881" spans="1:3" x14ac:dyDescent="0.25">
      <c r="A2881" s="7">
        <v>43702.270833333336</v>
      </c>
      <c r="B2881">
        <v>1737.0160000000001</v>
      </c>
      <c r="C2881" t="s">
        <v>35</v>
      </c>
    </row>
    <row r="2882" spans="1:3" x14ac:dyDescent="0.25">
      <c r="A2882" s="7">
        <v>43702.291666666664</v>
      </c>
      <c r="B2882">
        <v>1736.7449999999999</v>
      </c>
      <c r="C2882" t="s">
        <v>35</v>
      </c>
    </row>
    <row r="2883" spans="1:3" x14ac:dyDescent="0.25">
      <c r="A2883" s="7">
        <v>43702.3125</v>
      </c>
      <c r="B2883">
        <v>1742.81</v>
      </c>
      <c r="C2883" t="s">
        <v>35</v>
      </c>
    </row>
    <row r="2884" spans="1:3" x14ac:dyDescent="0.25">
      <c r="A2884" s="7">
        <v>43702.333333333336</v>
      </c>
      <c r="B2884">
        <v>1780.127</v>
      </c>
      <c r="C2884" t="s">
        <v>35</v>
      </c>
    </row>
    <row r="2885" spans="1:3" x14ac:dyDescent="0.25">
      <c r="A2885" s="7">
        <v>43702.354166666664</v>
      </c>
      <c r="B2885">
        <v>1827.8340000000001</v>
      </c>
      <c r="C2885" t="s">
        <v>35</v>
      </c>
    </row>
    <row r="2886" spans="1:3" x14ac:dyDescent="0.25">
      <c r="A2886" s="7">
        <v>43702.375</v>
      </c>
      <c r="B2886">
        <v>1862.558</v>
      </c>
      <c r="C2886" t="s">
        <v>35</v>
      </c>
    </row>
    <row r="2887" spans="1:3" x14ac:dyDescent="0.25">
      <c r="A2887" s="7">
        <v>43702.395833333336</v>
      </c>
      <c r="B2887">
        <v>1891.38</v>
      </c>
      <c r="C2887" t="s">
        <v>35</v>
      </c>
    </row>
    <row r="2888" spans="1:3" x14ac:dyDescent="0.25">
      <c r="A2888" s="7">
        <v>43702.416666666664</v>
      </c>
      <c r="B2888">
        <v>1916.7650000000001</v>
      </c>
      <c r="C2888" t="s">
        <v>35</v>
      </c>
    </row>
    <row r="2889" spans="1:3" x14ac:dyDescent="0.25">
      <c r="A2889" s="7">
        <v>43702.4375</v>
      </c>
      <c r="B2889">
        <v>1932.6179999999999</v>
      </c>
      <c r="C2889" t="s">
        <v>35</v>
      </c>
    </row>
    <row r="2890" spans="1:3" x14ac:dyDescent="0.25">
      <c r="A2890" s="7">
        <v>43702.458333333336</v>
      </c>
      <c r="B2890">
        <v>1946.0170000000001</v>
      </c>
      <c r="C2890" t="s">
        <v>35</v>
      </c>
    </row>
    <row r="2891" spans="1:3" x14ac:dyDescent="0.25">
      <c r="A2891" s="7">
        <v>43702.479166666664</v>
      </c>
      <c r="B2891">
        <v>1951.7719999999999</v>
      </c>
      <c r="C2891" t="s">
        <v>35</v>
      </c>
    </row>
    <row r="2892" spans="1:3" x14ac:dyDescent="0.25">
      <c r="A2892" s="7">
        <v>43702.5</v>
      </c>
      <c r="B2892">
        <v>1949.02</v>
      </c>
      <c r="C2892" t="s">
        <v>35</v>
      </c>
    </row>
    <row r="2893" spans="1:3" x14ac:dyDescent="0.25">
      <c r="A2893" s="7">
        <v>43702.520833333336</v>
      </c>
      <c r="B2893">
        <v>1950.598</v>
      </c>
      <c r="C2893" t="s">
        <v>35</v>
      </c>
    </row>
    <row r="2894" spans="1:3" x14ac:dyDescent="0.25">
      <c r="A2894" s="7">
        <v>43702.541666666664</v>
      </c>
      <c r="B2894">
        <v>1948.943</v>
      </c>
      <c r="C2894" t="s">
        <v>35</v>
      </c>
    </row>
    <row r="2895" spans="1:3" x14ac:dyDescent="0.25">
      <c r="A2895" s="7">
        <v>43702.5625</v>
      </c>
      <c r="B2895">
        <v>1944.17</v>
      </c>
      <c r="C2895" t="s">
        <v>35</v>
      </c>
    </row>
    <row r="2896" spans="1:3" x14ac:dyDescent="0.25">
      <c r="A2896" s="7">
        <v>43702.583333333336</v>
      </c>
      <c r="B2896">
        <v>1944.5930000000001</v>
      </c>
      <c r="C2896" t="s">
        <v>35</v>
      </c>
    </row>
    <row r="2897" spans="1:3" x14ac:dyDescent="0.25">
      <c r="A2897" s="7">
        <v>43702.604166666664</v>
      </c>
      <c r="B2897">
        <v>1938.587</v>
      </c>
      <c r="C2897" t="s">
        <v>35</v>
      </c>
    </row>
    <row r="2898" spans="1:3" x14ac:dyDescent="0.25">
      <c r="A2898" s="7">
        <v>43702.625</v>
      </c>
      <c r="B2898">
        <v>1936.18</v>
      </c>
      <c r="C2898" t="s">
        <v>35</v>
      </c>
    </row>
    <row r="2899" spans="1:3" x14ac:dyDescent="0.25">
      <c r="A2899" s="7">
        <v>43702.645833333336</v>
      </c>
      <c r="B2899">
        <v>1927.4760000000001</v>
      </c>
      <c r="C2899" t="s">
        <v>35</v>
      </c>
    </row>
    <row r="2900" spans="1:3" x14ac:dyDescent="0.25">
      <c r="A2900" s="7">
        <v>43702.666666666664</v>
      </c>
      <c r="B2900">
        <v>1916.3989999999999</v>
      </c>
      <c r="C2900" t="s">
        <v>35</v>
      </c>
    </row>
    <row r="2901" spans="1:3" x14ac:dyDescent="0.25">
      <c r="A2901" s="7">
        <v>43702.6875</v>
      </c>
      <c r="B2901">
        <v>1897.5889999999999</v>
      </c>
      <c r="C2901" t="s">
        <v>35</v>
      </c>
    </row>
    <row r="2902" spans="1:3" x14ac:dyDescent="0.25">
      <c r="A2902" s="7">
        <v>43702.708333333336</v>
      </c>
      <c r="B2902">
        <v>1883.28</v>
      </c>
      <c r="C2902" t="s">
        <v>35</v>
      </c>
    </row>
    <row r="2903" spans="1:3" x14ac:dyDescent="0.25">
      <c r="A2903" s="7">
        <v>43702.729166666664</v>
      </c>
      <c r="B2903">
        <v>1868.058</v>
      </c>
      <c r="C2903" t="s">
        <v>35</v>
      </c>
    </row>
    <row r="2904" spans="1:3" x14ac:dyDescent="0.25">
      <c r="A2904" s="7">
        <v>43702.75</v>
      </c>
      <c r="B2904">
        <v>1851.4570000000001</v>
      </c>
      <c r="C2904" t="s">
        <v>35</v>
      </c>
    </row>
    <row r="2905" spans="1:3" x14ac:dyDescent="0.25">
      <c r="A2905" s="7">
        <v>43702.770833333336</v>
      </c>
      <c r="B2905">
        <v>1842.0329999999999</v>
      </c>
      <c r="C2905" t="s">
        <v>35</v>
      </c>
    </row>
    <row r="2906" spans="1:3" x14ac:dyDescent="0.25">
      <c r="A2906" s="7">
        <v>43702.791666666664</v>
      </c>
      <c r="B2906">
        <v>1838.595</v>
      </c>
      <c r="C2906" t="s">
        <v>35</v>
      </c>
    </row>
    <row r="2907" spans="1:3" x14ac:dyDescent="0.25">
      <c r="A2907" s="7">
        <v>43702.8125</v>
      </c>
      <c r="B2907">
        <v>1832.143</v>
      </c>
      <c r="C2907" t="s">
        <v>35</v>
      </c>
    </row>
    <row r="2908" spans="1:3" x14ac:dyDescent="0.25">
      <c r="A2908" s="7">
        <v>43702.833333333336</v>
      </c>
      <c r="B2908">
        <v>1828.047</v>
      </c>
      <c r="C2908" t="s">
        <v>35</v>
      </c>
    </row>
    <row r="2909" spans="1:3" x14ac:dyDescent="0.25">
      <c r="A2909" s="7">
        <v>43702.854166666664</v>
      </c>
      <c r="B2909">
        <v>1826.81</v>
      </c>
      <c r="C2909" t="s">
        <v>35</v>
      </c>
    </row>
    <row r="2910" spans="1:3" x14ac:dyDescent="0.25">
      <c r="A2910" s="7">
        <v>43702.875</v>
      </c>
      <c r="B2910">
        <v>1827.7760000000001</v>
      </c>
      <c r="C2910" t="s">
        <v>35</v>
      </c>
    </row>
    <row r="2911" spans="1:3" x14ac:dyDescent="0.25">
      <c r="A2911" s="7">
        <v>43702.895833333336</v>
      </c>
      <c r="B2911">
        <v>1826.404</v>
      </c>
      <c r="C2911" t="s">
        <v>35</v>
      </c>
    </row>
    <row r="2912" spans="1:3" x14ac:dyDescent="0.25">
      <c r="A2912" s="7">
        <v>43702.916666666664</v>
      </c>
      <c r="B2912">
        <v>1819.9880000000001</v>
      </c>
      <c r="C2912" t="s">
        <v>35</v>
      </c>
    </row>
    <row r="2913" spans="1:3" x14ac:dyDescent="0.25">
      <c r="A2913" s="7">
        <v>43702.9375</v>
      </c>
      <c r="B2913">
        <v>1814.1890000000001</v>
      </c>
      <c r="C2913" t="s">
        <v>35</v>
      </c>
    </row>
    <row r="2914" spans="1:3" x14ac:dyDescent="0.25">
      <c r="A2914" s="7">
        <v>43702.958333333336</v>
      </c>
      <c r="B2914">
        <v>1809.723</v>
      </c>
      <c r="C2914" t="s">
        <v>35</v>
      </c>
    </row>
    <row r="2915" spans="1:3" x14ac:dyDescent="0.25">
      <c r="A2915" s="7">
        <v>43702.979166666664</v>
      </c>
      <c r="B2915">
        <v>1808.2539999999999</v>
      </c>
      <c r="C2915" t="s">
        <v>35</v>
      </c>
    </row>
    <row r="2916" spans="1:3" x14ac:dyDescent="0.25">
      <c r="A2916" s="7">
        <v>43703</v>
      </c>
      <c r="B2916">
        <v>1808.8340000000001</v>
      </c>
      <c r="C2916" t="s">
        <v>35</v>
      </c>
    </row>
    <row r="2917" spans="1:3" x14ac:dyDescent="0.25">
      <c r="A2917" s="7">
        <v>43703.020833333336</v>
      </c>
      <c r="B2917">
        <v>1809.24</v>
      </c>
      <c r="C2917" t="s">
        <v>35</v>
      </c>
    </row>
    <row r="2918" spans="1:3" x14ac:dyDescent="0.25">
      <c r="A2918" s="7">
        <v>43703.041666666664</v>
      </c>
      <c r="B2918">
        <v>1809.568</v>
      </c>
      <c r="C2918" t="s">
        <v>35</v>
      </c>
    </row>
    <row r="2919" spans="1:3" x14ac:dyDescent="0.25">
      <c r="A2919" s="7">
        <v>43703.0625</v>
      </c>
      <c r="B2919">
        <v>1811.134</v>
      </c>
      <c r="C2919" t="s">
        <v>35</v>
      </c>
    </row>
    <row r="2920" spans="1:3" x14ac:dyDescent="0.25">
      <c r="A2920" s="7">
        <v>43703.083333333336</v>
      </c>
      <c r="B2920">
        <v>1812.12</v>
      </c>
      <c r="C2920" t="s">
        <v>35</v>
      </c>
    </row>
    <row r="2921" spans="1:3" x14ac:dyDescent="0.25">
      <c r="A2921" s="7">
        <v>43703.104166666664</v>
      </c>
      <c r="B2921">
        <v>1812.0429999999999</v>
      </c>
      <c r="C2921" t="s">
        <v>35</v>
      </c>
    </row>
    <row r="2922" spans="1:3" x14ac:dyDescent="0.25">
      <c r="A2922" s="7">
        <v>43703.125</v>
      </c>
      <c r="B2922">
        <v>1812.778</v>
      </c>
      <c r="C2922" t="s">
        <v>35</v>
      </c>
    </row>
    <row r="2923" spans="1:3" x14ac:dyDescent="0.25">
      <c r="A2923" s="7">
        <v>43703.145833333336</v>
      </c>
      <c r="B2923">
        <v>1812.5070000000001</v>
      </c>
      <c r="C2923" t="s">
        <v>35</v>
      </c>
    </row>
    <row r="2924" spans="1:3" x14ac:dyDescent="0.25">
      <c r="A2924" s="7">
        <v>43703.166666666664</v>
      </c>
      <c r="B2924">
        <v>1809.124</v>
      </c>
      <c r="C2924" t="s">
        <v>35</v>
      </c>
    </row>
    <row r="2925" spans="1:3" x14ac:dyDescent="0.25">
      <c r="A2925" s="7">
        <v>43703.1875</v>
      </c>
      <c r="B2925">
        <v>1804.8889999999999</v>
      </c>
      <c r="C2925" t="s">
        <v>35</v>
      </c>
    </row>
    <row r="2926" spans="1:3" x14ac:dyDescent="0.25">
      <c r="A2926" s="7">
        <v>43703.208333333336</v>
      </c>
      <c r="B2926">
        <v>1804.8309999999999</v>
      </c>
      <c r="C2926" t="s">
        <v>35</v>
      </c>
    </row>
    <row r="2927" spans="1:3" x14ac:dyDescent="0.25">
      <c r="A2927" s="7">
        <v>43703.229166666664</v>
      </c>
      <c r="B2927">
        <v>1803.825</v>
      </c>
      <c r="C2927" t="s">
        <v>35</v>
      </c>
    </row>
    <row r="2928" spans="1:3" x14ac:dyDescent="0.25">
      <c r="A2928" s="7">
        <v>43703.25</v>
      </c>
      <c r="B2928">
        <v>1797.211</v>
      </c>
      <c r="C2928" t="s">
        <v>35</v>
      </c>
    </row>
    <row r="2929" spans="1:3" x14ac:dyDescent="0.25">
      <c r="A2929" s="7">
        <v>43703.270833333336</v>
      </c>
      <c r="B2929">
        <v>1793.806</v>
      </c>
      <c r="C2929" t="s">
        <v>35</v>
      </c>
    </row>
    <row r="2930" spans="1:3" x14ac:dyDescent="0.25">
      <c r="A2930" s="7">
        <v>43703.291666666664</v>
      </c>
      <c r="B2930">
        <v>1794.4639999999999</v>
      </c>
      <c r="C2930" t="s">
        <v>35</v>
      </c>
    </row>
    <row r="2931" spans="1:3" x14ac:dyDescent="0.25">
      <c r="A2931" s="7">
        <v>43703.3125</v>
      </c>
      <c r="B2931">
        <v>1797.6559999999999</v>
      </c>
      <c r="C2931" t="s">
        <v>35</v>
      </c>
    </row>
    <row r="2932" spans="1:3" x14ac:dyDescent="0.25">
      <c r="A2932" s="7">
        <v>43703.333333333336</v>
      </c>
      <c r="B2932">
        <v>1800.0350000000001</v>
      </c>
      <c r="C2932" t="s">
        <v>35</v>
      </c>
    </row>
    <row r="2933" spans="1:3" x14ac:dyDescent="0.25">
      <c r="A2933" s="7">
        <v>43703.354166666664</v>
      </c>
      <c r="B2933">
        <v>1806.4749999999999</v>
      </c>
      <c r="C2933" t="s">
        <v>35</v>
      </c>
    </row>
    <row r="2934" spans="1:3" x14ac:dyDescent="0.25">
      <c r="A2934" s="7">
        <v>43703.375</v>
      </c>
      <c r="B2934">
        <v>1809.472</v>
      </c>
      <c r="C2934" t="s">
        <v>35</v>
      </c>
    </row>
    <row r="2935" spans="1:3" x14ac:dyDescent="0.25">
      <c r="A2935" s="7">
        <v>43703.395833333336</v>
      </c>
      <c r="B2935">
        <v>1815.02</v>
      </c>
      <c r="C2935" t="s">
        <v>35</v>
      </c>
    </row>
    <row r="2936" spans="1:3" x14ac:dyDescent="0.25">
      <c r="A2936" s="7">
        <v>43703.416666666664</v>
      </c>
      <c r="B2936">
        <v>1821.7850000000001</v>
      </c>
      <c r="C2936" t="s">
        <v>35</v>
      </c>
    </row>
    <row r="2937" spans="1:3" x14ac:dyDescent="0.25">
      <c r="A2937" s="7">
        <v>43703.4375</v>
      </c>
      <c r="B2937">
        <v>1815.3489999999999</v>
      </c>
      <c r="C2937" t="s">
        <v>35</v>
      </c>
    </row>
    <row r="2938" spans="1:3" x14ac:dyDescent="0.25">
      <c r="A2938" s="7">
        <v>43703.458333333336</v>
      </c>
      <c r="B2938">
        <v>1848.213</v>
      </c>
      <c r="C2938" t="s">
        <v>35</v>
      </c>
    </row>
    <row r="2939" spans="1:3" x14ac:dyDescent="0.25">
      <c r="A2939" s="7">
        <v>43703.479166666664</v>
      </c>
      <c r="B2939">
        <v>1871.03</v>
      </c>
      <c r="C2939" t="s">
        <v>35</v>
      </c>
    </row>
    <row r="2940" spans="1:3" x14ac:dyDescent="0.25">
      <c r="A2940" s="7">
        <v>43703.5</v>
      </c>
      <c r="B2940">
        <v>1876.683</v>
      </c>
      <c r="C2940" t="s">
        <v>35</v>
      </c>
    </row>
    <row r="2941" spans="1:3" x14ac:dyDescent="0.25">
      <c r="A2941" s="7">
        <v>43703.520833333336</v>
      </c>
      <c r="B2941">
        <v>1903.41</v>
      </c>
      <c r="C2941" t="s">
        <v>35</v>
      </c>
    </row>
    <row r="2942" spans="1:3" x14ac:dyDescent="0.25">
      <c r="A2942" s="7">
        <v>43703.541666666664</v>
      </c>
      <c r="B2942">
        <v>1891.8040000000001</v>
      </c>
      <c r="C2942" t="s">
        <v>35</v>
      </c>
    </row>
    <row r="2943" spans="1:3" x14ac:dyDescent="0.25">
      <c r="A2943" s="7">
        <v>43703.5625</v>
      </c>
      <c r="B2943">
        <v>1890.204</v>
      </c>
      <c r="C2943" t="s">
        <v>35</v>
      </c>
    </row>
    <row r="2944" spans="1:3" x14ac:dyDescent="0.25">
      <c r="A2944" s="7">
        <v>43703.583333333336</v>
      </c>
      <c r="B2944">
        <v>1895.0820000000001</v>
      </c>
      <c r="C2944" t="s">
        <v>35</v>
      </c>
    </row>
    <row r="2945" spans="1:3" x14ac:dyDescent="0.25">
      <c r="A2945" s="7">
        <v>43703.604166666664</v>
      </c>
      <c r="B2945">
        <v>1884.6110000000001</v>
      </c>
      <c r="C2945" t="s">
        <v>35</v>
      </c>
    </row>
    <row r="2946" spans="1:3" x14ac:dyDescent="0.25">
      <c r="A2946" s="7">
        <v>43703.625</v>
      </c>
      <c r="B2946">
        <v>1902.6579999999999</v>
      </c>
      <c r="C2946" t="s">
        <v>35</v>
      </c>
    </row>
    <row r="2947" spans="1:3" x14ac:dyDescent="0.25">
      <c r="A2947" s="7">
        <v>43703.645833333336</v>
      </c>
      <c r="B2947">
        <v>1896.76</v>
      </c>
      <c r="C2947" t="s">
        <v>35</v>
      </c>
    </row>
    <row r="2948" spans="1:3" x14ac:dyDescent="0.25">
      <c r="A2948" s="7">
        <v>43703.666666666664</v>
      </c>
      <c r="B2948">
        <v>1874.117</v>
      </c>
      <c r="C2948" t="s">
        <v>35</v>
      </c>
    </row>
    <row r="2949" spans="1:3" x14ac:dyDescent="0.25">
      <c r="A2949" s="7">
        <v>43703.6875</v>
      </c>
      <c r="B2949">
        <v>1864.0050000000001</v>
      </c>
      <c r="C2949" t="s">
        <v>35</v>
      </c>
    </row>
    <row r="2950" spans="1:3" x14ac:dyDescent="0.25">
      <c r="A2950" s="7">
        <v>43703.708333333336</v>
      </c>
      <c r="B2950">
        <v>1853.1179999999999</v>
      </c>
      <c r="C2950" t="s">
        <v>35</v>
      </c>
    </row>
    <row r="2951" spans="1:3" x14ac:dyDescent="0.25">
      <c r="A2951" s="7">
        <v>43703.729166666664</v>
      </c>
      <c r="B2951">
        <v>1843.9069999999999</v>
      </c>
      <c r="C2951" t="s">
        <v>35</v>
      </c>
    </row>
    <row r="2952" spans="1:3" x14ac:dyDescent="0.25">
      <c r="A2952" s="7">
        <v>43703.75</v>
      </c>
      <c r="B2952">
        <v>1839.098</v>
      </c>
      <c r="C2952" t="s">
        <v>35</v>
      </c>
    </row>
    <row r="2953" spans="1:3" x14ac:dyDescent="0.25">
      <c r="A2953" s="7">
        <v>43703.770833333336</v>
      </c>
      <c r="B2953">
        <v>1833.7080000000001</v>
      </c>
      <c r="C2953" t="s">
        <v>35</v>
      </c>
    </row>
    <row r="2954" spans="1:3" x14ac:dyDescent="0.25">
      <c r="A2954" s="7">
        <v>43703.791666666664</v>
      </c>
      <c r="B2954">
        <v>1828.8779999999999</v>
      </c>
      <c r="C2954" t="s">
        <v>35</v>
      </c>
    </row>
    <row r="2955" spans="1:3" x14ac:dyDescent="0.25">
      <c r="A2955" s="7">
        <v>43703.8125</v>
      </c>
      <c r="B2955">
        <v>1823.8150000000001</v>
      </c>
      <c r="C2955" t="s">
        <v>35</v>
      </c>
    </row>
    <row r="2956" spans="1:3" x14ac:dyDescent="0.25">
      <c r="A2956" s="7">
        <v>43703.833333333336</v>
      </c>
      <c r="B2956">
        <v>1820.954</v>
      </c>
      <c r="C2956" t="s">
        <v>35</v>
      </c>
    </row>
    <row r="2957" spans="1:3" x14ac:dyDescent="0.25">
      <c r="A2957" s="7">
        <v>43703.854166666664</v>
      </c>
      <c r="B2957">
        <v>1819.1179999999999</v>
      </c>
      <c r="C2957" t="s">
        <v>35</v>
      </c>
    </row>
    <row r="2958" spans="1:3" x14ac:dyDescent="0.25">
      <c r="A2958" s="7">
        <v>43703.875</v>
      </c>
      <c r="B2958">
        <v>1814.769</v>
      </c>
      <c r="C2958" t="s">
        <v>35</v>
      </c>
    </row>
    <row r="2959" spans="1:3" x14ac:dyDescent="0.25">
      <c r="A2959" s="7">
        <v>43703.895833333336</v>
      </c>
      <c r="B2959">
        <v>1811.8879999999999</v>
      </c>
      <c r="C2959" t="s">
        <v>35</v>
      </c>
    </row>
    <row r="2960" spans="1:3" x14ac:dyDescent="0.25">
      <c r="A2960" s="7">
        <v>43703.916666666664</v>
      </c>
      <c r="B2960">
        <v>1813.068</v>
      </c>
      <c r="C2960" t="s">
        <v>35</v>
      </c>
    </row>
    <row r="2961" spans="1:3" x14ac:dyDescent="0.25">
      <c r="A2961" s="7">
        <v>43703.9375</v>
      </c>
      <c r="B2961">
        <v>1813.184</v>
      </c>
      <c r="C2961" t="s">
        <v>35</v>
      </c>
    </row>
    <row r="2962" spans="1:3" x14ac:dyDescent="0.25">
      <c r="A2962" s="7">
        <v>43703.958333333336</v>
      </c>
      <c r="B2962">
        <v>1812.14</v>
      </c>
      <c r="C2962" t="s">
        <v>35</v>
      </c>
    </row>
    <row r="2963" spans="1:3" x14ac:dyDescent="0.25">
      <c r="A2963" s="7">
        <v>43703.979166666664</v>
      </c>
      <c r="B2963">
        <v>1810.883</v>
      </c>
      <c r="C2963" t="s">
        <v>35</v>
      </c>
    </row>
    <row r="2964" spans="1:3" x14ac:dyDescent="0.25">
      <c r="A2964" s="7">
        <v>43704</v>
      </c>
      <c r="B2964">
        <v>1808.7950000000001</v>
      </c>
      <c r="C2964" t="s">
        <v>35</v>
      </c>
    </row>
    <row r="2965" spans="1:3" x14ac:dyDescent="0.25">
      <c r="A2965" s="7">
        <v>43704.020833333336</v>
      </c>
      <c r="B2965">
        <v>1809.317</v>
      </c>
      <c r="C2965" t="s">
        <v>35</v>
      </c>
    </row>
    <row r="2966" spans="1:3" x14ac:dyDescent="0.25">
      <c r="A2966" s="7">
        <v>43704.041666666664</v>
      </c>
      <c r="B2966">
        <v>1811.9849999999999</v>
      </c>
      <c r="C2966" t="s">
        <v>35</v>
      </c>
    </row>
    <row r="2967" spans="1:3" x14ac:dyDescent="0.25">
      <c r="A2967" s="7">
        <v>43704.0625</v>
      </c>
      <c r="B2967">
        <v>1808.7560000000001</v>
      </c>
      <c r="C2967" t="s">
        <v>35</v>
      </c>
    </row>
    <row r="2968" spans="1:3" x14ac:dyDescent="0.25">
      <c r="A2968" s="7">
        <v>43704.083333333336</v>
      </c>
      <c r="B2968">
        <v>1798.2360000000001</v>
      </c>
      <c r="C2968" t="s">
        <v>35</v>
      </c>
    </row>
    <row r="2969" spans="1:3" x14ac:dyDescent="0.25">
      <c r="A2969" s="7">
        <v>43704.104166666664</v>
      </c>
      <c r="B2969">
        <v>1796.5730000000001</v>
      </c>
      <c r="C2969" t="s">
        <v>35</v>
      </c>
    </row>
    <row r="2970" spans="1:3" x14ac:dyDescent="0.25">
      <c r="A2970" s="7">
        <v>43704.125</v>
      </c>
      <c r="B2970">
        <v>1795.954</v>
      </c>
      <c r="C2970" t="s">
        <v>35</v>
      </c>
    </row>
    <row r="2971" spans="1:3" x14ac:dyDescent="0.25">
      <c r="A2971" s="7">
        <v>43704.145833333336</v>
      </c>
      <c r="B2971">
        <v>1794.29</v>
      </c>
      <c r="C2971" t="s">
        <v>35</v>
      </c>
    </row>
    <row r="2972" spans="1:3" x14ac:dyDescent="0.25">
      <c r="A2972" s="7">
        <v>43704.166666666664</v>
      </c>
      <c r="B2972">
        <v>1797.482</v>
      </c>
      <c r="C2972" t="s">
        <v>35</v>
      </c>
    </row>
    <row r="2973" spans="1:3" x14ac:dyDescent="0.25">
      <c r="A2973" s="7">
        <v>43704.1875</v>
      </c>
      <c r="B2973">
        <v>1798.3710000000001</v>
      </c>
      <c r="C2973" t="s">
        <v>35</v>
      </c>
    </row>
    <row r="2974" spans="1:3" x14ac:dyDescent="0.25">
      <c r="A2974" s="7">
        <v>43704.208333333336</v>
      </c>
      <c r="B2974">
        <v>1794.6</v>
      </c>
      <c r="C2974" t="s">
        <v>35</v>
      </c>
    </row>
    <row r="2975" spans="1:3" x14ac:dyDescent="0.25">
      <c r="A2975" s="7">
        <v>43704.229166666664</v>
      </c>
      <c r="B2975">
        <v>1798.7</v>
      </c>
      <c r="C2975" t="s">
        <v>35</v>
      </c>
    </row>
    <row r="2976" spans="1:3" x14ac:dyDescent="0.25">
      <c r="A2976" s="7">
        <v>43704.25</v>
      </c>
      <c r="B2976">
        <v>1799.3389999999999</v>
      </c>
      <c r="C2976" t="s">
        <v>35</v>
      </c>
    </row>
    <row r="2977" spans="1:3" x14ac:dyDescent="0.25">
      <c r="A2977" s="7">
        <v>43704.270833333336</v>
      </c>
      <c r="B2977">
        <v>1797.617</v>
      </c>
      <c r="C2977" t="s">
        <v>35</v>
      </c>
    </row>
    <row r="2978" spans="1:3" x14ac:dyDescent="0.25">
      <c r="A2978" s="7">
        <v>43704.291666666664</v>
      </c>
      <c r="B2978">
        <v>1799.7249999999999</v>
      </c>
      <c r="C2978" t="s">
        <v>35</v>
      </c>
    </row>
    <row r="2979" spans="1:3" x14ac:dyDescent="0.25">
      <c r="A2979" s="7">
        <v>43704.3125</v>
      </c>
      <c r="B2979">
        <v>1805.566</v>
      </c>
      <c r="C2979" t="s">
        <v>35</v>
      </c>
    </row>
    <row r="2980" spans="1:3" x14ac:dyDescent="0.25">
      <c r="A2980" s="7">
        <v>43704.333333333336</v>
      </c>
      <c r="B2980">
        <v>1811.25</v>
      </c>
      <c r="C2980" t="s">
        <v>35</v>
      </c>
    </row>
    <row r="2981" spans="1:3" x14ac:dyDescent="0.25">
      <c r="A2981" s="7">
        <v>43704.354166666664</v>
      </c>
      <c r="B2981">
        <v>1829.8050000000001</v>
      </c>
      <c r="C2981" t="s">
        <v>35</v>
      </c>
    </row>
    <row r="2982" spans="1:3" x14ac:dyDescent="0.25">
      <c r="A2982" s="7">
        <v>43704.375</v>
      </c>
      <c r="B2982">
        <v>1832.201</v>
      </c>
      <c r="C2982" t="s">
        <v>35</v>
      </c>
    </row>
    <row r="2983" spans="1:3" x14ac:dyDescent="0.25">
      <c r="A2983" s="7">
        <v>43704.395833333336</v>
      </c>
      <c r="B2983">
        <v>1848.078</v>
      </c>
      <c r="C2983" t="s">
        <v>35</v>
      </c>
    </row>
    <row r="2984" spans="1:3" x14ac:dyDescent="0.25">
      <c r="A2984" s="7">
        <v>43704.416666666664</v>
      </c>
      <c r="B2984">
        <v>1833.07</v>
      </c>
      <c r="C2984" t="s">
        <v>35</v>
      </c>
    </row>
    <row r="2985" spans="1:3" x14ac:dyDescent="0.25">
      <c r="A2985" s="7">
        <v>43704.4375</v>
      </c>
      <c r="B2985">
        <v>1843.154</v>
      </c>
      <c r="C2985" t="s">
        <v>35</v>
      </c>
    </row>
    <row r="2986" spans="1:3" x14ac:dyDescent="0.25">
      <c r="A2986" s="7">
        <v>43704.458333333336</v>
      </c>
      <c r="B2986">
        <v>1876.914</v>
      </c>
      <c r="C2986" t="s">
        <v>35</v>
      </c>
    </row>
    <row r="2987" spans="1:3" x14ac:dyDescent="0.25">
      <c r="A2987" s="7">
        <v>43704.479166666664</v>
      </c>
      <c r="B2987">
        <v>1908.499</v>
      </c>
      <c r="C2987" t="s">
        <v>35</v>
      </c>
    </row>
    <row r="2988" spans="1:3" x14ac:dyDescent="0.25">
      <c r="A2988" s="7">
        <v>43704.5</v>
      </c>
      <c r="B2988">
        <v>1925.415</v>
      </c>
      <c r="C2988" t="s">
        <v>35</v>
      </c>
    </row>
    <row r="2989" spans="1:3" x14ac:dyDescent="0.25">
      <c r="A2989" s="7">
        <v>43704.520833333336</v>
      </c>
      <c r="B2989">
        <v>1867.923</v>
      </c>
      <c r="C2989" t="s">
        <v>35</v>
      </c>
    </row>
    <row r="2990" spans="1:3" x14ac:dyDescent="0.25">
      <c r="A2990" s="7">
        <v>43704.541666666664</v>
      </c>
      <c r="B2990">
        <v>1838.1510000000001</v>
      </c>
      <c r="C2990" t="s">
        <v>35</v>
      </c>
    </row>
    <row r="2991" spans="1:3" x14ac:dyDescent="0.25">
      <c r="A2991" s="7">
        <v>43704.5625</v>
      </c>
      <c r="B2991">
        <v>1825.902</v>
      </c>
      <c r="C2991" t="s">
        <v>35</v>
      </c>
    </row>
    <row r="2992" spans="1:3" x14ac:dyDescent="0.25">
      <c r="A2992" s="7">
        <v>43704.583333333336</v>
      </c>
      <c r="B2992">
        <v>1826.211</v>
      </c>
      <c r="C2992" t="s">
        <v>35</v>
      </c>
    </row>
    <row r="2993" spans="1:3" x14ac:dyDescent="0.25">
      <c r="A2993" s="7">
        <v>43704.604166666664</v>
      </c>
      <c r="B2993">
        <v>1830.018</v>
      </c>
      <c r="C2993" t="s">
        <v>35</v>
      </c>
    </row>
    <row r="2994" spans="1:3" x14ac:dyDescent="0.25">
      <c r="A2994" s="7">
        <v>43704.625</v>
      </c>
      <c r="B2994">
        <v>1823.1769999999999</v>
      </c>
      <c r="C2994" t="s">
        <v>35</v>
      </c>
    </row>
    <row r="2995" spans="1:3" x14ac:dyDescent="0.25">
      <c r="A2995" s="7">
        <v>43704.645833333336</v>
      </c>
      <c r="B2995">
        <v>1824.9159999999999</v>
      </c>
      <c r="C2995" t="s">
        <v>35</v>
      </c>
    </row>
    <row r="2996" spans="1:3" x14ac:dyDescent="0.25">
      <c r="A2996" s="7">
        <v>43704.666666666664</v>
      </c>
      <c r="B2996">
        <v>1827.1769999999999</v>
      </c>
      <c r="C2996" t="s">
        <v>35</v>
      </c>
    </row>
    <row r="2997" spans="1:3" x14ac:dyDescent="0.25">
      <c r="A2997" s="7">
        <v>43704.6875</v>
      </c>
      <c r="B2997">
        <v>1830.423</v>
      </c>
      <c r="C2997" t="s">
        <v>35</v>
      </c>
    </row>
    <row r="2998" spans="1:3" x14ac:dyDescent="0.25">
      <c r="A2998" s="7">
        <v>43704.708333333336</v>
      </c>
      <c r="B2998">
        <v>1829.0709999999999</v>
      </c>
      <c r="C2998" t="s">
        <v>35</v>
      </c>
    </row>
    <row r="2999" spans="1:3" x14ac:dyDescent="0.25">
      <c r="A2999" s="7">
        <v>43704.729166666664</v>
      </c>
      <c r="B2999">
        <v>1820.143</v>
      </c>
      <c r="C2999" t="s">
        <v>35</v>
      </c>
    </row>
    <row r="3000" spans="1:3" x14ac:dyDescent="0.25">
      <c r="A3000" s="7">
        <v>43704.75</v>
      </c>
      <c r="B3000">
        <v>1812.662</v>
      </c>
      <c r="C3000" t="s">
        <v>35</v>
      </c>
    </row>
    <row r="3001" spans="1:3" x14ac:dyDescent="0.25">
      <c r="A3001" s="7">
        <v>43704.770833333336</v>
      </c>
      <c r="B3001">
        <v>1806.6679999999999</v>
      </c>
      <c r="C3001" t="s">
        <v>35</v>
      </c>
    </row>
    <row r="3002" spans="1:3" x14ac:dyDescent="0.25">
      <c r="A3002" s="7">
        <v>43704.791666666664</v>
      </c>
      <c r="B3002">
        <v>1800.9829999999999</v>
      </c>
      <c r="C3002" t="s">
        <v>35</v>
      </c>
    </row>
    <row r="3003" spans="1:3" x14ac:dyDescent="0.25">
      <c r="A3003" s="7">
        <v>43704.8125</v>
      </c>
      <c r="B3003">
        <v>1803.0519999999999</v>
      </c>
      <c r="C3003" t="s">
        <v>35</v>
      </c>
    </row>
    <row r="3004" spans="1:3" x14ac:dyDescent="0.25">
      <c r="A3004" s="7">
        <v>43704.833333333336</v>
      </c>
      <c r="B3004">
        <v>1801.5050000000001</v>
      </c>
      <c r="C3004" t="s">
        <v>35</v>
      </c>
    </row>
    <row r="3005" spans="1:3" x14ac:dyDescent="0.25">
      <c r="A3005" s="7">
        <v>43704.854166666664</v>
      </c>
      <c r="B3005">
        <v>1800.924</v>
      </c>
      <c r="C3005" t="s">
        <v>35</v>
      </c>
    </row>
    <row r="3006" spans="1:3" x14ac:dyDescent="0.25">
      <c r="A3006" s="7">
        <v>43704.875</v>
      </c>
      <c r="B3006">
        <v>1801.5239999999999</v>
      </c>
      <c r="C3006" t="s">
        <v>35</v>
      </c>
    </row>
    <row r="3007" spans="1:3" x14ac:dyDescent="0.25">
      <c r="A3007" s="7">
        <v>43704.895833333336</v>
      </c>
      <c r="B3007">
        <v>1800.0540000000001</v>
      </c>
      <c r="C3007" t="s">
        <v>35</v>
      </c>
    </row>
    <row r="3008" spans="1:3" x14ac:dyDescent="0.25">
      <c r="A3008" s="7">
        <v>43704.916666666664</v>
      </c>
      <c r="B3008">
        <v>1801.06</v>
      </c>
      <c r="C3008" t="s">
        <v>35</v>
      </c>
    </row>
    <row r="3009" spans="1:3" x14ac:dyDescent="0.25">
      <c r="A3009" s="7">
        <v>43704.9375</v>
      </c>
      <c r="B3009">
        <v>1799.5709999999999</v>
      </c>
      <c r="C3009" t="s">
        <v>35</v>
      </c>
    </row>
    <row r="3010" spans="1:3" x14ac:dyDescent="0.25">
      <c r="A3010" s="7">
        <v>43704.958333333336</v>
      </c>
      <c r="B3010">
        <v>1797.9849999999999</v>
      </c>
      <c r="C3010" t="s">
        <v>35</v>
      </c>
    </row>
    <row r="3011" spans="1:3" x14ac:dyDescent="0.25">
      <c r="A3011" s="7">
        <v>43704.979166666664</v>
      </c>
      <c r="B3011">
        <v>1798.778</v>
      </c>
      <c r="C3011" t="s">
        <v>35</v>
      </c>
    </row>
    <row r="3012" spans="1:3" x14ac:dyDescent="0.25">
      <c r="A3012" s="7">
        <v>43705</v>
      </c>
      <c r="B3012">
        <v>1789.9760000000001</v>
      </c>
      <c r="C3012" t="s">
        <v>35</v>
      </c>
    </row>
    <row r="3013" spans="1:3" x14ac:dyDescent="0.25">
      <c r="A3013" s="7">
        <v>43705.020833333336</v>
      </c>
      <c r="B3013">
        <v>1786.242</v>
      </c>
      <c r="C3013" t="s">
        <v>35</v>
      </c>
    </row>
    <row r="3014" spans="1:3" x14ac:dyDescent="0.25">
      <c r="A3014" s="7">
        <v>43705.041666666664</v>
      </c>
      <c r="B3014">
        <v>1783.068</v>
      </c>
      <c r="C3014" t="s">
        <v>35</v>
      </c>
    </row>
    <row r="3015" spans="1:3" x14ac:dyDescent="0.25">
      <c r="A3015" s="7">
        <v>43705.0625</v>
      </c>
      <c r="B3015">
        <v>1776.2750000000001</v>
      </c>
      <c r="C3015" t="s">
        <v>35</v>
      </c>
    </row>
    <row r="3016" spans="1:3" x14ac:dyDescent="0.25">
      <c r="A3016" s="7">
        <v>43705.083333333336</v>
      </c>
      <c r="B3016">
        <v>1770.739</v>
      </c>
      <c r="C3016" t="s">
        <v>35</v>
      </c>
    </row>
    <row r="3017" spans="1:3" x14ac:dyDescent="0.25">
      <c r="A3017" s="7">
        <v>43705.104166666664</v>
      </c>
      <c r="B3017">
        <v>1767.4480000000001</v>
      </c>
      <c r="C3017" t="s">
        <v>35</v>
      </c>
    </row>
    <row r="3018" spans="1:3" x14ac:dyDescent="0.25">
      <c r="A3018" s="7">
        <v>43705.125</v>
      </c>
      <c r="B3018">
        <v>1764.9110000000001</v>
      </c>
      <c r="C3018" t="s">
        <v>35</v>
      </c>
    </row>
    <row r="3019" spans="1:3" x14ac:dyDescent="0.25">
      <c r="A3019" s="7">
        <v>43705.145833333336</v>
      </c>
      <c r="B3019">
        <v>1762.123</v>
      </c>
      <c r="C3019" t="s">
        <v>35</v>
      </c>
    </row>
    <row r="3020" spans="1:3" x14ac:dyDescent="0.25">
      <c r="A3020" s="7">
        <v>43705.166666666664</v>
      </c>
      <c r="B3020">
        <v>1759.412</v>
      </c>
      <c r="C3020" t="s">
        <v>35</v>
      </c>
    </row>
    <row r="3021" spans="1:3" x14ac:dyDescent="0.25">
      <c r="A3021" s="7">
        <v>43705.1875</v>
      </c>
      <c r="B3021">
        <v>1756.4870000000001</v>
      </c>
      <c r="C3021" t="s">
        <v>35</v>
      </c>
    </row>
    <row r="3022" spans="1:3" x14ac:dyDescent="0.25">
      <c r="A3022" s="7">
        <v>43705.208333333336</v>
      </c>
      <c r="B3022">
        <v>1753.5429999999999</v>
      </c>
      <c r="C3022" t="s">
        <v>35</v>
      </c>
    </row>
    <row r="3023" spans="1:3" x14ac:dyDescent="0.25">
      <c r="A3023" s="7">
        <v>43705.229166666664</v>
      </c>
      <c r="B3023">
        <v>1754.163</v>
      </c>
      <c r="C3023" t="s">
        <v>35</v>
      </c>
    </row>
    <row r="3024" spans="1:3" x14ac:dyDescent="0.25">
      <c r="A3024" s="7">
        <v>43705.25</v>
      </c>
      <c r="B3024">
        <v>1753.252</v>
      </c>
      <c r="C3024" t="s">
        <v>35</v>
      </c>
    </row>
    <row r="3025" spans="1:3" x14ac:dyDescent="0.25">
      <c r="A3025" s="7">
        <v>43705.270833333336</v>
      </c>
      <c r="B3025">
        <v>1754.202</v>
      </c>
      <c r="C3025" t="s">
        <v>35</v>
      </c>
    </row>
    <row r="3026" spans="1:3" x14ac:dyDescent="0.25">
      <c r="A3026" s="7">
        <v>43705.291666666664</v>
      </c>
      <c r="B3026">
        <v>1758.85</v>
      </c>
      <c r="C3026" t="s">
        <v>35</v>
      </c>
    </row>
    <row r="3027" spans="1:3" x14ac:dyDescent="0.25">
      <c r="A3027" s="7">
        <v>43705.3125</v>
      </c>
      <c r="B3027">
        <v>1770.6420000000001</v>
      </c>
      <c r="C3027" t="s">
        <v>35</v>
      </c>
    </row>
    <row r="3028" spans="1:3" x14ac:dyDescent="0.25">
      <c r="A3028" s="7">
        <v>43705.333333333336</v>
      </c>
      <c r="B3028">
        <v>1804.367</v>
      </c>
      <c r="C3028" t="s">
        <v>35</v>
      </c>
    </row>
    <row r="3029" spans="1:3" x14ac:dyDescent="0.25">
      <c r="A3029" s="7">
        <v>43705.354166666664</v>
      </c>
      <c r="B3029">
        <v>1841.203</v>
      </c>
      <c r="C3029" t="s">
        <v>35</v>
      </c>
    </row>
    <row r="3030" spans="1:3" x14ac:dyDescent="0.25">
      <c r="A3030" s="7">
        <v>43705.375</v>
      </c>
      <c r="B3030">
        <v>1871.223</v>
      </c>
      <c r="C3030" t="s">
        <v>35</v>
      </c>
    </row>
    <row r="3031" spans="1:3" x14ac:dyDescent="0.25">
      <c r="A3031" s="7">
        <v>43705.395833333336</v>
      </c>
      <c r="B3031">
        <v>1899.0730000000001</v>
      </c>
      <c r="C3031" t="s">
        <v>35</v>
      </c>
    </row>
    <row r="3032" spans="1:3" x14ac:dyDescent="0.25">
      <c r="A3032" s="7">
        <v>43705.416666666664</v>
      </c>
      <c r="B3032">
        <v>1915.1849999999999</v>
      </c>
      <c r="C3032" t="s">
        <v>35</v>
      </c>
    </row>
    <row r="3033" spans="1:3" x14ac:dyDescent="0.25">
      <c r="A3033" s="7">
        <v>43705.4375</v>
      </c>
      <c r="B3033">
        <v>1933.4839999999999</v>
      </c>
      <c r="C3033" t="s">
        <v>35</v>
      </c>
    </row>
    <row r="3034" spans="1:3" x14ac:dyDescent="0.25">
      <c r="A3034" s="7">
        <v>43705.458333333336</v>
      </c>
      <c r="B3034">
        <v>1938.664</v>
      </c>
      <c r="C3034" t="s">
        <v>35</v>
      </c>
    </row>
    <row r="3035" spans="1:3" x14ac:dyDescent="0.25">
      <c r="A3035" s="7">
        <v>43705.479166666664</v>
      </c>
      <c r="B3035">
        <v>1955.4860000000001</v>
      </c>
      <c r="C3035" t="s">
        <v>35</v>
      </c>
    </row>
    <row r="3036" spans="1:3" x14ac:dyDescent="0.25">
      <c r="A3036" s="7">
        <v>43705.5</v>
      </c>
      <c r="B3036">
        <v>1952.4839999999999</v>
      </c>
      <c r="C3036" t="s">
        <v>35</v>
      </c>
    </row>
    <row r="3037" spans="1:3" x14ac:dyDescent="0.25">
      <c r="A3037" s="7">
        <v>43705.520833333336</v>
      </c>
      <c r="B3037">
        <v>1914.029</v>
      </c>
      <c r="C3037" t="s">
        <v>35</v>
      </c>
    </row>
    <row r="3038" spans="1:3" x14ac:dyDescent="0.25">
      <c r="A3038" s="7">
        <v>43705.541666666664</v>
      </c>
      <c r="B3038">
        <v>1897.338</v>
      </c>
      <c r="C3038" t="s">
        <v>35</v>
      </c>
    </row>
    <row r="3039" spans="1:3" x14ac:dyDescent="0.25">
      <c r="A3039" s="7">
        <v>43705.5625</v>
      </c>
      <c r="B3039">
        <v>1921.3309999999999</v>
      </c>
      <c r="C3039" t="s">
        <v>35</v>
      </c>
    </row>
    <row r="3040" spans="1:3" x14ac:dyDescent="0.25">
      <c r="A3040" s="7">
        <v>43705.583333333336</v>
      </c>
      <c r="B3040">
        <v>1926.1849999999999</v>
      </c>
      <c r="C3040" t="s">
        <v>35</v>
      </c>
    </row>
    <row r="3041" spans="1:3" x14ac:dyDescent="0.25">
      <c r="A3041" s="7">
        <v>43705.604166666664</v>
      </c>
      <c r="B3041">
        <v>1930.153</v>
      </c>
      <c r="C3041" t="s">
        <v>35</v>
      </c>
    </row>
    <row r="3042" spans="1:3" x14ac:dyDescent="0.25">
      <c r="A3042" s="7">
        <v>43705.625</v>
      </c>
      <c r="B3042">
        <v>1931.693</v>
      </c>
      <c r="C3042" t="s">
        <v>35</v>
      </c>
    </row>
    <row r="3043" spans="1:3" x14ac:dyDescent="0.25">
      <c r="A3043" s="7">
        <v>43705.645833333336</v>
      </c>
      <c r="B3043">
        <v>1927.7650000000001</v>
      </c>
      <c r="C3043" t="s">
        <v>35</v>
      </c>
    </row>
    <row r="3044" spans="1:3" x14ac:dyDescent="0.25">
      <c r="A3044" s="7">
        <v>43705.666666666664</v>
      </c>
      <c r="B3044">
        <v>1924.779</v>
      </c>
      <c r="C3044" t="s">
        <v>35</v>
      </c>
    </row>
    <row r="3045" spans="1:3" x14ac:dyDescent="0.25">
      <c r="A3045" s="7">
        <v>43705.6875</v>
      </c>
      <c r="B3045">
        <v>1917.7860000000001</v>
      </c>
      <c r="C3045" t="s">
        <v>35</v>
      </c>
    </row>
    <row r="3046" spans="1:3" x14ac:dyDescent="0.25">
      <c r="A3046" s="7">
        <v>43705.708333333336</v>
      </c>
      <c r="B3046">
        <v>1900.692</v>
      </c>
      <c r="C3046" t="s">
        <v>35</v>
      </c>
    </row>
    <row r="3047" spans="1:3" x14ac:dyDescent="0.25">
      <c r="A3047" s="7">
        <v>43705.729166666664</v>
      </c>
      <c r="B3047">
        <v>1883.7239999999999</v>
      </c>
      <c r="C3047" t="s">
        <v>35</v>
      </c>
    </row>
    <row r="3048" spans="1:3" x14ac:dyDescent="0.25">
      <c r="A3048" s="7">
        <v>43705.75</v>
      </c>
      <c r="B3048">
        <v>1870.663</v>
      </c>
      <c r="C3048" t="s">
        <v>35</v>
      </c>
    </row>
    <row r="3049" spans="1:3" x14ac:dyDescent="0.25">
      <c r="A3049" s="7">
        <v>43705.770833333336</v>
      </c>
      <c r="B3049">
        <v>1858.8710000000001</v>
      </c>
      <c r="C3049" t="s">
        <v>35</v>
      </c>
    </row>
    <row r="3050" spans="1:3" x14ac:dyDescent="0.25">
      <c r="A3050" s="7">
        <v>43705.791666666664</v>
      </c>
      <c r="B3050">
        <v>1850.222</v>
      </c>
      <c r="C3050" t="s">
        <v>35</v>
      </c>
    </row>
    <row r="3051" spans="1:3" x14ac:dyDescent="0.25">
      <c r="A3051" s="7">
        <v>43705.8125</v>
      </c>
      <c r="B3051">
        <v>1840.739</v>
      </c>
      <c r="C3051" t="s">
        <v>35</v>
      </c>
    </row>
    <row r="3052" spans="1:3" x14ac:dyDescent="0.25">
      <c r="A3052" s="7">
        <v>43705.833333333336</v>
      </c>
      <c r="B3052">
        <v>1831.6020000000001</v>
      </c>
      <c r="C3052" t="s">
        <v>35</v>
      </c>
    </row>
    <row r="3053" spans="1:3" x14ac:dyDescent="0.25">
      <c r="A3053" s="7">
        <v>43705.854166666664</v>
      </c>
      <c r="B3053">
        <v>1823.4860000000001</v>
      </c>
      <c r="C3053" t="s">
        <v>35</v>
      </c>
    </row>
    <row r="3054" spans="1:3" x14ac:dyDescent="0.25">
      <c r="A3054" s="7">
        <v>43705.875</v>
      </c>
      <c r="B3054">
        <v>1813.9960000000001</v>
      </c>
      <c r="C3054" t="s">
        <v>35</v>
      </c>
    </row>
    <row r="3055" spans="1:3" x14ac:dyDescent="0.25">
      <c r="A3055" s="7">
        <v>43705.895833333336</v>
      </c>
      <c r="B3055">
        <v>1805.662</v>
      </c>
      <c r="C3055" t="s">
        <v>35</v>
      </c>
    </row>
    <row r="3056" spans="1:3" x14ac:dyDescent="0.25">
      <c r="A3056" s="7">
        <v>43705.916666666664</v>
      </c>
      <c r="B3056">
        <v>1799.164</v>
      </c>
      <c r="C3056" t="s">
        <v>35</v>
      </c>
    </row>
    <row r="3057" spans="1:3" x14ac:dyDescent="0.25">
      <c r="A3057" s="7">
        <v>43705.9375</v>
      </c>
      <c r="B3057">
        <v>1791.04</v>
      </c>
      <c r="C3057" t="s">
        <v>35</v>
      </c>
    </row>
    <row r="3058" spans="1:3" x14ac:dyDescent="0.25">
      <c r="A3058" s="7">
        <v>43705.958333333336</v>
      </c>
      <c r="B3058">
        <v>1784.0360000000001</v>
      </c>
      <c r="C3058" t="s">
        <v>35</v>
      </c>
    </row>
    <row r="3059" spans="1:3" x14ac:dyDescent="0.25">
      <c r="A3059" s="7">
        <v>43705.979166666664</v>
      </c>
      <c r="B3059">
        <v>1779.527</v>
      </c>
      <c r="C3059" t="s">
        <v>35</v>
      </c>
    </row>
    <row r="3060" spans="1:3" x14ac:dyDescent="0.25">
      <c r="A3060" s="7">
        <v>43706</v>
      </c>
      <c r="B3060">
        <v>1777.088</v>
      </c>
      <c r="C3060" t="s">
        <v>35</v>
      </c>
    </row>
    <row r="3061" spans="1:3" x14ac:dyDescent="0.25">
      <c r="A3061" s="7">
        <v>43706.020833333336</v>
      </c>
      <c r="B3061">
        <v>1774.146</v>
      </c>
      <c r="C3061" t="s">
        <v>35</v>
      </c>
    </row>
    <row r="3062" spans="1:3" x14ac:dyDescent="0.25">
      <c r="A3062" s="7">
        <v>43706.041666666664</v>
      </c>
      <c r="B3062">
        <v>1771.126</v>
      </c>
      <c r="C3062" t="s">
        <v>35</v>
      </c>
    </row>
    <row r="3063" spans="1:3" x14ac:dyDescent="0.25">
      <c r="A3063" s="7">
        <v>43706.0625</v>
      </c>
      <c r="B3063">
        <v>1768.164</v>
      </c>
      <c r="C3063" t="s">
        <v>35</v>
      </c>
    </row>
    <row r="3064" spans="1:3" x14ac:dyDescent="0.25">
      <c r="A3064" s="7">
        <v>43706.083333333336</v>
      </c>
      <c r="B3064">
        <v>1766.712</v>
      </c>
      <c r="C3064" t="s">
        <v>35</v>
      </c>
    </row>
    <row r="3065" spans="1:3" x14ac:dyDescent="0.25">
      <c r="A3065" s="7">
        <v>43706.104166666664</v>
      </c>
      <c r="B3065">
        <v>1767.4480000000001</v>
      </c>
      <c r="C3065" t="s">
        <v>35</v>
      </c>
    </row>
    <row r="3066" spans="1:3" x14ac:dyDescent="0.25">
      <c r="A3066" s="7">
        <v>43706.125</v>
      </c>
      <c r="B3066">
        <v>1768.9580000000001</v>
      </c>
      <c r="C3066" t="s">
        <v>35</v>
      </c>
    </row>
    <row r="3067" spans="1:3" x14ac:dyDescent="0.25">
      <c r="A3067" s="7">
        <v>43706.145833333336</v>
      </c>
      <c r="B3067">
        <v>1769.616</v>
      </c>
      <c r="C3067" t="s">
        <v>35</v>
      </c>
    </row>
    <row r="3068" spans="1:3" x14ac:dyDescent="0.25">
      <c r="A3068" s="7">
        <v>43706.166666666664</v>
      </c>
      <c r="B3068">
        <v>1778.8489999999999</v>
      </c>
      <c r="C3068" t="s">
        <v>35</v>
      </c>
    </row>
    <row r="3069" spans="1:3" x14ac:dyDescent="0.25">
      <c r="A3069" s="7">
        <v>43706.1875</v>
      </c>
      <c r="B3069">
        <v>1780.3779999999999</v>
      </c>
      <c r="C3069" t="s">
        <v>35</v>
      </c>
    </row>
    <row r="3070" spans="1:3" x14ac:dyDescent="0.25">
      <c r="A3070" s="7">
        <v>43706.208333333336</v>
      </c>
      <c r="B3070">
        <v>1777.2819999999999</v>
      </c>
      <c r="C3070" t="s">
        <v>35</v>
      </c>
    </row>
    <row r="3071" spans="1:3" x14ac:dyDescent="0.25">
      <c r="A3071" s="7">
        <v>43706.229166666664</v>
      </c>
      <c r="B3071">
        <v>1778.23</v>
      </c>
      <c r="C3071" t="s">
        <v>35</v>
      </c>
    </row>
    <row r="3072" spans="1:3" x14ac:dyDescent="0.25">
      <c r="A3072" s="7">
        <v>43706.25</v>
      </c>
      <c r="B3072">
        <v>1784.0940000000001</v>
      </c>
      <c r="C3072" t="s">
        <v>35</v>
      </c>
    </row>
    <row r="3073" spans="1:3" x14ac:dyDescent="0.25">
      <c r="A3073" s="7">
        <v>43706.270833333336</v>
      </c>
      <c r="B3073">
        <v>1796.5530000000001</v>
      </c>
      <c r="C3073" t="s">
        <v>35</v>
      </c>
    </row>
    <row r="3074" spans="1:3" x14ac:dyDescent="0.25">
      <c r="A3074" s="7">
        <v>43706.291666666664</v>
      </c>
      <c r="B3074">
        <v>1810.864</v>
      </c>
      <c r="C3074" t="s">
        <v>35</v>
      </c>
    </row>
    <row r="3075" spans="1:3" x14ac:dyDescent="0.25">
      <c r="A3075" s="7">
        <v>43706.3125</v>
      </c>
      <c r="B3075">
        <v>1820.181</v>
      </c>
      <c r="C3075" t="s">
        <v>35</v>
      </c>
    </row>
    <row r="3076" spans="1:3" x14ac:dyDescent="0.25">
      <c r="A3076" s="7">
        <v>43706.333333333336</v>
      </c>
      <c r="B3076">
        <v>1822.79</v>
      </c>
      <c r="C3076" t="s">
        <v>35</v>
      </c>
    </row>
    <row r="3077" spans="1:3" x14ac:dyDescent="0.25">
      <c r="A3077" s="7">
        <v>43706.354166666664</v>
      </c>
      <c r="B3077">
        <v>1832.317</v>
      </c>
      <c r="C3077" t="s">
        <v>35</v>
      </c>
    </row>
    <row r="3078" spans="1:3" x14ac:dyDescent="0.25">
      <c r="A3078" s="7">
        <v>43706.375</v>
      </c>
      <c r="B3078">
        <v>1837.8610000000001</v>
      </c>
      <c r="C3078" t="s">
        <v>35</v>
      </c>
    </row>
    <row r="3079" spans="1:3" x14ac:dyDescent="0.25">
      <c r="A3079" s="7">
        <v>43706.395833333336</v>
      </c>
      <c r="B3079">
        <v>1840.0630000000001</v>
      </c>
      <c r="C3079" t="s">
        <v>35</v>
      </c>
    </row>
    <row r="3080" spans="1:3" x14ac:dyDescent="0.25">
      <c r="A3080" s="7">
        <v>43706.416666666664</v>
      </c>
      <c r="B3080">
        <v>1819.08</v>
      </c>
      <c r="C3080" t="s">
        <v>35</v>
      </c>
    </row>
    <row r="3081" spans="1:3" x14ac:dyDescent="0.25">
      <c r="A3081" s="7">
        <v>43706.4375</v>
      </c>
      <c r="B3081">
        <v>1810.3610000000001</v>
      </c>
      <c r="C3081" t="s">
        <v>35</v>
      </c>
    </row>
    <row r="3082" spans="1:3" x14ac:dyDescent="0.25">
      <c r="A3082" s="7">
        <v>43706.458333333336</v>
      </c>
      <c r="B3082">
        <v>1821.998</v>
      </c>
      <c r="C3082" t="s">
        <v>35</v>
      </c>
    </row>
    <row r="3083" spans="1:3" x14ac:dyDescent="0.25">
      <c r="A3083" s="7">
        <v>43706.479166666664</v>
      </c>
      <c r="B3083">
        <v>1812.43</v>
      </c>
      <c r="C3083" t="s">
        <v>35</v>
      </c>
    </row>
    <row r="3084" spans="1:3" x14ac:dyDescent="0.25">
      <c r="A3084" s="7">
        <v>43706.5</v>
      </c>
      <c r="B3084">
        <v>1803.2449999999999</v>
      </c>
      <c r="C3084" t="s">
        <v>35</v>
      </c>
    </row>
    <row r="3085" spans="1:3" x14ac:dyDescent="0.25">
      <c r="A3085" s="7">
        <v>43706.520833333336</v>
      </c>
      <c r="B3085">
        <v>1810.38</v>
      </c>
      <c r="C3085" t="s">
        <v>35</v>
      </c>
    </row>
    <row r="3086" spans="1:3" x14ac:dyDescent="0.25">
      <c r="A3086" s="7">
        <v>43706.541666666664</v>
      </c>
      <c r="B3086">
        <v>1819.5820000000001</v>
      </c>
      <c r="C3086" t="s">
        <v>35</v>
      </c>
    </row>
    <row r="3087" spans="1:3" x14ac:dyDescent="0.25">
      <c r="A3087" s="7">
        <v>43706.5625</v>
      </c>
      <c r="B3087">
        <v>1830.327</v>
      </c>
      <c r="C3087" t="s">
        <v>35</v>
      </c>
    </row>
    <row r="3088" spans="1:3" x14ac:dyDescent="0.25">
      <c r="A3088" s="7">
        <v>43706.583333333336</v>
      </c>
      <c r="B3088">
        <v>1824.414</v>
      </c>
      <c r="C3088" t="s">
        <v>35</v>
      </c>
    </row>
    <row r="3089" spans="1:3" x14ac:dyDescent="0.25">
      <c r="A3089" s="7">
        <v>43706.604166666664</v>
      </c>
      <c r="B3089">
        <v>1817.069</v>
      </c>
      <c r="C3089" t="s">
        <v>35</v>
      </c>
    </row>
    <row r="3090" spans="1:3" x14ac:dyDescent="0.25">
      <c r="A3090" s="7">
        <v>43706.625</v>
      </c>
      <c r="B3090">
        <v>1828.317</v>
      </c>
      <c r="C3090" t="s">
        <v>35</v>
      </c>
    </row>
    <row r="3091" spans="1:3" x14ac:dyDescent="0.25">
      <c r="A3091" s="7">
        <v>43706.645833333336</v>
      </c>
      <c r="B3091">
        <v>1811.7529999999999</v>
      </c>
      <c r="C3091" t="s">
        <v>35</v>
      </c>
    </row>
    <row r="3092" spans="1:3" x14ac:dyDescent="0.25">
      <c r="A3092" s="7">
        <v>43706.666666666664</v>
      </c>
      <c r="B3092">
        <v>1798.739</v>
      </c>
      <c r="C3092" t="s">
        <v>35</v>
      </c>
    </row>
    <row r="3093" spans="1:3" x14ac:dyDescent="0.25">
      <c r="A3093" s="7">
        <v>43706.6875</v>
      </c>
      <c r="B3093">
        <v>1796.8050000000001</v>
      </c>
      <c r="C3093" t="s">
        <v>35</v>
      </c>
    </row>
    <row r="3094" spans="1:3" x14ac:dyDescent="0.25">
      <c r="A3094" s="7">
        <v>43706.708333333336</v>
      </c>
      <c r="B3094">
        <v>1799.9190000000001</v>
      </c>
      <c r="C3094" t="s">
        <v>35</v>
      </c>
    </row>
    <row r="3095" spans="1:3" x14ac:dyDescent="0.25">
      <c r="A3095" s="7">
        <v>43706.729166666664</v>
      </c>
      <c r="B3095">
        <v>1803.845</v>
      </c>
      <c r="C3095" t="s">
        <v>35</v>
      </c>
    </row>
    <row r="3096" spans="1:3" x14ac:dyDescent="0.25">
      <c r="A3096" s="7">
        <v>43706.75</v>
      </c>
      <c r="B3096">
        <v>1805.527</v>
      </c>
      <c r="C3096" t="s">
        <v>35</v>
      </c>
    </row>
    <row r="3097" spans="1:3" x14ac:dyDescent="0.25">
      <c r="A3097" s="7">
        <v>43706.770833333336</v>
      </c>
      <c r="B3097">
        <v>1805.682</v>
      </c>
      <c r="C3097" t="s">
        <v>35</v>
      </c>
    </row>
    <row r="3098" spans="1:3" x14ac:dyDescent="0.25">
      <c r="A3098" s="7">
        <v>43706.791666666664</v>
      </c>
      <c r="B3098">
        <v>1809.433</v>
      </c>
      <c r="C3098" t="s">
        <v>35</v>
      </c>
    </row>
    <row r="3099" spans="1:3" x14ac:dyDescent="0.25">
      <c r="A3099" s="7">
        <v>43706.8125</v>
      </c>
      <c r="B3099">
        <v>1813.5319999999999</v>
      </c>
      <c r="C3099" t="s">
        <v>35</v>
      </c>
    </row>
    <row r="3100" spans="1:3" x14ac:dyDescent="0.25">
      <c r="A3100" s="7">
        <v>43706.833333333336</v>
      </c>
      <c r="B3100">
        <v>1821.7470000000001</v>
      </c>
      <c r="C3100" t="s">
        <v>35</v>
      </c>
    </row>
    <row r="3101" spans="1:3" x14ac:dyDescent="0.25">
      <c r="A3101" s="7">
        <v>43706.854166666664</v>
      </c>
      <c r="B3101">
        <v>1824.337</v>
      </c>
      <c r="C3101" t="s">
        <v>35</v>
      </c>
    </row>
    <row r="3102" spans="1:3" x14ac:dyDescent="0.25">
      <c r="A3102" s="7">
        <v>43706.875</v>
      </c>
      <c r="B3102">
        <v>1822.307</v>
      </c>
      <c r="C3102" t="s">
        <v>35</v>
      </c>
    </row>
    <row r="3103" spans="1:3" x14ac:dyDescent="0.25">
      <c r="A3103" s="7">
        <v>43706.895833333336</v>
      </c>
      <c r="B3103">
        <v>1817.0309999999999</v>
      </c>
      <c r="C3103" t="s">
        <v>35</v>
      </c>
    </row>
    <row r="3104" spans="1:3" x14ac:dyDescent="0.25">
      <c r="A3104" s="7">
        <v>43706.916666666664</v>
      </c>
      <c r="B3104">
        <v>1816.1990000000001</v>
      </c>
      <c r="C3104" t="s">
        <v>35</v>
      </c>
    </row>
    <row r="3105" spans="1:3" x14ac:dyDescent="0.25">
      <c r="A3105" s="7">
        <v>43706.9375</v>
      </c>
      <c r="B3105">
        <v>1817.5909999999999</v>
      </c>
      <c r="C3105" t="s">
        <v>35</v>
      </c>
    </row>
    <row r="3106" spans="1:3" x14ac:dyDescent="0.25">
      <c r="A3106" s="7">
        <v>43706.958333333336</v>
      </c>
      <c r="B3106">
        <v>1817.127</v>
      </c>
      <c r="C3106" t="s">
        <v>35</v>
      </c>
    </row>
    <row r="3107" spans="1:3" x14ac:dyDescent="0.25">
      <c r="A3107" s="7">
        <v>43706.979166666664</v>
      </c>
      <c r="B3107">
        <v>1805.508</v>
      </c>
      <c r="C3107" t="s">
        <v>35</v>
      </c>
    </row>
    <row r="3108" spans="1:3" x14ac:dyDescent="0.25">
      <c r="A3108" s="7">
        <v>43707</v>
      </c>
      <c r="B3108">
        <v>1801.4469999999999</v>
      </c>
      <c r="C3108" t="s">
        <v>35</v>
      </c>
    </row>
    <row r="3109" spans="1:3" x14ac:dyDescent="0.25">
      <c r="A3109" s="7">
        <v>43707.020833333336</v>
      </c>
      <c r="B3109">
        <v>1801.3109999999999</v>
      </c>
      <c r="C3109" t="s">
        <v>35</v>
      </c>
    </row>
    <row r="3110" spans="1:3" x14ac:dyDescent="0.25">
      <c r="A3110" s="7">
        <v>43707.041666666664</v>
      </c>
      <c r="B3110">
        <v>1801.9690000000001</v>
      </c>
      <c r="C3110" t="s">
        <v>35</v>
      </c>
    </row>
    <row r="3111" spans="1:3" x14ac:dyDescent="0.25">
      <c r="A3111" s="7">
        <v>43707.0625</v>
      </c>
      <c r="B3111">
        <v>1801.2339999999999</v>
      </c>
      <c r="C3111" t="s">
        <v>35</v>
      </c>
    </row>
    <row r="3112" spans="1:3" x14ac:dyDescent="0.25">
      <c r="A3112" s="7">
        <v>43707.083333333336</v>
      </c>
      <c r="B3112">
        <v>1798.797</v>
      </c>
      <c r="C3112" t="s">
        <v>35</v>
      </c>
    </row>
    <row r="3113" spans="1:3" x14ac:dyDescent="0.25">
      <c r="A3113" s="7">
        <v>43707.104166666664</v>
      </c>
      <c r="B3113">
        <v>1798.2750000000001</v>
      </c>
      <c r="C3113" t="s">
        <v>35</v>
      </c>
    </row>
    <row r="3114" spans="1:3" x14ac:dyDescent="0.25">
      <c r="A3114" s="7">
        <v>43707.125</v>
      </c>
      <c r="B3114">
        <v>1798.3710000000001</v>
      </c>
      <c r="C3114" t="s">
        <v>35</v>
      </c>
    </row>
    <row r="3115" spans="1:3" x14ac:dyDescent="0.25">
      <c r="A3115" s="7">
        <v>43707.145833333336</v>
      </c>
      <c r="B3115">
        <v>1801.021</v>
      </c>
      <c r="C3115" t="s">
        <v>35</v>
      </c>
    </row>
    <row r="3116" spans="1:3" x14ac:dyDescent="0.25">
      <c r="A3116" s="7">
        <v>43707.166666666664</v>
      </c>
      <c r="B3116">
        <v>1804.135</v>
      </c>
      <c r="C3116" t="s">
        <v>35</v>
      </c>
    </row>
    <row r="3117" spans="1:3" x14ac:dyDescent="0.25">
      <c r="A3117" s="7">
        <v>43707.1875</v>
      </c>
      <c r="B3117">
        <v>1803.825</v>
      </c>
      <c r="C3117" t="s">
        <v>35</v>
      </c>
    </row>
    <row r="3118" spans="1:3" x14ac:dyDescent="0.25">
      <c r="A3118" s="7">
        <v>43707.208333333336</v>
      </c>
      <c r="B3118">
        <v>1805.0050000000001</v>
      </c>
      <c r="C3118" t="s">
        <v>35</v>
      </c>
    </row>
    <row r="3119" spans="1:3" x14ac:dyDescent="0.25">
      <c r="A3119" s="7">
        <v>43707.229166666664</v>
      </c>
      <c r="B3119">
        <v>1805.585</v>
      </c>
      <c r="C3119" t="s">
        <v>35</v>
      </c>
    </row>
    <row r="3120" spans="1:3" x14ac:dyDescent="0.25">
      <c r="A3120" s="7">
        <v>43707.25</v>
      </c>
      <c r="B3120">
        <v>1804.328</v>
      </c>
      <c r="C3120" t="s">
        <v>35</v>
      </c>
    </row>
    <row r="3121" spans="1:3" x14ac:dyDescent="0.25">
      <c r="A3121" s="7">
        <v>43707.270833333336</v>
      </c>
      <c r="B3121">
        <v>1803.2070000000001</v>
      </c>
      <c r="C3121" t="s">
        <v>35</v>
      </c>
    </row>
    <row r="3122" spans="1:3" x14ac:dyDescent="0.25">
      <c r="A3122" s="7">
        <v>43707.291666666664</v>
      </c>
      <c r="B3122">
        <v>1811.366</v>
      </c>
      <c r="C3122" t="s">
        <v>35</v>
      </c>
    </row>
    <row r="3123" spans="1:3" x14ac:dyDescent="0.25">
      <c r="A3123" s="7">
        <v>43707.3125</v>
      </c>
      <c r="B3123">
        <v>1814.672</v>
      </c>
      <c r="C3123" t="s">
        <v>35</v>
      </c>
    </row>
    <row r="3124" spans="1:3" x14ac:dyDescent="0.25">
      <c r="A3124" s="7">
        <v>43707.333333333336</v>
      </c>
      <c r="B3124">
        <v>1824.201</v>
      </c>
      <c r="C3124" t="s">
        <v>35</v>
      </c>
    </row>
    <row r="3125" spans="1:3" x14ac:dyDescent="0.25">
      <c r="A3125" s="7">
        <v>43707.354166666664</v>
      </c>
      <c r="B3125">
        <v>1832.529</v>
      </c>
      <c r="C3125" t="s">
        <v>35</v>
      </c>
    </row>
    <row r="3126" spans="1:3" x14ac:dyDescent="0.25">
      <c r="A3126" s="7">
        <v>43707.375</v>
      </c>
      <c r="B3126">
        <v>1837.6489999999999</v>
      </c>
      <c r="C3126" t="s">
        <v>35</v>
      </c>
    </row>
    <row r="3127" spans="1:3" x14ac:dyDescent="0.25">
      <c r="A3127" s="7">
        <v>43707.395833333336</v>
      </c>
      <c r="B3127">
        <v>1839.8119999999999</v>
      </c>
      <c r="C3127" t="s">
        <v>35</v>
      </c>
    </row>
    <row r="3128" spans="1:3" x14ac:dyDescent="0.25">
      <c r="A3128" s="7">
        <v>43707.416666666664</v>
      </c>
      <c r="B3128">
        <v>1838.0740000000001</v>
      </c>
      <c r="C3128" t="s">
        <v>35</v>
      </c>
    </row>
    <row r="3129" spans="1:3" x14ac:dyDescent="0.25">
      <c r="A3129" s="7">
        <v>43707.4375</v>
      </c>
      <c r="B3129">
        <v>1848.117</v>
      </c>
      <c r="C3129" t="s">
        <v>35</v>
      </c>
    </row>
    <row r="3130" spans="1:3" x14ac:dyDescent="0.25">
      <c r="A3130" s="7">
        <v>43707.458333333336</v>
      </c>
      <c r="B3130">
        <v>1851.8050000000001</v>
      </c>
      <c r="C3130" t="s">
        <v>35</v>
      </c>
    </row>
    <row r="3131" spans="1:3" x14ac:dyDescent="0.25">
      <c r="A3131" s="7">
        <v>43707.479166666664</v>
      </c>
      <c r="B3131">
        <v>1843.9839999999999</v>
      </c>
      <c r="C3131" t="s">
        <v>35</v>
      </c>
    </row>
    <row r="3132" spans="1:3" x14ac:dyDescent="0.25">
      <c r="A3132" s="7">
        <v>43707.5</v>
      </c>
      <c r="B3132">
        <v>1832.298</v>
      </c>
      <c r="C3132" t="s">
        <v>35</v>
      </c>
    </row>
    <row r="3133" spans="1:3" x14ac:dyDescent="0.25">
      <c r="A3133" s="7">
        <v>43707.520833333336</v>
      </c>
      <c r="B3133">
        <v>1824.9359999999999</v>
      </c>
      <c r="C3133" t="s">
        <v>35</v>
      </c>
    </row>
    <row r="3134" spans="1:3" x14ac:dyDescent="0.25">
      <c r="A3134" s="7">
        <v>43707.541666666664</v>
      </c>
      <c r="B3134">
        <v>1815.5619999999999</v>
      </c>
      <c r="C3134" t="s">
        <v>35</v>
      </c>
    </row>
    <row r="3135" spans="1:3" x14ac:dyDescent="0.25">
      <c r="A3135" s="7">
        <v>43707.5625</v>
      </c>
      <c r="B3135">
        <v>1817.3979999999999</v>
      </c>
      <c r="C3135" t="s">
        <v>35</v>
      </c>
    </row>
    <row r="3136" spans="1:3" x14ac:dyDescent="0.25">
      <c r="A3136" s="7">
        <v>43707.583333333336</v>
      </c>
      <c r="B3136">
        <v>1819.9690000000001</v>
      </c>
      <c r="C3136" t="s">
        <v>35</v>
      </c>
    </row>
    <row r="3137" spans="1:3" x14ac:dyDescent="0.25">
      <c r="A3137" s="7">
        <v>43707.604166666664</v>
      </c>
      <c r="B3137">
        <v>1813.145</v>
      </c>
      <c r="C3137" t="s">
        <v>35</v>
      </c>
    </row>
    <row r="3138" spans="1:3" x14ac:dyDescent="0.25">
      <c r="A3138" s="7">
        <v>43707.625</v>
      </c>
      <c r="B3138">
        <v>1828.259</v>
      </c>
      <c r="C3138" t="s">
        <v>35</v>
      </c>
    </row>
    <row r="3139" spans="1:3" x14ac:dyDescent="0.25">
      <c r="A3139" s="7">
        <v>43707.645833333336</v>
      </c>
      <c r="B3139">
        <v>1842.961</v>
      </c>
      <c r="C3139" t="s">
        <v>35</v>
      </c>
    </row>
    <row r="3140" spans="1:3" x14ac:dyDescent="0.25">
      <c r="A3140" s="7">
        <v>43707.666666666664</v>
      </c>
      <c r="B3140">
        <v>1844.6020000000001</v>
      </c>
      <c r="C3140" t="s">
        <v>35</v>
      </c>
    </row>
    <row r="3141" spans="1:3" x14ac:dyDescent="0.25">
      <c r="A3141" s="7">
        <v>43707.6875</v>
      </c>
      <c r="B3141">
        <v>1839.5609999999999</v>
      </c>
      <c r="C3141" t="s">
        <v>35</v>
      </c>
    </row>
    <row r="3142" spans="1:3" x14ac:dyDescent="0.25">
      <c r="A3142" s="7">
        <v>43707.708333333336</v>
      </c>
      <c r="B3142">
        <v>1836.258</v>
      </c>
      <c r="C3142" t="s">
        <v>35</v>
      </c>
    </row>
    <row r="3143" spans="1:3" x14ac:dyDescent="0.25">
      <c r="A3143" s="7">
        <v>43707.729166666664</v>
      </c>
      <c r="B3143">
        <v>1829.8050000000001</v>
      </c>
      <c r="C3143" t="s">
        <v>35</v>
      </c>
    </row>
    <row r="3144" spans="1:3" x14ac:dyDescent="0.25">
      <c r="A3144" s="7">
        <v>43707.75</v>
      </c>
      <c r="B3144">
        <v>1826.211</v>
      </c>
      <c r="C3144" t="s">
        <v>35</v>
      </c>
    </row>
    <row r="3145" spans="1:3" x14ac:dyDescent="0.25">
      <c r="A3145" s="7">
        <v>43707.770833333336</v>
      </c>
      <c r="B3145">
        <v>1826.9839999999999</v>
      </c>
      <c r="C3145" t="s">
        <v>35</v>
      </c>
    </row>
    <row r="3146" spans="1:3" x14ac:dyDescent="0.25">
      <c r="A3146" s="7">
        <v>43707.791666666664</v>
      </c>
      <c r="B3146">
        <v>1833.38</v>
      </c>
      <c r="C3146" t="s">
        <v>35</v>
      </c>
    </row>
    <row r="3147" spans="1:3" x14ac:dyDescent="0.25">
      <c r="A3147" s="7">
        <v>43707.8125</v>
      </c>
      <c r="B3147">
        <v>1840.585</v>
      </c>
      <c r="C3147" t="s">
        <v>35</v>
      </c>
    </row>
    <row r="3148" spans="1:3" x14ac:dyDescent="0.25">
      <c r="A3148" s="7">
        <v>43707.833333333336</v>
      </c>
      <c r="B3148">
        <v>1845.317</v>
      </c>
      <c r="C3148" t="s">
        <v>35</v>
      </c>
    </row>
    <row r="3149" spans="1:3" x14ac:dyDescent="0.25">
      <c r="A3149" s="7">
        <v>43707.854166666664</v>
      </c>
      <c r="B3149">
        <v>1850.067</v>
      </c>
      <c r="C3149" t="s">
        <v>35</v>
      </c>
    </row>
    <row r="3150" spans="1:3" x14ac:dyDescent="0.25">
      <c r="A3150" s="7">
        <v>43707.875</v>
      </c>
      <c r="B3150">
        <v>1844.3510000000001</v>
      </c>
      <c r="C3150" t="s">
        <v>35</v>
      </c>
    </row>
    <row r="3151" spans="1:3" x14ac:dyDescent="0.25">
      <c r="A3151" s="7">
        <v>43707.895833333336</v>
      </c>
      <c r="B3151">
        <v>1844.3320000000001</v>
      </c>
      <c r="C3151" t="s">
        <v>35</v>
      </c>
    </row>
    <row r="3152" spans="1:3" x14ac:dyDescent="0.25">
      <c r="A3152" s="7">
        <v>43707.916666666664</v>
      </c>
      <c r="B3152">
        <v>1840.0050000000001</v>
      </c>
      <c r="C3152" t="s">
        <v>35</v>
      </c>
    </row>
    <row r="3153" spans="1:3" x14ac:dyDescent="0.25">
      <c r="A3153" s="7">
        <v>43707.9375</v>
      </c>
      <c r="B3153">
        <v>1836.2</v>
      </c>
      <c r="C3153" t="s">
        <v>35</v>
      </c>
    </row>
    <row r="3154" spans="1:3" x14ac:dyDescent="0.25">
      <c r="A3154" s="7">
        <v>43707.958333333336</v>
      </c>
      <c r="B3154">
        <v>1832.8579999999999</v>
      </c>
      <c r="C3154" t="s">
        <v>35</v>
      </c>
    </row>
    <row r="3155" spans="1:3" x14ac:dyDescent="0.25">
      <c r="A3155" s="7">
        <v>43707.979166666664</v>
      </c>
      <c r="B3155">
        <v>1821.7850000000001</v>
      </c>
      <c r="C3155" t="s">
        <v>35</v>
      </c>
    </row>
    <row r="3156" spans="1:3" x14ac:dyDescent="0.25">
      <c r="A3156" s="7">
        <v>43708</v>
      </c>
      <c r="B3156">
        <v>1806.6289999999999</v>
      </c>
      <c r="C3156" t="s">
        <v>35</v>
      </c>
    </row>
    <row r="3157" spans="1:3" x14ac:dyDescent="0.25">
      <c r="A3157" s="7">
        <v>43708.020833333336</v>
      </c>
      <c r="B3157">
        <v>1804.85</v>
      </c>
      <c r="C3157" t="s">
        <v>35</v>
      </c>
    </row>
    <row r="3158" spans="1:3" x14ac:dyDescent="0.25">
      <c r="A3158" s="7">
        <v>43708.041666666664</v>
      </c>
      <c r="B3158">
        <v>1803.4190000000001</v>
      </c>
      <c r="C3158" t="s">
        <v>35</v>
      </c>
    </row>
    <row r="3159" spans="1:3" x14ac:dyDescent="0.25">
      <c r="A3159" s="7">
        <v>43708.0625</v>
      </c>
      <c r="B3159">
        <v>1797.83</v>
      </c>
      <c r="C3159" t="s">
        <v>35</v>
      </c>
    </row>
    <row r="3160" spans="1:3" x14ac:dyDescent="0.25">
      <c r="A3160" s="7">
        <v>43708.083333333336</v>
      </c>
      <c r="B3160">
        <v>1802.626</v>
      </c>
      <c r="C3160" t="s">
        <v>35</v>
      </c>
    </row>
    <row r="3161" spans="1:3" x14ac:dyDescent="0.25">
      <c r="A3161" s="7">
        <v>43708.104166666664</v>
      </c>
      <c r="B3161">
        <v>1806.9190000000001</v>
      </c>
      <c r="C3161" t="s">
        <v>35</v>
      </c>
    </row>
    <row r="3162" spans="1:3" x14ac:dyDescent="0.25">
      <c r="A3162" s="7">
        <v>43708.125</v>
      </c>
      <c r="B3162">
        <v>1808.8140000000001</v>
      </c>
      <c r="C3162" t="s">
        <v>35</v>
      </c>
    </row>
    <row r="3163" spans="1:3" x14ac:dyDescent="0.25">
      <c r="A3163" s="7">
        <v>43708.145833333336</v>
      </c>
      <c r="B3163">
        <v>1809.9549999999999</v>
      </c>
      <c r="C3163" t="s">
        <v>35</v>
      </c>
    </row>
    <row r="3164" spans="1:3" x14ac:dyDescent="0.25">
      <c r="A3164" s="7">
        <v>43708.166666666664</v>
      </c>
      <c r="B3164">
        <v>1809.8969999999999</v>
      </c>
      <c r="C3164" t="s">
        <v>35</v>
      </c>
    </row>
    <row r="3165" spans="1:3" x14ac:dyDescent="0.25">
      <c r="A3165" s="7">
        <v>43708.1875</v>
      </c>
      <c r="B3165">
        <v>1806.068</v>
      </c>
      <c r="C3165" t="s">
        <v>35</v>
      </c>
    </row>
    <row r="3166" spans="1:3" x14ac:dyDescent="0.25">
      <c r="A3166" s="7">
        <v>43708.208333333336</v>
      </c>
      <c r="B3166">
        <v>1799.087</v>
      </c>
      <c r="C3166" t="s">
        <v>35</v>
      </c>
    </row>
    <row r="3167" spans="1:3" x14ac:dyDescent="0.25">
      <c r="A3167" s="7">
        <v>43708.229166666664</v>
      </c>
      <c r="B3167">
        <v>1795.3150000000001</v>
      </c>
      <c r="C3167" t="s">
        <v>35</v>
      </c>
    </row>
    <row r="3168" spans="1:3" x14ac:dyDescent="0.25">
      <c r="A3168" s="7">
        <v>43708.25</v>
      </c>
      <c r="B3168">
        <v>1791.059</v>
      </c>
      <c r="C3168" t="s">
        <v>35</v>
      </c>
    </row>
    <row r="3169" spans="1:3" x14ac:dyDescent="0.25">
      <c r="A3169" s="7">
        <v>43708.270833333336</v>
      </c>
      <c r="B3169">
        <v>1794</v>
      </c>
      <c r="C3169" t="s">
        <v>35</v>
      </c>
    </row>
    <row r="3170" spans="1:3" x14ac:dyDescent="0.25">
      <c r="A3170" s="7">
        <v>43708.291666666664</v>
      </c>
      <c r="B3170">
        <v>1799.4739999999999</v>
      </c>
      <c r="C3170" t="s">
        <v>35</v>
      </c>
    </row>
    <row r="3171" spans="1:3" x14ac:dyDescent="0.25">
      <c r="A3171" s="7">
        <v>43708.3125</v>
      </c>
      <c r="B3171">
        <v>1808.2539999999999</v>
      </c>
      <c r="C3171" t="s">
        <v>35</v>
      </c>
    </row>
    <row r="3172" spans="1:3" x14ac:dyDescent="0.25">
      <c r="A3172" s="7">
        <v>43708.333333333336</v>
      </c>
      <c r="B3172">
        <v>1828.9359999999999</v>
      </c>
      <c r="C3172" t="s">
        <v>35</v>
      </c>
    </row>
    <row r="3173" spans="1:3" x14ac:dyDescent="0.25">
      <c r="A3173" s="7">
        <v>43708.354166666664</v>
      </c>
      <c r="B3173">
        <v>1840.913</v>
      </c>
      <c r="C3173" t="s">
        <v>35</v>
      </c>
    </row>
    <row r="3174" spans="1:3" x14ac:dyDescent="0.25">
      <c r="A3174" s="7">
        <v>43708.375</v>
      </c>
      <c r="B3174">
        <v>1860.376</v>
      </c>
      <c r="C3174" t="s">
        <v>35</v>
      </c>
    </row>
    <row r="3175" spans="1:3" x14ac:dyDescent="0.25">
      <c r="A3175" s="7">
        <v>43708.395833333336</v>
      </c>
      <c r="B3175">
        <v>1870.374</v>
      </c>
      <c r="C3175" t="s">
        <v>35</v>
      </c>
    </row>
    <row r="3176" spans="1:3" x14ac:dyDescent="0.25">
      <c r="A3176" s="7">
        <v>43708.416666666664</v>
      </c>
      <c r="B3176">
        <v>1883.01</v>
      </c>
      <c r="C3176" t="s">
        <v>35</v>
      </c>
    </row>
    <row r="3177" spans="1:3" x14ac:dyDescent="0.25">
      <c r="A3177" s="7">
        <v>43708.4375</v>
      </c>
      <c r="B3177">
        <v>1884.38</v>
      </c>
      <c r="C3177" t="s">
        <v>35</v>
      </c>
    </row>
    <row r="3178" spans="1:3" x14ac:dyDescent="0.25">
      <c r="A3178" s="7">
        <v>43708.458333333336</v>
      </c>
      <c r="B3178">
        <v>1871.454</v>
      </c>
      <c r="C3178" t="s">
        <v>35</v>
      </c>
    </row>
    <row r="3179" spans="1:3" x14ac:dyDescent="0.25">
      <c r="A3179" s="7">
        <v>43708.479166666664</v>
      </c>
      <c r="B3179">
        <v>1883.261</v>
      </c>
      <c r="C3179" t="s">
        <v>35</v>
      </c>
    </row>
    <row r="3180" spans="1:3" x14ac:dyDescent="0.25">
      <c r="A3180" s="7">
        <v>43708.5</v>
      </c>
      <c r="B3180">
        <v>1884.5340000000001</v>
      </c>
      <c r="C3180" t="s">
        <v>35</v>
      </c>
    </row>
    <row r="3181" spans="1:3" x14ac:dyDescent="0.25">
      <c r="A3181" s="7">
        <v>43708.520833333336</v>
      </c>
      <c r="B3181">
        <v>1861.1289999999999</v>
      </c>
      <c r="C3181" t="s">
        <v>35</v>
      </c>
    </row>
    <row r="3182" spans="1:3" x14ac:dyDescent="0.25">
      <c r="A3182" s="7">
        <v>43708.541666666664</v>
      </c>
      <c r="B3182">
        <v>1871.5889999999999</v>
      </c>
      <c r="C3182" t="s">
        <v>35</v>
      </c>
    </row>
    <row r="3183" spans="1:3" x14ac:dyDescent="0.25">
      <c r="A3183" s="7">
        <v>43708.5625</v>
      </c>
      <c r="B3183">
        <v>1898.5519999999999</v>
      </c>
      <c r="C3183" t="s">
        <v>35</v>
      </c>
    </row>
    <row r="3184" spans="1:3" x14ac:dyDescent="0.25">
      <c r="A3184" s="7">
        <v>43708.583333333336</v>
      </c>
      <c r="B3184">
        <v>1912.0640000000001</v>
      </c>
      <c r="C3184" t="s">
        <v>35</v>
      </c>
    </row>
    <row r="3185" spans="1:3" x14ac:dyDescent="0.25">
      <c r="A3185" s="7">
        <v>43708.604166666664</v>
      </c>
      <c r="B3185">
        <v>1902.4659999999999</v>
      </c>
      <c r="C3185" t="s">
        <v>35</v>
      </c>
    </row>
    <row r="3186" spans="1:3" x14ac:dyDescent="0.25">
      <c r="A3186" s="7">
        <v>43708.625</v>
      </c>
      <c r="B3186">
        <v>1893.231</v>
      </c>
      <c r="C3186" t="s">
        <v>35</v>
      </c>
    </row>
    <row r="3187" spans="1:3" x14ac:dyDescent="0.25">
      <c r="A3187" s="7">
        <v>43708.645833333336</v>
      </c>
      <c r="B3187">
        <v>1885.807</v>
      </c>
      <c r="C3187" t="s">
        <v>35</v>
      </c>
    </row>
    <row r="3188" spans="1:3" x14ac:dyDescent="0.25">
      <c r="A3188" s="7">
        <v>43708.666666666664</v>
      </c>
      <c r="B3188">
        <v>1879.364</v>
      </c>
      <c r="C3188" t="s">
        <v>35</v>
      </c>
    </row>
    <row r="3189" spans="1:3" x14ac:dyDescent="0.25">
      <c r="A3189" s="7">
        <v>43708.6875</v>
      </c>
      <c r="B3189">
        <v>1875.7570000000001</v>
      </c>
      <c r="C3189" t="s">
        <v>35</v>
      </c>
    </row>
    <row r="3190" spans="1:3" x14ac:dyDescent="0.25">
      <c r="A3190" s="7">
        <v>43708.708333333336</v>
      </c>
      <c r="B3190">
        <v>1864.2180000000001</v>
      </c>
      <c r="C3190" t="s">
        <v>35</v>
      </c>
    </row>
    <row r="3191" spans="1:3" x14ac:dyDescent="0.25">
      <c r="A3191" s="7">
        <v>43708.729166666664</v>
      </c>
      <c r="B3191">
        <v>1854.624</v>
      </c>
      <c r="C3191" t="s">
        <v>35</v>
      </c>
    </row>
    <row r="3192" spans="1:3" x14ac:dyDescent="0.25">
      <c r="A3192" s="7">
        <v>43708.75</v>
      </c>
      <c r="B3192">
        <v>1847.171</v>
      </c>
      <c r="C3192" t="s">
        <v>35</v>
      </c>
    </row>
    <row r="3193" spans="1:3" x14ac:dyDescent="0.25">
      <c r="A3193" s="7">
        <v>43708.770833333336</v>
      </c>
      <c r="B3193">
        <v>1843.8879999999999</v>
      </c>
      <c r="C3193" t="s">
        <v>35</v>
      </c>
    </row>
    <row r="3194" spans="1:3" x14ac:dyDescent="0.25">
      <c r="A3194" s="7">
        <v>43708.791666666664</v>
      </c>
      <c r="B3194">
        <v>1843.173</v>
      </c>
      <c r="C3194" t="s">
        <v>35</v>
      </c>
    </row>
    <row r="3195" spans="1:3" x14ac:dyDescent="0.25">
      <c r="A3195" s="7">
        <v>43708.8125</v>
      </c>
      <c r="B3195">
        <v>1846.6690000000001</v>
      </c>
      <c r="C3195" t="s">
        <v>35</v>
      </c>
    </row>
    <row r="3196" spans="1:3" x14ac:dyDescent="0.25">
      <c r="A3196" s="7">
        <v>43708.833333333336</v>
      </c>
      <c r="B3196">
        <v>1849.7</v>
      </c>
      <c r="C3196" t="s">
        <v>35</v>
      </c>
    </row>
    <row r="3197" spans="1:3" x14ac:dyDescent="0.25">
      <c r="A3197" s="7">
        <v>43708.854166666664</v>
      </c>
      <c r="B3197">
        <v>1848.136</v>
      </c>
      <c r="C3197" t="s">
        <v>35</v>
      </c>
    </row>
    <row r="3198" spans="1:3" x14ac:dyDescent="0.25">
      <c r="A3198" s="7">
        <v>43708.875</v>
      </c>
      <c r="B3198">
        <v>1845.568</v>
      </c>
      <c r="C3198" t="s">
        <v>35</v>
      </c>
    </row>
    <row r="3199" spans="1:3" x14ac:dyDescent="0.25">
      <c r="A3199" s="7">
        <v>43708.895833333336</v>
      </c>
      <c r="B3199">
        <v>1840.585</v>
      </c>
      <c r="C3199" t="s">
        <v>35</v>
      </c>
    </row>
    <row r="3200" spans="1:3" x14ac:dyDescent="0.25">
      <c r="A3200" s="7">
        <v>43708.916666666664</v>
      </c>
      <c r="B3200">
        <v>1836.2190000000001</v>
      </c>
      <c r="C3200" t="s">
        <v>35</v>
      </c>
    </row>
    <row r="3201" spans="1:3" x14ac:dyDescent="0.25">
      <c r="A3201" s="7">
        <v>43708.9375</v>
      </c>
      <c r="B3201">
        <v>1838.499</v>
      </c>
      <c r="C3201" t="s">
        <v>35</v>
      </c>
    </row>
    <row r="3202" spans="1:3" x14ac:dyDescent="0.25">
      <c r="A3202" s="7">
        <v>43708.958333333336</v>
      </c>
      <c r="B3202">
        <v>1838.46</v>
      </c>
      <c r="C3202" t="s">
        <v>35</v>
      </c>
    </row>
    <row r="3203" spans="1:3" x14ac:dyDescent="0.25">
      <c r="A3203" s="7">
        <v>43708.979166666664</v>
      </c>
      <c r="B3203">
        <v>1836.47</v>
      </c>
      <c r="C3203" t="s">
        <v>35</v>
      </c>
    </row>
    <row r="3204" spans="1:3" x14ac:dyDescent="0.25">
      <c r="A3204" s="7">
        <v>43709</v>
      </c>
      <c r="B3204">
        <v>1834.616</v>
      </c>
      <c r="C3204" t="s">
        <v>35</v>
      </c>
    </row>
    <row r="3205" spans="1:3" x14ac:dyDescent="0.25">
      <c r="A3205" s="7">
        <v>43709.020833333336</v>
      </c>
      <c r="B3205">
        <v>1827.1389999999999</v>
      </c>
      <c r="C3205" t="s">
        <v>35</v>
      </c>
    </row>
    <row r="3206" spans="1:3" x14ac:dyDescent="0.25">
      <c r="A3206" s="7">
        <v>43709.041666666664</v>
      </c>
      <c r="B3206">
        <v>1820.0070000000001</v>
      </c>
      <c r="C3206" t="s">
        <v>35</v>
      </c>
    </row>
    <row r="3207" spans="1:3" x14ac:dyDescent="0.25">
      <c r="A3207" s="7">
        <v>43709.0625</v>
      </c>
      <c r="B3207">
        <v>1813.6859999999999</v>
      </c>
      <c r="C3207" t="s">
        <v>35</v>
      </c>
    </row>
    <row r="3208" spans="1:3" x14ac:dyDescent="0.25">
      <c r="A3208" s="7">
        <v>43709.083333333336</v>
      </c>
      <c r="B3208">
        <v>1807.0160000000001</v>
      </c>
      <c r="C3208" t="s">
        <v>35</v>
      </c>
    </row>
    <row r="3209" spans="1:3" x14ac:dyDescent="0.25">
      <c r="A3209" s="7">
        <v>43709.104166666664</v>
      </c>
      <c r="B3209">
        <v>1799.9960000000001</v>
      </c>
      <c r="C3209" t="s">
        <v>35</v>
      </c>
    </row>
    <row r="3210" spans="1:3" x14ac:dyDescent="0.25">
      <c r="A3210" s="7">
        <v>43709.125</v>
      </c>
      <c r="B3210">
        <v>1794.4059999999999</v>
      </c>
      <c r="C3210" t="s">
        <v>35</v>
      </c>
    </row>
    <row r="3211" spans="1:3" x14ac:dyDescent="0.25">
      <c r="A3211" s="7">
        <v>43709.145833333336</v>
      </c>
      <c r="B3211">
        <v>1788.37</v>
      </c>
      <c r="C3211" t="s">
        <v>35</v>
      </c>
    </row>
    <row r="3212" spans="1:3" x14ac:dyDescent="0.25">
      <c r="A3212" s="7">
        <v>43709.166666666664</v>
      </c>
      <c r="B3212">
        <v>1784.171</v>
      </c>
      <c r="C3212" t="s">
        <v>35</v>
      </c>
    </row>
    <row r="3213" spans="1:3" x14ac:dyDescent="0.25">
      <c r="A3213" s="7">
        <v>43709.1875</v>
      </c>
      <c r="B3213">
        <v>1780.5329999999999</v>
      </c>
      <c r="C3213" t="s">
        <v>35</v>
      </c>
    </row>
    <row r="3214" spans="1:3" x14ac:dyDescent="0.25">
      <c r="A3214" s="7">
        <v>43709.208333333336</v>
      </c>
      <c r="B3214">
        <v>1776.3530000000001</v>
      </c>
      <c r="C3214" t="s">
        <v>35</v>
      </c>
    </row>
    <row r="3215" spans="1:3" x14ac:dyDescent="0.25">
      <c r="A3215" s="7">
        <v>43709.229166666664</v>
      </c>
      <c r="B3215">
        <v>1773.546</v>
      </c>
      <c r="C3215" t="s">
        <v>35</v>
      </c>
    </row>
    <row r="3216" spans="1:3" x14ac:dyDescent="0.25">
      <c r="A3216" s="7">
        <v>43709.25</v>
      </c>
      <c r="B3216">
        <v>1770.739</v>
      </c>
      <c r="C3216" t="s">
        <v>35</v>
      </c>
    </row>
    <row r="3217" spans="1:3" x14ac:dyDescent="0.25">
      <c r="A3217" s="7">
        <v>43709.270833333336</v>
      </c>
      <c r="B3217">
        <v>1768.377</v>
      </c>
      <c r="C3217" t="s">
        <v>35</v>
      </c>
    </row>
    <row r="3218" spans="1:3" x14ac:dyDescent="0.25">
      <c r="A3218" s="7">
        <v>43709.291666666664</v>
      </c>
      <c r="B3218">
        <v>1768.9580000000001</v>
      </c>
      <c r="C3218" t="s">
        <v>35</v>
      </c>
    </row>
    <row r="3219" spans="1:3" x14ac:dyDescent="0.25">
      <c r="A3219" s="7">
        <v>43709.3125</v>
      </c>
      <c r="B3219">
        <v>1784.655</v>
      </c>
      <c r="C3219" t="s">
        <v>35</v>
      </c>
    </row>
    <row r="3220" spans="1:3" x14ac:dyDescent="0.25">
      <c r="A3220" s="7">
        <v>43709.333333333336</v>
      </c>
      <c r="B3220">
        <v>1819.7370000000001</v>
      </c>
      <c r="C3220" t="s">
        <v>35</v>
      </c>
    </row>
    <row r="3221" spans="1:3" x14ac:dyDescent="0.25">
      <c r="A3221" s="7">
        <v>43709.354166666664</v>
      </c>
      <c r="B3221">
        <v>1861.1489999999999</v>
      </c>
      <c r="C3221" t="s">
        <v>35</v>
      </c>
    </row>
    <row r="3222" spans="1:3" x14ac:dyDescent="0.25">
      <c r="A3222" s="7">
        <v>43709.375</v>
      </c>
      <c r="B3222">
        <v>1892.788</v>
      </c>
      <c r="C3222" t="s">
        <v>35</v>
      </c>
    </row>
    <row r="3223" spans="1:3" x14ac:dyDescent="0.25">
      <c r="A3223" s="7">
        <v>43709.395833333336</v>
      </c>
      <c r="B3223">
        <v>1919.771</v>
      </c>
      <c r="C3223" t="s">
        <v>35</v>
      </c>
    </row>
    <row r="3224" spans="1:3" x14ac:dyDescent="0.25">
      <c r="A3224" s="7">
        <v>43709.416666666664</v>
      </c>
      <c r="B3224">
        <v>1941.3969999999999</v>
      </c>
      <c r="C3224" t="s">
        <v>35</v>
      </c>
    </row>
    <row r="3225" spans="1:3" x14ac:dyDescent="0.25">
      <c r="A3225" s="7">
        <v>43709.4375</v>
      </c>
      <c r="B3225">
        <v>1954.9469999999999</v>
      </c>
      <c r="C3225" t="s">
        <v>35</v>
      </c>
    </row>
    <row r="3226" spans="1:3" x14ac:dyDescent="0.25">
      <c r="A3226" s="7">
        <v>43709.458333333336</v>
      </c>
      <c r="B3226">
        <v>1962.99</v>
      </c>
      <c r="C3226" t="s">
        <v>35</v>
      </c>
    </row>
    <row r="3227" spans="1:3" x14ac:dyDescent="0.25">
      <c r="A3227" s="7">
        <v>43709.479166666664</v>
      </c>
      <c r="B3227">
        <v>1972.646</v>
      </c>
      <c r="C3227" t="s">
        <v>35</v>
      </c>
    </row>
    <row r="3228" spans="1:3" x14ac:dyDescent="0.25">
      <c r="A3228" s="7">
        <v>43709.5</v>
      </c>
      <c r="B3228">
        <v>1979.856</v>
      </c>
      <c r="C3228" t="s">
        <v>35</v>
      </c>
    </row>
    <row r="3229" spans="1:3" x14ac:dyDescent="0.25">
      <c r="A3229" s="7">
        <v>43709.520833333336</v>
      </c>
      <c r="B3229">
        <v>1982.798</v>
      </c>
      <c r="C3229" t="s">
        <v>35</v>
      </c>
    </row>
    <row r="3230" spans="1:3" x14ac:dyDescent="0.25">
      <c r="A3230" s="7">
        <v>43709.541666666664</v>
      </c>
      <c r="B3230">
        <v>1984.817</v>
      </c>
      <c r="C3230" t="s">
        <v>35</v>
      </c>
    </row>
    <row r="3231" spans="1:3" x14ac:dyDescent="0.25">
      <c r="A3231" s="7">
        <v>43709.5625</v>
      </c>
      <c r="B3231">
        <v>1981.452</v>
      </c>
      <c r="C3231" t="s">
        <v>35</v>
      </c>
    </row>
    <row r="3232" spans="1:3" x14ac:dyDescent="0.25">
      <c r="A3232" s="7">
        <v>43709.583333333336</v>
      </c>
      <c r="B3232">
        <v>1971.434</v>
      </c>
      <c r="C3232" t="s">
        <v>35</v>
      </c>
    </row>
    <row r="3233" spans="1:3" x14ac:dyDescent="0.25">
      <c r="A3233" s="7">
        <v>43709.604166666664</v>
      </c>
      <c r="B3233">
        <v>1957.3720000000001</v>
      </c>
      <c r="C3233" t="s">
        <v>35</v>
      </c>
    </row>
    <row r="3234" spans="1:3" x14ac:dyDescent="0.25">
      <c r="A3234" s="7">
        <v>43709.625</v>
      </c>
      <c r="B3234">
        <v>1948.154</v>
      </c>
      <c r="C3234" t="s">
        <v>35</v>
      </c>
    </row>
    <row r="3235" spans="1:3" x14ac:dyDescent="0.25">
      <c r="A3235" s="7">
        <v>43709.645833333336</v>
      </c>
      <c r="B3235">
        <v>1937.239</v>
      </c>
      <c r="C3235" t="s">
        <v>35</v>
      </c>
    </row>
    <row r="3236" spans="1:3" x14ac:dyDescent="0.25">
      <c r="A3236" s="7">
        <v>43709.666666666664</v>
      </c>
      <c r="B3236">
        <v>1934.1969999999999</v>
      </c>
      <c r="C3236" t="s">
        <v>35</v>
      </c>
    </row>
    <row r="3237" spans="1:3" x14ac:dyDescent="0.25">
      <c r="A3237" s="7">
        <v>43709.6875</v>
      </c>
      <c r="B3237">
        <v>1927.5139999999999</v>
      </c>
      <c r="C3237" t="s">
        <v>35</v>
      </c>
    </row>
    <row r="3238" spans="1:3" x14ac:dyDescent="0.25">
      <c r="A3238" s="7">
        <v>43709.708333333336</v>
      </c>
      <c r="B3238">
        <v>1908.1130000000001</v>
      </c>
      <c r="C3238" t="s">
        <v>35</v>
      </c>
    </row>
    <row r="3239" spans="1:3" x14ac:dyDescent="0.25">
      <c r="A3239" s="7">
        <v>43709.729166666664</v>
      </c>
      <c r="B3239">
        <v>1889.182</v>
      </c>
      <c r="C3239" t="s">
        <v>35</v>
      </c>
    </row>
    <row r="3240" spans="1:3" x14ac:dyDescent="0.25">
      <c r="A3240" s="7">
        <v>43709.75</v>
      </c>
      <c r="B3240">
        <v>1873.191</v>
      </c>
      <c r="C3240" t="s">
        <v>35</v>
      </c>
    </row>
    <row r="3241" spans="1:3" x14ac:dyDescent="0.25">
      <c r="A3241" s="7">
        <v>43709.770833333336</v>
      </c>
      <c r="B3241">
        <v>1861.3610000000001</v>
      </c>
      <c r="C3241" t="s">
        <v>35</v>
      </c>
    </row>
    <row r="3242" spans="1:3" x14ac:dyDescent="0.25">
      <c r="A3242" s="7">
        <v>43709.791666666664</v>
      </c>
      <c r="B3242">
        <v>1852.384</v>
      </c>
      <c r="C3242" t="s">
        <v>35</v>
      </c>
    </row>
    <row r="3243" spans="1:3" x14ac:dyDescent="0.25">
      <c r="A3243" s="7">
        <v>43709.8125</v>
      </c>
      <c r="B3243">
        <v>1845.297</v>
      </c>
      <c r="C3243" t="s">
        <v>35</v>
      </c>
    </row>
    <row r="3244" spans="1:3" x14ac:dyDescent="0.25">
      <c r="A3244" s="7">
        <v>43709.833333333336</v>
      </c>
      <c r="B3244">
        <v>1841.9949999999999</v>
      </c>
      <c r="C3244" t="s">
        <v>35</v>
      </c>
    </row>
    <row r="3245" spans="1:3" x14ac:dyDescent="0.25">
      <c r="A3245" s="7">
        <v>43709.854166666664</v>
      </c>
      <c r="B3245">
        <v>1843.173</v>
      </c>
      <c r="C3245" t="s">
        <v>35</v>
      </c>
    </row>
    <row r="3246" spans="1:3" x14ac:dyDescent="0.25">
      <c r="A3246" s="7">
        <v>43709.875</v>
      </c>
      <c r="B3246">
        <v>1843.9459999999999</v>
      </c>
      <c r="C3246" t="s">
        <v>35</v>
      </c>
    </row>
    <row r="3247" spans="1:3" x14ac:dyDescent="0.25">
      <c r="A3247" s="7">
        <v>43709.895833333336</v>
      </c>
      <c r="B3247">
        <v>1846.7070000000001</v>
      </c>
      <c r="C3247" t="s">
        <v>35</v>
      </c>
    </row>
    <row r="3248" spans="1:3" x14ac:dyDescent="0.25">
      <c r="A3248" s="7">
        <v>43709.916666666664</v>
      </c>
      <c r="B3248">
        <v>1843.096</v>
      </c>
      <c r="C3248" t="s">
        <v>35</v>
      </c>
    </row>
    <row r="3249" spans="1:3" x14ac:dyDescent="0.25">
      <c r="A3249" s="7">
        <v>43709.9375</v>
      </c>
      <c r="B3249">
        <v>1838.653</v>
      </c>
      <c r="C3249" t="s">
        <v>35</v>
      </c>
    </row>
    <row r="3250" spans="1:3" x14ac:dyDescent="0.25">
      <c r="A3250" s="7">
        <v>43709.958333333336</v>
      </c>
      <c r="B3250">
        <v>1833.3019999999999</v>
      </c>
      <c r="C3250" t="s">
        <v>35</v>
      </c>
    </row>
    <row r="3251" spans="1:3" x14ac:dyDescent="0.25">
      <c r="A3251" s="7">
        <v>43709.979166666664</v>
      </c>
      <c r="B3251">
        <v>1827.0609999999999</v>
      </c>
      <c r="C3251" t="s">
        <v>35</v>
      </c>
    </row>
    <row r="3252" spans="1:3" x14ac:dyDescent="0.25">
      <c r="A3252" s="7">
        <v>43710</v>
      </c>
      <c r="B3252">
        <v>1820.51</v>
      </c>
      <c r="C3252" t="s">
        <v>35</v>
      </c>
    </row>
    <row r="3253" spans="1:3" x14ac:dyDescent="0.25">
      <c r="A3253" s="7">
        <v>43710.020833333336</v>
      </c>
      <c r="B3253">
        <v>1814.402</v>
      </c>
      <c r="C3253" t="s">
        <v>35</v>
      </c>
    </row>
    <row r="3254" spans="1:3" x14ac:dyDescent="0.25">
      <c r="A3254" s="7">
        <v>43710.041666666664</v>
      </c>
      <c r="B3254">
        <v>1809.182</v>
      </c>
      <c r="C3254" t="s">
        <v>35</v>
      </c>
    </row>
    <row r="3255" spans="1:3" x14ac:dyDescent="0.25">
      <c r="A3255" s="7">
        <v>43710.0625</v>
      </c>
      <c r="B3255">
        <v>1808.2339999999999</v>
      </c>
      <c r="C3255" t="s">
        <v>35</v>
      </c>
    </row>
    <row r="3256" spans="1:3" x14ac:dyDescent="0.25">
      <c r="A3256" s="7">
        <v>43710.083333333336</v>
      </c>
      <c r="B3256">
        <v>1805.508</v>
      </c>
      <c r="C3256" t="s">
        <v>35</v>
      </c>
    </row>
    <row r="3257" spans="1:3" x14ac:dyDescent="0.25">
      <c r="A3257" s="7">
        <v>43710.104166666664</v>
      </c>
      <c r="B3257">
        <v>1800.383</v>
      </c>
      <c r="C3257" t="s">
        <v>35</v>
      </c>
    </row>
    <row r="3258" spans="1:3" x14ac:dyDescent="0.25">
      <c r="A3258" s="7">
        <v>43710.125</v>
      </c>
      <c r="B3258">
        <v>1795.1030000000001</v>
      </c>
      <c r="C3258" t="s">
        <v>35</v>
      </c>
    </row>
    <row r="3259" spans="1:3" x14ac:dyDescent="0.25">
      <c r="A3259" s="7">
        <v>43710.145833333336</v>
      </c>
      <c r="B3259">
        <v>1790.711</v>
      </c>
      <c r="C3259" t="s">
        <v>35</v>
      </c>
    </row>
    <row r="3260" spans="1:3" x14ac:dyDescent="0.25">
      <c r="A3260" s="7">
        <v>43710.166666666664</v>
      </c>
      <c r="B3260">
        <v>1796.8430000000001</v>
      </c>
      <c r="C3260" t="s">
        <v>35</v>
      </c>
    </row>
    <row r="3261" spans="1:3" x14ac:dyDescent="0.25">
      <c r="A3261" s="7">
        <v>43710.1875</v>
      </c>
      <c r="B3261">
        <v>1796.0119999999999</v>
      </c>
      <c r="C3261" t="s">
        <v>35</v>
      </c>
    </row>
    <row r="3262" spans="1:3" x14ac:dyDescent="0.25">
      <c r="A3262" s="7">
        <v>43710.208333333336</v>
      </c>
      <c r="B3262">
        <v>1791.04</v>
      </c>
      <c r="C3262" t="s">
        <v>35</v>
      </c>
    </row>
    <row r="3263" spans="1:3" x14ac:dyDescent="0.25">
      <c r="A3263" s="7">
        <v>43710.229166666664</v>
      </c>
      <c r="B3263">
        <v>1784.829</v>
      </c>
      <c r="C3263" t="s">
        <v>35</v>
      </c>
    </row>
    <row r="3264" spans="1:3" x14ac:dyDescent="0.25">
      <c r="A3264" s="7">
        <v>43710.25</v>
      </c>
      <c r="B3264">
        <v>1780.6880000000001</v>
      </c>
      <c r="C3264" t="s">
        <v>35</v>
      </c>
    </row>
    <row r="3265" spans="1:3" x14ac:dyDescent="0.25">
      <c r="A3265" s="7">
        <v>43710.270833333336</v>
      </c>
      <c r="B3265">
        <v>1777.146</v>
      </c>
      <c r="C3265" t="s">
        <v>35</v>
      </c>
    </row>
    <row r="3266" spans="1:3" x14ac:dyDescent="0.25">
      <c r="A3266" s="7">
        <v>43710.291666666664</v>
      </c>
      <c r="B3266">
        <v>1776.74</v>
      </c>
      <c r="C3266" t="s">
        <v>35</v>
      </c>
    </row>
    <row r="3267" spans="1:3" x14ac:dyDescent="0.25">
      <c r="A3267" s="7">
        <v>43710.3125</v>
      </c>
      <c r="B3267">
        <v>1792.53</v>
      </c>
      <c r="C3267" t="s">
        <v>35</v>
      </c>
    </row>
    <row r="3268" spans="1:3" x14ac:dyDescent="0.25">
      <c r="A3268" s="7">
        <v>43710.333333333336</v>
      </c>
      <c r="B3268">
        <v>1827.0229999999999</v>
      </c>
      <c r="C3268" t="s">
        <v>35</v>
      </c>
    </row>
    <row r="3269" spans="1:3" x14ac:dyDescent="0.25">
      <c r="A3269" s="7">
        <v>43710.354166666664</v>
      </c>
      <c r="B3269">
        <v>1867.479</v>
      </c>
      <c r="C3269" t="s">
        <v>35</v>
      </c>
    </row>
    <row r="3270" spans="1:3" x14ac:dyDescent="0.25">
      <c r="A3270" s="7">
        <v>43710.375</v>
      </c>
      <c r="B3270">
        <v>1900.904</v>
      </c>
      <c r="C3270" t="s">
        <v>35</v>
      </c>
    </row>
    <row r="3271" spans="1:3" x14ac:dyDescent="0.25">
      <c r="A3271" s="7">
        <v>43710.395833333336</v>
      </c>
      <c r="B3271">
        <v>1934.89</v>
      </c>
      <c r="C3271" t="s">
        <v>35</v>
      </c>
    </row>
    <row r="3272" spans="1:3" x14ac:dyDescent="0.25">
      <c r="A3272" s="7">
        <v>43710.416666666664</v>
      </c>
      <c r="B3272">
        <v>1956.8910000000001</v>
      </c>
      <c r="C3272" t="s">
        <v>35</v>
      </c>
    </row>
    <row r="3273" spans="1:3" x14ac:dyDescent="0.25">
      <c r="A3273" s="7">
        <v>43710.4375</v>
      </c>
      <c r="B3273">
        <v>1969.934</v>
      </c>
      <c r="C3273" t="s">
        <v>35</v>
      </c>
    </row>
    <row r="3274" spans="1:3" x14ac:dyDescent="0.25">
      <c r="A3274" s="7">
        <v>43710.458333333336</v>
      </c>
      <c r="B3274">
        <v>1978.491</v>
      </c>
      <c r="C3274" t="s">
        <v>35</v>
      </c>
    </row>
    <row r="3275" spans="1:3" x14ac:dyDescent="0.25">
      <c r="A3275" s="7">
        <v>43710.479166666664</v>
      </c>
      <c r="B3275">
        <v>1989.2950000000001</v>
      </c>
      <c r="C3275" t="s">
        <v>35</v>
      </c>
    </row>
    <row r="3276" spans="1:3" x14ac:dyDescent="0.25">
      <c r="A3276" s="7">
        <v>43710.5</v>
      </c>
      <c r="B3276">
        <v>1976.145</v>
      </c>
      <c r="C3276" t="s">
        <v>35</v>
      </c>
    </row>
    <row r="3277" spans="1:3" x14ac:dyDescent="0.25">
      <c r="A3277" s="7">
        <v>43710.520833333336</v>
      </c>
      <c r="B3277">
        <v>1973.511</v>
      </c>
      <c r="C3277" t="s">
        <v>35</v>
      </c>
    </row>
    <row r="3278" spans="1:3" x14ac:dyDescent="0.25">
      <c r="A3278" s="7">
        <v>43710.541666666664</v>
      </c>
      <c r="B3278">
        <v>1963.817</v>
      </c>
      <c r="C3278" t="s">
        <v>35</v>
      </c>
    </row>
    <row r="3279" spans="1:3" x14ac:dyDescent="0.25">
      <c r="A3279" s="7">
        <v>43710.5625</v>
      </c>
      <c r="B3279">
        <v>1952.2149999999999</v>
      </c>
      <c r="C3279" t="s">
        <v>35</v>
      </c>
    </row>
    <row r="3280" spans="1:3" x14ac:dyDescent="0.25">
      <c r="A3280" s="7">
        <v>43710.583333333336</v>
      </c>
      <c r="B3280">
        <v>1943.9</v>
      </c>
      <c r="C3280" t="s">
        <v>35</v>
      </c>
    </row>
    <row r="3281" spans="1:3" x14ac:dyDescent="0.25">
      <c r="A3281" s="7">
        <v>43710.604166666664</v>
      </c>
      <c r="B3281">
        <v>1936.777</v>
      </c>
      <c r="C3281" t="s">
        <v>35</v>
      </c>
    </row>
    <row r="3282" spans="1:3" x14ac:dyDescent="0.25">
      <c r="A3282" s="7">
        <v>43710.625</v>
      </c>
      <c r="B3282">
        <v>1935.2360000000001</v>
      </c>
      <c r="C3282" t="s">
        <v>35</v>
      </c>
    </row>
    <row r="3283" spans="1:3" x14ac:dyDescent="0.25">
      <c r="A3283" s="7">
        <v>43710.645833333336</v>
      </c>
      <c r="B3283">
        <v>1927.8989999999999</v>
      </c>
      <c r="C3283" t="s">
        <v>35</v>
      </c>
    </row>
    <row r="3284" spans="1:3" x14ac:dyDescent="0.25">
      <c r="A3284" s="7">
        <v>43710.666666666664</v>
      </c>
      <c r="B3284">
        <v>1922.2750000000001</v>
      </c>
      <c r="C3284" t="s">
        <v>35</v>
      </c>
    </row>
    <row r="3285" spans="1:3" x14ac:dyDescent="0.25">
      <c r="A3285" s="7">
        <v>43710.6875</v>
      </c>
      <c r="B3285">
        <v>1913.971</v>
      </c>
      <c r="C3285" t="s">
        <v>35</v>
      </c>
    </row>
    <row r="3286" spans="1:3" x14ac:dyDescent="0.25">
      <c r="A3286" s="7">
        <v>43710.708333333336</v>
      </c>
      <c r="B3286">
        <v>1893.289</v>
      </c>
      <c r="C3286" t="s">
        <v>35</v>
      </c>
    </row>
    <row r="3287" spans="1:3" x14ac:dyDescent="0.25">
      <c r="A3287" s="7">
        <v>43710.729166666664</v>
      </c>
      <c r="B3287">
        <v>1872.4960000000001</v>
      </c>
      <c r="C3287" t="s">
        <v>35</v>
      </c>
    </row>
    <row r="3288" spans="1:3" x14ac:dyDescent="0.25">
      <c r="A3288" s="7">
        <v>43710.75</v>
      </c>
      <c r="B3288">
        <v>1857.211</v>
      </c>
      <c r="C3288" t="s">
        <v>35</v>
      </c>
    </row>
    <row r="3289" spans="1:3" x14ac:dyDescent="0.25">
      <c r="A3289" s="7">
        <v>43710.770833333336</v>
      </c>
      <c r="B3289">
        <v>1846.07</v>
      </c>
      <c r="C3289" t="s">
        <v>35</v>
      </c>
    </row>
    <row r="3290" spans="1:3" x14ac:dyDescent="0.25">
      <c r="A3290" s="7">
        <v>43710.791666666664</v>
      </c>
      <c r="B3290">
        <v>1838.325</v>
      </c>
      <c r="C3290" t="s">
        <v>35</v>
      </c>
    </row>
    <row r="3291" spans="1:3" x14ac:dyDescent="0.25">
      <c r="A3291" s="7">
        <v>43710.8125</v>
      </c>
      <c r="B3291">
        <v>1832.085</v>
      </c>
      <c r="C3291" t="s">
        <v>35</v>
      </c>
    </row>
    <row r="3292" spans="1:3" x14ac:dyDescent="0.25">
      <c r="A3292" s="7">
        <v>43710.833333333336</v>
      </c>
      <c r="B3292">
        <v>1826.018</v>
      </c>
      <c r="C3292" t="s">
        <v>35</v>
      </c>
    </row>
    <row r="3293" spans="1:3" x14ac:dyDescent="0.25">
      <c r="A3293" s="7">
        <v>43710.854166666664</v>
      </c>
      <c r="B3293">
        <v>1821.7660000000001</v>
      </c>
      <c r="C3293" t="s">
        <v>35</v>
      </c>
    </row>
    <row r="3294" spans="1:3" x14ac:dyDescent="0.25">
      <c r="A3294" s="7">
        <v>43710.875</v>
      </c>
      <c r="B3294">
        <v>1819.3889999999999</v>
      </c>
      <c r="C3294" t="s">
        <v>35</v>
      </c>
    </row>
    <row r="3295" spans="1:3" x14ac:dyDescent="0.25">
      <c r="A3295" s="7">
        <v>43710.895833333336</v>
      </c>
      <c r="B3295">
        <v>1820.568</v>
      </c>
      <c r="C3295" t="s">
        <v>35</v>
      </c>
    </row>
    <row r="3296" spans="1:3" x14ac:dyDescent="0.25">
      <c r="A3296" s="7">
        <v>43710.916666666664</v>
      </c>
      <c r="B3296">
        <v>1819.5630000000001</v>
      </c>
      <c r="C3296" t="s">
        <v>35</v>
      </c>
    </row>
    <row r="3297" spans="1:3" x14ac:dyDescent="0.25">
      <c r="A3297" s="7">
        <v>43710.9375</v>
      </c>
      <c r="B3297">
        <v>1819.93</v>
      </c>
      <c r="C3297" t="s">
        <v>35</v>
      </c>
    </row>
    <row r="3298" spans="1:3" x14ac:dyDescent="0.25">
      <c r="A3298" s="7">
        <v>43710.958333333336</v>
      </c>
      <c r="B3298">
        <v>1822.133</v>
      </c>
      <c r="C3298" t="s">
        <v>35</v>
      </c>
    </row>
    <row r="3299" spans="1:3" x14ac:dyDescent="0.25">
      <c r="A3299" s="7">
        <v>43710.979166666664</v>
      </c>
      <c r="B3299">
        <v>1822.713</v>
      </c>
      <c r="C3299" t="s">
        <v>35</v>
      </c>
    </row>
    <row r="3300" spans="1:3" x14ac:dyDescent="0.25">
      <c r="A3300" s="7">
        <v>43711</v>
      </c>
      <c r="B3300">
        <v>1821.9010000000001</v>
      </c>
      <c r="C3300" t="s">
        <v>35</v>
      </c>
    </row>
    <row r="3301" spans="1:3" x14ac:dyDescent="0.25">
      <c r="A3301" s="7">
        <v>43711.020833333336</v>
      </c>
      <c r="B3301">
        <v>1819.6980000000001</v>
      </c>
      <c r="C3301" t="s">
        <v>35</v>
      </c>
    </row>
    <row r="3302" spans="1:3" x14ac:dyDescent="0.25">
      <c r="A3302" s="7">
        <v>43711.041666666664</v>
      </c>
      <c r="B3302">
        <v>1814.904</v>
      </c>
      <c r="C3302" t="s">
        <v>35</v>
      </c>
    </row>
    <row r="3303" spans="1:3" x14ac:dyDescent="0.25">
      <c r="A3303" s="7">
        <v>43711.0625</v>
      </c>
      <c r="B3303">
        <v>1813.029</v>
      </c>
      <c r="C3303" t="s">
        <v>35</v>
      </c>
    </row>
    <row r="3304" spans="1:3" x14ac:dyDescent="0.25">
      <c r="A3304" s="7">
        <v>43711.083333333336</v>
      </c>
      <c r="B3304">
        <v>1811.347</v>
      </c>
      <c r="C3304" t="s">
        <v>35</v>
      </c>
    </row>
    <row r="3305" spans="1:3" x14ac:dyDescent="0.25">
      <c r="A3305" s="7">
        <v>43711.104166666664</v>
      </c>
      <c r="B3305">
        <v>1804.9079999999999</v>
      </c>
      <c r="C3305" t="s">
        <v>35</v>
      </c>
    </row>
    <row r="3306" spans="1:3" x14ac:dyDescent="0.25">
      <c r="A3306" s="7">
        <v>43711.125</v>
      </c>
      <c r="B3306">
        <v>1797.346</v>
      </c>
      <c r="C3306" t="s">
        <v>35</v>
      </c>
    </row>
    <row r="3307" spans="1:3" x14ac:dyDescent="0.25">
      <c r="A3307" s="7">
        <v>43711.145833333336</v>
      </c>
      <c r="B3307">
        <v>1795.663</v>
      </c>
      <c r="C3307" t="s">
        <v>35</v>
      </c>
    </row>
    <row r="3308" spans="1:3" x14ac:dyDescent="0.25">
      <c r="A3308" s="7">
        <v>43711.166666666664</v>
      </c>
      <c r="B3308">
        <v>1790.614</v>
      </c>
      <c r="C3308" t="s">
        <v>35</v>
      </c>
    </row>
    <row r="3309" spans="1:3" x14ac:dyDescent="0.25">
      <c r="A3309" s="7">
        <v>43711.1875</v>
      </c>
      <c r="B3309">
        <v>1784.5</v>
      </c>
      <c r="C3309" t="s">
        <v>35</v>
      </c>
    </row>
    <row r="3310" spans="1:3" x14ac:dyDescent="0.25">
      <c r="A3310" s="7">
        <v>43711.208333333336</v>
      </c>
      <c r="B3310">
        <v>1778.7529999999999</v>
      </c>
      <c r="C3310" t="s">
        <v>35</v>
      </c>
    </row>
    <row r="3311" spans="1:3" x14ac:dyDescent="0.25">
      <c r="A3311" s="7">
        <v>43711.229166666664</v>
      </c>
      <c r="B3311">
        <v>1775.269</v>
      </c>
      <c r="C3311" t="s">
        <v>35</v>
      </c>
    </row>
    <row r="3312" spans="1:3" x14ac:dyDescent="0.25">
      <c r="A3312" s="7">
        <v>43711.25</v>
      </c>
      <c r="B3312">
        <v>1774.6489999999999</v>
      </c>
      <c r="C3312" t="s">
        <v>35</v>
      </c>
    </row>
    <row r="3313" spans="1:3" x14ac:dyDescent="0.25">
      <c r="A3313" s="7">
        <v>43711.270833333336</v>
      </c>
      <c r="B3313">
        <v>1778.8489999999999</v>
      </c>
      <c r="C3313" t="s">
        <v>35</v>
      </c>
    </row>
    <row r="3314" spans="1:3" x14ac:dyDescent="0.25">
      <c r="A3314" s="7">
        <v>43711.291666666664</v>
      </c>
      <c r="B3314">
        <v>1784.9449999999999</v>
      </c>
      <c r="C3314" t="s">
        <v>35</v>
      </c>
    </row>
    <row r="3315" spans="1:3" x14ac:dyDescent="0.25">
      <c r="A3315" s="7">
        <v>43711.3125</v>
      </c>
      <c r="B3315">
        <v>1804.173</v>
      </c>
      <c r="C3315" t="s">
        <v>35</v>
      </c>
    </row>
    <row r="3316" spans="1:3" x14ac:dyDescent="0.25">
      <c r="A3316" s="7">
        <v>43711.333333333336</v>
      </c>
      <c r="B3316">
        <v>1840.1790000000001</v>
      </c>
      <c r="C3316" t="s">
        <v>35</v>
      </c>
    </row>
    <row r="3317" spans="1:3" x14ac:dyDescent="0.25">
      <c r="A3317" s="7">
        <v>43711.354166666664</v>
      </c>
      <c r="B3317">
        <v>1874.329</v>
      </c>
      <c r="C3317" t="s">
        <v>35</v>
      </c>
    </row>
    <row r="3318" spans="1:3" x14ac:dyDescent="0.25">
      <c r="A3318" s="7">
        <v>43711.375</v>
      </c>
      <c r="B3318">
        <v>1902.62</v>
      </c>
      <c r="C3318" t="s">
        <v>35</v>
      </c>
    </row>
    <row r="3319" spans="1:3" x14ac:dyDescent="0.25">
      <c r="A3319" s="7">
        <v>43711.395833333336</v>
      </c>
      <c r="B3319">
        <v>1930.172</v>
      </c>
      <c r="C3319" t="s">
        <v>35</v>
      </c>
    </row>
    <row r="3320" spans="1:3" x14ac:dyDescent="0.25">
      <c r="A3320" s="7">
        <v>43711.416666666664</v>
      </c>
      <c r="B3320">
        <v>1954.8510000000001</v>
      </c>
      <c r="C3320" t="s">
        <v>35</v>
      </c>
    </row>
    <row r="3321" spans="1:3" x14ac:dyDescent="0.25">
      <c r="A3321" s="7">
        <v>43711.4375</v>
      </c>
      <c r="B3321">
        <v>1974.107</v>
      </c>
      <c r="C3321" t="s">
        <v>35</v>
      </c>
    </row>
    <row r="3322" spans="1:3" x14ac:dyDescent="0.25">
      <c r="A3322" s="7">
        <v>43711.458333333336</v>
      </c>
      <c r="B3322">
        <v>1986.797</v>
      </c>
      <c r="C3322" t="s">
        <v>35</v>
      </c>
    </row>
    <row r="3323" spans="1:3" x14ac:dyDescent="0.25">
      <c r="A3323" s="7">
        <v>43711.479166666664</v>
      </c>
      <c r="B3323">
        <v>1997.1559999999999</v>
      </c>
      <c r="C3323" t="s">
        <v>35</v>
      </c>
    </row>
    <row r="3324" spans="1:3" x14ac:dyDescent="0.25">
      <c r="A3324" s="7">
        <v>43711.5</v>
      </c>
      <c r="B3324">
        <v>2005.1479999999999</v>
      </c>
      <c r="C3324" t="s">
        <v>35</v>
      </c>
    </row>
    <row r="3325" spans="1:3" x14ac:dyDescent="0.25">
      <c r="A3325" s="7">
        <v>43711.520833333336</v>
      </c>
      <c r="B3325">
        <v>2003.4770000000001</v>
      </c>
      <c r="C3325" t="s">
        <v>35</v>
      </c>
    </row>
    <row r="3326" spans="1:3" x14ac:dyDescent="0.25">
      <c r="A3326" s="7">
        <v>43711.541666666664</v>
      </c>
      <c r="B3326">
        <v>1998.501</v>
      </c>
      <c r="C3326" t="s">
        <v>35</v>
      </c>
    </row>
    <row r="3327" spans="1:3" x14ac:dyDescent="0.25">
      <c r="A3327" s="7">
        <v>43711.5625</v>
      </c>
      <c r="B3327">
        <v>1999.193</v>
      </c>
      <c r="C3327" t="s">
        <v>35</v>
      </c>
    </row>
    <row r="3328" spans="1:3" x14ac:dyDescent="0.25">
      <c r="A3328" s="7">
        <v>43711.583333333336</v>
      </c>
      <c r="B3328">
        <v>1991.7360000000001</v>
      </c>
      <c r="C3328" t="s">
        <v>35</v>
      </c>
    </row>
    <row r="3329" spans="1:3" x14ac:dyDescent="0.25">
      <c r="A3329" s="7">
        <v>43711.604166666664</v>
      </c>
      <c r="B3329">
        <v>1977.703</v>
      </c>
      <c r="C3329" t="s">
        <v>35</v>
      </c>
    </row>
    <row r="3330" spans="1:3" x14ac:dyDescent="0.25">
      <c r="A3330" s="7">
        <v>43711.625</v>
      </c>
      <c r="B3330">
        <v>1968.337</v>
      </c>
      <c r="C3330" t="s">
        <v>35</v>
      </c>
    </row>
    <row r="3331" spans="1:3" x14ac:dyDescent="0.25">
      <c r="A3331" s="7">
        <v>43711.645833333336</v>
      </c>
      <c r="B3331">
        <v>1966.356</v>
      </c>
      <c r="C3331" t="s">
        <v>35</v>
      </c>
    </row>
    <row r="3332" spans="1:3" x14ac:dyDescent="0.25">
      <c r="A3332" s="7">
        <v>43711.666666666664</v>
      </c>
      <c r="B3332">
        <v>1965.625</v>
      </c>
      <c r="C3332" t="s">
        <v>35</v>
      </c>
    </row>
    <row r="3333" spans="1:3" x14ac:dyDescent="0.25">
      <c r="A3333" s="7">
        <v>43711.6875</v>
      </c>
      <c r="B3333">
        <v>1954.5429999999999</v>
      </c>
      <c r="C3333" t="s">
        <v>35</v>
      </c>
    </row>
    <row r="3334" spans="1:3" x14ac:dyDescent="0.25">
      <c r="A3334" s="7">
        <v>43711.708333333336</v>
      </c>
      <c r="B3334">
        <v>1931.674</v>
      </c>
      <c r="C3334" t="s">
        <v>35</v>
      </c>
    </row>
    <row r="3335" spans="1:3" x14ac:dyDescent="0.25">
      <c r="A3335" s="7">
        <v>43711.729166666664</v>
      </c>
      <c r="B3335">
        <v>1907.1690000000001</v>
      </c>
      <c r="C3335" t="s">
        <v>35</v>
      </c>
    </row>
    <row r="3336" spans="1:3" x14ac:dyDescent="0.25">
      <c r="A3336" s="7">
        <v>43711.75</v>
      </c>
      <c r="B3336">
        <v>1886.655</v>
      </c>
      <c r="C3336" t="s">
        <v>35</v>
      </c>
    </row>
    <row r="3337" spans="1:3" x14ac:dyDescent="0.25">
      <c r="A3337" s="7">
        <v>43711.770833333336</v>
      </c>
      <c r="B3337">
        <v>1869.9880000000001</v>
      </c>
      <c r="C3337" t="s">
        <v>35</v>
      </c>
    </row>
    <row r="3338" spans="1:3" x14ac:dyDescent="0.25">
      <c r="A3338" s="7">
        <v>43711.791666666664</v>
      </c>
      <c r="B3338">
        <v>1857.616</v>
      </c>
      <c r="C3338" t="s">
        <v>35</v>
      </c>
    </row>
    <row r="3339" spans="1:3" x14ac:dyDescent="0.25">
      <c r="A3339" s="7">
        <v>43711.8125</v>
      </c>
      <c r="B3339">
        <v>1846.2239999999999</v>
      </c>
      <c r="C3339" t="s">
        <v>35</v>
      </c>
    </row>
    <row r="3340" spans="1:3" x14ac:dyDescent="0.25">
      <c r="A3340" s="7">
        <v>43711.833333333336</v>
      </c>
      <c r="B3340">
        <v>1838.0350000000001</v>
      </c>
      <c r="C3340" t="s">
        <v>35</v>
      </c>
    </row>
    <row r="3341" spans="1:3" x14ac:dyDescent="0.25">
      <c r="A3341" s="7">
        <v>43711.854166666664</v>
      </c>
      <c r="B3341">
        <v>1830.346</v>
      </c>
      <c r="C3341" t="s">
        <v>35</v>
      </c>
    </row>
    <row r="3342" spans="1:3" x14ac:dyDescent="0.25">
      <c r="A3342" s="7">
        <v>43711.875</v>
      </c>
      <c r="B3342">
        <v>1824.9549999999999</v>
      </c>
      <c r="C3342" t="s">
        <v>35</v>
      </c>
    </row>
    <row r="3343" spans="1:3" x14ac:dyDescent="0.25">
      <c r="A3343" s="7">
        <v>43711.895833333336</v>
      </c>
      <c r="B3343">
        <v>1820.317</v>
      </c>
      <c r="C3343" t="s">
        <v>35</v>
      </c>
    </row>
    <row r="3344" spans="1:3" x14ac:dyDescent="0.25">
      <c r="A3344" s="7">
        <v>43711.916666666664</v>
      </c>
      <c r="B3344">
        <v>1817.7270000000001</v>
      </c>
      <c r="C3344" t="s">
        <v>35</v>
      </c>
    </row>
    <row r="3345" spans="1:3" x14ac:dyDescent="0.25">
      <c r="A3345" s="7">
        <v>43711.9375</v>
      </c>
      <c r="B3345">
        <v>1816.1030000000001</v>
      </c>
      <c r="C3345" t="s">
        <v>35</v>
      </c>
    </row>
    <row r="3346" spans="1:3" x14ac:dyDescent="0.25">
      <c r="A3346" s="7">
        <v>43711.958333333336</v>
      </c>
      <c r="B3346">
        <v>1814.537</v>
      </c>
      <c r="C3346" t="s">
        <v>35</v>
      </c>
    </row>
    <row r="3347" spans="1:3" x14ac:dyDescent="0.25">
      <c r="A3347" s="7">
        <v>43711.979166666664</v>
      </c>
      <c r="B3347">
        <v>1813.4739999999999</v>
      </c>
      <c r="C3347" t="s">
        <v>35</v>
      </c>
    </row>
    <row r="3348" spans="1:3" x14ac:dyDescent="0.25">
      <c r="A3348" s="7">
        <v>43712</v>
      </c>
      <c r="B3348">
        <v>1811.018</v>
      </c>
      <c r="C3348" t="s">
        <v>35</v>
      </c>
    </row>
    <row r="3349" spans="1:3" x14ac:dyDescent="0.25">
      <c r="A3349" s="7">
        <v>43712.020833333336</v>
      </c>
      <c r="B3349">
        <v>1806.9970000000001</v>
      </c>
      <c r="C3349" t="s">
        <v>35</v>
      </c>
    </row>
    <row r="3350" spans="1:3" x14ac:dyDescent="0.25">
      <c r="A3350" s="7">
        <v>43712.041666666664</v>
      </c>
      <c r="B3350">
        <v>1801.7950000000001</v>
      </c>
      <c r="C3350" t="s">
        <v>35</v>
      </c>
    </row>
    <row r="3351" spans="1:3" x14ac:dyDescent="0.25">
      <c r="A3351" s="7">
        <v>43712.0625</v>
      </c>
      <c r="B3351">
        <v>1797.192</v>
      </c>
      <c r="C3351" t="s">
        <v>35</v>
      </c>
    </row>
    <row r="3352" spans="1:3" x14ac:dyDescent="0.25">
      <c r="A3352" s="7">
        <v>43712.083333333336</v>
      </c>
      <c r="B3352">
        <v>1792.143</v>
      </c>
      <c r="C3352" t="s">
        <v>35</v>
      </c>
    </row>
    <row r="3353" spans="1:3" x14ac:dyDescent="0.25">
      <c r="A3353" s="7">
        <v>43712.104166666664</v>
      </c>
      <c r="B3353">
        <v>1787.345</v>
      </c>
      <c r="C3353" t="s">
        <v>35</v>
      </c>
    </row>
    <row r="3354" spans="1:3" x14ac:dyDescent="0.25">
      <c r="A3354" s="7">
        <v>43712.125</v>
      </c>
      <c r="B3354">
        <v>1783.107</v>
      </c>
      <c r="C3354" t="s">
        <v>35</v>
      </c>
    </row>
    <row r="3355" spans="1:3" x14ac:dyDescent="0.25">
      <c r="A3355" s="7">
        <v>43712.145833333336</v>
      </c>
      <c r="B3355">
        <v>1778.578</v>
      </c>
      <c r="C3355" t="s">
        <v>35</v>
      </c>
    </row>
    <row r="3356" spans="1:3" x14ac:dyDescent="0.25">
      <c r="A3356" s="7">
        <v>43712.166666666664</v>
      </c>
      <c r="B3356">
        <v>1773.701</v>
      </c>
      <c r="C3356" t="s">
        <v>35</v>
      </c>
    </row>
    <row r="3357" spans="1:3" x14ac:dyDescent="0.25">
      <c r="A3357" s="7">
        <v>43712.1875</v>
      </c>
      <c r="B3357">
        <v>1768.6289999999999</v>
      </c>
      <c r="C3357" t="s">
        <v>35</v>
      </c>
    </row>
    <row r="3358" spans="1:3" x14ac:dyDescent="0.25">
      <c r="A3358" s="7">
        <v>43712.208333333336</v>
      </c>
      <c r="B3358">
        <v>1765.453</v>
      </c>
      <c r="C3358" t="s">
        <v>35</v>
      </c>
    </row>
    <row r="3359" spans="1:3" x14ac:dyDescent="0.25">
      <c r="A3359" s="7">
        <v>43712.229166666664</v>
      </c>
      <c r="B3359">
        <v>1760.864</v>
      </c>
      <c r="C3359" t="s">
        <v>35</v>
      </c>
    </row>
    <row r="3360" spans="1:3" x14ac:dyDescent="0.25">
      <c r="A3360" s="7">
        <v>43712.25</v>
      </c>
      <c r="B3360">
        <v>1755.809</v>
      </c>
      <c r="C3360" t="s">
        <v>35</v>
      </c>
    </row>
    <row r="3361" spans="1:3" x14ac:dyDescent="0.25">
      <c r="A3361" s="7">
        <v>43712.270833333336</v>
      </c>
      <c r="B3361">
        <v>1753.2139999999999</v>
      </c>
      <c r="C3361" t="s">
        <v>35</v>
      </c>
    </row>
    <row r="3362" spans="1:3" x14ac:dyDescent="0.25">
      <c r="A3362" s="7">
        <v>43712.291666666664</v>
      </c>
      <c r="B3362">
        <v>1760.3610000000001</v>
      </c>
      <c r="C3362" t="s">
        <v>35</v>
      </c>
    </row>
    <row r="3363" spans="1:3" x14ac:dyDescent="0.25">
      <c r="A3363" s="7">
        <v>43712.3125</v>
      </c>
      <c r="B3363">
        <v>1781.617</v>
      </c>
      <c r="C3363" t="s">
        <v>35</v>
      </c>
    </row>
    <row r="3364" spans="1:3" x14ac:dyDescent="0.25">
      <c r="A3364" s="7">
        <v>43712.333333333336</v>
      </c>
      <c r="B3364">
        <v>1818.558</v>
      </c>
      <c r="C3364" t="s">
        <v>35</v>
      </c>
    </row>
    <row r="3365" spans="1:3" x14ac:dyDescent="0.25">
      <c r="A3365" s="7">
        <v>43712.354166666664</v>
      </c>
      <c r="B3365">
        <v>1863.4259999999999</v>
      </c>
      <c r="C3365" t="s">
        <v>35</v>
      </c>
    </row>
    <row r="3366" spans="1:3" x14ac:dyDescent="0.25">
      <c r="A3366" s="7">
        <v>43712.375</v>
      </c>
      <c r="B3366">
        <v>1890.377</v>
      </c>
      <c r="C3366" t="s">
        <v>35</v>
      </c>
    </row>
    <row r="3367" spans="1:3" x14ac:dyDescent="0.25">
      <c r="A3367" s="7">
        <v>43712.395833333336</v>
      </c>
      <c r="B3367">
        <v>1916.1869999999999</v>
      </c>
      <c r="C3367" t="s">
        <v>35</v>
      </c>
    </row>
    <row r="3368" spans="1:3" x14ac:dyDescent="0.25">
      <c r="A3368" s="7">
        <v>43712.416666666664</v>
      </c>
      <c r="B3368">
        <v>1937.759</v>
      </c>
      <c r="C3368" t="s">
        <v>35</v>
      </c>
    </row>
    <row r="3369" spans="1:3" x14ac:dyDescent="0.25">
      <c r="A3369" s="7">
        <v>43712.4375</v>
      </c>
      <c r="B3369">
        <v>1954.89</v>
      </c>
      <c r="C3369" t="s">
        <v>35</v>
      </c>
    </row>
    <row r="3370" spans="1:3" x14ac:dyDescent="0.25">
      <c r="A3370" s="7">
        <v>43712.458333333336</v>
      </c>
      <c r="B3370">
        <v>1968.414</v>
      </c>
      <c r="C3370" t="s">
        <v>35</v>
      </c>
    </row>
    <row r="3371" spans="1:3" x14ac:dyDescent="0.25">
      <c r="A3371" s="7">
        <v>43712.479166666664</v>
      </c>
      <c r="B3371">
        <v>1982.471</v>
      </c>
      <c r="C3371" t="s">
        <v>35</v>
      </c>
    </row>
    <row r="3372" spans="1:3" x14ac:dyDescent="0.25">
      <c r="A3372" s="7">
        <v>43712.5</v>
      </c>
      <c r="B3372">
        <v>1993.3889999999999</v>
      </c>
      <c r="C3372" t="s">
        <v>35</v>
      </c>
    </row>
    <row r="3373" spans="1:3" x14ac:dyDescent="0.25">
      <c r="A3373" s="7">
        <v>43712.520833333336</v>
      </c>
      <c r="B3373">
        <v>2003.17</v>
      </c>
      <c r="C3373" t="s">
        <v>35</v>
      </c>
    </row>
    <row r="3374" spans="1:3" x14ac:dyDescent="0.25">
      <c r="A3374" s="7">
        <v>43712.541666666664</v>
      </c>
      <c r="B3374">
        <v>2006.973</v>
      </c>
      <c r="C3374" t="s">
        <v>35</v>
      </c>
    </row>
    <row r="3375" spans="1:3" x14ac:dyDescent="0.25">
      <c r="A3375" s="7">
        <v>43712.5625</v>
      </c>
      <c r="B3375">
        <v>2006.2049999999999</v>
      </c>
      <c r="C3375" t="s">
        <v>35</v>
      </c>
    </row>
    <row r="3376" spans="1:3" x14ac:dyDescent="0.25">
      <c r="A3376" s="7">
        <v>43712.583333333336</v>
      </c>
      <c r="B3376">
        <v>1993.8119999999999</v>
      </c>
      <c r="C3376" t="s">
        <v>35</v>
      </c>
    </row>
    <row r="3377" spans="1:3" x14ac:dyDescent="0.25">
      <c r="A3377" s="7">
        <v>43712.604166666664</v>
      </c>
      <c r="B3377">
        <v>1980.106</v>
      </c>
      <c r="C3377" t="s">
        <v>35</v>
      </c>
    </row>
    <row r="3378" spans="1:3" x14ac:dyDescent="0.25">
      <c r="A3378" s="7">
        <v>43712.625</v>
      </c>
      <c r="B3378">
        <v>1986.566</v>
      </c>
      <c r="C3378" t="s">
        <v>35</v>
      </c>
    </row>
    <row r="3379" spans="1:3" x14ac:dyDescent="0.25">
      <c r="A3379" s="7">
        <v>43712.645833333336</v>
      </c>
      <c r="B3379">
        <v>1988.45</v>
      </c>
      <c r="C3379" t="s">
        <v>35</v>
      </c>
    </row>
    <row r="3380" spans="1:3" x14ac:dyDescent="0.25">
      <c r="A3380" s="7">
        <v>43712.666666666664</v>
      </c>
      <c r="B3380">
        <v>1987.162</v>
      </c>
      <c r="C3380" t="s">
        <v>35</v>
      </c>
    </row>
    <row r="3381" spans="1:3" x14ac:dyDescent="0.25">
      <c r="A3381" s="7">
        <v>43712.6875</v>
      </c>
      <c r="B3381">
        <v>1975.261</v>
      </c>
      <c r="C3381" t="s">
        <v>35</v>
      </c>
    </row>
    <row r="3382" spans="1:3" x14ac:dyDescent="0.25">
      <c r="A3382" s="7">
        <v>43712.708333333336</v>
      </c>
      <c r="B3382">
        <v>1961.22</v>
      </c>
      <c r="C3382" t="s">
        <v>35</v>
      </c>
    </row>
    <row r="3383" spans="1:3" x14ac:dyDescent="0.25">
      <c r="A3383" s="7">
        <v>43712.729166666664</v>
      </c>
      <c r="B3383">
        <v>1943.7460000000001</v>
      </c>
      <c r="C3383" t="s">
        <v>35</v>
      </c>
    </row>
    <row r="3384" spans="1:3" x14ac:dyDescent="0.25">
      <c r="A3384" s="7">
        <v>43712.75</v>
      </c>
      <c r="B3384">
        <v>1924.644</v>
      </c>
      <c r="C3384" t="s">
        <v>35</v>
      </c>
    </row>
    <row r="3385" spans="1:3" x14ac:dyDescent="0.25">
      <c r="A3385" s="7">
        <v>43712.770833333336</v>
      </c>
      <c r="B3385">
        <v>1912.0440000000001</v>
      </c>
      <c r="C3385" t="s">
        <v>35</v>
      </c>
    </row>
    <row r="3386" spans="1:3" x14ac:dyDescent="0.25">
      <c r="A3386" s="7">
        <v>43712.791666666664</v>
      </c>
      <c r="B3386">
        <v>1902.2339999999999</v>
      </c>
      <c r="C3386" t="s">
        <v>35</v>
      </c>
    </row>
    <row r="3387" spans="1:3" x14ac:dyDescent="0.25">
      <c r="A3387" s="7">
        <v>43712.8125</v>
      </c>
      <c r="B3387">
        <v>1891.1289999999999</v>
      </c>
      <c r="C3387" t="s">
        <v>35</v>
      </c>
    </row>
    <row r="3388" spans="1:3" x14ac:dyDescent="0.25">
      <c r="A3388" s="7">
        <v>43712.833333333336</v>
      </c>
      <c r="B3388">
        <v>1885.1320000000001</v>
      </c>
      <c r="C3388" t="s">
        <v>35</v>
      </c>
    </row>
    <row r="3389" spans="1:3" x14ac:dyDescent="0.25">
      <c r="A3389" s="7">
        <v>43712.854166666664</v>
      </c>
      <c r="B3389">
        <v>1881.0809999999999</v>
      </c>
      <c r="C3389" t="s">
        <v>35</v>
      </c>
    </row>
    <row r="3390" spans="1:3" x14ac:dyDescent="0.25">
      <c r="A3390" s="7">
        <v>43712.875</v>
      </c>
      <c r="B3390">
        <v>1875.66</v>
      </c>
      <c r="C3390" t="s">
        <v>35</v>
      </c>
    </row>
    <row r="3391" spans="1:3" x14ac:dyDescent="0.25">
      <c r="A3391" s="7">
        <v>43712.895833333336</v>
      </c>
      <c r="B3391">
        <v>1870.875</v>
      </c>
      <c r="C3391" t="s">
        <v>35</v>
      </c>
    </row>
    <row r="3392" spans="1:3" x14ac:dyDescent="0.25">
      <c r="A3392" s="7">
        <v>43712.916666666664</v>
      </c>
      <c r="B3392">
        <v>1863.7159999999999</v>
      </c>
      <c r="C3392" t="s">
        <v>35</v>
      </c>
    </row>
    <row r="3393" spans="1:3" x14ac:dyDescent="0.25">
      <c r="A3393" s="7">
        <v>43712.9375</v>
      </c>
      <c r="B3393">
        <v>1855.9749999999999</v>
      </c>
      <c r="C3393" t="s">
        <v>35</v>
      </c>
    </row>
    <row r="3394" spans="1:3" x14ac:dyDescent="0.25">
      <c r="A3394" s="7">
        <v>43712.958333333336</v>
      </c>
      <c r="B3394">
        <v>1849.1790000000001</v>
      </c>
      <c r="C3394" t="s">
        <v>35</v>
      </c>
    </row>
    <row r="3395" spans="1:3" x14ac:dyDescent="0.25">
      <c r="A3395" s="7">
        <v>43712.979166666664</v>
      </c>
      <c r="B3395">
        <v>1841.319</v>
      </c>
      <c r="C3395" t="s">
        <v>35</v>
      </c>
    </row>
    <row r="3396" spans="1:3" x14ac:dyDescent="0.25">
      <c r="A3396" s="7">
        <v>43713</v>
      </c>
      <c r="B3396">
        <v>1837.1079999999999</v>
      </c>
      <c r="C3396" t="s">
        <v>35</v>
      </c>
    </row>
    <row r="3397" spans="1:3" x14ac:dyDescent="0.25">
      <c r="A3397" s="7">
        <v>43713.020833333336</v>
      </c>
      <c r="B3397">
        <v>1833.4570000000001</v>
      </c>
      <c r="C3397" t="s">
        <v>35</v>
      </c>
    </row>
    <row r="3398" spans="1:3" x14ac:dyDescent="0.25">
      <c r="A3398" s="7">
        <v>43713.041666666664</v>
      </c>
      <c r="B3398">
        <v>1828.8579999999999</v>
      </c>
      <c r="C3398" t="s">
        <v>35</v>
      </c>
    </row>
    <row r="3399" spans="1:3" x14ac:dyDescent="0.25">
      <c r="A3399" s="7">
        <v>43713.0625</v>
      </c>
      <c r="B3399">
        <v>1822.694</v>
      </c>
      <c r="C3399" t="s">
        <v>35</v>
      </c>
    </row>
    <row r="3400" spans="1:3" x14ac:dyDescent="0.25">
      <c r="A3400" s="7">
        <v>43713.083333333336</v>
      </c>
      <c r="B3400">
        <v>1821.07</v>
      </c>
      <c r="C3400" t="s">
        <v>35</v>
      </c>
    </row>
    <row r="3401" spans="1:3" x14ac:dyDescent="0.25">
      <c r="A3401" s="7">
        <v>43713.104166666664</v>
      </c>
      <c r="B3401">
        <v>1821.6890000000001</v>
      </c>
      <c r="C3401" t="s">
        <v>35</v>
      </c>
    </row>
    <row r="3402" spans="1:3" x14ac:dyDescent="0.25">
      <c r="A3402" s="7">
        <v>43713.125</v>
      </c>
      <c r="B3402">
        <v>1821.5150000000001</v>
      </c>
      <c r="C3402" t="s">
        <v>35</v>
      </c>
    </row>
    <row r="3403" spans="1:3" x14ac:dyDescent="0.25">
      <c r="A3403" s="7">
        <v>43713.145833333336</v>
      </c>
      <c r="B3403">
        <v>1823.3119999999999</v>
      </c>
      <c r="C3403" t="s">
        <v>35</v>
      </c>
    </row>
    <row r="3404" spans="1:3" x14ac:dyDescent="0.25">
      <c r="A3404" s="7">
        <v>43713.166666666664</v>
      </c>
      <c r="B3404">
        <v>1824.82</v>
      </c>
      <c r="C3404" t="s">
        <v>35</v>
      </c>
    </row>
    <row r="3405" spans="1:3" x14ac:dyDescent="0.25">
      <c r="A3405" s="7">
        <v>43713.1875</v>
      </c>
      <c r="B3405">
        <v>1824.472</v>
      </c>
      <c r="C3405" t="s">
        <v>35</v>
      </c>
    </row>
    <row r="3406" spans="1:3" x14ac:dyDescent="0.25">
      <c r="A3406" s="7">
        <v>43713.208333333336</v>
      </c>
      <c r="B3406">
        <v>1819.0219999999999</v>
      </c>
      <c r="C3406" t="s">
        <v>35</v>
      </c>
    </row>
    <row r="3407" spans="1:3" x14ac:dyDescent="0.25">
      <c r="A3407" s="7">
        <v>43713.229166666664</v>
      </c>
      <c r="B3407">
        <v>1814.0540000000001</v>
      </c>
      <c r="C3407" t="s">
        <v>35</v>
      </c>
    </row>
    <row r="3408" spans="1:3" x14ac:dyDescent="0.25">
      <c r="A3408" s="7">
        <v>43713.25</v>
      </c>
      <c r="B3408">
        <v>1809.162</v>
      </c>
      <c r="C3408" t="s">
        <v>35</v>
      </c>
    </row>
    <row r="3409" spans="1:3" x14ac:dyDescent="0.25">
      <c r="A3409" s="7">
        <v>43713.270833333336</v>
      </c>
      <c r="B3409">
        <v>1806.165</v>
      </c>
      <c r="C3409" t="s">
        <v>35</v>
      </c>
    </row>
    <row r="3410" spans="1:3" x14ac:dyDescent="0.25">
      <c r="A3410" s="7">
        <v>43713.291666666664</v>
      </c>
      <c r="B3410">
        <v>1806.5129999999999</v>
      </c>
      <c r="C3410" t="s">
        <v>35</v>
      </c>
    </row>
    <row r="3411" spans="1:3" x14ac:dyDescent="0.25">
      <c r="A3411" s="7">
        <v>43713.3125</v>
      </c>
      <c r="B3411">
        <v>1826.7139999999999</v>
      </c>
      <c r="C3411" t="s">
        <v>35</v>
      </c>
    </row>
    <row r="3412" spans="1:3" x14ac:dyDescent="0.25">
      <c r="A3412" s="7">
        <v>43713.333333333336</v>
      </c>
      <c r="B3412">
        <v>1864.912</v>
      </c>
      <c r="C3412" t="s">
        <v>35</v>
      </c>
    </row>
    <row r="3413" spans="1:3" x14ac:dyDescent="0.25">
      <c r="A3413" s="7">
        <v>43713.354166666664</v>
      </c>
      <c r="B3413">
        <v>1904.933</v>
      </c>
      <c r="C3413" t="s">
        <v>35</v>
      </c>
    </row>
    <row r="3414" spans="1:3" x14ac:dyDescent="0.25">
      <c r="A3414" s="7">
        <v>43713.375</v>
      </c>
      <c r="B3414">
        <v>1934.6780000000001</v>
      </c>
      <c r="C3414" t="s">
        <v>35</v>
      </c>
    </row>
    <row r="3415" spans="1:3" x14ac:dyDescent="0.25">
      <c r="A3415" s="7">
        <v>43713.395833333336</v>
      </c>
      <c r="B3415">
        <v>1959.6610000000001</v>
      </c>
      <c r="C3415" t="s">
        <v>35</v>
      </c>
    </row>
    <row r="3416" spans="1:3" x14ac:dyDescent="0.25">
      <c r="A3416" s="7">
        <v>43713.416666666664</v>
      </c>
      <c r="B3416">
        <v>1978.991</v>
      </c>
      <c r="C3416" t="s">
        <v>35</v>
      </c>
    </row>
    <row r="3417" spans="1:3" x14ac:dyDescent="0.25">
      <c r="A3417" s="7">
        <v>43713.4375</v>
      </c>
      <c r="B3417">
        <v>1991.5630000000001</v>
      </c>
      <c r="C3417" t="s">
        <v>35</v>
      </c>
    </row>
    <row r="3418" spans="1:3" x14ac:dyDescent="0.25">
      <c r="A3418" s="7">
        <v>43713.458333333336</v>
      </c>
      <c r="B3418">
        <v>1999.827</v>
      </c>
      <c r="C3418" t="s">
        <v>35</v>
      </c>
    </row>
    <row r="3419" spans="1:3" x14ac:dyDescent="0.25">
      <c r="A3419" s="7">
        <v>43713.479166666664</v>
      </c>
      <c r="B3419">
        <v>2007.454</v>
      </c>
      <c r="C3419" t="s">
        <v>35</v>
      </c>
    </row>
    <row r="3420" spans="1:3" x14ac:dyDescent="0.25">
      <c r="A3420" s="7">
        <v>43713.5</v>
      </c>
      <c r="B3420">
        <v>2015.175</v>
      </c>
      <c r="C3420" t="s">
        <v>35</v>
      </c>
    </row>
    <row r="3421" spans="1:3" x14ac:dyDescent="0.25">
      <c r="A3421" s="7">
        <v>43713.520833333336</v>
      </c>
      <c r="B3421">
        <v>2013.0809999999999</v>
      </c>
      <c r="C3421" t="s">
        <v>35</v>
      </c>
    </row>
    <row r="3422" spans="1:3" x14ac:dyDescent="0.25">
      <c r="A3422" s="7">
        <v>43713.541666666664</v>
      </c>
      <c r="B3422">
        <v>2009.72</v>
      </c>
      <c r="C3422" t="s">
        <v>35</v>
      </c>
    </row>
    <row r="3423" spans="1:3" x14ac:dyDescent="0.25">
      <c r="A3423" s="7">
        <v>43713.5625</v>
      </c>
      <c r="B3423">
        <v>2000.288</v>
      </c>
      <c r="C3423" t="s">
        <v>35</v>
      </c>
    </row>
    <row r="3424" spans="1:3" x14ac:dyDescent="0.25">
      <c r="A3424" s="7">
        <v>43713.583333333336</v>
      </c>
      <c r="B3424">
        <v>1995.5419999999999</v>
      </c>
      <c r="C3424" t="s">
        <v>35</v>
      </c>
    </row>
    <row r="3425" spans="1:3" x14ac:dyDescent="0.25">
      <c r="A3425" s="7">
        <v>43713.604166666664</v>
      </c>
      <c r="B3425">
        <v>1990.7560000000001</v>
      </c>
      <c r="C3425" t="s">
        <v>35</v>
      </c>
    </row>
    <row r="3426" spans="1:3" x14ac:dyDescent="0.25">
      <c r="A3426" s="7">
        <v>43713.625</v>
      </c>
      <c r="B3426">
        <v>1985.855</v>
      </c>
      <c r="C3426" t="s">
        <v>35</v>
      </c>
    </row>
    <row r="3427" spans="1:3" x14ac:dyDescent="0.25">
      <c r="A3427" s="7">
        <v>43713.645833333336</v>
      </c>
      <c r="B3427">
        <v>1979.453</v>
      </c>
      <c r="C3427" t="s">
        <v>35</v>
      </c>
    </row>
    <row r="3428" spans="1:3" x14ac:dyDescent="0.25">
      <c r="A3428" s="7">
        <v>43713.666666666664</v>
      </c>
      <c r="B3428">
        <v>1969.395</v>
      </c>
      <c r="C3428" t="s">
        <v>35</v>
      </c>
    </row>
    <row r="3429" spans="1:3" x14ac:dyDescent="0.25">
      <c r="A3429" s="7">
        <v>43713.6875</v>
      </c>
      <c r="B3429">
        <v>1955.1210000000001</v>
      </c>
      <c r="C3429" t="s">
        <v>35</v>
      </c>
    </row>
    <row r="3430" spans="1:3" x14ac:dyDescent="0.25">
      <c r="A3430" s="7">
        <v>43713.708333333336</v>
      </c>
      <c r="B3430">
        <v>1923.046</v>
      </c>
      <c r="C3430" t="s">
        <v>35</v>
      </c>
    </row>
    <row r="3431" spans="1:3" x14ac:dyDescent="0.25">
      <c r="A3431" s="7">
        <v>43713.729166666664</v>
      </c>
      <c r="B3431">
        <v>1897.415</v>
      </c>
      <c r="C3431" t="s">
        <v>35</v>
      </c>
    </row>
    <row r="3432" spans="1:3" x14ac:dyDescent="0.25">
      <c r="A3432" s="7">
        <v>43713.75</v>
      </c>
      <c r="B3432">
        <v>1875.1590000000001</v>
      </c>
      <c r="C3432" t="s">
        <v>35</v>
      </c>
    </row>
    <row r="3433" spans="1:3" x14ac:dyDescent="0.25">
      <c r="A3433" s="7">
        <v>43713.770833333336</v>
      </c>
      <c r="B3433">
        <v>1859.1990000000001</v>
      </c>
      <c r="C3433" t="s">
        <v>35</v>
      </c>
    </row>
    <row r="3434" spans="1:3" x14ac:dyDescent="0.25">
      <c r="A3434" s="7">
        <v>43713.791666666664</v>
      </c>
      <c r="B3434">
        <v>1847.383</v>
      </c>
      <c r="C3434" t="s">
        <v>35</v>
      </c>
    </row>
    <row r="3435" spans="1:3" x14ac:dyDescent="0.25">
      <c r="A3435" s="7">
        <v>43713.8125</v>
      </c>
      <c r="B3435">
        <v>1838.325</v>
      </c>
      <c r="C3435" t="s">
        <v>35</v>
      </c>
    </row>
    <row r="3436" spans="1:3" x14ac:dyDescent="0.25">
      <c r="A3436" s="7">
        <v>43713.833333333336</v>
      </c>
      <c r="B3436">
        <v>1832.723</v>
      </c>
      <c r="C3436" t="s">
        <v>35</v>
      </c>
    </row>
    <row r="3437" spans="1:3" x14ac:dyDescent="0.25">
      <c r="A3437" s="7">
        <v>43713.854166666664</v>
      </c>
      <c r="B3437">
        <v>1830.153</v>
      </c>
      <c r="C3437" t="s">
        <v>35</v>
      </c>
    </row>
    <row r="3438" spans="1:3" x14ac:dyDescent="0.25">
      <c r="A3438" s="7">
        <v>43713.875</v>
      </c>
      <c r="B3438">
        <v>1828.221</v>
      </c>
      <c r="C3438" t="s">
        <v>35</v>
      </c>
    </row>
    <row r="3439" spans="1:3" x14ac:dyDescent="0.25">
      <c r="A3439" s="7">
        <v>43713.895833333336</v>
      </c>
      <c r="B3439">
        <v>1824.395</v>
      </c>
      <c r="C3439" t="s">
        <v>35</v>
      </c>
    </row>
    <row r="3440" spans="1:3" x14ac:dyDescent="0.25">
      <c r="A3440" s="7">
        <v>43713.916666666664</v>
      </c>
      <c r="B3440">
        <v>1820.027</v>
      </c>
      <c r="C3440" t="s">
        <v>35</v>
      </c>
    </row>
    <row r="3441" spans="1:3" x14ac:dyDescent="0.25">
      <c r="A3441" s="7">
        <v>43713.9375</v>
      </c>
      <c r="B3441">
        <v>1817.4749999999999</v>
      </c>
      <c r="C3441" t="s">
        <v>35</v>
      </c>
    </row>
    <row r="3442" spans="1:3" x14ac:dyDescent="0.25">
      <c r="A3442" s="7">
        <v>43713.958333333336</v>
      </c>
      <c r="B3442">
        <v>1817.5519999999999</v>
      </c>
      <c r="C3442" t="s">
        <v>35</v>
      </c>
    </row>
    <row r="3443" spans="1:3" x14ac:dyDescent="0.25">
      <c r="A3443" s="7">
        <v>43713.979166666664</v>
      </c>
      <c r="B3443">
        <v>1816.721</v>
      </c>
      <c r="C3443" t="s">
        <v>35</v>
      </c>
    </row>
    <row r="3444" spans="1:3" x14ac:dyDescent="0.25">
      <c r="A3444" s="7">
        <v>43714</v>
      </c>
      <c r="B3444">
        <v>1816.915</v>
      </c>
      <c r="C3444" t="s">
        <v>35</v>
      </c>
    </row>
    <row r="3445" spans="1:3" x14ac:dyDescent="0.25">
      <c r="A3445" s="7">
        <v>43714.020833333336</v>
      </c>
      <c r="B3445">
        <v>1818.171</v>
      </c>
      <c r="C3445" t="s">
        <v>35</v>
      </c>
    </row>
    <row r="3446" spans="1:3" x14ac:dyDescent="0.25">
      <c r="A3446" s="7">
        <v>43714.041666666664</v>
      </c>
      <c r="B3446">
        <v>1817.8230000000001</v>
      </c>
      <c r="C3446" t="s">
        <v>35</v>
      </c>
    </row>
    <row r="3447" spans="1:3" x14ac:dyDescent="0.25">
      <c r="A3447" s="7">
        <v>43714.0625</v>
      </c>
      <c r="B3447">
        <v>1813.7059999999999</v>
      </c>
      <c r="C3447" t="s">
        <v>35</v>
      </c>
    </row>
    <row r="3448" spans="1:3" x14ac:dyDescent="0.25">
      <c r="A3448" s="7">
        <v>43714.083333333336</v>
      </c>
      <c r="B3448">
        <v>1807.809</v>
      </c>
      <c r="C3448" t="s">
        <v>35</v>
      </c>
    </row>
    <row r="3449" spans="1:3" x14ac:dyDescent="0.25">
      <c r="A3449" s="7">
        <v>43714.104166666664</v>
      </c>
      <c r="B3449">
        <v>1801.7950000000001</v>
      </c>
      <c r="C3449" t="s">
        <v>35</v>
      </c>
    </row>
    <row r="3450" spans="1:3" x14ac:dyDescent="0.25">
      <c r="A3450" s="7">
        <v>43714.125</v>
      </c>
      <c r="B3450">
        <v>1797.134</v>
      </c>
      <c r="C3450" t="s">
        <v>35</v>
      </c>
    </row>
    <row r="3451" spans="1:3" x14ac:dyDescent="0.25">
      <c r="A3451" s="7">
        <v>43714.145833333336</v>
      </c>
      <c r="B3451">
        <v>1793.3030000000001</v>
      </c>
      <c r="C3451" t="s">
        <v>35</v>
      </c>
    </row>
    <row r="3452" spans="1:3" x14ac:dyDescent="0.25">
      <c r="A3452" s="7">
        <v>43714.166666666664</v>
      </c>
      <c r="B3452">
        <v>1791.2139999999999</v>
      </c>
      <c r="C3452" t="s">
        <v>35</v>
      </c>
    </row>
    <row r="3453" spans="1:3" x14ac:dyDescent="0.25">
      <c r="A3453" s="7">
        <v>43714.1875</v>
      </c>
      <c r="B3453">
        <v>1792.317</v>
      </c>
      <c r="C3453" t="s">
        <v>35</v>
      </c>
    </row>
    <row r="3454" spans="1:3" x14ac:dyDescent="0.25">
      <c r="A3454" s="7">
        <v>43714.208333333336</v>
      </c>
      <c r="B3454">
        <v>1793.5740000000001</v>
      </c>
      <c r="C3454" t="s">
        <v>35</v>
      </c>
    </row>
    <row r="3455" spans="1:3" x14ac:dyDescent="0.25">
      <c r="A3455" s="7">
        <v>43714.229166666664</v>
      </c>
      <c r="B3455">
        <v>1795.896</v>
      </c>
      <c r="C3455" t="s">
        <v>35</v>
      </c>
    </row>
    <row r="3456" spans="1:3" x14ac:dyDescent="0.25">
      <c r="A3456" s="7">
        <v>43714.25</v>
      </c>
      <c r="B3456">
        <v>1795.1610000000001</v>
      </c>
      <c r="C3456" t="s">
        <v>35</v>
      </c>
    </row>
    <row r="3457" spans="1:3" x14ac:dyDescent="0.25">
      <c r="A3457" s="7">
        <v>43714.270833333336</v>
      </c>
      <c r="B3457">
        <v>1798.0809999999999</v>
      </c>
      <c r="C3457" t="s">
        <v>35</v>
      </c>
    </row>
    <row r="3458" spans="1:3" x14ac:dyDescent="0.25">
      <c r="A3458" s="7">
        <v>43714.291666666664</v>
      </c>
      <c r="B3458">
        <v>1802.317</v>
      </c>
      <c r="C3458" t="s">
        <v>35</v>
      </c>
    </row>
    <row r="3459" spans="1:3" x14ac:dyDescent="0.25">
      <c r="A3459" s="7">
        <v>43714.3125</v>
      </c>
      <c r="B3459">
        <v>1826.443</v>
      </c>
      <c r="C3459" t="s">
        <v>35</v>
      </c>
    </row>
    <row r="3460" spans="1:3" x14ac:dyDescent="0.25">
      <c r="A3460" s="7">
        <v>43714.333333333336</v>
      </c>
      <c r="B3460">
        <v>1866.3209999999999</v>
      </c>
      <c r="C3460" t="s">
        <v>35</v>
      </c>
    </row>
    <row r="3461" spans="1:3" x14ac:dyDescent="0.25">
      <c r="A3461" s="7">
        <v>43714.354166666664</v>
      </c>
      <c r="B3461">
        <v>1899.7280000000001</v>
      </c>
      <c r="C3461" t="s">
        <v>35</v>
      </c>
    </row>
    <row r="3462" spans="1:3" x14ac:dyDescent="0.25">
      <c r="A3462" s="7">
        <v>43714.375</v>
      </c>
      <c r="B3462">
        <v>1931.828</v>
      </c>
      <c r="C3462" t="s">
        <v>35</v>
      </c>
    </row>
    <row r="3463" spans="1:3" x14ac:dyDescent="0.25">
      <c r="A3463" s="7">
        <v>43714.395833333336</v>
      </c>
      <c r="B3463">
        <v>1953.0419999999999</v>
      </c>
      <c r="C3463" t="s">
        <v>35</v>
      </c>
    </row>
    <row r="3464" spans="1:3" x14ac:dyDescent="0.25">
      <c r="A3464" s="7">
        <v>43714.416666666664</v>
      </c>
      <c r="B3464">
        <v>1971.915</v>
      </c>
      <c r="C3464" t="s">
        <v>35</v>
      </c>
    </row>
    <row r="3465" spans="1:3" x14ac:dyDescent="0.25">
      <c r="A3465" s="7">
        <v>43714.4375</v>
      </c>
      <c r="B3465">
        <v>1981.683</v>
      </c>
      <c r="C3465" t="s">
        <v>35</v>
      </c>
    </row>
    <row r="3466" spans="1:3" x14ac:dyDescent="0.25">
      <c r="A3466" s="7">
        <v>43714.458333333336</v>
      </c>
      <c r="B3466">
        <v>1990.2370000000001</v>
      </c>
      <c r="C3466" t="s">
        <v>35</v>
      </c>
    </row>
    <row r="3467" spans="1:3" x14ac:dyDescent="0.25">
      <c r="A3467" s="7">
        <v>43714.479166666664</v>
      </c>
      <c r="B3467">
        <v>1994.83</v>
      </c>
      <c r="C3467" t="s">
        <v>35</v>
      </c>
    </row>
    <row r="3468" spans="1:3" x14ac:dyDescent="0.25">
      <c r="A3468" s="7">
        <v>43714.5</v>
      </c>
      <c r="B3468">
        <v>1999.903</v>
      </c>
      <c r="C3468" t="s">
        <v>35</v>
      </c>
    </row>
    <row r="3469" spans="1:3" x14ac:dyDescent="0.25">
      <c r="A3469" s="7">
        <v>43714.520833333336</v>
      </c>
      <c r="B3469">
        <v>2004.8409999999999</v>
      </c>
      <c r="C3469" t="s">
        <v>35</v>
      </c>
    </row>
    <row r="3470" spans="1:3" x14ac:dyDescent="0.25">
      <c r="A3470" s="7">
        <v>43714.541666666664</v>
      </c>
      <c r="B3470">
        <v>2005.36</v>
      </c>
      <c r="C3470" t="s">
        <v>35</v>
      </c>
    </row>
    <row r="3471" spans="1:3" x14ac:dyDescent="0.25">
      <c r="A3471" s="7">
        <v>43714.5625</v>
      </c>
      <c r="B3471">
        <v>1998.04</v>
      </c>
      <c r="C3471" t="s">
        <v>35</v>
      </c>
    </row>
    <row r="3472" spans="1:3" x14ac:dyDescent="0.25">
      <c r="A3472" s="7">
        <v>43714.583333333336</v>
      </c>
      <c r="B3472">
        <v>1974.799</v>
      </c>
      <c r="C3472" t="s">
        <v>35</v>
      </c>
    </row>
    <row r="3473" spans="1:3" x14ac:dyDescent="0.25">
      <c r="A3473" s="7">
        <v>43714.604166666664</v>
      </c>
      <c r="B3473">
        <v>1957.2180000000001</v>
      </c>
      <c r="C3473" t="s">
        <v>35</v>
      </c>
    </row>
    <row r="3474" spans="1:3" x14ac:dyDescent="0.25">
      <c r="A3474" s="7">
        <v>43714.625</v>
      </c>
      <c r="B3474">
        <v>1935.8720000000001</v>
      </c>
      <c r="C3474" t="s">
        <v>35</v>
      </c>
    </row>
    <row r="3475" spans="1:3" x14ac:dyDescent="0.25">
      <c r="A3475" s="7">
        <v>43714.645833333336</v>
      </c>
      <c r="B3475">
        <v>1931.193</v>
      </c>
      <c r="C3475" t="s">
        <v>35</v>
      </c>
    </row>
    <row r="3476" spans="1:3" x14ac:dyDescent="0.25">
      <c r="A3476" s="7">
        <v>43714.666666666664</v>
      </c>
      <c r="B3476">
        <v>1917.1310000000001</v>
      </c>
      <c r="C3476" t="s">
        <v>35</v>
      </c>
    </row>
    <row r="3477" spans="1:3" x14ac:dyDescent="0.25">
      <c r="A3477" s="7">
        <v>43714.6875</v>
      </c>
      <c r="B3477">
        <v>1911.5239999999999</v>
      </c>
      <c r="C3477" t="s">
        <v>35</v>
      </c>
    </row>
    <row r="3478" spans="1:3" x14ac:dyDescent="0.25">
      <c r="A3478" s="7">
        <v>43714.708333333336</v>
      </c>
      <c r="B3478">
        <v>1930.962</v>
      </c>
      <c r="C3478" t="s">
        <v>35</v>
      </c>
    </row>
    <row r="3479" spans="1:3" x14ac:dyDescent="0.25">
      <c r="A3479" s="7">
        <v>43714.729166666664</v>
      </c>
      <c r="B3479">
        <v>1945.2860000000001</v>
      </c>
      <c r="C3479" t="s">
        <v>35</v>
      </c>
    </row>
    <row r="3480" spans="1:3" x14ac:dyDescent="0.25">
      <c r="A3480" s="7">
        <v>43714.75</v>
      </c>
      <c r="B3480">
        <v>1941.0509999999999</v>
      </c>
      <c r="C3480" t="s">
        <v>35</v>
      </c>
    </row>
    <row r="3481" spans="1:3" x14ac:dyDescent="0.25">
      <c r="A3481" s="7">
        <v>43714.770833333336</v>
      </c>
      <c r="B3481">
        <v>1910.079</v>
      </c>
      <c r="C3481" t="s">
        <v>35</v>
      </c>
    </row>
    <row r="3482" spans="1:3" x14ac:dyDescent="0.25">
      <c r="A3482" s="7">
        <v>43714.791666666664</v>
      </c>
      <c r="B3482">
        <v>1856.998</v>
      </c>
      <c r="C3482" t="s">
        <v>35</v>
      </c>
    </row>
    <row r="3483" spans="1:3" x14ac:dyDescent="0.25">
      <c r="A3483" s="7">
        <v>43714.8125</v>
      </c>
      <c r="B3483">
        <v>1799.7449999999999</v>
      </c>
      <c r="C3483" t="s">
        <v>35</v>
      </c>
    </row>
    <row r="3484" spans="1:3" x14ac:dyDescent="0.25">
      <c r="A3484" s="7">
        <v>43714.833333333336</v>
      </c>
      <c r="B3484">
        <v>1798.836</v>
      </c>
      <c r="C3484" t="s">
        <v>35</v>
      </c>
    </row>
    <row r="3485" spans="1:3" x14ac:dyDescent="0.25">
      <c r="A3485" s="7">
        <v>43714.854166666664</v>
      </c>
      <c r="B3485">
        <v>1802.452</v>
      </c>
      <c r="C3485" t="s">
        <v>35</v>
      </c>
    </row>
    <row r="3486" spans="1:3" x14ac:dyDescent="0.25">
      <c r="A3486" s="7">
        <v>43714.875</v>
      </c>
      <c r="B3486">
        <v>1797.404</v>
      </c>
      <c r="C3486" t="s">
        <v>35</v>
      </c>
    </row>
    <row r="3487" spans="1:3" x14ac:dyDescent="0.25">
      <c r="A3487" s="7">
        <v>43714.895833333336</v>
      </c>
      <c r="B3487">
        <v>1791.001</v>
      </c>
      <c r="C3487" t="s">
        <v>35</v>
      </c>
    </row>
    <row r="3488" spans="1:3" x14ac:dyDescent="0.25">
      <c r="A3488" s="7">
        <v>43714.916666666664</v>
      </c>
      <c r="B3488">
        <v>1787.712</v>
      </c>
      <c r="C3488" t="s">
        <v>35</v>
      </c>
    </row>
    <row r="3489" spans="1:3" x14ac:dyDescent="0.25">
      <c r="A3489" s="7">
        <v>43714.9375</v>
      </c>
      <c r="B3489">
        <v>1786.5319999999999</v>
      </c>
      <c r="C3489" t="s">
        <v>35</v>
      </c>
    </row>
    <row r="3490" spans="1:3" x14ac:dyDescent="0.25">
      <c r="A3490" s="7">
        <v>43714.958333333336</v>
      </c>
      <c r="B3490">
        <v>1788.6410000000001</v>
      </c>
      <c r="C3490" t="s">
        <v>35</v>
      </c>
    </row>
    <row r="3491" spans="1:3" x14ac:dyDescent="0.25">
      <c r="A3491" s="7">
        <v>43714.979166666664</v>
      </c>
      <c r="B3491">
        <v>1791.3879999999999</v>
      </c>
      <c r="C3491" t="s">
        <v>35</v>
      </c>
    </row>
    <row r="3492" spans="1:3" x14ac:dyDescent="0.25">
      <c r="A3492" s="7">
        <v>43715</v>
      </c>
      <c r="B3492">
        <v>1789.434</v>
      </c>
      <c r="C3492" t="s">
        <v>35</v>
      </c>
    </row>
    <row r="3493" spans="1:3" x14ac:dyDescent="0.25">
      <c r="A3493" s="7">
        <v>43715.020833333336</v>
      </c>
      <c r="B3493">
        <v>1785.855</v>
      </c>
      <c r="C3493" t="s">
        <v>35</v>
      </c>
    </row>
    <row r="3494" spans="1:3" x14ac:dyDescent="0.25">
      <c r="A3494" s="7">
        <v>43715.041666666664</v>
      </c>
      <c r="B3494">
        <v>1782.2550000000001</v>
      </c>
      <c r="C3494" t="s">
        <v>35</v>
      </c>
    </row>
    <row r="3495" spans="1:3" x14ac:dyDescent="0.25">
      <c r="A3495" s="7">
        <v>43715.0625</v>
      </c>
      <c r="B3495">
        <v>1778.83</v>
      </c>
      <c r="C3495" t="s">
        <v>35</v>
      </c>
    </row>
    <row r="3496" spans="1:3" x14ac:dyDescent="0.25">
      <c r="A3496" s="7">
        <v>43715.083333333336</v>
      </c>
      <c r="B3496">
        <v>1777.127</v>
      </c>
      <c r="C3496" t="s">
        <v>35</v>
      </c>
    </row>
    <row r="3497" spans="1:3" x14ac:dyDescent="0.25">
      <c r="A3497" s="7">
        <v>43715.104166666664</v>
      </c>
      <c r="B3497">
        <v>1771.5709999999999</v>
      </c>
      <c r="C3497" t="s">
        <v>35</v>
      </c>
    </row>
    <row r="3498" spans="1:3" x14ac:dyDescent="0.25">
      <c r="A3498" s="7">
        <v>43715.125</v>
      </c>
      <c r="B3498">
        <v>1766.751</v>
      </c>
      <c r="C3498" t="s">
        <v>35</v>
      </c>
    </row>
    <row r="3499" spans="1:3" x14ac:dyDescent="0.25">
      <c r="A3499" s="7">
        <v>43715.145833333336</v>
      </c>
      <c r="B3499">
        <v>1763.943</v>
      </c>
      <c r="C3499" t="s">
        <v>35</v>
      </c>
    </row>
    <row r="3500" spans="1:3" x14ac:dyDescent="0.25">
      <c r="A3500" s="7">
        <v>43715.166666666664</v>
      </c>
      <c r="B3500">
        <v>1761.9870000000001</v>
      </c>
      <c r="C3500" t="s">
        <v>35</v>
      </c>
    </row>
    <row r="3501" spans="1:3" x14ac:dyDescent="0.25">
      <c r="A3501" s="7">
        <v>43715.1875</v>
      </c>
      <c r="B3501">
        <v>1763.2460000000001</v>
      </c>
      <c r="C3501" t="s">
        <v>35</v>
      </c>
    </row>
    <row r="3502" spans="1:3" x14ac:dyDescent="0.25">
      <c r="A3502" s="7">
        <v>43715.208333333336</v>
      </c>
      <c r="B3502">
        <v>1766.0540000000001</v>
      </c>
      <c r="C3502" t="s">
        <v>35</v>
      </c>
    </row>
    <row r="3503" spans="1:3" x14ac:dyDescent="0.25">
      <c r="A3503" s="7">
        <v>43715.229166666664</v>
      </c>
      <c r="B3503">
        <v>1763.924</v>
      </c>
      <c r="C3503" t="s">
        <v>35</v>
      </c>
    </row>
    <row r="3504" spans="1:3" x14ac:dyDescent="0.25">
      <c r="A3504" s="7">
        <v>43715.25</v>
      </c>
      <c r="B3504">
        <v>1759.741</v>
      </c>
      <c r="C3504" t="s">
        <v>35</v>
      </c>
    </row>
    <row r="3505" spans="1:3" x14ac:dyDescent="0.25">
      <c r="A3505" s="7">
        <v>43715.270833333336</v>
      </c>
      <c r="B3505">
        <v>1757.61</v>
      </c>
      <c r="C3505" t="s">
        <v>35</v>
      </c>
    </row>
    <row r="3506" spans="1:3" x14ac:dyDescent="0.25">
      <c r="A3506" s="7">
        <v>43715.291666666664</v>
      </c>
      <c r="B3506">
        <v>1764.5429999999999</v>
      </c>
      <c r="C3506" t="s">
        <v>35</v>
      </c>
    </row>
    <row r="3507" spans="1:3" x14ac:dyDescent="0.25">
      <c r="A3507" s="7">
        <v>43715.3125</v>
      </c>
      <c r="B3507">
        <v>1793.1289999999999</v>
      </c>
      <c r="C3507" t="s">
        <v>35</v>
      </c>
    </row>
    <row r="3508" spans="1:3" x14ac:dyDescent="0.25">
      <c r="A3508" s="7">
        <v>43715.333333333336</v>
      </c>
      <c r="B3508">
        <v>1830.7329999999999</v>
      </c>
      <c r="C3508" t="s">
        <v>35</v>
      </c>
    </row>
    <row r="3509" spans="1:3" x14ac:dyDescent="0.25">
      <c r="A3509" s="7">
        <v>43715.354166666664</v>
      </c>
      <c r="B3509">
        <v>1856.979</v>
      </c>
      <c r="C3509" t="s">
        <v>35</v>
      </c>
    </row>
    <row r="3510" spans="1:3" x14ac:dyDescent="0.25">
      <c r="A3510" s="7">
        <v>43715.375</v>
      </c>
      <c r="B3510">
        <v>1874.8109999999999</v>
      </c>
      <c r="C3510" t="s">
        <v>35</v>
      </c>
    </row>
    <row r="3511" spans="1:3" x14ac:dyDescent="0.25">
      <c r="A3511" s="7">
        <v>43715.395833333336</v>
      </c>
      <c r="B3511">
        <v>1889.702</v>
      </c>
      <c r="C3511" t="s">
        <v>35</v>
      </c>
    </row>
    <row r="3512" spans="1:3" x14ac:dyDescent="0.25">
      <c r="A3512" s="7">
        <v>43715.416666666664</v>
      </c>
      <c r="B3512">
        <v>1902.6389999999999</v>
      </c>
      <c r="C3512" t="s">
        <v>35</v>
      </c>
    </row>
    <row r="3513" spans="1:3" x14ac:dyDescent="0.25">
      <c r="A3513" s="7">
        <v>43715.4375</v>
      </c>
      <c r="B3513">
        <v>1903.7190000000001</v>
      </c>
      <c r="C3513" t="s">
        <v>35</v>
      </c>
    </row>
    <row r="3514" spans="1:3" x14ac:dyDescent="0.25">
      <c r="A3514" s="7">
        <v>43715.458333333336</v>
      </c>
      <c r="B3514">
        <v>1906.3789999999999</v>
      </c>
      <c r="C3514" t="s">
        <v>35</v>
      </c>
    </row>
    <row r="3515" spans="1:3" x14ac:dyDescent="0.25">
      <c r="A3515" s="7">
        <v>43715.479166666664</v>
      </c>
      <c r="B3515">
        <v>1910.6949999999999</v>
      </c>
      <c r="C3515" t="s">
        <v>35</v>
      </c>
    </row>
    <row r="3516" spans="1:3" x14ac:dyDescent="0.25">
      <c r="A3516" s="7">
        <v>43715.5</v>
      </c>
      <c r="B3516">
        <v>1909.616</v>
      </c>
      <c r="C3516" t="s">
        <v>35</v>
      </c>
    </row>
    <row r="3517" spans="1:3" x14ac:dyDescent="0.25">
      <c r="A3517" s="7">
        <v>43715.520833333336</v>
      </c>
      <c r="B3517">
        <v>1917.748</v>
      </c>
      <c r="C3517" t="s">
        <v>35</v>
      </c>
    </row>
    <row r="3518" spans="1:3" x14ac:dyDescent="0.25">
      <c r="A3518" s="7">
        <v>43715.541666666664</v>
      </c>
      <c r="B3518">
        <v>1916.9960000000001</v>
      </c>
      <c r="C3518" t="s">
        <v>35</v>
      </c>
    </row>
    <row r="3519" spans="1:3" x14ac:dyDescent="0.25">
      <c r="A3519" s="7">
        <v>43715.5625</v>
      </c>
      <c r="B3519">
        <v>1911.1389999999999</v>
      </c>
      <c r="C3519" t="s">
        <v>35</v>
      </c>
    </row>
    <row r="3520" spans="1:3" x14ac:dyDescent="0.25">
      <c r="A3520" s="7">
        <v>43715.583333333336</v>
      </c>
      <c r="B3520">
        <v>1906.61</v>
      </c>
      <c r="C3520" t="s">
        <v>35</v>
      </c>
    </row>
    <row r="3521" spans="1:3" x14ac:dyDescent="0.25">
      <c r="A3521" s="7">
        <v>43715.604166666664</v>
      </c>
      <c r="B3521">
        <v>1901.9649999999999</v>
      </c>
      <c r="C3521" t="s">
        <v>35</v>
      </c>
    </row>
    <row r="3522" spans="1:3" x14ac:dyDescent="0.25">
      <c r="A3522" s="7">
        <v>43715.625</v>
      </c>
      <c r="B3522">
        <v>1895.4480000000001</v>
      </c>
      <c r="C3522" t="s">
        <v>35</v>
      </c>
    </row>
    <row r="3523" spans="1:3" x14ac:dyDescent="0.25">
      <c r="A3523" s="7">
        <v>43715.645833333336</v>
      </c>
      <c r="B3523">
        <v>1887.7550000000001</v>
      </c>
      <c r="C3523" t="s">
        <v>35</v>
      </c>
    </row>
    <row r="3524" spans="1:3" x14ac:dyDescent="0.25">
      <c r="A3524" s="7">
        <v>43715.666666666664</v>
      </c>
      <c r="B3524">
        <v>1884.5920000000001</v>
      </c>
      <c r="C3524" t="s">
        <v>35</v>
      </c>
    </row>
    <row r="3525" spans="1:3" x14ac:dyDescent="0.25">
      <c r="A3525" s="7">
        <v>43715.6875</v>
      </c>
      <c r="B3525">
        <v>1874.194</v>
      </c>
      <c r="C3525" t="s">
        <v>35</v>
      </c>
    </row>
    <row r="3526" spans="1:3" x14ac:dyDescent="0.25">
      <c r="A3526" s="7">
        <v>43715.708333333336</v>
      </c>
      <c r="B3526">
        <v>1838.866</v>
      </c>
      <c r="C3526" t="s">
        <v>35</v>
      </c>
    </row>
    <row r="3527" spans="1:3" x14ac:dyDescent="0.25">
      <c r="A3527" s="7">
        <v>43715.729166666664</v>
      </c>
      <c r="B3527">
        <v>1816.528</v>
      </c>
      <c r="C3527" t="s">
        <v>35</v>
      </c>
    </row>
    <row r="3528" spans="1:3" x14ac:dyDescent="0.25">
      <c r="A3528" s="7">
        <v>43715.75</v>
      </c>
      <c r="B3528">
        <v>1802.491</v>
      </c>
      <c r="C3528" t="s">
        <v>35</v>
      </c>
    </row>
    <row r="3529" spans="1:3" x14ac:dyDescent="0.25">
      <c r="A3529" s="7">
        <v>43715.770833333336</v>
      </c>
      <c r="B3529">
        <v>1793.5550000000001</v>
      </c>
      <c r="C3529" t="s">
        <v>35</v>
      </c>
    </row>
    <row r="3530" spans="1:3" x14ac:dyDescent="0.25">
      <c r="A3530" s="7">
        <v>43715.791666666664</v>
      </c>
      <c r="B3530">
        <v>1786.184</v>
      </c>
      <c r="C3530" t="s">
        <v>35</v>
      </c>
    </row>
    <row r="3531" spans="1:3" x14ac:dyDescent="0.25">
      <c r="A3531" s="7">
        <v>43715.8125</v>
      </c>
      <c r="B3531">
        <v>1783.088</v>
      </c>
      <c r="C3531" t="s">
        <v>35</v>
      </c>
    </row>
    <row r="3532" spans="1:3" x14ac:dyDescent="0.25">
      <c r="A3532" s="7">
        <v>43715.833333333336</v>
      </c>
      <c r="B3532">
        <v>1781.21</v>
      </c>
      <c r="C3532" t="s">
        <v>35</v>
      </c>
    </row>
    <row r="3533" spans="1:3" x14ac:dyDescent="0.25">
      <c r="A3533" s="7">
        <v>43715.854166666664</v>
      </c>
      <c r="B3533">
        <v>1778.7909999999999</v>
      </c>
      <c r="C3533" t="s">
        <v>35</v>
      </c>
    </row>
    <row r="3534" spans="1:3" x14ac:dyDescent="0.25">
      <c r="A3534" s="7">
        <v>43715.875</v>
      </c>
      <c r="B3534">
        <v>1776.817</v>
      </c>
      <c r="C3534" t="s">
        <v>35</v>
      </c>
    </row>
    <row r="3535" spans="1:3" x14ac:dyDescent="0.25">
      <c r="A3535" s="7">
        <v>43715.895833333336</v>
      </c>
      <c r="B3535">
        <v>1777.3589999999999</v>
      </c>
      <c r="C3535" t="s">
        <v>35</v>
      </c>
    </row>
    <row r="3536" spans="1:3" x14ac:dyDescent="0.25">
      <c r="A3536" s="7">
        <v>43715.916666666664</v>
      </c>
      <c r="B3536">
        <v>1781.307</v>
      </c>
      <c r="C3536" t="s">
        <v>35</v>
      </c>
    </row>
    <row r="3537" spans="1:3" x14ac:dyDescent="0.25">
      <c r="A3537" s="7">
        <v>43715.9375</v>
      </c>
      <c r="B3537">
        <v>1779.0429999999999</v>
      </c>
      <c r="C3537" t="s">
        <v>35</v>
      </c>
    </row>
    <row r="3538" spans="1:3" x14ac:dyDescent="0.25">
      <c r="A3538" s="7">
        <v>43715.958333333336</v>
      </c>
      <c r="B3538">
        <v>1776.0429999999999</v>
      </c>
      <c r="C3538" t="s">
        <v>35</v>
      </c>
    </row>
    <row r="3539" spans="1:3" x14ac:dyDescent="0.25">
      <c r="A3539" s="7">
        <v>43715.979166666664</v>
      </c>
      <c r="B3539">
        <v>1774.92</v>
      </c>
      <c r="C3539" t="s">
        <v>35</v>
      </c>
    </row>
    <row r="3540" spans="1:3" x14ac:dyDescent="0.25">
      <c r="A3540" s="7">
        <v>43716</v>
      </c>
      <c r="B3540">
        <v>1777.7660000000001</v>
      </c>
      <c r="C3540" t="s">
        <v>35</v>
      </c>
    </row>
    <row r="3541" spans="1:3" x14ac:dyDescent="0.25">
      <c r="A3541" s="7">
        <v>43716.020833333336</v>
      </c>
      <c r="B3541">
        <v>1774.049</v>
      </c>
      <c r="C3541" t="s">
        <v>35</v>
      </c>
    </row>
    <row r="3542" spans="1:3" x14ac:dyDescent="0.25">
      <c r="A3542" s="7">
        <v>43716.041666666664</v>
      </c>
      <c r="B3542">
        <v>1769.48</v>
      </c>
      <c r="C3542" t="s">
        <v>35</v>
      </c>
    </row>
    <row r="3543" spans="1:3" x14ac:dyDescent="0.25">
      <c r="A3543" s="7">
        <v>43716.0625</v>
      </c>
      <c r="B3543">
        <v>1765.5889999999999</v>
      </c>
      <c r="C3543" t="s">
        <v>35</v>
      </c>
    </row>
    <row r="3544" spans="1:3" x14ac:dyDescent="0.25">
      <c r="A3544" s="7">
        <v>43716.083333333336</v>
      </c>
      <c r="B3544">
        <v>1765.26</v>
      </c>
      <c r="C3544" t="s">
        <v>35</v>
      </c>
    </row>
    <row r="3545" spans="1:3" x14ac:dyDescent="0.25">
      <c r="A3545" s="7">
        <v>43716.104166666664</v>
      </c>
      <c r="B3545">
        <v>1763.614</v>
      </c>
      <c r="C3545" t="s">
        <v>35</v>
      </c>
    </row>
    <row r="3546" spans="1:3" x14ac:dyDescent="0.25">
      <c r="A3546" s="7">
        <v>43716.125</v>
      </c>
      <c r="B3546">
        <v>1759.702</v>
      </c>
      <c r="C3546" t="s">
        <v>35</v>
      </c>
    </row>
    <row r="3547" spans="1:3" x14ac:dyDescent="0.25">
      <c r="A3547" s="7">
        <v>43716.145833333336</v>
      </c>
      <c r="B3547">
        <v>1756.1189999999999</v>
      </c>
      <c r="C3547" t="s">
        <v>35</v>
      </c>
    </row>
    <row r="3548" spans="1:3" x14ac:dyDescent="0.25">
      <c r="A3548" s="7">
        <v>43716.166666666664</v>
      </c>
      <c r="B3548">
        <v>1753.64</v>
      </c>
      <c r="C3548" t="s">
        <v>35</v>
      </c>
    </row>
    <row r="3549" spans="1:3" x14ac:dyDescent="0.25">
      <c r="A3549" s="7">
        <v>43716.1875</v>
      </c>
      <c r="B3549">
        <v>1750.7539999999999</v>
      </c>
      <c r="C3549" t="s">
        <v>35</v>
      </c>
    </row>
    <row r="3550" spans="1:3" x14ac:dyDescent="0.25">
      <c r="A3550" s="7">
        <v>43716.208333333336</v>
      </c>
      <c r="B3550">
        <v>1747.383</v>
      </c>
      <c r="C3550" t="s">
        <v>35</v>
      </c>
    </row>
    <row r="3551" spans="1:3" x14ac:dyDescent="0.25">
      <c r="A3551" s="7">
        <v>43716.229166666664</v>
      </c>
      <c r="B3551">
        <v>1746.317</v>
      </c>
      <c r="C3551" t="s">
        <v>35</v>
      </c>
    </row>
    <row r="3552" spans="1:3" x14ac:dyDescent="0.25">
      <c r="A3552" s="7">
        <v>43716.25</v>
      </c>
      <c r="B3552">
        <v>1743.1590000000001</v>
      </c>
      <c r="C3552" t="s">
        <v>35</v>
      </c>
    </row>
    <row r="3553" spans="1:3" x14ac:dyDescent="0.25">
      <c r="A3553" s="7">
        <v>43716.270833333336</v>
      </c>
      <c r="B3553">
        <v>1742.8879999999999</v>
      </c>
      <c r="C3553" t="s">
        <v>35</v>
      </c>
    </row>
    <row r="3554" spans="1:3" x14ac:dyDescent="0.25">
      <c r="A3554" s="7">
        <v>43716.291666666664</v>
      </c>
      <c r="B3554">
        <v>1745.155</v>
      </c>
      <c r="C3554" t="s">
        <v>35</v>
      </c>
    </row>
    <row r="3555" spans="1:3" x14ac:dyDescent="0.25">
      <c r="A3555" s="7">
        <v>43716.333333333336</v>
      </c>
      <c r="B3555">
        <v>1802.549</v>
      </c>
      <c r="C3555" t="s">
        <v>35</v>
      </c>
    </row>
    <row r="3556" spans="1:3" x14ac:dyDescent="0.25">
      <c r="A3556" s="7">
        <v>43716.354166666664</v>
      </c>
      <c r="B3556">
        <v>1833.1089999999999</v>
      </c>
      <c r="C3556" t="s">
        <v>35</v>
      </c>
    </row>
    <row r="3557" spans="1:3" x14ac:dyDescent="0.25">
      <c r="A3557" s="7">
        <v>43716.375</v>
      </c>
      <c r="B3557">
        <v>1852.77</v>
      </c>
      <c r="C3557" t="s">
        <v>35</v>
      </c>
    </row>
    <row r="3558" spans="1:3" x14ac:dyDescent="0.25">
      <c r="A3558" s="7">
        <v>43716.395833333336</v>
      </c>
      <c r="B3558">
        <v>1866.2049999999999</v>
      </c>
      <c r="C3558" t="s">
        <v>35</v>
      </c>
    </row>
    <row r="3559" spans="1:3" x14ac:dyDescent="0.25">
      <c r="A3559" s="7">
        <v>43716.416666666664</v>
      </c>
      <c r="B3559">
        <v>1878.7660000000001</v>
      </c>
      <c r="C3559" t="s">
        <v>35</v>
      </c>
    </row>
    <row r="3560" spans="1:3" x14ac:dyDescent="0.25">
      <c r="A3560" s="7">
        <v>43716.4375</v>
      </c>
      <c r="B3560">
        <v>1888.1980000000001</v>
      </c>
      <c r="C3560" t="s">
        <v>35</v>
      </c>
    </row>
    <row r="3561" spans="1:3" x14ac:dyDescent="0.25">
      <c r="A3561" s="7">
        <v>43716.458333333336</v>
      </c>
      <c r="B3561">
        <v>1891.3030000000001</v>
      </c>
      <c r="C3561" t="s">
        <v>35</v>
      </c>
    </row>
    <row r="3562" spans="1:3" x14ac:dyDescent="0.25">
      <c r="A3562" s="7">
        <v>43716.479166666664</v>
      </c>
      <c r="B3562">
        <v>1897.087</v>
      </c>
      <c r="C3562" t="s">
        <v>35</v>
      </c>
    </row>
    <row r="3563" spans="1:3" x14ac:dyDescent="0.25">
      <c r="A3563" s="7">
        <v>43716.5</v>
      </c>
      <c r="B3563">
        <v>1903.3520000000001</v>
      </c>
      <c r="C3563" t="s">
        <v>35</v>
      </c>
    </row>
    <row r="3564" spans="1:3" x14ac:dyDescent="0.25">
      <c r="A3564" s="7">
        <v>43716.520833333336</v>
      </c>
      <c r="B3564">
        <v>1905.55</v>
      </c>
      <c r="C3564" t="s">
        <v>35</v>
      </c>
    </row>
    <row r="3565" spans="1:3" x14ac:dyDescent="0.25">
      <c r="A3565" s="7">
        <v>43716.541666666664</v>
      </c>
      <c r="B3565">
        <v>1908.402</v>
      </c>
      <c r="C3565" t="s">
        <v>35</v>
      </c>
    </row>
    <row r="3566" spans="1:3" x14ac:dyDescent="0.25">
      <c r="A3566" s="7">
        <v>43716.5625</v>
      </c>
      <c r="B3566">
        <v>1907.92</v>
      </c>
      <c r="C3566" t="s">
        <v>35</v>
      </c>
    </row>
    <row r="3567" spans="1:3" x14ac:dyDescent="0.25">
      <c r="A3567" s="7">
        <v>43716.583333333336</v>
      </c>
      <c r="B3567">
        <v>1910.85</v>
      </c>
      <c r="C3567" t="s">
        <v>35</v>
      </c>
    </row>
    <row r="3568" spans="1:3" x14ac:dyDescent="0.25">
      <c r="A3568" s="7">
        <v>43716.604166666664</v>
      </c>
      <c r="B3568">
        <v>1913.22</v>
      </c>
      <c r="C3568" t="s">
        <v>35</v>
      </c>
    </row>
    <row r="3569" spans="1:3" x14ac:dyDescent="0.25">
      <c r="A3569" s="7">
        <v>43716.625</v>
      </c>
      <c r="B3569">
        <v>1911.37</v>
      </c>
      <c r="C3569" t="s">
        <v>35</v>
      </c>
    </row>
    <row r="3570" spans="1:3" x14ac:dyDescent="0.25">
      <c r="A3570" s="7">
        <v>43716.645833333336</v>
      </c>
      <c r="B3570">
        <v>1906.7249999999999</v>
      </c>
      <c r="C3570" t="s">
        <v>35</v>
      </c>
    </row>
    <row r="3571" spans="1:3" x14ac:dyDescent="0.25">
      <c r="A3571" s="7">
        <v>43716.666666666664</v>
      </c>
      <c r="B3571">
        <v>1898.2049999999999</v>
      </c>
      <c r="C3571" t="s">
        <v>35</v>
      </c>
    </row>
    <row r="3572" spans="1:3" x14ac:dyDescent="0.25">
      <c r="A3572" s="7">
        <v>43716.6875</v>
      </c>
      <c r="B3572">
        <v>1886.9639999999999</v>
      </c>
      <c r="C3572" t="s">
        <v>35</v>
      </c>
    </row>
    <row r="3573" spans="1:3" x14ac:dyDescent="0.25">
      <c r="A3573" s="7">
        <v>43716.708333333336</v>
      </c>
      <c r="B3573">
        <v>1853.079</v>
      </c>
      <c r="C3573" t="s">
        <v>35</v>
      </c>
    </row>
    <row r="3574" spans="1:3" x14ac:dyDescent="0.25">
      <c r="A3574" s="7">
        <v>43716.729166666664</v>
      </c>
      <c r="B3574">
        <v>1829.6120000000001</v>
      </c>
      <c r="C3574" t="s">
        <v>35</v>
      </c>
    </row>
    <row r="3575" spans="1:3" x14ac:dyDescent="0.25">
      <c r="A3575" s="7">
        <v>43716.75</v>
      </c>
      <c r="B3575">
        <v>1813.164</v>
      </c>
      <c r="C3575" t="s">
        <v>35</v>
      </c>
    </row>
    <row r="3576" spans="1:3" x14ac:dyDescent="0.25">
      <c r="A3576" s="7">
        <v>43716.770833333336</v>
      </c>
      <c r="B3576">
        <v>1800.905</v>
      </c>
      <c r="C3576" t="s">
        <v>35</v>
      </c>
    </row>
    <row r="3577" spans="1:3" x14ac:dyDescent="0.25">
      <c r="A3577" s="7">
        <v>43716.791666666664</v>
      </c>
      <c r="B3577">
        <v>1791.5039999999999</v>
      </c>
      <c r="C3577" t="s">
        <v>35</v>
      </c>
    </row>
    <row r="3578" spans="1:3" x14ac:dyDescent="0.25">
      <c r="A3578" s="7">
        <v>43716.8125</v>
      </c>
      <c r="B3578">
        <v>1784.268</v>
      </c>
      <c r="C3578" t="s">
        <v>35</v>
      </c>
    </row>
    <row r="3579" spans="1:3" x14ac:dyDescent="0.25">
      <c r="A3579" s="7">
        <v>43716.833333333336</v>
      </c>
      <c r="B3579">
        <v>1779.0820000000001</v>
      </c>
      <c r="C3579" t="s">
        <v>35</v>
      </c>
    </row>
    <row r="3580" spans="1:3" x14ac:dyDescent="0.25">
      <c r="A3580" s="7">
        <v>43716.854166666664</v>
      </c>
      <c r="B3580">
        <v>1775.0170000000001</v>
      </c>
      <c r="C3580" t="s">
        <v>35</v>
      </c>
    </row>
    <row r="3581" spans="1:3" x14ac:dyDescent="0.25">
      <c r="A3581" s="7">
        <v>43716.875</v>
      </c>
      <c r="B3581">
        <v>1770.5840000000001</v>
      </c>
      <c r="C3581" t="s">
        <v>35</v>
      </c>
    </row>
    <row r="3582" spans="1:3" x14ac:dyDescent="0.25">
      <c r="A3582" s="7">
        <v>43716.895833333336</v>
      </c>
      <c r="B3582">
        <v>1766.867</v>
      </c>
      <c r="C3582" t="s">
        <v>35</v>
      </c>
    </row>
    <row r="3583" spans="1:3" x14ac:dyDescent="0.25">
      <c r="A3583" s="7">
        <v>43716.916666666664</v>
      </c>
      <c r="B3583">
        <v>1762.549</v>
      </c>
      <c r="C3583" t="s">
        <v>35</v>
      </c>
    </row>
    <row r="3584" spans="1:3" x14ac:dyDescent="0.25">
      <c r="A3584" s="7">
        <v>43716.9375</v>
      </c>
      <c r="B3584">
        <v>1757.223</v>
      </c>
      <c r="C3584" t="s">
        <v>35</v>
      </c>
    </row>
    <row r="3585" spans="1:3" x14ac:dyDescent="0.25">
      <c r="A3585" s="7">
        <v>43716.958333333336</v>
      </c>
      <c r="B3585">
        <v>1755.538</v>
      </c>
      <c r="C3585" t="s">
        <v>35</v>
      </c>
    </row>
    <row r="3586" spans="1:3" x14ac:dyDescent="0.25">
      <c r="A3586" s="7">
        <v>43716.979166666664</v>
      </c>
      <c r="B3586">
        <v>1754.105</v>
      </c>
      <c r="C3586" t="s">
        <v>35</v>
      </c>
    </row>
    <row r="3587" spans="1:3" x14ac:dyDescent="0.25">
      <c r="A3587" s="7">
        <v>43717</v>
      </c>
      <c r="B3587">
        <v>1753.8530000000001</v>
      </c>
      <c r="C3587" t="s">
        <v>35</v>
      </c>
    </row>
    <row r="3588" spans="1:3" x14ac:dyDescent="0.25">
      <c r="A3588" s="7">
        <v>43717.020833333336</v>
      </c>
      <c r="B3588">
        <v>1754.376</v>
      </c>
      <c r="C3588" t="s">
        <v>35</v>
      </c>
    </row>
    <row r="3589" spans="1:3" x14ac:dyDescent="0.25">
      <c r="A3589" s="7">
        <v>43717.041666666664</v>
      </c>
      <c r="B3589">
        <v>1755.248</v>
      </c>
      <c r="C3589" t="s">
        <v>35</v>
      </c>
    </row>
    <row r="3590" spans="1:3" x14ac:dyDescent="0.25">
      <c r="A3590" s="7">
        <v>43717.0625</v>
      </c>
      <c r="B3590">
        <v>1756.5260000000001</v>
      </c>
      <c r="C3590" t="s">
        <v>35</v>
      </c>
    </row>
    <row r="3591" spans="1:3" x14ac:dyDescent="0.25">
      <c r="A3591" s="7">
        <v>43717.083333333336</v>
      </c>
      <c r="B3591">
        <v>1761.5809999999999</v>
      </c>
      <c r="C3591" t="s">
        <v>35</v>
      </c>
    </row>
    <row r="3592" spans="1:3" x14ac:dyDescent="0.25">
      <c r="A3592" s="7">
        <v>43717.104166666664</v>
      </c>
      <c r="B3592">
        <v>1759.528</v>
      </c>
      <c r="C3592" t="s">
        <v>35</v>
      </c>
    </row>
    <row r="3593" spans="1:3" x14ac:dyDescent="0.25">
      <c r="A3593" s="7">
        <v>43717.125</v>
      </c>
      <c r="B3593">
        <v>1746.22</v>
      </c>
      <c r="C3593" t="s">
        <v>35</v>
      </c>
    </row>
    <row r="3594" spans="1:3" x14ac:dyDescent="0.25">
      <c r="A3594" s="7">
        <v>43717.145833333336</v>
      </c>
      <c r="B3594">
        <v>1752.884</v>
      </c>
      <c r="C3594" t="s">
        <v>35</v>
      </c>
    </row>
    <row r="3595" spans="1:3" x14ac:dyDescent="0.25">
      <c r="A3595" s="7">
        <v>43717.166666666664</v>
      </c>
      <c r="B3595">
        <v>1758.0170000000001</v>
      </c>
      <c r="C3595" t="s">
        <v>35</v>
      </c>
    </row>
    <row r="3596" spans="1:3" x14ac:dyDescent="0.25">
      <c r="A3596" s="7">
        <v>43717.1875</v>
      </c>
      <c r="B3596">
        <v>1762.394</v>
      </c>
      <c r="C3596" t="s">
        <v>35</v>
      </c>
    </row>
    <row r="3597" spans="1:3" x14ac:dyDescent="0.25">
      <c r="A3597" s="7">
        <v>43717.208333333336</v>
      </c>
      <c r="B3597">
        <v>1763.653</v>
      </c>
      <c r="C3597" t="s">
        <v>35</v>
      </c>
    </row>
    <row r="3598" spans="1:3" x14ac:dyDescent="0.25">
      <c r="A3598" s="7">
        <v>43717.229166666664</v>
      </c>
      <c r="B3598">
        <v>1764.5429999999999</v>
      </c>
      <c r="C3598" t="s">
        <v>35</v>
      </c>
    </row>
    <row r="3599" spans="1:3" x14ac:dyDescent="0.25">
      <c r="A3599" s="7">
        <v>43717.25</v>
      </c>
      <c r="B3599">
        <v>1763.904</v>
      </c>
      <c r="C3599" t="s">
        <v>35</v>
      </c>
    </row>
    <row r="3600" spans="1:3" x14ac:dyDescent="0.25">
      <c r="A3600" s="7">
        <v>43717.270833333336</v>
      </c>
      <c r="B3600">
        <v>1762.1030000000001</v>
      </c>
      <c r="C3600" t="s">
        <v>35</v>
      </c>
    </row>
    <row r="3601" spans="1:3" x14ac:dyDescent="0.25">
      <c r="A3601" s="7">
        <v>43717.291666666664</v>
      </c>
      <c r="B3601">
        <v>1764.5050000000001</v>
      </c>
      <c r="C3601" t="s">
        <v>35</v>
      </c>
    </row>
    <row r="3602" spans="1:3" x14ac:dyDescent="0.25">
      <c r="A3602" s="7">
        <v>43717.333333333336</v>
      </c>
      <c r="B3602">
        <v>1807.19</v>
      </c>
      <c r="C3602" t="s">
        <v>35</v>
      </c>
    </row>
    <row r="3603" spans="1:3" x14ac:dyDescent="0.25">
      <c r="A3603" s="7">
        <v>43717.354166666664</v>
      </c>
      <c r="B3603">
        <v>1831.9690000000001</v>
      </c>
      <c r="C3603" t="s">
        <v>35</v>
      </c>
    </row>
    <row r="3604" spans="1:3" x14ac:dyDescent="0.25">
      <c r="A3604" s="7">
        <v>43717.375</v>
      </c>
      <c r="B3604">
        <v>1849.951</v>
      </c>
      <c r="C3604" t="s">
        <v>35</v>
      </c>
    </row>
    <row r="3605" spans="1:3" x14ac:dyDescent="0.25">
      <c r="A3605" s="7">
        <v>43717.395833333336</v>
      </c>
      <c r="B3605">
        <v>1865.356</v>
      </c>
      <c r="C3605" t="s">
        <v>35</v>
      </c>
    </row>
    <row r="3606" spans="1:3" x14ac:dyDescent="0.25">
      <c r="A3606" s="7">
        <v>43717.416666666664</v>
      </c>
      <c r="B3606">
        <v>1877.8209999999999</v>
      </c>
      <c r="C3606" t="s">
        <v>35</v>
      </c>
    </row>
    <row r="3607" spans="1:3" x14ac:dyDescent="0.25">
      <c r="A3607" s="7">
        <v>43717.4375</v>
      </c>
      <c r="B3607">
        <v>1886.057</v>
      </c>
      <c r="C3607" t="s">
        <v>35</v>
      </c>
    </row>
    <row r="3608" spans="1:3" x14ac:dyDescent="0.25">
      <c r="A3608" s="7">
        <v>43717.458333333336</v>
      </c>
      <c r="B3608">
        <v>1890.7819999999999</v>
      </c>
      <c r="C3608" t="s">
        <v>35</v>
      </c>
    </row>
    <row r="3609" spans="1:3" x14ac:dyDescent="0.25">
      <c r="A3609" s="7">
        <v>43717.479166666664</v>
      </c>
      <c r="B3609">
        <v>1900.48</v>
      </c>
      <c r="C3609" t="s">
        <v>35</v>
      </c>
    </row>
    <row r="3610" spans="1:3" x14ac:dyDescent="0.25">
      <c r="A3610" s="7">
        <v>43717.5</v>
      </c>
      <c r="B3610">
        <v>1904.085</v>
      </c>
      <c r="C3610" t="s">
        <v>35</v>
      </c>
    </row>
    <row r="3611" spans="1:3" x14ac:dyDescent="0.25">
      <c r="A3611" s="7">
        <v>43717.520833333336</v>
      </c>
      <c r="B3611">
        <v>1895.8150000000001</v>
      </c>
      <c r="C3611" t="s">
        <v>35</v>
      </c>
    </row>
    <row r="3612" spans="1:3" x14ac:dyDescent="0.25">
      <c r="A3612" s="7">
        <v>43717.541666666664</v>
      </c>
      <c r="B3612">
        <v>1885.1120000000001</v>
      </c>
      <c r="C3612" t="s">
        <v>35</v>
      </c>
    </row>
    <row r="3613" spans="1:3" x14ac:dyDescent="0.25">
      <c r="A3613" s="7">
        <v>43717.5625</v>
      </c>
      <c r="B3613">
        <v>1857.307</v>
      </c>
      <c r="C3613" t="s">
        <v>35</v>
      </c>
    </row>
    <row r="3614" spans="1:3" x14ac:dyDescent="0.25">
      <c r="A3614" s="7">
        <v>43717.583333333336</v>
      </c>
      <c r="B3614">
        <v>1849.1020000000001</v>
      </c>
      <c r="C3614" t="s">
        <v>35</v>
      </c>
    </row>
    <row r="3615" spans="1:3" x14ac:dyDescent="0.25">
      <c r="A3615" s="7">
        <v>43717.604166666664</v>
      </c>
      <c r="B3615">
        <v>1857.578</v>
      </c>
      <c r="C3615" t="s">
        <v>35</v>
      </c>
    </row>
    <row r="3616" spans="1:3" x14ac:dyDescent="0.25">
      <c r="A3616" s="7">
        <v>43717.625</v>
      </c>
      <c r="B3616">
        <v>1856.96</v>
      </c>
      <c r="C3616" t="s">
        <v>35</v>
      </c>
    </row>
    <row r="3617" spans="1:3" x14ac:dyDescent="0.25">
      <c r="A3617" s="7">
        <v>43717.645833333336</v>
      </c>
      <c r="B3617">
        <v>1837.9580000000001</v>
      </c>
      <c r="C3617" t="s">
        <v>35</v>
      </c>
    </row>
    <row r="3618" spans="1:3" x14ac:dyDescent="0.25">
      <c r="A3618" s="7">
        <v>43717.666666666664</v>
      </c>
      <c r="B3618">
        <v>1823.37</v>
      </c>
      <c r="C3618" t="s">
        <v>35</v>
      </c>
    </row>
    <row r="3619" spans="1:3" x14ac:dyDescent="0.25">
      <c r="A3619" s="7">
        <v>43717.6875</v>
      </c>
      <c r="B3619">
        <v>1822.114</v>
      </c>
      <c r="C3619" t="s">
        <v>35</v>
      </c>
    </row>
    <row r="3620" spans="1:3" x14ac:dyDescent="0.25">
      <c r="A3620" s="7">
        <v>43717.708333333336</v>
      </c>
      <c r="B3620">
        <v>1797.559</v>
      </c>
      <c r="C3620" t="s">
        <v>35</v>
      </c>
    </row>
    <row r="3621" spans="1:3" x14ac:dyDescent="0.25">
      <c r="A3621" s="7">
        <v>43717.729166666664</v>
      </c>
      <c r="B3621">
        <v>1787.0350000000001</v>
      </c>
      <c r="C3621" t="s">
        <v>35</v>
      </c>
    </row>
    <row r="3622" spans="1:3" x14ac:dyDescent="0.25">
      <c r="A3622" s="7">
        <v>43717.75</v>
      </c>
      <c r="B3622">
        <v>1778.443</v>
      </c>
      <c r="C3622" t="s">
        <v>35</v>
      </c>
    </row>
    <row r="3623" spans="1:3" x14ac:dyDescent="0.25">
      <c r="A3623" s="7">
        <v>43717.770833333336</v>
      </c>
      <c r="B3623">
        <v>1777.4749999999999</v>
      </c>
      <c r="C3623" t="s">
        <v>35</v>
      </c>
    </row>
    <row r="3624" spans="1:3" x14ac:dyDescent="0.25">
      <c r="A3624" s="7">
        <v>43717.791666666664</v>
      </c>
      <c r="B3624">
        <v>1776.0229999999999</v>
      </c>
      <c r="C3624" t="s">
        <v>35</v>
      </c>
    </row>
    <row r="3625" spans="1:3" x14ac:dyDescent="0.25">
      <c r="A3625" s="7">
        <v>43717.8125</v>
      </c>
      <c r="B3625">
        <v>1781.114</v>
      </c>
      <c r="C3625" t="s">
        <v>35</v>
      </c>
    </row>
    <row r="3626" spans="1:3" x14ac:dyDescent="0.25">
      <c r="A3626" s="7">
        <v>43717.833333333336</v>
      </c>
      <c r="B3626">
        <v>1781.249</v>
      </c>
      <c r="C3626" t="s">
        <v>35</v>
      </c>
    </row>
    <row r="3627" spans="1:3" x14ac:dyDescent="0.25">
      <c r="A3627" s="7">
        <v>43717.854166666664</v>
      </c>
      <c r="B3627">
        <v>1782.0429999999999</v>
      </c>
      <c r="C3627" t="s">
        <v>35</v>
      </c>
    </row>
    <row r="3628" spans="1:3" x14ac:dyDescent="0.25">
      <c r="A3628" s="7">
        <v>43717.875</v>
      </c>
      <c r="B3628">
        <v>1780.63</v>
      </c>
      <c r="C3628" t="s">
        <v>35</v>
      </c>
    </row>
    <row r="3629" spans="1:3" x14ac:dyDescent="0.25">
      <c r="A3629" s="7">
        <v>43717.895833333336</v>
      </c>
      <c r="B3629">
        <v>1774.3389999999999</v>
      </c>
      <c r="C3629" t="s">
        <v>35</v>
      </c>
    </row>
    <row r="3630" spans="1:3" x14ac:dyDescent="0.25">
      <c r="A3630" s="7">
        <v>43717.916666666664</v>
      </c>
      <c r="B3630">
        <v>1768.7249999999999</v>
      </c>
      <c r="C3630" t="s">
        <v>35</v>
      </c>
    </row>
    <row r="3631" spans="1:3" x14ac:dyDescent="0.25">
      <c r="A3631" s="7">
        <v>43717.9375</v>
      </c>
      <c r="B3631">
        <v>1769.1320000000001</v>
      </c>
      <c r="C3631" t="s">
        <v>35</v>
      </c>
    </row>
    <row r="3632" spans="1:3" x14ac:dyDescent="0.25">
      <c r="A3632" s="7">
        <v>43717.958333333336</v>
      </c>
      <c r="B3632">
        <v>1768.6479999999999</v>
      </c>
      <c r="C3632" t="s">
        <v>35</v>
      </c>
    </row>
    <row r="3633" spans="1:3" x14ac:dyDescent="0.25">
      <c r="A3633" s="7">
        <v>43717.979166666664</v>
      </c>
      <c r="B3633">
        <v>1762.684</v>
      </c>
      <c r="C3633" t="s">
        <v>35</v>
      </c>
    </row>
    <row r="3634" spans="1:3" x14ac:dyDescent="0.25">
      <c r="A3634" s="7">
        <v>43718</v>
      </c>
      <c r="B3634">
        <v>1751.742</v>
      </c>
      <c r="C3634" t="s">
        <v>35</v>
      </c>
    </row>
    <row r="3635" spans="1:3" x14ac:dyDescent="0.25">
      <c r="A3635" s="7">
        <v>43718.020833333336</v>
      </c>
      <c r="B3635">
        <v>1744.922</v>
      </c>
      <c r="C3635" t="s">
        <v>35</v>
      </c>
    </row>
    <row r="3636" spans="1:3" x14ac:dyDescent="0.25">
      <c r="A3636" s="7">
        <v>43718.041666666664</v>
      </c>
      <c r="B3636">
        <v>1743.682</v>
      </c>
      <c r="C3636" t="s">
        <v>35</v>
      </c>
    </row>
    <row r="3637" spans="1:3" x14ac:dyDescent="0.25">
      <c r="A3637" s="7">
        <v>43718.0625</v>
      </c>
      <c r="B3637">
        <v>1737.9459999999999</v>
      </c>
      <c r="C3637" t="s">
        <v>35</v>
      </c>
    </row>
    <row r="3638" spans="1:3" x14ac:dyDescent="0.25">
      <c r="A3638" s="7">
        <v>43718.083333333336</v>
      </c>
      <c r="B3638">
        <v>1736.8409999999999</v>
      </c>
      <c r="C3638" t="s">
        <v>35</v>
      </c>
    </row>
    <row r="3639" spans="1:3" x14ac:dyDescent="0.25">
      <c r="A3639" s="7">
        <v>43718.104166666664</v>
      </c>
      <c r="B3639">
        <v>1734.2829999999999</v>
      </c>
      <c r="C3639" t="s">
        <v>35</v>
      </c>
    </row>
    <row r="3640" spans="1:3" x14ac:dyDescent="0.25">
      <c r="A3640" s="7">
        <v>43718.125</v>
      </c>
      <c r="B3640">
        <v>1731.7049999999999</v>
      </c>
      <c r="C3640" t="s">
        <v>35</v>
      </c>
    </row>
    <row r="3641" spans="1:3" x14ac:dyDescent="0.25">
      <c r="A3641" s="7">
        <v>43718.145833333336</v>
      </c>
      <c r="B3641">
        <v>1728.41</v>
      </c>
      <c r="C3641" t="s">
        <v>35</v>
      </c>
    </row>
    <row r="3642" spans="1:3" x14ac:dyDescent="0.25">
      <c r="A3642" s="7">
        <v>43718.166666666664</v>
      </c>
      <c r="B3642">
        <v>1726.0450000000001</v>
      </c>
      <c r="C3642" t="s">
        <v>35</v>
      </c>
    </row>
    <row r="3643" spans="1:3" x14ac:dyDescent="0.25">
      <c r="A3643" s="7">
        <v>43718.1875</v>
      </c>
      <c r="B3643">
        <v>1727.576</v>
      </c>
      <c r="C3643" t="s">
        <v>35</v>
      </c>
    </row>
    <row r="3644" spans="1:3" x14ac:dyDescent="0.25">
      <c r="A3644" s="7">
        <v>43718.208333333336</v>
      </c>
      <c r="B3644">
        <v>1725.25</v>
      </c>
      <c r="C3644" t="s">
        <v>35</v>
      </c>
    </row>
    <row r="3645" spans="1:3" x14ac:dyDescent="0.25">
      <c r="A3645" s="7">
        <v>43718.229166666664</v>
      </c>
      <c r="B3645">
        <v>1722.5930000000001</v>
      </c>
      <c r="C3645" t="s">
        <v>35</v>
      </c>
    </row>
    <row r="3646" spans="1:3" x14ac:dyDescent="0.25">
      <c r="A3646" s="7">
        <v>43718.25</v>
      </c>
      <c r="B3646">
        <v>1718.7149999999999</v>
      </c>
      <c r="C3646" t="s">
        <v>35</v>
      </c>
    </row>
    <row r="3647" spans="1:3" x14ac:dyDescent="0.25">
      <c r="A3647" s="7">
        <v>43718.270833333336</v>
      </c>
      <c r="B3647">
        <v>1716.8340000000001</v>
      </c>
      <c r="C3647" t="s">
        <v>35</v>
      </c>
    </row>
    <row r="3648" spans="1:3" x14ac:dyDescent="0.25">
      <c r="A3648" s="7">
        <v>43718.291666666664</v>
      </c>
      <c r="B3648">
        <v>1719.0060000000001</v>
      </c>
      <c r="C3648" t="s">
        <v>35</v>
      </c>
    </row>
    <row r="3649" spans="1:3" x14ac:dyDescent="0.25">
      <c r="A3649" s="7">
        <v>43718.3125</v>
      </c>
      <c r="B3649">
        <v>1732.9259999999999</v>
      </c>
      <c r="C3649" t="s">
        <v>35</v>
      </c>
    </row>
    <row r="3650" spans="1:3" x14ac:dyDescent="0.25">
      <c r="A3650" s="7">
        <v>43718.333333333336</v>
      </c>
      <c r="B3650">
        <v>1788.4090000000001</v>
      </c>
      <c r="C3650" t="s">
        <v>35</v>
      </c>
    </row>
    <row r="3651" spans="1:3" x14ac:dyDescent="0.25">
      <c r="A3651" s="7">
        <v>43718.354166666664</v>
      </c>
      <c r="B3651">
        <v>1821.8630000000001</v>
      </c>
      <c r="C3651" t="s">
        <v>35</v>
      </c>
    </row>
    <row r="3652" spans="1:3" x14ac:dyDescent="0.25">
      <c r="A3652" s="7">
        <v>43718.375</v>
      </c>
      <c r="B3652">
        <v>1839.02</v>
      </c>
      <c r="C3652" t="s">
        <v>35</v>
      </c>
    </row>
    <row r="3653" spans="1:3" x14ac:dyDescent="0.25">
      <c r="A3653" s="7">
        <v>43718.395833333336</v>
      </c>
      <c r="B3653">
        <v>1853.06</v>
      </c>
      <c r="C3653" t="s">
        <v>35</v>
      </c>
    </row>
    <row r="3654" spans="1:3" x14ac:dyDescent="0.25">
      <c r="A3654" s="7">
        <v>43718.416666666664</v>
      </c>
      <c r="B3654">
        <v>1866.6489999999999</v>
      </c>
      <c r="C3654" t="s">
        <v>35</v>
      </c>
    </row>
    <row r="3655" spans="1:3" x14ac:dyDescent="0.25">
      <c r="A3655" s="7">
        <v>43718.4375</v>
      </c>
      <c r="B3655">
        <v>1876.336</v>
      </c>
      <c r="C3655" t="s">
        <v>35</v>
      </c>
    </row>
    <row r="3656" spans="1:3" x14ac:dyDescent="0.25">
      <c r="A3656" s="7">
        <v>43718.458333333336</v>
      </c>
      <c r="B3656">
        <v>1879.692</v>
      </c>
      <c r="C3656" t="s">
        <v>35</v>
      </c>
    </row>
    <row r="3657" spans="1:3" x14ac:dyDescent="0.25">
      <c r="A3657" s="7">
        <v>43718.479166666664</v>
      </c>
      <c r="B3657">
        <v>1879.847</v>
      </c>
      <c r="C3657" t="s">
        <v>35</v>
      </c>
    </row>
    <row r="3658" spans="1:3" x14ac:dyDescent="0.25">
      <c r="A3658" s="7">
        <v>43718.5</v>
      </c>
      <c r="B3658">
        <v>1882.586</v>
      </c>
      <c r="C3658" t="s">
        <v>35</v>
      </c>
    </row>
    <row r="3659" spans="1:3" x14ac:dyDescent="0.25">
      <c r="A3659" s="7">
        <v>43718.520833333336</v>
      </c>
      <c r="B3659">
        <v>1878.0329999999999</v>
      </c>
      <c r="C3659" t="s">
        <v>35</v>
      </c>
    </row>
    <row r="3660" spans="1:3" x14ac:dyDescent="0.25">
      <c r="A3660" s="7">
        <v>43718.541666666664</v>
      </c>
      <c r="B3660">
        <v>1861.1289999999999</v>
      </c>
      <c r="C3660" t="s">
        <v>35</v>
      </c>
    </row>
    <row r="3661" spans="1:3" x14ac:dyDescent="0.25">
      <c r="A3661" s="7">
        <v>43718.5625</v>
      </c>
      <c r="B3661">
        <v>1877.9949999999999</v>
      </c>
      <c r="C3661" t="s">
        <v>35</v>
      </c>
    </row>
    <row r="3662" spans="1:3" x14ac:dyDescent="0.25">
      <c r="A3662" s="7">
        <v>43718.583333333336</v>
      </c>
      <c r="B3662">
        <v>1863.7159999999999</v>
      </c>
      <c r="C3662" t="s">
        <v>35</v>
      </c>
    </row>
    <row r="3663" spans="1:3" x14ac:dyDescent="0.25">
      <c r="A3663" s="7">
        <v>43718.604166666664</v>
      </c>
      <c r="B3663">
        <v>1851.38</v>
      </c>
      <c r="C3663" t="s">
        <v>35</v>
      </c>
    </row>
    <row r="3664" spans="1:3" x14ac:dyDescent="0.25">
      <c r="A3664" s="7">
        <v>43718.625</v>
      </c>
      <c r="B3664">
        <v>1864.0820000000001</v>
      </c>
      <c r="C3664" t="s">
        <v>35</v>
      </c>
    </row>
    <row r="3665" spans="1:3" x14ac:dyDescent="0.25">
      <c r="A3665" s="7">
        <v>43718.645833333336</v>
      </c>
      <c r="B3665">
        <v>1863.5419999999999</v>
      </c>
      <c r="C3665" t="s">
        <v>35</v>
      </c>
    </row>
    <row r="3666" spans="1:3" x14ac:dyDescent="0.25">
      <c r="A3666" s="7">
        <v>43718.666666666664</v>
      </c>
      <c r="B3666">
        <v>1865.028</v>
      </c>
      <c r="C3666" t="s">
        <v>35</v>
      </c>
    </row>
    <row r="3667" spans="1:3" x14ac:dyDescent="0.25">
      <c r="A3667" s="7">
        <v>43718.6875</v>
      </c>
      <c r="B3667">
        <v>1858.4079999999999</v>
      </c>
      <c r="C3667" t="s">
        <v>35</v>
      </c>
    </row>
    <row r="3668" spans="1:3" x14ac:dyDescent="0.25">
      <c r="A3668" s="7">
        <v>43718.708333333336</v>
      </c>
      <c r="B3668">
        <v>1827.1969999999999</v>
      </c>
      <c r="C3668" t="s">
        <v>35</v>
      </c>
    </row>
    <row r="3669" spans="1:3" x14ac:dyDescent="0.25">
      <c r="A3669" s="7">
        <v>43718.729166666664</v>
      </c>
      <c r="B3669">
        <v>1807.19</v>
      </c>
      <c r="C3669" t="s">
        <v>35</v>
      </c>
    </row>
    <row r="3670" spans="1:3" x14ac:dyDescent="0.25">
      <c r="A3670" s="7">
        <v>43718.75</v>
      </c>
      <c r="B3670">
        <v>1795.451</v>
      </c>
      <c r="C3670" t="s">
        <v>35</v>
      </c>
    </row>
    <row r="3671" spans="1:3" x14ac:dyDescent="0.25">
      <c r="A3671" s="7">
        <v>43718.770833333336</v>
      </c>
      <c r="B3671">
        <v>1787.364</v>
      </c>
      <c r="C3671" t="s">
        <v>35</v>
      </c>
    </row>
    <row r="3672" spans="1:3" x14ac:dyDescent="0.25">
      <c r="A3672" s="7">
        <v>43718.791666666664</v>
      </c>
      <c r="B3672">
        <v>1782.3130000000001</v>
      </c>
      <c r="C3672" t="s">
        <v>35</v>
      </c>
    </row>
    <row r="3673" spans="1:3" x14ac:dyDescent="0.25">
      <c r="A3673" s="7">
        <v>43718.8125</v>
      </c>
      <c r="B3673">
        <v>1777.34</v>
      </c>
      <c r="C3673" t="s">
        <v>35</v>
      </c>
    </row>
    <row r="3674" spans="1:3" x14ac:dyDescent="0.25">
      <c r="A3674" s="7">
        <v>43718.833333333336</v>
      </c>
      <c r="B3674">
        <v>1773.5650000000001</v>
      </c>
      <c r="C3674" t="s">
        <v>35</v>
      </c>
    </row>
    <row r="3675" spans="1:3" x14ac:dyDescent="0.25">
      <c r="A3675" s="7">
        <v>43718.854166666664</v>
      </c>
      <c r="B3675">
        <v>1769.0930000000001</v>
      </c>
      <c r="C3675" t="s">
        <v>35</v>
      </c>
    </row>
    <row r="3676" spans="1:3" x14ac:dyDescent="0.25">
      <c r="A3676" s="7">
        <v>43718.875</v>
      </c>
      <c r="B3676">
        <v>1766.325</v>
      </c>
      <c r="C3676" t="s">
        <v>35</v>
      </c>
    </row>
    <row r="3677" spans="1:3" x14ac:dyDescent="0.25">
      <c r="A3677" s="7">
        <v>43718.895833333336</v>
      </c>
      <c r="B3677">
        <v>1764.7560000000001</v>
      </c>
      <c r="C3677" t="s">
        <v>35</v>
      </c>
    </row>
    <row r="3678" spans="1:3" x14ac:dyDescent="0.25">
      <c r="A3678" s="7">
        <v>43718.916666666664</v>
      </c>
      <c r="B3678">
        <v>1762.7809999999999</v>
      </c>
      <c r="C3678" t="s">
        <v>35</v>
      </c>
    </row>
    <row r="3679" spans="1:3" x14ac:dyDescent="0.25">
      <c r="A3679" s="7">
        <v>43718.9375</v>
      </c>
      <c r="B3679">
        <v>1762.8779999999999</v>
      </c>
      <c r="C3679" t="s">
        <v>35</v>
      </c>
    </row>
    <row r="3680" spans="1:3" x14ac:dyDescent="0.25">
      <c r="A3680" s="7">
        <v>43718.958333333336</v>
      </c>
      <c r="B3680">
        <v>1762.355</v>
      </c>
      <c r="C3680" t="s">
        <v>35</v>
      </c>
    </row>
    <row r="3681" spans="1:3" x14ac:dyDescent="0.25">
      <c r="A3681" s="7">
        <v>43718.979166666664</v>
      </c>
      <c r="B3681">
        <v>1755.654</v>
      </c>
      <c r="C3681" t="s">
        <v>35</v>
      </c>
    </row>
    <row r="3682" spans="1:3" x14ac:dyDescent="0.25">
      <c r="A3682" s="7">
        <v>43719</v>
      </c>
      <c r="B3682">
        <v>1751.8579999999999</v>
      </c>
      <c r="C3682" t="s">
        <v>35</v>
      </c>
    </row>
    <row r="3683" spans="1:3" x14ac:dyDescent="0.25">
      <c r="A3683" s="7">
        <v>43719.020833333336</v>
      </c>
      <c r="B3683">
        <v>1748.991</v>
      </c>
      <c r="C3683" t="s">
        <v>35</v>
      </c>
    </row>
    <row r="3684" spans="1:3" x14ac:dyDescent="0.25">
      <c r="A3684" s="7">
        <v>43719.041666666664</v>
      </c>
      <c r="B3684">
        <v>1742.578</v>
      </c>
      <c r="C3684" t="s">
        <v>35</v>
      </c>
    </row>
    <row r="3685" spans="1:3" x14ac:dyDescent="0.25">
      <c r="A3685" s="7">
        <v>43719.0625</v>
      </c>
      <c r="B3685">
        <v>1736.8030000000001</v>
      </c>
      <c r="C3685" t="s">
        <v>35</v>
      </c>
    </row>
    <row r="3686" spans="1:3" x14ac:dyDescent="0.25">
      <c r="A3686" s="7">
        <v>43719.083333333336</v>
      </c>
      <c r="B3686">
        <v>1732.403</v>
      </c>
      <c r="C3686" t="s">
        <v>35</v>
      </c>
    </row>
    <row r="3687" spans="1:3" x14ac:dyDescent="0.25">
      <c r="A3687" s="7">
        <v>43719.104166666664</v>
      </c>
      <c r="B3687">
        <v>1727.44</v>
      </c>
      <c r="C3687" t="s">
        <v>35</v>
      </c>
    </row>
    <row r="3688" spans="1:3" x14ac:dyDescent="0.25">
      <c r="A3688" s="7">
        <v>43719.125</v>
      </c>
      <c r="B3688">
        <v>1723.8340000000001</v>
      </c>
      <c r="C3688" t="s">
        <v>35</v>
      </c>
    </row>
    <row r="3689" spans="1:3" x14ac:dyDescent="0.25">
      <c r="A3689" s="7">
        <v>43719.145833333336</v>
      </c>
      <c r="B3689">
        <v>1723.3109999999999</v>
      </c>
      <c r="C3689" t="s">
        <v>35</v>
      </c>
    </row>
    <row r="3690" spans="1:3" x14ac:dyDescent="0.25">
      <c r="A3690" s="7">
        <v>43719.166666666664</v>
      </c>
      <c r="B3690">
        <v>1719.491</v>
      </c>
      <c r="C3690" t="s">
        <v>35</v>
      </c>
    </row>
    <row r="3691" spans="1:3" x14ac:dyDescent="0.25">
      <c r="A3691" s="7">
        <v>43719.1875</v>
      </c>
      <c r="B3691">
        <v>1715.942</v>
      </c>
      <c r="C3691" t="s">
        <v>35</v>
      </c>
    </row>
    <row r="3692" spans="1:3" x14ac:dyDescent="0.25">
      <c r="A3692" s="7">
        <v>43719.208333333336</v>
      </c>
      <c r="B3692">
        <v>1712.819</v>
      </c>
      <c r="C3692" t="s">
        <v>35</v>
      </c>
    </row>
    <row r="3693" spans="1:3" x14ac:dyDescent="0.25">
      <c r="A3693" s="7">
        <v>43719.229166666664</v>
      </c>
      <c r="B3693">
        <v>1711.345</v>
      </c>
      <c r="C3693" t="s">
        <v>35</v>
      </c>
    </row>
    <row r="3694" spans="1:3" x14ac:dyDescent="0.25">
      <c r="A3694" s="7">
        <v>43719.25</v>
      </c>
      <c r="B3694">
        <v>1711.171</v>
      </c>
      <c r="C3694" t="s">
        <v>35</v>
      </c>
    </row>
    <row r="3695" spans="1:3" x14ac:dyDescent="0.25">
      <c r="A3695" s="7">
        <v>43719.270833333336</v>
      </c>
      <c r="B3695">
        <v>1712.49</v>
      </c>
      <c r="C3695" t="s">
        <v>35</v>
      </c>
    </row>
    <row r="3696" spans="1:3" x14ac:dyDescent="0.25">
      <c r="A3696" s="7">
        <v>43719.291666666664</v>
      </c>
      <c r="B3696">
        <v>1720.693</v>
      </c>
      <c r="C3696" t="s">
        <v>35</v>
      </c>
    </row>
    <row r="3697" spans="1:3" x14ac:dyDescent="0.25">
      <c r="A3697" s="7">
        <v>43719.3125</v>
      </c>
      <c r="B3697">
        <v>1741.376</v>
      </c>
      <c r="C3697" t="s">
        <v>35</v>
      </c>
    </row>
    <row r="3698" spans="1:3" x14ac:dyDescent="0.25">
      <c r="A3698" s="7">
        <v>43719.333333333336</v>
      </c>
      <c r="B3698">
        <v>1776.933</v>
      </c>
      <c r="C3698" t="s">
        <v>35</v>
      </c>
    </row>
    <row r="3699" spans="1:3" x14ac:dyDescent="0.25">
      <c r="A3699" s="7">
        <v>43719.354166666664</v>
      </c>
      <c r="B3699">
        <v>1803.0709999999999</v>
      </c>
      <c r="C3699" t="s">
        <v>35</v>
      </c>
    </row>
    <row r="3700" spans="1:3" x14ac:dyDescent="0.25">
      <c r="A3700" s="7">
        <v>43719.375</v>
      </c>
      <c r="B3700">
        <v>1828.549</v>
      </c>
      <c r="C3700" t="s">
        <v>35</v>
      </c>
    </row>
    <row r="3701" spans="1:3" x14ac:dyDescent="0.25">
      <c r="A3701" s="7">
        <v>43719.395833333336</v>
      </c>
      <c r="B3701">
        <v>1858.1179999999999</v>
      </c>
      <c r="C3701" t="s">
        <v>35</v>
      </c>
    </row>
    <row r="3702" spans="1:3" x14ac:dyDescent="0.25">
      <c r="A3702" s="7">
        <v>43719.416666666664</v>
      </c>
      <c r="B3702">
        <v>1880.6179999999999</v>
      </c>
      <c r="C3702" t="s">
        <v>35</v>
      </c>
    </row>
    <row r="3703" spans="1:3" x14ac:dyDescent="0.25">
      <c r="A3703" s="7">
        <v>43719.4375</v>
      </c>
      <c r="B3703">
        <v>1897.087</v>
      </c>
      <c r="C3703" t="s">
        <v>35</v>
      </c>
    </row>
    <row r="3704" spans="1:3" x14ac:dyDescent="0.25">
      <c r="A3704" s="7">
        <v>43719.458333333336</v>
      </c>
      <c r="B3704">
        <v>1906.86</v>
      </c>
      <c r="C3704" t="s">
        <v>35</v>
      </c>
    </row>
    <row r="3705" spans="1:3" x14ac:dyDescent="0.25">
      <c r="A3705" s="7">
        <v>43719.479166666664</v>
      </c>
      <c r="B3705">
        <v>1915.4359999999999</v>
      </c>
      <c r="C3705" t="s">
        <v>35</v>
      </c>
    </row>
    <row r="3706" spans="1:3" x14ac:dyDescent="0.25">
      <c r="A3706" s="7">
        <v>43719.5</v>
      </c>
      <c r="B3706">
        <v>1921.87</v>
      </c>
      <c r="C3706" t="s">
        <v>35</v>
      </c>
    </row>
    <row r="3707" spans="1:3" x14ac:dyDescent="0.25">
      <c r="A3707" s="7">
        <v>43719.520833333336</v>
      </c>
      <c r="B3707">
        <v>1923.912</v>
      </c>
      <c r="C3707" t="s">
        <v>35</v>
      </c>
    </row>
    <row r="3708" spans="1:3" x14ac:dyDescent="0.25">
      <c r="A3708" s="7">
        <v>43719.541666666664</v>
      </c>
      <c r="B3708">
        <v>1924.182</v>
      </c>
      <c r="C3708" t="s">
        <v>35</v>
      </c>
    </row>
    <row r="3709" spans="1:3" x14ac:dyDescent="0.25">
      <c r="A3709" s="7">
        <v>43719.5625</v>
      </c>
      <c r="B3709">
        <v>1921.8320000000001</v>
      </c>
      <c r="C3709" t="s">
        <v>35</v>
      </c>
    </row>
    <row r="3710" spans="1:3" x14ac:dyDescent="0.25">
      <c r="A3710" s="7">
        <v>43719.583333333336</v>
      </c>
      <c r="B3710">
        <v>1917.5360000000001</v>
      </c>
      <c r="C3710" t="s">
        <v>35</v>
      </c>
    </row>
    <row r="3711" spans="1:3" x14ac:dyDescent="0.25">
      <c r="A3711" s="7">
        <v>43719.604166666664</v>
      </c>
      <c r="B3711">
        <v>1913.74</v>
      </c>
      <c r="C3711" t="s">
        <v>35</v>
      </c>
    </row>
    <row r="3712" spans="1:3" x14ac:dyDescent="0.25">
      <c r="A3712" s="7">
        <v>43719.625</v>
      </c>
      <c r="B3712">
        <v>1901.579</v>
      </c>
      <c r="C3712" t="s">
        <v>35</v>
      </c>
    </row>
    <row r="3713" spans="1:3" x14ac:dyDescent="0.25">
      <c r="A3713" s="7">
        <v>43719.645833333336</v>
      </c>
      <c r="B3713">
        <v>1893.655</v>
      </c>
      <c r="C3713" t="s">
        <v>35</v>
      </c>
    </row>
    <row r="3714" spans="1:3" x14ac:dyDescent="0.25">
      <c r="A3714" s="7">
        <v>43719.666666666664</v>
      </c>
      <c r="B3714">
        <v>1885.402</v>
      </c>
      <c r="C3714" t="s">
        <v>35</v>
      </c>
    </row>
    <row r="3715" spans="1:3" x14ac:dyDescent="0.25">
      <c r="A3715" s="7">
        <v>43719.6875</v>
      </c>
      <c r="B3715">
        <v>1878.7860000000001</v>
      </c>
      <c r="C3715" t="s">
        <v>35</v>
      </c>
    </row>
    <row r="3716" spans="1:3" x14ac:dyDescent="0.25">
      <c r="A3716" s="7">
        <v>43719.708333333336</v>
      </c>
      <c r="B3716">
        <v>1855.7629999999999</v>
      </c>
      <c r="C3716" t="s">
        <v>35</v>
      </c>
    </row>
    <row r="3717" spans="1:3" x14ac:dyDescent="0.25">
      <c r="A3717" s="7">
        <v>43719.729166666664</v>
      </c>
      <c r="B3717">
        <v>1836.509</v>
      </c>
      <c r="C3717" t="s">
        <v>35</v>
      </c>
    </row>
    <row r="3718" spans="1:3" x14ac:dyDescent="0.25">
      <c r="A3718" s="7">
        <v>43719.75</v>
      </c>
      <c r="B3718">
        <v>1823.2539999999999</v>
      </c>
      <c r="C3718" t="s">
        <v>35</v>
      </c>
    </row>
    <row r="3719" spans="1:3" x14ac:dyDescent="0.25">
      <c r="A3719" s="7">
        <v>43719.770833333336</v>
      </c>
      <c r="B3719">
        <v>1813.7439999999999</v>
      </c>
      <c r="C3719" t="s">
        <v>35</v>
      </c>
    </row>
    <row r="3720" spans="1:3" x14ac:dyDescent="0.25">
      <c r="A3720" s="7">
        <v>43719.791666666664</v>
      </c>
      <c r="B3720">
        <v>1806.9580000000001</v>
      </c>
      <c r="C3720" t="s">
        <v>35</v>
      </c>
    </row>
    <row r="3721" spans="1:3" x14ac:dyDescent="0.25">
      <c r="A3721" s="7">
        <v>43719.8125</v>
      </c>
      <c r="B3721">
        <v>1800.422</v>
      </c>
      <c r="C3721" t="s">
        <v>35</v>
      </c>
    </row>
    <row r="3722" spans="1:3" x14ac:dyDescent="0.25">
      <c r="A3722" s="7">
        <v>43719.833333333336</v>
      </c>
      <c r="B3722">
        <v>1795.509</v>
      </c>
      <c r="C3722" t="s">
        <v>35</v>
      </c>
    </row>
    <row r="3723" spans="1:3" x14ac:dyDescent="0.25">
      <c r="A3723" s="7">
        <v>43719.854166666664</v>
      </c>
      <c r="B3723">
        <v>1788.7760000000001</v>
      </c>
      <c r="C3723" t="s">
        <v>35</v>
      </c>
    </row>
    <row r="3724" spans="1:3" x14ac:dyDescent="0.25">
      <c r="A3724" s="7">
        <v>43719.875</v>
      </c>
      <c r="B3724">
        <v>1782.2750000000001</v>
      </c>
      <c r="C3724" t="s">
        <v>35</v>
      </c>
    </row>
    <row r="3725" spans="1:3" x14ac:dyDescent="0.25">
      <c r="A3725" s="7">
        <v>43719.895833333336</v>
      </c>
      <c r="B3725">
        <v>1776.914</v>
      </c>
      <c r="C3725" t="s">
        <v>35</v>
      </c>
    </row>
    <row r="3726" spans="1:3" x14ac:dyDescent="0.25">
      <c r="A3726" s="7">
        <v>43719.916666666664</v>
      </c>
      <c r="B3726">
        <v>1771.184</v>
      </c>
      <c r="C3726" t="s">
        <v>35</v>
      </c>
    </row>
    <row r="3727" spans="1:3" x14ac:dyDescent="0.25">
      <c r="A3727" s="7">
        <v>43719.9375</v>
      </c>
      <c r="B3727">
        <v>1765.9369999999999</v>
      </c>
      <c r="C3727" t="s">
        <v>35</v>
      </c>
    </row>
    <row r="3728" spans="1:3" x14ac:dyDescent="0.25">
      <c r="A3728" s="7">
        <v>43719.958333333336</v>
      </c>
      <c r="B3728">
        <v>1761.213</v>
      </c>
      <c r="C3728" t="s">
        <v>35</v>
      </c>
    </row>
    <row r="3729" spans="1:3" x14ac:dyDescent="0.25">
      <c r="A3729" s="7">
        <v>43719.979166666664</v>
      </c>
      <c r="B3729">
        <v>1757.01</v>
      </c>
      <c r="C3729" t="s">
        <v>35</v>
      </c>
    </row>
    <row r="3730" spans="1:3" x14ac:dyDescent="0.25">
      <c r="A3730" s="7">
        <v>43720</v>
      </c>
      <c r="B3730">
        <v>1754.7439999999999</v>
      </c>
      <c r="C3730" t="s">
        <v>35</v>
      </c>
    </row>
    <row r="3731" spans="1:3" x14ac:dyDescent="0.25">
      <c r="A3731" s="7">
        <v>43720.020833333336</v>
      </c>
      <c r="B3731">
        <v>1751.47</v>
      </c>
      <c r="C3731" t="s">
        <v>35</v>
      </c>
    </row>
    <row r="3732" spans="1:3" x14ac:dyDescent="0.25">
      <c r="A3732" s="7">
        <v>43720.041666666664</v>
      </c>
      <c r="B3732">
        <v>1747.596</v>
      </c>
      <c r="C3732" t="s">
        <v>35</v>
      </c>
    </row>
    <row r="3733" spans="1:3" x14ac:dyDescent="0.25">
      <c r="A3733" s="7">
        <v>43720.0625</v>
      </c>
      <c r="B3733">
        <v>1743.915</v>
      </c>
      <c r="C3733" t="s">
        <v>35</v>
      </c>
    </row>
    <row r="3734" spans="1:3" x14ac:dyDescent="0.25">
      <c r="A3734" s="7">
        <v>43720.083333333336</v>
      </c>
      <c r="B3734">
        <v>1740.62</v>
      </c>
      <c r="C3734" t="s">
        <v>35</v>
      </c>
    </row>
    <row r="3735" spans="1:3" x14ac:dyDescent="0.25">
      <c r="A3735" s="7">
        <v>43720.104166666664</v>
      </c>
      <c r="B3735">
        <v>1737.558</v>
      </c>
      <c r="C3735" t="s">
        <v>35</v>
      </c>
    </row>
    <row r="3736" spans="1:3" x14ac:dyDescent="0.25">
      <c r="A3736" s="7">
        <v>43720.125</v>
      </c>
      <c r="B3736">
        <v>1734.6130000000001</v>
      </c>
      <c r="C3736" t="s">
        <v>35</v>
      </c>
    </row>
    <row r="3737" spans="1:3" x14ac:dyDescent="0.25">
      <c r="A3737" s="7">
        <v>43720.145833333336</v>
      </c>
      <c r="B3737">
        <v>1731.8209999999999</v>
      </c>
      <c r="C3737" t="s">
        <v>35</v>
      </c>
    </row>
    <row r="3738" spans="1:3" x14ac:dyDescent="0.25">
      <c r="A3738" s="7">
        <v>43720.166666666664</v>
      </c>
      <c r="B3738">
        <v>1728.778</v>
      </c>
      <c r="C3738" t="s">
        <v>35</v>
      </c>
    </row>
    <row r="3739" spans="1:3" x14ac:dyDescent="0.25">
      <c r="A3739" s="7">
        <v>43720.1875</v>
      </c>
      <c r="B3739">
        <v>1725.6369999999999</v>
      </c>
      <c r="C3739" t="s">
        <v>35</v>
      </c>
    </row>
    <row r="3740" spans="1:3" x14ac:dyDescent="0.25">
      <c r="A3740" s="7">
        <v>43720.208333333336</v>
      </c>
      <c r="B3740">
        <v>1722.2439999999999</v>
      </c>
      <c r="C3740" t="s">
        <v>35</v>
      </c>
    </row>
    <row r="3741" spans="1:3" x14ac:dyDescent="0.25">
      <c r="A3741" s="7">
        <v>43720.229166666664</v>
      </c>
      <c r="B3741">
        <v>1718.7729999999999</v>
      </c>
      <c r="C3741" t="s">
        <v>35</v>
      </c>
    </row>
    <row r="3742" spans="1:3" x14ac:dyDescent="0.25">
      <c r="A3742" s="7">
        <v>43720.25</v>
      </c>
      <c r="B3742">
        <v>1716.155</v>
      </c>
      <c r="C3742" t="s">
        <v>35</v>
      </c>
    </row>
    <row r="3743" spans="1:3" x14ac:dyDescent="0.25">
      <c r="A3743" s="7">
        <v>43720.270833333336</v>
      </c>
      <c r="B3743">
        <v>1716.252</v>
      </c>
      <c r="C3743" t="s">
        <v>35</v>
      </c>
    </row>
    <row r="3744" spans="1:3" x14ac:dyDescent="0.25">
      <c r="A3744" s="7">
        <v>43720.291666666664</v>
      </c>
      <c r="B3744">
        <v>1727.0329999999999</v>
      </c>
      <c r="C3744" t="s">
        <v>35</v>
      </c>
    </row>
    <row r="3745" spans="1:3" x14ac:dyDescent="0.25">
      <c r="A3745" s="7">
        <v>43720.3125</v>
      </c>
      <c r="B3745">
        <v>1753.8720000000001</v>
      </c>
      <c r="C3745" t="s">
        <v>35</v>
      </c>
    </row>
    <row r="3746" spans="1:3" x14ac:dyDescent="0.25">
      <c r="A3746" s="7">
        <v>43720.333333333336</v>
      </c>
      <c r="B3746">
        <v>1768.067</v>
      </c>
      <c r="C3746" t="s">
        <v>35</v>
      </c>
    </row>
    <row r="3747" spans="1:3" x14ac:dyDescent="0.25">
      <c r="A3747" s="7">
        <v>43720.354166666664</v>
      </c>
      <c r="B3747">
        <v>1797.482</v>
      </c>
      <c r="C3747" t="s">
        <v>35</v>
      </c>
    </row>
    <row r="3748" spans="1:3" x14ac:dyDescent="0.25">
      <c r="A3748" s="7">
        <v>43720.375</v>
      </c>
      <c r="B3748">
        <v>1822.327</v>
      </c>
      <c r="C3748" t="s">
        <v>35</v>
      </c>
    </row>
    <row r="3749" spans="1:3" x14ac:dyDescent="0.25">
      <c r="A3749" s="7">
        <v>43720.395833333336</v>
      </c>
      <c r="B3749">
        <v>1841.5119999999999</v>
      </c>
      <c r="C3749" t="s">
        <v>35</v>
      </c>
    </row>
    <row r="3750" spans="1:3" x14ac:dyDescent="0.25">
      <c r="A3750" s="7">
        <v>43720.416666666664</v>
      </c>
      <c r="B3750">
        <v>1861.0909999999999</v>
      </c>
      <c r="C3750" t="s">
        <v>35</v>
      </c>
    </row>
    <row r="3751" spans="1:3" x14ac:dyDescent="0.25">
      <c r="A3751" s="7">
        <v>43720.4375</v>
      </c>
      <c r="B3751">
        <v>1877.8789999999999</v>
      </c>
      <c r="C3751" t="s">
        <v>35</v>
      </c>
    </row>
    <row r="3752" spans="1:3" x14ac:dyDescent="0.25">
      <c r="A3752" s="7">
        <v>43720.458333333336</v>
      </c>
      <c r="B3752">
        <v>1901.463</v>
      </c>
      <c r="C3752" t="s">
        <v>35</v>
      </c>
    </row>
    <row r="3753" spans="1:3" x14ac:dyDescent="0.25">
      <c r="A3753" s="7">
        <v>43720.479166666664</v>
      </c>
      <c r="B3753">
        <v>1928.0530000000001</v>
      </c>
      <c r="C3753" t="s">
        <v>35</v>
      </c>
    </row>
    <row r="3754" spans="1:3" x14ac:dyDescent="0.25">
      <c r="A3754" s="7">
        <v>43720.5</v>
      </c>
      <c r="B3754">
        <v>1945.0360000000001</v>
      </c>
      <c r="C3754" t="s">
        <v>35</v>
      </c>
    </row>
    <row r="3755" spans="1:3" x14ac:dyDescent="0.25">
      <c r="A3755" s="7">
        <v>43720.520833333336</v>
      </c>
      <c r="B3755">
        <v>1953.2349999999999</v>
      </c>
      <c r="C3755" t="s">
        <v>35</v>
      </c>
    </row>
    <row r="3756" spans="1:3" x14ac:dyDescent="0.25">
      <c r="A3756" s="7">
        <v>43720.541666666664</v>
      </c>
      <c r="B3756">
        <v>1956.2370000000001</v>
      </c>
      <c r="C3756" t="s">
        <v>35</v>
      </c>
    </row>
    <row r="3757" spans="1:3" x14ac:dyDescent="0.25">
      <c r="A3757" s="7">
        <v>43720.5625</v>
      </c>
      <c r="B3757">
        <v>1956.9290000000001</v>
      </c>
      <c r="C3757" t="s">
        <v>35</v>
      </c>
    </row>
    <row r="3758" spans="1:3" x14ac:dyDescent="0.25">
      <c r="A3758" s="7">
        <v>43720.583333333336</v>
      </c>
      <c r="B3758">
        <v>1968.664</v>
      </c>
      <c r="C3758" t="s">
        <v>35</v>
      </c>
    </row>
    <row r="3759" spans="1:3" x14ac:dyDescent="0.25">
      <c r="A3759" s="7">
        <v>43720.604166666664</v>
      </c>
      <c r="B3759">
        <v>1965.895</v>
      </c>
      <c r="C3759" t="s">
        <v>35</v>
      </c>
    </row>
    <row r="3760" spans="1:3" x14ac:dyDescent="0.25">
      <c r="A3760" s="7">
        <v>43720.625</v>
      </c>
      <c r="B3760">
        <v>1946.21</v>
      </c>
      <c r="C3760" t="s">
        <v>35</v>
      </c>
    </row>
    <row r="3761" spans="1:3" x14ac:dyDescent="0.25">
      <c r="A3761" s="7">
        <v>43720.645833333336</v>
      </c>
      <c r="B3761">
        <v>1924.028</v>
      </c>
      <c r="C3761" t="s">
        <v>35</v>
      </c>
    </row>
    <row r="3762" spans="1:3" x14ac:dyDescent="0.25">
      <c r="A3762" s="7">
        <v>43720.666666666664</v>
      </c>
      <c r="B3762">
        <v>1911.9480000000001</v>
      </c>
      <c r="C3762" t="s">
        <v>35</v>
      </c>
    </row>
    <row r="3763" spans="1:3" x14ac:dyDescent="0.25">
      <c r="A3763" s="7">
        <v>43720.6875</v>
      </c>
      <c r="B3763">
        <v>1900.23</v>
      </c>
      <c r="C3763" t="s">
        <v>35</v>
      </c>
    </row>
    <row r="3764" spans="1:3" x14ac:dyDescent="0.25">
      <c r="A3764" s="7">
        <v>43720.708333333336</v>
      </c>
      <c r="B3764">
        <v>1892.402</v>
      </c>
      <c r="C3764" t="s">
        <v>35</v>
      </c>
    </row>
    <row r="3765" spans="1:3" x14ac:dyDescent="0.25">
      <c r="A3765" s="7">
        <v>43720.729166666664</v>
      </c>
      <c r="B3765">
        <v>1883.8389999999999</v>
      </c>
      <c r="C3765" t="s">
        <v>35</v>
      </c>
    </row>
    <row r="3766" spans="1:3" x14ac:dyDescent="0.25">
      <c r="A3766" s="7">
        <v>43720.75</v>
      </c>
      <c r="B3766">
        <v>1874.4449999999999</v>
      </c>
      <c r="C3766" t="s">
        <v>35</v>
      </c>
    </row>
    <row r="3767" spans="1:3" x14ac:dyDescent="0.25">
      <c r="A3767" s="7">
        <v>43720.770833333336</v>
      </c>
      <c r="B3767">
        <v>1866.63</v>
      </c>
      <c r="C3767" t="s">
        <v>35</v>
      </c>
    </row>
    <row r="3768" spans="1:3" x14ac:dyDescent="0.25">
      <c r="A3768" s="7">
        <v>43720.791666666664</v>
      </c>
      <c r="B3768">
        <v>1861.5540000000001</v>
      </c>
      <c r="C3768" t="s">
        <v>35</v>
      </c>
    </row>
    <row r="3769" spans="1:3" x14ac:dyDescent="0.25">
      <c r="A3769" s="7">
        <v>43720.8125</v>
      </c>
      <c r="B3769">
        <v>1855.7239999999999</v>
      </c>
      <c r="C3769" t="s">
        <v>35</v>
      </c>
    </row>
    <row r="3770" spans="1:3" x14ac:dyDescent="0.25">
      <c r="A3770" s="7">
        <v>43720.833333333336</v>
      </c>
      <c r="B3770">
        <v>1850.646</v>
      </c>
      <c r="C3770" t="s">
        <v>35</v>
      </c>
    </row>
    <row r="3771" spans="1:3" x14ac:dyDescent="0.25">
      <c r="A3771" s="7">
        <v>43720.854166666664</v>
      </c>
      <c r="B3771">
        <v>1846.6110000000001</v>
      </c>
      <c r="C3771" t="s">
        <v>35</v>
      </c>
    </row>
    <row r="3772" spans="1:3" x14ac:dyDescent="0.25">
      <c r="A3772" s="7">
        <v>43720.875</v>
      </c>
      <c r="B3772">
        <v>1838.1120000000001</v>
      </c>
      <c r="C3772" t="s">
        <v>35</v>
      </c>
    </row>
    <row r="3773" spans="1:3" x14ac:dyDescent="0.25">
      <c r="A3773" s="7">
        <v>43720.895833333336</v>
      </c>
      <c r="B3773">
        <v>1833.65</v>
      </c>
      <c r="C3773" t="s">
        <v>35</v>
      </c>
    </row>
    <row r="3774" spans="1:3" x14ac:dyDescent="0.25">
      <c r="A3774" s="7">
        <v>43720.916666666664</v>
      </c>
      <c r="B3774">
        <v>1828.105</v>
      </c>
      <c r="C3774" t="s">
        <v>35</v>
      </c>
    </row>
    <row r="3775" spans="1:3" x14ac:dyDescent="0.25">
      <c r="A3775" s="7">
        <v>43720.9375</v>
      </c>
      <c r="B3775">
        <v>1817.8230000000001</v>
      </c>
      <c r="C3775" t="s">
        <v>35</v>
      </c>
    </row>
    <row r="3776" spans="1:3" x14ac:dyDescent="0.25">
      <c r="A3776" s="7">
        <v>43720.958333333336</v>
      </c>
      <c r="B3776">
        <v>1811.9459999999999</v>
      </c>
      <c r="C3776" t="s">
        <v>35</v>
      </c>
    </row>
    <row r="3777" spans="1:3" x14ac:dyDescent="0.25">
      <c r="A3777" s="7">
        <v>43720.979166666664</v>
      </c>
      <c r="B3777">
        <v>1805.508</v>
      </c>
      <c r="C3777" t="s">
        <v>35</v>
      </c>
    </row>
    <row r="3778" spans="1:3" x14ac:dyDescent="0.25">
      <c r="A3778" s="7">
        <v>43721</v>
      </c>
      <c r="B3778">
        <v>1803.7670000000001</v>
      </c>
      <c r="C3778" t="s">
        <v>35</v>
      </c>
    </row>
    <row r="3779" spans="1:3" x14ac:dyDescent="0.25">
      <c r="A3779" s="7">
        <v>43721.020833333336</v>
      </c>
      <c r="B3779">
        <v>1805.45</v>
      </c>
      <c r="C3779" t="s">
        <v>35</v>
      </c>
    </row>
    <row r="3780" spans="1:3" x14ac:dyDescent="0.25">
      <c r="A3780" s="7">
        <v>43721.041666666664</v>
      </c>
      <c r="B3780">
        <v>1801.9690000000001</v>
      </c>
      <c r="C3780" t="s">
        <v>35</v>
      </c>
    </row>
    <row r="3781" spans="1:3" x14ac:dyDescent="0.25">
      <c r="A3781" s="7">
        <v>43721.0625</v>
      </c>
      <c r="B3781">
        <v>1798.0039999999999</v>
      </c>
      <c r="C3781" t="s">
        <v>35</v>
      </c>
    </row>
    <row r="3782" spans="1:3" x14ac:dyDescent="0.25">
      <c r="A3782" s="7">
        <v>43721.083333333336</v>
      </c>
      <c r="B3782">
        <v>1791.5619999999999</v>
      </c>
      <c r="C3782" t="s">
        <v>35</v>
      </c>
    </row>
    <row r="3783" spans="1:3" x14ac:dyDescent="0.25">
      <c r="A3783" s="7">
        <v>43721.104166666664</v>
      </c>
      <c r="B3783">
        <v>1789.8209999999999</v>
      </c>
      <c r="C3783" t="s">
        <v>35</v>
      </c>
    </row>
    <row r="3784" spans="1:3" x14ac:dyDescent="0.25">
      <c r="A3784" s="7">
        <v>43721.125</v>
      </c>
      <c r="B3784">
        <v>1792.646</v>
      </c>
      <c r="C3784" t="s">
        <v>35</v>
      </c>
    </row>
    <row r="3785" spans="1:3" x14ac:dyDescent="0.25">
      <c r="A3785" s="7">
        <v>43721.145833333336</v>
      </c>
      <c r="B3785">
        <v>1792.607</v>
      </c>
      <c r="C3785" t="s">
        <v>35</v>
      </c>
    </row>
    <row r="3786" spans="1:3" x14ac:dyDescent="0.25">
      <c r="A3786" s="7">
        <v>43721.166666666664</v>
      </c>
      <c r="B3786">
        <v>1797.7909999999999</v>
      </c>
      <c r="C3786" t="s">
        <v>35</v>
      </c>
    </row>
    <row r="3787" spans="1:3" x14ac:dyDescent="0.25">
      <c r="A3787" s="7">
        <v>43721.1875</v>
      </c>
      <c r="B3787">
        <v>1798.739</v>
      </c>
      <c r="C3787" t="s">
        <v>35</v>
      </c>
    </row>
    <row r="3788" spans="1:3" x14ac:dyDescent="0.25">
      <c r="A3788" s="7">
        <v>43721.208333333336</v>
      </c>
      <c r="B3788">
        <v>1794.6</v>
      </c>
      <c r="C3788" t="s">
        <v>35</v>
      </c>
    </row>
    <row r="3789" spans="1:3" x14ac:dyDescent="0.25">
      <c r="A3789" s="7">
        <v>43721.229166666664</v>
      </c>
      <c r="B3789">
        <v>1794.9670000000001</v>
      </c>
      <c r="C3789" t="s">
        <v>35</v>
      </c>
    </row>
    <row r="3790" spans="1:3" x14ac:dyDescent="0.25">
      <c r="A3790" s="7">
        <v>43721.25</v>
      </c>
      <c r="B3790">
        <v>1792.452</v>
      </c>
      <c r="C3790" t="s">
        <v>35</v>
      </c>
    </row>
    <row r="3791" spans="1:3" x14ac:dyDescent="0.25">
      <c r="A3791" s="7">
        <v>43721.270833333336</v>
      </c>
      <c r="B3791">
        <v>1796.36</v>
      </c>
      <c r="C3791" t="s">
        <v>35</v>
      </c>
    </row>
    <row r="3792" spans="1:3" x14ac:dyDescent="0.25">
      <c r="A3792" s="7">
        <v>43721.291666666664</v>
      </c>
      <c r="B3792">
        <v>1812.874</v>
      </c>
      <c r="C3792" t="s">
        <v>35</v>
      </c>
    </row>
    <row r="3793" spans="1:3" x14ac:dyDescent="0.25">
      <c r="A3793" s="7">
        <v>43721.3125</v>
      </c>
      <c r="B3793">
        <v>1819.9110000000001</v>
      </c>
      <c r="C3793" t="s">
        <v>35</v>
      </c>
    </row>
    <row r="3794" spans="1:3" x14ac:dyDescent="0.25">
      <c r="A3794" s="7">
        <v>43721.333333333336</v>
      </c>
      <c r="B3794">
        <v>1833.6110000000001</v>
      </c>
      <c r="C3794" t="s">
        <v>35</v>
      </c>
    </row>
    <row r="3795" spans="1:3" x14ac:dyDescent="0.25">
      <c r="A3795" s="7">
        <v>43721.354166666664</v>
      </c>
      <c r="B3795">
        <v>1844.2159999999999</v>
      </c>
      <c r="C3795" t="s">
        <v>35</v>
      </c>
    </row>
    <row r="3796" spans="1:3" x14ac:dyDescent="0.25">
      <c r="A3796" s="7">
        <v>43721.375</v>
      </c>
      <c r="B3796">
        <v>1858.2339999999999</v>
      </c>
      <c r="C3796" t="s">
        <v>35</v>
      </c>
    </row>
    <row r="3797" spans="1:3" x14ac:dyDescent="0.25">
      <c r="A3797" s="7">
        <v>43721.395833333336</v>
      </c>
      <c r="B3797">
        <v>1877.03</v>
      </c>
      <c r="C3797" t="s">
        <v>35</v>
      </c>
    </row>
    <row r="3798" spans="1:3" x14ac:dyDescent="0.25">
      <c r="A3798" s="7">
        <v>43721.416666666664</v>
      </c>
      <c r="B3798">
        <v>1887.7929999999999</v>
      </c>
      <c r="C3798" t="s">
        <v>35</v>
      </c>
    </row>
    <row r="3799" spans="1:3" x14ac:dyDescent="0.25">
      <c r="A3799" s="7">
        <v>43721.4375</v>
      </c>
      <c r="B3799">
        <v>1932.001</v>
      </c>
      <c r="C3799" t="s">
        <v>35</v>
      </c>
    </row>
    <row r="3800" spans="1:3" x14ac:dyDescent="0.25">
      <c r="A3800" s="7">
        <v>43721.458333333336</v>
      </c>
      <c r="B3800">
        <v>1965.952</v>
      </c>
      <c r="C3800" t="s">
        <v>35</v>
      </c>
    </row>
    <row r="3801" spans="1:3" x14ac:dyDescent="0.25">
      <c r="A3801" s="7">
        <v>43721.479166666664</v>
      </c>
      <c r="B3801">
        <v>1975.222</v>
      </c>
      <c r="C3801" t="s">
        <v>35</v>
      </c>
    </row>
    <row r="3802" spans="1:3" x14ac:dyDescent="0.25">
      <c r="A3802" s="7">
        <v>43721.5</v>
      </c>
      <c r="B3802">
        <v>1987.412</v>
      </c>
      <c r="C3802" t="s">
        <v>35</v>
      </c>
    </row>
    <row r="3803" spans="1:3" x14ac:dyDescent="0.25">
      <c r="A3803" s="7">
        <v>43721.520833333336</v>
      </c>
      <c r="B3803">
        <v>1988.181</v>
      </c>
      <c r="C3803" t="s">
        <v>35</v>
      </c>
    </row>
    <row r="3804" spans="1:3" x14ac:dyDescent="0.25">
      <c r="A3804" s="7">
        <v>43721.541666666664</v>
      </c>
      <c r="B3804">
        <v>1987.3920000000001</v>
      </c>
      <c r="C3804" t="s">
        <v>35</v>
      </c>
    </row>
    <row r="3805" spans="1:3" x14ac:dyDescent="0.25">
      <c r="A3805" s="7">
        <v>43721.5625</v>
      </c>
      <c r="B3805">
        <v>1973.992</v>
      </c>
      <c r="C3805" t="s">
        <v>35</v>
      </c>
    </row>
    <row r="3806" spans="1:3" x14ac:dyDescent="0.25">
      <c r="A3806" s="7">
        <v>43721.583333333336</v>
      </c>
      <c r="B3806">
        <v>1968.299</v>
      </c>
      <c r="C3806" t="s">
        <v>35</v>
      </c>
    </row>
    <row r="3807" spans="1:3" x14ac:dyDescent="0.25">
      <c r="A3807" s="7">
        <v>43721.604166666664</v>
      </c>
      <c r="B3807">
        <v>1972.28</v>
      </c>
      <c r="C3807" t="s">
        <v>35</v>
      </c>
    </row>
    <row r="3808" spans="1:3" x14ac:dyDescent="0.25">
      <c r="A3808" s="7">
        <v>43721.625</v>
      </c>
      <c r="B3808">
        <v>1971.78</v>
      </c>
      <c r="C3808" t="s">
        <v>35</v>
      </c>
    </row>
    <row r="3809" spans="1:3" x14ac:dyDescent="0.25">
      <c r="A3809" s="7">
        <v>43721.645833333336</v>
      </c>
      <c r="B3809">
        <v>1966.222</v>
      </c>
      <c r="C3809" t="s">
        <v>35</v>
      </c>
    </row>
    <row r="3810" spans="1:3" x14ac:dyDescent="0.25">
      <c r="A3810" s="7">
        <v>43721.666666666664</v>
      </c>
      <c r="B3810">
        <v>1950.1559999999999</v>
      </c>
      <c r="C3810" t="s">
        <v>35</v>
      </c>
    </row>
    <row r="3811" spans="1:3" x14ac:dyDescent="0.25">
      <c r="A3811" s="7">
        <v>43721.6875</v>
      </c>
      <c r="B3811">
        <v>1925.8579999999999</v>
      </c>
      <c r="C3811" t="s">
        <v>35</v>
      </c>
    </row>
    <row r="3812" spans="1:3" x14ac:dyDescent="0.25">
      <c r="A3812" s="7">
        <v>43721.708333333336</v>
      </c>
      <c r="B3812">
        <v>1887.9480000000001</v>
      </c>
      <c r="C3812" t="s">
        <v>35</v>
      </c>
    </row>
    <row r="3813" spans="1:3" x14ac:dyDescent="0.25">
      <c r="A3813" s="7">
        <v>43721.729166666664</v>
      </c>
      <c r="B3813">
        <v>1865.318</v>
      </c>
      <c r="C3813" t="s">
        <v>35</v>
      </c>
    </row>
    <row r="3814" spans="1:3" x14ac:dyDescent="0.25">
      <c r="A3814" s="7">
        <v>43721.75</v>
      </c>
      <c r="B3814">
        <v>1849.2950000000001</v>
      </c>
      <c r="C3814" t="s">
        <v>35</v>
      </c>
    </row>
    <row r="3815" spans="1:3" x14ac:dyDescent="0.25">
      <c r="A3815" s="7">
        <v>43721.770833333336</v>
      </c>
      <c r="B3815">
        <v>1841.9949999999999</v>
      </c>
      <c r="C3815" t="s">
        <v>35</v>
      </c>
    </row>
    <row r="3816" spans="1:3" x14ac:dyDescent="0.25">
      <c r="A3816" s="7">
        <v>43721.791666666664</v>
      </c>
      <c r="B3816">
        <v>1837.069</v>
      </c>
      <c r="C3816" t="s">
        <v>35</v>
      </c>
    </row>
    <row r="3817" spans="1:3" x14ac:dyDescent="0.25">
      <c r="A3817" s="7">
        <v>43721.8125</v>
      </c>
      <c r="B3817">
        <v>1832.24</v>
      </c>
      <c r="C3817" t="s">
        <v>35</v>
      </c>
    </row>
    <row r="3818" spans="1:3" x14ac:dyDescent="0.25">
      <c r="A3818" s="7">
        <v>43721.833333333336</v>
      </c>
      <c r="B3818">
        <v>1828.646</v>
      </c>
      <c r="C3818" t="s">
        <v>35</v>
      </c>
    </row>
    <row r="3819" spans="1:3" x14ac:dyDescent="0.25">
      <c r="A3819" s="7">
        <v>43721.854166666664</v>
      </c>
      <c r="B3819">
        <v>1826.25</v>
      </c>
      <c r="C3819" t="s">
        <v>35</v>
      </c>
    </row>
    <row r="3820" spans="1:3" x14ac:dyDescent="0.25">
      <c r="A3820" s="7">
        <v>43721.875</v>
      </c>
      <c r="B3820">
        <v>1825.4570000000001</v>
      </c>
      <c r="C3820" t="s">
        <v>35</v>
      </c>
    </row>
    <row r="3821" spans="1:3" x14ac:dyDescent="0.25">
      <c r="A3821" s="7">
        <v>43721.895833333336</v>
      </c>
      <c r="B3821">
        <v>1823.37</v>
      </c>
      <c r="C3821" t="s">
        <v>35</v>
      </c>
    </row>
    <row r="3822" spans="1:3" x14ac:dyDescent="0.25">
      <c r="A3822" s="7">
        <v>43721.916666666664</v>
      </c>
      <c r="B3822">
        <v>1818.596</v>
      </c>
      <c r="C3822" t="s">
        <v>35</v>
      </c>
    </row>
    <row r="3823" spans="1:3" x14ac:dyDescent="0.25">
      <c r="A3823" s="7">
        <v>43721.9375</v>
      </c>
      <c r="B3823">
        <v>1811.463</v>
      </c>
      <c r="C3823" t="s">
        <v>35</v>
      </c>
    </row>
    <row r="3824" spans="1:3" x14ac:dyDescent="0.25">
      <c r="A3824" s="7">
        <v>43721.958333333336</v>
      </c>
      <c r="B3824">
        <v>1802.336</v>
      </c>
      <c r="C3824" t="s">
        <v>35</v>
      </c>
    </row>
    <row r="3825" spans="1:3" x14ac:dyDescent="0.25">
      <c r="A3825" s="7">
        <v>43721.979166666664</v>
      </c>
      <c r="B3825">
        <v>1795.586</v>
      </c>
      <c r="C3825" t="s">
        <v>35</v>
      </c>
    </row>
    <row r="3826" spans="1:3" x14ac:dyDescent="0.25">
      <c r="A3826" s="7">
        <v>43722</v>
      </c>
      <c r="B3826">
        <v>1788.7380000000001</v>
      </c>
      <c r="C3826" t="s">
        <v>35</v>
      </c>
    </row>
    <row r="3827" spans="1:3" x14ac:dyDescent="0.25">
      <c r="A3827" s="7">
        <v>43722.020833333336</v>
      </c>
      <c r="B3827">
        <v>1782.817</v>
      </c>
      <c r="C3827" t="s">
        <v>35</v>
      </c>
    </row>
    <row r="3828" spans="1:3" x14ac:dyDescent="0.25">
      <c r="A3828" s="7">
        <v>43722.041666666664</v>
      </c>
      <c r="B3828">
        <v>1777.34</v>
      </c>
      <c r="C3828" t="s">
        <v>35</v>
      </c>
    </row>
    <row r="3829" spans="1:3" x14ac:dyDescent="0.25">
      <c r="A3829" s="7">
        <v>43722.0625</v>
      </c>
      <c r="B3829">
        <v>1772.8489999999999</v>
      </c>
      <c r="C3829" t="s">
        <v>35</v>
      </c>
    </row>
    <row r="3830" spans="1:3" x14ac:dyDescent="0.25">
      <c r="A3830" s="7">
        <v>43722.083333333336</v>
      </c>
      <c r="B3830">
        <v>1767.3309999999999</v>
      </c>
      <c r="C3830" t="s">
        <v>35</v>
      </c>
    </row>
    <row r="3831" spans="1:3" x14ac:dyDescent="0.25">
      <c r="A3831" s="7">
        <v>43722.104166666664</v>
      </c>
      <c r="B3831">
        <v>1762.181</v>
      </c>
      <c r="C3831" t="s">
        <v>35</v>
      </c>
    </row>
    <row r="3832" spans="1:3" x14ac:dyDescent="0.25">
      <c r="A3832" s="7">
        <v>43722.125</v>
      </c>
      <c r="B3832">
        <v>1758.85</v>
      </c>
      <c r="C3832" t="s">
        <v>35</v>
      </c>
    </row>
    <row r="3833" spans="1:3" x14ac:dyDescent="0.25">
      <c r="A3833" s="7">
        <v>43722.145833333336</v>
      </c>
      <c r="B3833">
        <v>1755.9639999999999</v>
      </c>
      <c r="C3833" t="s">
        <v>35</v>
      </c>
    </row>
    <row r="3834" spans="1:3" x14ac:dyDescent="0.25">
      <c r="A3834" s="7">
        <v>43722.166666666664</v>
      </c>
      <c r="B3834">
        <v>1752.4970000000001</v>
      </c>
      <c r="C3834" t="s">
        <v>35</v>
      </c>
    </row>
    <row r="3835" spans="1:3" x14ac:dyDescent="0.25">
      <c r="A3835" s="7">
        <v>43722.1875</v>
      </c>
      <c r="B3835">
        <v>1747.402</v>
      </c>
      <c r="C3835" t="s">
        <v>35</v>
      </c>
    </row>
    <row r="3836" spans="1:3" x14ac:dyDescent="0.25">
      <c r="A3836" s="7">
        <v>43722.208333333336</v>
      </c>
      <c r="B3836">
        <v>1744.5930000000001</v>
      </c>
      <c r="C3836" t="s">
        <v>35</v>
      </c>
    </row>
    <row r="3837" spans="1:3" x14ac:dyDescent="0.25">
      <c r="A3837" s="7">
        <v>43722.229166666664</v>
      </c>
      <c r="B3837">
        <v>1742.1320000000001</v>
      </c>
      <c r="C3837" t="s">
        <v>35</v>
      </c>
    </row>
    <row r="3838" spans="1:3" x14ac:dyDescent="0.25">
      <c r="A3838" s="7">
        <v>43722.25</v>
      </c>
      <c r="B3838">
        <v>1741.144</v>
      </c>
      <c r="C3838" t="s">
        <v>35</v>
      </c>
    </row>
    <row r="3839" spans="1:3" x14ac:dyDescent="0.25">
      <c r="A3839" s="7">
        <v>43722.270833333336</v>
      </c>
      <c r="B3839">
        <v>1745.5419999999999</v>
      </c>
      <c r="C3839" t="s">
        <v>35</v>
      </c>
    </row>
    <row r="3840" spans="1:3" x14ac:dyDescent="0.25">
      <c r="A3840" s="7">
        <v>43722.291666666664</v>
      </c>
      <c r="B3840">
        <v>1760.1859999999999</v>
      </c>
      <c r="C3840" t="s">
        <v>35</v>
      </c>
    </row>
    <row r="3841" spans="1:3" x14ac:dyDescent="0.25">
      <c r="A3841" s="7">
        <v>43722.3125</v>
      </c>
      <c r="B3841">
        <v>1795.0440000000001</v>
      </c>
      <c r="C3841" t="s">
        <v>35</v>
      </c>
    </row>
    <row r="3842" spans="1:3" x14ac:dyDescent="0.25">
      <c r="A3842" s="7">
        <v>43722.333333333336</v>
      </c>
      <c r="B3842">
        <v>1836.47</v>
      </c>
      <c r="C3842" t="s">
        <v>35</v>
      </c>
    </row>
    <row r="3843" spans="1:3" x14ac:dyDescent="0.25">
      <c r="A3843" s="7">
        <v>43722.354166666664</v>
      </c>
      <c r="B3843">
        <v>1862.963</v>
      </c>
      <c r="C3843" t="s">
        <v>35</v>
      </c>
    </row>
    <row r="3844" spans="1:3" x14ac:dyDescent="0.25">
      <c r="A3844" s="7">
        <v>43722.375</v>
      </c>
      <c r="B3844">
        <v>1894.0219999999999</v>
      </c>
      <c r="C3844" t="s">
        <v>35</v>
      </c>
    </row>
    <row r="3845" spans="1:3" x14ac:dyDescent="0.25">
      <c r="A3845" s="7">
        <v>43722.395833333336</v>
      </c>
      <c r="B3845">
        <v>1927.2829999999999</v>
      </c>
      <c r="C3845" t="s">
        <v>35</v>
      </c>
    </row>
    <row r="3846" spans="1:3" x14ac:dyDescent="0.25">
      <c r="A3846" s="7">
        <v>43722.416666666664</v>
      </c>
      <c r="B3846">
        <v>1941.9169999999999</v>
      </c>
      <c r="C3846" t="s">
        <v>35</v>
      </c>
    </row>
    <row r="3847" spans="1:3" x14ac:dyDescent="0.25">
      <c r="A3847" s="7">
        <v>43722.4375</v>
      </c>
      <c r="B3847">
        <v>1947.307</v>
      </c>
      <c r="C3847" t="s">
        <v>35</v>
      </c>
    </row>
    <row r="3848" spans="1:3" x14ac:dyDescent="0.25">
      <c r="A3848" s="7">
        <v>43722.458333333336</v>
      </c>
      <c r="B3848">
        <v>1963.336</v>
      </c>
      <c r="C3848" t="s">
        <v>35</v>
      </c>
    </row>
    <row r="3849" spans="1:3" x14ac:dyDescent="0.25">
      <c r="A3849" s="7">
        <v>43722.479166666664</v>
      </c>
      <c r="B3849">
        <v>1971.588</v>
      </c>
      <c r="C3849" t="s">
        <v>35</v>
      </c>
    </row>
    <row r="3850" spans="1:3" x14ac:dyDescent="0.25">
      <c r="A3850" s="7">
        <v>43722.5</v>
      </c>
      <c r="B3850">
        <v>1980.279</v>
      </c>
      <c r="C3850" t="s">
        <v>35</v>
      </c>
    </row>
    <row r="3851" spans="1:3" x14ac:dyDescent="0.25">
      <c r="A3851" s="7">
        <v>43722.520833333336</v>
      </c>
      <c r="B3851">
        <v>1970.261</v>
      </c>
      <c r="C3851" t="s">
        <v>35</v>
      </c>
    </row>
    <row r="3852" spans="1:3" x14ac:dyDescent="0.25">
      <c r="A3852" s="7">
        <v>43722.541666666664</v>
      </c>
      <c r="B3852">
        <v>1971.068</v>
      </c>
      <c r="C3852" t="s">
        <v>35</v>
      </c>
    </row>
    <row r="3853" spans="1:3" x14ac:dyDescent="0.25">
      <c r="A3853" s="7">
        <v>43722.5625</v>
      </c>
      <c r="B3853">
        <v>1965.702</v>
      </c>
      <c r="C3853" t="s">
        <v>35</v>
      </c>
    </row>
    <row r="3854" spans="1:3" x14ac:dyDescent="0.25">
      <c r="A3854" s="7">
        <v>43722.583333333336</v>
      </c>
      <c r="B3854">
        <v>1967.222</v>
      </c>
      <c r="C3854" t="s">
        <v>35</v>
      </c>
    </row>
    <row r="3855" spans="1:3" x14ac:dyDescent="0.25">
      <c r="A3855" s="7">
        <v>43722.604166666664</v>
      </c>
      <c r="B3855">
        <v>1961.951</v>
      </c>
      <c r="C3855" t="s">
        <v>35</v>
      </c>
    </row>
    <row r="3856" spans="1:3" x14ac:dyDescent="0.25">
      <c r="A3856" s="7">
        <v>43722.625</v>
      </c>
      <c r="B3856">
        <v>1959.296</v>
      </c>
      <c r="C3856" t="s">
        <v>35</v>
      </c>
    </row>
    <row r="3857" spans="1:3" x14ac:dyDescent="0.25">
      <c r="A3857" s="7">
        <v>43722.645833333336</v>
      </c>
      <c r="B3857">
        <v>1952.7539999999999</v>
      </c>
      <c r="C3857" t="s">
        <v>35</v>
      </c>
    </row>
    <row r="3858" spans="1:3" x14ac:dyDescent="0.25">
      <c r="A3858" s="7">
        <v>43722.666666666664</v>
      </c>
      <c r="B3858">
        <v>1944.0930000000001</v>
      </c>
      <c r="C3858" t="s">
        <v>35</v>
      </c>
    </row>
    <row r="3859" spans="1:3" x14ac:dyDescent="0.25">
      <c r="A3859" s="7">
        <v>43722.6875</v>
      </c>
      <c r="B3859">
        <v>1931.327</v>
      </c>
      <c r="C3859" t="s">
        <v>35</v>
      </c>
    </row>
    <row r="3860" spans="1:3" x14ac:dyDescent="0.25">
      <c r="A3860" s="7">
        <v>43722.708333333336</v>
      </c>
      <c r="B3860">
        <v>1898.0709999999999</v>
      </c>
      <c r="C3860" t="s">
        <v>35</v>
      </c>
    </row>
    <row r="3861" spans="1:3" x14ac:dyDescent="0.25">
      <c r="A3861" s="7">
        <v>43722.729166666664</v>
      </c>
      <c r="B3861">
        <v>1871.5889999999999</v>
      </c>
      <c r="C3861" t="s">
        <v>35</v>
      </c>
    </row>
    <row r="3862" spans="1:3" x14ac:dyDescent="0.25">
      <c r="A3862" s="7">
        <v>43722.75</v>
      </c>
      <c r="B3862">
        <v>1850.28</v>
      </c>
      <c r="C3862" t="s">
        <v>35</v>
      </c>
    </row>
    <row r="3863" spans="1:3" x14ac:dyDescent="0.25">
      <c r="A3863" s="7">
        <v>43722.770833333336</v>
      </c>
      <c r="B3863">
        <v>1833.8240000000001</v>
      </c>
      <c r="C3863" t="s">
        <v>35</v>
      </c>
    </row>
    <row r="3864" spans="1:3" x14ac:dyDescent="0.25">
      <c r="A3864" s="7">
        <v>43722.791666666664</v>
      </c>
      <c r="B3864">
        <v>1825.0319999999999</v>
      </c>
      <c r="C3864" t="s">
        <v>35</v>
      </c>
    </row>
    <row r="3865" spans="1:3" x14ac:dyDescent="0.25">
      <c r="A3865" s="7">
        <v>43722.8125</v>
      </c>
      <c r="B3865">
        <v>1817.7070000000001</v>
      </c>
      <c r="C3865" t="s">
        <v>35</v>
      </c>
    </row>
    <row r="3866" spans="1:3" x14ac:dyDescent="0.25">
      <c r="A3866" s="7">
        <v>43722.833333333336</v>
      </c>
      <c r="B3866">
        <v>1812.6420000000001</v>
      </c>
      <c r="C3866" t="s">
        <v>35</v>
      </c>
    </row>
    <row r="3867" spans="1:3" x14ac:dyDescent="0.25">
      <c r="A3867" s="7">
        <v>43722.854166666664</v>
      </c>
      <c r="B3867">
        <v>1808.2339999999999</v>
      </c>
      <c r="C3867" t="s">
        <v>35</v>
      </c>
    </row>
    <row r="3868" spans="1:3" x14ac:dyDescent="0.25">
      <c r="A3868" s="7">
        <v>43722.875</v>
      </c>
      <c r="B3868">
        <v>1804.5409999999999</v>
      </c>
      <c r="C3868" t="s">
        <v>35</v>
      </c>
    </row>
    <row r="3869" spans="1:3" x14ac:dyDescent="0.25">
      <c r="A3869" s="7">
        <v>43722.895833333336</v>
      </c>
      <c r="B3869">
        <v>1799.7829999999999</v>
      </c>
      <c r="C3869" t="s">
        <v>35</v>
      </c>
    </row>
    <row r="3870" spans="1:3" x14ac:dyDescent="0.25">
      <c r="A3870" s="7">
        <v>43722.916666666664</v>
      </c>
      <c r="B3870">
        <v>1794.155</v>
      </c>
      <c r="C3870" t="s">
        <v>35</v>
      </c>
    </row>
    <row r="3871" spans="1:3" x14ac:dyDescent="0.25">
      <c r="A3871" s="7">
        <v>43722.9375</v>
      </c>
      <c r="B3871">
        <v>1788.3510000000001</v>
      </c>
      <c r="C3871" t="s">
        <v>35</v>
      </c>
    </row>
    <row r="3872" spans="1:3" x14ac:dyDescent="0.25">
      <c r="A3872" s="7">
        <v>43722.958333333336</v>
      </c>
      <c r="B3872">
        <v>1783.4169999999999</v>
      </c>
      <c r="C3872" t="s">
        <v>35</v>
      </c>
    </row>
    <row r="3873" spans="1:3" x14ac:dyDescent="0.25">
      <c r="A3873" s="7">
        <v>43722.979166666664</v>
      </c>
      <c r="B3873">
        <v>1777.9590000000001</v>
      </c>
      <c r="C3873" t="s">
        <v>35</v>
      </c>
    </row>
    <row r="3874" spans="1:3" x14ac:dyDescent="0.25">
      <c r="A3874" s="7">
        <v>43723</v>
      </c>
      <c r="B3874">
        <v>1773.604</v>
      </c>
      <c r="C3874" t="s">
        <v>35</v>
      </c>
    </row>
    <row r="3875" spans="1:3" x14ac:dyDescent="0.25">
      <c r="A3875" s="7">
        <v>43723.020833333336</v>
      </c>
      <c r="B3875">
        <v>1769.19</v>
      </c>
      <c r="C3875" t="s">
        <v>35</v>
      </c>
    </row>
    <row r="3876" spans="1:3" x14ac:dyDescent="0.25">
      <c r="A3876" s="7">
        <v>43723.041666666664</v>
      </c>
      <c r="B3876">
        <v>1764.5820000000001</v>
      </c>
      <c r="C3876" t="s">
        <v>35</v>
      </c>
    </row>
    <row r="3877" spans="1:3" x14ac:dyDescent="0.25">
      <c r="A3877" s="7">
        <v>43723.0625</v>
      </c>
      <c r="B3877">
        <v>1760.98</v>
      </c>
      <c r="C3877" t="s">
        <v>35</v>
      </c>
    </row>
    <row r="3878" spans="1:3" x14ac:dyDescent="0.25">
      <c r="A3878" s="7">
        <v>43723.083333333336</v>
      </c>
      <c r="B3878">
        <v>1756.4870000000001</v>
      </c>
      <c r="C3878" t="s">
        <v>35</v>
      </c>
    </row>
    <row r="3879" spans="1:3" x14ac:dyDescent="0.25">
      <c r="A3879" s="7">
        <v>43723.104166666664</v>
      </c>
      <c r="B3879">
        <v>1752.5160000000001</v>
      </c>
      <c r="C3879" t="s">
        <v>35</v>
      </c>
    </row>
    <row r="3880" spans="1:3" x14ac:dyDescent="0.25">
      <c r="A3880" s="7">
        <v>43723.125</v>
      </c>
      <c r="B3880">
        <v>1749.029</v>
      </c>
      <c r="C3880" t="s">
        <v>35</v>
      </c>
    </row>
    <row r="3881" spans="1:3" x14ac:dyDescent="0.25">
      <c r="A3881" s="7">
        <v>43723.145833333336</v>
      </c>
      <c r="B3881">
        <v>1745.7550000000001</v>
      </c>
      <c r="C3881" t="s">
        <v>35</v>
      </c>
    </row>
    <row r="3882" spans="1:3" x14ac:dyDescent="0.25">
      <c r="A3882" s="7">
        <v>43723.166666666664</v>
      </c>
      <c r="B3882">
        <v>1742.7329999999999</v>
      </c>
      <c r="C3882" t="s">
        <v>35</v>
      </c>
    </row>
    <row r="3883" spans="1:3" x14ac:dyDescent="0.25">
      <c r="A3883" s="7">
        <v>43723.1875</v>
      </c>
      <c r="B3883">
        <v>1740.3489999999999</v>
      </c>
      <c r="C3883" t="s">
        <v>35</v>
      </c>
    </row>
    <row r="3884" spans="1:3" x14ac:dyDescent="0.25">
      <c r="A3884" s="7">
        <v>43723.208333333336</v>
      </c>
      <c r="B3884">
        <v>1737.52</v>
      </c>
      <c r="C3884" t="s">
        <v>35</v>
      </c>
    </row>
    <row r="3885" spans="1:3" x14ac:dyDescent="0.25">
      <c r="A3885" s="7">
        <v>43723.229166666664</v>
      </c>
      <c r="B3885">
        <v>1735.4849999999999</v>
      </c>
      <c r="C3885" t="s">
        <v>35</v>
      </c>
    </row>
    <row r="3886" spans="1:3" x14ac:dyDescent="0.25">
      <c r="A3886" s="7">
        <v>43723.25</v>
      </c>
      <c r="B3886">
        <v>1733.663</v>
      </c>
      <c r="C3886" t="s">
        <v>35</v>
      </c>
    </row>
    <row r="3887" spans="1:3" x14ac:dyDescent="0.25">
      <c r="A3887" s="7">
        <v>43723.270833333336</v>
      </c>
      <c r="B3887">
        <v>1733.3530000000001</v>
      </c>
      <c r="C3887" t="s">
        <v>35</v>
      </c>
    </row>
    <row r="3888" spans="1:3" x14ac:dyDescent="0.25">
      <c r="A3888" s="7">
        <v>43723.291666666664</v>
      </c>
      <c r="B3888">
        <v>1736.8409999999999</v>
      </c>
      <c r="C3888" t="s">
        <v>35</v>
      </c>
    </row>
    <row r="3889" spans="1:3" x14ac:dyDescent="0.25">
      <c r="A3889" s="7">
        <v>43723.3125</v>
      </c>
      <c r="B3889">
        <v>1760.3409999999999</v>
      </c>
      <c r="C3889" t="s">
        <v>35</v>
      </c>
    </row>
    <row r="3890" spans="1:3" x14ac:dyDescent="0.25">
      <c r="A3890" s="7">
        <v>43723.333333333336</v>
      </c>
      <c r="B3890">
        <v>1804.135</v>
      </c>
      <c r="C3890" t="s">
        <v>35</v>
      </c>
    </row>
    <row r="3891" spans="1:3" x14ac:dyDescent="0.25">
      <c r="A3891" s="7">
        <v>43723.354166666664</v>
      </c>
      <c r="B3891">
        <v>1841.145</v>
      </c>
      <c r="C3891" t="s">
        <v>35</v>
      </c>
    </row>
    <row r="3892" spans="1:3" x14ac:dyDescent="0.25">
      <c r="A3892" s="7">
        <v>43723.375</v>
      </c>
      <c r="B3892">
        <v>1872.5150000000001</v>
      </c>
      <c r="C3892" t="s">
        <v>35</v>
      </c>
    </row>
    <row r="3893" spans="1:3" x14ac:dyDescent="0.25">
      <c r="A3893" s="7">
        <v>43723.395833333336</v>
      </c>
      <c r="B3893">
        <v>1900.422</v>
      </c>
      <c r="C3893" t="s">
        <v>35</v>
      </c>
    </row>
    <row r="3894" spans="1:3" x14ac:dyDescent="0.25">
      <c r="A3894" s="7">
        <v>43723.416666666664</v>
      </c>
      <c r="B3894">
        <v>1922.2170000000001</v>
      </c>
      <c r="C3894" t="s">
        <v>35</v>
      </c>
    </row>
    <row r="3895" spans="1:3" x14ac:dyDescent="0.25">
      <c r="A3895" s="7">
        <v>43723.4375</v>
      </c>
      <c r="B3895">
        <v>1942.5530000000001</v>
      </c>
      <c r="C3895" t="s">
        <v>35</v>
      </c>
    </row>
    <row r="3896" spans="1:3" x14ac:dyDescent="0.25">
      <c r="A3896" s="7">
        <v>43723.458333333336</v>
      </c>
      <c r="B3896">
        <v>1958.3920000000001</v>
      </c>
      <c r="C3896" t="s">
        <v>35</v>
      </c>
    </row>
    <row r="3897" spans="1:3" x14ac:dyDescent="0.25">
      <c r="A3897" s="7">
        <v>43723.479166666664</v>
      </c>
      <c r="B3897">
        <v>1972.819</v>
      </c>
      <c r="C3897" t="s">
        <v>35</v>
      </c>
    </row>
    <row r="3898" spans="1:3" x14ac:dyDescent="0.25">
      <c r="A3898" s="7">
        <v>43723.5</v>
      </c>
      <c r="B3898">
        <v>1984.624</v>
      </c>
      <c r="C3898" t="s">
        <v>35</v>
      </c>
    </row>
    <row r="3899" spans="1:3" x14ac:dyDescent="0.25">
      <c r="A3899" s="7">
        <v>43723.520833333336</v>
      </c>
      <c r="B3899">
        <v>1998.808</v>
      </c>
      <c r="C3899" t="s">
        <v>35</v>
      </c>
    </row>
    <row r="3900" spans="1:3" x14ac:dyDescent="0.25">
      <c r="A3900" s="7">
        <v>43723.541666666664</v>
      </c>
      <c r="B3900">
        <v>2003.1890000000001</v>
      </c>
      <c r="C3900" t="s">
        <v>35</v>
      </c>
    </row>
    <row r="3901" spans="1:3" x14ac:dyDescent="0.25">
      <c r="A3901" s="7">
        <v>43723.5625</v>
      </c>
      <c r="B3901">
        <v>2004.0340000000001</v>
      </c>
      <c r="C3901" t="s">
        <v>35</v>
      </c>
    </row>
    <row r="3902" spans="1:3" x14ac:dyDescent="0.25">
      <c r="A3902" s="7">
        <v>43723.583333333336</v>
      </c>
      <c r="B3902">
        <v>1999.673</v>
      </c>
      <c r="C3902" t="s">
        <v>35</v>
      </c>
    </row>
    <row r="3903" spans="1:3" x14ac:dyDescent="0.25">
      <c r="A3903" s="7">
        <v>43723.604166666664</v>
      </c>
      <c r="B3903">
        <v>1992.8889999999999</v>
      </c>
      <c r="C3903" t="s">
        <v>35</v>
      </c>
    </row>
    <row r="3904" spans="1:3" x14ac:dyDescent="0.25">
      <c r="A3904" s="7">
        <v>43723.625</v>
      </c>
      <c r="B3904">
        <v>1985.682</v>
      </c>
      <c r="C3904" t="s">
        <v>35</v>
      </c>
    </row>
    <row r="3905" spans="1:3" x14ac:dyDescent="0.25">
      <c r="A3905" s="7">
        <v>43723.645833333336</v>
      </c>
      <c r="B3905">
        <v>1982.721</v>
      </c>
      <c r="C3905" t="s">
        <v>35</v>
      </c>
    </row>
    <row r="3906" spans="1:3" x14ac:dyDescent="0.25">
      <c r="A3906" s="7">
        <v>43723.666666666664</v>
      </c>
      <c r="B3906">
        <v>1982.164</v>
      </c>
      <c r="C3906" t="s">
        <v>35</v>
      </c>
    </row>
    <row r="3907" spans="1:3" x14ac:dyDescent="0.25">
      <c r="A3907" s="7">
        <v>43723.6875</v>
      </c>
      <c r="B3907">
        <v>1973.261</v>
      </c>
      <c r="C3907" t="s">
        <v>35</v>
      </c>
    </row>
    <row r="3908" spans="1:3" x14ac:dyDescent="0.25">
      <c r="A3908" s="7">
        <v>43723.708333333336</v>
      </c>
      <c r="B3908">
        <v>1945.4010000000001</v>
      </c>
      <c r="C3908" t="s">
        <v>35</v>
      </c>
    </row>
    <row r="3909" spans="1:3" x14ac:dyDescent="0.25">
      <c r="A3909" s="7">
        <v>43723.729166666664</v>
      </c>
      <c r="B3909">
        <v>1918.75</v>
      </c>
      <c r="C3909" t="s">
        <v>35</v>
      </c>
    </row>
    <row r="3910" spans="1:3" x14ac:dyDescent="0.25">
      <c r="A3910" s="7">
        <v>43723.75</v>
      </c>
      <c r="B3910">
        <v>1897.454</v>
      </c>
      <c r="C3910" t="s">
        <v>35</v>
      </c>
    </row>
    <row r="3911" spans="1:3" x14ac:dyDescent="0.25">
      <c r="A3911" s="7">
        <v>43723.770833333336</v>
      </c>
      <c r="B3911">
        <v>1880.85</v>
      </c>
      <c r="C3911" t="s">
        <v>35</v>
      </c>
    </row>
    <row r="3912" spans="1:3" x14ac:dyDescent="0.25">
      <c r="A3912" s="7">
        <v>43723.791666666664</v>
      </c>
      <c r="B3912">
        <v>1867.3630000000001</v>
      </c>
      <c r="C3912" t="s">
        <v>35</v>
      </c>
    </row>
    <row r="3913" spans="1:3" x14ac:dyDescent="0.25">
      <c r="A3913" s="7">
        <v>43723.8125</v>
      </c>
      <c r="B3913">
        <v>1859.18</v>
      </c>
      <c r="C3913" t="s">
        <v>35</v>
      </c>
    </row>
    <row r="3914" spans="1:3" x14ac:dyDescent="0.25">
      <c r="A3914" s="7">
        <v>43723.833333333336</v>
      </c>
      <c r="B3914">
        <v>1854.3340000000001</v>
      </c>
      <c r="C3914" t="s">
        <v>35</v>
      </c>
    </row>
    <row r="3915" spans="1:3" x14ac:dyDescent="0.25">
      <c r="A3915" s="7">
        <v>43723.854166666664</v>
      </c>
      <c r="B3915">
        <v>1854.354</v>
      </c>
      <c r="C3915" t="s">
        <v>35</v>
      </c>
    </row>
    <row r="3916" spans="1:3" x14ac:dyDescent="0.25">
      <c r="A3916" s="7">
        <v>43723.875</v>
      </c>
      <c r="B3916">
        <v>1853.1759999999999</v>
      </c>
      <c r="C3916" t="s">
        <v>35</v>
      </c>
    </row>
    <row r="3917" spans="1:3" x14ac:dyDescent="0.25">
      <c r="A3917" s="7">
        <v>43723.895833333336</v>
      </c>
      <c r="B3917">
        <v>1850.646</v>
      </c>
      <c r="C3917" t="s">
        <v>35</v>
      </c>
    </row>
    <row r="3918" spans="1:3" x14ac:dyDescent="0.25">
      <c r="A3918" s="7">
        <v>43723.916666666664</v>
      </c>
      <c r="B3918">
        <v>1847.422</v>
      </c>
      <c r="C3918" t="s">
        <v>35</v>
      </c>
    </row>
    <row r="3919" spans="1:3" x14ac:dyDescent="0.25">
      <c r="A3919" s="7">
        <v>43723.9375</v>
      </c>
      <c r="B3919">
        <v>1845.896</v>
      </c>
      <c r="C3919" t="s">
        <v>35</v>
      </c>
    </row>
    <row r="3920" spans="1:3" x14ac:dyDescent="0.25">
      <c r="A3920" s="7">
        <v>43723.958333333336</v>
      </c>
      <c r="B3920">
        <v>1841.8979999999999</v>
      </c>
      <c r="C3920" t="s">
        <v>35</v>
      </c>
    </row>
    <row r="3921" spans="1:3" x14ac:dyDescent="0.25">
      <c r="A3921" s="7">
        <v>43723.979166666664</v>
      </c>
      <c r="B3921">
        <v>1835.64</v>
      </c>
      <c r="C3921" t="s">
        <v>35</v>
      </c>
    </row>
    <row r="3922" spans="1:3" x14ac:dyDescent="0.25">
      <c r="A3922" s="7">
        <v>43724</v>
      </c>
      <c r="B3922">
        <v>1829.5150000000001</v>
      </c>
      <c r="C3922" t="s">
        <v>35</v>
      </c>
    </row>
    <row r="3923" spans="1:3" x14ac:dyDescent="0.25">
      <c r="A3923" s="7">
        <v>43724.020833333336</v>
      </c>
      <c r="B3923">
        <v>1823.9690000000001</v>
      </c>
      <c r="C3923" t="s">
        <v>35</v>
      </c>
    </row>
    <row r="3924" spans="1:3" x14ac:dyDescent="0.25">
      <c r="A3924" s="7">
        <v>43724.041666666664</v>
      </c>
      <c r="B3924">
        <v>1817.9390000000001</v>
      </c>
      <c r="C3924" t="s">
        <v>35</v>
      </c>
    </row>
    <row r="3925" spans="1:3" x14ac:dyDescent="0.25">
      <c r="A3925" s="7">
        <v>43724.0625</v>
      </c>
      <c r="B3925">
        <v>1812.6420000000001</v>
      </c>
      <c r="C3925" t="s">
        <v>35</v>
      </c>
    </row>
    <row r="3926" spans="1:3" x14ac:dyDescent="0.25">
      <c r="A3926" s="7">
        <v>43724.083333333336</v>
      </c>
      <c r="B3926">
        <v>1808.7180000000001</v>
      </c>
      <c r="C3926" t="s">
        <v>35</v>
      </c>
    </row>
    <row r="3927" spans="1:3" x14ac:dyDescent="0.25">
      <c r="A3927" s="7">
        <v>43724.104166666664</v>
      </c>
      <c r="B3927">
        <v>1801.7370000000001</v>
      </c>
      <c r="C3927" t="s">
        <v>35</v>
      </c>
    </row>
    <row r="3928" spans="1:3" x14ac:dyDescent="0.25">
      <c r="A3928" s="7">
        <v>43724.125</v>
      </c>
      <c r="B3928">
        <v>1796.7660000000001</v>
      </c>
      <c r="C3928" t="s">
        <v>35</v>
      </c>
    </row>
    <row r="3929" spans="1:3" x14ac:dyDescent="0.25">
      <c r="A3929" s="7">
        <v>43724.145833333336</v>
      </c>
      <c r="B3929">
        <v>1793.5360000000001</v>
      </c>
      <c r="C3929" t="s">
        <v>35</v>
      </c>
    </row>
    <row r="3930" spans="1:3" x14ac:dyDescent="0.25">
      <c r="A3930" s="7">
        <v>43724.166666666664</v>
      </c>
      <c r="B3930">
        <v>1792.104</v>
      </c>
      <c r="C3930" t="s">
        <v>35</v>
      </c>
    </row>
    <row r="3931" spans="1:3" x14ac:dyDescent="0.25">
      <c r="A3931" s="7">
        <v>43724.1875</v>
      </c>
      <c r="B3931">
        <v>1791.3109999999999</v>
      </c>
      <c r="C3931" t="s">
        <v>35</v>
      </c>
    </row>
    <row r="3932" spans="1:3" x14ac:dyDescent="0.25">
      <c r="A3932" s="7">
        <v>43724.208333333336</v>
      </c>
      <c r="B3932">
        <v>1792.549</v>
      </c>
      <c r="C3932" t="s">
        <v>35</v>
      </c>
    </row>
    <row r="3933" spans="1:3" x14ac:dyDescent="0.25">
      <c r="A3933" s="7">
        <v>43724.229166666664</v>
      </c>
      <c r="B3933">
        <v>1792.7619999999999</v>
      </c>
      <c r="C3933" t="s">
        <v>35</v>
      </c>
    </row>
    <row r="3934" spans="1:3" x14ac:dyDescent="0.25">
      <c r="A3934" s="7">
        <v>43724.25</v>
      </c>
      <c r="B3934">
        <v>1793.3420000000001</v>
      </c>
      <c r="C3934" t="s">
        <v>35</v>
      </c>
    </row>
    <row r="3935" spans="1:3" x14ac:dyDescent="0.25">
      <c r="A3935" s="7">
        <v>43724.270833333336</v>
      </c>
      <c r="B3935">
        <v>1798.758</v>
      </c>
      <c r="C3935" t="s">
        <v>35</v>
      </c>
    </row>
    <row r="3936" spans="1:3" x14ac:dyDescent="0.25">
      <c r="A3936" s="7">
        <v>43724.291666666664</v>
      </c>
      <c r="B3936">
        <v>1809.8</v>
      </c>
      <c r="C3936" t="s">
        <v>35</v>
      </c>
    </row>
    <row r="3937" spans="1:3" x14ac:dyDescent="0.25">
      <c r="A3937" s="7">
        <v>43724.3125</v>
      </c>
      <c r="B3937">
        <v>1833.3989999999999</v>
      </c>
      <c r="C3937" t="s">
        <v>35</v>
      </c>
    </row>
    <row r="3938" spans="1:3" x14ac:dyDescent="0.25">
      <c r="A3938" s="7">
        <v>43724.333333333336</v>
      </c>
      <c r="B3938">
        <v>1845.259</v>
      </c>
      <c r="C3938" t="s">
        <v>35</v>
      </c>
    </row>
    <row r="3939" spans="1:3" x14ac:dyDescent="0.25">
      <c r="A3939" s="7">
        <v>43724.354166666664</v>
      </c>
      <c r="B3939">
        <v>1870.393</v>
      </c>
      <c r="C3939" t="s">
        <v>35</v>
      </c>
    </row>
    <row r="3940" spans="1:3" x14ac:dyDescent="0.25">
      <c r="A3940" s="7">
        <v>43724.375</v>
      </c>
      <c r="B3940">
        <v>1901.9259999999999</v>
      </c>
      <c r="C3940" t="s">
        <v>35</v>
      </c>
    </row>
    <row r="3941" spans="1:3" x14ac:dyDescent="0.25">
      <c r="A3941" s="7">
        <v>43724.395833333336</v>
      </c>
      <c r="B3941">
        <v>1912.6420000000001</v>
      </c>
      <c r="C3941" t="s">
        <v>35</v>
      </c>
    </row>
    <row r="3942" spans="1:3" x14ac:dyDescent="0.25">
      <c r="A3942" s="7">
        <v>43724.416666666664</v>
      </c>
      <c r="B3942">
        <v>1929.979</v>
      </c>
      <c r="C3942" t="s">
        <v>35</v>
      </c>
    </row>
    <row r="3943" spans="1:3" x14ac:dyDescent="0.25">
      <c r="A3943" s="7">
        <v>43724.4375</v>
      </c>
      <c r="B3943">
        <v>1936.777</v>
      </c>
      <c r="C3943" t="s">
        <v>35</v>
      </c>
    </row>
    <row r="3944" spans="1:3" x14ac:dyDescent="0.25">
      <c r="A3944" s="7">
        <v>43724.458333333336</v>
      </c>
      <c r="B3944">
        <v>1958.4110000000001</v>
      </c>
      <c r="C3944" t="s">
        <v>35</v>
      </c>
    </row>
    <row r="3945" spans="1:3" x14ac:dyDescent="0.25">
      <c r="A3945" s="7">
        <v>43724.479166666664</v>
      </c>
      <c r="B3945">
        <v>1958.7380000000001</v>
      </c>
      <c r="C3945" t="s">
        <v>35</v>
      </c>
    </row>
    <row r="3946" spans="1:3" x14ac:dyDescent="0.25">
      <c r="A3946" s="7">
        <v>43724.5</v>
      </c>
      <c r="B3946">
        <v>1963.99</v>
      </c>
      <c r="C3946" t="s">
        <v>35</v>
      </c>
    </row>
    <row r="3947" spans="1:3" x14ac:dyDescent="0.25">
      <c r="A3947" s="7">
        <v>43724.520833333336</v>
      </c>
      <c r="B3947">
        <v>1963.375</v>
      </c>
      <c r="C3947" t="s">
        <v>35</v>
      </c>
    </row>
    <row r="3948" spans="1:3" x14ac:dyDescent="0.25">
      <c r="A3948" s="7">
        <v>43724.541666666664</v>
      </c>
      <c r="B3948">
        <v>1959.777</v>
      </c>
      <c r="C3948" t="s">
        <v>35</v>
      </c>
    </row>
    <row r="3949" spans="1:3" x14ac:dyDescent="0.25">
      <c r="A3949" s="7">
        <v>43724.5625</v>
      </c>
      <c r="B3949">
        <v>1961.605</v>
      </c>
      <c r="C3949" t="s">
        <v>35</v>
      </c>
    </row>
    <row r="3950" spans="1:3" x14ac:dyDescent="0.25">
      <c r="A3950" s="7">
        <v>43724.583333333336</v>
      </c>
      <c r="B3950">
        <v>1940.6079999999999</v>
      </c>
      <c r="C3950" t="s">
        <v>35</v>
      </c>
    </row>
    <row r="3951" spans="1:3" x14ac:dyDescent="0.25">
      <c r="A3951" s="7">
        <v>43724.604166666664</v>
      </c>
      <c r="B3951">
        <v>1918.904</v>
      </c>
      <c r="C3951" t="s">
        <v>35</v>
      </c>
    </row>
    <row r="3952" spans="1:3" x14ac:dyDescent="0.25">
      <c r="A3952" s="7">
        <v>43724.625</v>
      </c>
      <c r="B3952">
        <v>1913.085</v>
      </c>
      <c r="C3952" t="s">
        <v>35</v>
      </c>
    </row>
    <row r="3953" spans="1:3" x14ac:dyDescent="0.25">
      <c r="A3953" s="7">
        <v>43724.645833333336</v>
      </c>
      <c r="B3953">
        <v>1889.51</v>
      </c>
      <c r="C3953" t="s">
        <v>35</v>
      </c>
    </row>
    <row r="3954" spans="1:3" x14ac:dyDescent="0.25">
      <c r="A3954" s="7">
        <v>43724.666666666664</v>
      </c>
      <c r="B3954">
        <v>1870.393</v>
      </c>
      <c r="C3954" t="s">
        <v>35</v>
      </c>
    </row>
    <row r="3955" spans="1:3" x14ac:dyDescent="0.25">
      <c r="A3955" s="7">
        <v>43724.6875</v>
      </c>
      <c r="B3955">
        <v>1855.242</v>
      </c>
      <c r="C3955" t="s">
        <v>35</v>
      </c>
    </row>
    <row r="3956" spans="1:3" x14ac:dyDescent="0.25">
      <c r="A3956" s="7">
        <v>43724.708333333336</v>
      </c>
      <c r="B3956">
        <v>1845.124</v>
      </c>
      <c r="C3956" t="s">
        <v>35</v>
      </c>
    </row>
    <row r="3957" spans="1:3" x14ac:dyDescent="0.25">
      <c r="A3957" s="7">
        <v>43724.729166666664</v>
      </c>
      <c r="B3957">
        <v>1836.0260000000001</v>
      </c>
      <c r="C3957" t="s">
        <v>35</v>
      </c>
    </row>
    <row r="3958" spans="1:3" x14ac:dyDescent="0.25">
      <c r="A3958" s="7">
        <v>43724.75</v>
      </c>
      <c r="B3958">
        <v>1830.443</v>
      </c>
      <c r="C3958" t="s">
        <v>35</v>
      </c>
    </row>
    <row r="3959" spans="1:3" x14ac:dyDescent="0.25">
      <c r="A3959" s="7">
        <v>43724.770833333336</v>
      </c>
      <c r="B3959">
        <v>1825.825</v>
      </c>
      <c r="C3959" t="s">
        <v>35</v>
      </c>
    </row>
    <row r="3960" spans="1:3" x14ac:dyDescent="0.25">
      <c r="A3960" s="7">
        <v>43724.791666666664</v>
      </c>
      <c r="B3960">
        <v>1824.066</v>
      </c>
      <c r="C3960" t="s">
        <v>35</v>
      </c>
    </row>
    <row r="3961" spans="1:3" x14ac:dyDescent="0.25">
      <c r="A3961" s="7">
        <v>43724.8125</v>
      </c>
      <c r="B3961">
        <v>1821.3989999999999</v>
      </c>
      <c r="C3961" t="s">
        <v>35</v>
      </c>
    </row>
    <row r="3962" spans="1:3" x14ac:dyDescent="0.25">
      <c r="A3962" s="7">
        <v>43724.833333333336</v>
      </c>
      <c r="B3962">
        <v>1820.104</v>
      </c>
      <c r="C3962" t="s">
        <v>35</v>
      </c>
    </row>
    <row r="3963" spans="1:3" x14ac:dyDescent="0.25">
      <c r="A3963" s="7">
        <v>43724.854166666664</v>
      </c>
      <c r="B3963">
        <v>1818.519</v>
      </c>
      <c r="C3963" t="s">
        <v>35</v>
      </c>
    </row>
    <row r="3964" spans="1:3" x14ac:dyDescent="0.25">
      <c r="A3964" s="7">
        <v>43724.875</v>
      </c>
      <c r="B3964">
        <v>1810.999</v>
      </c>
      <c r="C3964" t="s">
        <v>35</v>
      </c>
    </row>
    <row r="3965" spans="1:3" x14ac:dyDescent="0.25">
      <c r="A3965" s="7">
        <v>43724.895833333336</v>
      </c>
      <c r="B3965">
        <v>1807.0550000000001</v>
      </c>
      <c r="C3965" t="s">
        <v>35</v>
      </c>
    </row>
    <row r="3966" spans="1:3" x14ac:dyDescent="0.25">
      <c r="A3966" s="7">
        <v>43724.916666666664</v>
      </c>
      <c r="B3966">
        <v>1803.883</v>
      </c>
      <c r="C3966" t="s">
        <v>35</v>
      </c>
    </row>
    <row r="3967" spans="1:3" x14ac:dyDescent="0.25">
      <c r="A3967" s="7">
        <v>43724.9375</v>
      </c>
      <c r="B3967">
        <v>1797.8109999999999</v>
      </c>
      <c r="C3967" t="s">
        <v>35</v>
      </c>
    </row>
    <row r="3968" spans="1:3" x14ac:dyDescent="0.25">
      <c r="A3968" s="7">
        <v>43724.958333333336</v>
      </c>
      <c r="B3968">
        <v>1790.3240000000001</v>
      </c>
      <c r="C3968" t="s">
        <v>35</v>
      </c>
    </row>
    <row r="3969" spans="1:3" x14ac:dyDescent="0.25">
      <c r="A3969" s="7">
        <v>43724.979166666664</v>
      </c>
      <c r="B3969">
        <v>1786.4929999999999</v>
      </c>
      <c r="C3969" t="s">
        <v>35</v>
      </c>
    </row>
    <row r="3970" spans="1:3" x14ac:dyDescent="0.25">
      <c r="A3970" s="7">
        <v>43725</v>
      </c>
      <c r="B3970">
        <v>1781.9839999999999</v>
      </c>
      <c r="C3970" t="s">
        <v>35</v>
      </c>
    </row>
    <row r="3971" spans="1:3" x14ac:dyDescent="0.25">
      <c r="A3971" s="7">
        <v>43725.020833333336</v>
      </c>
      <c r="B3971">
        <v>1775.114</v>
      </c>
      <c r="C3971" t="s">
        <v>35</v>
      </c>
    </row>
    <row r="3972" spans="1:3" x14ac:dyDescent="0.25">
      <c r="A3972" s="7">
        <v>43725.041666666664</v>
      </c>
      <c r="B3972">
        <v>1771.8620000000001</v>
      </c>
      <c r="C3972" t="s">
        <v>35</v>
      </c>
    </row>
    <row r="3973" spans="1:3" x14ac:dyDescent="0.25">
      <c r="A3973" s="7">
        <v>43725.0625</v>
      </c>
      <c r="B3973">
        <v>1768.4929999999999</v>
      </c>
      <c r="C3973" t="s">
        <v>35</v>
      </c>
    </row>
    <row r="3974" spans="1:3" x14ac:dyDescent="0.25">
      <c r="A3974" s="7">
        <v>43725.083333333336</v>
      </c>
      <c r="B3974">
        <v>1764.6980000000001</v>
      </c>
      <c r="C3974" t="s">
        <v>35</v>
      </c>
    </row>
    <row r="3975" spans="1:3" x14ac:dyDescent="0.25">
      <c r="A3975" s="7">
        <v>43725.104166666664</v>
      </c>
      <c r="B3975">
        <v>1759.605</v>
      </c>
      <c r="C3975" t="s">
        <v>35</v>
      </c>
    </row>
    <row r="3976" spans="1:3" x14ac:dyDescent="0.25">
      <c r="A3976" s="7">
        <v>43725.125</v>
      </c>
      <c r="B3976">
        <v>1756.875</v>
      </c>
      <c r="C3976" t="s">
        <v>35</v>
      </c>
    </row>
    <row r="3977" spans="1:3" x14ac:dyDescent="0.25">
      <c r="A3977" s="7">
        <v>43725.145833333336</v>
      </c>
      <c r="B3977">
        <v>1755.654</v>
      </c>
      <c r="C3977" t="s">
        <v>35</v>
      </c>
    </row>
    <row r="3978" spans="1:3" x14ac:dyDescent="0.25">
      <c r="A3978" s="7">
        <v>43725.166666666664</v>
      </c>
      <c r="B3978">
        <v>1753.93</v>
      </c>
      <c r="C3978" t="s">
        <v>35</v>
      </c>
    </row>
    <row r="3979" spans="1:3" x14ac:dyDescent="0.25">
      <c r="A3979" s="7">
        <v>43725.1875</v>
      </c>
      <c r="B3979">
        <v>1752.0129999999999</v>
      </c>
      <c r="C3979" t="s">
        <v>35</v>
      </c>
    </row>
    <row r="3980" spans="1:3" x14ac:dyDescent="0.25">
      <c r="A3980" s="7">
        <v>43725.208333333336</v>
      </c>
      <c r="B3980">
        <v>1750.134</v>
      </c>
      <c r="C3980" t="s">
        <v>35</v>
      </c>
    </row>
    <row r="3981" spans="1:3" x14ac:dyDescent="0.25">
      <c r="A3981" s="7">
        <v>43725.229166666664</v>
      </c>
      <c r="B3981">
        <v>1749.7660000000001</v>
      </c>
      <c r="C3981" t="s">
        <v>35</v>
      </c>
    </row>
    <row r="3982" spans="1:3" x14ac:dyDescent="0.25">
      <c r="A3982" s="7">
        <v>43725.25</v>
      </c>
      <c r="B3982">
        <v>1750.385</v>
      </c>
      <c r="C3982" t="s">
        <v>35</v>
      </c>
    </row>
    <row r="3983" spans="1:3" x14ac:dyDescent="0.25">
      <c r="A3983" s="7">
        <v>43725.270833333336</v>
      </c>
      <c r="B3983">
        <v>1749.8820000000001</v>
      </c>
      <c r="C3983" t="s">
        <v>35</v>
      </c>
    </row>
    <row r="3984" spans="1:3" x14ac:dyDescent="0.25">
      <c r="A3984" s="7">
        <v>43725.291666666664</v>
      </c>
      <c r="B3984">
        <v>1750.7339999999999</v>
      </c>
      <c r="C3984" t="s">
        <v>35</v>
      </c>
    </row>
    <row r="3985" spans="1:3" x14ac:dyDescent="0.25">
      <c r="A3985" s="7">
        <v>43725.3125</v>
      </c>
      <c r="B3985">
        <v>1752.1869999999999</v>
      </c>
      <c r="C3985" t="s">
        <v>35</v>
      </c>
    </row>
    <row r="3986" spans="1:3" x14ac:dyDescent="0.25">
      <c r="A3986" s="7">
        <v>43725.333333333336</v>
      </c>
      <c r="B3986">
        <v>1757.9780000000001</v>
      </c>
      <c r="C3986" t="s">
        <v>35</v>
      </c>
    </row>
    <row r="3987" spans="1:3" x14ac:dyDescent="0.25">
      <c r="A3987" s="7">
        <v>43725.354166666664</v>
      </c>
      <c r="B3987">
        <v>1764.021</v>
      </c>
      <c r="C3987" t="s">
        <v>35</v>
      </c>
    </row>
    <row r="3988" spans="1:3" x14ac:dyDescent="0.25">
      <c r="A3988" s="7">
        <v>43725.375</v>
      </c>
      <c r="B3988">
        <v>1773.2550000000001</v>
      </c>
      <c r="C3988" t="s">
        <v>35</v>
      </c>
    </row>
    <row r="3989" spans="1:3" x14ac:dyDescent="0.25">
      <c r="A3989" s="7">
        <v>43725.395833333336</v>
      </c>
      <c r="B3989">
        <v>1772.7909999999999</v>
      </c>
      <c r="C3989" t="s">
        <v>35</v>
      </c>
    </row>
    <row r="3990" spans="1:3" x14ac:dyDescent="0.25">
      <c r="A3990" s="7">
        <v>43725.416666666664</v>
      </c>
      <c r="B3990">
        <v>1775.501</v>
      </c>
      <c r="C3990" t="s">
        <v>35</v>
      </c>
    </row>
    <row r="3991" spans="1:3" x14ac:dyDescent="0.25">
      <c r="A3991" s="7">
        <v>43725.4375</v>
      </c>
      <c r="B3991">
        <v>1778.404</v>
      </c>
      <c r="C3991" t="s">
        <v>35</v>
      </c>
    </row>
    <row r="3992" spans="1:3" x14ac:dyDescent="0.25">
      <c r="A3992" s="7">
        <v>43725.458333333336</v>
      </c>
      <c r="B3992">
        <v>1784.365</v>
      </c>
      <c r="C3992" t="s">
        <v>35</v>
      </c>
    </row>
    <row r="3993" spans="1:3" x14ac:dyDescent="0.25">
      <c r="A3993" s="7">
        <v>43725.479166666664</v>
      </c>
      <c r="B3993">
        <v>1789.7629999999999</v>
      </c>
      <c r="C3993" t="s">
        <v>35</v>
      </c>
    </row>
    <row r="3994" spans="1:3" x14ac:dyDescent="0.25">
      <c r="A3994" s="7">
        <v>43725.5</v>
      </c>
      <c r="B3994">
        <v>1793.0909999999999</v>
      </c>
      <c r="C3994" t="s">
        <v>35</v>
      </c>
    </row>
    <row r="3995" spans="1:3" x14ac:dyDescent="0.25">
      <c r="A3995" s="7">
        <v>43725.520833333336</v>
      </c>
      <c r="B3995">
        <v>1796.5150000000001</v>
      </c>
      <c r="C3995" t="s">
        <v>35</v>
      </c>
    </row>
    <row r="3996" spans="1:3" x14ac:dyDescent="0.25">
      <c r="A3996" s="7">
        <v>43725.541666666664</v>
      </c>
      <c r="B3996">
        <v>1800.364</v>
      </c>
      <c r="C3996" t="s">
        <v>35</v>
      </c>
    </row>
    <row r="3997" spans="1:3" x14ac:dyDescent="0.25">
      <c r="A3997" s="7">
        <v>43725.5625</v>
      </c>
      <c r="B3997">
        <v>1804.87</v>
      </c>
      <c r="C3997" t="s">
        <v>35</v>
      </c>
    </row>
    <row r="3998" spans="1:3" x14ac:dyDescent="0.25">
      <c r="A3998" s="7">
        <v>43725.583333333336</v>
      </c>
      <c r="B3998">
        <v>1806.2429999999999</v>
      </c>
      <c r="C3998" t="s">
        <v>35</v>
      </c>
    </row>
    <row r="3999" spans="1:3" x14ac:dyDescent="0.25">
      <c r="A3999" s="7">
        <v>43725.604166666664</v>
      </c>
      <c r="B3999">
        <v>1807.229</v>
      </c>
      <c r="C3999" t="s">
        <v>35</v>
      </c>
    </row>
    <row r="4000" spans="1:3" x14ac:dyDescent="0.25">
      <c r="A4000" s="7">
        <v>43725.625</v>
      </c>
      <c r="B4000">
        <v>1809.085</v>
      </c>
      <c r="C4000" t="s">
        <v>35</v>
      </c>
    </row>
    <row r="4001" spans="1:3" x14ac:dyDescent="0.25">
      <c r="A4001" s="7">
        <v>43725.645833333336</v>
      </c>
      <c r="B4001">
        <v>1809.9939999999999</v>
      </c>
      <c r="C4001" t="s">
        <v>35</v>
      </c>
    </row>
    <row r="4002" spans="1:3" x14ac:dyDescent="0.25">
      <c r="A4002" s="7">
        <v>43725.666666666664</v>
      </c>
      <c r="B4002">
        <v>1810.5160000000001</v>
      </c>
      <c r="C4002" t="s">
        <v>35</v>
      </c>
    </row>
    <row r="4003" spans="1:3" x14ac:dyDescent="0.25">
      <c r="A4003" s="7">
        <v>43725.6875</v>
      </c>
      <c r="B4003">
        <v>1811.6759999999999</v>
      </c>
      <c r="C4003" t="s">
        <v>35</v>
      </c>
    </row>
    <row r="4004" spans="1:3" x14ac:dyDescent="0.25">
      <c r="A4004" s="7">
        <v>43725.708333333336</v>
      </c>
      <c r="B4004">
        <v>1809.7809999999999</v>
      </c>
      <c r="C4004" t="s">
        <v>35</v>
      </c>
    </row>
    <row r="4005" spans="1:3" x14ac:dyDescent="0.25">
      <c r="A4005" s="7">
        <v>43725.729166666664</v>
      </c>
      <c r="B4005">
        <v>1807.577</v>
      </c>
      <c r="C4005" t="s">
        <v>35</v>
      </c>
    </row>
    <row r="4006" spans="1:3" x14ac:dyDescent="0.25">
      <c r="A4006" s="7">
        <v>43725.75</v>
      </c>
      <c r="B4006">
        <v>1801.1369999999999</v>
      </c>
      <c r="C4006" t="s">
        <v>35</v>
      </c>
    </row>
    <row r="4007" spans="1:3" x14ac:dyDescent="0.25">
      <c r="A4007" s="7">
        <v>43725.770833333336</v>
      </c>
      <c r="B4007">
        <v>1799.88</v>
      </c>
      <c r="C4007" t="s">
        <v>35</v>
      </c>
    </row>
    <row r="4008" spans="1:3" x14ac:dyDescent="0.25">
      <c r="A4008" s="7">
        <v>43725.791666666664</v>
      </c>
      <c r="B4008">
        <v>1799.6479999999999</v>
      </c>
      <c r="C4008" t="s">
        <v>35</v>
      </c>
    </row>
    <row r="4009" spans="1:3" x14ac:dyDescent="0.25">
      <c r="A4009" s="7">
        <v>43725.8125</v>
      </c>
      <c r="B4009">
        <v>1798.3710000000001</v>
      </c>
      <c r="C4009" t="s">
        <v>35</v>
      </c>
    </row>
    <row r="4010" spans="1:3" x14ac:dyDescent="0.25">
      <c r="A4010" s="7">
        <v>43725.833333333336</v>
      </c>
      <c r="B4010">
        <v>1795.702</v>
      </c>
      <c r="C4010" t="s">
        <v>35</v>
      </c>
    </row>
    <row r="4011" spans="1:3" x14ac:dyDescent="0.25">
      <c r="A4011" s="7">
        <v>43725.854166666664</v>
      </c>
      <c r="B4011">
        <v>1797.327</v>
      </c>
      <c r="C4011" t="s">
        <v>35</v>
      </c>
    </row>
    <row r="4012" spans="1:3" x14ac:dyDescent="0.25">
      <c r="A4012" s="7">
        <v>43725.875</v>
      </c>
      <c r="B4012">
        <v>1800.1510000000001</v>
      </c>
      <c r="C4012" t="s">
        <v>35</v>
      </c>
    </row>
    <row r="4013" spans="1:3" x14ac:dyDescent="0.25">
      <c r="A4013" s="7">
        <v>43725.895833333336</v>
      </c>
      <c r="B4013">
        <v>1801.5239999999999</v>
      </c>
      <c r="C4013" t="s">
        <v>35</v>
      </c>
    </row>
    <row r="4014" spans="1:3" x14ac:dyDescent="0.25">
      <c r="A4014" s="7">
        <v>43725.916666666664</v>
      </c>
      <c r="B4014">
        <v>1804.8309999999999</v>
      </c>
      <c r="C4014" t="s">
        <v>35</v>
      </c>
    </row>
    <row r="4015" spans="1:3" x14ac:dyDescent="0.25">
      <c r="A4015" s="7">
        <v>43725.9375</v>
      </c>
      <c r="B4015">
        <v>1807.9639999999999</v>
      </c>
      <c r="C4015" t="s">
        <v>35</v>
      </c>
    </row>
    <row r="4016" spans="1:3" x14ac:dyDescent="0.25">
      <c r="A4016" s="7">
        <v>43725.958333333336</v>
      </c>
      <c r="B4016">
        <v>1807.789</v>
      </c>
      <c r="C4016" t="s">
        <v>35</v>
      </c>
    </row>
    <row r="4017" spans="1:3" x14ac:dyDescent="0.25">
      <c r="A4017" s="7">
        <v>43725.979166666664</v>
      </c>
      <c r="B4017">
        <v>1808.0989999999999</v>
      </c>
      <c r="C4017" t="s">
        <v>35</v>
      </c>
    </row>
    <row r="4018" spans="1:3" x14ac:dyDescent="0.25">
      <c r="A4018" s="7">
        <v>43726</v>
      </c>
      <c r="B4018">
        <v>1807.731</v>
      </c>
      <c r="C4018" t="s">
        <v>35</v>
      </c>
    </row>
    <row r="4019" spans="1:3" x14ac:dyDescent="0.25">
      <c r="A4019" s="7">
        <v>43726.020833333336</v>
      </c>
      <c r="B4019">
        <v>1805.527</v>
      </c>
      <c r="C4019" t="s">
        <v>35</v>
      </c>
    </row>
    <row r="4020" spans="1:3" x14ac:dyDescent="0.25">
      <c r="A4020" s="7">
        <v>43726.041666666664</v>
      </c>
      <c r="B4020">
        <v>1804.7339999999999</v>
      </c>
      <c r="C4020" t="s">
        <v>35</v>
      </c>
    </row>
    <row r="4021" spans="1:3" x14ac:dyDescent="0.25">
      <c r="A4021" s="7">
        <v>43726.0625</v>
      </c>
      <c r="B4021">
        <v>1804.444</v>
      </c>
      <c r="C4021" t="s">
        <v>35</v>
      </c>
    </row>
    <row r="4022" spans="1:3" x14ac:dyDescent="0.25">
      <c r="A4022" s="7">
        <v>43726.083333333336</v>
      </c>
      <c r="B4022">
        <v>1806.4749999999999</v>
      </c>
      <c r="C4022" t="s">
        <v>35</v>
      </c>
    </row>
    <row r="4023" spans="1:3" x14ac:dyDescent="0.25">
      <c r="A4023" s="7">
        <v>43726.104166666664</v>
      </c>
      <c r="B4023">
        <v>1806.2619999999999</v>
      </c>
      <c r="C4023" t="s">
        <v>35</v>
      </c>
    </row>
    <row r="4024" spans="1:3" x14ac:dyDescent="0.25">
      <c r="A4024" s="7">
        <v>43726.125</v>
      </c>
      <c r="B4024">
        <v>1804.115</v>
      </c>
      <c r="C4024" t="s">
        <v>35</v>
      </c>
    </row>
    <row r="4025" spans="1:3" x14ac:dyDescent="0.25">
      <c r="A4025" s="7">
        <v>43726.145833333336</v>
      </c>
      <c r="B4025">
        <v>1806.61</v>
      </c>
      <c r="C4025" t="s">
        <v>35</v>
      </c>
    </row>
    <row r="4026" spans="1:3" x14ac:dyDescent="0.25">
      <c r="A4026" s="7">
        <v>43726.166666666664</v>
      </c>
      <c r="B4026">
        <v>1811.6369999999999</v>
      </c>
      <c r="C4026" t="s">
        <v>35</v>
      </c>
    </row>
    <row r="4027" spans="1:3" x14ac:dyDescent="0.25">
      <c r="A4027" s="7">
        <v>43726.1875</v>
      </c>
      <c r="B4027">
        <v>1808.8720000000001</v>
      </c>
      <c r="C4027" t="s">
        <v>35</v>
      </c>
    </row>
    <row r="4028" spans="1:3" x14ac:dyDescent="0.25">
      <c r="A4028" s="7">
        <v>43726.208333333336</v>
      </c>
      <c r="B4028">
        <v>1811.038</v>
      </c>
      <c r="C4028" t="s">
        <v>35</v>
      </c>
    </row>
    <row r="4029" spans="1:3" x14ac:dyDescent="0.25">
      <c r="A4029" s="7">
        <v>43726.229166666664</v>
      </c>
      <c r="B4029">
        <v>1810.806</v>
      </c>
      <c r="C4029" t="s">
        <v>35</v>
      </c>
    </row>
    <row r="4030" spans="1:3" x14ac:dyDescent="0.25">
      <c r="A4030" s="7">
        <v>43726.25</v>
      </c>
      <c r="B4030">
        <v>1810.2840000000001</v>
      </c>
      <c r="C4030" t="s">
        <v>35</v>
      </c>
    </row>
    <row r="4031" spans="1:3" x14ac:dyDescent="0.25">
      <c r="A4031" s="7">
        <v>43726.270833333336</v>
      </c>
      <c r="B4031">
        <v>1810.6510000000001</v>
      </c>
      <c r="C4031" t="s">
        <v>35</v>
      </c>
    </row>
    <row r="4032" spans="1:3" x14ac:dyDescent="0.25">
      <c r="A4032" s="7">
        <v>43726.291666666664</v>
      </c>
      <c r="B4032">
        <v>1813.86</v>
      </c>
      <c r="C4032" t="s">
        <v>35</v>
      </c>
    </row>
    <row r="4033" spans="1:3" x14ac:dyDescent="0.25">
      <c r="A4033" s="7">
        <v>43726.3125</v>
      </c>
      <c r="B4033">
        <v>1814.0540000000001</v>
      </c>
      <c r="C4033" t="s">
        <v>35</v>
      </c>
    </row>
    <row r="4034" spans="1:3" x14ac:dyDescent="0.25">
      <c r="A4034" s="7">
        <v>43726.333333333336</v>
      </c>
      <c r="B4034">
        <v>1817.0889999999999</v>
      </c>
      <c r="C4034" t="s">
        <v>35</v>
      </c>
    </row>
    <row r="4035" spans="1:3" x14ac:dyDescent="0.25">
      <c r="A4035" s="7">
        <v>43726.354166666664</v>
      </c>
      <c r="B4035">
        <v>1822.539</v>
      </c>
      <c r="C4035" t="s">
        <v>35</v>
      </c>
    </row>
    <row r="4036" spans="1:3" x14ac:dyDescent="0.25">
      <c r="A4036" s="7">
        <v>43726.375</v>
      </c>
      <c r="B4036">
        <v>1830.269</v>
      </c>
      <c r="C4036" t="s">
        <v>35</v>
      </c>
    </row>
    <row r="4037" spans="1:3" x14ac:dyDescent="0.25">
      <c r="A4037" s="7">
        <v>43726.395833333336</v>
      </c>
      <c r="B4037">
        <v>1835.2529999999999</v>
      </c>
      <c r="C4037" t="s">
        <v>35</v>
      </c>
    </row>
    <row r="4038" spans="1:3" x14ac:dyDescent="0.25">
      <c r="A4038" s="7">
        <v>43726.416666666664</v>
      </c>
      <c r="B4038">
        <v>1839.6579999999999</v>
      </c>
      <c r="C4038" t="s">
        <v>35</v>
      </c>
    </row>
    <row r="4039" spans="1:3" x14ac:dyDescent="0.25">
      <c r="A4039" s="7">
        <v>43726.4375</v>
      </c>
      <c r="B4039">
        <v>1845.317</v>
      </c>
      <c r="C4039" t="s">
        <v>35</v>
      </c>
    </row>
    <row r="4040" spans="1:3" x14ac:dyDescent="0.25">
      <c r="A4040" s="7">
        <v>43726.458333333336</v>
      </c>
      <c r="B4040">
        <v>1848.3679999999999</v>
      </c>
      <c r="C4040" t="s">
        <v>35</v>
      </c>
    </row>
    <row r="4041" spans="1:3" x14ac:dyDescent="0.25">
      <c r="A4041" s="7">
        <v>43726.479166666664</v>
      </c>
      <c r="B4041">
        <v>1850.164</v>
      </c>
      <c r="C4041" t="s">
        <v>35</v>
      </c>
    </row>
    <row r="4042" spans="1:3" x14ac:dyDescent="0.25">
      <c r="A4042" s="7">
        <v>43726.5</v>
      </c>
      <c r="B4042">
        <v>1851.921</v>
      </c>
      <c r="C4042" t="s">
        <v>35</v>
      </c>
    </row>
    <row r="4043" spans="1:3" x14ac:dyDescent="0.25">
      <c r="A4043" s="7">
        <v>43726.520833333336</v>
      </c>
      <c r="B4043">
        <v>1847.866</v>
      </c>
      <c r="C4043" t="s">
        <v>35</v>
      </c>
    </row>
    <row r="4044" spans="1:3" x14ac:dyDescent="0.25">
      <c r="A4044" s="7">
        <v>43726.541666666664</v>
      </c>
      <c r="B4044">
        <v>1853.8130000000001</v>
      </c>
      <c r="C4044" t="s">
        <v>35</v>
      </c>
    </row>
    <row r="4045" spans="1:3" x14ac:dyDescent="0.25">
      <c r="A4045" s="7">
        <v>43726.5625</v>
      </c>
      <c r="B4045">
        <v>1858.6010000000001</v>
      </c>
      <c r="C4045" t="s">
        <v>35</v>
      </c>
    </row>
    <row r="4046" spans="1:3" x14ac:dyDescent="0.25">
      <c r="A4046" s="7">
        <v>43726.583333333336</v>
      </c>
      <c r="B4046">
        <v>1863.4449999999999</v>
      </c>
      <c r="C4046" t="s">
        <v>35</v>
      </c>
    </row>
    <row r="4047" spans="1:3" x14ac:dyDescent="0.25">
      <c r="A4047" s="7">
        <v>43726.604166666664</v>
      </c>
      <c r="B4047">
        <v>1861.5930000000001</v>
      </c>
      <c r="C4047" t="s">
        <v>35</v>
      </c>
    </row>
    <row r="4048" spans="1:3" x14ac:dyDescent="0.25">
      <c r="A4048" s="7">
        <v>43726.625</v>
      </c>
      <c r="B4048">
        <v>1864.1210000000001</v>
      </c>
      <c r="C4048" t="s">
        <v>35</v>
      </c>
    </row>
    <row r="4049" spans="1:3" x14ac:dyDescent="0.25">
      <c r="A4049" s="7">
        <v>43726.645833333336</v>
      </c>
      <c r="B4049">
        <v>1864.1980000000001</v>
      </c>
      <c r="C4049" t="s">
        <v>35</v>
      </c>
    </row>
    <row r="4050" spans="1:3" x14ac:dyDescent="0.25">
      <c r="A4050" s="7">
        <v>43726.666666666664</v>
      </c>
      <c r="B4050">
        <v>1874.2329999999999</v>
      </c>
      <c r="C4050" t="s">
        <v>35</v>
      </c>
    </row>
    <row r="4051" spans="1:3" x14ac:dyDescent="0.25">
      <c r="A4051" s="7">
        <v>43726.6875</v>
      </c>
      <c r="B4051">
        <v>1874.175</v>
      </c>
      <c r="C4051" t="s">
        <v>35</v>
      </c>
    </row>
    <row r="4052" spans="1:3" x14ac:dyDescent="0.25">
      <c r="A4052" s="7">
        <v>43726.708333333336</v>
      </c>
      <c r="B4052">
        <v>1867.498</v>
      </c>
      <c r="C4052" t="s">
        <v>35</v>
      </c>
    </row>
    <row r="4053" spans="1:3" x14ac:dyDescent="0.25">
      <c r="A4053" s="7">
        <v>43726.729166666664</v>
      </c>
      <c r="B4053">
        <v>1860.319</v>
      </c>
      <c r="C4053" t="s">
        <v>35</v>
      </c>
    </row>
    <row r="4054" spans="1:3" x14ac:dyDescent="0.25">
      <c r="A4054" s="7">
        <v>43726.75</v>
      </c>
      <c r="B4054">
        <v>1855.377</v>
      </c>
      <c r="C4054" t="s">
        <v>35</v>
      </c>
    </row>
    <row r="4055" spans="1:3" x14ac:dyDescent="0.25">
      <c r="A4055" s="7">
        <v>43726.770833333336</v>
      </c>
      <c r="B4055">
        <v>1853.5229999999999</v>
      </c>
      <c r="C4055" t="s">
        <v>35</v>
      </c>
    </row>
    <row r="4056" spans="1:3" x14ac:dyDescent="0.25">
      <c r="A4056" s="7">
        <v>43726.791666666664</v>
      </c>
      <c r="B4056">
        <v>1851.1869999999999</v>
      </c>
      <c r="C4056" t="s">
        <v>35</v>
      </c>
    </row>
    <row r="4057" spans="1:3" x14ac:dyDescent="0.25">
      <c r="A4057" s="7">
        <v>43726.8125</v>
      </c>
      <c r="B4057">
        <v>1850.8589999999999</v>
      </c>
      <c r="C4057" t="s">
        <v>35</v>
      </c>
    </row>
    <row r="4058" spans="1:3" x14ac:dyDescent="0.25">
      <c r="A4058" s="7">
        <v>43726.833333333336</v>
      </c>
      <c r="B4058">
        <v>1845.182</v>
      </c>
      <c r="C4058" t="s">
        <v>35</v>
      </c>
    </row>
    <row r="4059" spans="1:3" x14ac:dyDescent="0.25">
      <c r="A4059" s="7">
        <v>43726.854166666664</v>
      </c>
      <c r="B4059">
        <v>1836.934</v>
      </c>
      <c r="C4059" t="s">
        <v>35</v>
      </c>
    </row>
    <row r="4060" spans="1:3" x14ac:dyDescent="0.25">
      <c r="A4060" s="7">
        <v>43726.875</v>
      </c>
      <c r="B4060">
        <v>1832.9159999999999</v>
      </c>
      <c r="C4060" t="s">
        <v>35</v>
      </c>
    </row>
    <row r="4061" spans="1:3" x14ac:dyDescent="0.25">
      <c r="A4061" s="7">
        <v>43726.895833333336</v>
      </c>
      <c r="B4061">
        <v>1832.104</v>
      </c>
      <c r="C4061" t="s">
        <v>35</v>
      </c>
    </row>
    <row r="4062" spans="1:3" x14ac:dyDescent="0.25">
      <c r="A4062" s="7">
        <v>43726.916666666664</v>
      </c>
      <c r="B4062">
        <v>1830.9839999999999</v>
      </c>
      <c r="C4062" t="s">
        <v>35</v>
      </c>
    </row>
    <row r="4063" spans="1:3" x14ac:dyDescent="0.25">
      <c r="A4063" s="7">
        <v>43726.9375</v>
      </c>
      <c r="B4063">
        <v>1829.6510000000001</v>
      </c>
      <c r="C4063" t="s">
        <v>35</v>
      </c>
    </row>
    <row r="4064" spans="1:3" x14ac:dyDescent="0.25">
      <c r="A4064" s="7">
        <v>43726.958333333336</v>
      </c>
      <c r="B4064">
        <v>1824.646</v>
      </c>
      <c r="C4064" t="s">
        <v>35</v>
      </c>
    </row>
    <row r="4065" spans="1:3" x14ac:dyDescent="0.25">
      <c r="A4065" s="7">
        <v>43726.979166666664</v>
      </c>
      <c r="B4065">
        <v>1826.269</v>
      </c>
      <c r="C4065" t="s">
        <v>35</v>
      </c>
    </row>
    <row r="4066" spans="1:3" x14ac:dyDescent="0.25">
      <c r="A4066" s="7">
        <v>43727</v>
      </c>
      <c r="B4066">
        <v>1824.549</v>
      </c>
      <c r="C4066" t="s">
        <v>35</v>
      </c>
    </row>
    <row r="4067" spans="1:3" x14ac:dyDescent="0.25">
      <c r="A4067" s="7">
        <v>43727.020833333336</v>
      </c>
      <c r="B4067">
        <v>1825.1669999999999</v>
      </c>
      <c r="C4067" t="s">
        <v>35</v>
      </c>
    </row>
    <row r="4068" spans="1:3" x14ac:dyDescent="0.25">
      <c r="A4068" s="7">
        <v>43727.041666666664</v>
      </c>
      <c r="B4068">
        <v>1824.723</v>
      </c>
      <c r="C4068" t="s">
        <v>35</v>
      </c>
    </row>
    <row r="4069" spans="1:3" x14ac:dyDescent="0.25">
      <c r="A4069" s="7">
        <v>43727.0625</v>
      </c>
      <c r="B4069">
        <v>1826.172</v>
      </c>
      <c r="C4069" t="s">
        <v>35</v>
      </c>
    </row>
    <row r="4070" spans="1:3" x14ac:dyDescent="0.25">
      <c r="A4070" s="7">
        <v>43727.083333333336</v>
      </c>
      <c r="B4070">
        <v>1826.037</v>
      </c>
      <c r="C4070" t="s">
        <v>35</v>
      </c>
    </row>
    <row r="4071" spans="1:3" x14ac:dyDescent="0.25">
      <c r="A4071" s="7">
        <v>43727.104166666664</v>
      </c>
      <c r="B4071">
        <v>1826.404</v>
      </c>
      <c r="C4071" t="s">
        <v>35</v>
      </c>
    </row>
    <row r="4072" spans="1:3" x14ac:dyDescent="0.25">
      <c r="A4072" s="7">
        <v>43727.125</v>
      </c>
      <c r="B4072">
        <v>1827.37</v>
      </c>
      <c r="C4072" t="s">
        <v>35</v>
      </c>
    </row>
    <row r="4073" spans="1:3" x14ac:dyDescent="0.25">
      <c r="A4073" s="7">
        <v>43727.145833333336</v>
      </c>
      <c r="B4073">
        <v>1828.491</v>
      </c>
      <c r="C4073" t="s">
        <v>35</v>
      </c>
    </row>
    <row r="4074" spans="1:3" x14ac:dyDescent="0.25">
      <c r="A4074" s="7">
        <v>43727.166666666664</v>
      </c>
      <c r="B4074">
        <v>1828.82</v>
      </c>
      <c r="C4074" t="s">
        <v>35</v>
      </c>
    </row>
    <row r="4075" spans="1:3" x14ac:dyDescent="0.25">
      <c r="A4075" s="7">
        <v>43727.1875</v>
      </c>
      <c r="B4075">
        <v>1828.066</v>
      </c>
      <c r="C4075" t="s">
        <v>35</v>
      </c>
    </row>
    <row r="4076" spans="1:3" x14ac:dyDescent="0.25">
      <c r="A4076" s="7">
        <v>43727.208333333336</v>
      </c>
      <c r="B4076">
        <v>1822.133</v>
      </c>
      <c r="C4076" t="s">
        <v>35</v>
      </c>
    </row>
    <row r="4077" spans="1:3" x14ac:dyDescent="0.25">
      <c r="A4077" s="7">
        <v>43727.229166666664</v>
      </c>
      <c r="B4077">
        <v>1817.4559999999999</v>
      </c>
      <c r="C4077" t="s">
        <v>35</v>
      </c>
    </row>
    <row r="4078" spans="1:3" x14ac:dyDescent="0.25">
      <c r="A4078" s="7">
        <v>43727.25</v>
      </c>
      <c r="B4078">
        <v>1813.5319999999999</v>
      </c>
      <c r="C4078" t="s">
        <v>35</v>
      </c>
    </row>
    <row r="4079" spans="1:3" x14ac:dyDescent="0.25">
      <c r="A4079" s="7">
        <v>43727.270833333336</v>
      </c>
      <c r="B4079">
        <v>1809.9159999999999</v>
      </c>
      <c r="C4079" t="s">
        <v>35</v>
      </c>
    </row>
    <row r="4080" spans="1:3" x14ac:dyDescent="0.25">
      <c r="A4080" s="7">
        <v>43727.291666666664</v>
      </c>
      <c r="B4080">
        <v>1816.1610000000001</v>
      </c>
      <c r="C4080" t="s">
        <v>35</v>
      </c>
    </row>
    <row r="4081" spans="1:3" x14ac:dyDescent="0.25">
      <c r="A4081" s="7">
        <v>43727.3125</v>
      </c>
      <c r="B4081">
        <v>1825.902</v>
      </c>
      <c r="C4081" t="s">
        <v>35</v>
      </c>
    </row>
    <row r="4082" spans="1:3" x14ac:dyDescent="0.25">
      <c r="A4082" s="7">
        <v>43727.333333333336</v>
      </c>
      <c r="B4082">
        <v>1837.7260000000001</v>
      </c>
      <c r="C4082" t="s">
        <v>35</v>
      </c>
    </row>
    <row r="4083" spans="1:3" x14ac:dyDescent="0.25">
      <c r="A4083" s="7">
        <v>43727.354166666664</v>
      </c>
      <c r="B4083">
        <v>1842.5360000000001</v>
      </c>
      <c r="C4083" t="s">
        <v>35</v>
      </c>
    </row>
    <row r="4084" spans="1:3" x14ac:dyDescent="0.25">
      <c r="A4084" s="7">
        <v>43727.375</v>
      </c>
      <c r="B4084">
        <v>1854.489</v>
      </c>
      <c r="C4084" t="s">
        <v>35</v>
      </c>
    </row>
    <row r="4085" spans="1:3" x14ac:dyDescent="0.25">
      <c r="A4085" s="7">
        <v>43727.395833333336</v>
      </c>
      <c r="B4085">
        <v>1881.2739999999999</v>
      </c>
      <c r="C4085" t="s">
        <v>35</v>
      </c>
    </row>
    <row r="4086" spans="1:3" x14ac:dyDescent="0.25">
      <c r="A4086" s="7">
        <v>43727.416666666664</v>
      </c>
      <c r="B4086">
        <v>1914.068</v>
      </c>
      <c r="C4086" t="s">
        <v>35</v>
      </c>
    </row>
    <row r="4087" spans="1:3" x14ac:dyDescent="0.25">
      <c r="A4087" s="7">
        <v>43727.4375</v>
      </c>
      <c r="B4087">
        <v>1945.96</v>
      </c>
      <c r="C4087" t="s">
        <v>35</v>
      </c>
    </row>
    <row r="4088" spans="1:3" x14ac:dyDescent="0.25">
      <c r="A4088" s="7">
        <v>43727.458333333336</v>
      </c>
      <c r="B4088">
        <v>1944.2470000000001</v>
      </c>
      <c r="C4088" t="s">
        <v>35</v>
      </c>
    </row>
    <row r="4089" spans="1:3" x14ac:dyDescent="0.25">
      <c r="A4089" s="7">
        <v>43727.479166666664</v>
      </c>
      <c r="B4089">
        <v>1946.499</v>
      </c>
      <c r="C4089" t="s">
        <v>35</v>
      </c>
    </row>
    <row r="4090" spans="1:3" x14ac:dyDescent="0.25">
      <c r="A4090" s="7">
        <v>43727.5</v>
      </c>
      <c r="B4090">
        <v>1961.912</v>
      </c>
      <c r="C4090" t="s">
        <v>35</v>
      </c>
    </row>
    <row r="4091" spans="1:3" x14ac:dyDescent="0.25">
      <c r="A4091" s="7">
        <v>43727.520833333336</v>
      </c>
      <c r="B4091">
        <v>1961.124</v>
      </c>
      <c r="C4091" t="s">
        <v>35</v>
      </c>
    </row>
    <row r="4092" spans="1:3" x14ac:dyDescent="0.25">
      <c r="A4092" s="7">
        <v>43727.541666666664</v>
      </c>
      <c r="B4092">
        <v>1979.337</v>
      </c>
      <c r="C4092" t="s">
        <v>35</v>
      </c>
    </row>
    <row r="4093" spans="1:3" x14ac:dyDescent="0.25">
      <c r="A4093" s="7">
        <v>43727.5625</v>
      </c>
      <c r="B4093">
        <v>1984.797</v>
      </c>
      <c r="C4093" t="s">
        <v>35</v>
      </c>
    </row>
    <row r="4094" spans="1:3" x14ac:dyDescent="0.25">
      <c r="A4094" s="7">
        <v>43727.583333333336</v>
      </c>
      <c r="B4094">
        <v>1983.932</v>
      </c>
      <c r="C4094" t="s">
        <v>35</v>
      </c>
    </row>
    <row r="4095" spans="1:3" x14ac:dyDescent="0.25">
      <c r="A4095" s="7">
        <v>43727.604166666664</v>
      </c>
      <c r="B4095">
        <v>1990.2760000000001</v>
      </c>
      <c r="C4095" t="s">
        <v>35</v>
      </c>
    </row>
    <row r="4096" spans="1:3" x14ac:dyDescent="0.25">
      <c r="A4096" s="7">
        <v>43727.625</v>
      </c>
      <c r="B4096">
        <v>1990.4290000000001</v>
      </c>
      <c r="C4096" t="s">
        <v>35</v>
      </c>
    </row>
    <row r="4097" spans="1:3" x14ac:dyDescent="0.25">
      <c r="A4097" s="7">
        <v>43727.645833333336</v>
      </c>
      <c r="B4097">
        <v>1980.933</v>
      </c>
      <c r="C4097" t="s">
        <v>35</v>
      </c>
    </row>
    <row r="4098" spans="1:3" x14ac:dyDescent="0.25">
      <c r="A4098" s="7">
        <v>43727.666666666664</v>
      </c>
      <c r="B4098">
        <v>1970.626</v>
      </c>
      <c r="C4098" t="s">
        <v>35</v>
      </c>
    </row>
    <row r="4099" spans="1:3" x14ac:dyDescent="0.25">
      <c r="A4099" s="7">
        <v>43727.6875</v>
      </c>
      <c r="B4099">
        <v>1944.8820000000001</v>
      </c>
      <c r="C4099" t="s">
        <v>35</v>
      </c>
    </row>
    <row r="4100" spans="1:3" x14ac:dyDescent="0.25">
      <c r="A4100" s="7">
        <v>43727.708333333336</v>
      </c>
      <c r="B4100">
        <v>1919.539</v>
      </c>
      <c r="C4100" t="s">
        <v>35</v>
      </c>
    </row>
    <row r="4101" spans="1:3" x14ac:dyDescent="0.25">
      <c r="A4101" s="7">
        <v>43727.729166666664</v>
      </c>
      <c r="B4101">
        <v>1899.96</v>
      </c>
      <c r="C4101" t="s">
        <v>35</v>
      </c>
    </row>
    <row r="4102" spans="1:3" x14ac:dyDescent="0.25">
      <c r="A4102" s="7">
        <v>43727.75</v>
      </c>
      <c r="B4102">
        <v>1885.537</v>
      </c>
      <c r="C4102" t="s">
        <v>35</v>
      </c>
    </row>
    <row r="4103" spans="1:3" x14ac:dyDescent="0.25">
      <c r="A4103" s="7">
        <v>43727.770833333336</v>
      </c>
      <c r="B4103">
        <v>1874.31</v>
      </c>
      <c r="C4103" t="s">
        <v>35</v>
      </c>
    </row>
    <row r="4104" spans="1:3" x14ac:dyDescent="0.25">
      <c r="A4104" s="7">
        <v>43727.791666666664</v>
      </c>
      <c r="B4104">
        <v>1871.4159999999999</v>
      </c>
      <c r="C4104" t="s">
        <v>35</v>
      </c>
    </row>
    <row r="4105" spans="1:3" x14ac:dyDescent="0.25">
      <c r="A4105" s="7">
        <v>43727.8125</v>
      </c>
      <c r="B4105">
        <v>1870.547</v>
      </c>
      <c r="C4105" t="s">
        <v>35</v>
      </c>
    </row>
    <row r="4106" spans="1:3" x14ac:dyDescent="0.25">
      <c r="A4106" s="7">
        <v>43727.833333333336</v>
      </c>
      <c r="B4106">
        <v>1862.751</v>
      </c>
      <c r="C4106" t="s">
        <v>35</v>
      </c>
    </row>
    <row r="4107" spans="1:3" x14ac:dyDescent="0.25">
      <c r="A4107" s="7">
        <v>43727.854166666664</v>
      </c>
      <c r="B4107">
        <v>1856.5350000000001</v>
      </c>
      <c r="C4107" t="s">
        <v>35</v>
      </c>
    </row>
    <row r="4108" spans="1:3" x14ac:dyDescent="0.25">
      <c r="A4108" s="7">
        <v>43727.875</v>
      </c>
      <c r="B4108">
        <v>1852.21</v>
      </c>
      <c r="C4108" t="s">
        <v>35</v>
      </c>
    </row>
    <row r="4109" spans="1:3" x14ac:dyDescent="0.25">
      <c r="A4109" s="7">
        <v>43727.895833333336</v>
      </c>
      <c r="B4109">
        <v>1848.87</v>
      </c>
      <c r="C4109" t="s">
        <v>35</v>
      </c>
    </row>
    <row r="4110" spans="1:3" x14ac:dyDescent="0.25">
      <c r="A4110" s="7">
        <v>43727.916666666664</v>
      </c>
      <c r="B4110">
        <v>1848.001</v>
      </c>
      <c r="C4110" t="s">
        <v>35</v>
      </c>
    </row>
    <row r="4111" spans="1:3" x14ac:dyDescent="0.25">
      <c r="A4111" s="7">
        <v>43727.9375</v>
      </c>
      <c r="B4111">
        <v>1848.1559999999999</v>
      </c>
      <c r="C4111" t="s">
        <v>35</v>
      </c>
    </row>
    <row r="4112" spans="1:3" x14ac:dyDescent="0.25">
      <c r="A4112" s="7">
        <v>43727.958333333336</v>
      </c>
      <c r="B4112">
        <v>1847.75</v>
      </c>
      <c r="C4112" t="s">
        <v>35</v>
      </c>
    </row>
    <row r="4113" spans="1:3" x14ac:dyDescent="0.25">
      <c r="A4113" s="7">
        <v>43727.979166666664</v>
      </c>
      <c r="B4113">
        <v>1846.2819999999999</v>
      </c>
      <c r="C4113" t="s">
        <v>35</v>
      </c>
    </row>
    <row r="4114" spans="1:3" x14ac:dyDescent="0.25">
      <c r="A4114" s="7">
        <v>43728</v>
      </c>
      <c r="B4114">
        <v>1846.1279999999999</v>
      </c>
      <c r="C4114" t="s">
        <v>35</v>
      </c>
    </row>
    <row r="4115" spans="1:3" x14ac:dyDescent="0.25">
      <c r="A4115" s="7">
        <v>43728.020833333336</v>
      </c>
      <c r="B4115">
        <v>1844.5060000000001</v>
      </c>
      <c r="C4115" t="s">
        <v>35</v>
      </c>
    </row>
    <row r="4116" spans="1:3" x14ac:dyDescent="0.25">
      <c r="A4116" s="7">
        <v>43728.041666666664</v>
      </c>
      <c r="B4116">
        <v>1841.9369999999999</v>
      </c>
      <c r="C4116" t="s">
        <v>35</v>
      </c>
    </row>
    <row r="4117" spans="1:3" x14ac:dyDescent="0.25">
      <c r="A4117" s="7">
        <v>43728.0625</v>
      </c>
      <c r="B4117">
        <v>1840.624</v>
      </c>
      <c r="C4117" t="s">
        <v>35</v>
      </c>
    </row>
    <row r="4118" spans="1:3" x14ac:dyDescent="0.25">
      <c r="A4118" s="7">
        <v>43728.083333333336</v>
      </c>
      <c r="B4118">
        <v>1843.424</v>
      </c>
      <c r="C4118" t="s">
        <v>35</v>
      </c>
    </row>
    <row r="4119" spans="1:3" x14ac:dyDescent="0.25">
      <c r="A4119" s="7">
        <v>43728.104166666664</v>
      </c>
      <c r="B4119">
        <v>1843.8679999999999</v>
      </c>
      <c r="C4119" t="s">
        <v>35</v>
      </c>
    </row>
    <row r="4120" spans="1:3" x14ac:dyDescent="0.25">
      <c r="A4120" s="7">
        <v>43728.125</v>
      </c>
      <c r="B4120">
        <v>1844.9110000000001</v>
      </c>
      <c r="C4120" t="s">
        <v>35</v>
      </c>
    </row>
    <row r="4121" spans="1:3" x14ac:dyDescent="0.25">
      <c r="A4121" s="7">
        <v>43728.145833333336</v>
      </c>
      <c r="B4121">
        <v>1839.175</v>
      </c>
      <c r="C4121" t="s">
        <v>35</v>
      </c>
    </row>
    <row r="4122" spans="1:3" x14ac:dyDescent="0.25">
      <c r="A4122" s="7">
        <v>43728.166666666664</v>
      </c>
      <c r="B4122">
        <v>1832.027</v>
      </c>
      <c r="C4122" t="s">
        <v>35</v>
      </c>
    </row>
    <row r="4123" spans="1:3" x14ac:dyDescent="0.25">
      <c r="A4123" s="7">
        <v>43728.1875</v>
      </c>
      <c r="B4123">
        <v>1826.056</v>
      </c>
      <c r="C4123" t="s">
        <v>35</v>
      </c>
    </row>
    <row r="4124" spans="1:3" x14ac:dyDescent="0.25">
      <c r="A4124" s="7">
        <v>43728.208333333336</v>
      </c>
      <c r="B4124">
        <v>1822.616</v>
      </c>
      <c r="C4124" t="s">
        <v>35</v>
      </c>
    </row>
    <row r="4125" spans="1:3" x14ac:dyDescent="0.25">
      <c r="A4125" s="7">
        <v>43728.229166666664</v>
      </c>
      <c r="B4125">
        <v>1819.0219999999999</v>
      </c>
      <c r="C4125" t="s">
        <v>35</v>
      </c>
    </row>
    <row r="4126" spans="1:3" x14ac:dyDescent="0.25">
      <c r="A4126" s="7">
        <v>43728.25</v>
      </c>
      <c r="B4126">
        <v>1818.248</v>
      </c>
      <c r="C4126" t="s">
        <v>35</v>
      </c>
    </row>
    <row r="4127" spans="1:3" x14ac:dyDescent="0.25">
      <c r="A4127" s="7">
        <v>43728.270833333336</v>
      </c>
      <c r="B4127">
        <v>1820.0650000000001</v>
      </c>
      <c r="C4127" t="s">
        <v>35</v>
      </c>
    </row>
    <row r="4128" spans="1:3" x14ac:dyDescent="0.25">
      <c r="A4128" s="7">
        <v>43728.291666666664</v>
      </c>
      <c r="B4128">
        <v>1828.027</v>
      </c>
      <c r="C4128" t="s">
        <v>35</v>
      </c>
    </row>
    <row r="4129" spans="1:3" x14ac:dyDescent="0.25">
      <c r="A4129" s="7">
        <v>43728.3125</v>
      </c>
      <c r="B4129">
        <v>1857.751</v>
      </c>
      <c r="C4129" t="s">
        <v>35</v>
      </c>
    </row>
    <row r="4130" spans="1:3" x14ac:dyDescent="0.25">
      <c r="A4130" s="7">
        <v>43728.333333333336</v>
      </c>
      <c r="B4130">
        <v>1885.922</v>
      </c>
      <c r="C4130" t="s">
        <v>35</v>
      </c>
    </row>
    <row r="4131" spans="1:3" x14ac:dyDescent="0.25">
      <c r="A4131" s="7">
        <v>43728.354166666664</v>
      </c>
      <c r="B4131">
        <v>1926.07</v>
      </c>
      <c r="C4131" t="s">
        <v>35</v>
      </c>
    </row>
    <row r="4132" spans="1:3" x14ac:dyDescent="0.25">
      <c r="A4132" s="7">
        <v>43728.375</v>
      </c>
      <c r="B4132">
        <v>1940.1079999999999</v>
      </c>
      <c r="C4132" t="s">
        <v>35</v>
      </c>
    </row>
    <row r="4133" spans="1:3" x14ac:dyDescent="0.25">
      <c r="A4133" s="7">
        <v>43728.395833333336</v>
      </c>
      <c r="B4133">
        <v>1954.8320000000001</v>
      </c>
      <c r="C4133" t="s">
        <v>35</v>
      </c>
    </row>
    <row r="4134" spans="1:3" x14ac:dyDescent="0.25">
      <c r="A4134" s="7">
        <v>43728.416666666664</v>
      </c>
      <c r="B4134">
        <v>1959.931</v>
      </c>
      <c r="C4134" t="s">
        <v>35</v>
      </c>
    </row>
    <row r="4135" spans="1:3" x14ac:dyDescent="0.25">
      <c r="A4135" s="7">
        <v>43728.4375</v>
      </c>
      <c r="B4135">
        <v>1992.5239999999999</v>
      </c>
      <c r="C4135" t="s">
        <v>35</v>
      </c>
    </row>
    <row r="4136" spans="1:3" x14ac:dyDescent="0.25">
      <c r="A4136" s="7">
        <v>43728.458333333336</v>
      </c>
      <c r="B4136">
        <v>2003.7840000000001</v>
      </c>
      <c r="C4136" t="s">
        <v>35</v>
      </c>
    </row>
    <row r="4137" spans="1:3" x14ac:dyDescent="0.25">
      <c r="A4137" s="7">
        <v>43728.479166666664</v>
      </c>
      <c r="B4137">
        <v>2015.808</v>
      </c>
      <c r="C4137" t="s">
        <v>35</v>
      </c>
    </row>
    <row r="4138" spans="1:3" x14ac:dyDescent="0.25">
      <c r="A4138" s="7">
        <v>43728.5</v>
      </c>
      <c r="B4138">
        <v>2026.6759999999999</v>
      </c>
      <c r="C4138" t="s">
        <v>35</v>
      </c>
    </row>
    <row r="4139" spans="1:3" x14ac:dyDescent="0.25">
      <c r="A4139" s="7">
        <v>43728.520833333336</v>
      </c>
      <c r="B4139">
        <v>2036.83</v>
      </c>
      <c r="C4139" t="s">
        <v>35</v>
      </c>
    </row>
    <row r="4140" spans="1:3" x14ac:dyDescent="0.25">
      <c r="A4140" s="7">
        <v>43728.541666666664</v>
      </c>
      <c r="B4140">
        <v>2054.1729999999998</v>
      </c>
      <c r="C4140" t="s">
        <v>35</v>
      </c>
    </row>
    <row r="4141" spans="1:3" x14ac:dyDescent="0.25">
      <c r="A4141" s="7">
        <v>43728.5625</v>
      </c>
      <c r="B4141">
        <v>2045.4059999999999</v>
      </c>
      <c r="C4141" t="s">
        <v>35</v>
      </c>
    </row>
    <row r="4142" spans="1:3" x14ac:dyDescent="0.25">
      <c r="A4142" s="7">
        <v>43728.583333333336</v>
      </c>
      <c r="B4142">
        <v>2043.296</v>
      </c>
      <c r="C4142" t="s">
        <v>35</v>
      </c>
    </row>
    <row r="4143" spans="1:3" x14ac:dyDescent="0.25">
      <c r="A4143" s="7">
        <v>43728.604166666664</v>
      </c>
      <c r="B4143">
        <v>2036.6949999999999</v>
      </c>
      <c r="C4143" t="s">
        <v>35</v>
      </c>
    </row>
    <row r="4144" spans="1:3" x14ac:dyDescent="0.25">
      <c r="A4144" s="7">
        <v>43728.625</v>
      </c>
      <c r="B4144">
        <v>2006.5509999999999</v>
      </c>
      <c r="C4144" t="s">
        <v>35</v>
      </c>
    </row>
    <row r="4145" spans="1:3" x14ac:dyDescent="0.25">
      <c r="A4145" s="7">
        <v>43728.645833333336</v>
      </c>
      <c r="B4145">
        <v>1997.559</v>
      </c>
      <c r="C4145" t="s">
        <v>35</v>
      </c>
    </row>
    <row r="4146" spans="1:3" x14ac:dyDescent="0.25">
      <c r="A4146" s="7">
        <v>43728.666666666664</v>
      </c>
      <c r="B4146">
        <v>1972.549</v>
      </c>
      <c r="C4146" t="s">
        <v>35</v>
      </c>
    </row>
    <row r="4147" spans="1:3" x14ac:dyDescent="0.25">
      <c r="A4147" s="7">
        <v>43728.6875</v>
      </c>
      <c r="B4147">
        <v>1951.06</v>
      </c>
      <c r="C4147" t="s">
        <v>35</v>
      </c>
    </row>
    <row r="4148" spans="1:3" x14ac:dyDescent="0.25">
      <c r="A4148" s="7">
        <v>43728.708333333336</v>
      </c>
      <c r="B4148">
        <v>1930.249</v>
      </c>
      <c r="C4148" t="s">
        <v>35</v>
      </c>
    </row>
    <row r="4149" spans="1:3" x14ac:dyDescent="0.25">
      <c r="A4149" s="7">
        <v>43728.729166666664</v>
      </c>
      <c r="B4149">
        <v>1911.64</v>
      </c>
      <c r="C4149" t="s">
        <v>35</v>
      </c>
    </row>
    <row r="4150" spans="1:3" x14ac:dyDescent="0.25">
      <c r="A4150" s="7">
        <v>43728.75</v>
      </c>
      <c r="B4150">
        <v>1896.027</v>
      </c>
      <c r="C4150" t="s">
        <v>35</v>
      </c>
    </row>
    <row r="4151" spans="1:3" x14ac:dyDescent="0.25">
      <c r="A4151" s="7">
        <v>43728.770833333336</v>
      </c>
      <c r="B4151">
        <v>1887.1569999999999</v>
      </c>
      <c r="C4151" t="s">
        <v>35</v>
      </c>
    </row>
    <row r="4152" spans="1:3" x14ac:dyDescent="0.25">
      <c r="A4152" s="7">
        <v>43728.791666666664</v>
      </c>
      <c r="B4152">
        <v>1879.403</v>
      </c>
      <c r="C4152" t="s">
        <v>35</v>
      </c>
    </row>
    <row r="4153" spans="1:3" x14ac:dyDescent="0.25">
      <c r="A4153" s="7">
        <v>43728.8125</v>
      </c>
      <c r="B4153">
        <v>1873.943</v>
      </c>
      <c r="C4153" t="s">
        <v>35</v>
      </c>
    </row>
    <row r="4154" spans="1:3" x14ac:dyDescent="0.25">
      <c r="A4154" s="7">
        <v>43728.833333333336</v>
      </c>
      <c r="B4154">
        <v>1871.3</v>
      </c>
      <c r="C4154" t="s">
        <v>35</v>
      </c>
    </row>
    <row r="4155" spans="1:3" x14ac:dyDescent="0.25">
      <c r="A4155" s="7">
        <v>43728.854166666664</v>
      </c>
      <c r="B4155">
        <v>1870.0650000000001</v>
      </c>
      <c r="C4155" t="s">
        <v>35</v>
      </c>
    </row>
    <row r="4156" spans="1:3" x14ac:dyDescent="0.25">
      <c r="A4156" s="7">
        <v>43728.875</v>
      </c>
      <c r="B4156">
        <v>1868.27</v>
      </c>
      <c r="C4156" t="s">
        <v>35</v>
      </c>
    </row>
    <row r="4157" spans="1:3" x14ac:dyDescent="0.25">
      <c r="A4157" s="7">
        <v>43728.895833333336</v>
      </c>
      <c r="B4157">
        <v>1865.9349999999999</v>
      </c>
      <c r="C4157" t="s">
        <v>35</v>
      </c>
    </row>
    <row r="4158" spans="1:3" x14ac:dyDescent="0.25">
      <c r="A4158" s="7">
        <v>43728.916666666664</v>
      </c>
      <c r="B4158">
        <v>1865.26</v>
      </c>
      <c r="C4158" t="s">
        <v>35</v>
      </c>
    </row>
    <row r="4159" spans="1:3" x14ac:dyDescent="0.25">
      <c r="A4159" s="7">
        <v>43728.9375</v>
      </c>
      <c r="B4159">
        <v>1863.1949999999999</v>
      </c>
      <c r="C4159" t="s">
        <v>35</v>
      </c>
    </row>
    <row r="4160" spans="1:3" x14ac:dyDescent="0.25">
      <c r="A4160" s="7">
        <v>43728.958333333336</v>
      </c>
      <c r="B4160">
        <v>1861.1289999999999</v>
      </c>
      <c r="C4160" t="s">
        <v>35</v>
      </c>
    </row>
    <row r="4161" spans="1:3" x14ac:dyDescent="0.25">
      <c r="A4161" s="7">
        <v>43728.979166666664</v>
      </c>
      <c r="B4161">
        <v>1859.4110000000001</v>
      </c>
      <c r="C4161" t="s">
        <v>35</v>
      </c>
    </row>
    <row r="4162" spans="1:3" x14ac:dyDescent="0.25">
      <c r="A4162" s="7">
        <v>43729</v>
      </c>
      <c r="B4162">
        <v>1857.365</v>
      </c>
      <c r="C4162" t="s">
        <v>35</v>
      </c>
    </row>
    <row r="4163" spans="1:3" x14ac:dyDescent="0.25">
      <c r="A4163" s="7">
        <v>43729.020833333336</v>
      </c>
      <c r="B4163">
        <v>1854.624</v>
      </c>
      <c r="C4163" t="s">
        <v>35</v>
      </c>
    </row>
    <row r="4164" spans="1:3" x14ac:dyDescent="0.25">
      <c r="A4164" s="7">
        <v>43729.041666666664</v>
      </c>
      <c r="B4164">
        <v>1853.2719999999999</v>
      </c>
      <c r="C4164" t="s">
        <v>35</v>
      </c>
    </row>
    <row r="4165" spans="1:3" x14ac:dyDescent="0.25">
      <c r="A4165" s="7">
        <v>43729.0625</v>
      </c>
      <c r="B4165">
        <v>1850.7239999999999</v>
      </c>
      <c r="C4165" t="s">
        <v>35</v>
      </c>
    </row>
    <row r="4166" spans="1:3" x14ac:dyDescent="0.25">
      <c r="A4166" s="7">
        <v>43729.083333333336</v>
      </c>
      <c r="B4166">
        <v>1849.951</v>
      </c>
      <c r="C4166" t="s">
        <v>35</v>
      </c>
    </row>
    <row r="4167" spans="1:3" x14ac:dyDescent="0.25">
      <c r="A4167" s="7">
        <v>43729.104166666664</v>
      </c>
      <c r="B4167">
        <v>1848.059</v>
      </c>
      <c r="C4167" t="s">
        <v>35</v>
      </c>
    </row>
    <row r="4168" spans="1:3" x14ac:dyDescent="0.25">
      <c r="A4168" s="7">
        <v>43729.125</v>
      </c>
      <c r="B4168">
        <v>1846.1279999999999</v>
      </c>
      <c r="C4168" t="s">
        <v>35</v>
      </c>
    </row>
    <row r="4169" spans="1:3" x14ac:dyDescent="0.25">
      <c r="A4169" s="7">
        <v>43729.145833333336</v>
      </c>
      <c r="B4169">
        <v>1844.5250000000001</v>
      </c>
      <c r="C4169" t="s">
        <v>35</v>
      </c>
    </row>
    <row r="4170" spans="1:3" x14ac:dyDescent="0.25">
      <c r="A4170" s="7">
        <v>43729.166666666664</v>
      </c>
      <c r="B4170">
        <v>1841.8019999999999</v>
      </c>
      <c r="C4170" t="s">
        <v>35</v>
      </c>
    </row>
    <row r="4171" spans="1:3" x14ac:dyDescent="0.25">
      <c r="A4171" s="7">
        <v>43729.1875</v>
      </c>
      <c r="B4171">
        <v>1836.76</v>
      </c>
      <c r="C4171" t="s">
        <v>35</v>
      </c>
    </row>
    <row r="4172" spans="1:3" x14ac:dyDescent="0.25">
      <c r="A4172" s="7">
        <v>43729.208333333336</v>
      </c>
      <c r="B4172">
        <v>1831.3510000000001</v>
      </c>
      <c r="C4172" t="s">
        <v>35</v>
      </c>
    </row>
    <row r="4173" spans="1:3" x14ac:dyDescent="0.25">
      <c r="A4173" s="7">
        <v>43729.229166666664</v>
      </c>
      <c r="B4173">
        <v>1827.5250000000001</v>
      </c>
      <c r="C4173" t="s">
        <v>35</v>
      </c>
    </row>
    <row r="4174" spans="1:3" x14ac:dyDescent="0.25">
      <c r="A4174" s="7">
        <v>43729.25</v>
      </c>
      <c r="B4174">
        <v>1823.6020000000001</v>
      </c>
      <c r="C4174" t="s">
        <v>35</v>
      </c>
    </row>
    <row r="4175" spans="1:3" x14ac:dyDescent="0.25">
      <c r="A4175" s="7">
        <v>43729.270833333336</v>
      </c>
      <c r="B4175">
        <v>1822.153</v>
      </c>
      <c r="C4175" t="s">
        <v>35</v>
      </c>
    </row>
    <row r="4176" spans="1:3" x14ac:dyDescent="0.25">
      <c r="A4176" s="7">
        <v>43729.291666666664</v>
      </c>
      <c r="B4176">
        <v>1825.8630000000001</v>
      </c>
      <c r="C4176" t="s">
        <v>35</v>
      </c>
    </row>
    <row r="4177" spans="1:3" x14ac:dyDescent="0.25">
      <c r="A4177" s="7">
        <v>43729.3125</v>
      </c>
      <c r="B4177">
        <v>1835.5820000000001</v>
      </c>
      <c r="C4177" t="s">
        <v>35</v>
      </c>
    </row>
    <row r="4178" spans="1:3" x14ac:dyDescent="0.25">
      <c r="A4178" s="7">
        <v>43729.333333333336</v>
      </c>
      <c r="B4178">
        <v>1844.0029999999999</v>
      </c>
      <c r="C4178" t="s">
        <v>35</v>
      </c>
    </row>
    <row r="4179" spans="1:3" x14ac:dyDescent="0.25">
      <c r="A4179" s="7">
        <v>43729.354166666664</v>
      </c>
      <c r="B4179">
        <v>1855.7629999999999</v>
      </c>
      <c r="C4179" t="s">
        <v>35</v>
      </c>
    </row>
    <row r="4180" spans="1:3" x14ac:dyDescent="0.25">
      <c r="A4180" s="7">
        <v>43729.375</v>
      </c>
      <c r="B4180">
        <v>1872.4580000000001</v>
      </c>
      <c r="C4180" t="s">
        <v>35</v>
      </c>
    </row>
    <row r="4181" spans="1:3" x14ac:dyDescent="0.25">
      <c r="A4181" s="7">
        <v>43729.395833333336</v>
      </c>
      <c r="B4181">
        <v>1880.4449999999999</v>
      </c>
      <c r="C4181" t="s">
        <v>35</v>
      </c>
    </row>
    <row r="4182" spans="1:3" x14ac:dyDescent="0.25">
      <c r="A4182" s="7">
        <v>43729.416666666664</v>
      </c>
      <c r="B4182">
        <v>1895.4680000000001</v>
      </c>
      <c r="C4182" t="s">
        <v>35</v>
      </c>
    </row>
    <row r="4183" spans="1:3" x14ac:dyDescent="0.25">
      <c r="A4183" s="7">
        <v>43729.4375</v>
      </c>
      <c r="B4183">
        <v>1916.9770000000001</v>
      </c>
      <c r="C4183" t="s">
        <v>35</v>
      </c>
    </row>
    <row r="4184" spans="1:3" x14ac:dyDescent="0.25">
      <c r="A4184" s="7">
        <v>43729.458333333336</v>
      </c>
      <c r="B4184">
        <v>1946.749</v>
      </c>
      <c r="C4184" t="s">
        <v>35</v>
      </c>
    </row>
    <row r="4185" spans="1:3" x14ac:dyDescent="0.25">
      <c r="A4185" s="7">
        <v>43729.479166666664</v>
      </c>
      <c r="B4185">
        <v>1959.181</v>
      </c>
      <c r="C4185" t="s">
        <v>35</v>
      </c>
    </row>
    <row r="4186" spans="1:3" x14ac:dyDescent="0.25">
      <c r="A4186" s="7">
        <v>43729.5</v>
      </c>
      <c r="B4186">
        <v>1979.183</v>
      </c>
      <c r="C4186" t="s">
        <v>35</v>
      </c>
    </row>
    <row r="4187" spans="1:3" x14ac:dyDescent="0.25">
      <c r="A4187" s="7">
        <v>43729.520833333336</v>
      </c>
      <c r="B4187">
        <v>2001.9590000000001</v>
      </c>
      <c r="C4187" t="s">
        <v>35</v>
      </c>
    </row>
    <row r="4188" spans="1:3" x14ac:dyDescent="0.25">
      <c r="A4188" s="7">
        <v>43729.541666666664</v>
      </c>
      <c r="B4188">
        <v>2011.2380000000001</v>
      </c>
      <c r="C4188" t="s">
        <v>35</v>
      </c>
    </row>
    <row r="4189" spans="1:3" x14ac:dyDescent="0.25">
      <c r="A4189" s="7">
        <v>43729.5625</v>
      </c>
      <c r="B4189">
        <v>2002.3820000000001</v>
      </c>
      <c r="C4189" t="s">
        <v>35</v>
      </c>
    </row>
    <row r="4190" spans="1:3" x14ac:dyDescent="0.25">
      <c r="A4190" s="7">
        <v>43729.583333333336</v>
      </c>
      <c r="B4190">
        <v>1997.905</v>
      </c>
      <c r="C4190" t="s">
        <v>35</v>
      </c>
    </row>
    <row r="4191" spans="1:3" x14ac:dyDescent="0.25">
      <c r="A4191" s="7">
        <v>43729.604166666664</v>
      </c>
      <c r="B4191">
        <v>1990.3330000000001</v>
      </c>
      <c r="C4191" t="s">
        <v>35</v>
      </c>
    </row>
    <row r="4192" spans="1:3" x14ac:dyDescent="0.25">
      <c r="A4192" s="7">
        <v>43729.625</v>
      </c>
      <c r="B4192">
        <v>1951.58</v>
      </c>
      <c r="C4192" t="s">
        <v>35</v>
      </c>
    </row>
    <row r="4193" spans="1:3" x14ac:dyDescent="0.25">
      <c r="A4193" s="7">
        <v>43729.645833333336</v>
      </c>
      <c r="B4193">
        <v>1925.357</v>
      </c>
      <c r="C4193" t="s">
        <v>35</v>
      </c>
    </row>
    <row r="4194" spans="1:3" x14ac:dyDescent="0.25">
      <c r="A4194" s="7">
        <v>43729.666666666664</v>
      </c>
      <c r="B4194">
        <v>1942.4760000000001</v>
      </c>
      <c r="C4194" t="s">
        <v>35</v>
      </c>
    </row>
    <row r="4195" spans="1:3" x14ac:dyDescent="0.25">
      <c r="A4195" s="7">
        <v>43729.6875</v>
      </c>
      <c r="B4195">
        <v>1921.2349999999999</v>
      </c>
      <c r="C4195" t="s">
        <v>35</v>
      </c>
    </row>
    <row r="4196" spans="1:3" x14ac:dyDescent="0.25">
      <c r="A4196" s="7">
        <v>43729.708333333336</v>
      </c>
      <c r="B4196">
        <v>1897.164</v>
      </c>
      <c r="C4196" t="s">
        <v>35</v>
      </c>
    </row>
    <row r="4197" spans="1:3" x14ac:dyDescent="0.25">
      <c r="A4197" s="7">
        <v>43729.729166666664</v>
      </c>
      <c r="B4197">
        <v>1879.0940000000001</v>
      </c>
      <c r="C4197" t="s">
        <v>35</v>
      </c>
    </row>
    <row r="4198" spans="1:3" x14ac:dyDescent="0.25">
      <c r="A4198" s="7">
        <v>43729.75</v>
      </c>
      <c r="B4198">
        <v>1866.1669999999999</v>
      </c>
      <c r="C4198" t="s">
        <v>35</v>
      </c>
    </row>
    <row r="4199" spans="1:3" x14ac:dyDescent="0.25">
      <c r="A4199" s="7">
        <v>43729.770833333336</v>
      </c>
      <c r="B4199">
        <v>1858.7739999999999</v>
      </c>
      <c r="C4199" t="s">
        <v>35</v>
      </c>
    </row>
    <row r="4200" spans="1:3" x14ac:dyDescent="0.25">
      <c r="A4200" s="7">
        <v>43729.791666666664</v>
      </c>
      <c r="B4200">
        <v>1856.1679999999999</v>
      </c>
      <c r="C4200" t="s">
        <v>35</v>
      </c>
    </row>
    <row r="4201" spans="1:3" x14ac:dyDescent="0.25">
      <c r="A4201" s="7">
        <v>43729.8125</v>
      </c>
      <c r="B4201">
        <v>1854.682</v>
      </c>
      <c r="C4201" t="s">
        <v>35</v>
      </c>
    </row>
    <row r="4202" spans="1:3" x14ac:dyDescent="0.25">
      <c r="A4202" s="7">
        <v>43729.833333333336</v>
      </c>
      <c r="B4202">
        <v>1849.0239999999999</v>
      </c>
      <c r="C4202" t="s">
        <v>35</v>
      </c>
    </row>
    <row r="4203" spans="1:3" x14ac:dyDescent="0.25">
      <c r="A4203" s="7">
        <v>43729.854166666664</v>
      </c>
      <c r="B4203">
        <v>1844.5250000000001</v>
      </c>
      <c r="C4203" t="s">
        <v>35</v>
      </c>
    </row>
    <row r="4204" spans="1:3" x14ac:dyDescent="0.25">
      <c r="A4204" s="7">
        <v>43729.875</v>
      </c>
      <c r="B4204">
        <v>1840.45</v>
      </c>
      <c r="C4204" t="s">
        <v>35</v>
      </c>
    </row>
    <row r="4205" spans="1:3" x14ac:dyDescent="0.25">
      <c r="A4205" s="7">
        <v>43729.895833333336</v>
      </c>
      <c r="B4205">
        <v>1833.7470000000001</v>
      </c>
      <c r="C4205" t="s">
        <v>35</v>
      </c>
    </row>
    <row r="4206" spans="1:3" x14ac:dyDescent="0.25">
      <c r="A4206" s="7">
        <v>43729.916666666664</v>
      </c>
      <c r="B4206">
        <v>1831.4280000000001</v>
      </c>
      <c r="C4206" t="s">
        <v>35</v>
      </c>
    </row>
    <row r="4207" spans="1:3" x14ac:dyDescent="0.25">
      <c r="A4207" s="7">
        <v>43729.9375</v>
      </c>
      <c r="B4207">
        <v>1826.288</v>
      </c>
      <c r="C4207" t="s">
        <v>35</v>
      </c>
    </row>
    <row r="4208" spans="1:3" x14ac:dyDescent="0.25">
      <c r="A4208" s="7">
        <v>43729.958333333336</v>
      </c>
      <c r="B4208">
        <v>1822.636</v>
      </c>
      <c r="C4208" t="s">
        <v>35</v>
      </c>
    </row>
    <row r="4209" spans="1:3" x14ac:dyDescent="0.25">
      <c r="A4209" s="7">
        <v>43729.979166666664</v>
      </c>
      <c r="B4209">
        <v>1820.761</v>
      </c>
      <c r="C4209" t="s">
        <v>35</v>
      </c>
    </row>
    <row r="4210" spans="1:3" x14ac:dyDescent="0.25">
      <c r="A4210" s="7">
        <v>43730</v>
      </c>
      <c r="B4210">
        <v>1822.0170000000001</v>
      </c>
      <c r="C4210" t="s">
        <v>35</v>
      </c>
    </row>
    <row r="4211" spans="1:3" x14ac:dyDescent="0.25">
      <c r="A4211" s="7">
        <v>43730.020833333336</v>
      </c>
      <c r="B4211">
        <v>1818.848</v>
      </c>
      <c r="C4211" t="s">
        <v>35</v>
      </c>
    </row>
    <row r="4212" spans="1:3" x14ac:dyDescent="0.25">
      <c r="A4212" s="7">
        <v>43730.041666666664</v>
      </c>
      <c r="B4212">
        <v>1816.2380000000001</v>
      </c>
      <c r="C4212" t="s">
        <v>35</v>
      </c>
    </row>
    <row r="4213" spans="1:3" x14ac:dyDescent="0.25">
      <c r="A4213" s="7">
        <v>43730.0625</v>
      </c>
      <c r="B4213">
        <v>1815.89</v>
      </c>
      <c r="C4213" t="s">
        <v>35</v>
      </c>
    </row>
    <row r="4214" spans="1:3" x14ac:dyDescent="0.25">
      <c r="A4214" s="7">
        <v>43730.083333333336</v>
      </c>
      <c r="B4214">
        <v>1815.8320000000001</v>
      </c>
      <c r="C4214" t="s">
        <v>35</v>
      </c>
    </row>
    <row r="4215" spans="1:3" x14ac:dyDescent="0.25">
      <c r="A4215" s="7">
        <v>43730.104166666664</v>
      </c>
      <c r="B4215">
        <v>1816.335</v>
      </c>
      <c r="C4215" t="s">
        <v>35</v>
      </c>
    </row>
    <row r="4216" spans="1:3" x14ac:dyDescent="0.25">
      <c r="A4216" s="7">
        <v>43730.125</v>
      </c>
      <c r="B4216">
        <v>1815.04</v>
      </c>
      <c r="C4216" t="s">
        <v>35</v>
      </c>
    </row>
    <row r="4217" spans="1:3" x14ac:dyDescent="0.25">
      <c r="A4217" s="7">
        <v>43730.145833333336</v>
      </c>
      <c r="B4217">
        <v>1811.8879999999999</v>
      </c>
      <c r="C4217" t="s">
        <v>35</v>
      </c>
    </row>
    <row r="4218" spans="1:3" x14ac:dyDescent="0.25">
      <c r="A4218" s="7">
        <v>43730.166666666664</v>
      </c>
      <c r="B4218">
        <v>1809.568</v>
      </c>
      <c r="C4218" t="s">
        <v>35</v>
      </c>
    </row>
    <row r="4219" spans="1:3" x14ac:dyDescent="0.25">
      <c r="A4219" s="7">
        <v>43730.1875</v>
      </c>
      <c r="B4219">
        <v>1808.4469999999999</v>
      </c>
      <c r="C4219" t="s">
        <v>35</v>
      </c>
    </row>
    <row r="4220" spans="1:3" x14ac:dyDescent="0.25">
      <c r="A4220" s="7">
        <v>43730.208333333336</v>
      </c>
      <c r="B4220">
        <v>1801.7560000000001</v>
      </c>
      <c r="C4220" t="s">
        <v>35</v>
      </c>
    </row>
    <row r="4221" spans="1:3" x14ac:dyDescent="0.25">
      <c r="A4221" s="7">
        <v>43730.229166666664</v>
      </c>
      <c r="B4221">
        <v>1801.0409999999999</v>
      </c>
      <c r="C4221" t="s">
        <v>35</v>
      </c>
    </row>
    <row r="4222" spans="1:3" x14ac:dyDescent="0.25">
      <c r="A4222" s="7">
        <v>43730.25</v>
      </c>
      <c r="B4222">
        <v>1798.2170000000001</v>
      </c>
      <c r="C4222" t="s">
        <v>35</v>
      </c>
    </row>
    <row r="4223" spans="1:3" x14ac:dyDescent="0.25">
      <c r="A4223" s="7">
        <v>43730.270833333336</v>
      </c>
      <c r="B4223">
        <v>1797.192</v>
      </c>
      <c r="C4223" t="s">
        <v>35</v>
      </c>
    </row>
    <row r="4224" spans="1:3" x14ac:dyDescent="0.25">
      <c r="A4224" s="7">
        <v>43730.291666666664</v>
      </c>
      <c r="B4224">
        <v>1802.162</v>
      </c>
      <c r="C4224" t="s">
        <v>35</v>
      </c>
    </row>
    <row r="4225" spans="1:3" x14ac:dyDescent="0.25">
      <c r="A4225" s="7">
        <v>43730.3125</v>
      </c>
      <c r="B4225">
        <v>1810.69</v>
      </c>
      <c r="C4225" t="s">
        <v>35</v>
      </c>
    </row>
    <row r="4226" spans="1:3" x14ac:dyDescent="0.25">
      <c r="A4226" s="7">
        <v>43730.333333333336</v>
      </c>
      <c r="B4226">
        <v>1814.692</v>
      </c>
      <c r="C4226" t="s">
        <v>35</v>
      </c>
    </row>
    <row r="4227" spans="1:3" x14ac:dyDescent="0.25">
      <c r="A4227" s="7">
        <v>43730.354166666664</v>
      </c>
      <c r="B4227">
        <v>1824.51</v>
      </c>
      <c r="C4227" t="s">
        <v>35</v>
      </c>
    </row>
    <row r="4228" spans="1:3" x14ac:dyDescent="0.25">
      <c r="A4228" s="7">
        <v>43730.375</v>
      </c>
      <c r="B4228">
        <v>1829.3989999999999</v>
      </c>
      <c r="C4228" t="s">
        <v>35</v>
      </c>
    </row>
    <row r="4229" spans="1:3" x14ac:dyDescent="0.25">
      <c r="A4229" s="7">
        <v>43730.416666666664</v>
      </c>
      <c r="B4229">
        <v>1941.1279999999999</v>
      </c>
      <c r="C4229" t="s">
        <v>35</v>
      </c>
    </row>
    <row r="4230" spans="1:3" x14ac:dyDescent="0.25">
      <c r="A4230" s="7">
        <v>43730.4375</v>
      </c>
      <c r="B4230">
        <v>1974.069</v>
      </c>
      <c r="C4230" t="s">
        <v>35</v>
      </c>
    </row>
    <row r="4231" spans="1:3" x14ac:dyDescent="0.25">
      <c r="A4231" s="7">
        <v>43730.458333333336</v>
      </c>
      <c r="B4231">
        <v>1935.3330000000001</v>
      </c>
      <c r="C4231" t="s">
        <v>35</v>
      </c>
    </row>
    <row r="4232" spans="1:3" x14ac:dyDescent="0.25">
      <c r="A4232" s="7">
        <v>43730.479166666664</v>
      </c>
      <c r="B4232">
        <v>1924.625</v>
      </c>
      <c r="C4232" t="s">
        <v>35</v>
      </c>
    </row>
    <row r="4233" spans="1:3" x14ac:dyDescent="0.25">
      <c r="A4233" s="7">
        <v>43730.5</v>
      </c>
      <c r="B4233">
        <v>1952.2149999999999</v>
      </c>
      <c r="C4233" t="s">
        <v>35</v>
      </c>
    </row>
    <row r="4234" spans="1:3" x14ac:dyDescent="0.25">
      <c r="A4234" s="7">
        <v>43730.520833333336</v>
      </c>
      <c r="B4234">
        <v>1965.144</v>
      </c>
      <c r="C4234" t="s">
        <v>35</v>
      </c>
    </row>
    <row r="4235" spans="1:3" x14ac:dyDescent="0.25">
      <c r="A4235" s="7">
        <v>43730.541666666664</v>
      </c>
      <c r="B4235">
        <v>1984.086</v>
      </c>
      <c r="C4235" t="s">
        <v>35</v>
      </c>
    </row>
    <row r="4236" spans="1:3" x14ac:dyDescent="0.25">
      <c r="A4236" s="7">
        <v>43730.5625</v>
      </c>
      <c r="B4236">
        <v>2000.307</v>
      </c>
      <c r="C4236" t="s">
        <v>35</v>
      </c>
    </row>
    <row r="4237" spans="1:3" x14ac:dyDescent="0.25">
      <c r="A4237" s="7">
        <v>43730.583333333336</v>
      </c>
      <c r="B4237">
        <v>2006.8389999999999</v>
      </c>
      <c r="C4237" t="s">
        <v>35</v>
      </c>
    </row>
    <row r="4238" spans="1:3" x14ac:dyDescent="0.25">
      <c r="A4238" s="7">
        <v>43730.604166666664</v>
      </c>
      <c r="B4238">
        <v>2007.761</v>
      </c>
      <c r="C4238" t="s">
        <v>35</v>
      </c>
    </row>
    <row r="4239" spans="1:3" x14ac:dyDescent="0.25">
      <c r="A4239" s="7">
        <v>43730.625</v>
      </c>
      <c r="B4239">
        <v>2000.73</v>
      </c>
      <c r="C4239" t="s">
        <v>35</v>
      </c>
    </row>
    <row r="4240" spans="1:3" x14ac:dyDescent="0.25">
      <c r="A4240" s="7">
        <v>43730.645833333336</v>
      </c>
      <c r="B4240">
        <v>1990.9870000000001</v>
      </c>
      <c r="C4240" t="s">
        <v>35</v>
      </c>
    </row>
    <row r="4241" spans="1:3" x14ac:dyDescent="0.25">
      <c r="A4241" s="7">
        <v>43730.666666666664</v>
      </c>
      <c r="B4241">
        <v>1976.838</v>
      </c>
      <c r="C4241" t="s">
        <v>35</v>
      </c>
    </row>
    <row r="4242" spans="1:3" x14ac:dyDescent="0.25">
      <c r="A4242" s="7">
        <v>43730.6875</v>
      </c>
      <c r="B4242">
        <v>1943.2840000000001</v>
      </c>
      <c r="C4242" t="s">
        <v>35</v>
      </c>
    </row>
    <row r="4243" spans="1:3" x14ac:dyDescent="0.25">
      <c r="A4243" s="7">
        <v>43730.708333333336</v>
      </c>
      <c r="B4243">
        <v>1902.5039999999999</v>
      </c>
      <c r="C4243" t="s">
        <v>35</v>
      </c>
    </row>
    <row r="4244" spans="1:3" x14ac:dyDescent="0.25">
      <c r="A4244" s="7">
        <v>43730.729166666664</v>
      </c>
      <c r="B4244">
        <v>1874.6569999999999</v>
      </c>
      <c r="C4244" t="s">
        <v>35</v>
      </c>
    </row>
    <row r="4245" spans="1:3" x14ac:dyDescent="0.25">
      <c r="A4245" s="7">
        <v>43730.75</v>
      </c>
      <c r="B4245">
        <v>1854.0640000000001</v>
      </c>
      <c r="C4245" t="s">
        <v>35</v>
      </c>
    </row>
    <row r="4246" spans="1:3" x14ac:dyDescent="0.25">
      <c r="A4246" s="7">
        <v>43730.770833333336</v>
      </c>
      <c r="B4246">
        <v>1836.2</v>
      </c>
      <c r="C4246" t="s">
        <v>35</v>
      </c>
    </row>
    <row r="4247" spans="1:3" x14ac:dyDescent="0.25">
      <c r="A4247" s="7">
        <v>43730.791666666664</v>
      </c>
      <c r="B4247">
        <v>1822.558</v>
      </c>
      <c r="C4247" t="s">
        <v>35</v>
      </c>
    </row>
    <row r="4248" spans="1:3" x14ac:dyDescent="0.25">
      <c r="A4248" s="7">
        <v>43730.8125</v>
      </c>
      <c r="B4248">
        <v>1816.76</v>
      </c>
      <c r="C4248" t="s">
        <v>35</v>
      </c>
    </row>
    <row r="4249" spans="1:3" x14ac:dyDescent="0.25">
      <c r="A4249" s="7">
        <v>43730.833333333336</v>
      </c>
      <c r="B4249">
        <v>1808.9690000000001</v>
      </c>
      <c r="C4249" t="s">
        <v>35</v>
      </c>
    </row>
    <row r="4250" spans="1:3" x14ac:dyDescent="0.25">
      <c r="A4250" s="7">
        <v>43730.854166666664</v>
      </c>
      <c r="B4250">
        <v>1805.0820000000001</v>
      </c>
      <c r="C4250" t="s">
        <v>35</v>
      </c>
    </row>
    <row r="4251" spans="1:3" x14ac:dyDescent="0.25">
      <c r="A4251" s="7">
        <v>43730.875</v>
      </c>
      <c r="B4251">
        <v>1800.634</v>
      </c>
      <c r="C4251" t="s">
        <v>35</v>
      </c>
    </row>
    <row r="4252" spans="1:3" x14ac:dyDescent="0.25">
      <c r="A4252" s="7">
        <v>43730.895833333336</v>
      </c>
      <c r="B4252">
        <v>1798.952</v>
      </c>
      <c r="C4252" t="s">
        <v>35</v>
      </c>
    </row>
    <row r="4253" spans="1:3" x14ac:dyDescent="0.25">
      <c r="A4253" s="7">
        <v>43730.916666666664</v>
      </c>
      <c r="B4253">
        <v>1791.5239999999999</v>
      </c>
      <c r="C4253" t="s">
        <v>35</v>
      </c>
    </row>
    <row r="4254" spans="1:3" x14ac:dyDescent="0.25">
      <c r="A4254" s="7">
        <v>43730.9375</v>
      </c>
      <c r="B4254">
        <v>1788.5640000000001</v>
      </c>
      <c r="C4254" t="s">
        <v>35</v>
      </c>
    </row>
    <row r="4255" spans="1:3" x14ac:dyDescent="0.25">
      <c r="A4255" s="7">
        <v>43730.958333333336</v>
      </c>
      <c r="B4255">
        <v>1781.172</v>
      </c>
      <c r="C4255" t="s">
        <v>35</v>
      </c>
    </row>
    <row r="4256" spans="1:3" x14ac:dyDescent="0.25">
      <c r="A4256" s="7">
        <v>43730.979166666664</v>
      </c>
      <c r="B4256">
        <v>1774.2809999999999</v>
      </c>
      <c r="C4256" t="s">
        <v>35</v>
      </c>
    </row>
    <row r="4257" spans="1:3" x14ac:dyDescent="0.25">
      <c r="A4257" s="7">
        <v>43731</v>
      </c>
      <c r="B4257">
        <v>1769.616</v>
      </c>
      <c r="C4257" t="s">
        <v>35</v>
      </c>
    </row>
    <row r="4258" spans="1:3" x14ac:dyDescent="0.25">
      <c r="A4258" s="7">
        <v>43731.020833333336</v>
      </c>
      <c r="B4258">
        <v>1770.2550000000001</v>
      </c>
      <c r="C4258" t="s">
        <v>35</v>
      </c>
    </row>
    <row r="4259" spans="1:3" x14ac:dyDescent="0.25">
      <c r="A4259" s="7">
        <v>43731.041666666664</v>
      </c>
      <c r="B4259">
        <v>1770.739</v>
      </c>
      <c r="C4259" t="s">
        <v>35</v>
      </c>
    </row>
    <row r="4260" spans="1:3" x14ac:dyDescent="0.25">
      <c r="A4260" s="7">
        <v>43731.0625</v>
      </c>
      <c r="B4260">
        <v>1764.33</v>
      </c>
      <c r="C4260" t="s">
        <v>35</v>
      </c>
    </row>
    <row r="4261" spans="1:3" x14ac:dyDescent="0.25">
      <c r="A4261" s="7">
        <v>43731.083333333336</v>
      </c>
      <c r="B4261">
        <v>1754.7829999999999</v>
      </c>
      <c r="C4261" t="s">
        <v>35</v>
      </c>
    </row>
    <row r="4262" spans="1:3" x14ac:dyDescent="0.25">
      <c r="A4262" s="7">
        <v>43731.104166666664</v>
      </c>
      <c r="B4262">
        <v>1746.8209999999999</v>
      </c>
      <c r="C4262" t="s">
        <v>35</v>
      </c>
    </row>
    <row r="4263" spans="1:3" x14ac:dyDescent="0.25">
      <c r="A4263" s="7">
        <v>43731.125</v>
      </c>
      <c r="B4263">
        <v>1740.4269999999999</v>
      </c>
      <c r="C4263" t="s">
        <v>35</v>
      </c>
    </row>
    <row r="4264" spans="1:3" x14ac:dyDescent="0.25">
      <c r="A4264" s="7">
        <v>43731.145833333336</v>
      </c>
      <c r="B4264">
        <v>1734.2059999999999</v>
      </c>
      <c r="C4264" t="s">
        <v>35</v>
      </c>
    </row>
    <row r="4265" spans="1:3" x14ac:dyDescent="0.25">
      <c r="A4265" s="7">
        <v>43731.166666666664</v>
      </c>
      <c r="B4265">
        <v>1729.3789999999999</v>
      </c>
      <c r="C4265" t="s">
        <v>35</v>
      </c>
    </row>
    <row r="4266" spans="1:3" x14ac:dyDescent="0.25">
      <c r="A4266" s="7">
        <v>43731.1875</v>
      </c>
      <c r="B4266">
        <v>1724.241</v>
      </c>
      <c r="C4266" t="s">
        <v>35</v>
      </c>
    </row>
    <row r="4267" spans="1:3" x14ac:dyDescent="0.25">
      <c r="A4267" s="7">
        <v>43731.208333333336</v>
      </c>
      <c r="B4267">
        <v>1718.056</v>
      </c>
      <c r="C4267" t="s">
        <v>35</v>
      </c>
    </row>
    <row r="4268" spans="1:3" x14ac:dyDescent="0.25">
      <c r="A4268" s="7">
        <v>43731.229166666664</v>
      </c>
      <c r="B4268">
        <v>1712.412</v>
      </c>
      <c r="C4268" t="s">
        <v>35</v>
      </c>
    </row>
    <row r="4269" spans="1:3" x14ac:dyDescent="0.25">
      <c r="A4269" s="7">
        <v>43731.25</v>
      </c>
      <c r="B4269">
        <v>1707.66</v>
      </c>
      <c r="C4269" t="s">
        <v>35</v>
      </c>
    </row>
    <row r="4270" spans="1:3" x14ac:dyDescent="0.25">
      <c r="A4270" s="7">
        <v>43731.270833333336</v>
      </c>
      <c r="B4270">
        <v>1709.328</v>
      </c>
      <c r="C4270" t="s">
        <v>35</v>
      </c>
    </row>
    <row r="4271" spans="1:3" x14ac:dyDescent="0.25">
      <c r="A4271" s="7">
        <v>43731.291666666664</v>
      </c>
      <c r="B4271">
        <v>1725.114</v>
      </c>
      <c r="C4271" t="s">
        <v>35</v>
      </c>
    </row>
    <row r="4272" spans="1:3" x14ac:dyDescent="0.25">
      <c r="A4272" s="7">
        <v>43731.3125</v>
      </c>
      <c r="B4272">
        <v>1749.184</v>
      </c>
      <c r="C4272" t="s">
        <v>35</v>
      </c>
    </row>
    <row r="4273" spans="1:3" x14ac:dyDescent="0.25">
      <c r="A4273" s="7">
        <v>43731.333333333336</v>
      </c>
      <c r="B4273">
        <v>1797.385</v>
      </c>
      <c r="C4273" t="s">
        <v>35</v>
      </c>
    </row>
    <row r="4274" spans="1:3" x14ac:dyDescent="0.25">
      <c r="A4274" s="7">
        <v>43731.354166666664</v>
      </c>
      <c r="B4274">
        <v>1839.7539999999999</v>
      </c>
      <c r="C4274" t="s">
        <v>35</v>
      </c>
    </row>
    <row r="4275" spans="1:3" x14ac:dyDescent="0.25">
      <c r="A4275" s="7">
        <v>43731.375</v>
      </c>
      <c r="B4275">
        <v>1869.8910000000001</v>
      </c>
      <c r="C4275" t="s">
        <v>35</v>
      </c>
    </row>
    <row r="4276" spans="1:3" x14ac:dyDescent="0.25">
      <c r="A4276" s="7">
        <v>43731.395833333336</v>
      </c>
      <c r="B4276">
        <v>1895.6410000000001</v>
      </c>
      <c r="C4276" t="s">
        <v>35</v>
      </c>
    </row>
    <row r="4277" spans="1:3" x14ac:dyDescent="0.25">
      <c r="A4277" s="7">
        <v>43731.416666666664</v>
      </c>
      <c r="B4277">
        <v>1915.4549999999999</v>
      </c>
      <c r="C4277" t="s">
        <v>35</v>
      </c>
    </row>
    <row r="4278" spans="1:3" x14ac:dyDescent="0.25">
      <c r="A4278" s="7">
        <v>43731.4375</v>
      </c>
      <c r="B4278">
        <v>1929.941</v>
      </c>
      <c r="C4278" t="s">
        <v>35</v>
      </c>
    </row>
    <row r="4279" spans="1:3" x14ac:dyDescent="0.25">
      <c r="A4279" s="7">
        <v>43731.458333333336</v>
      </c>
      <c r="B4279">
        <v>1938.914</v>
      </c>
      <c r="C4279" t="s">
        <v>35</v>
      </c>
    </row>
    <row r="4280" spans="1:3" x14ac:dyDescent="0.25">
      <c r="A4280" s="7">
        <v>43731.479166666664</v>
      </c>
      <c r="B4280">
        <v>1947.115</v>
      </c>
      <c r="C4280" t="s">
        <v>35</v>
      </c>
    </row>
    <row r="4281" spans="1:3" x14ac:dyDescent="0.25">
      <c r="A4281" s="7">
        <v>43731.5</v>
      </c>
      <c r="B4281">
        <v>1924.875</v>
      </c>
      <c r="C4281" t="s">
        <v>35</v>
      </c>
    </row>
    <row r="4282" spans="1:3" x14ac:dyDescent="0.25">
      <c r="A4282" s="7">
        <v>43731.520833333336</v>
      </c>
      <c r="B4282">
        <v>1919.039</v>
      </c>
      <c r="C4282" t="s">
        <v>35</v>
      </c>
    </row>
    <row r="4283" spans="1:3" x14ac:dyDescent="0.25">
      <c r="A4283" s="7">
        <v>43731.541666666664</v>
      </c>
      <c r="B4283">
        <v>1914.492</v>
      </c>
      <c r="C4283" t="s">
        <v>35</v>
      </c>
    </row>
    <row r="4284" spans="1:3" x14ac:dyDescent="0.25">
      <c r="A4284" s="7">
        <v>43731.5625</v>
      </c>
      <c r="B4284">
        <v>1886.598</v>
      </c>
      <c r="C4284" t="s">
        <v>35</v>
      </c>
    </row>
    <row r="4285" spans="1:3" x14ac:dyDescent="0.25">
      <c r="A4285" s="7">
        <v>43731.583333333336</v>
      </c>
      <c r="B4285">
        <v>1896.47</v>
      </c>
      <c r="C4285" t="s">
        <v>35</v>
      </c>
    </row>
    <row r="4286" spans="1:3" x14ac:dyDescent="0.25">
      <c r="A4286" s="7">
        <v>43731.604166666664</v>
      </c>
      <c r="B4286">
        <v>1868.367</v>
      </c>
      <c r="C4286" t="s">
        <v>35</v>
      </c>
    </row>
    <row r="4287" spans="1:3" x14ac:dyDescent="0.25">
      <c r="A4287" s="7">
        <v>43731.625</v>
      </c>
      <c r="B4287">
        <v>1858.2529999999999</v>
      </c>
      <c r="C4287" t="s">
        <v>35</v>
      </c>
    </row>
    <row r="4288" spans="1:3" x14ac:dyDescent="0.25">
      <c r="A4288" s="7">
        <v>43731.645833333336</v>
      </c>
      <c r="B4288">
        <v>1853.1179999999999</v>
      </c>
      <c r="C4288" t="s">
        <v>35</v>
      </c>
    </row>
    <row r="4289" spans="1:3" x14ac:dyDescent="0.25">
      <c r="A4289" s="7">
        <v>43731.666666666664</v>
      </c>
      <c r="B4289">
        <v>1848.9670000000001</v>
      </c>
      <c r="C4289" t="s">
        <v>35</v>
      </c>
    </row>
    <row r="4290" spans="1:3" x14ac:dyDescent="0.25">
      <c r="A4290" s="7">
        <v>43731.6875</v>
      </c>
      <c r="B4290">
        <v>1855.377</v>
      </c>
      <c r="C4290" t="s">
        <v>35</v>
      </c>
    </row>
    <row r="4291" spans="1:3" x14ac:dyDescent="0.25">
      <c r="A4291" s="7">
        <v>43731.708333333336</v>
      </c>
      <c r="B4291">
        <v>1821.9010000000001</v>
      </c>
      <c r="C4291" t="s">
        <v>35</v>
      </c>
    </row>
    <row r="4292" spans="1:3" x14ac:dyDescent="0.25">
      <c r="A4292" s="7">
        <v>43731.729166666664</v>
      </c>
      <c r="B4292">
        <v>1796.7270000000001</v>
      </c>
      <c r="C4292" t="s">
        <v>35</v>
      </c>
    </row>
    <row r="4293" spans="1:3" x14ac:dyDescent="0.25">
      <c r="A4293" s="7">
        <v>43731.75</v>
      </c>
      <c r="B4293">
        <v>1779.74</v>
      </c>
      <c r="C4293" t="s">
        <v>35</v>
      </c>
    </row>
    <row r="4294" spans="1:3" x14ac:dyDescent="0.25">
      <c r="A4294" s="7">
        <v>43731.770833333336</v>
      </c>
      <c r="B4294">
        <v>1767.002</v>
      </c>
      <c r="C4294" t="s">
        <v>35</v>
      </c>
    </row>
    <row r="4295" spans="1:3" x14ac:dyDescent="0.25">
      <c r="A4295" s="7">
        <v>43731.791666666664</v>
      </c>
      <c r="B4295">
        <v>1757.088</v>
      </c>
      <c r="C4295" t="s">
        <v>35</v>
      </c>
    </row>
    <row r="4296" spans="1:3" x14ac:dyDescent="0.25">
      <c r="A4296" s="7">
        <v>43731.8125</v>
      </c>
      <c r="B4296">
        <v>1748.5450000000001</v>
      </c>
      <c r="C4296" t="s">
        <v>35</v>
      </c>
    </row>
    <row r="4297" spans="1:3" x14ac:dyDescent="0.25">
      <c r="A4297" s="7">
        <v>43731.833333333336</v>
      </c>
      <c r="B4297">
        <v>1742.8879999999999</v>
      </c>
      <c r="C4297" t="s">
        <v>35</v>
      </c>
    </row>
    <row r="4298" spans="1:3" x14ac:dyDescent="0.25">
      <c r="A4298" s="7">
        <v>43731.854166666664</v>
      </c>
      <c r="B4298">
        <v>1735.4649999999999</v>
      </c>
      <c r="C4298" t="s">
        <v>35</v>
      </c>
    </row>
    <row r="4299" spans="1:3" x14ac:dyDescent="0.25">
      <c r="A4299" s="7">
        <v>43731.875</v>
      </c>
      <c r="B4299">
        <v>1731.337</v>
      </c>
      <c r="C4299" t="s">
        <v>35</v>
      </c>
    </row>
    <row r="4300" spans="1:3" x14ac:dyDescent="0.25">
      <c r="A4300" s="7">
        <v>43731.895833333336</v>
      </c>
      <c r="B4300">
        <v>1726.471</v>
      </c>
      <c r="C4300" t="s">
        <v>35</v>
      </c>
    </row>
    <row r="4301" spans="1:3" x14ac:dyDescent="0.25">
      <c r="A4301" s="7">
        <v>43731.916666666664</v>
      </c>
      <c r="B4301">
        <v>1721.5070000000001</v>
      </c>
      <c r="C4301" t="s">
        <v>35</v>
      </c>
    </row>
    <row r="4302" spans="1:3" x14ac:dyDescent="0.25">
      <c r="A4302" s="7">
        <v>43731.9375</v>
      </c>
      <c r="B4302">
        <v>1715.36</v>
      </c>
      <c r="C4302" t="s">
        <v>35</v>
      </c>
    </row>
    <row r="4303" spans="1:3" x14ac:dyDescent="0.25">
      <c r="A4303" s="7">
        <v>43731.958333333336</v>
      </c>
      <c r="B4303">
        <v>1709.6379999999999</v>
      </c>
      <c r="C4303" t="s">
        <v>35</v>
      </c>
    </row>
    <row r="4304" spans="1:3" x14ac:dyDescent="0.25">
      <c r="A4304" s="7">
        <v>43731.979166666664</v>
      </c>
      <c r="B4304">
        <v>1704.3230000000001</v>
      </c>
      <c r="C4304" t="s">
        <v>35</v>
      </c>
    </row>
    <row r="4305" spans="1:3" x14ac:dyDescent="0.25">
      <c r="A4305" s="7">
        <v>43732</v>
      </c>
      <c r="B4305">
        <v>1700.442</v>
      </c>
      <c r="C4305" t="s">
        <v>35</v>
      </c>
    </row>
    <row r="4306" spans="1:3" x14ac:dyDescent="0.25">
      <c r="A4306" s="7">
        <v>43732.020833333336</v>
      </c>
      <c r="B4306">
        <v>1696.4449999999999</v>
      </c>
      <c r="C4306" t="s">
        <v>35</v>
      </c>
    </row>
    <row r="4307" spans="1:3" x14ac:dyDescent="0.25">
      <c r="A4307" s="7">
        <v>43732.041666666664</v>
      </c>
      <c r="B4307">
        <v>1693.223</v>
      </c>
      <c r="C4307" t="s">
        <v>35</v>
      </c>
    </row>
    <row r="4308" spans="1:3" x14ac:dyDescent="0.25">
      <c r="A4308" s="7">
        <v>43732.0625</v>
      </c>
      <c r="B4308">
        <v>1690.079</v>
      </c>
      <c r="C4308" t="s">
        <v>35</v>
      </c>
    </row>
    <row r="4309" spans="1:3" x14ac:dyDescent="0.25">
      <c r="A4309" s="7">
        <v>43732.083333333336</v>
      </c>
      <c r="B4309">
        <v>1688.2739999999999</v>
      </c>
      <c r="C4309" t="s">
        <v>35</v>
      </c>
    </row>
    <row r="4310" spans="1:3" x14ac:dyDescent="0.25">
      <c r="A4310" s="7">
        <v>43732.104166666664</v>
      </c>
      <c r="B4310">
        <v>1684.3530000000001</v>
      </c>
      <c r="C4310" t="s">
        <v>35</v>
      </c>
    </row>
    <row r="4311" spans="1:3" x14ac:dyDescent="0.25">
      <c r="A4311" s="7">
        <v>43732.125</v>
      </c>
      <c r="B4311">
        <v>1681.596</v>
      </c>
      <c r="C4311" t="s">
        <v>35</v>
      </c>
    </row>
    <row r="4312" spans="1:3" x14ac:dyDescent="0.25">
      <c r="A4312" s="7">
        <v>43732.145833333336</v>
      </c>
      <c r="B4312">
        <v>1678.489</v>
      </c>
      <c r="C4312" t="s">
        <v>35</v>
      </c>
    </row>
    <row r="4313" spans="1:3" x14ac:dyDescent="0.25">
      <c r="A4313" s="7">
        <v>43732.166666666664</v>
      </c>
      <c r="B4313">
        <v>1675.8679999999999</v>
      </c>
      <c r="C4313" t="s">
        <v>35</v>
      </c>
    </row>
    <row r="4314" spans="1:3" x14ac:dyDescent="0.25">
      <c r="A4314" s="7">
        <v>43732.1875</v>
      </c>
      <c r="B4314">
        <v>1673.9649999999999</v>
      </c>
      <c r="C4314" t="s">
        <v>35</v>
      </c>
    </row>
    <row r="4315" spans="1:3" x14ac:dyDescent="0.25">
      <c r="A4315" s="7">
        <v>43732.208333333336</v>
      </c>
      <c r="B4315">
        <v>1673.0519999999999</v>
      </c>
      <c r="C4315" t="s">
        <v>35</v>
      </c>
    </row>
    <row r="4316" spans="1:3" x14ac:dyDescent="0.25">
      <c r="A4316" s="7">
        <v>43732.229166666664</v>
      </c>
      <c r="B4316">
        <v>1669.9639999999999</v>
      </c>
      <c r="C4316" t="s">
        <v>35</v>
      </c>
    </row>
    <row r="4317" spans="1:3" x14ac:dyDescent="0.25">
      <c r="A4317" s="7">
        <v>43732.25</v>
      </c>
      <c r="B4317">
        <v>1669.0309999999999</v>
      </c>
      <c r="C4317" t="s">
        <v>35</v>
      </c>
    </row>
    <row r="4318" spans="1:3" x14ac:dyDescent="0.25">
      <c r="A4318" s="7">
        <v>43732.270833333336</v>
      </c>
      <c r="B4318">
        <v>1671.731</v>
      </c>
      <c r="C4318" t="s">
        <v>35</v>
      </c>
    </row>
    <row r="4319" spans="1:3" x14ac:dyDescent="0.25">
      <c r="A4319" s="7">
        <v>43732.291666666664</v>
      </c>
      <c r="B4319">
        <v>1689.885</v>
      </c>
      <c r="C4319" t="s">
        <v>35</v>
      </c>
    </row>
    <row r="4320" spans="1:3" x14ac:dyDescent="0.25">
      <c r="A4320" s="7">
        <v>43732.3125</v>
      </c>
      <c r="B4320">
        <v>1713.1489999999999</v>
      </c>
      <c r="C4320" t="s">
        <v>35</v>
      </c>
    </row>
    <row r="4321" spans="1:3" x14ac:dyDescent="0.25">
      <c r="A4321" s="7">
        <v>43732.333333333336</v>
      </c>
      <c r="B4321">
        <v>1759.663</v>
      </c>
      <c r="C4321" t="s">
        <v>35</v>
      </c>
    </row>
    <row r="4322" spans="1:3" x14ac:dyDescent="0.25">
      <c r="A4322" s="7">
        <v>43732.354166666664</v>
      </c>
      <c r="B4322">
        <v>1797.7329999999999</v>
      </c>
      <c r="C4322" t="s">
        <v>35</v>
      </c>
    </row>
    <row r="4323" spans="1:3" x14ac:dyDescent="0.25">
      <c r="A4323" s="7">
        <v>43732.375</v>
      </c>
      <c r="B4323">
        <v>1827.8340000000001</v>
      </c>
      <c r="C4323" t="s">
        <v>35</v>
      </c>
    </row>
    <row r="4324" spans="1:3" x14ac:dyDescent="0.25">
      <c r="A4324" s="7">
        <v>43732.395833333336</v>
      </c>
      <c r="B4324">
        <v>1853.9480000000001</v>
      </c>
      <c r="C4324" t="s">
        <v>35</v>
      </c>
    </row>
    <row r="4325" spans="1:3" x14ac:dyDescent="0.25">
      <c r="A4325" s="7">
        <v>43732.416666666664</v>
      </c>
      <c r="B4325">
        <v>1877.2809999999999</v>
      </c>
      <c r="C4325" t="s">
        <v>35</v>
      </c>
    </row>
    <row r="4326" spans="1:3" x14ac:dyDescent="0.25">
      <c r="A4326" s="7">
        <v>43732.4375</v>
      </c>
      <c r="B4326">
        <v>1897.8969999999999</v>
      </c>
      <c r="C4326" t="s">
        <v>35</v>
      </c>
    </row>
    <row r="4327" spans="1:3" x14ac:dyDescent="0.25">
      <c r="A4327" s="7">
        <v>43732.458333333336</v>
      </c>
      <c r="B4327">
        <v>1916.2449999999999</v>
      </c>
      <c r="C4327" t="s">
        <v>35</v>
      </c>
    </row>
    <row r="4328" spans="1:3" x14ac:dyDescent="0.25">
      <c r="A4328" s="7">
        <v>43732.479166666664</v>
      </c>
      <c r="B4328">
        <v>1924.201</v>
      </c>
      <c r="C4328" t="s">
        <v>35</v>
      </c>
    </row>
    <row r="4329" spans="1:3" x14ac:dyDescent="0.25">
      <c r="A4329" s="7">
        <v>43732.5</v>
      </c>
      <c r="B4329">
        <v>1933.2719999999999</v>
      </c>
      <c r="C4329" t="s">
        <v>35</v>
      </c>
    </row>
    <row r="4330" spans="1:3" x14ac:dyDescent="0.25">
      <c r="A4330" s="7">
        <v>43732.520833333336</v>
      </c>
      <c r="B4330">
        <v>1942.3219999999999</v>
      </c>
      <c r="C4330" t="s">
        <v>35</v>
      </c>
    </row>
    <row r="4331" spans="1:3" x14ac:dyDescent="0.25">
      <c r="A4331" s="7">
        <v>43732.541666666664</v>
      </c>
      <c r="B4331">
        <v>1946.826</v>
      </c>
      <c r="C4331" t="s">
        <v>35</v>
      </c>
    </row>
    <row r="4332" spans="1:3" x14ac:dyDescent="0.25">
      <c r="A4332" s="7">
        <v>43732.5625</v>
      </c>
      <c r="B4332">
        <v>1948.635</v>
      </c>
      <c r="C4332" t="s">
        <v>35</v>
      </c>
    </row>
    <row r="4333" spans="1:3" x14ac:dyDescent="0.25">
      <c r="A4333" s="7">
        <v>43732.583333333336</v>
      </c>
      <c r="B4333">
        <v>1943.1110000000001</v>
      </c>
      <c r="C4333" t="s">
        <v>35</v>
      </c>
    </row>
    <row r="4334" spans="1:3" x14ac:dyDescent="0.25">
      <c r="A4334" s="7">
        <v>43732.604166666664</v>
      </c>
      <c r="B4334">
        <v>1928.15</v>
      </c>
      <c r="C4334" t="s">
        <v>35</v>
      </c>
    </row>
    <row r="4335" spans="1:3" x14ac:dyDescent="0.25">
      <c r="A4335" s="7">
        <v>43732.625</v>
      </c>
      <c r="B4335">
        <v>1918.0940000000001</v>
      </c>
      <c r="C4335" t="s">
        <v>35</v>
      </c>
    </row>
    <row r="4336" spans="1:3" x14ac:dyDescent="0.25">
      <c r="A4336" s="7">
        <v>43732.645833333336</v>
      </c>
      <c r="B4336">
        <v>1913.124</v>
      </c>
      <c r="C4336" t="s">
        <v>35</v>
      </c>
    </row>
    <row r="4337" spans="1:3" x14ac:dyDescent="0.25">
      <c r="A4337" s="7">
        <v>43732.666666666664</v>
      </c>
      <c r="B4337">
        <v>1903.854</v>
      </c>
      <c r="C4337" t="s">
        <v>35</v>
      </c>
    </row>
    <row r="4338" spans="1:3" x14ac:dyDescent="0.25">
      <c r="A4338" s="7">
        <v>43732.6875</v>
      </c>
      <c r="B4338">
        <v>1897.5309999999999</v>
      </c>
      <c r="C4338" t="s">
        <v>35</v>
      </c>
    </row>
    <row r="4339" spans="1:3" x14ac:dyDescent="0.25">
      <c r="A4339" s="7">
        <v>43732.708333333336</v>
      </c>
      <c r="B4339">
        <v>1856.2449999999999</v>
      </c>
      <c r="C4339" t="s">
        <v>35</v>
      </c>
    </row>
    <row r="4340" spans="1:3" x14ac:dyDescent="0.25">
      <c r="A4340" s="7">
        <v>43732.729166666664</v>
      </c>
      <c r="B4340">
        <v>1829.2639999999999</v>
      </c>
      <c r="C4340" t="s">
        <v>35</v>
      </c>
    </row>
    <row r="4341" spans="1:3" x14ac:dyDescent="0.25">
      <c r="A4341" s="7">
        <v>43732.75</v>
      </c>
      <c r="B4341">
        <v>1807.557</v>
      </c>
      <c r="C4341" t="s">
        <v>35</v>
      </c>
    </row>
    <row r="4342" spans="1:3" x14ac:dyDescent="0.25">
      <c r="A4342" s="7">
        <v>43732.770833333336</v>
      </c>
      <c r="B4342">
        <v>1791.7950000000001</v>
      </c>
      <c r="C4342" t="s">
        <v>35</v>
      </c>
    </row>
    <row r="4343" spans="1:3" x14ac:dyDescent="0.25">
      <c r="A4343" s="7">
        <v>43732.791666666664</v>
      </c>
      <c r="B4343">
        <v>1780.107</v>
      </c>
      <c r="C4343" t="s">
        <v>35</v>
      </c>
    </row>
    <row r="4344" spans="1:3" x14ac:dyDescent="0.25">
      <c r="A4344" s="7">
        <v>43732.8125</v>
      </c>
      <c r="B4344">
        <v>1771.049</v>
      </c>
      <c r="C4344" t="s">
        <v>35</v>
      </c>
    </row>
    <row r="4345" spans="1:3" x14ac:dyDescent="0.25">
      <c r="A4345" s="7">
        <v>43732.833333333336</v>
      </c>
      <c r="B4345">
        <v>1764.175</v>
      </c>
      <c r="C4345" t="s">
        <v>35</v>
      </c>
    </row>
    <row r="4346" spans="1:3" x14ac:dyDescent="0.25">
      <c r="A4346" s="7">
        <v>43732.854166666664</v>
      </c>
      <c r="B4346">
        <v>1756.855</v>
      </c>
      <c r="C4346" t="s">
        <v>35</v>
      </c>
    </row>
    <row r="4347" spans="1:3" x14ac:dyDescent="0.25">
      <c r="A4347" s="7">
        <v>43732.875</v>
      </c>
      <c r="B4347">
        <v>1749.5719999999999</v>
      </c>
      <c r="C4347" t="s">
        <v>35</v>
      </c>
    </row>
    <row r="4348" spans="1:3" x14ac:dyDescent="0.25">
      <c r="A4348" s="7">
        <v>43732.895833333336</v>
      </c>
      <c r="B4348">
        <v>1743.3330000000001</v>
      </c>
      <c r="C4348" t="s">
        <v>35</v>
      </c>
    </row>
    <row r="4349" spans="1:3" x14ac:dyDescent="0.25">
      <c r="A4349" s="7">
        <v>43732.916666666664</v>
      </c>
      <c r="B4349">
        <v>1737.1510000000001</v>
      </c>
      <c r="C4349" t="s">
        <v>35</v>
      </c>
    </row>
    <row r="4350" spans="1:3" x14ac:dyDescent="0.25">
      <c r="A4350" s="7">
        <v>43732.9375</v>
      </c>
      <c r="B4350">
        <v>1730.4639999999999</v>
      </c>
      <c r="C4350" t="s">
        <v>35</v>
      </c>
    </row>
    <row r="4351" spans="1:3" x14ac:dyDescent="0.25">
      <c r="A4351" s="7">
        <v>43732.958333333336</v>
      </c>
      <c r="B4351">
        <v>1724.9010000000001</v>
      </c>
      <c r="C4351" t="s">
        <v>35</v>
      </c>
    </row>
    <row r="4352" spans="1:3" x14ac:dyDescent="0.25">
      <c r="A4352" s="7">
        <v>43732.979166666664</v>
      </c>
      <c r="B4352">
        <v>1718.6959999999999</v>
      </c>
      <c r="C4352" t="s">
        <v>35</v>
      </c>
    </row>
    <row r="4353" spans="1:3" x14ac:dyDescent="0.25">
      <c r="A4353" s="7">
        <v>43733</v>
      </c>
      <c r="B4353">
        <v>1713.479</v>
      </c>
      <c r="C4353" t="s">
        <v>35</v>
      </c>
    </row>
    <row r="4354" spans="1:3" x14ac:dyDescent="0.25">
      <c r="A4354" s="7">
        <v>43733.020833333336</v>
      </c>
      <c r="B4354">
        <v>1707.8920000000001</v>
      </c>
      <c r="C4354" t="s">
        <v>35</v>
      </c>
    </row>
    <row r="4355" spans="1:3" x14ac:dyDescent="0.25">
      <c r="A4355" s="7">
        <v>43733.041666666664</v>
      </c>
      <c r="B4355">
        <v>1702.615</v>
      </c>
      <c r="C4355" t="s">
        <v>35</v>
      </c>
    </row>
    <row r="4356" spans="1:3" x14ac:dyDescent="0.25">
      <c r="A4356" s="7">
        <v>43733.0625</v>
      </c>
      <c r="B4356">
        <v>1699.627</v>
      </c>
      <c r="C4356" t="s">
        <v>35</v>
      </c>
    </row>
    <row r="4357" spans="1:3" x14ac:dyDescent="0.25">
      <c r="A4357" s="7">
        <v>43733.083333333336</v>
      </c>
      <c r="B4357">
        <v>1697.221</v>
      </c>
      <c r="C4357" t="s">
        <v>35</v>
      </c>
    </row>
    <row r="4358" spans="1:3" x14ac:dyDescent="0.25">
      <c r="A4358" s="7">
        <v>43733.104166666664</v>
      </c>
      <c r="B4358">
        <v>1694.155</v>
      </c>
      <c r="C4358" t="s">
        <v>35</v>
      </c>
    </row>
    <row r="4359" spans="1:3" x14ac:dyDescent="0.25">
      <c r="A4359" s="7">
        <v>43733.125</v>
      </c>
      <c r="B4359">
        <v>1690.001</v>
      </c>
      <c r="C4359" t="s">
        <v>35</v>
      </c>
    </row>
    <row r="4360" spans="1:3" x14ac:dyDescent="0.25">
      <c r="A4360" s="7">
        <v>43733.145833333336</v>
      </c>
      <c r="B4360">
        <v>1688.06</v>
      </c>
      <c r="C4360" t="s">
        <v>35</v>
      </c>
    </row>
    <row r="4361" spans="1:3" x14ac:dyDescent="0.25">
      <c r="A4361" s="7">
        <v>43733.166666666664</v>
      </c>
      <c r="B4361">
        <v>1684.896</v>
      </c>
      <c r="C4361" t="s">
        <v>35</v>
      </c>
    </row>
    <row r="4362" spans="1:3" x14ac:dyDescent="0.25">
      <c r="A4362" s="7">
        <v>43733.1875</v>
      </c>
      <c r="B4362">
        <v>1682.722</v>
      </c>
      <c r="C4362" t="s">
        <v>35</v>
      </c>
    </row>
    <row r="4363" spans="1:3" x14ac:dyDescent="0.25">
      <c r="A4363" s="7">
        <v>43733.208333333336</v>
      </c>
      <c r="B4363">
        <v>1680.9359999999999</v>
      </c>
      <c r="C4363" t="s">
        <v>35</v>
      </c>
    </row>
    <row r="4364" spans="1:3" x14ac:dyDescent="0.25">
      <c r="A4364" s="7">
        <v>43733.229166666664</v>
      </c>
      <c r="B4364">
        <v>1680.2950000000001</v>
      </c>
      <c r="C4364" t="s">
        <v>35</v>
      </c>
    </row>
    <row r="4365" spans="1:3" x14ac:dyDescent="0.25">
      <c r="A4365" s="7">
        <v>43733.25</v>
      </c>
      <c r="B4365">
        <v>1679.0909999999999</v>
      </c>
      <c r="C4365" t="s">
        <v>35</v>
      </c>
    </row>
    <row r="4366" spans="1:3" x14ac:dyDescent="0.25">
      <c r="A4366" s="7">
        <v>43733.270833333336</v>
      </c>
      <c r="B4366">
        <v>1683.0909999999999</v>
      </c>
      <c r="C4366" t="s">
        <v>35</v>
      </c>
    </row>
    <row r="4367" spans="1:3" x14ac:dyDescent="0.25">
      <c r="A4367" s="7">
        <v>43733.291666666664</v>
      </c>
      <c r="B4367">
        <v>1705.1769999999999</v>
      </c>
      <c r="C4367" t="s">
        <v>35</v>
      </c>
    </row>
    <row r="4368" spans="1:3" x14ac:dyDescent="0.25">
      <c r="A4368" s="7">
        <v>43733.3125</v>
      </c>
      <c r="B4368">
        <v>1729.7280000000001</v>
      </c>
      <c r="C4368" t="s">
        <v>35</v>
      </c>
    </row>
    <row r="4369" spans="1:3" x14ac:dyDescent="0.25">
      <c r="A4369" s="7">
        <v>43733.333333333336</v>
      </c>
      <c r="B4369">
        <v>1773.836</v>
      </c>
      <c r="C4369" t="s">
        <v>35</v>
      </c>
    </row>
    <row r="4370" spans="1:3" x14ac:dyDescent="0.25">
      <c r="A4370" s="7">
        <v>43733.354166666664</v>
      </c>
      <c r="B4370">
        <v>1811.85</v>
      </c>
      <c r="C4370" t="s">
        <v>35</v>
      </c>
    </row>
    <row r="4371" spans="1:3" x14ac:dyDescent="0.25">
      <c r="A4371" s="7">
        <v>43733.375</v>
      </c>
      <c r="B4371">
        <v>1840.604</v>
      </c>
      <c r="C4371" t="s">
        <v>35</v>
      </c>
    </row>
    <row r="4372" spans="1:3" x14ac:dyDescent="0.25">
      <c r="A4372" s="7">
        <v>43733.395833333336</v>
      </c>
      <c r="B4372">
        <v>1868.405</v>
      </c>
      <c r="C4372" t="s">
        <v>35</v>
      </c>
    </row>
    <row r="4373" spans="1:3" x14ac:dyDescent="0.25">
      <c r="A4373" s="7">
        <v>43733.416666666664</v>
      </c>
      <c r="B4373">
        <v>1891.5340000000001</v>
      </c>
      <c r="C4373" t="s">
        <v>35</v>
      </c>
    </row>
    <row r="4374" spans="1:3" x14ac:dyDescent="0.25">
      <c r="A4374" s="7">
        <v>43733.4375</v>
      </c>
      <c r="B4374">
        <v>1909.404</v>
      </c>
      <c r="C4374" t="s">
        <v>35</v>
      </c>
    </row>
    <row r="4375" spans="1:3" x14ac:dyDescent="0.25">
      <c r="A4375" s="7">
        <v>43733.458333333336</v>
      </c>
      <c r="B4375">
        <v>1931.173</v>
      </c>
      <c r="C4375" t="s">
        <v>35</v>
      </c>
    </row>
    <row r="4376" spans="1:3" x14ac:dyDescent="0.25">
      <c r="A4376" s="7">
        <v>43733.479166666664</v>
      </c>
      <c r="B4376">
        <v>1943.9390000000001</v>
      </c>
      <c r="C4376" t="s">
        <v>35</v>
      </c>
    </row>
    <row r="4377" spans="1:3" x14ac:dyDescent="0.25">
      <c r="A4377" s="7">
        <v>43733.5</v>
      </c>
      <c r="B4377">
        <v>1956.0630000000001</v>
      </c>
      <c r="C4377" t="s">
        <v>35</v>
      </c>
    </row>
    <row r="4378" spans="1:3" x14ac:dyDescent="0.25">
      <c r="A4378" s="7">
        <v>43733.520833333336</v>
      </c>
      <c r="B4378">
        <v>1961.855</v>
      </c>
      <c r="C4378" t="s">
        <v>35</v>
      </c>
    </row>
    <row r="4379" spans="1:3" x14ac:dyDescent="0.25">
      <c r="A4379" s="7">
        <v>43733.541666666664</v>
      </c>
      <c r="B4379">
        <v>1965.606</v>
      </c>
      <c r="C4379" t="s">
        <v>35</v>
      </c>
    </row>
    <row r="4380" spans="1:3" x14ac:dyDescent="0.25">
      <c r="A4380" s="7">
        <v>43733.5625</v>
      </c>
      <c r="B4380">
        <v>1960.7</v>
      </c>
      <c r="C4380" t="s">
        <v>35</v>
      </c>
    </row>
    <row r="4381" spans="1:3" x14ac:dyDescent="0.25">
      <c r="A4381" s="7">
        <v>43733.583333333336</v>
      </c>
      <c r="B4381">
        <v>1951.06</v>
      </c>
      <c r="C4381" t="s">
        <v>35</v>
      </c>
    </row>
    <row r="4382" spans="1:3" x14ac:dyDescent="0.25">
      <c r="A4382" s="7">
        <v>43733.604166666664</v>
      </c>
      <c r="B4382">
        <v>1935.93</v>
      </c>
      <c r="C4382" t="s">
        <v>35</v>
      </c>
    </row>
    <row r="4383" spans="1:3" x14ac:dyDescent="0.25">
      <c r="A4383" s="7">
        <v>43733.625</v>
      </c>
      <c r="B4383">
        <v>1932.579</v>
      </c>
      <c r="C4383" t="s">
        <v>35</v>
      </c>
    </row>
    <row r="4384" spans="1:3" x14ac:dyDescent="0.25">
      <c r="A4384" s="7">
        <v>43733.645833333336</v>
      </c>
      <c r="B4384">
        <v>1927.1289999999999</v>
      </c>
      <c r="C4384" t="s">
        <v>35</v>
      </c>
    </row>
    <row r="4385" spans="1:3" x14ac:dyDescent="0.25">
      <c r="A4385" s="7">
        <v>43733.666666666664</v>
      </c>
      <c r="B4385">
        <v>1921.7929999999999</v>
      </c>
      <c r="C4385" t="s">
        <v>35</v>
      </c>
    </row>
    <row r="4386" spans="1:3" x14ac:dyDescent="0.25">
      <c r="A4386" s="7">
        <v>43733.6875</v>
      </c>
      <c r="B4386">
        <v>1907.2460000000001</v>
      </c>
      <c r="C4386" t="s">
        <v>35</v>
      </c>
    </row>
    <row r="4387" spans="1:3" x14ac:dyDescent="0.25">
      <c r="A4387" s="7">
        <v>43733.708333333336</v>
      </c>
      <c r="B4387">
        <v>1868.463</v>
      </c>
      <c r="C4387" t="s">
        <v>35</v>
      </c>
    </row>
    <row r="4388" spans="1:3" x14ac:dyDescent="0.25">
      <c r="A4388" s="7">
        <v>43733.729166666664</v>
      </c>
      <c r="B4388">
        <v>1842.2070000000001</v>
      </c>
      <c r="C4388" t="s">
        <v>35</v>
      </c>
    </row>
    <row r="4389" spans="1:3" x14ac:dyDescent="0.25">
      <c r="A4389" s="7">
        <v>43733.75</v>
      </c>
      <c r="B4389">
        <v>1821.7850000000001</v>
      </c>
      <c r="C4389" t="s">
        <v>35</v>
      </c>
    </row>
    <row r="4390" spans="1:3" x14ac:dyDescent="0.25">
      <c r="A4390" s="7">
        <v>43733.770833333336</v>
      </c>
      <c r="B4390">
        <v>1804.328</v>
      </c>
      <c r="C4390" t="s">
        <v>35</v>
      </c>
    </row>
    <row r="4391" spans="1:3" x14ac:dyDescent="0.25">
      <c r="A4391" s="7">
        <v>43733.791666666664</v>
      </c>
      <c r="B4391">
        <v>1796.94</v>
      </c>
      <c r="C4391" t="s">
        <v>35</v>
      </c>
    </row>
    <row r="4392" spans="1:3" x14ac:dyDescent="0.25">
      <c r="A4392" s="7">
        <v>43733.8125</v>
      </c>
      <c r="B4392">
        <v>1790.75</v>
      </c>
      <c r="C4392" t="s">
        <v>35</v>
      </c>
    </row>
    <row r="4393" spans="1:3" x14ac:dyDescent="0.25">
      <c r="A4393" s="7">
        <v>43733.833333333336</v>
      </c>
      <c r="B4393">
        <v>1784.1130000000001</v>
      </c>
      <c r="C4393" t="s">
        <v>35</v>
      </c>
    </row>
    <row r="4394" spans="1:3" x14ac:dyDescent="0.25">
      <c r="A4394" s="7">
        <v>43733.854166666664</v>
      </c>
      <c r="B4394">
        <v>1782.836</v>
      </c>
      <c r="C4394" t="s">
        <v>35</v>
      </c>
    </row>
    <row r="4395" spans="1:3" x14ac:dyDescent="0.25">
      <c r="A4395" s="7">
        <v>43733.875</v>
      </c>
      <c r="B4395">
        <v>1782.4880000000001</v>
      </c>
      <c r="C4395" t="s">
        <v>35</v>
      </c>
    </row>
    <row r="4396" spans="1:3" x14ac:dyDescent="0.25">
      <c r="A4396" s="7">
        <v>43733.895833333336</v>
      </c>
      <c r="B4396">
        <v>1782.0809999999999</v>
      </c>
      <c r="C4396" t="s">
        <v>35</v>
      </c>
    </row>
    <row r="4397" spans="1:3" x14ac:dyDescent="0.25">
      <c r="A4397" s="7">
        <v>43733.916666666664</v>
      </c>
      <c r="B4397">
        <v>1779.624</v>
      </c>
      <c r="C4397" t="s">
        <v>35</v>
      </c>
    </row>
    <row r="4398" spans="1:3" x14ac:dyDescent="0.25">
      <c r="A4398" s="7">
        <v>43733.9375</v>
      </c>
      <c r="B4398">
        <v>1778.54</v>
      </c>
      <c r="C4398" t="s">
        <v>35</v>
      </c>
    </row>
    <row r="4399" spans="1:3" x14ac:dyDescent="0.25">
      <c r="A4399" s="7">
        <v>43733.958333333336</v>
      </c>
      <c r="B4399">
        <v>1777.03</v>
      </c>
      <c r="C4399" t="s">
        <v>35</v>
      </c>
    </row>
    <row r="4400" spans="1:3" x14ac:dyDescent="0.25">
      <c r="A4400" s="7">
        <v>43733.979166666664</v>
      </c>
      <c r="B4400">
        <v>1775.7719999999999</v>
      </c>
      <c r="C4400" t="s">
        <v>35</v>
      </c>
    </row>
    <row r="4401" spans="1:3" x14ac:dyDescent="0.25">
      <c r="A4401" s="7">
        <v>43734</v>
      </c>
      <c r="B4401">
        <v>1770.1579999999999</v>
      </c>
      <c r="C4401" t="s">
        <v>35</v>
      </c>
    </row>
    <row r="4402" spans="1:3" x14ac:dyDescent="0.25">
      <c r="A4402" s="7">
        <v>43734.020833333336</v>
      </c>
      <c r="B4402">
        <v>1761.6</v>
      </c>
      <c r="C4402" t="s">
        <v>35</v>
      </c>
    </row>
    <row r="4403" spans="1:3" x14ac:dyDescent="0.25">
      <c r="A4403" s="7">
        <v>43734.041666666664</v>
      </c>
      <c r="B4403">
        <v>1758.579</v>
      </c>
      <c r="C4403" t="s">
        <v>35</v>
      </c>
    </row>
    <row r="4404" spans="1:3" x14ac:dyDescent="0.25">
      <c r="A4404" s="7">
        <v>43734.0625</v>
      </c>
      <c r="B4404">
        <v>1754.279</v>
      </c>
      <c r="C4404" t="s">
        <v>35</v>
      </c>
    </row>
    <row r="4405" spans="1:3" x14ac:dyDescent="0.25">
      <c r="A4405" s="7">
        <v>43734.083333333336</v>
      </c>
      <c r="B4405">
        <v>1748.758</v>
      </c>
      <c r="C4405" t="s">
        <v>35</v>
      </c>
    </row>
    <row r="4406" spans="1:3" x14ac:dyDescent="0.25">
      <c r="A4406" s="7">
        <v>43734.104166666664</v>
      </c>
      <c r="B4406">
        <v>1745.5619999999999</v>
      </c>
      <c r="C4406" t="s">
        <v>35</v>
      </c>
    </row>
    <row r="4407" spans="1:3" x14ac:dyDescent="0.25">
      <c r="A4407" s="7">
        <v>43734.125</v>
      </c>
      <c r="B4407">
        <v>1740.7950000000001</v>
      </c>
      <c r="C4407" t="s">
        <v>35</v>
      </c>
    </row>
    <row r="4408" spans="1:3" x14ac:dyDescent="0.25">
      <c r="A4408" s="7">
        <v>43734.145833333336</v>
      </c>
      <c r="B4408">
        <v>1735.4849999999999</v>
      </c>
      <c r="C4408" t="s">
        <v>35</v>
      </c>
    </row>
    <row r="4409" spans="1:3" x14ac:dyDescent="0.25">
      <c r="A4409" s="7">
        <v>43734.166666666664</v>
      </c>
      <c r="B4409">
        <v>1731.124</v>
      </c>
      <c r="C4409" t="s">
        <v>35</v>
      </c>
    </row>
    <row r="4410" spans="1:3" x14ac:dyDescent="0.25">
      <c r="A4410" s="7">
        <v>43734.1875</v>
      </c>
      <c r="B4410">
        <v>1732.771</v>
      </c>
      <c r="C4410" t="s">
        <v>35</v>
      </c>
    </row>
    <row r="4411" spans="1:3" x14ac:dyDescent="0.25">
      <c r="A4411" s="7">
        <v>43734.208333333336</v>
      </c>
      <c r="B4411">
        <v>1728.2739999999999</v>
      </c>
      <c r="C4411" t="s">
        <v>35</v>
      </c>
    </row>
    <row r="4412" spans="1:3" x14ac:dyDescent="0.25">
      <c r="A4412" s="7">
        <v>43734.229166666664</v>
      </c>
      <c r="B4412">
        <v>1725.6569999999999</v>
      </c>
      <c r="C4412" t="s">
        <v>35</v>
      </c>
    </row>
    <row r="4413" spans="1:3" x14ac:dyDescent="0.25">
      <c r="A4413" s="7">
        <v>43734.25</v>
      </c>
      <c r="B4413">
        <v>1724.067</v>
      </c>
      <c r="C4413" t="s">
        <v>35</v>
      </c>
    </row>
    <row r="4414" spans="1:3" x14ac:dyDescent="0.25">
      <c r="A4414" s="7">
        <v>43734.270833333336</v>
      </c>
      <c r="B4414">
        <v>1726.723</v>
      </c>
      <c r="C4414" t="s">
        <v>35</v>
      </c>
    </row>
    <row r="4415" spans="1:3" x14ac:dyDescent="0.25">
      <c r="A4415" s="7">
        <v>43734.291666666664</v>
      </c>
      <c r="B4415">
        <v>1744.5930000000001</v>
      </c>
      <c r="C4415" t="s">
        <v>35</v>
      </c>
    </row>
    <row r="4416" spans="1:3" x14ac:dyDescent="0.25">
      <c r="A4416" s="7">
        <v>43734.3125</v>
      </c>
      <c r="B4416">
        <v>1774.7070000000001</v>
      </c>
      <c r="C4416" t="s">
        <v>35</v>
      </c>
    </row>
    <row r="4417" spans="1:3" x14ac:dyDescent="0.25">
      <c r="A4417" s="7">
        <v>43734.333333333336</v>
      </c>
      <c r="B4417">
        <v>1816.373</v>
      </c>
      <c r="C4417" t="s">
        <v>35</v>
      </c>
    </row>
    <row r="4418" spans="1:3" x14ac:dyDescent="0.25">
      <c r="A4418" s="7">
        <v>43734.354166666664</v>
      </c>
      <c r="B4418">
        <v>1844.1</v>
      </c>
      <c r="C4418" t="s">
        <v>35</v>
      </c>
    </row>
    <row r="4419" spans="1:3" x14ac:dyDescent="0.25">
      <c r="A4419" s="7">
        <v>43734.375</v>
      </c>
      <c r="B4419">
        <v>1888.41</v>
      </c>
      <c r="C4419" t="s">
        <v>35</v>
      </c>
    </row>
    <row r="4420" spans="1:3" x14ac:dyDescent="0.25">
      <c r="A4420" s="7">
        <v>43734.395833333336</v>
      </c>
      <c r="B4420">
        <v>1922.2360000000001</v>
      </c>
      <c r="C4420" t="s">
        <v>35</v>
      </c>
    </row>
    <row r="4421" spans="1:3" x14ac:dyDescent="0.25">
      <c r="A4421" s="7">
        <v>43734.416666666664</v>
      </c>
      <c r="B4421">
        <v>1914.973</v>
      </c>
      <c r="C4421" t="s">
        <v>35</v>
      </c>
    </row>
    <row r="4422" spans="1:3" x14ac:dyDescent="0.25">
      <c r="A4422" s="7">
        <v>43734.4375</v>
      </c>
      <c r="B4422">
        <v>1906.6289999999999</v>
      </c>
      <c r="C4422" t="s">
        <v>35</v>
      </c>
    </row>
    <row r="4423" spans="1:3" x14ac:dyDescent="0.25">
      <c r="A4423" s="7">
        <v>43734.458333333336</v>
      </c>
      <c r="B4423">
        <v>1885.0160000000001</v>
      </c>
      <c r="C4423" t="s">
        <v>35</v>
      </c>
    </row>
    <row r="4424" spans="1:3" x14ac:dyDescent="0.25">
      <c r="A4424" s="7">
        <v>43734.479166666664</v>
      </c>
      <c r="B4424">
        <v>1885.884</v>
      </c>
      <c r="C4424" t="s">
        <v>35</v>
      </c>
    </row>
    <row r="4425" spans="1:3" x14ac:dyDescent="0.25">
      <c r="A4425" s="7">
        <v>43734.5</v>
      </c>
      <c r="B4425">
        <v>1883.6469999999999</v>
      </c>
      <c r="C4425" t="s">
        <v>35</v>
      </c>
    </row>
    <row r="4426" spans="1:3" x14ac:dyDescent="0.25">
      <c r="A4426" s="7">
        <v>43734.520833333336</v>
      </c>
      <c r="B4426">
        <v>1911.0809999999999</v>
      </c>
      <c r="C4426" t="s">
        <v>35</v>
      </c>
    </row>
    <row r="4427" spans="1:3" x14ac:dyDescent="0.25">
      <c r="A4427" s="7">
        <v>43734.541666666664</v>
      </c>
      <c r="B4427">
        <v>1906.2239999999999</v>
      </c>
      <c r="C4427" t="s">
        <v>35</v>
      </c>
    </row>
    <row r="4428" spans="1:3" x14ac:dyDescent="0.25">
      <c r="A4428" s="7">
        <v>43734.5625</v>
      </c>
      <c r="B4428">
        <v>1936.546</v>
      </c>
      <c r="C4428" t="s">
        <v>35</v>
      </c>
    </row>
    <row r="4429" spans="1:3" x14ac:dyDescent="0.25">
      <c r="A4429" s="7">
        <v>43734.583333333336</v>
      </c>
      <c r="B4429">
        <v>1940.704</v>
      </c>
      <c r="C4429" t="s">
        <v>35</v>
      </c>
    </row>
    <row r="4430" spans="1:3" x14ac:dyDescent="0.25">
      <c r="A4430" s="7">
        <v>43734.604166666664</v>
      </c>
      <c r="B4430">
        <v>1933.9849999999999</v>
      </c>
      <c r="C4430" t="s">
        <v>35</v>
      </c>
    </row>
    <row r="4431" spans="1:3" x14ac:dyDescent="0.25">
      <c r="A4431" s="7">
        <v>43734.625</v>
      </c>
      <c r="B4431">
        <v>1931.578</v>
      </c>
      <c r="C4431" t="s">
        <v>35</v>
      </c>
    </row>
    <row r="4432" spans="1:3" x14ac:dyDescent="0.25">
      <c r="A4432" s="7">
        <v>43734.645833333336</v>
      </c>
      <c r="B4432">
        <v>1920.9839999999999</v>
      </c>
      <c r="C4432" t="s">
        <v>35</v>
      </c>
    </row>
    <row r="4433" spans="1:3" x14ac:dyDescent="0.25">
      <c r="A4433" s="7">
        <v>43734.666666666664</v>
      </c>
      <c r="B4433">
        <v>1899.1890000000001</v>
      </c>
      <c r="C4433" t="s">
        <v>35</v>
      </c>
    </row>
    <row r="4434" spans="1:3" x14ac:dyDescent="0.25">
      <c r="A4434" s="7">
        <v>43734.6875</v>
      </c>
      <c r="B4434">
        <v>1885.479</v>
      </c>
      <c r="C4434" t="s">
        <v>35</v>
      </c>
    </row>
    <row r="4435" spans="1:3" x14ac:dyDescent="0.25">
      <c r="A4435" s="7">
        <v>43734.708333333336</v>
      </c>
      <c r="B4435">
        <v>1857.288</v>
      </c>
      <c r="C4435" t="s">
        <v>35</v>
      </c>
    </row>
    <row r="4436" spans="1:3" x14ac:dyDescent="0.25">
      <c r="A4436" s="7">
        <v>43734.729166666664</v>
      </c>
      <c r="B4436">
        <v>1839.059</v>
      </c>
      <c r="C4436" t="s">
        <v>35</v>
      </c>
    </row>
    <row r="4437" spans="1:3" x14ac:dyDescent="0.25">
      <c r="A4437" s="7">
        <v>43734.75</v>
      </c>
      <c r="B4437">
        <v>1823.7570000000001</v>
      </c>
      <c r="C4437" t="s">
        <v>35</v>
      </c>
    </row>
    <row r="4438" spans="1:3" x14ac:dyDescent="0.25">
      <c r="A4438" s="7">
        <v>43734.770833333336</v>
      </c>
      <c r="B4438">
        <v>1813.8989999999999</v>
      </c>
      <c r="C4438" t="s">
        <v>35</v>
      </c>
    </row>
    <row r="4439" spans="1:3" x14ac:dyDescent="0.25">
      <c r="A4439" s="7">
        <v>43734.791666666664</v>
      </c>
      <c r="B4439">
        <v>1807.171</v>
      </c>
      <c r="C4439" t="s">
        <v>35</v>
      </c>
    </row>
    <row r="4440" spans="1:3" x14ac:dyDescent="0.25">
      <c r="A4440" s="7">
        <v>43734.8125</v>
      </c>
      <c r="B4440">
        <v>1802.298</v>
      </c>
      <c r="C4440" t="s">
        <v>35</v>
      </c>
    </row>
    <row r="4441" spans="1:3" x14ac:dyDescent="0.25">
      <c r="A4441" s="7">
        <v>43734.833333333336</v>
      </c>
      <c r="B4441">
        <v>1798.0809999999999</v>
      </c>
      <c r="C4441" t="s">
        <v>35</v>
      </c>
    </row>
    <row r="4442" spans="1:3" x14ac:dyDescent="0.25">
      <c r="A4442" s="7">
        <v>43734.854166666664</v>
      </c>
      <c r="B4442">
        <v>1796.4760000000001</v>
      </c>
      <c r="C4442" t="s">
        <v>35</v>
      </c>
    </row>
    <row r="4443" spans="1:3" x14ac:dyDescent="0.25">
      <c r="A4443" s="7">
        <v>43734.875</v>
      </c>
      <c r="B4443">
        <v>1794.058</v>
      </c>
      <c r="C4443" t="s">
        <v>35</v>
      </c>
    </row>
    <row r="4444" spans="1:3" x14ac:dyDescent="0.25">
      <c r="A4444" s="7">
        <v>43734.895833333336</v>
      </c>
      <c r="B4444">
        <v>1794.6189999999999</v>
      </c>
      <c r="C4444" t="s">
        <v>35</v>
      </c>
    </row>
    <row r="4445" spans="1:3" x14ac:dyDescent="0.25">
      <c r="A4445" s="7">
        <v>43734.916666666664</v>
      </c>
      <c r="B4445">
        <v>1794.135</v>
      </c>
      <c r="C4445" t="s">
        <v>35</v>
      </c>
    </row>
    <row r="4446" spans="1:3" x14ac:dyDescent="0.25">
      <c r="A4446" s="7">
        <v>43734.9375</v>
      </c>
      <c r="B4446">
        <v>1789.454</v>
      </c>
      <c r="C4446" t="s">
        <v>35</v>
      </c>
    </row>
    <row r="4447" spans="1:3" x14ac:dyDescent="0.25">
      <c r="A4447" s="7">
        <v>43734.958333333336</v>
      </c>
      <c r="B4447">
        <v>1786.184</v>
      </c>
      <c r="C4447" t="s">
        <v>35</v>
      </c>
    </row>
    <row r="4448" spans="1:3" x14ac:dyDescent="0.25">
      <c r="A4448" s="7">
        <v>43734.979166666664</v>
      </c>
      <c r="B4448">
        <v>1782.778</v>
      </c>
      <c r="C4448" t="s">
        <v>35</v>
      </c>
    </row>
    <row r="4449" spans="1:3" x14ac:dyDescent="0.25">
      <c r="A4449" s="7">
        <v>43735</v>
      </c>
      <c r="B4449">
        <v>1781.8679999999999</v>
      </c>
      <c r="C4449" t="s">
        <v>35</v>
      </c>
    </row>
    <row r="4450" spans="1:3" x14ac:dyDescent="0.25">
      <c r="A4450" s="7">
        <v>43735.020833333336</v>
      </c>
      <c r="B4450">
        <v>1773.778</v>
      </c>
      <c r="C4450" t="s">
        <v>35</v>
      </c>
    </row>
    <row r="4451" spans="1:3" x14ac:dyDescent="0.25">
      <c r="A4451" s="7">
        <v>43735.041666666664</v>
      </c>
      <c r="B4451">
        <v>1767.835</v>
      </c>
      <c r="C4451" t="s">
        <v>35</v>
      </c>
    </row>
    <row r="4452" spans="1:3" x14ac:dyDescent="0.25">
      <c r="A4452" s="7">
        <v>43735.0625</v>
      </c>
      <c r="B4452">
        <v>1761.5219999999999</v>
      </c>
      <c r="C4452" t="s">
        <v>35</v>
      </c>
    </row>
    <row r="4453" spans="1:3" x14ac:dyDescent="0.25">
      <c r="A4453" s="7">
        <v>43735.083333333336</v>
      </c>
      <c r="B4453">
        <v>1754.6079999999999</v>
      </c>
      <c r="C4453" t="s">
        <v>35</v>
      </c>
    </row>
    <row r="4454" spans="1:3" x14ac:dyDescent="0.25">
      <c r="A4454" s="7">
        <v>43735.104166666664</v>
      </c>
      <c r="B4454">
        <v>1749.4169999999999</v>
      </c>
      <c r="C4454" t="s">
        <v>35</v>
      </c>
    </row>
    <row r="4455" spans="1:3" x14ac:dyDescent="0.25">
      <c r="A4455" s="7">
        <v>43735.125</v>
      </c>
      <c r="B4455">
        <v>1745.058</v>
      </c>
      <c r="C4455" t="s">
        <v>35</v>
      </c>
    </row>
    <row r="4456" spans="1:3" x14ac:dyDescent="0.25">
      <c r="A4456" s="7">
        <v>43735.145833333336</v>
      </c>
      <c r="B4456">
        <v>1740.8340000000001</v>
      </c>
      <c r="C4456" t="s">
        <v>35</v>
      </c>
    </row>
    <row r="4457" spans="1:3" x14ac:dyDescent="0.25">
      <c r="A4457" s="7">
        <v>43735.166666666664</v>
      </c>
      <c r="B4457">
        <v>1736.415</v>
      </c>
      <c r="C4457" t="s">
        <v>35</v>
      </c>
    </row>
    <row r="4458" spans="1:3" x14ac:dyDescent="0.25">
      <c r="A4458" s="7">
        <v>43735.1875</v>
      </c>
      <c r="B4458">
        <v>1733.2950000000001</v>
      </c>
      <c r="C4458" t="s">
        <v>35</v>
      </c>
    </row>
    <row r="4459" spans="1:3" x14ac:dyDescent="0.25">
      <c r="A4459" s="7">
        <v>43735.208333333336</v>
      </c>
      <c r="B4459">
        <v>1730.5609999999999</v>
      </c>
      <c r="C4459" t="s">
        <v>35</v>
      </c>
    </row>
    <row r="4460" spans="1:3" x14ac:dyDescent="0.25">
      <c r="A4460" s="7">
        <v>43735.229166666664</v>
      </c>
      <c r="B4460">
        <v>1728.1579999999999</v>
      </c>
      <c r="C4460" t="s">
        <v>35</v>
      </c>
    </row>
    <row r="4461" spans="1:3" x14ac:dyDescent="0.25">
      <c r="A4461" s="7">
        <v>43735.25</v>
      </c>
      <c r="B4461">
        <v>1727.886</v>
      </c>
      <c r="C4461" t="s">
        <v>35</v>
      </c>
    </row>
    <row r="4462" spans="1:3" x14ac:dyDescent="0.25">
      <c r="A4462" s="7">
        <v>43735.270833333336</v>
      </c>
      <c r="B4462">
        <v>1733.992</v>
      </c>
      <c r="C4462" t="s">
        <v>35</v>
      </c>
    </row>
    <row r="4463" spans="1:3" x14ac:dyDescent="0.25">
      <c r="A4463" s="7">
        <v>43735.291666666664</v>
      </c>
      <c r="B4463">
        <v>1756.72</v>
      </c>
      <c r="C4463" t="s">
        <v>35</v>
      </c>
    </row>
    <row r="4464" spans="1:3" x14ac:dyDescent="0.25">
      <c r="A4464" s="7">
        <v>43735.3125</v>
      </c>
      <c r="B4464">
        <v>1782.1969999999999</v>
      </c>
      <c r="C4464" t="s">
        <v>35</v>
      </c>
    </row>
    <row r="4465" spans="1:3" x14ac:dyDescent="0.25">
      <c r="A4465" s="7">
        <v>43735.333333333336</v>
      </c>
      <c r="B4465">
        <v>1821.8430000000001</v>
      </c>
      <c r="C4465" t="s">
        <v>35</v>
      </c>
    </row>
    <row r="4466" spans="1:3" x14ac:dyDescent="0.25">
      <c r="A4466" s="7">
        <v>43735.354166666664</v>
      </c>
      <c r="B4466">
        <v>1860.068</v>
      </c>
      <c r="C4466" t="s">
        <v>35</v>
      </c>
    </row>
    <row r="4467" spans="1:3" x14ac:dyDescent="0.25">
      <c r="A4467" s="7">
        <v>43735.375</v>
      </c>
      <c r="B4467">
        <v>1890.9559999999999</v>
      </c>
      <c r="C4467" t="s">
        <v>35</v>
      </c>
    </row>
    <row r="4468" spans="1:3" x14ac:dyDescent="0.25">
      <c r="A4468" s="7">
        <v>43735.395833333336</v>
      </c>
      <c r="B4468">
        <v>1918.172</v>
      </c>
      <c r="C4468" t="s">
        <v>35</v>
      </c>
    </row>
    <row r="4469" spans="1:3" x14ac:dyDescent="0.25">
      <c r="A4469" s="7">
        <v>43735.416666666664</v>
      </c>
      <c r="B4469">
        <v>1943.9580000000001</v>
      </c>
      <c r="C4469" t="s">
        <v>35</v>
      </c>
    </row>
    <row r="4470" spans="1:3" x14ac:dyDescent="0.25">
      <c r="A4470" s="7">
        <v>43735.4375</v>
      </c>
      <c r="B4470">
        <v>1961.201</v>
      </c>
      <c r="C4470" t="s">
        <v>35</v>
      </c>
    </row>
    <row r="4471" spans="1:3" x14ac:dyDescent="0.25">
      <c r="A4471" s="7">
        <v>43735.458333333336</v>
      </c>
      <c r="B4471">
        <v>1977.376</v>
      </c>
      <c r="C4471" t="s">
        <v>35</v>
      </c>
    </row>
    <row r="4472" spans="1:3" x14ac:dyDescent="0.25">
      <c r="A4472" s="7">
        <v>43735.479166666664</v>
      </c>
      <c r="B4472">
        <v>1988.7760000000001</v>
      </c>
      <c r="C4472" t="s">
        <v>35</v>
      </c>
    </row>
    <row r="4473" spans="1:3" x14ac:dyDescent="0.25">
      <c r="A4473" s="7">
        <v>43735.5</v>
      </c>
      <c r="B4473">
        <v>1994.5609999999999</v>
      </c>
      <c r="C4473" t="s">
        <v>35</v>
      </c>
    </row>
    <row r="4474" spans="1:3" x14ac:dyDescent="0.25">
      <c r="A4474" s="7">
        <v>43735.520833333336</v>
      </c>
      <c r="B4474">
        <v>2008.645</v>
      </c>
      <c r="C4474" t="s">
        <v>35</v>
      </c>
    </row>
    <row r="4475" spans="1:3" x14ac:dyDescent="0.25">
      <c r="A4475" s="7">
        <v>43735.541666666664</v>
      </c>
      <c r="B4475">
        <v>1995.8109999999999</v>
      </c>
      <c r="C4475" t="s">
        <v>35</v>
      </c>
    </row>
    <row r="4476" spans="1:3" x14ac:dyDescent="0.25">
      <c r="A4476" s="7">
        <v>43735.5625</v>
      </c>
      <c r="B4476">
        <v>1997.386</v>
      </c>
      <c r="C4476" t="s">
        <v>35</v>
      </c>
    </row>
    <row r="4477" spans="1:3" x14ac:dyDescent="0.25">
      <c r="A4477" s="7">
        <v>43735.583333333336</v>
      </c>
      <c r="B4477">
        <v>1992.5239999999999</v>
      </c>
      <c r="C4477" t="s">
        <v>35</v>
      </c>
    </row>
    <row r="4478" spans="1:3" x14ac:dyDescent="0.25">
      <c r="A4478" s="7">
        <v>43735.604166666664</v>
      </c>
      <c r="B4478">
        <v>2000.038</v>
      </c>
      <c r="C4478" t="s">
        <v>35</v>
      </c>
    </row>
    <row r="4479" spans="1:3" x14ac:dyDescent="0.25">
      <c r="A4479" s="7">
        <v>43735.625</v>
      </c>
      <c r="B4479">
        <v>1993.6579999999999</v>
      </c>
      <c r="C4479" t="s">
        <v>35</v>
      </c>
    </row>
    <row r="4480" spans="1:3" x14ac:dyDescent="0.25">
      <c r="A4480" s="7">
        <v>43735.645833333336</v>
      </c>
      <c r="B4480">
        <v>1977.415</v>
      </c>
      <c r="C4480" t="s">
        <v>35</v>
      </c>
    </row>
    <row r="4481" spans="1:3" x14ac:dyDescent="0.25">
      <c r="A4481" s="7">
        <v>43735.666666666664</v>
      </c>
      <c r="B4481">
        <v>1965.625</v>
      </c>
      <c r="C4481" t="s">
        <v>35</v>
      </c>
    </row>
    <row r="4482" spans="1:3" x14ac:dyDescent="0.25">
      <c r="A4482" s="7">
        <v>43735.6875</v>
      </c>
      <c r="B4482">
        <v>1942.0329999999999</v>
      </c>
      <c r="C4482" t="s">
        <v>35</v>
      </c>
    </row>
    <row r="4483" spans="1:3" x14ac:dyDescent="0.25">
      <c r="A4483" s="7">
        <v>43735.708333333336</v>
      </c>
      <c r="B4483">
        <v>1916.4949999999999</v>
      </c>
      <c r="C4483" t="s">
        <v>35</v>
      </c>
    </row>
    <row r="4484" spans="1:3" x14ac:dyDescent="0.25">
      <c r="A4484" s="7">
        <v>43735.729166666664</v>
      </c>
      <c r="B4484">
        <v>1894.7349999999999</v>
      </c>
      <c r="C4484" t="s">
        <v>35</v>
      </c>
    </row>
    <row r="4485" spans="1:3" x14ac:dyDescent="0.25">
      <c r="A4485" s="7">
        <v>43735.75</v>
      </c>
      <c r="B4485">
        <v>1878.5160000000001</v>
      </c>
      <c r="C4485" t="s">
        <v>35</v>
      </c>
    </row>
    <row r="4486" spans="1:3" x14ac:dyDescent="0.25">
      <c r="A4486" s="7">
        <v>43735.770833333336</v>
      </c>
      <c r="B4486">
        <v>1866.7260000000001</v>
      </c>
      <c r="C4486" t="s">
        <v>35</v>
      </c>
    </row>
    <row r="4487" spans="1:3" x14ac:dyDescent="0.25">
      <c r="A4487" s="7">
        <v>43735.791666666664</v>
      </c>
      <c r="B4487">
        <v>1859.0450000000001</v>
      </c>
      <c r="C4487" t="s">
        <v>35</v>
      </c>
    </row>
    <row r="4488" spans="1:3" x14ac:dyDescent="0.25">
      <c r="A4488" s="7">
        <v>43735.8125</v>
      </c>
      <c r="B4488">
        <v>1851.1289999999999</v>
      </c>
      <c r="C4488" t="s">
        <v>35</v>
      </c>
    </row>
    <row r="4489" spans="1:3" x14ac:dyDescent="0.25">
      <c r="A4489" s="7">
        <v>43735.833333333336</v>
      </c>
      <c r="B4489">
        <v>1845.008</v>
      </c>
      <c r="C4489" t="s">
        <v>35</v>
      </c>
    </row>
    <row r="4490" spans="1:3" x14ac:dyDescent="0.25">
      <c r="A4490" s="7">
        <v>43735.854166666664</v>
      </c>
      <c r="B4490">
        <v>1837.7070000000001</v>
      </c>
      <c r="C4490" t="s">
        <v>35</v>
      </c>
    </row>
    <row r="4491" spans="1:3" x14ac:dyDescent="0.25">
      <c r="A4491" s="7">
        <v>43735.875</v>
      </c>
      <c r="B4491">
        <v>1832.8389999999999</v>
      </c>
      <c r="C4491" t="s">
        <v>35</v>
      </c>
    </row>
    <row r="4492" spans="1:3" x14ac:dyDescent="0.25">
      <c r="A4492" s="7">
        <v>43735.895833333336</v>
      </c>
      <c r="B4492">
        <v>1826.52</v>
      </c>
      <c r="C4492" t="s">
        <v>35</v>
      </c>
    </row>
    <row r="4493" spans="1:3" x14ac:dyDescent="0.25">
      <c r="A4493" s="7">
        <v>43735.916666666664</v>
      </c>
      <c r="B4493">
        <v>1820.278</v>
      </c>
      <c r="C4493" t="s">
        <v>35</v>
      </c>
    </row>
    <row r="4494" spans="1:3" x14ac:dyDescent="0.25">
      <c r="A4494" s="7">
        <v>43735.9375</v>
      </c>
      <c r="B4494">
        <v>1812.913</v>
      </c>
      <c r="C4494" t="s">
        <v>35</v>
      </c>
    </row>
    <row r="4495" spans="1:3" x14ac:dyDescent="0.25">
      <c r="A4495" s="7">
        <v>43735.958333333336</v>
      </c>
      <c r="B4495">
        <v>1804.367</v>
      </c>
      <c r="C4495" t="s">
        <v>35</v>
      </c>
    </row>
    <row r="4496" spans="1:3" x14ac:dyDescent="0.25">
      <c r="A4496" s="7">
        <v>43735.979166666664</v>
      </c>
      <c r="B4496">
        <v>1797.9649999999999</v>
      </c>
      <c r="C4496" t="s">
        <v>35</v>
      </c>
    </row>
    <row r="4497" spans="1:3" x14ac:dyDescent="0.25">
      <c r="A4497" s="7">
        <v>43736</v>
      </c>
      <c r="B4497">
        <v>1794.9280000000001</v>
      </c>
      <c r="C4497" t="s">
        <v>35</v>
      </c>
    </row>
    <row r="4498" spans="1:3" x14ac:dyDescent="0.25">
      <c r="A4498" s="7">
        <v>43736.020833333336</v>
      </c>
      <c r="B4498">
        <v>1789.6079999999999</v>
      </c>
      <c r="C4498" t="s">
        <v>35</v>
      </c>
    </row>
    <row r="4499" spans="1:3" x14ac:dyDescent="0.25">
      <c r="A4499" s="7">
        <v>43736.041666666664</v>
      </c>
      <c r="B4499">
        <v>1785.1579999999999</v>
      </c>
      <c r="C4499" t="s">
        <v>35</v>
      </c>
    </row>
    <row r="4500" spans="1:3" x14ac:dyDescent="0.25">
      <c r="A4500" s="7">
        <v>43736.0625</v>
      </c>
      <c r="B4500">
        <v>1778.578</v>
      </c>
      <c r="C4500" t="s">
        <v>35</v>
      </c>
    </row>
    <row r="4501" spans="1:3" x14ac:dyDescent="0.25">
      <c r="A4501" s="7">
        <v>43736.083333333336</v>
      </c>
      <c r="B4501">
        <v>1771.4549999999999</v>
      </c>
      <c r="C4501" t="s">
        <v>35</v>
      </c>
    </row>
    <row r="4502" spans="1:3" x14ac:dyDescent="0.25">
      <c r="A4502" s="7">
        <v>43736.104166666664</v>
      </c>
      <c r="B4502">
        <v>1765.569</v>
      </c>
      <c r="C4502" t="s">
        <v>35</v>
      </c>
    </row>
    <row r="4503" spans="1:3" x14ac:dyDescent="0.25">
      <c r="A4503" s="7">
        <v>43736.125</v>
      </c>
      <c r="B4503">
        <v>1760.942</v>
      </c>
      <c r="C4503" t="s">
        <v>35</v>
      </c>
    </row>
    <row r="4504" spans="1:3" x14ac:dyDescent="0.25">
      <c r="A4504" s="7">
        <v>43736.145833333336</v>
      </c>
      <c r="B4504">
        <v>1756.3710000000001</v>
      </c>
      <c r="C4504" t="s">
        <v>35</v>
      </c>
    </row>
    <row r="4505" spans="1:3" x14ac:dyDescent="0.25">
      <c r="A4505" s="7">
        <v>43736.166666666664</v>
      </c>
      <c r="B4505">
        <v>1751.703</v>
      </c>
      <c r="C4505" t="s">
        <v>35</v>
      </c>
    </row>
    <row r="4506" spans="1:3" x14ac:dyDescent="0.25">
      <c r="A4506" s="7">
        <v>43736.1875</v>
      </c>
      <c r="B4506">
        <v>1759.934</v>
      </c>
      <c r="C4506" t="s">
        <v>35</v>
      </c>
    </row>
    <row r="4507" spans="1:3" x14ac:dyDescent="0.25">
      <c r="A4507" s="7">
        <v>43736.208333333336</v>
      </c>
      <c r="B4507">
        <v>1761.8320000000001</v>
      </c>
      <c r="C4507" t="s">
        <v>35</v>
      </c>
    </row>
    <row r="4508" spans="1:3" x14ac:dyDescent="0.25">
      <c r="A4508" s="7">
        <v>43736.229166666664</v>
      </c>
      <c r="B4508">
        <v>1761.6969999999999</v>
      </c>
      <c r="C4508" t="s">
        <v>35</v>
      </c>
    </row>
    <row r="4509" spans="1:3" x14ac:dyDescent="0.25">
      <c r="A4509" s="7">
        <v>43736.25</v>
      </c>
      <c r="B4509">
        <v>1763.769</v>
      </c>
      <c r="C4509" t="s">
        <v>35</v>
      </c>
    </row>
    <row r="4510" spans="1:3" x14ac:dyDescent="0.25">
      <c r="A4510" s="7">
        <v>43736.270833333336</v>
      </c>
      <c r="B4510">
        <v>1770.3710000000001</v>
      </c>
      <c r="C4510" t="s">
        <v>35</v>
      </c>
    </row>
    <row r="4511" spans="1:3" x14ac:dyDescent="0.25">
      <c r="A4511" s="7">
        <v>43736.291666666664</v>
      </c>
      <c r="B4511">
        <v>1781.191</v>
      </c>
      <c r="C4511" t="s">
        <v>35</v>
      </c>
    </row>
    <row r="4512" spans="1:3" x14ac:dyDescent="0.25">
      <c r="A4512" s="7">
        <v>43736.3125</v>
      </c>
      <c r="B4512">
        <v>1794.6769999999999</v>
      </c>
      <c r="C4512" t="s">
        <v>35</v>
      </c>
    </row>
    <row r="4513" spans="1:3" x14ac:dyDescent="0.25">
      <c r="A4513" s="7">
        <v>43736.333333333336</v>
      </c>
      <c r="B4513">
        <v>1822.037</v>
      </c>
      <c r="C4513" t="s">
        <v>35</v>
      </c>
    </row>
    <row r="4514" spans="1:3" x14ac:dyDescent="0.25">
      <c r="A4514" s="7">
        <v>43736.354166666664</v>
      </c>
      <c r="B4514">
        <v>1848.9670000000001</v>
      </c>
      <c r="C4514" t="s">
        <v>35</v>
      </c>
    </row>
    <row r="4515" spans="1:3" x14ac:dyDescent="0.25">
      <c r="A4515" s="7">
        <v>43736.375</v>
      </c>
      <c r="B4515">
        <v>1882.952</v>
      </c>
      <c r="C4515" t="s">
        <v>35</v>
      </c>
    </row>
    <row r="4516" spans="1:3" x14ac:dyDescent="0.25">
      <c r="A4516" s="7">
        <v>43736.395833333336</v>
      </c>
      <c r="B4516">
        <v>1917.8630000000001</v>
      </c>
      <c r="C4516" t="s">
        <v>35</v>
      </c>
    </row>
    <row r="4517" spans="1:3" x14ac:dyDescent="0.25">
      <c r="A4517" s="7">
        <v>43736.416666666664</v>
      </c>
      <c r="B4517">
        <v>1937.913</v>
      </c>
      <c r="C4517" t="s">
        <v>35</v>
      </c>
    </row>
    <row r="4518" spans="1:3" x14ac:dyDescent="0.25">
      <c r="A4518" s="7">
        <v>43736.4375</v>
      </c>
      <c r="B4518">
        <v>1958.8920000000001</v>
      </c>
      <c r="C4518" t="s">
        <v>35</v>
      </c>
    </row>
    <row r="4519" spans="1:3" x14ac:dyDescent="0.25">
      <c r="A4519" s="7">
        <v>43736.458333333336</v>
      </c>
      <c r="B4519">
        <v>1967.491</v>
      </c>
      <c r="C4519" t="s">
        <v>35</v>
      </c>
    </row>
    <row r="4520" spans="1:3" x14ac:dyDescent="0.25">
      <c r="A4520" s="7">
        <v>43736.479166666664</v>
      </c>
      <c r="B4520">
        <v>1984.24</v>
      </c>
      <c r="C4520" t="s">
        <v>35</v>
      </c>
    </row>
    <row r="4521" spans="1:3" x14ac:dyDescent="0.25">
      <c r="A4521" s="7">
        <v>43736.5</v>
      </c>
      <c r="B4521">
        <v>1993.9459999999999</v>
      </c>
      <c r="C4521" t="s">
        <v>35</v>
      </c>
    </row>
    <row r="4522" spans="1:3" x14ac:dyDescent="0.25">
      <c r="A4522" s="7">
        <v>43736.520833333336</v>
      </c>
      <c r="B4522">
        <v>1993.1969999999999</v>
      </c>
      <c r="C4522" t="s">
        <v>35</v>
      </c>
    </row>
    <row r="4523" spans="1:3" x14ac:dyDescent="0.25">
      <c r="A4523" s="7">
        <v>43736.541666666664</v>
      </c>
      <c r="B4523">
        <v>1988.3340000000001</v>
      </c>
      <c r="C4523" t="s">
        <v>35</v>
      </c>
    </row>
    <row r="4524" spans="1:3" x14ac:dyDescent="0.25">
      <c r="A4524" s="7">
        <v>43736.5625</v>
      </c>
      <c r="B4524">
        <v>1983.067</v>
      </c>
      <c r="C4524" t="s">
        <v>35</v>
      </c>
    </row>
    <row r="4525" spans="1:3" x14ac:dyDescent="0.25">
      <c r="A4525" s="7">
        <v>43736.583333333336</v>
      </c>
      <c r="B4525">
        <v>1977.607</v>
      </c>
      <c r="C4525" t="s">
        <v>35</v>
      </c>
    </row>
    <row r="4526" spans="1:3" x14ac:dyDescent="0.25">
      <c r="A4526" s="7">
        <v>43736.604166666664</v>
      </c>
      <c r="B4526">
        <v>1974.396</v>
      </c>
      <c r="C4526" t="s">
        <v>35</v>
      </c>
    </row>
    <row r="4527" spans="1:3" x14ac:dyDescent="0.25">
      <c r="A4527" s="7">
        <v>43736.625</v>
      </c>
      <c r="B4527">
        <v>1961.297</v>
      </c>
      <c r="C4527" t="s">
        <v>35</v>
      </c>
    </row>
    <row r="4528" spans="1:3" x14ac:dyDescent="0.25">
      <c r="A4528" s="7">
        <v>43736.645833333336</v>
      </c>
      <c r="B4528">
        <v>1954.7159999999999</v>
      </c>
      <c r="C4528" t="s">
        <v>35</v>
      </c>
    </row>
    <row r="4529" spans="1:3" x14ac:dyDescent="0.25">
      <c r="A4529" s="7">
        <v>43736.666666666664</v>
      </c>
      <c r="B4529">
        <v>1943.4380000000001</v>
      </c>
      <c r="C4529" t="s">
        <v>35</v>
      </c>
    </row>
    <row r="4530" spans="1:3" x14ac:dyDescent="0.25">
      <c r="A4530" s="7">
        <v>43736.6875</v>
      </c>
      <c r="B4530">
        <v>1925.569</v>
      </c>
      <c r="C4530" t="s">
        <v>35</v>
      </c>
    </row>
    <row r="4531" spans="1:3" x14ac:dyDescent="0.25">
      <c r="A4531" s="7">
        <v>43736.708333333336</v>
      </c>
      <c r="B4531">
        <v>1878.2650000000001</v>
      </c>
      <c r="C4531" t="s">
        <v>35</v>
      </c>
    </row>
    <row r="4532" spans="1:3" x14ac:dyDescent="0.25">
      <c r="A4532" s="7">
        <v>43736.729166666664</v>
      </c>
      <c r="B4532">
        <v>1846.4369999999999</v>
      </c>
      <c r="C4532" t="s">
        <v>35</v>
      </c>
    </row>
    <row r="4533" spans="1:3" x14ac:dyDescent="0.25">
      <c r="A4533" s="7">
        <v>43736.75</v>
      </c>
      <c r="B4533">
        <v>1827.0609999999999</v>
      </c>
      <c r="C4533" t="s">
        <v>35</v>
      </c>
    </row>
    <row r="4534" spans="1:3" x14ac:dyDescent="0.25">
      <c r="A4534" s="7">
        <v>43736.770833333336</v>
      </c>
      <c r="B4534">
        <v>1815.194</v>
      </c>
      <c r="C4534" t="s">
        <v>35</v>
      </c>
    </row>
    <row r="4535" spans="1:3" x14ac:dyDescent="0.25">
      <c r="A4535" s="7">
        <v>43736.791666666664</v>
      </c>
      <c r="B4535">
        <v>1808.5820000000001</v>
      </c>
      <c r="C4535" t="s">
        <v>35</v>
      </c>
    </row>
    <row r="4536" spans="1:3" x14ac:dyDescent="0.25">
      <c r="A4536" s="7">
        <v>43736.8125</v>
      </c>
      <c r="B4536">
        <v>1805.914</v>
      </c>
      <c r="C4536" t="s">
        <v>35</v>
      </c>
    </row>
    <row r="4537" spans="1:3" x14ac:dyDescent="0.25">
      <c r="A4537" s="7">
        <v>43736.833333333336</v>
      </c>
      <c r="B4537">
        <v>1802.8</v>
      </c>
      <c r="C4537" t="s">
        <v>35</v>
      </c>
    </row>
    <row r="4538" spans="1:3" x14ac:dyDescent="0.25">
      <c r="A4538" s="7">
        <v>43736.854166666664</v>
      </c>
      <c r="B4538">
        <v>1799.8030000000001</v>
      </c>
      <c r="C4538" t="s">
        <v>35</v>
      </c>
    </row>
    <row r="4539" spans="1:3" x14ac:dyDescent="0.25">
      <c r="A4539" s="7">
        <v>43736.875</v>
      </c>
      <c r="B4539">
        <v>1795.683</v>
      </c>
      <c r="C4539" t="s">
        <v>35</v>
      </c>
    </row>
    <row r="4540" spans="1:3" x14ac:dyDescent="0.25">
      <c r="A4540" s="7">
        <v>43736.895833333336</v>
      </c>
      <c r="B4540">
        <v>1791.059</v>
      </c>
      <c r="C4540" t="s">
        <v>35</v>
      </c>
    </row>
    <row r="4541" spans="1:3" x14ac:dyDescent="0.25">
      <c r="A4541" s="7">
        <v>43736.916666666664</v>
      </c>
      <c r="B4541">
        <v>1784.9259999999999</v>
      </c>
      <c r="C4541" t="s">
        <v>35</v>
      </c>
    </row>
    <row r="4542" spans="1:3" x14ac:dyDescent="0.25">
      <c r="A4542" s="7">
        <v>43736.9375</v>
      </c>
      <c r="B4542">
        <v>1779.546</v>
      </c>
      <c r="C4542" t="s">
        <v>35</v>
      </c>
    </row>
    <row r="4543" spans="1:3" x14ac:dyDescent="0.25">
      <c r="A4543" s="7">
        <v>43736.958333333336</v>
      </c>
      <c r="B4543">
        <v>1778.8109999999999</v>
      </c>
      <c r="C4543" t="s">
        <v>35</v>
      </c>
    </row>
    <row r="4544" spans="1:3" x14ac:dyDescent="0.25">
      <c r="A4544" s="7">
        <v>43736.979166666664</v>
      </c>
      <c r="B4544">
        <v>1779.875</v>
      </c>
      <c r="C4544" t="s">
        <v>35</v>
      </c>
    </row>
    <row r="4545" spans="1:3" x14ac:dyDescent="0.25">
      <c r="A4545" s="7">
        <v>43737</v>
      </c>
      <c r="B4545">
        <v>1779.3720000000001</v>
      </c>
      <c r="C4545" t="s">
        <v>35</v>
      </c>
    </row>
    <row r="4546" spans="1:3" x14ac:dyDescent="0.25">
      <c r="A4546" s="7">
        <v>43737.020833333336</v>
      </c>
      <c r="B4546">
        <v>1773.546</v>
      </c>
      <c r="C4546" t="s">
        <v>35</v>
      </c>
    </row>
    <row r="4547" spans="1:3" x14ac:dyDescent="0.25">
      <c r="A4547" s="7">
        <v>43737.041666666664</v>
      </c>
      <c r="B4547">
        <v>1762.375</v>
      </c>
      <c r="C4547" t="s">
        <v>35</v>
      </c>
    </row>
    <row r="4548" spans="1:3" x14ac:dyDescent="0.25">
      <c r="A4548" s="7">
        <v>43737.0625</v>
      </c>
      <c r="B4548">
        <v>1755.1510000000001</v>
      </c>
      <c r="C4548" t="s">
        <v>35</v>
      </c>
    </row>
    <row r="4549" spans="1:3" x14ac:dyDescent="0.25">
      <c r="A4549" s="7">
        <v>43737.083333333336</v>
      </c>
      <c r="B4549">
        <v>1752.2840000000001</v>
      </c>
      <c r="C4549" t="s">
        <v>35</v>
      </c>
    </row>
    <row r="4550" spans="1:3" x14ac:dyDescent="0.25">
      <c r="A4550" s="7">
        <v>43737.104166666664</v>
      </c>
      <c r="B4550">
        <v>1753.6790000000001</v>
      </c>
      <c r="C4550" t="s">
        <v>35</v>
      </c>
    </row>
    <row r="4551" spans="1:3" x14ac:dyDescent="0.25">
      <c r="A4551" s="7">
        <v>43737.125</v>
      </c>
      <c r="B4551">
        <v>1749.5329999999999</v>
      </c>
      <c r="C4551" t="s">
        <v>35</v>
      </c>
    </row>
    <row r="4552" spans="1:3" x14ac:dyDescent="0.25">
      <c r="A4552" s="7">
        <v>43737.145833333336</v>
      </c>
      <c r="B4552">
        <v>1744.4570000000001</v>
      </c>
      <c r="C4552" t="s">
        <v>35</v>
      </c>
    </row>
    <row r="4553" spans="1:3" x14ac:dyDescent="0.25">
      <c r="A4553" s="7">
        <v>43737.166666666664</v>
      </c>
      <c r="B4553">
        <v>1739.845</v>
      </c>
      <c r="C4553" t="s">
        <v>35</v>
      </c>
    </row>
    <row r="4554" spans="1:3" x14ac:dyDescent="0.25">
      <c r="A4554" s="7">
        <v>43737.1875</v>
      </c>
      <c r="B4554">
        <v>1737.5</v>
      </c>
      <c r="C4554" t="s">
        <v>35</v>
      </c>
    </row>
    <row r="4555" spans="1:3" x14ac:dyDescent="0.25">
      <c r="A4555" s="7">
        <v>43737.208333333336</v>
      </c>
      <c r="B4555">
        <v>1731.356</v>
      </c>
      <c r="C4555" t="s">
        <v>35</v>
      </c>
    </row>
    <row r="4556" spans="1:3" x14ac:dyDescent="0.25">
      <c r="A4556" s="7">
        <v>43737.229166666664</v>
      </c>
      <c r="B4556">
        <v>1725.54</v>
      </c>
      <c r="C4556" t="s">
        <v>35</v>
      </c>
    </row>
    <row r="4557" spans="1:3" x14ac:dyDescent="0.25">
      <c r="A4557" s="7">
        <v>43737.25</v>
      </c>
      <c r="B4557">
        <v>1722.71</v>
      </c>
      <c r="C4557" t="s">
        <v>35</v>
      </c>
    </row>
    <row r="4558" spans="1:3" x14ac:dyDescent="0.25">
      <c r="A4558" s="7">
        <v>43737.270833333336</v>
      </c>
      <c r="B4558">
        <v>1730.5229999999999</v>
      </c>
      <c r="C4558" t="s">
        <v>35</v>
      </c>
    </row>
    <row r="4559" spans="1:3" x14ac:dyDescent="0.25">
      <c r="A4559" s="7">
        <v>43737.291666666664</v>
      </c>
      <c r="B4559">
        <v>1752.749</v>
      </c>
      <c r="C4559" t="s">
        <v>35</v>
      </c>
    </row>
    <row r="4560" spans="1:3" x14ac:dyDescent="0.25">
      <c r="A4560" s="7">
        <v>43737.3125</v>
      </c>
      <c r="B4560">
        <v>1785.4480000000001</v>
      </c>
      <c r="C4560" t="s">
        <v>35</v>
      </c>
    </row>
    <row r="4561" spans="1:3" x14ac:dyDescent="0.25">
      <c r="A4561" s="7">
        <v>43737.333333333336</v>
      </c>
      <c r="B4561">
        <v>1831.6210000000001</v>
      </c>
      <c r="C4561" t="s">
        <v>35</v>
      </c>
    </row>
    <row r="4562" spans="1:3" x14ac:dyDescent="0.25">
      <c r="A4562" s="7">
        <v>43737.354166666664</v>
      </c>
      <c r="B4562">
        <v>1861.9010000000001</v>
      </c>
      <c r="C4562" t="s">
        <v>35</v>
      </c>
    </row>
    <row r="4563" spans="1:3" x14ac:dyDescent="0.25">
      <c r="A4563" s="7">
        <v>43737.375</v>
      </c>
      <c r="B4563">
        <v>1894.6969999999999</v>
      </c>
      <c r="C4563" t="s">
        <v>35</v>
      </c>
    </row>
    <row r="4564" spans="1:3" x14ac:dyDescent="0.25">
      <c r="A4564" s="7">
        <v>43737.395833333336</v>
      </c>
      <c r="B4564">
        <v>1921.5619999999999</v>
      </c>
      <c r="C4564" t="s">
        <v>35</v>
      </c>
    </row>
    <row r="4565" spans="1:3" x14ac:dyDescent="0.25">
      <c r="A4565" s="7">
        <v>43737.416666666664</v>
      </c>
      <c r="B4565">
        <v>1924.895</v>
      </c>
      <c r="C4565" t="s">
        <v>35</v>
      </c>
    </row>
    <row r="4566" spans="1:3" x14ac:dyDescent="0.25">
      <c r="A4566" s="7">
        <v>43737.4375</v>
      </c>
      <c r="B4566">
        <v>1946.479</v>
      </c>
      <c r="C4566" t="s">
        <v>35</v>
      </c>
    </row>
    <row r="4567" spans="1:3" x14ac:dyDescent="0.25">
      <c r="A4567" s="7">
        <v>43737.458333333336</v>
      </c>
      <c r="B4567">
        <v>1963.567</v>
      </c>
      <c r="C4567" t="s">
        <v>35</v>
      </c>
    </row>
    <row r="4568" spans="1:3" x14ac:dyDescent="0.25">
      <c r="A4568" s="7">
        <v>43737.479166666664</v>
      </c>
      <c r="B4568">
        <v>1972.53</v>
      </c>
      <c r="C4568" t="s">
        <v>35</v>
      </c>
    </row>
    <row r="4569" spans="1:3" x14ac:dyDescent="0.25">
      <c r="A4569" s="7">
        <v>43737.5</v>
      </c>
      <c r="B4569">
        <v>1988.9880000000001</v>
      </c>
      <c r="C4569" t="s">
        <v>35</v>
      </c>
    </row>
    <row r="4570" spans="1:3" x14ac:dyDescent="0.25">
      <c r="A4570" s="7">
        <v>43737.520833333336</v>
      </c>
      <c r="B4570">
        <v>1989.8530000000001</v>
      </c>
      <c r="C4570" t="s">
        <v>35</v>
      </c>
    </row>
    <row r="4571" spans="1:3" x14ac:dyDescent="0.25">
      <c r="A4571" s="7">
        <v>43737.541666666664</v>
      </c>
      <c r="B4571">
        <v>1990.0260000000001</v>
      </c>
      <c r="C4571" t="s">
        <v>35</v>
      </c>
    </row>
    <row r="4572" spans="1:3" x14ac:dyDescent="0.25">
      <c r="A4572" s="7">
        <v>43737.583333333336</v>
      </c>
      <c r="B4572">
        <v>1956.8140000000001</v>
      </c>
      <c r="C4572" t="s">
        <v>35</v>
      </c>
    </row>
    <row r="4573" spans="1:3" x14ac:dyDescent="0.25">
      <c r="A4573" s="7">
        <v>43737.604166666664</v>
      </c>
      <c r="B4573">
        <v>1961.528</v>
      </c>
      <c r="C4573" t="s">
        <v>35</v>
      </c>
    </row>
    <row r="4574" spans="1:3" x14ac:dyDescent="0.25">
      <c r="A4574" s="7">
        <v>43737.625</v>
      </c>
      <c r="B4574">
        <v>1958.2950000000001</v>
      </c>
      <c r="C4574" t="s">
        <v>35</v>
      </c>
    </row>
    <row r="4575" spans="1:3" x14ac:dyDescent="0.25">
      <c r="A4575" s="7">
        <v>43737.645833333336</v>
      </c>
      <c r="B4575">
        <v>1952.2149999999999</v>
      </c>
      <c r="C4575" t="s">
        <v>35</v>
      </c>
    </row>
    <row r="4576" spans="1:3" x14ac:dyDescent="0.25">
      <c r="A4576" s="7">
        <v>43737.666666666664</v>
      </c>
      <c r="B4576">
        <v>1941.9559999999999</v>
      </c>
      <c r="C4576" t="s">
        <v>35</v>
      </c>
    </row>
    <row r="4577" spans="1:3" x14ac:dyDescent="0.25">
      <c r="A4577" s="7">
        <v>43737.6875</v>
      </c>
      <c r="B4577">
        <v>1935.2940000000001</v>
      </c>
      <c r="C4577" t="s">
        <v>35</v>
      </c>
    </row>
    <row r="4578" spans="1:3" x14ac:dyDescent="0.25">
      <c r="A4578" s="7">
        <v>43737.708333333336</v>
      </c>
      <c r="B4578">
        <v>1903.3330000000001</v>
      </c>
      <c r="C4578" t="s">
        <v>35</v>
      </c>
    </row>
    <row r="4579" spans="1:3" x14ac:dyDescent="0.25">
      <c r="A4579" s="7">
        <v>43737.729166666664</v>
      </c>
      <c r="B4579">
        <v>1876.336</v>
      </c>
      <c r="C4579" t="s">
        <v>35</v>
      </c>
    </row>
    <row r="4580" spans="1:3" x14ac:dyDescent="0.25">
      <c r="A4580" s="7">
        <v>43737.75</v>
      </c>
      <c r="B4580">
        <v>1852.365</v>
      </c>
      <c r="C4580" t="s">
        <v>35</v>
      </c>
    </row>
    <row r="4581" spans="1:3" x14ac:dyDescent="0.25">
      <c r="A4581" s="7">
        <v>43737.770833333336</v>
      </c>
      <c r="B4581">
        <v>1834.519</v>
      </c>
      <c r="C4581" t="s">
        <v>35</v>
      </c>
    </row>
    <row r="4582" spans="1:3" x14ac:dyDescent="0.25">
      <c r="A4582" s="7">
        <v>43737.791666666664</v>
      </c>
      <c r="B4582">
        <v>1824.51</v>
      </c>
      <c r="C4582" t="s">
        <v>35</v>
      </c>
    </row>
    <row r="4583" spans="1:3" x14ac:dyDescent="0.25">
      <c r="A4583" s="7">
        <v>43737.8125</v>
      </c>
      <c r="B4583">
        <v>1820.8</v>
      </c>
      <c r="C4583" t="s">
        <v>35</v>
      </c>
    </row>
    <row r="4584" spans="1:3" x14ac:dyDescent="0.25">
      <c r="A4584" s="7">
        <v>43737.833333333336</v>
      </c>
      <c r="B4584">
        <v>1822.327</v>
      </c>
      <c r="C4584" t="s">
        <v>35</v>
      </c>
    </row>
    <row r="4585" spans="1:3" x14ac:dyDescent="0.25">
      <c r="A4585" s="7">
        <v>43737.854166666664</v>
      </c>
      <c r="B4585">
        <v>1824.7809999999999</v>
      </c>
      <c r="C4585" t="s">
        <v>35</v>
      </c>
    </row>
    <row r="4586" spans="1:3" x14ac:dyDescent="0.25">
      <c r="A4586" s="7">
        <v>43737.875</v>
      </c>
      <c r="B4586">
        <v>1828.51</v>
      </c>
      <c r="C4586" t="s">
        <v>35</v>
      </c>
    </row>
    <row r="4587" spans="1:3" x14ac:dyDescent="0.25">
      <c r="A4587" s="7">
        <v>43737.895833333336</v>
      </c>
      <c r="B4587">
        <v>1830.056</v>
      </c>
      <c r="C4587" t="s">
        <v>35</v>
      </c>
    </row>
    <row r="4588" spans="1:3" x14ac:dyDescent="0.25">
      <c r="A4588" s="7">
        <v>43737.916666666664</v>
      </c>
      <c r="B4588">
        <v>1829.1869999999999</v>
      </c>
      <c r="C4588" t="s">
        <v>35</v>
      </c>
    </row>
    <row r="4589" spans="1:3" x14ac:dyDescent="0.25">
      <c r="A4589" s="7">
        <v>43737.9375</v>
      </c>
      <c r="B4589">
        <v>1822.771</v>
      </c>
      <c r="C4589" t="s">
        <v>35</v>
      </c>
    </row>
    <row r="4590" spans="1:3" x14ac:dyDescent="0.25">
      <c r="A4590" s="7">
        <v>43737.958333333336</v>
      </c>
      <c r="B4590">
        <v>1820.317</v>
      </c>
      <c r="C4590" t="s">
        <v>35</v>
      </c>
    </row>
    <row r="4591" spans="1:3" x14ac:dyDescent="0.25">
      <c r="A4591" s="7">
        <v>43737.979166666664</v>
      </c>
      <c r="B4591">
        <v>1811.9459999999999</v>
      </c>
      <c r="C4591" t="s">
        <v>35</v>
      </c>
    </row>
    <row r="4592" spans="1:3" x14ac:dyDescent="0.25">
      <c r="A4592" s="7">
        <v>43738</v>
      </c>
      <c r="B4592">
        <v>1799.59</v>
      </c>
      <c r="C4592" t="s">
        <v>35</v>
      </c>
    </row>
    <row r="4593" spans="1:3" x14ac:dyDescent="0.25">
      <c r="A4593" s="7">
        <v>43738.020833333336</v>
      </c>
      <c r="B4593">
        <v>1793.6320000000001</v>
      </c>
      <c r="C4593" t="s">
        <v>35</v>
      </c>
    </row>
    <row r="4594" spans="1:3" x14ac:dyDescent="0.25">
      <c r="A4594" s="7">
        <v>43738.041666666664</v>
      </c>
      <c r="B4594">
        <v>1785.816</v>
      </c>
      <c r="C4594" t="s">
        <v>35</v>
      </c>
    </row>
    <row r="4595" spans="1:3" x14ac:dyDescent="0.25">
      <c r="A4595" s="7">
        <v>43738.0625</v>
      </c>
      <c r="B4595">
        <v>1780.5519999999999</v>
      </c>
      <c r="C4595" t="s">
        <v>35</v>
      </c>
    </row>
    <row r="4596" spans="1:3" x14ac:dyDescent="0.25">
      <c r="A4596" s="7">
        <v>43738.083333333336</v>
      </c>
      <c r="B4596">
        <v>1771.9780000000001</v>
      </c>
      <c r="C4596" t="s">
        <v>35</v>
      </c>
    </row>
    <row r="4597" spans="1:3" x14ac:dyDescent="0.25">
      <c r="A4597" s="7">
        <v>43738.104166666664</v>
      </c>
      <c r="B4597">
        <v>1769.577</v>
      </c>
      <c r="C4597" t="s">
        <v>35</v>
      </c>
    </row>
    <row r="4598" spans="1:3" x14ac:dyDescent="0.25">
      <c r="A4598" s="7">
        <v>43738.125</v>
      </c>
      <c r="B4598">
        <v>1775.23</v>
      </c>
      <c r="C4598" t="s">
        <v>35</v>
      </c>
    </row>
    <row r="4599" spans="1:3" x14ac:dyDescent="0.25">
      <c r="A4599" s="7">
        <v>43738.145833333336</v>
      </c>
      <c r="B4599">
        <v>1773.0619999999999</v>
      </c>
      <c r="C4599" t="s">
        <v>35</v>
      </c>
    </row>
    <row r="4600" spans="1:3" x14ac:dyDescent="0.25">
      <c r="A4600" s="7">
        <v>43738.166666666664</v>
      </c>
      <c r="B4600">
        <v>1763.982</v>
      </c>
      <c r="C4600" t="s">
        <v>35</v>
      </c>
    </row>
    <row r="4601" spans="1:3" x14ac:dyDescent="0.25">
      <c r="A4601" s="7">
        <v>43738.1875</v>
      </c>
      <c r="B4601">
        <v>1759.2950000000001</v>
      </c>
      <c r="C4601" t="s">
        <v>35</v>
      </c>
    </row>
    <row r="4602" spans="1:3" x14ac:dyDescent="0.25">
      <c r="A4602" s="7">
        <v>43738.208333333336</v>
      </c>
      <c r="B4602">
        <v>1755.674</v>
      </c>
      <c r="C4602" t="s">
        <v>35</v>
      </c>
    </row>
    <row r="4603" spans="1:3" x14ac:dyDescent="0.25">
      <c r="A4603" s="7">
        <v>43738.229166666664</v>
      </c>
      <c r="B4603">
        <v>1750.7339999999999</v>
      </c>
      <c r="C4603" t="s">
        <v>35</v>
      </c>
    </row>
    <row r="4604" spans="1:3" x14ac:dyDescent="0.25">
      <c r="A4604" s="7">
        <v>43738.25</v>
      </c>
      <c r="B4604">
        <v>1748.681</v>
      </c>
      <c r="C4604" t="s">
        <v>35</v>
      </c>
    </row>
    <row r="4605" spans="1:3" x14ac:dyDescent="0.25">
      <c r="A4605" s="7">
        <v>43738.270833333336</v>
      </c>
      <c r="B4605">
        <v>1753.95</v>
      </c>
      <c r="C4605" t="s">
        <v>35</v>
      </c>
    </row>
    <row r="4606" spans="1:3" x14ac:dyDescent="0.25">
      <c r="A4606" s="7">
        <v>43738.291666666664</v>
      </c>
      <c r="B4606">
        <v>1764.021</v>
      </c>
      <c r="C4606" t="s">
        <v>35</v>
      </c>
    </row>
    <row r="4607" spans="1:3" x14ac:dyDescent="0.25">
      <c r="A4607" s="7">
        <v>43738.3125</v>
      </c>
      <c r="B4607">
        <v>1777.3589999999999</v>
      </c>
      <c r="C4607" t="s">
        <v>35</v>
      </c>
    </row>
    <row r="4608" spans="1:3" x14ac:dyDescent="0.25">
      <c r="A4608" s="7">
        <v>43738.333333333336</v>
      </c>
      <c r="B4608">
        <v>1802.82</v>
      </c>
      <c r="C4608" t="s">
        <v>35</v>
      </c>
    </row>
    <row r="4609" spans="1:3" x14ac:dyDescent="0.25">
      <c r="A4609" s="7">
        <v>43738.354166666664</v>
      </c>
      <c r="B4609">
        <v>1820.587</v>
      </c>
      <c r="C4609" t="s">
        <v>35</v>
      </c>
    </row>
    <row r="4610" spans="1:3" x14ac:dyDescent="0.25">
      <c r="A4610" s="7">
        <v>43738.375</v>
      </c>
      <c r="B4610">
        <v>1848.078</v>
      </c>
      <c r="C4610" t="s">
        <v>35</v>
      </c>
    </row>
    <row r="4611" spans="1:3" x14ac:dyDescent="0.25">
      <c r="A4611" s="7">
        <v>43738.395833333336</v>
      </c>
      <c r="B4611">
        <v>1856.0329999999999</v>
      </c>
      <c r="C4611" t="s">
        <v>35</v>
      </c>
    </row>
    <row r="4612" spans="1:3" x14ac:dyDescent="0.25">
      <c r="A4612" s="7">
        <v>43738.416666666664</v>
      </c>
      <c r="B4612">
        <v>1901.8869999999999</v>
      </c>
      <c r="C4612" t="s">
        <v>35</v>
      </c>
    </row>
    <row r="4613" spans="1:3" x14ac:dyDescent="0.25">
      <c r="A4613" s="7">
        <v>43738.4375</v>
      </c>
      <c r="B4613">
        <v>1915.2819999999999</v>
      </c>
      <c r="C4613" t="s">
        <v>35</v>
      </c>
    </row>
    <row r="4614" spans="1:3" x14ac:dyDescent="0.25">
      <c r="A4614" s="7">
        <v>43738.458333333336</v>
      </c>
      <c r="B4614">
        <v>1892.0740000000001</v>
      </c>
      <c r="C4614" t="s">
        <v>35</v>
      </c>
    </row>
    <row r="4615" spans="1:3" x14ac:dyDescent="0.25">
      <c r="A4615" s="7">
        <v>43738.479166666664</v>
      </c>
      <c r="B4615">
        <v>1828.9159999999999</v>
      </c>
      <c r="C4615" t="s">
        <v>35</v>
      </c>
    </row>
    <row r="4616" spans="1:3" x14ac:dyDescent="0.25">
      <c r="A4616" s="7">
        <v>43738.5</v>
      </c>
      <c r="B4616">
        <v>1827.5440000000001</v>
      </c>
      <c r="C4616" t="s">
        <v>35</v>
      </c>
    </row>
    <row r="4617" spans="1:3" x14ac:dyDescent="0.25">
      <c r="A4617" s="7">
        <v>43738.520833333336</v>
      </c>
      <c r="B4617">
        <v>1830.81</v>
      </c>
      <c r="C4617" t="s">
        <v>35</v>
      </c>
    </row>
    <row r="4618" spans="1:3" x14ac:dyDescent="0.25">
      <c r="A4618" s="7">
        <v>43738.541666666664</v>
      </c>
      <c r="B4618">
        <v>1819.6980000000001</v>
      </c>
      <c r="C4618" t="s">
        <v>35</v>
      </c>
    </row>
    <row r="4619" spans="1:3" x14ac:dyDescent="0.25">
      <c r="A4619" s="7">
        <v>43738.5625</v>
      </c>
      <c r="B4619">
        <v>1843.9839999999999</v>
      </c>
      <c r="C4619" t="s">
        <v>35</v>
      </c>
    </row>
    <row r="4620" spans="1:3" x14ac:dyDescent="0.25">
      <c r="A4620" s="7">
        <v>43738.583333333336</v>
      </c>
      <c r="B4620">
        <v>1856.5160000000001</v>
      </c>
      <c r="C4620" t="s">
        <v>35</v>
      </c>
    </row>
    <row r="4621" spans="1:3" x14ac:dyDescent="0.25">
      <c r="A4621" s="7">
        <v>43738.604166666664</v>
      </c>
      <c r="B4621">
        <v>1858.3109999999999</v>
      </c>
      <c r="C4621" t="s">
        <v>35</v>
      </c>
    </row>
    <row r="4622" spans="1:3" x14ac:dyDescent="0.25">
      <c r="A4622" s="7">
        <v>43738.625</v>
      </c>
      <c r="B4622">
        <v>1841.242</v>
      </c>
      <c r="C4622" t="s">
        <v>35</v>
      </c>
    </row>
    <row r="4623" spans="1:3" x14ac:dyDescent="0.25">
      <c r="A4623" s="7">
        <v>43738.645833333336</v>
      </c>
      <c r="B4623">
        <v>1857.211</v>
      </c>
      <c r="C4623" t="s">
        <v>35</v>
      </c>
    </row>
    <row r="4624" spans="1:3" x14ac:dyDescent="0.25">
      <c r="A4624" s="7">
        <v>43738.666666666664</v>
      </c>
      <c r="B4624">
        <v>1877.7439999999999</v>
      </c>
      <c r="C4624" t="s">
        <v>35</v>
      </c>
    </row>
    <row r="4625" spans="1:3" x14ac:dyDescent="0.25">
      <c r="A4625" s="7">
        <v>43738.6875</v>
      </c>
      <c r="B4625">
        <v>1875.7950000000001</v>
      </c>
      <c r="C4625" t="s">
        <v>35</v>
      </c>
    </row>
    <row r="4626" spans="1:3" x14ac:dyDescent="0.25">
      <c r="A4626" s="7">
        <v>43738.708333333336</v>
      </c>
      <c r="B4626">
        <v>1847.2090000000001</v>
      </c>
      <c r="C4626" t="s">
        <v>35</v>
      </c>
    </row>
    <row r="4627" spans="1:3" x14ac:dyDescent="0.25">
      <c r="A4627" s="7">
        <v>43738.729166666664</v>
      </c>
      <c r="B4627">
        <v>1825.1289999999999</v>
      </c>
      <c r="C4627" t="s">
        <v>35</v>
      </c>
    </row>
    <row r="4628" spans="1:3" x14ac:dyDescent="0.25">
      <c r="A4628" s="7">
        <v>43738.75</v>
      </c>
      <c r="B4628">
        <v>1809.742</v>
      </c>
      <c r="C4628" t="s">
        <v>35</v>
      </c>
    </row>
    <row r="4629" spans="1:3" x14ac:dyDescent="0.25">
      <c r="A4629" s="7">
        <v>43738.770833333336</v>
      </c>
      <c r="B4629">
        <v>1801.002</v>
      </c>
      <c r="C4629" t="s">
        <v>35</v>
      </c>
    </row>
    <row r="4630" spans="1:3" x14ac:dyDescent="0.25">
      <c r="A4630" s="7">
        <v>43738.791666666664</v>
      </c>
      <c r="B4630">
        <v>1794.8320000000001</v>
      </c>
      <c r="C4630" t="s">
        <v>35</v>
      </c>
    </row>
    <row r="4631" spans="1:3" x14ac:dyDescent="0.25">
      <c r="A4631" s="7">
        <v>43738.8125</v>
      </c>
      <c r="B4631">
        <v>1790.672</v>
      </c>
      <c r="C4631" t="s">
        <v>35</v>
      </c>
    </row>
    <row r="4632" spans="1:3" x14ac:dyDescent="0.25">
      <c r="A4632" s="7">
        <v>43738.833333333336</v>
      </c>
      <c r="B4632">
        <v>1788.796</v>
      </c>
      <c r="C4632" t="s">
        <v>35</v>
      </c>
    </row>
    <row r="4633" spans="1:3" x14ac:dyDescent="0.25">
      <c r="A4633" s="7">
        <v>43738.854166666664</v>
      </c>
      <c r="B4633">
        <v>1790.3820000000001</v>
      </c>
      <c r="C4633" t="s">
        <v>35</v>
      </c>
    </row>
    <row r="4634" spans="1:3" x14ac:dyDescent="0.25">
      <c r="A4634" s="7">
        <v>43738.875</v>
      </c>
      <c r="B4634">
        <v>1792.742</v>
      </c>
      <c r="C4634" t="s">
        <v>35</v>
      </c>
    </row>
    <row r="4635" spans="1:3" x14ac:dyDescent="0.25">
      <c r="A4635" s="7">
        <v>43738.895833333336</v>
      </c>
      <c r="B4635">
        <v>1794.4639999999999</v>
      </c>
      <c r="C4635" t="s">
        <v>35</v>
      </c>
    </row>
    <row r="4636" spans="1:3" x14ac:dyDescent="0.25">
      <c r="A4636" s="7">
        <v>43738.916666666664</v>
      </c>
      <c r="B4636">
        <v>1794.193</v>
      </c>
      <c r="C4636" t="s">
        <v>35</v>
      </c>
    </row>
    <row r="4637" spans="1:3" x14ac:dyDescent="0.25">
      <c r="A4637" s="7">
        <v>43738.9375</v>
      </c>
      <c r="B4637">
        <v>1793.903</v>
      </c>
      <c r="C4637" t="s">
        <v>35</v>
      </c>
    </row>
    <row r="4638" spans="1:3" x14ac:dyDescent="0.25">
      <c r="A4638" s="7">
        <v>43738.958333333336</v>
      </c>
      <c r="B4638">
        <v>1789.8019999999999</v>
      </c>
      <c r="C4638" t="s">
        <v>35</v>
      </c>
    </row>
    <row r="4639" spans="1:3" x14ac:dyDescent="0.25">
      <c r="A4639" s="7">
        <v>43738.979166666664</v>
      </c>
      <c r="B4639">
        <v>1784.539</v>
      </c>
      <c r="C4639" t="s">
        <v>35</v>
      </c>
    </row>
    <row r="4640" spans="1:3" x14ac:dyDescent="0.25">
      <c r="A4640" s="7">
        <v>43739</v>
      </c>
      <c r="B4640">
        <v>1774.3009999999999</v>
      </c>
      <c r="C4640" t="s">
        <v>35</v>
      </c>
    </row>
    <row r="4641" spans="1:3" x14ac:dyDescent="0.25">
      <c r="A4641" s="7">
        <v>43739.020833333336</v>
      </c>
      <c r="B4641">
        <v>1768.048</v>
      </c>
      <c r="C4641" t="s">
        <v>35</v>
      </c>
    </row>
    <row r="4642" spans="1:3" x14ac:dyDescent="0.25">
      <c r="A4642" s="7">
        <v>43739.041666666664</v>
      </c>
      <c r="B4642">
        <v>1761.9290000000001</v>
      </c>
      <c r="C4642" t="s">
        <v>35</v>
      </c>
    </row>
    <row r="4643" spans="1:3" x14ac:dyDescent="0.25">
      <c r="A4643" s="7">
        <v>43739.0625</v>
      </c>
      <c r="B4643">
        <v>1754.5889999999999</v>
      </c>
      <c r="C4643" t="s">
        <v>35</v>
      </c>
    </row>
    <row r="4644" spans="1:3" x14ac:dyDescent="0.25">
      <c r="A4644" s="7">
        <v>43739.083333333336</v>
      </c>
      <c r="B4644">
        <v>1747.3050000000001</v>
      </c>
      <c r="C4644" t="s">
        <v>35</v>
      </c>
    </row>
    <row r="4645" spans="1:3" x14ac:dyDescent="0.25">
      <c r="A4645" s="7">
        <v>43739.104166666664</v>
      </c>
      <c r="B4645">
        <v>1742.8679999999999</v>
      </c>
      <c r="C4645" t="s">
        <v>35</v>
      </c>
    </row>
    <row r="4646" spans="1:3" x14ac:dyDescent="0.25">
      <c r="A4646" s="7">
        <v>43739.125</v>
      </c>
      <c r="B4646">
        <v>1737.7139999999999</v>
      </c>
      <c r="C4646" t="s">
        <v>35</v>
      </c>
    </row>
    <row r="4647" spans="1:3" x14ac:dyDescent="0.25">
      <c r="A4647" s="7">
        <v>43739.145833333336</v>
      </c>
      <c r="B4647">
        <v>1734.865</v>
      </c>
      <c r="C4647" t="s">
        <v>35</v>
      </c>
    </row>
    <row r="4648" spans="1:3" x14ac:dyDescent="0.25">
      <c r="A4648" s="7">
        <v>43739.166666666664</v>
      </c>
      <c r="B4648">
        <v>1736.5119999999999</v>
      </c>
      <c r="C4648" t="s">
        <v>35</v>
      </c>
    </row>
    <row r="4649" spans="1:3" x14ac:dyDescent="0.25">
      <c r="A4649" s="7">
        <v>43739.1875</v>
      </c>
      <c r="B4649">
        <v>1740.8530000000001</v>
      </c>
      <c r="C4649" t="s">
        <v>35</v>
      </c>
    </row>
    <row r="4650" spans="1:3" x14ac:dyDescent="0.25">
      <c r="A4650" s="7">
        <v>43739.208333333336</v>
      </c>
      <c r="B4650">
        <v>1739.4190000000001</v>
      </c>
      <c r="C4650" t="s">
        <v>35</v>
      </c>
    </row>
    <row r="4651" spans="1:3" x14ac:dyDescent="0.25">
      <c r="A4651" s="7">
        <v>43739.229166666664</v>
      </c>
      <c r="B4651">
        <v>1736.473</v>
      </c>
      <c r="C4651" t="s">
        <v>35</v>
      </c>
    </row>
    <row r="4652" spans="1:3" x14ac:dyDescent="0.25">
      <c r="A4652" s="7">
        <v>43739.25</v>
      </c>
      <c r="B4652">
        <v>1738.1980000000001</v>
      </c>
      <c r="C4652" t="s">
        <v>35</v>
      </c>
    </row>
    <row r="4653" spans="1:3" x14ac:dyDescent="0.25">
      <c r="A4653" s="7">
        <v>43739.270833333336</v>
      </c>
      <c r="B4653">
        <v>1744.1279999999999</v>
      </c>
      <c r="C4653" t="s">
        <v>35</v>
      </c>
    </row>
    <row r="4654" spans="1:3" x14ac:dyDescent="0.25">
      <c r="A4654" s="7">
        <v>43739.291666666664</v>
      </c>
      <c r="B4654">
        <v>1766.2280000000001</v>
      </c>
      <c r="C4654" t="s">
        <v>35</v>
      </c>
    </row>
    <row r="4655" spans="1:3" x14ac:dyDescent="0.25">
      <c r="A4655" s="7">
        <v>43739.3125</v>
      </c>
      <c r="B4655">
        <v>1771.3779999999999</v>
      </c>
      <c r="C4655" t="s">
        <v>35</v>
      </c>
    </row>
    <row r="4656" spans="1:3" x14ac:dyDescent="0.25">
      <c r="A4656" s="7">
        <v>43739.333333333336</v>
      </c>
      <c r="B4656">
        <v>1799.4159999999999</v>
      </c>
      <c r="C4656" t="s">
        <v>35</v>
      </c>
    </row>
    <row r="4657" spans="1:3" x14ac:dyDescent="0.25">
      <c r="A4657" s="7">
        <v>43739.354166666664</v>
      </c>
      <c r="B4657">
        <v>1862.982</v>
      </c>
      <c r="C4657" t="s">
        <v>35</v>
      </c>
    </row>
    <row r="4658" spans="1:3" x14ac:dyDescent="0.25">
      <c r="A4658" s="7">
        <v>43739.375</v>
      </c>
      <c r="B4658">
        <v>1894.7739999999999</v>
      </c>
      <c r="C4658" t="s">
        <v>35</v>
      </c>
    </row>
    <row r="4659" spans="1:3" x14ac:dyDescent="0.25">
      <c r="A4659" s="7">
        <v>43739.395833333336</v>
      </c>
      <c r="B4659">
        <v>1903.6220000000001</v>
      </c>
      <c r="C4659" t="s">
        <v>35</v>
      </c>
    </row>
    <row r="4660" spans="1:3" x14ac:dyDescent="0.25">
      <c r="A4660" s="7">
        <v>43739.416666666664</v>
      </c>
      <c r="B4660">
        <v>1930.153</v>
      </c>
      <c r="C4660" t="s">
        <v>35</v>
      </c>
    </row>
    <row r="4661" spans="1:3" x14ac:dyDescent="0.25">
      <c r="A4661" s="7">
        <v>43739.4375</v>
      </c>
      <c r="B4661">
        <v>1945.998</v>
      </c>
      <c r="C4661" t="s">
        <v>35</v>
      </c>
    </row>
    <row r="4662" spans="1:3" x14ac:dyDescent="0.25">
      <c r="A4662" s="7">
        <v>43739.458333333336</v>
      </c>
      <c r="B4662">
        <v>1946.614</v>
      </c>
      <c r="C4662" t="s">
        <v>35</v>
      </c>
    </row>
    <row r="4663" spans="1:3" x14ac:dyDescent="0.25">
      <c r="A4663" s="7">
        <v>43739.479166666664</v>
      </c>
      <c r="B4663">
        <v>1959.854</v>
      </c>
      <c r="C4663" t="s">
        <v>35</v>
      </c>
    </row>
    <row r="4664" spans="1:3" x14ac:dyDescent="0.25">
      <c r="A4664" s="7">
        <v>43739.5</v>
      </c>
      <c r="B4664">
        <v>1962.643</v>
      </c>
      <c r="C4664" t="s">
        <v>35</v>
      </c>
    </row>
    <row r="4665" spans="1:3" x14ac:dyDescent="0.25">
      <c r="A4665" s="7">
        <v>43739.520833333336</v>
      </c>
      <c r="B4665">
        <v>1918.73</v>
      </c>
      <c r="C4665" t="s">
        <v>35</v>
      </c>
    </row>
    <row r="4666" spans="1:3" x14ac:dyDescent="0.25">
      <c r="A4666" s="7">
        <v>43739.541666666664</v>
      </c>
      <c r="B4666">
        <v>1947.057</v>
      </c>
      <c r="C4666" t="s">
        <v>35</v>
      </c>
    </row>
    <row r="4667" spans="1:3" x14ac:dyDescent="0.25">
      <c r="A4667" s="7">
        <v>43739.5625</v>
      </c>
      <c r="B4667">
        <v>1951.8679999999999</v>
      </c>
      <c r="C4667" t="s">
        <v>35</v>
      </c>
    </row>
    <row r="4668" spans="1:3" x14ac:dyDescent="0.25">
      <c r="A4668" s="7">
        <v>43739.583333333336</v>
      </c>
      <c r="B4668">
        <v>1953.2539999999999</v>
      </c>
      <c r="C4668" t="s">
        <v>35</v>
      </c>
    </row>
    <row r="4669" spans="1:3" x14ac:dyDescent="0.25">
      <c r="A4669" s="7">
        <v>43739.604166666664</v>
      </c>
      <c r="B4669">
        <v>1967.279</v>
      </c>
      <c r="C4669" t="s">
        <v>35</v>
      </c>
    </row>
    <row r="4670" spans="1:3" x14ac:dyDescent="0.25">
      <c r="A4670" s="7">
        <v>43739.625</v>
      </c>
      <c r="B4670">
        <v>1968.087</v>
      </c>
      <c r="C4670" t="s">
        <v>35</v>
      </c>
    </row>
    <row r="4671" spans="1:3" x14ac:dyDescent="0.25">
      <c r="A4671" s="7">
        <v>43739.645833333336</v>
      </c>
      <c r="B4671">
        <v>1962.105</v>
      </c>
      <c r="C4671" t="s">
        <v>35</v>
      </c>
    </row>
    <row r="4672" spans="1:3" x14ac:dyDescent="0.25">
      <c r="A4672" s="7">
        <v>43739.666666666664</v>
      </c>
      <c r="B4672">
        <v>1952.5029999999999</v>
      </c>
      <c r="C4672" t="s">
        <v>35</v>
      </c>
    </row>
    <row r="4673" spans="1:3" x14ac:dyDescent="0.25">
      <c r="A4673" s="7">
        <v>43739.6875</v>
      </c>
      <c r="B4673">
        <v>1942.6489999999999</v>
      </c>
      <c r="C4673" t="s">
        <v>35</v>
      </c>
    </row>
    <row r="4674" spans="1:3" x14ac:dyDescent="0.25">
      <c r="A4674" s="7">
        <v>43739.708333333336</v>
      </c>
      <c r="B4674">
        <v>1898.7840000000001</v>
      </c>
      <c r="C4674" t="s">
        <v>35</v>
      </c>
    </row>
    <row r="4675" spans="1:3" x14ac:dyDescent="0.25">
      <c r="A4675" s="7">
        <v>43739.729166666664</v>
      </c>
      <c r="B4675">
        <v>1868.7139999999999</v>
      </c>
      <c r="C4675" t="s">
        <v>35</v>
      </c>
    </row>
    <row r="4676" spans="1:3" x14ac:dyDescent="0.25">
      <c r="A4676" s="7">
        <v>43739.75</v>
      </c>
      <c r="B4676">
        <v>1846.7460000000001</v>
      </c>
      <c r="C4676" t="s">
        <v>35</v>
      </c>
    </row>
    <row r="4677" spans="1:3" x14ac:dyDescent="0.25">
      <c r="A4677" s="7">
        <v>43739.770833333336</v>
      </c>
      <c r="B4677">
        <v>1831.4469999999999</v>
      </c>
      <c r="C4677" t="s">
        <v>35</v>
      </c>
    </row>
    <row r="4678" spans="1:3" x14ac:dyDescent="0.25">
      <c r="A4678" s="7">
        <v>43739.791666666664</v>
      </c>
      <c r="B4678">
        <v>1819.7370000000001</v>
      </c>
      <c r="C4678" t="s">
        <v>35</v>
      </c>
    </row>
    <row r="4679" spans="1:3" x14ac:dyDescent="0.25">
      <c r="A4679" s="7">
        <v>43739.8125</v>
      </c>
      <c r="B4679">
        <v>1811.7919999999999</v>
      </c>
      <c r="C4679" t="s">
        <v>35</v>
      </c>
    </row>
    <row r="4680" spans="1:3" x14ac:dyDescent="0.25">
      <c r="A4680" s="7">
        <v>43739.833333333336</v>
      </c>
      <c r="B4680">
        <v>1806.3009999999999</v>
      </c>
      <c r="C4680" t="s">
        <v>35</v>
      </c>
    </row>
    <row r="4681" spans="1:3" x14ac:dyDescent="0.25">
      <c r="A4681" s="7">
        <v>43739.854166666664</v>
      </c>
      <c r="B4681">
        <v>1802.22</v>
      </c>
      <c r="C4681" t="s">
        <v>35</v>
      </c>
    </row>
    <row r="4682" spans="1:3" x14ac:dyDescent="0.25">
      <c r="A4682" s="7">
        <v>43739.875</v>
      </c>
      <c r="B4682">
        <v>1799.5129999999999</v>
      </c>
      <c r="C4682" t="s">
        <v>35</v>
      </c>
    </row>
    <row r="4683" spans="1:3" x14ac:dyDescent="0.25">
      <c r="A4683" s="7">
        <v>43739.895833333336</v>
      </c>
      <c r="B4683">
        <v>1799.4549999999999</v>
      </c>
      <c r="C4683" t="s">
        <v>35</v>
      </c>
    </row>
    <row r="4684" spans="1:3" x14ac:dyDescent="0.25">
      <c r="A4684" s="7">
        <v>43739.916666666664</v>
      </c>
      <c r="B4684">
        <v>1796.5150000000001</v>
      </c>
      <c r="C4684" t="s">
        <v>35</v>
      </c>
    </row>
    <row r="4685" spans="1:3" x14ac:dyDescent="0.25">
      <c r="A4685" s="7">
        <v>43739.9375</v>
      </c>
      <c r="B4685">
        <v>1792.7619999999999</v>
      </c>
      <c r="C4685" t="s">
        <v>35</v>
      </c>
    </row>
    <row r="4686" spans="1:3" x14ac:dyDescent="0.25">
      <c r="A4686" s="7">
        <v>43739.958333333336</v>
      </c>
      <c r="B4686">
        <v>1787.712</v>
      </c>
      <c r="C4686" t="s">
        <v>35</v>
      </c>
    </row>
    <row r="4687" spans="1:3" x14ac:dyDescent="0.25">
      <c r="A4687" s="7">
        <v>43739.979166666664</v>
      </c>
      <c r="B4687">
        <v>1782.6420000000001</v>
      </c>
      <c r="C4687" t="s">
        <v>35</v>
      </c>
    </row>
    <row r="4688" spans="1:3" x14ac:dyDescent="0.25">
      <c r="A4688" s="7">
        <v>43740</v>
      </c>
      <c r="B4688">
        <v>1776.701</v>
      </c>
      <c r="C4688" t="s">
        <v>35</v>
      </c>
    </row>
    <row r="4689" spans="1:3" x14ac:dyDescent="0.25">
      <c r="A4689" s="7">
        <v>43740.020833333336</v>
      </c>
      <c r="B4689">
        <v>1770.2940000000001</v>
      </c>
      <c r="C4689" t="s">
        <v>35</v>
      </c>
    </row>
    <row r="4690" spans="1:3" x14ac:dyDescent="0.25">
      <c r="A4690" s="7">
        <v>43740.041666666664</v>
      </c>
      <c r="B4690">
        <v>1764.5239999999999</v>
      </c>
      <c r="C4690" t="s">
        <v>35</v>
      </c>
    </row>
    <row r="4691" spans="1:3" x14ac:dyDescent="0.25">
      <c r="A4691" s="7">
        <v>43740.0625</v>
      </c>
      <c r="B4691">
        <v>1759.799</v>
      </c>
      <c r="C4691" t="s">
        <v>35</v>
      </c>
    </row>
    <row r="4692" spans="1:3" x14ac:dyDescent="0.25">
      <c r="A4692" s="7">
        <v>43740.083333333336</v>
      </c>
      <c r="B4692">
        <v>1753.8720000000001</v>
      </c>
      <c r="C4692" t="s">
        <v>35</v>
      </c>
    </row>
    <row r="4693" spans="1:3" x14ac:dyDescent="0.25">
      <c r="A4693" s="7">
        <v>43740.104166666664</v>
      </c>
      <c r="B4693">
        <v>1749.5909999999999</v>
      </c>
      <c r="C4693" t="s">
        <v>35</v>
      </c>
    </row>
    <row r="4694" spans="1:3" x14ac:dyDescent="0.25">
      <c r="A4694" s="7">
        <v>43740.125</v>
      </c>
      <c r="B4694">
        <v>1745.7940000000001</v>
      </c>
      <c r="C4694" t="s">
        <v>35</v>
      </c>
    </row>
    <row r="4695" spans="1:3" x14ac:dyDescent="0.25">
      <c r="A4695" s="7">
        <v>43740.145833333336</v>
      </c>
      <c r="B4695">
        <v>1740.64</v>
      </c>
      <c r="C4695" t="s">
        <v>35</v>
      </c>
    </row>
    <row r="4696" spans="1:3" x14ac:dyDescent="0.25">
      <c r="A4696" s="7">
        <v>43740.166666666664</v>
      </c>
      <c r="B4696">
        <v>1737.1320000000001</v>
      </c>
      <c r="C4696" t="s">
        <v>35</v>
      </c>
    </row>
    <row r="4697" spans="1:3" x14ac:dyDescent="0.25">
      <c r="A4697" s="7">
        <v>43740.1875</v>
      </c>
      <c r="B4697">
        <v>1734.2829999999999</v>
      </c>
      <c r="C4697" t="s">
        <v>35</v>
      </c>
    </row>
    <row r="4698" spans="1:3" x14ac:dyDescent="0.25">
      <c r="A4698" s="7">
        <v>43740.208333333336</v>
      </c>
      <c r="B4698">
        <v>1731.259</v>
      </c>
      <c r="C4698" t="s">
        <v>35</v>
      </c>
    </row>
    <row r="4699" spans="1:3" x14ac:dyDescent="0.25">
      <c r="A4699" s="7">
        <v>43740.229166666664</v>
      </c>
      <c r="B4699">
        <v>1727.402</v>
      </c>
      <c r="C4699" t="s">
        <v>35</v>
      </c>
    </row>
    <row r="4700" spans="1:3" x14ac:dyDescent="0.25">
      <c r="A4700" s="7">
        <v>43740.25</v>
      </c>
      <c r="B4700">
        <v>1726.51</v>
      </c>
      <c r="C4700" t="s">
        <v>35</v>
      </c>
    </row>
    <row r="4701" spans="1:3" x14ac:dyDescent="0.25">
      <c r="A4701" s="7">
        <v>43740.270833333336</v>
      </c>
      <c r="B4701">
        <v>1730.7750000000001</v>
      </c>
      <c r="C4701" t="s">
        <v>35</v>
      </c>
    </row>
    <row r="4702" spans="1:3" x14ac:dyDescent="0.25">
      <c r="A4702" s="7">
        <v>43740.291666666664</v>
      </c>
      <c r="B4702">
        <v>1758.6759999999999</v>
      </c>
      <c r="C4702" t="s">
        <v>35</v>
      </c>
    </row>
    <row r="4703" spans="1:3" x14ac:dyDescent="0.25">
      <c r="A4703" s="7">
        <v>43740.3125</v>
      </c>
      <c r="B4703">
        <v>1788.1769999999999</v>
      </c>
      <c r="C4703" t="s">
        <v>35</v>
      </c>
    </row>
    <row r="4704" spans="1:3" x14ac:dyDescent="0.25">
      <c r="A4704" s="7">
        <v>43740.333333333336</v>
      </c>
      <c r="B4704">
        <v>1830.501</v>
      </c>
      <c r="C4704" t="s">
        <v>35</v>
      </c>
    </row>
    <row r="4705" spans="1:3" x14ac:dyDescent="0.25">
      <c r="A4705" s="7">
        <v>43740.354166666664</v>
      </c>
      <c r="B4705">
        <v>1866.1859999999999</v>
      </c>
      <c r="C4705" t="s">
        <v>35</v>
      </c>
    </row>
    <row r="4706" spans="1:3" x14ac:dyDescent="0.25">
      <c r="A4706" s="7">
        <v>43740.375</v>
      </c>
      <c r="B4706">
        <v>1897.82</v>
      </c>
      <c r="C4706" t="s">
        <v>35</v>
      </c>
    </row>
    <row r="4707" spans="1:3" x14ac:dyDescent="0.25">
      <c r="A4707" s="7">
        <v>43740.395833333336</v>
      </c>
      <c r="B4707">
        <v>1927.9760000000001</v>
      </c>
      <c r="C4707" t="s">
        <v>35</v>
      </c>
    </row>
    <row r="4708" spans="1:3" x14ac:dyDescent="0.25">
      <c r="A4708" s="7">
        <v>43740.416666666664</v>
      </c>
      <c r="B4708">
        <v>1957.9680000000001</v>
      </c>
      <c r="C4708" t="s">
        <v>35</v>
      </c>
    </row>
    <row r="4709" spans="1:3" x14ac:dyDescent="0.25">
      <c r="A4709" s="7">
        <v>43740.4375</v>
      </c>
      <c r="B4709">
        <v>1984.24</v>
      </c>
      <c r="C4709" t="s">
        <v>35</v>
      </c>
    </row>
    <row r="4710" spans="1:3" x14ac:dyDescent="0.25">
      <c r="A4710" s="7">
        <v>43740.458333333336</v>
      </c>
      <c r="B4710">
        <v>2008.26</v>
      </c>
      <c r="C4710" t="s">
        <v>35</v>
      </c>
    </row>
    <row r="4711" spans="1:3" x14ac:dyDescent="0.25">
      <c r="A4711" s="7">
        <v>43740.479166666664</v>
      </c>
      <c r="B4711">
        <v>2020.2059999999999</v>
      </c>
      <c r="C4711" t="s">
        <v>35</v>
      </c>
    </row>
    <row r="4712" spans="1:3" x14ac:dyDescent="0.25">
      <c r="A4712" s="7">
        <v>43740.5</v>
      </c>
      <c r="B4712">
        <v>2029.8430000000001</v>
      </c>
      <c r="C4712" t="s">
        <v>35</v>
      </c>
    </row>
    <row r="4713" spans="1:3" x14ac:dyDescent="0.25">
      <c r="A4713" s="7">
        <v>43740.520833333336</v>
      </c>
      <c r="B4713">
        <v>2035.1020000000001</v>
      </c>
      <c r="C4713" t="s">
        <v>35</v>
      </c>
    </row>
    <row r="4714" spans="1:3" x14ac:dyDescent="0.25">
      <c r="A4714" s="7">
        <v>43740.541666666664</v>
      </c>
      <c r="B4714">
        <v>2036.7719999999999</v>
      </c>
      <c r="C4714" t="s">
        <v>35</v>
      </c>
    </row>
    <row r="4715" spans="1:3" x14ac:dyDescent="0.25">
      <c r="A4715" s="7">
        <v>43740.5625</v>
      </c>
      <c r="B4715">
        <v>2028.077</v>
      </c>
      <c r="C4715" t="s">
        <v>35</v>
      </c>
    </row>
    <row r="4716" spans="1:3" x14ac:dyDescent="0.25">
      <c r="A4716" s="7">
        <v>43740.583333333336</v>
      </c>
      <c r="B4716">
        <v>2028.596</v>
      </c>
      <c r="C4716" t="s">
        <v>35</v>
      </c>
    </row>
    <row r="4717" spans="1:3" x14ac:dyDescent="0.25">
      <c r="A4717" s="7">
        <v>43740.604166666664</v>
      </c>
      <c r="B4717">
        <v>2025.5239999999999</v>
      </c>
      <c r="C4717" t="s">
        <v>35</v>
      </c>
    </row>
    <row r="4718" spans="1:3" x14ac:dyDescent="0.25">
      <c r="A4718" s="7">
        <v>43740.625</v>
      </c>
      <c r="B4718">
        <v>2018.4780000000001</v>
      </c>
      <c r="C4718" t="s">
        <v>35</v>
      </c>
    </row>
    <row r="4719" spans="1:3" x14ac:dyDescent="0.25">
      <c r="A4719" s="7">
        <v>43740.645833333336</v>
      </c>
      <c r="B4719">
        <v>2006.2049999999999</v>
      </c>
      <c r="C4719" t="s">
        <v>35</v>
      </c>
    </row>
    <row r="4720" spans="1:3" x14ac:dyDescent="0.25">
      <c r="A4720" s="7">
        <v>43740.666666666664</v>
      </c>
      <c r="B4720">
        <v>1997.463</v>
      </c>
      <c r="C4720" t="s">
        <v>35</v>
      </c>
    </row>
    <row r="4721" spans="1:3" x14ac:dyDescent="0.25">
      <c r="A4721" s="7">
        <v>43740.6875</v>
      </c>
      <c r="B4721">
        <v>1977.357</v>
      </c>
      <c r="C4721" t="s">
        <v>35</v>
      </c>
    </row>
    <row r="4722" spans="1:3" x14ac:dyDescent="0.25">
      <c r="A4722" s="7">
        <v>43740.708333333336</v>
      </c>
      <c r="B4722">
        <v>1939.28</v>
      </c>
      <c r="C4722" t="s">
        <v>35</v>
      </c>
    </row>
    <row r="4723" spans="1:3" x14ac:dyDescent="0.25">
      <c r="A4723" s="7">
        <v>43740.729166666664</v>
      </c>
      <c r="B4723">
        <v>1909.404</v>
      </c>
      <c r="C4723" t="s">
        <v>35</v>
      </c>
    </row>
    <row r="4724" spans="1:3" x14ac:dyDescent="0.25">
      <c r="A4724" s="7">
        <v>43740.75</v>
      </c>
      <c r="B4724">
        <v>1887.5039999999999</v>
      </c>
      <c r="C4724" t="s">
        <v>35</v>
      </c>
    </row>
    <row r="4725" spans="1:3" x14ac:dyDescent="0.25">
      <c r="A4725" s="7">
        <v>43740.770833333336</v>
      </c>
      <c r="B4725">
        <v>1870.432</v>
      </c>
      <c r="C4725" t="s">
        <v>35</v>
      </c>
    </row>
    <row r="4726" spans="1:3" x14ac:dyDescent="0.25">
      <c r="A4726" s="7">
        <v>43740.791666666664</v>
      </c>
      <c r="B4726">
        <v>1858.3879999999999</v>
      </c>
      <c r="C4726" t="s">
        <v>35</v>
      </c>
    </row>
    <row r="4727" spans="1:3" x14ac:dyDescent="0.25">
      <c r="A4727" s="7">
        <v>43740.8125</v>
      </c>
      <c r="B4727">
        <v>1848.8119999999999</v>
      </c>
      <c r="C4727" t="s">
        <v>35</v>
      </c>
    </row>
    <row r="4728" spans="1:3" x14ac:dyDescent="0.25">
      <c r="A4728" s="7">
        <v>43740.833333333336</v>
      </c>
      <c r="B4728">
        <v>1839.8510000000001</v>
      </c>
      <c r="C4728" t="s">
        <v>35</v>
      </c>
    </row>
    <row r="4729" spans="1:3" x14ac:dyDescent="0.25">
      <c r="A4729" s="7">
        <v>43740.854166666664</v>
      </c>
      <c r="B4729">
        <v>1831.93</v>
      </c>
      <c r="C4729" t="s">
        <v>35</v>
      </c>
    </row>
    <row r="4730" spans="1:3" x14ac:dyDescent="0.25">
      <c r="A4730" s="7">
        <v>43740.875</v>
      </c>
      <c r="B4730">
        <v>1824.414</v>
      </c>
      <c r="C4730" t="s">
        <v>35</v>
      </c>
    </row>
    <row r="4731" spans="1:3" x14ac:dyDescent="0.25">
      <c r="A4731" s="7">
        <v>43740.895833333336</v>
      </c>
      <c r="B4731">
        <v>1818.306</v>
      </c>
      <c r="C4731" t="s">
        <v>35</v>
      </c>
    </row>
    <row r="4732" spans="1:3" x14ac:dyDescent="0.25">
      <c r="A4732" s="7">
        <v>43740.916666666664</v>
      </c>
      <c r="B4732">
        <v>1812.604</v>
      </c>
      <c r="C4732" t="s">
        <v>35</v>
      </c>
    </row>
    <row r="4733" spans="1:3" x14ac:dyDescent="0.25">
      <c r="A4733" s="7">
        <v>43740.9375</v>
      </c>
      <c r="B4733">
        <v>1808.7560000000001</v>
      </c>
      <c r="C4733" t="s">
        <v>35</v>
      </c>
    </row>
    <row r="4734" spans="1:3" x14ac:dyDescent="0.25">
      <c r="A4734" s="7">
        <v>43740.958333333336</v>
      </c>
      <c r="B4734">
        <v>1804.5989999999999</v>
      </c>
      <c r="C4734" t="s">
        <v>35</v>
      </c>
    </row>
    <row r="4735" spans="1:3" x14ac:dyDescent="0.25">
      <c r="A4735" s="7">
        <v>43740.979166666664</v>
      </c>
      <c r="B4735">
        <v>1800.325</v>
      </c>
      <c r="C4735" t="s">
        <v>35</v>
      </c>
    </row>
    <row r="4736" spans="1:3" x14ac:dyDescent="0.25">
      <c r="A4736" s="7">
        <v>43741</v>
      </c>
      <c r="B4736">
        <v>1795.0830000000001</v>
      </c>
      <c r="C4736" t="s">
        <v>35</v>
      </c>
    </row>
    <row r="4737" spans="1:3" x14ac:dyDescent="0.25">
      <c r="A4737" s="7">
        <v>43741.020833333336</v>
      </c>
      <c r="B4737">
        <v>1790.1890000000001</v>
      </c>
      <c r="C4737" t="s">
        <v>35</v>
      </c>
    </row>
    <row r="4738" spans="1:3" x14ac:dyDescent="0.25">
      <c r="A4738" s="7">
        <v>43741.041666666664</v>
      </c>
      <c r="B4738">
        <v>1784.8869999999999</v>
      </c>
      <c r="C4738" t="s">
        <v>35</v>
      </c>
    </row>
    <row r="4739" spans="1:3" x14ac:dyDescent="0.25">
      <c r="A4739" s="7">
        <v>43741.0625</v>
      </c>
      <c r="B4739">
        <v>1780.7850000000001</v>
      </c>
      <c r="C4739" t="s">
        <v>35</v>
      </c>
    </row>
    <row r="4740" spans="1:3" x14ac:dyDescent="0.25">
      <c r="A4740" s="7">
        <v>43741.083333333336</v>
      </c>
      <c r="B4740">
        <v>1776.4490000000001</v>
      </c>
      <c r="C4740" t="s">
        <v>35</v>
      </c>
    </row>
    <row r="4741" spans="1:3" x14ac:dyDescent="0.25">
      <c r="A4741" s="7">
        <v>43741.104166666664</v>
      </c>
      <c r="B4741">
        <v>1773.1780000000001</v>
      </c>
      <c r="C4741" t="s">
        <v>35</v>
      </c>
    </row>
    <row r="4742" spans="1:3" x14ac:dyDescent="0.25">
      <c r="A4742" s="7">
        <v>43741.125</v>
      </c>
      <c r="B4742">
        <v>1769.829</v>
      </c>
      <c r="C4742" t="s">
        <v>35</v>
      </c>
    </row>
    <row r="4743" spans="1:3" x14ac:dyDescent="0.25">
      <c r="A4743" s="7">
        <v>43741.145833333336</v>
      </c>
      <c r="B4743">
        <v>1765.9369999999999</v>
      </c>
      <c r="C4743" t="s">
        <v>35</v>
      </c>
    </row>
    <row r="4744" spans="1:3" x14ac:dyDescent="0.25">
      <c r="A4744" s="7">
        <v>43741.166666666664</v>
      </c>
      <c r="B4744">
        <v>1761.155</v>
      </c>
      <c r="C4744" t="s">
        <v>35</v>
      </c>
    </row>
    <row r="4745" spans="1:3" x14ac:dyDescent="0.25">
      <c r="A4745" s="7">
        <v>43741.1875</v>
      </c>
      <c r="B4745">
        <v>1757.3969999999999</v>
      </c>
      <c r="C4745" t="s">
        <v>35</v>
      </c>
    </row>
    <row r="4746" spans="1:3" x14ac:dyDescent="0.25">
      <c r="A4746" s="7">
        <v>43741.208333333336</v>
      </c>
      <c r="B4746">
        <v>1753.3879999999999</v>
      </c>
      <c r="C4746" t="s">
        <v>35</v>
      </c>
    </row>
    <row r="4747" spans="1:3" x14ac:dyDescent="0.25">
      <c r="A4747" s="7">
        <v>43741.229166666664</v>
      </c>
      <c r="B4747">
        <v>1750.9469999999999</v>
      </c>
      <c r="C4747" t="s">
        <v>35</v>
      </c>
    </row>
    <row r="4748" spans="1:3" x14ac:dyDescent="0.25">
      <c r="A4748" s="7">
        <v>43741.25</v>
      </c>
      <c r="B4748">
        <v>1751.1020000000001</v>
      </c>
      <c r="C4748" t="s">
        <v>35</v>
      </c>
    </row>
    <row r="4749" spans="1:3" x14ac:dyDescent="0.25">
      <c r="A4749" s="7">
        <v>43741.270833333336</v>
      </c>
      <c r="B4749">
        <v>1756.08</v>
      </c>
      <c r="C4749" t="s">
        <v>35</v>
      </c>
    </row>
    <row r="4750" spans="1:3" x14ac:dyDescent="0.25">
      <c r="A4750" s="7">
        <v>43741.291666666664</v>
      </c>
      <c r="B4750">
        <v>1783.92</v>
      </c>
      <c r="C4750" t="s">
        <v>35</v>
      </c>
    </row>
    <row r="4751" spans="1:3" x14ac:dyDescent="0.25">
      <c r="A4751" s="7">
        <v>43741.3125</v>
      </c>
      <c r="B4751">
        <v>1820.49</v>
      </c>
      <c r="C4751" t="s">
        <v>35</v>
      </c>
    </row>
    <row r="4752" spans="1:3" x14ac:dyDescent="0.25">
      <c r="A4752" s="7">
        <v>43741.333333333336</v>
      </c>
      <c r="B4752">
        <v>1866.2819999999999</v>
      </c>
      <c r="C4752" t="s">
        <v>35</v>
      </c>
    </row>
    <row r="4753" spans="1:3" x14ac:dyDescent="0.25">
      <c r="A4753" s="7">
        <v>43741.354166666664</v>
      </c>
      <c r="B4753">
        <v>1903.68</v>
      </c>
      <c r="C4753" t="s">
        <v>35</v>
      </c>
    </row>
    <row r="4754" spans="1:3" x14ac:dyDescent="0.25">
      <c r="A4754" s="7">
        <v>43741.375</v>
      </c>
      <c r="B4754">
        <v>1938.452</v>
      </c>
      <c r="C4754" t="s">
        <v>35</v>
      </c>
    </row>
    <row r="4755" spans="1:3" x14ac:dyDescent="0.25">
      <c r="A4755" s="7">
        <v>43741.395833333336</v>
      </c>
      <c r="B4755">
        <v>1970.665</v>
      </c>
      <c r="C4755" t="s">
        <v>35</v>
      </c>
    </row>
    <row r="4756" spans="1:3" x14ac:dyDescent="0.25">
      <c r="A4756" s="7">
        <v>43741.416666666664</v>
      </c>
      <c r="B4756">
        <v>2000.999</v>
      </c>
      <c r="C4756" t="s">
        <v>35</v>
      </c>
    </row>
    <row r="4757" spans="1:3" x14ac:dyDescent="0.25">
      <c r="A4757" s="7">
        <v>43741.4375</v>
      </c>
      <c r="B4757">
        <v>2031.7629999999999</v>
      </c>
      <c r="C4757" t="s">
        <v>35</v>
      </c>
    </row>
    <row r="4758" spans="1:3" x14ac:dyDescent="0.25">
      <c r="A4758" s="7">
        <v>43741.458333333336</v>
      </c>
      <c r="B4758">
        <v>2054.7289999999998</v>
      </c>
      <c r="C4758" t="s">
        <v>35</v>
      </c>
    </row>
    <row r="4759" spans="1:3" x14ac:dyDescent="0.25">
      <c r="A4759" s="7">
        <v>43741.479166666664</v>
      </c>
      <c r="B4759">
        <v>2074.1509999999998</v>
      </c>
      <c r="C4759" t="s">
        <v>35</v>
      </c>
    </row>
    <row r="4760" spans="1:3" x14ac:dyDescent="0.25">
      <c r="A4760" s="7">
        <v>43741.5</v>
      </c>
      <c r="B4760">
        <v>2086.933</v>
      </c>
      <c r="C4760" t="s">
        <v>35</v>
      </c>
    </row>
    <row r="4761" spans="1:3" x14ac:dyDescent="0.25">
      <c r="A4761" s="7">
        <v>43741.520833333336</v>
      </c>
      <c r="B4761">
        <v>2089.06</v>
      </c>
      <c r="C4761" t="s">
        <v>35</v>
      </c>
    </row>
    <row r="4762" spans="1:3" x14ac:dyDescent="0.25">
      <c r="A4762" s="7">
        <v>43741.541666666664</v>
      </c>
      <c r="B4762">
        <v>2081.549</v>
      </c>
      <c r="C4762" t="s">
        <v>35</v>
      </c>
    </row>
    <row r="4763" spans="1:3" x14ac:dyDescent="0.25">
      <c r="A4763" s="7">
        <v>43741.5625</v>
      </c>
      <c r="B4763">
        <v>2072.81</v>
      </c>
      <c r="C4763" t="s">
        <v>35</v>
      </c>
    </row>
    <row r="4764" spans="1:3" x14ac:dyDescent="0.25">
      <c r="A4764" s="7">
        <v>43741.583333333336</v>
      </c>
      <c r="B4764">
        <v>2067.96</v>
      </c>
      <c r="C4764" t="s">
        <v>35</v>
      </c>
    </row>
    <row r="4765" spans="1:3" x14ac:dyDescent="0.25">
      <c r="A4765" s="7">
        <v>43741.604166666664</v>
      </c>
      <c r="B4765">
        <v>2070.0880000000002</v>
      </c>
      <c r="C4765" t="s">
        <v>35</v>
      </c>
    </row>
    <row r="4766" spans="1:3" x14ac:dyDescent="0.25">
      <c r="A4766" s="7">
        <v>43741.625</v>
      </c>
      <c r="B4766">
        <v>2063.8760000000002</v>
      </c>
      <c r="C4766" t="s">
        <v>35</v>
      </c>
    </row>
    <row r="4767" spans="1:3" x14ac:dyDescent="0.25">
      <c r="A4767" s="7">
        <v>43741.645833333336</v>
      </c>
      <c r="B4767">
        <v>2058.3539999999998</v>
      </c>
      <c r="C4767" t="s">
        <v>35</v>
      </c>
    </row>
    <row r="4768" spans="1:3" x14ac:dyDescent="0.25">
      <c r="A4768" s="7">
        <v>43741.666666666664</v>
      </c>
      <c r="B4768">
        <v>2050.183</v>
      </c>
      <c r="C4768" t="s">
        <v>35</v>
      </c>
    </row>
    <row r="4769" spans="1:3" x14ac:dyDescent="0.25">
      <c r="A4769" s="7">
        <v>43741.6875</v>
      </c>
      <c r="B4769">
        <v>2032.742</v>
      </c>
      <c r="C4769" t="s">
        <v>35</v>
      </c>
    </row>
    <row r="4770" spans="1:3" x14ac:dyDescent="0.25">
      <c r="A4770" s="7">
        <v>43741.708333333336</v>
      </c>
      <c r="B4770">
        <v>1995.4449999999999</v>
      </c>
      <c r="C4770" t="s">
        <v>35</v>
      </c>
    </row>
    <row r="4771" spans="1:3" x14ac:dyDescent="0.25">
      <c r="A4771" s="7">
        <v>43741.729166666664</v>
      </c>
      <c r="B4771">
        <v>1961.085</v>
      </c>
      <c r="C4771" t="s">
        <v>35</v>
      </c>
    </row>
    <row r="4772" spans="1:3" x14ac:dyDescent="0.25">
      <c r="A4772" s="7">
        <v>43741.75</v>
      </c>
      <c r="B4772">
        <v>1936.43</v>
      </c>
      <c r="C4772" t="s">
        <v>35</v>
      </c>
    </row>
    <row r="4773" spans="1:3" x14ac:dyDescent="0.25">
      <c r="A4773" s="7">
        <v>43741.770833333336</v>
      </c>
      <c r="B4773">
        <v>1915.9949999999999</v>
      </c>
      <c r="C4773" t="s">
        <v>35</v>
      </c>
    </row>
    <row r="4774" spans="1:3" x14ac:dyDescent="0.25">
      <c r="A4774" s="7">
        <v>43741.791666666664</v>
      </c>
      <c r="B4774">
        <v>1900.133</v>
      </c>
      <c r="C4774" t="s">
        <v>35</v>
      </c>
    </row>
    <row r="4775" spans="1:3" x14ac:dyDescent="0.25">
      <c r="A4775" s="7">
        <v>43741.8125</v>
      </c>
      <c r="B4775">
        <v>1887.9090000000001</v>
      </c>
      <c r="C4775" t="s">
        <v>35</v>
      </c>
    </row>
    <row r="4776" spans="1:3" x14ac:dyDescent="0.25">
      <c r="A4776" s="7">
        <v>43741.833333333336</v>
      </c>
      <c r="B4776">
        <v>1875.12</v>
      </c>
      <c r="C4776" t="s">
        <v>35</v>
      </c>
    </row>
    <row r="4777" spans="1:3" x14ac:dyDescent="0.25">
      <c r="A4777" s="7">
        <v>43741.854166666664</v>
      </c>
      <c r="B4777">
        <v>1864.1210000000001</v>
      </c>
      <c r="C4777" t="s">
        <v>35</v>
      </c>
    </row>
    <row r="4778" spans="1:3" x14ac:dyDescent="0.25">
      <c r="A4778" s="7">
        <v>43741.875</v>
      </c>
      <c r="B4778">
        <v>1854.489</v>
      </c>
      <c r="C4778" t="s">
        <v>35</v>
      </c>
    </row>
    <row r="4779" spans="1:3" x14ac:dyDescent="0.25">
      <c r="A4779" s="7">
        <v>43741.895833333336</v>
      </c>
      <c r="B4779">
        <v>1845.819</v>
      </c>
      <c r="C4779" t="s">
        <v>35</v>
      </c>
    </row>
    <row r="4780" spans="1:3" x14ac:dyDescent="0.25">
      <c r="A4780" s="7">
        <v>43741.916666666664</v>
      </c>
      <c r="B4780">
        <v>1837.8030000000001</v>
      </c>
      <c r="C4780" t="s">
        <v>35</v>
      </c>
    </row>
    <row r="4781" spans="1:3" x14ac:dyDescent="0.25">
      <c r="A4781" s="7">
        <v>43741.9375</v>
      </c>
      <c r="B4781">
        <v>1830.675</v>
      </c>
      <c r="C4781" t="s">
        <v>35</v>
      </c>
    </row>
    <row r="4782" spans="1:3" x14ac:dyDescent="0.25">
      <c r="A4782" s="7">
        <v>43741.958333333336</v>
      </c>
      <c r="B4782">
        <v>1824.646</v>
      </c>
      <c r="C4782" t="s">
        <v>35</v>
      </c>
    </row>
    <row r="4783" spans="1:3" x14ac:dyDescent="0.25">
      <c r="A4783" s="7">
        <v>43741.979166666664</v>
      </c>
      <c r="B4783">
        <v>1819.6210000000001</v>
      </c>
      <c r="C4783" t="s">
        <v>35</v>
      </c>
    </row>
    <row r="4784" spans="1:3" x14ac:dyDescent="0.25">
      <c r="A4784" s="7">
        <v>43742</v>
      </c>
      <c r="B4784">
        <v>1814.1120000000001</v>
      </c>
      <c r="C4784" t="s">
        <v>35</v>
      </c>
    </row>
    <row r="4785" spans="1:3" x14ac:dyDescent="0.25">
      <c r="A4785" s="7">
        <v>43742.020833333336</v>
      </c>
      <c r="B4785">
        <v>1810.4</v>
      </c>
      <c r="C4785" t="s">
        <v>35</v>
      </c>
    </row>
    <row r="4786" spans="1:3" x14ac:dyDescent="0.25">
      <c r="A4786" s="7">
        <v>43742.041666666664</v>
      </c>
      <c r="B4786">
        <v>1806.146</v>
      </c>
      <c r="C4786" t="s">
        <v>35</v>
      </c>
    </row>
    <row r="4787" spans="1:3" x14ac:dyDescent="0.25">
      <c r="A4787" s="7">
        <v>43742.0625</v>
      </c>
      <c r="B4787">
        <v>1802.8969999999999</v>
      </c>
      <c r="C4787" t="s">
        <v>35</v>
      </c>
    </row>
    <row r="4788" spans="1:3" x14ac:dyDescent="0.25">
      <c r="A4788" s="7">
        <v>43742.083333333336</v>
      </c>
      <c r="B4788">
        <v>1801.35</v>
      </c>
      <c r="C4788" t="s">
        <v>35</v>
      </c>
    </row>
    <row r="4789" spans="1:3" x14ac:dyDescent="0.25">
      <c r="A4789" s="7">
        <v>43742.104166666664</v>
      </c>
      <c r="B4789">
        <v>1799.7249999999999</v>
      </c>
      <c r="C4789" t="s">
        <v>35</v>
      </c>
    </row>
    <row r="4790" spans="1:3" x14ac:dyDescent="0.25">
      <c r="A4790" s="7">
        <v>43742.125</v>
      </c>
      <c r="B4790">
        <v>1796.8050000000001</v>
      </c>
      <c r="C4790" t="s">
        <v>35</v>
      </c>
    </row>
    <row r="4791" spans="1:3" x14ac:dyDescent="0.25">
      <c r="A4791" s="7">
        <v>43742.145833333336</v>
      </c>
      <c r="B4791">
        <v>1794.9860000000001</v>
      </c>
      <c r="C4791" t="s">
        <v>35</v>
      </c>
    </row>
    <row r="4792" spans="1:3" x14ac:dyDescent="0.25">
      <c r="A4792" s="7">
        <v>43742.166666666664</v>
      </c>
      <c r="B4792">
        <v>1793.2650000000001</v>
      </c>
      <c r="C4792" t="s">
        <v>35</v>
      </c>
    </row>
    <row r="4793" spans="1:3" x14ac:dyDescent="0.25">
      <c r="A4793" s="7">
        <v>43742.1875</v>
      </c>
      <c r="B4793">
        <v>1791.1369999999999</v>
      </c>
      <c r="C4793" t="s">
        <v>35</v>
      </c>
    </row>
    <row r="4794" spans="1:3" x14ac:dyDescent="0.25">
      <c r="A4794" s="7">
        <v>43742.208333333336</v>
      </c>
      <c r="B4794">
        <v>1789.415</v>
      </c>
      <c r="C4794" t="s">
        <v>35</v>
      </c>
    </row>
    <row r="4795" spans="1:3" x14ac:dyDescent="0.25">
      <c r="A4795" s="7">
        <v>43742.229166666664</v>
      </c>
      <c r="B4795">
        <v>1789.7049999999999</v>
      </c>
      <c r="C4795" t="s">
        <v>35</v>
      </c>
    </row>
    <row r="4796" spans="1:3" x14ac:dyDescent="0.25">
      <c r="A4796" s="7">
        <v>43742.25</v>
      </c>
      <c r="B4796">
        <v>1791.7170000000001</v>
      </c>
      <c r="C4796" t="s">
        <v>35</v>
      </c>
    </row>
    <row r="4797" spans="1:3" x14ac:dyDescent="0.25">
      <c r="A4797" s="7">
        <v>43742.270833333336</v>
      </c>
      <c r="B4797">
        <v>1798.4680000000001</v>
      </c>
      <c r="C4797" t="s">
        <v>35</v>
      </c>
    </row>
    <row r="4798" spans="1:3" x14ac:dyDescent="0.25">
      <c r="A4798" s="7">
        <v>43742.291666666664</v>
      </c>
      <c r="B4798">
        <v>1831.1579999999999</v>
      </c>
      <c r="C4798" t="s">
        <v>35</v>
      </c>
    </row>
    <row r="4799" spans="1:3" x14ac:dyDescent="0.25">
      <c r="A4799" s="7">
        <v>43742.3125</v>
      </c>
      <c r="B4799">
        <v>1871.261</v>
      </c>
      <c r="C4799" t="s">
        <v>35</v>
      </c>
    </row>
    <row r="4800" spans="1:3" x14ac:dyDescent="0.25">
      <c r="A4800" s="7">
        <v>43742.333333333336</v>
      </c>
      <c r="B4800">
        <v>1908.768</v>
      </c>
      <c r="C4800" t="s">
        <v>35</v>
      </c>
    </row>
    <row r="4801" spans="1:3" x14ac:dyDescent="0.25">
      <c r="A4801" s="7">
        <v>43742.354166666664</v>
      </c>
      <c r="B4801">
        <v>1944.3430000000001</v>
      </c>
      <c r="C4801" t="s">
        <v>35</v>
      </c>
    </row>
    <row r="4802" spans="1:3" x14ac:dyDescent="0.25">
      <c r="A4802" s="7">
        <v>43742.375</v>
      </c>
      <c r="B4802">
        <v>1979.741</v>
      </c>
      <c r="C4802" t="s">
        <v>35</v>
      </c>
    </row>
    <row r="4803" spans="1:3" x14ac:dyDescent="0.25">
      <c r="A4803" s="7">
        <v>43742.395833333336</v>
      </c>
      <c r="B4803">
        <v>2011.1220000000001</v>
      </c>
      <c r="C4803" t="s">
        <v>35</v>
      </c>
    </row>
    <row r="4804" spans="1:3" x14ac:dyDescent="0.25">
      <c r="A4804" s="7">
        <v>43742.416666666664</v>
      </c>
      <c r="B4804">
        <v>2039.9</v>
      </c>
      <c r="C4804" t="s">
        <v>35</v>
      </c>
    </row>
    <row r="4805" spans="1:3" x14ac:dyDescent="0.25">
      <c r="A4805" s="7">
        <v>43742.4375</v>
      </c>
      <c r="B4805">
        <v>2064.413</v>
      </c>
      <c r="C4805" t="s">
        <v>35</v>
      </c>
    </row>
    <row r="4806" spans="1:3" x14ac:dyDescent="0.25">
      <c r="A4806" s="7">
        <v>43742.458333333336</v>
      </c>
      <c r="B4806">
        <v>2086.5500000000002</v>
      </c>
      <c r="C4806" t="s">
        <v>35</v>
      </c>
    </row>
    <row r="4807" spans="1:3" x14ac:dyDescent="0.25">
      <c r="A4807" s="7">
        <v>43742.479166666664</v>
      </c>
      <c r="B4807">
        <v>2101.9690000000001</v>
      </c>
      <c r="C4807" t="s">
        <v>35</v>
      </c>
    </row>
    <row r="4808" spans="1:3" x14ac:dyDescent="0.25">
      <c r="A4808" s="7">
        <v>43742.5</v>
      </c>
      <c r="B4808">
        <v>2116.4229999999998</v>
      </c>
      <c r="C4808" t="s">
        <v>35</v>
      </c>
    </row>
    <row r="4809" spans="1:3" x14ac:dyDescent="0.25">
      <c r="A4809" s="7">
        <v>43742.520833333336</v>
      </c>
      <c r="B4809">
        <v>2100.6860000000001</v>
      </c>
      <c r="C4809" t="s">
        <v>35</v>
      </c>
    </row>
    <row r="4810" spans="1:3" x14ac:dyDescent="0.25">
      <c r="A4810" s="7">
        <v>43742.541666666664</v>
      </c>
      <c r="B4810">
        <v>2049.6849999999999</v>
      </c>
      <c r="C4810" t="s">
        <v>35</v>
      </c>
    </row>
    <row r="4811" spans="1:3" x14ac:dyDescent="0.25">
      <c r="A4811" s="7">
        <v>43742.5625</v>
      </c>
      <c r="B4811">
        <v>2005.9939999999999</v>
      </c>
      <c r="C4811" t="s">
        <v>35</v>
      </c>
    </row>
    <row r="4812" spans="1:3" x14ac:dyDescent="0.25">
      <c r="A4812" s="7">
        <v>43742.583333333336</v>
      </c>
      <c r="B4812">
        <v>1983.202</v>
      </c>
      <c r="C4812" t="s">
        <v>35</v>
      </c>
    </row>
    <row r="4813" spans="1:3" x14ac:dyDescent="0.25">
      <c r="A4813" s="7">
        <v>43742.604166666664</v>
      </c>
      <c r="B4813">
        <v>1978.741</v>
      </c>
      <c r="C4813" t="s">
        <v>35</v>
      </c>
    </row>
    <row r="4814" spans="1:3" x14ac:dyDescent="0.25">
      <c r="A4814" s="7">
        <v>43742.625</v>
      </c>
      <c r="B4814">
        <v>1964.471</v>
      </c>
      <c r="C4814" t="s">
        <v>35</v>
      </c>
    </row>
    <row r="4815" spans="1:3" x14ac:dyDescent="0.25">
      <c r="A4815" s="7">
        <v>43742.645833333336</v>
      </c>
      <c r="B4815">
        <v>1960.566</v>
      </c>
      <c r="C4815" t="s">
        <v>35</v>
      </c>
    </row>
    <row r="4816" spans="1:3" x14ac:dyDescent="0.25">
      <c r="A4816" s="7">
        <v>43742.666666666664</v>
      </c>
      <c r="B4816">
        <v>1953.7739999999999</v>
      </c>
      <c r="C4816" t="s">
        <v>35</v>
      </c>
    </row>
    <row r="4817" spans="1:3" x14ac:dyDescent="0.25">
      <c r="A4817" s="7">
        <v>43742.6875</v>
      </c>
      <c r="B4817">
        <v>1940.2809999999999</v>
      </c>
      <c r="C4817" t="s">
        <v>35</v>
      </c>
    </row>
    <row r="4818" spans="1:3" x14ac:dyDescent="0.25">
      <c r="A4818" s="7">
        <v>43742.708333333336</v>
      </c>
      <c r="B4818">
        <v>1914.973</v>
      </c>
      <c r="C4818" t="s">
        <v>35</v>
      </c>
    </row>
    <row r="4819" spans="1:3" x14ac:dyDescent="0.25">
      <c r="A4819" s="7">
        <v>43742.729166666664</v>
      </c>
      <c r="B4819">
        <v>1896.008</v>
      </c>
      <c r="C4819" t="s">
        <v>35</v>
      </c>
    </row>
    <row r="4820" spans="1:3" x14ac:dyDescent="0.25">
      <c r="A4820" s="7">
        <v>43742.75</v>
      </c>
      <c r="B4820">
        <v>1878.5160000000001</v>
      </c>
      <c r="C4820" t="s">
        <v>35</v>
      </c>
    </row>
    <row r="4821" spans="1:3" x14ac:dyDescent="0.25">
      <c r="A4821" s="7">
        <v>43742.770833333336</v>
      </c>
      <c r="B4821">
        <v>1867.595</v>
      </c>
      <c r="C4821" t="s">
        <v>35</v>
      </c>
    </row>
    <row r="4822" spans="1:3" x14ac:dyDescent="0.25">
      <c r="A4822" s="7">
        <v>43742.791666666664</v>
      </c>
      <c r="B4822">
        <v>1859.894</v>
      </c>
      <c r="C4822" t="s">
        <v>35</v>
      </c>
    </row>
    <row r="4823" spans="1:3" x14ac:dyDescent="0.25">
      <c r="A4823" s="7">
        <v>43742.8125</v>
      </c>
      <c r="B4823">
        <v>1853.2339999999999</v>
      </c>
      <c r="C4823" t="s">
        <v>35</v>
      </c>
    </row>
    <row r="4824" spans="1:3" x14ac:dyDescent="0.25">
      <c r="A4824" s="7">
        <v>43742.833333333336</v>
      </c>
      <c r="B4824">
        <v>1848.6959999999999</v>
      </c>
      <c r="C4824" t="s">
        <v>35</v>
      </c>
    </row>
    <row r="4825" spans="1:3" x14ac:dyDescent="0.25">
      <c r="A4825" s="7">
        <v>43742.854166666664</v>
      </c>
      <c r="B4825">
        <v>1845.626</v>
      </c>
      <c r="C4825" t="s">
        <v>35</v>
      </c>
    </row>
    <row r="4826" spans="1:3" x14ac:dyDescent="0.25">
      <c r="A4826" s="7">
        <v>43742.875</v>
      </c>
      <c r="B4826">
        <v>1842.6510000000001</v>
      </c>
      <c r="C4826" t="s">
        <v>35</v>
      </c>
    </row>
    <row r="4827" spans="1:3" x14ac:dyDescent="0.25">
      <c r="A4827" s="7">
        <v>43742.895833333336</v>
      </c>
      <c r="B4827">
        <v>1839.8119999999999</v>
      </c>
      <c r="C4827" t="s">
        <v>35</v>
      </c>
    </row>
    <row r="4828" spans="1:3" x14ac:dyDescent="0.25">
      <c r="A4828" s="7">
        <v>43742.916666666664</v>
      </c>
      <c r="B4828">
        <v>1837.32</v>
      </c>
      <c r="C4828" t="s">
        <v>35</v>
      </c>
    </row>
    <row r="4829" spans="1:3" x14ac:dyDescent="0.25">
      <c r="A4829" s="7">
        <v>43742.9375</v>
      </c>
      <c r="B4829">
        <v>1834.539</v>
      </c>
      <c r="C4829" t="s">
        <v>35</v>
      </c>
    </row>
    <row r="4830" spans="1:3" x14ac:dyDescent="0.25">
      <c r="A4830" s="7">
        <v>43742.958333333336</v>
      </c>
      <c r="B4830">
        <v>1831.5440000000001</v>
      </c>
      <c r="C4830" t="s">
        <v>35</v>
      </c>
    </row>
    <row r="4831" spans="1:3" x14ac:dyDescent="0.25">
      <c r="A4831" s="7">
        <v>43742.979166666664</v>
      </c>
      <c r="B4831">
        <v>1828.279</v>
      </c>
      <c r="C4831" t="s">
        <v>35</v>
      </c>
    </row>
    <row r="4832" spans="1:3" x14ac:dyDescent="0.25">
      <c r="A4832" s="7">
        <v>43743</v>
      </c>
      <c r="B4832">
        <v>1822.732</v>
      </c>
      <c r="C4832" t="s">
        <v>35</v>
      </c>
    </row>
    <row r="4833" spans="1:3" x14ac:dyDescent="0.25">
      <c r="A4833" s="7">
        <v>43743.020833333336</v>
      </c>
      <c r="B4833">
        <v>1818.9829999999999</v>
      </c>
      <c r="C4833" t="s">
        <v>35</v>
      </c>
    </row>
    <row r="4834" spans="1:3" x14ac:dyDescent="0.25">
      <c r="A4834" s="7">
        <v>43743.041666666664</v>
      </c>
      <c r="B4834">
        <v>1815.6969999999999</v>
      </c>
      <c r="C4834" t="s">
        <v>35</v>
      </c>
    </row>
    <row r="4835" spans="1:3" x14ac:dyDescent="0.25">
      <c r="A4835" s="7">
        <v>43743.0625</v>
      </c>
      <c r="B4835">
        <v>1813.396</v>
      </c>
      <c r="C4835" t="s">
        <v>35</v>
      </c>
    </row>
    <row r="4836" spans="1:3" x14ac:dyDescent="0.25">
      <c r="A4836" s="7">
        <v>43743.083333333336</v>
      </c>
      <c r="B4836">
        <v>1811.096</v>
      </c>
      <c r="C4836" t="s">
        <v>35</v>
      </c>
    </row>
    <row r="4837" spans="1:3" x14ac:dyDescent="0.25">
      <c r="A4837" s="7">
        <v>43743.104166666664</v>
      </c>
      <c r="B4837">
        <v>1806.2429999999999</v>
      </c>
      <c r="C4837" t="s">
        <v>35</v>
      </c>
    </row>
    <row r="4838" spans="1:3" x14ac:dyDescent="0.25">
      <c r="A4838" s="7">
        <v>43743.125</v>
      </c>
      <c r="B4838">
        <v>1801.7170000000001</v>
      </c>
      <c r="C4838" t="s">
        <v>35</v>
      </c>
    </row>
    <row r="4839" spans="1:3" x14ac:dyDescent="0.25">
      <c r="A4839" s="7">
        <v>43743.145833333336</v>
      </c>
      <c r="B4839">
        <v>1798.2360000000001</v>
      </c>
      <c r="C4839" t="s">
        <v>35</v>
      </c>
    </row>
    <row r="4840" spans="1:3" x14ac:dyDescent="0.25">
      <c r="A4840" s="7">
        <v>43743.166666666664</v>
      </c>
      <c r="B4840">
        <v>1795.799</v>
      </c>
      <c r="C4840" t="s">
        <v>35</v>
      </c>
    </row>
    <row r="4841" spans="1:3" x14ac:dyDescent="0.25">
      <c r="A4841" s="7">
        <v>43743.1875</v>
      </c>
      <c r="B4841">
        <v>1795.0830000000001</v>
      </c>
      <c r="C4841" t="s">
        <v>35</v>
      </c>
    </row>
    <row r="4842" spans="1:3" x14ac:dyDescent="0.25">
      <c r="A4842" s="7">
        <v>43743.208333333336</v>
      </c>
      <c r="B4842">
        <v>1795.354</v>
      </c>
      <c r="C4842" t="s">
        <v>35</v>
      </c>
    </row>
    <row r="4843" spans="1:3" x14ac:dyDescent="0.25">
      <c r="A4843" s="7">
        <v>43743.229166666664</v>
      </c>
      <c r="B4843">
        <v>1793.961</v>
      </c>
      <c r="C4843" t="s">
        <v>35</v>
      </c>
    </row>
    <row r="4844" spans="1:3" x14ac:dyDescent="0.25">
      <c r="A4844" s="7">
        <v>43743.25</v>
      </c>
      <c r="B4844">
        <v>1795.78</v>
      </c>
      <c r="C4844" t="s">
        <v>35</v>
      </c>
    </row>
    <row r="4845" spans="1:3" x14ac:dyDescent="0.25">
      <c r="A4845" s="7">
        <v>43743.270833333336</v>
      </c>
      <c r="B4845">
        <v>1797.9269999999999</v>
      </c>
      <c r="C4845" t="s">
        <v>35</v>
      </c>
    </row>
    <row r="4846" spans="1:3" x14ac:dyDescent="0.25">
      <c r="A4846" s="7">
        <v>43743.291666666664</v>
      </c>
      <c r="B4846">
        <v>1795.722</v>
      </c>
      <c r="C4846" t="s">
        <v>35</v>
      </c>
    </row>
    <row r="4847" spans="1:3" x14ac:dyDescent="0.25">
      <c r="A4847" s="7">
        <v>43743.3125</v>
      </c>
      <c r="B4847">
        <v>1795.1030000000001</v>
      </c>
      <c r="C4847" t="s">
        <v>35</v>
      </c>
    </row>
    <row r="4848" spans="1:3" x14ac:dyDescent="0.25">
      <c r="A4848" s="7">
        <v>43743.333333333336</v>
      </c>
      <c r="B4848">
        <v>1795.1410000000001</v>
      </c>
      <c r="C4848" t="s">
        <v>35</v>
      </c>
    </row>
    <row r="4849" spans="1:3" x14ac:dyDescent="0.25">
      <c r="A4849" s="7">
        <v>43743.354166666664</v>
      </c>
      <c r="B4849">
        <v>1798.4490000000001</v>
      </c>
      <c r="C4849" t="s">
        <v>35</v>
      </c>
    </row>
    <row r="4850" spans="1:3" x14ac:dyDescent="0.25">
      <c r="A4850" s="7">
        <v>43743.375</v>
      </c>
      <c r="B4850">
        <v>1803.922</v>
      </c>
      <c r="C4850" t="s">
        <v>35</v>
      </c>
    </row>
    <row r="4851" spans="1:3" x14ac:dyDescent="0.25">
      <c r="A4851" s="7">
        <v>43743.395833333336</v>
      </c>
      <c r="B4851">
        <v>1817.3979999999999</v>
      </c>
      <c r="C4851" t="s">
        <v>35</v>
      </c>
    </row>
    <row r="4852" spans="1:3" x14ac:dyDescent="0.25">
      <c r="A4852" s="7">
        <v>43743.416666666664</v>
      </c>
      <c r="B4852">
        <v>1820.355</v>
      </c>
      <c r="C4852" t="s">
        <v>35</v>
      </c>
    </row>
    <row r="4853" spans="1:3" x14ac:dyDescent="0.25">
      <c r="A4853" s="7">
        <v>43743.4375</v>
      </c>
      <c r="B4853">
        <v>1837.6679999999999</v>
      </c>
      <c r="C4853" t="s">
        <v>35</v>
      </c>
    </row>
    <row r="4854" spans="1:3" x14ac:dyDescent="0.25">
      <c r="A4854" s="7">
        <v>43743.458333333336</v>
      </c>
      <c r="B4854">
        <v>1868.386</v>
      </c>
      <c r="C4854" t="s">
        <v>35</v>
      </c>
    </row>
    <row r="4855" spans="1:3" x14ac:dyDescent="0.25">
      <c r="A4855" s="7">
        <v>43743.479166666664</v>
      </c>
      <c r="B4855">
        <v>1910.7729999999999</v>
      </c>
      <c r="C4855" t="s">
        <v>35</v>
      </c>
    </row>
    <row r="4856" spans="1:3" x14ac:dyDescent="0.25">
      <c r="A4856" s="7">
        <v>43743.5</v>
      </c>
      <c r="B4856">
        <v>1944.2470000000001</v>
      </c>
      <c r="C4856" t="s">
        <v>35</v>
      </c>
    </row>
    <row r="4857" spans="1:3" x14ac:dyDescent="0.25">
      <c r="A4857" s="7">
        <v>43743.520833333336</v>
      </c>
      <c r="B4857">
        <v>1945.498</v>
      </c>
      <c r="C4857" t="s">
        <v>35</v>
      </c>
    </row>
    <row r="4858" spans="1:3" x14ac:dyDescent="0.25">
      <c r="A4858" s="7">
        <v>43743.541666666664</v>
      </c>
      <c r="B4858">
        <v>1947.538</v>
      </c>
      <c r="C4858" t="s">
        <v>35</v>
      </c>
    </row>
    <row r="4859" spans="1:3" x14ac:dyDescent="0.25">
      <c r="A4859" s="7">
        <v>43743.5625</v>
      </c>
      <c r="B4859">
        <v>1946.884</v>
      </c>
      <c r="C4859" t="s">
        <v>35</v>
      </c>
    </row>
    <row r="4860" spans="1:3" x14ac:dyDescent="0.25">
      <c r="A4860" s="7">
        <v>43743.583333333336</v>
      </c>
      <c r="B4860">
        <v>1932.579</v>
      </c>
      <c r="C4860" t="s">
        <v>35</v>
      </c>
    </row>
    <row r="4861" spans="1:3" x14ac:dyDescent="0.25">
      <c r="A4861" s="7">
        <v>43743.604166666664</v>
      </c>
      <c r="B4861">
        <v>1925.9349999999999</v>
      </c>
      <c r="C4861" t="s">
        <v>35</v>
      </c>
    </row>
    <row r="4862" spans="1:3" x14ac:dyDescent="0.25">
      <c r="A4862" s="7">
        <v>43743.625</v>
      </c>
      <c r="B4862">
        <v>1935.1020000000001</v>
      </c>
      <c r="C4862" t="s">
        <v>35</v>
      </c>
    </row>
    <row r="4863" spans="1:3" x14ac:dyDescent="0.25">
      <c r="A4863" s="7">
        <v>43743.645833333336</v>
      </c>
      <c r="B4863">
        <v>1929.69</v>
      </c>
      <c r="C4863" t="s">
        <v>35</v>
      </c>
    </row>
    <row r="4864" spans="1:3" x14ac:dyDescent="0.25">
      <c r="A4864" s="7">
        <v>43743.666666666664</v>
      </c>
      <c r="B4864">
        <v>1913.278</v>
      </c>
      <c r="C4864" t="s">
        <v>35</v>
      </c>
    </row>
    <row r="4865" spans="1:3" x14ac:dyDescent="0.25">
      <c r="A4865" s="7">
        <v>43743.6875</v>
      </c>
      <c r="B4865">
        <v>1895.3520000000001</v>
      </c>
      <c r="C4865" t="s">
        <v>35</v>
      </c>
    </row>
    <row r="4866" spans="1:3" x14ac:dyDescent="0.25">
      <c r="A4866" s="7">
        <v>43743.708333333336</v>
      </c>
      <c r="B4866">
        <v>1877.8979999999999</v>
      </c>
      <c r="C4866" t="s">
        <v>35</v>
      </c>
    </row>
    <row r="4867" spans="1:3" x14ac:dyDescent="0.25">
      <c r="A4867" s="7">
        <v>43743.729166666664</v>
      </c>
      <c r="B4867">
        <v>1859.99</v>
      </c>
      <c r="C4867" t="s">
        <v>35</v>
      </c>
    </row>
    <row r="4868" spans="1:3" x14ac:dyDescent="0.25">
      <c r="A4868" s="7">
        <v>43743.75</v>
      </c>
      <c r="B4868">
        <v>1845.838</v>
      </c>
      <c r="C4868" t="s">
        <v>35</v>
      </c>
    </row>
    <row r="4869" spans="1:3" x14ac:dyDescent="0.25">
      <c r="A4869" s="7">
        <v>43743.770833333336</v>
      </c>
      <c r="B4869">
        <v>1834.307</v>
      </c>
      <c r="C4869" t="s">
        <v>35</v>
      </c>
    </row>
    <row r="4870" spans="1:3" x14ac:dyDescent="0.25">
      <c r="A4870" s="7">
        <v>43743.791666666664</v>
      </c>
      <c r="B4870">
        <v>1826.598</v>
      </c>
      <c r="C4870" t="s">
        <v>35</v>
      </c>
    </row>
    <row r="4871" spans="1:3" x14ac:dyDescent="0.25">
      <c r="A4871" s="7">
        <v>43743.8125</v>
      </c>
      <c r="B4871">
        <v>1822.732</v>
      </c>
      <c r="C4871" t="s">
        <v>35</v>
      </c>
    </row>
    <row r="4872" spans="1:3" x14ac:dyDescent="0.25">
      <c r="A4872" s="7">
        <v>43743.833333333336</v>
      </c>
      <c r="B4872">
        <v>1819.0219999999999</v>
      </c>
      <c r="C4872" t="s">
        <v>35</v>
      </c>
    </row>
    <row r="4873" spans="1:3" x14ac:dyDescent="0.25">
      <c r="A4873" s="7">
        <v>43743.854166666664</v>
      </c>
      <c r="B4873">
        <v>1814.924</v>
      </c>
      <c r="C4873" t="s">
        <v>35</v>
      </c>
    </row>
    <row r="4874" spans="1:3" x14ac:dyDescent="0.25">
      <c r="A4874" s="7">
        <v>43743.875</v>
      </c>
      <c r="B4874">
        <v>1808.7180000000001</v>
      </c>
      <c r="C4874" t="s">
        <v>35</v>
      </c>
    </row>
    <row r="4875" spans="1:3" x14ac:dyDescent="0.25">
      <c r="A4875" s="7">
        <v>43743.895833333336</v>
      </c>
      <c r="B4875">
        <v>1802.723</v>
      </c>
      <c r="C4875" t="s">
        <v>35</v>
      </c>
    </row>
    <row r="4876" spans="1:3" x14ac:dyDescent="0.25">
      <c r="A4876" s="7">
        <v>43743.916666666664</v>
      </c>
      <c r="B4876">
        <v>1801.6790000000001</v>
      </c>
      <c r="C4876" t="s">
        <v>35</v>
      </c>
    </row>
    <row r="4877" spans="1:3" x14ac:dyDescent="0.25">
      <c r="A4877" s="7">
        <v>43743.9375</v>
      </c>
      <c r="B4877">
        <v>1801.4659999999999</v>
      </c>
      <c r="C4877" t="s">
        <v>35</v>
      </c>
    </row>
    <row r="4878" spans="1:3" x14ac:dyDescent="0.25">
      <c r="A4878" s="7">
        <v>43743.958333333336</v>
      </c>
      <c r="B4878">
        <v>1804.425</v>
      </c>
      <c r="C4878" t="s">
        <v>35</v>
      </c>
    </row>
    <row r="4879" spans="1:3" x14ac:dyDescent="0.25">
      <c r="A4879" s="7">
        <v>43743.979166666664</v>
      </c>
      <c r="B4879">
        <v>1806.03</v>
      </c>
      <c r="C4879" t="s">
        <v>35</v>
      </c>
    </row>
    <row r="4880" spans="1:3" x14ac:dyDescent="0.25">
      <c r="A4880" s="7">
        <v>43744</v>
      </c>
      <c r="B4880">
        <v>1806.6679999999999</v>
      </c>
      <c r="C4880" t="s">
        <v>35</v>
      </c>
    </row>
    <row r="4881" spans="1:3" x14ac:dyDescent="0.25">
      <c r="A4881" s="7">
        <v>43744.020833333336</v>
      </c>
      <c r="B4881">
        <v>1804.7919999999999</v>
      </c>
      <c r="C4881" t="s">
        <v>35</v>
      </c>
    </row>
    <row r="4882" spans="1:3" x14ac:dyDescent="0.25">
      <c r="A4882" s="7">
        <v>43744.041666666664</v>
      </c>
      <c r="B4882">
        <v>1802.9549999999999</v>
      </c>
      <c r="C4882" t="s">
        <v>35</v>
      </c>
    </row>
    <row r="4883" spans="1:3" x14ac:dyDescent="0.25">
      <c r="A4883" s="7">
        <v>43744.0625</v>
      </c>
      <c r="B4883">
        <v>1801.2729999999999</v>
      </c>
      <c r="C4883" t="s">
        <v>35</v>
      </c>
    </row>
    <row r="4884" spans="1:3" x14ac:dyDescent="0.25">
      <c r="A4884" s="7">
        <v>43744.125</v>
      </c>
      <c r="B4884">
        <v>1799.8989999999999</v>
      </c>
      <c r="C4884" t="s">
        <v>35</v>
      </c>
    </row>
    <row r="4885" spans="1:3" x14ac:dyDescent="0.25">
      <c r="A4885" s="7">
        <v>43744.145833333336</v>
      </c>
      <c r="B4885">
        <v>1797.23</v>
      </c>
      <c r="C4885" t="s">
        <v>35</v>
      </c>
    </row>
    <row r="4886" spans="1:3" x14ac:dyDescent="0.25">
      <c r="A4886" s="7">
        <v>43744.166666666664</v>
      </c>
      <c r="B4886">
        <v>1791.6980000000001</v>
      </c>
      <c r="C4886" t="s">
        <v>35</v>
      </c>
    </row>
    <row r="4887" spans="1:3" x14ac:dyDescent="0.25">
      <c r="A4887" s="7">
        <v>43744.1875</v>
      </c>
      <c r="B4887">
        <v>1786.6479999999999</v>
      </c>
      <c r="C4887" t="s">
        <v>35</v>
      </c>
    </row>
    <row r="4888" spans="1:3" x14ac:dyDescent="0.25">
      <c r="A4888" s="7">
        <v>43744.208333333336</v>
      </c>
      <c r="B4888">
        <v>1784.403</v>
      </c>
      <c r="C4888" t="s">
        <v>35</v>
      </c>
    </row>
    <row r="4889" spans="1:3" x14ac:dyDescent="0.25">
      <c r="A4889" s="7">
        <v>43744.229166666664</v>
      </c>
      <c r="B4889">
        <v>1783.3589999999999</v>
      </c>
      <c r="C4889" t="s">
        <v>35</v>
      </c>
    </row>
    <row r="4890" spans="1:3" x14ac:dyDescent="0.25">
      <c r="A4890" s="7">
        <v>43744.25</v>
      </c>
      <c r="B4890">
        <v>1780.7270000000001</v>
      </c>
      <c r="C4890" t="s">
        <v>35</v>
      </c>
    </row>
    <row r="4891" spans="1:3" x14ac:dyDescent="0.25">
      <c r="A4891" s="7">
        <v>43744.270833333336</v>
      </c>
      <c r="B4891">
        <v>1776.72</v>
      </c>
      <c r="C4891" t="s">
        <v>35</v>
      </c>
    </row>
    <row r="4892" spans="1:3" x14ac:dyDescent="0.25">
      <c r="A4892" s="7">
        <v>43744.291666666664</v>
      </c>
      <c r="B4892">
        <v>1778.0360000000001</v>
      </c>
      <c r="C4892" t="s">
        <v>35</v>
      </c>
    </row>
    <row r="4893" spans="1:3" x14ac:dyDescent="0.25">
      <c r="A4893" s="7">
        <v>43744.3125</v>
      </c>
      <c r="B4893">
        <v>1782.3910000000001</v>
      </c>
      <c r="C4893" t="s">
        <v>35</v>
      </c>
    </row>
    <row r="4894" spans="1:3" x14ac:dyDescent="0.25">
      <c r="A4894" s="7">
        <v>43744.333333333336</v>
      </c>
      <c r="B4894">
        <v>1788.2729999999999</v>
      </c>
      <c r="C4894" t="s">
        <v>35</v>
      </c>
    </row>
    <row r="4895" spans="1:3" x14ac:dyDescent="0.25">
      <c r="A4895" s="7">
        <v>43744.354166666664</v>
      </c>
      <c r="B4895">
        <v>1798.3910000000001</v>
      </c>
      <c r="C4895" t="s">
        <v>35</v>
      </c>
    </row>
    <row r="4896" spans="1:3" x14ac:dyDescent="0.25">
      <c r="A4896" s="7">
        <v>43744.375</v>
      </c>
      <c r="B4896">
        <v>1807.229</v>
      </c>
      <c r="C4896" t="s">
        <v>35</v>
      </c>
    </row>
    <row r="4897" spans="1:3" x14ac:dyDescent="0.25">
      <c r="A4897" s="7">
        <v>43744.395833333336</v>
      </c>
      <c r="B4897">
        <v>1825.5930000000001</v>
      </c>
      <c r="C4897" t="s">
        <v>35</v>
      </c>
    </row>
    <row r="4898" spans="1:3" x14ac:dyDescent="0.25">
      <c r="A4898" s="7">
        <v>43744.416666666664</v>
      </c>
      <c r="B4898">
        <v>1840.817</v>
      </c>
      <c r="C4898" t="s">
        <v>35</v>
      </c>
    </row>
    <row r="4899" spans="1:3" x14ac:dyDescent="0.25">
      <c r="A4899" s="7">
        <v>43744.4375</v>
      </c>
      <c r="B4899">
        <v>1869.3119999999999</v>
      </c>
      <c r="C4899" t="s">
        <v>35</v>
      </c>
    </row>
    <row r="4900" spans="1:3" x14ac:dyDescent="0.25">
      <c r="A4900" s="7">
        <v>43744.458333333336</v>
      </c>
      <c r="B4900">
        <v>1906.4559999999999</v>
      </c>
      <c r="C4900" t="s">
        <v>35</v>
      </c>
    </row>
    <row r="4901" spans="1:3" x14ac:dyDescent="0.25">
      <c r="A4901" s="7">
        <v>43744.479166666664</v>
      </c>
      <c r="B4901">
        <v>1936.854</v>
      </c>
      <c r="C4901" t="s">
        <v>35</v>
      </c>
    </row>
    <row r="4902" spans="1:3" x14ac:dyDescent="0.25">
      <c r="A4902" s="7">
        <v>43744.5</v>
      </c>
      <c r="B4902">
        <v>1958.2190000000001</v>
      </c>
      <c r="C4902" t="s">
        <v>35</v>
      </c>
    </row>
    <row r="4903" spans="1:3" x14ac:dyDescent="0.25">
      <c r="A4903" s="7">
        <v>43744.520833333336</v>
      </c>
      <c r="B4903">
        <v>1940.454</v>
      </c>
      <c r="C4903" t="s">
        <v>35</v>
      </c>
    </row>
    <row r="4904" spans="1:3" x14ac:dyDescent="0.25">
      <c r="A4904" s="7">
        <v>43744.541666666664</v>
      </c>
      <c r="B4904">
        <v>1947.615</v>
      </c>
      <c r="C4904" t="s">
        <v>35</v>
      </c>
    </row>
    <row r="4905" spans="1:3" x14ac:dyDescent="0.25">
      <c r="A4905" s="7">
        <v>43744.5625</v>
      </c>
      <c r="B4905">
        <v>1975.972</v>
      </c>
      <c r="C4905" t="s">
        <v>35</v>
      </c>
    </row>
    <row r="4906" spans="1:3" x14ac:dyDescent="0.25">
      <c r="A4906" s="7">
        <v>43744.583333333336</v>
      </c>
      <c r="B4906">
        <v>1995.9069999999999</v>
      </c>
      <c r="C4906" t="s">
        <v>35</v>
      </c>
    </row>
    <row r="4907" spans="1:3" x14ac:dyDescent="0.25">
      <c r="A4907" s="7">
        <v>43744.604166666664</v>
      </c>
      <c r="B4907">
        <v>1956.8330000000001</v>
      </c>
      <c r="C4907" t="s">
        <v>35</v>
      </c>
    </row>
    <row r="4908" spans="1:3" x14ac:dyDescent="0.25">
      <c r="A4908" s="7">
        <v>43744.625</v>
      </c>
      <c r="B4908">
        <v>1921.8510000000001</v>
      </c>
      <c r="C4908" t="s">
        <v>35</v>
      </c>
    </row>
    <row r="4909" spans="1:3" x14ac:dyDescent="0.25">
      <c r="A4909" s="7">
        <v>43744.645833333336</v>
      </c>
      <c r="B4909">
        <v>1937.836</v>
      </c>
      <c r="C4909" t="s">
        <v>35</v>
      </c>
    </row>
    <row r="4910" spans="1:3" x14ac:dyDescent="0.25">
      <c r="A4910" s="7">
        <v>43744.666666666664</v>
      </c>
      <c r="B4910">
        <v>1959.546</v>
      </c>
      <c r="C4910" t="s">
        <v>35</v>
      </c>
    </row>
    <row r="4911" spans="1:3" x14ac:dyDescent="0.25">
      <c r="A4911" s="7">
        <v>43744.6875</v>
      </c>
      <c r="B4911">
        <v>1930.788</v>
      </c>
      <c r="C4911" t="s">
        <v>35</v>
      </c>
    </row>
    <row r="4912" spans="1:3" x14ac:dyDescent="0.25">
      <c r="A4912" s="7">
        <v>43744.708333333336</v>
      </c>
      <c r="B4912">
        <v>1949.29</v>
      </c>
      <c r="C4912" t="s">
        <v>35</v>
      </c>
    </row>
    <row r="4913" spans="1:3" x14ac:dyDescent="0.25">
      <c r="A4913" s="7">
        <v>43744.729166666664</v>
      </c>
      <c r="B4913">
        <v>1964.375</v>
      </c>
      <c r="C4913" t="s">
        <v>35</v>
      </c>
    </row>
    <row r="4914" spans="1:3" x14ac:dyDescent="0.25">
      <c r="A4914" s="7">
        <v>43744.75</v>
      </c>
      <c r="B4914">
        <v>1933.1949999999999</v>
      </c>
      <c r="C4914" t="s">
        <v>35</v>
      </c>
    </row>
    <row r="4915" spans="1:3" x14ac:dyDescent="0.25">
      <c r="A4915" s="7">
        <v>43744.770833333336</v>
      </c>
      <c r="B4915">
        <v>1905.7809999999999</v>
      </c>
      <c r="C4915" t="s">
        <v>35</v>
      </c>
    </row>
    <row r="4916" spans="1:3" x14ac:dyDescent="0.25">
      <c r="A4916" s="7">
        <v>43744.791666666664</v>
      </c>
      <c r="B4916">
        <v>1885.3440000000001</v>
      </c>
      <c r="C4916" t="s">
        <v>35</v>
      </c>
    </row>
    <row r="4917" spans="1:3" x14ac:dyDescent="0.25">
      <c r="A4917" s="7">
        <v>43744.8125</v>
      </c>
      <c r="B4917">
        <v>1870.779</v>
      </c>
      <c r="C4917" t="s">
        <v>35</v>
      </c>
    </row>
    <row r="4918" spans="1:3" x14ac:dyDescent="0.25">
      <c r="A4918" s="7">
        <v>43744.833333333336</v>
      </c>
      <c r="B4918">
        <v>1861.2449999999999</v>
      </c>
      <c r="C4918" t="s">
        <v>35</v>
      </c>
    </row>
    <row r="4919" spans="1:3" x14ac:dyDescent="0.25">
      <c r="A4919" s="7">
        <v>43744.854166666664</v>
      </c>
      <c r="B4919">
        <v>1855.087</v>
      </c>
      <c r="C4919" t="s">
        <v>35</v>
      </c>
    </row>
    <row r="4920" spans="1:3" x14ac:dyDescent="0.25">
      <c r="A4920" s="7">
        <v>43744.875</v>
      </c>
      <c r="B4920">
        <v>1850.357</v>
      </c>
      <c r="C4920" t="s">
        <v>35</v>
      </c>
    </row>
    <row r="4921" spans="1:3" x14ac:dyDescent="0.25">
      <c r="A4921" s="7">
        <v>43744.895833333336</v>
      </c>
      <c r="B4921">
        <v>1847.402</v>
      </c>
      <c r="C4921" t="s">
        <v>35</v>
      </c>
    </row>
    <row r="4922" spans="1:3" x14ac:dyDescent="0.25">
      <c r="A4922" s="7">
        <v>43744.916666666664</v>
      </c>
      <c r="B4922">
        <v>1844.37</v>
      </c>
      <c r="C4922" t="s">
        <v>35</v>
      </c>
    </row>
    <row r="4923" spans="1:3" x14ac:dyDescent="0.25">
      <c r="A4923" s="7">
        <v>43744.9375</v>
      </c>
      <c r="B4923">
        <v>1840.1210000000001</v>
      </c>
      <c r="C4923" t="s">
        <v>35</v>
      </c>
    </row>
    <row r="4924" spans="1:3" x14ac:dyDescent="0.25">
      <c r="A4924" s="7">
        <v>43744.958333333336</v>
      </c>
      <c r="B4924">
        <v>1836.876</v>
      </c>
      <c r="C4924" t="s">
        <v>35</v>
      </c>
    </row>
    <row r="4925" spans="1:3" x14ac:dyDescent="0.25">
      <c r="A4925" s="7">
        <v>43744.979166666664</v>
      </c>
      <c r="B4925">
        <v>1833.1669999999999</v>
      </c>
      <c r="C4925" t="s">
        <v>35</v>
      </c>
    </row>
    <row r="4926" spans="1:3" x14ac:dyDescent="0.25">
      <c r="A4926" s="7">
        <v>43745</v>
      </c>
      <c r="B4926">
        <v>1831.8530000000001</v>
      </c>
      <c r="C4926" t="s">
        <v>35</v>
      </c>
    </row>
    <row r="4927" spans="1:3" x14ac:dyDescent="0.25">
      <c r="A4927" s="7">
        <v>43745.020833333336</v>
      </c>
      <c r="B4927">
        <v>1829.8630000000001</v>
      </c>
      <c r="C4927" t="s">
        <v>35</v>
      </c>
    </row>
    <row r="4928" spans="1:3" x14ac:dyDescent="0.25">
      <c r="A4928" s="7">
        <v>43745.041666666664</v>
      </c>
      <c r="B4928">
        <v>1828.626</v>
      </c>
      <c r="C4928" t="s">
        <v>35</v>
      </c>
    </row>
    <row r="4929" spans="1:3" x14ac:dyDescent="0.25">
      <c r="A4929" s="7">
        <v>43745.0625</v>
      </c>
      <c r="B4929">
        <v>1826.7139999999999</v>
      </c>
      <c r="C4929" t="s">
        <v>35</v>
      </c>
    </row>
    <row r="4930" spans="1:3" x14ac:dyDescent="0.25">
      <c r="A4930" s="7">
        <v>43745.083333333336</v>
      </c>
      <c r="B4930">
        <v>1824.356</v>
      </c>
      <c r="C4930" t="s">
        <v>35</v>
      </c>
    </row>
    <row r="4931" spans="1:3" x14ac:dyDescent="0.25">
      <c r="A4931" s="7">
        <v>43745.104166666664</v>
      </c>
      <c r="B4931">
        <v>1823.5830000000001</v>
      </c>
      <c r="C4931" t="s">
        <v>35</v>
      </c>
    </row>
    <row r="4932" spans="1:3" x14ac:dyDescent="0.25">
      <c r="A4932" s="7">
        <v>43745.125</v>
      </c>
      <c r="B4932">
        <v>1823.2349999999999</v>
      </c>
      <c r="C4932" t="s">
        <v>35</v>
      </c>
    </row>
    <row r="4933" spans="1:3" x14ac:dyDescent="0.25">
      <c r="A4933" s="7">
        <v>43745.145833333336</v>
      </c>
      <c r="B4933">
        <v>1820.22</v>
      </c>
      <c r="C4933" t="s">
        <v>35</v>
      </c>
    </row>
    <row r="4934" spans="1:3" x14ac:dyDescent="0.25">
      <c r="A4934" s="7">
        <v>43745.166666666664</v>
      </c>
      <c r="B4934">
        <v>1817.5329999999999</v>
      </c>
      <c r="C4934" t="s">
        <v>35</v>
      </c>
    </row>
    <row r="4935" spans="1:3" x14ac:dyDescent="0.25">
      <c r="A4935" s="7">
        <v>43745.1875</v>
      </c>
      <c r="B4935">
        <v>1815.2909999999999</v>
      </c>
      <c r="C4935" t="s">
        <v>35</v>
      </c>
    </row>
    <row r="4936" spans="1:3" x14ac:dyDescent="0.25">
      <c r="A4936" s="7">
        <v>43745.208333333336</v>
      </c>
      <c r="B4936">
        <v>1811.9269999999999</v>
      </c>
      <c r="C4936" t="s">
        <v>35</v>
      </c>
    </row>
    <row r="4937" spans="1:3" x14ac:dyDescent="0.25">
      <c r="A4937" s="7">
        <v>43745.229166666664</v>
      </c>
      <c r="B4937">
        <v>1809.588</v>
      </c>
      <c r="C4937" t="s">
        <v>35</v>
      </c>
    </row>
    <row r="4938" spans="1:3" x14ac:dyDescent="0.25">
      <c r="A4938" s="7">
        <v>43745.25</v>
      </c>
      <c r="B4938">
        <v>1806.5709999999999</v>
      </c>
      <c r="C4938" t="s">
        <v>35</v>
      </c>
    </row>
    <row r="4939" spans="1:3" x14ac:dyDescent="0.25">
      <c r="A4939" s="7">
        <v>43745.270833333336</v>
      </c>
      <c r="B4939">
        <v>1804.348</v>
      </c>
      <c r="C4939" t="s">
        <v>35</v>
      </c>
    </row>
    <row r="4940" spans="1:3" x14ac:dyDescent="0.25">
      <c r="A4940" s="7">
        <v>43745.291666666664</v>
      </c>
      <c r="B4940">
        <v>1807.0740000000001</v>
      </c>
      <c r="C4940" t="s">
        <v>35</v>
      </c>
    </row>
    <row r="4941" spans="1:3" x14ac:dyDescent="0.25">
      <c r="A4941" s="7">
        <v>43745.3125</v>
      </c>
      <c r="B4941">
        <v>1815.7929999999999</v>
      </c>
      <c r="C4941" t="s">
        <v>35</v>
      </c>
    </row>
    <row r="4942" spans="1:3" x14ac:dyDescent="0.25">
      <c r="A4942" s="7">
        <v>43745.333333333336</v>
      </c>
      <c r="B4942">
        <v>1825.902</v>
      </c>
      <c r="C4942" t="s">
        <v>35</v>
      </c>
    </row>
    <row r="4943" spans="1:3" x14ac:dyDescent="0.25">
      <c r="A4943" s="7">
        <v>43745.354166666664</v>
      </c>
      <c r="B4943">
        <v>1851.1679999999999</v>
      </c>
      <c r="C4943" t="s">
        <v>35</v>
      </c>
    </row>
    <row r="4944" spans="1:3" x14ac:dyDescent="0.25">
      <c r="A4944" s="7">
        <v>43745.375</v>
      </c>
      <c r="B4944">
        <v>1875.4480000000001</v>
      </c>
      <c r="C4944" t="s">
        <v>35</v>
      </c>
    </row>
    <row r="4945" spans="1:3" x14ac:dyDescent="0.25">
      <c r="A4945" s="7">
        <v>43745.395833333336</v>
      </c>
      <c r="B4945">
        <v>1889.972</v>
      </c>
      <c r="C4945" t="s">
        <v>35</v>
      </c>
    </row>
    <row r="4946" spans="1:3" x14ac:dyDescent="0.25">
      <c r="A4946" s="7">
        <v>43745.416666666664</v>
      </c>
      <c r="B4946">
        <v>1925.761</v>
      </c>
      <c r="C4946" t="s">
        <v>35</v>
      </c>
    </row>
    <row r="4947" spans="1:3" x14ac:dyDescent="0.25">
      <c r="A4947" s="7">
        <v>43745.4375</v>
      </c>
      <c r="B4947">
        <v>1952.6</v>
      </c>
      <c r="C4947" t="s">
        <v>35</v>
      </c>
    </row>
    <row r="4948" spans="1:3" x14ac:dyDescent="0.25">
      <c r="A4948" s="7">
        <v>43745.458333333336</v>
      </c>
      <c r="B4948">
        <v>1974.453</v>
      </c>
      <c r="C4948" t="s">
        <v>35</v>
      </c>
    </row>
    <row r="4949" spans="1:3" x14ac:dyDescent="0.25">
      <c r="A4949" s="7">
        <v>43745.479166666664</v>
      </c>
      <c r="B4949">
        <v>1999.365</v>
      </c>
      <c r="C4949" t="s">
        <v>35</v>
      </c>
    </row>
    <row r="4950" spans="1:3" x14ac:dyDescent="0.25">
      <c r="A4950" s="7">
        <v>43745.5</v>
      </c>
      <c r="B4950">
        <v>2017.498</v>
      </c>
      <c r="C4950" t="s">
        <v>35</v>
      </c>
    </row>
    <row r="4951" spans="1:3" x14ac:dyDescent="0.25">
      <c r="A4951" s="7">
        <v>43745.520833333336</v>
      </c>
      <c r="B4951">
        <v>2020.4549999999999</v>
      </c>
      <c r="C4951" t="s">
        <v>35</v>
      </c>
    </row>
    <row r="4952" spans="1:3" x14ac:dyDescent="0.25">
      <c r="A4952" s="7">
        <v>43745.541666666664</v>
      </c>
      <c r="B4952">
        <v>2035.7159999999999</v>
      </c>
      <c r="C4952" t="s">
        <v>35</v>
      </c>
    </row>
    <row r="4953" spans="1:3" x14ac:dyDescent="0.25">
      <c r="A4953" s="7">
        <v>43745.5625</v>
      </c>
      <c r="B4953">
        <v>2042.509</v>
      </c>
      <c r="C4953" t="s">
        <v>35</v>
      </c>
    </row>
    <row r="4954" spans="1:3" x14ac:dyDescent="0.25">
      <c r="A4954" s="7">
        <v>43745.583333333336</v>
      </c>
      <c r="B4954">
        <v>2044.3510000000001</v>
      </c>
      <c r="C4954" t="s">
        <v>35</v>
      </c>
    </row>
    <row r="4955" spans="1:3" x14ac:dyDescent="0.25">
      <c r="A4955" s="7">
        <v>43745.604166666664</v>
      </c>
      <c r="B4955">
        <v>2030.1510000000001</v>
      </c>
      <c r="C4955" t="s">
        <v>35</v>
      </c>
    </row>
    <row r="4956" spans="1:3" x14ac:dyDescent="0.25">
      <c r="A4956" s="7">
        <v>43745.625</v>
      </c>
      <c r="B4956">
        <v>2007.0309999999999</v>
      </c>
      <c r="C4956" t="s">
        <v>35</v>
      </c>
    </row>
    <row r="4957" spans="1:3" x14ac:dyDescent="0.25">
      <c r="A4957" s="7">
        <v>43745.645833333336</v>
      </c>
      <c r="B4957">
        <v>2001.7670000000001</v>
      </c>
      <c r="C4957" t="s">
        <v>35</v>
      </c>
    </row>
    <row r="4958" spans="1:3" x14ac:dyDescent="0.25">
      <c r="A4958" s="7">
        <v>43745.666666666664</v>
      </c>
      <c r="B4958">
        <v>1993.7349999999999</v>
      </c>
      <c r="C4958" t="s">
        <v>35</v>
      </c>
    </row>
    <row r="4959" spans="1:3" x14ac:dyDescent="0.25">
      <c r="A4959" s="7">
        <v>43745.6875</v>
      </c>
      <c r="B4959">
        <v>1975.069</v>
      </c>
      <c r="C4959" t="s">
        <v>35</v>
      </c>
    </row>
    <row r="4960" spans="1:3" x14ac:dyDescent="0.25">
      <c r="A4960" s="7">
        <v>43745.708333333336</v>
      </c>
      <c r="B4960">
        <v>1955.4090000000001</v>
      </c>
      <c r="C4960" t="s">
        <v>35</v>
      </c>
    </row>
    <row r="4961" spans="1:3" x14ac:dyDescent="0.25">
      <c r="A4961" s="7">
        <v>43745.729166666664</v>
      </c>
      <c r="B4961">
        <v>1943.8230000000001</v>
      </c>
      <c r="C4961" t="s">
        <v>35</v>
      </c>
    </row>
    <row r="4962" spans="1:3" x14ac:dyDescent="0.25">
      <c r="A4962" s="7">
        <v>43745.75</v>
      </c>
      <c r="B4962">
        <v>1926.0889999999999</v>
      </c>
      <c r="C4962" t="s">
        <v>35</v>
      </c>
    </row>
    <row r="4963" spans="1:3" x14ac:dyDescent="0.25">
      <c r="A4963" s="7">
        <v>43745.770833333336</v>
      </c>
      <c r="B4963">
        <v>1909.655</v>
      </c>
      <c r="C4963" t="s">
        <v>35</v>
      </c>
    </row>
    <row r="4964" spans="1:3" x14ac:dyDescent="0.25">
      <c r="A4964" s="7">
        <v>43745.791666666664</v>
      </c>
      <c r="B4964">
        <v>1895.4680000000001</v>
      </c>
      <c r="C4964" t="s">
        <v>35</v>
      </c>
    </row>
    <row r="4965" spans="1:3" x14ac:dyDescent="0.25">
      <c r="A4965" s="7">
        <v>43745.8125</v>
      </c>
      <c r="B4965">
        <v>1883.55</v>
      </c>
      <c r="C4965" t="s">
        <v>35</v>
      </c>
    </row>
    <row r="4966" spans="1:3" x14ac:dyDescent="0.25">
      <c r="A4966" s="7">
        <v>43745.833333333336</v>
      </c>
      <c r="B4966">
        <v>1877.204</v>
      </c>
      <c r="C4966" t="s">
        <v>35</v>
      </c>
    </row>
    <row r="4967" spans="1:3" x14ac:dyDescent="0.25">
      <c r="A4967" s="7">
        <v>43745.854166666664</v>
      </c>
      <c r="B4967">
        <v>1870.953</v>
      </c>
      <c r="C4967" t="s">
        <v>35</v>
      </c>
    </row>
    <row r="4968" spans="1:3" x14ac:dyDescent="0.25">
      <c r="A4968" s="7">
        <v>43745.875</v>
      </c>
      <c r="B4968">
        <v>1866.9580000000001</v>
      </c>
      <c r="C4968" t="s">
        <v>35</v>
      </c>
    </row>
    <row r="4969" spans="1:3" x14ac:dyDescent="0.25">
      <c r="A4969" s="7">
        <v>43745.895833333336</v>
      </c>
      <c r="B4969">
        <v>1863.7739999999999</v>
      </c>
      <c r="C4969" t="s">
        <v>35</v>
      </c>
    </row>
    <row r="4970" spans="1:3" x14ac:dyDescent="0.25">
      <c r="A4970" s="7">
        <v>43745.916666666664</v>
      </c>
      <c r="B4970">
        <v>1861.2260000000001</v>
      </c>
      <c r="C4970" t="s">
        <v>35</v>
      </c>
    </row>
    <row r="4971" spans="1:3" x14ac:dyDescent="0.25">
      <c r="A4971" s="7">
        <v>43745.9375</v>
      </c>
      <c r="B4971">
        <v>1858.3879999999999</v>
      </c>
      <c r="C4971" t="s">
        <v>35</v>
      </c>
    </row>
    <row r="4972" spans="1:3" x14ac:dyDescent="0.25">
      <c r="A4972" s="7">
        <v>43745.958333333336</v>
      </c>
      <c r="B4972">
        <v>1856.0329999999999</v>
      </c>
      <c r="C4972" t="s">
        <v>35</v>
      </c>
    </row>
    <row r="4973" spans="1:3" x14ac:dyDescent="0.25">
      <c r="A4973" s="7">
        <v>43745.979166666664</v>
      </c>
      <c r="B4973">
        <v>1854.0640000000001</v>
      </c>
      <c r="C4973" t="s">
        <v>35</v>
      </c>
    </row>
    <row r="4974" spans="1:3" x14ac:dyDescent="0.25">
      <c r="A4974" s="7">
        <v>43746</v>
      </c>
      <c r="B4974">
        <v>1852.77</v>
      </c>
      <c r="C4974" t="s">
        <v>35</v>
      </c>
    </row>
    <row r="4975" spans="1:3" x14ac:dyDescent="0.25">
      <c r="A4975" s="7">
        <v>43746.020833333336</v>
      </c>
      <c r="B4975">
        <v>1850.7429999999999</v>
      </c>
      <c r="C4975" t="s">
        <v>35</v>
      </c>
    </row>
    <row r="4976" spans="1:3" x14ac:dyDescent="0.25">
      <c r="A4976" s="7">
        <v>43746.041666666664</v>
      </c>
      <c r="B4976">
        <v>1848.6</v>
      </c>
      <c r="C4976" t="s">
        <v>35</v>
      </c>
    </row>
    <row r="4977" spans="1:3" x14ac:dyDescent="0.25">
      <c r="A4977" s="7">
        <v>43746.0625</v>
      </c>
      <c r="B4977">
        <v>1845.317</v>
      </c>
      <c r="C4977" t="s">
        <v>35</v>
      </c>
    </row>
    <row r="4978" spans="1:3" x14ac:dyDescent="0.25">
      <c r="A4978" s="7">
        <v>43746.083333333336</v>
      </c>
      <c r="B4978">
        <v>1841.473</v>
      </c>
      <c r="C4978" t="s">
        <v>35</v>
      </c>
    </row>
    <row r="4979" spans="1:3" x14ac:dyDescent="0.25">
      <c r="A4979" s="7">
        <v>43746.104166666664</v>
      </c>
      <c r="B4979">
        <v>1833.94</v>
      </c>
      <c r="C4979" t="s">
        <v>35</v>
      </c>
    </row>
    <row r="4980" spans="1:3" x14ac:dyDescent="0.25">
      <c r="A4980" s="7">
        <v>43746.125</v>
      </c>
      <c r="B4980">
        <v>1825.7670000000001</v>
      </c>
      <c r="C4980" t="s">
        <v>35</v>
      </c>
    </row>
    <row r="4981" spans="1:3" x14ac:dyDescent="0.25">
      <c r="A4981" s="7">
        <v>43746.145833333336</v>
      </c>
      <c r="B4981">
        <v>1819.0989999999999</v>
      </c>
      <c r="C4981" t="s">
        <v>35</v>
      </c>
    </row>
    <row r="4982" spans="1:3" x14ac:dyDescent="0.25">
      <c r="A4982" s="7">
        <v>43746.166666666664</v>
      </c>
      <c r="B4982">
        <v>1813.9179999999999</v>
      </c>
      <c r="C4982" t="s">
        <v>35</v>
      </c>
    </row>
    <row r="4983" spans="1:3" x14ac:dyDescent="0.25">
      <c r="A4983" s="7">
        <v>43746.1875</v>
      </c>
      <c r="B4983">
        <v>1809.8579999999999</v>
      </c>
      <c r="C4983" t="s">
        <v>35</v>
      </c>
    </row>
    <row r="4984" spans="1:3" x14ac:dyDescent="0.25">
      <c r="A4984" s="7">
        <v>43746.208333333336</v>
      </c>
      <c r="B4984">
        <v>1805.759</v>
      </c>
      <c r="C4984" t="s">
        <v>35</v>
      </c>
    </row>
    <row r="4985" spans="1:3" x14ac:dyDescent="0.25">
      <c r="A4985" s="7">
        <v>43746.229166666664</v>
      </c>
      <c r="B4985">
        <v>1804.173</v>
      </c>
      <c r="C4985" t="s">
        <v>35</v>
      </c>
    </row>
    <row r="4986" spans="1:3" x14ac:dyDescent="0.25">
      <c r="A4986" s="7">
        <v>43746.25</v>
      </c>
      <c r="B4986">
        <v>1802.8779999999999</v>
      </c>
      <c r="C4986" t="s">
        <v>35</v>
      </c>
    </row>
    <row r="4987" spans="1:3" x14ac:dyDescent="0.25">
      <c r="A4987" s="7">
        <v>43746.270833333336</v>
      </c>
      <c r="B4987">
        <v>1802.491</v>
      </c>
      <c r="C4987" t="s">
        <v>35</v>
      </c>
    </row>
    <row r="4988" spans="1:3" x14ac:dyDescent="0.25">
      <c r="A4988" s="7">
        <v>43746.291666666664</v>
      </c>
      <c r="B4988">
        <v>1804.7149999999999</v>
      </c>
      <c r="C4988" t="s">
        <v>35</v>
      </c>
    </row>
    <row r="4989" spans="1:3" x14ac:dyDescent="0.25">
      <c r="A4989" s="7">
        <v>43746.3125</v>
      </c>
      <c r="B4989">
        <v>1807.403</v>
      </c>
      <c r="C4989" t="s">
        <v>35</v>
      </c>
    </row>
    <row r="4990" spans="1:3" x14ac:dyDescent="0.25">
      <c r="A4990" s="7">
        <v>43746.333333333336</v>
      </c>
      <c r="B4990">
        <v>1820.201</v>
      </c>
      <c r="C4990" t="s">
        <v>35</v>
      </c>
    </row>
    <row r="4991" spans="1:3" x14ac:dyDescent="0.25">
      <c r="A4991" s="7">
        <v>43746.354166666664</v>
      </c>
      <c r="B4991">
        <v>1846.2629999999999</v>
      </c>
      <c r="C4991" t="s">
        <v>35</v>
      </c>
    </row>
    <row r="4992" spans="1:3" x14ac:dyDescent="0.25">
      <c r="A4992" s="7">
        <v>43746.375</v>
      </c>
      <c r="B4992">
        <v>1864.3530000000001</v>
      </c>
      <c r="C4992" t="s">
        <v>35</v>
      </c>
    </row>
    <row r="4993" spans="1:3" x14ac:dyDescent="0.25">
      <c r="A4993" s="7">
        <v>43746.395833333336</v>
      </c>
      <c r="B4993">
        <v>1885.44</v>
      </c>
      <c r="C4993" t="s">
        <v>35</v>
      </c>
    </row>
    <row r="4994" spans="1:3" x14ac:dyDescent="0.25">
      <c r="A4994" s="7">
        <v>43746.416666666664</v>
      </c>
      <c r="B4994">
        <v>1900.654</v>
      </c>
      <c r="C4994" t="s">
        <v>35</v>
      </c>
    </row>
    <row r="4995" spans="1:3" x14ac:dyDescent="0.25">
      <c r="A4995" s="7">
        <v>43746.4375</v>
      </c>
      <c r="B4995">
        <v>1932.213</v>
      </c>
      <c r="C4995" t="s">
        <v>35</v>
      </c>
    </row>
    <row r="4996" spans="1:3" x14ac:dyDescent="0.25">
      <c r="A4996" s="7">
        <v>43746.458333333336</v>
      </c>
      <c r="B4996">
        <v>1979.953</v>
      </c>
      <c r="C4996" t="s">
        <v>35</v>
      </c>
    </row>
    <row r="4997" spans="1:3" x14ac:dyDescent="0.25">
      <c r="A4997" s="7">
        <v>43746.479166666664</v>
      </c>
      <c r="B4997">
        <v>2001.46</v>
      </c>
      <c r="C4997" t="s">
        <v>35</v>
      </c>
    </row>
    <row r="4998" spans="1:3" x14ac:dyDescent="0.25">
      <c r="A4998" s="7">
        <v>43746.5</v>
      </c>
      <c r="B4998">
        <v>2022.433</v>
      </c>
      <c r="C4998" t="s">
        <v>35</v>
      </c>
    </row>
    <row r="4999" spans="1:3" x14ac:dyDescent="0.25">
      <c r="A4999" s="7">
        <v>43746.520833333336</v>
      </c>
      <c r="B4999">
        <v>2039.2090000000001</v>
      </c>
      <c r="C4999" t="s">
        <v>35</v>
      </c>
    </row>
    <row r="5000" spans="1:3" x14ac:dyDescent="0.25">
      <c r="A5000" s="7">
        <v>43746.541666666664</v>
      </c>
      <c r="B5000">
        <v>2025.6590000000001</v>
      </c>
      <c r="C5000" t="s">
        <v>35</v>
      </c>
    </row>
    <row r="5001" spans="1:3" x14ac:dyDescent="0.25">
      <c r="A5001" s="7">
        <v>43746.5625</v>
      </c>
      <c r="B5001">
        <v>1985.336</v>
      </c>
      <c r="C5001" t="s">
        <v>35</v>
      </c>
    </row>
    <row r="5002" spans="1:3" x14ac:dyDescent="0.25">
      <c r="A5002" s="7">
        <v>43746.583333333336</v>
      </c>
      <c r="B5002">
        <v>1958.2380000000001</v>
      </c>
      <c r="C5002" t="s">
        <v>35</v>
      </c>
    </row>
    <row r="5003" spans="1:3" x14ac:dyDescent="0.25">
      <c r="A5003" s="7">
        <v>43746.604166666664</v>
      </c>
      <c r="B5003">
        <v>1925.742</v>
      </c>
      <c r="C5003" t="s">
        <v>35</v>
      </c>
    </row>
    <row r="5004" spans="1:3" x14ac:dyDescent="0.25">
      <c r="A5004" s="7">
        <v>43746.625</v>
      </c>
      <c r="B5004">
        <v>1896.335</v>
      </c>
      <c r="C5004" t="s">
        <v>35</v>
      </c>
    </row>
    <row r="5005" spans="1:3" x14ac:dyDescent="0.25">
      <c r="A5005" s="7">
        <v>43746.645833333336</v>
      </c>
      <c r="B5005">
        <v>1866.4559999999999</v>
      </c>
      <c r="C5005" t="s">
        <v>35</v>
      </c>
    </row>
    <row r="5006" spans="1:3" x14ac:dyDescent="0.25">
      <c r="A5006" s="7">
        <v>43746.666666666664</v>
      </c>
      <c r="B5006">
        <v>1846.2239999999999</v>
      </c>
      <c r="C5006" t="s">
        <v>35</v>
      </c>
    </row>
    <row r="5007" spans="1:3" x14ac:dyDescent="0.25">
      <c r="A5007" s="7">
        <v>43746.6875</v>
      </c>
      <c r="B5007">
        <v>1825.883</v>
      </c>
      <c r="C5007" t="s">
        <v>35</v>
      </c>
    </row>
    <row r="5008" spans="1:3" x14ac:dyDescent="0.25">
      <c r="A5008" s="7">
        <v>43746.708333333336</v>
      </c>
      <c r="B5008">
        <v>1815.1559999999999</v>
      </c>
      <c r="C5008" t="s">
        <v>35</v>
      </c>
    </row>
    <row r="5009" spans="1:3" x14ac:dyDescent="0.25">
      <c r="A5009" s="7">
        <v>43746.729166666664</v>
      </c>
      <c r="B5009">
        <v>1815.4259999999999</v>
      </c>
      <c r="C5009" t="s">
        <v>35</v>
      </c>
    </row>
    <row r="5010" spans="1:3" x14ac:dyDescent="0.25">
      <c r="A5010" s="7">
        <v>43746.75</v>
      </c>
      <c r="B5010">
        <v>1817.2239999999999</v>
      </c>
      <c r="C5010" t="s">
        <v>35</v>
      </c>
    </row>
    <row r="5011" spans="1:3" x14ac:dyDescent="0.25">
      <c r="A5011" s="7">
        <v>43746.770833333336</v>
      </c>
      <c r="B5011">
        <v>1808.079</v>
      </c>
      <c r="C5011" t="s">
        <v>35</v>
      </c>
    </row>
    <row r="5012" spans="1:3" x14ac:dyDescent="0.25">
      <c r="A5012" s="7">
        <v>43746.791666666664</v>
      </c>
      <c r="B5012">
        <v>1794.6959999999999</v>
      </c>
      <c r="C5012" t="s">
        <v>35</v>
      </c>
    </row>
    <row r="5013" spans="1:3" x14ac:dyDescent="0.25">
      <c r="A5013" s="7">
        <v>43746.8125</v>
      </c>
      <c r="B5013">
        <v>1787.287</v>
      </c>
      <c r="C5013" t="s">
        <v>35</v>
      </c>
    </row>
    <row r="5014" spans="1:3" x14ac:dyDescent="0.25">
      <c r="A5014" s="7">
        <v>43746.833333333336</v>
      </c>
      <c r="B5014">
        <v>1779.0239999999999</v>
      </c>
      <c r="C5014" t="s">
        <v>35</v>
      </c>
    </row>
    <row r="5015" spans="1:3" x14ac:dyDescent="0.25">
      <c r="A5015" s="7">
        <v>43746.854166666664</v>
      </c>
      <c r="B5015">
        <v>1774.7270000000001</v>
      </c>
      <c r="C5015" t="s">
        <v>35</v>
      </c>
    </row>
    <row r="5016" spans="1:3" x14ac:dyDescent="0.25">
      <c r="A5016" s="7">
        <v>43746.875</v>
      </c>
      <c r="B5016">
        <v>1773.12</v>
      </c>
      <c r="C5016" t="s">
        <v>35</v>
      </c>
    </row>
    <row r="5017" spans="1:3" x14ac:dyDescent="0.25">
      <c r="A5017" s="7">
        <v>43746.895833333336</v>
      </c>
      <c r="B5017">
        <v>1773.643</v>
      </c>
      <c r="C5017" t="s">
        <v>35</v>
      </c>
    </row>
    <row r="5018" spans="1:3" x14ac:dyDescent="0.25">
      <c r="A5018" s="7">
        <v>43746.916666666664</v>
      </c>
      <c r="B5018">
        <v>1765.511</v>
      </c>
      <c r="C5018" t="s">
        <v>35</v>
      </c>
    </row>
    <row r="5019" spans="1:3" x14ac:dyDescent="0.25">
      <c r="A5019" s="7">
        <v>43746.9375</v>
      </c>
      <c r="B5019">
        <v>1762.82</v>
      </c>
      <c r="C5019" t="s">
        <v>35</v>
      </c>
    </row>
    <row r="5020" spans="1:3" x14ac:dyDescent="0.25">
      <c r="A5020" s="7">
        <v>43746.958333333336</v>
      </c>
      <c r="B5020">
        <v>1759.1210000000001</v>
      </c>
      <c r="C5020" t="s">
        <v>35</v>
      </c>
    </row>
    <row r="5021" spans="1:3" x14ac:dyDescent="0.25">
      <c r="A5021" s="7">
        <v>43746.979166666664</v>
      </c>
      <c r="B5021">
        <v>1753.8920000000001</v>
      </c>
      <c r="C5021" t="s">
        <v>35</v>
      </c>
    </row>
    <row r="5022" spans="1:3" x14ac:dyDescent="0.25">
      <c r="A5022" s="7">
        <v>43747</v>
      </c>
      <c r="B5022">
        <v>1751.451</v>
      </c>
      <c r="C5022" t="s">
        <v>35</v>
      </c>
    </row>
    <row r="5023" spans="1:3" x14ac:dyDescent="0.25">
      <c r="A5023" s="7">
        <v>43747.020833333336</v>
      </c>
      <c r="B5023">
        <v>1750.85</v>
      </c>
      <c r="C5023" t="s">
        <v>35</v>
      </c>
    </row>
    <row r="5024" spans="1:3" x14ac:dyDescent="0.25">
      <c r="A5024" s="7">
        <v>43747.041666666664</v>
      </c>
      <c r="B5024">
        <v>1744.864</v>
      </c>
      <c r="C5024" t="s">
        <v>35</v>
      </c>
    </row>
    <row r="5025" spans="1:3" x14ac:dyDescent="0.25">
      <c r="A5025" s="7">
        <v>43747.0625</v>
      </c>
      <c r="B5025">
        <v>1739.671</v>
      </c>
      <c r="C5025" t="s">
        <v>35</v>
      </c>
    </row>
    <row r="5026" spans="1:3" x14ac:dyDescent="0.25">
      <c r="A5026" s="7">
        <v>43747.083333333336</v>
      </c>
      <c r="B5026">
        <v>1736.221</v>
      </c>
      <c r="C5026" t="s">
        <v>35</v>
      </c>
    </row>
    <row r="5027" spans="1:3" x14ac:dyDescent="0.25">
      <c r="A5027" s="7">
        <v>43747.104166666664</v>
      </c>
      <c r="B5027">
        <v>1733.3720000000001</v>
      </c>
      <c r="C5027" t="s">
        <v>35</v>
      </c>
    </row>
    <row r="5028" spans="1:3" x14ac:dyDescent="0.25">
      <c r="A5028" s="7">
        <v>43747.125</v>
      </c>
      <c r="B5028">
        <v>1731.473</v>
      </c>
      <c r="C5028" t="s">
        <v>35</v>
      </c>
    </row>
    <row r="5029" spans="1:3" x14ac:dyDescent="0.25">
      <c r="A5029" s="7">
        <v>43747.145833333336</v>
      </c>
      <c r="B5029">
        <v>1730.4059999999999</v>
      </c>
      <c r="C5029" t="s">
        <v>35</v>
      </c>
    </row>
    <row r="5030" spans="1:3" x14ac:dyDescent="0.25">
      <c r="A5030" s="7">
        <v>43747.166666666664</v>
      </c>
      <c r="B5030">
        <v>1727.576</v>
      </c>
      <c r="C5030" t="s">
        <v>35</v>
      </c>
    </row>
    <row r="5031" spans="1:3" x14ac:dyDescent="0.25">
      <c r="A5031" s="7">
        <v>43747.1875</v>
      </c>
      <c r="B5031">
        <v>1726.7809999999999</v>
      </c>
      <c r="C5031" t="s">
        <v>35</v>
      </c>
    </row>
    <row r="5032" spans="1:3" x14ac:dyDescent="0.25">
      <c r="A5032" s="7">
        <v>43747.208333333336</v>
      </c>
      <c r="B5032">
        <v>1722.923</v>
      </c>
      <c r="C5032" t="s">
        <v>35</v>
      </c>
    </row>
    <row r="5033" spans="1:3" x14ac:dyDescent="0.25">
      <c r="A5033" s="7">
        <v>43747.229166666664</v>
      </c>
      <c r="B5033">
        <v>1719.491</v>
      </c>
      <c r="C5033" t="s">
        <v>35</v>
      </c>
    </row>
    <row r="5034" spans="1:3" x14ac:dyDescent="0.25">
      <c r="A5034" s="7">
        <v>43747.25</v>
      </c>
      <c r="B5034">
        <v>1717.183</v>
      </c>
      <c r="C5034" t="s">
        <v>35</v>
      </c>
    </row>
    <row r="5035" spans="1:3" x14ac:dyDescent="0.25">
      <c r="A5035" s="7">
        <v>43747.270833333336</v>
      </c>
      <c r="B5035">
        <v>1716.117</v>
      </c>
      <c r="C5035" t="s">
        <v>35</v>
      </c>
    </row>
    <row r="5036" spans="1:3" x14ac:dyDescent="0.25">
      <c r="A5036" s="7">
        <v>43747.291666666664</v>
      </c>
      <c r="B5036">
        <v>1716.2909999999999</v>
      </c>
      <c r="C5036" t="s">
        <v>35</v>
      </c>
    </row>
    <row r="5037" spans="1:3" x14ac:dyDescent="0.25">
      <c r="A5037" s="7">
        <v>43747.3125</v>
      </c>
      <c r="B5037">
        <v>1722.0889999999999</v>
      </c>
      <c r="C5037" t="s">
        <v>35</v>
      </c>
    </row>
    <row r="5038" spans="1:3" x14ac:dyDescent="0.25">
      <c r="A5038" s="7">
        <v>43747.333333333336</v>
      </c>
      <c r="B5038">
        <v>1745.8910000000001</v>
      </c>
      <c r="C5038" t="s">
        <v>35</v>
      </c>
    </row>
    <row r="5039" spans="1:3" x14ac:dyDescent="0.25">
      <c r="A5039" s="7">
        <v>43747.354166666664</v>
      </c>
      <c r="B5039">
        <v>1768.377</v>
      </c>
      <c r="C5039" t="s">
        <v>35</v>
      </c>
    </row>
    <row r="5040" spans="1:3" x14ac:dyDescent="0.25">
      <c r="A5040" s="7">
        <v>43747.375</v>
      </c>
      <c r="B5040">
        <v>1814.2660000000001</v>
      </c>
      <c r="C5040" t="s">
        <v>35</v>
      </c>
    </row>
    <row r="5041" spans="1:3" x14ac:dyDescent="0.25">
      <c r="A5041" s="7">
        <v>43747.395833333336</v>
      </c>
      <c r="B5041">
        <v>1842.13</v>
      </c>
      <c r="C5041" t="s">
        <v>35</v>
      </c>
    </row>
    <row r="5042" spans="1:3" x14ac:dyDescent="0.25">
      <c r="A5042" s="7">
        <v>43747.416666666664</v>
      </c>
      <c r="B5042">
        <v>1864.5650000000001</v>
      </c>
      <c r="C5042" t="s">
        <v>35</v>
      </c>
    </row>
    <row r="5043" spans="1:3" x14ac:dyDescent="0.25">
      <c r="A5043" s="7">
        <v>43747.4375</v>
      </c>
      <c r="B5043">
        <v>1880.078</v>
      </c>
      <c r="C5043" t="s">
        <v>35</v>
      </c>
    </row>
    <row r="5044" spans="1:3" x14ac:dyDescent="0.25">
      <c r="A5044" s="7">
        <v>43747.458333333336</v>
      </c>
      <c r="B5044">
        <v>1898.9190000000001</v>
      </c>
      <c r="C5044" t="s">
        <v>35</v>
      </c>
    </row>
    <row r="5045" spans="1:3" x14ac:dyDescent="0.25">
      <c r="A5045" s="7">
        <v>43747.479166666664</v>
      </c>
      <c r="B5045">
        <v>1913.066</v>
      </c>
      <c r="C5045" t="s">
        <v>35</v>
      </c>
    </row>
    <row r="5046" spans="1:3" x14ac:dyDescent="0.25">
      <c r="A5046" s="7">
        <v>43747.5</v>
      </c>
      <c r="B5046">
        <v>1924.914</v>
      </c>
      <c r="C5046" t="s">
        <v>35</v>
      </c>
    </row>
    <row r="5047" spans="1:3" x14ac:dyDescent="0.25">
      <c r="A5047" s="7">
        <v>43747.520833333336</v>
      </c>
      <c r="B5047">
        <v>1931.289</v>
      </c>
      <c r="C5047" t="s">
        <v>35</v>
      </c>
    </row>
    <row r="5048" spans="1:3" x14ac:dyDescent="0.25">
      <c r="A5048" s="7">
        <v>43747.541666666664</v>
      </c>
      <c r="B5048">
        <v>1935.7950000000001</v>
      </c>
      <c r="C5048" t="s">
        <v>35</v>
      </c>
    </row>
    <row r="5049" spans="1:3" x14ac:dyDescent="0.25">
      <c r="A5049" s="7">
        <v>43747.5625</v>
      </c>
      <c r="B5049">
        <v>1943.4190000000001</v>
      </c>
      <c r="C5049" t="s">
        <v>35</v>
      </c>
    </row>
    <row r="5050" spans="1:3" x14ac:dyDescent="0.25">
      <c r="A5050" s="7">
        <v>43747.583333333336</v>
      </c>
      <c r="B5050">
        <v>1948.847</v>
      </c>
      <c r="C5050" t="s">
        <v>35</v>
      </c>
    </row>
    <row r="5051" spans="1:3" x14ac:dyDescent="0.25">
      <c r="A5051" s="7">
        <v>43747.604166666664</v>
      </c>
      <c r="B5051">
        <v>1948.597</v>
      </c>
      <c r="C5051" t="s">
        <v>35</v>
      </c>
    </row>
    <row r="5052" spans="1:3" x14ac:dyDescent="0.25">
      <c r="A5052" s="7">
        <v>43747.625</v>
      </c>
      <c r="B5052">
        <v>1939.665</v>
      </c>
      <c r="C5052" t="s">
        <v>35</v>
      </c>
    </row>
    <row r="5053" spans="1:3" x14ac:dyDescent="0.25">
      <c r="A5053" s="7">
        <v>43747.645833333336</v>
      </c>
      <c r="B5053">
        <v>1928.8050000000001</v>
      </c>
      <c r="C5053" t="s">
        <v>35</v>
      </c>
    </row>
    <row r="5054" spans="1:3" x14ac:dyDescent="0.25">
      <c r="A5054" s="7">
        <v>43747.666666666664</v>
      </c>
      <c r="B5054">
        <v>1920.6949999999999</v>
      </c>
      <c r="C5054" t="s">
        <v>35</v>
      </c>
    </row>
    <row r="5055" spans="1:3" x14ac:dyDescent="0.25">
      <c r="A5055" s="7">
        <v>43747.6875</v>
      </c>
      <c r="B5055">
        <v>1916.9960000000001</v>
      </c>
      <c r="C5055" t="s">
        <v>35</v>
      </c>
    </row>
    <row r="5056" spans="1:3" x14ac:dyDescent="0.25">
      <c r="A5056" s="7">
        <v>43747.708333333336</v>
      </c>
      <c r="B5056">
        <v>1910.6179999999999</v>
      </c>
      <c r="C5056" t="s">
        <v>35</v>
      </c>
    </row>
    <row r="5057" spans="1:3" x14ac:dyDescent="0.25">
      <c r="A5057" s="7">
        <v>43747.729166666664</v>
      </c>
      <c r="B5057">
        <v>1899.5360000000001</v>
      </c>
      <c r="C5057" t="s">
        <v>35</v>
      </c>
    </row>
    <row r="5058" spans="1:3" x14ac:dyDescent="0.25">
      <c r="A5058" s="7">
        <v>43747.75</v>
      </c>
      <c r="B5058">
        <v>1865.703</v>
      </c>
      <c r="C5058" t="s">
        <v>35</v>
      </c>
    </row>
    <row r="5059" spans="1:3" x14ac:dyDescent="0.25">
      <c r="A5059" s="7">
        <v>43747.770833333336</v>
      </c>
      <c r="B5059">
        <v>1836.76</v>
      </c>
      <c r="C5059" t="s">
        <v>35</v>
      </c>
    </row>
    <row r="5060" spans="1:3" x14ac:dyDescent="0.25">
      <c r="A5060" s="7">
        <v>43747.791666666664</v>
      </c>
      <c r="B5060">
        <v>1816.296</v>
      </c>
      <c r="C5060" t="s">
        <v>35</v>
      </c>
    </row>
    <row r="5061" spans="1:3" x14ac:dyDescent="0.25">
      <c r="A5061" s="7">
        <v>43747.8125</v>
      </c>
      <c r="B5061">
        <v>1803.4190000000001</v>
      </c>
      <c r="C5061" t="s">
        <v>35</v>
      </c>
    </row>
    <row r="5062" spans="1:3" x14ac:dyDescent="0.25">
      <c r="A5062" s="7">
        <v>43747.833333333336</v>
      </c>
      <c r="B5062">
        <v>1795.973</v>
      </c>
      <c r="C5062" t="s">
        <v>35</v>
      </c>
    </row>
    <row r="5063" spans="1:3" x14ac:dyDescent="0.25">
      <c r="A5063" s="7">
        <v>43747.854166666664</v>
      </c>
      <c r="B5063">
        <v>1788.2929999999999</v>
      </c>
      <c r="C5063" t="s">
        <v>35</v>
      </c>
    </row>
    <row r="5064" spans="1:3" x14ac:dyDescent="0.25">
      <c r="A5064" s="7">
        <v>43747.875</v>
      </c>
      <c r="B5064">
        <v>1783.7260000000001</v>
      </c>
      <c r="C5064" t="s">
        <v>35</v>
      </c>
    </row>
    <row r="5065" spans="1:3" x14ac:dyDescent="0.25">
      <c r="A5065" s="7">
        <v>43747.895833333336</v>
      </c>
      <c r="B5065">
        <v>1779.624</v>
      </c>
      <c r="C5065" t="s">
        <v>35</v>
      </c>
    </row>
    <row r="5066" spans="1:3" x14ac:dyDescent="0.25">
      <c r="A5066" s="7">
        <v>43747.916666666664</v>
      </c>
      <c r="B5066">
        <v>1776.759</v>
      </c>
      <c r="C5066" t="s">
        <v>35</v>
      </c>
    </row>
    <row r="5067" spans="1:3" x14ac:dyDescent="0.25">
      <c r="A5067" s="7">
        <v>43747.9375</v>
      </c>
      <c r="B5067">
        <v>1776.4490000000001</v>
      </c>
      <c r="C5067" t="s">
        <v>35</v>
      </c>
    </row>
    <row r="5068" spans="1:3" x14ac:dyDescent="0.25">
      <c r="A5068" s="7">
        <v>43747.958333333336</v>
      </c>
      <c r="B5068">
        <v>1777.6690000000001</v>
      </c>
      <c r="C5068" t="s">
        <v>35</v>
      </c>
    </row>
    <row r="5069" spans="1:3" x14ac:dyDescent="0.25">
      <c r="A5069" s="7">
        <v>43747.979166666664</v>
      </c>
      <c r="B5069">
        <v>1777.8040000000001</v>
      </c>
      <c r="C5069" t="s">
        <v>35</v>
      </c>
    </row>
    <row r="5070" spans="1:3" x14ac:dyDescent="0.25">
      <c r="A5070" s="7">
        <v>43748</v>
      </c>
      <c r="B5070">
        <v>1772.384</v>
      </c>
      <c r="C5070" t="s">
        <v>35</v>
      </c>
    </row>
    <row r="5071" spans="1:3" x14ac:dyDescent="0.25">
      <c r="A5071" s="7">
        <v>43748.020833333336</v>
      </c>
      <c r="B5071">
        <v>1769.19</v>
      </c>
      <c r="C5071" t="s">
        <v>35</v>
      </c>
    </row>
    <row r="5072" spans="1:3" x14ac:dyDescent="0.25">
      <c r="A5072" s="7">
        <v>43748.041666666664</v>
      </c>
      <c r="B5072">
        <v>1765.395</v>
      </c>
      <c r="C5072" t="s">
        <v>35</v>
      </c>
    </row>
    <row r="5073" spans="1:3" x14ac:dyDescent="0.25">
      <c r="A5073" s="7">
        <v>43748.0625</v>
      </c>
      <c r="B5073">
        <v>1758.0170000000001</v>
      </c>
      <c r="C5073" t="s">
        <v>35</v>
      </c>
    </row>
    <row r="5074" spans="1:3" x14ac:dyDescent="0.25">
      <c r="A5074" s="7">
        <v>43748.083333333336</v>
      </c>
      <c r="B5074">
        <v>1751.0830000000001</v>
      </c>
      <c r="C5074" t="s">
        <v>35</v>
      </c>
    </row>
    <row r="5075" spans="1:3" x14ac:dyDescent="0.25">
      <c r="A5075" s="7">
        <v>43748.104166666664</v>
      </c>
      <c r="B5075">
        <v>1749.5909999999999</v>
      </c>
      <c r="C5075" t="s">
        <v>35</v>
      </c>
    </row>
    <row r="5076" spans="1:3" x14ac:dyDescent="0.25">
      <c r="A5076" s="7">
        <v>43748.125</v>
      </c>
      <c r="B5076">
        <v>1750.9280000000001</v>
      </c>
      <c r="C5076" t="s">
        <v>35</v>
      </c>
    </row>
    <row r="5077" spans="1:3" x14ac:dyDescent="0.25">
      <c r="A5077" s="7">
        <v>43748.145833333336</v>
      </c>
      <c r="B5077">
        <v>1748.875</v>
      </c>
      <c r="C5077" t="s">
        <v>35</v>
      </c>
    </row>
    <row r="5078" spans="1:3" x14ac:dyDescent="0.25">
      <c r="A5078" s="7">
        <v>43748.166666666664</v>
      </c>
      <c r="B5078">
        <v>1746.55</v>
      </c>
      <c r="C5078" t="s">
        <v>35</v>
      </c>
    </row>
    <row r="5079" spans="1:3" x14ac:dyDescent="0.25">
      <c r="A5079" s="7">
        <v>43748.1875</v>
      </c>
      <c r="B5079">
        <v>1746.24</v>
      </c>
      <c r="C5079" t="s">
        <v>35</v>
      </c>
    </row>
    <row r="5080" spans="1:3" x14ac:dyDescent="0.25">
      <c r="A5080" s="7">
        <v>43748.208333333336</v>
      </c>
      <c r="B5080">
        <v>1745.7550000000001</v>
      </c>
      <c r="C5080" t="s">
        <v>35</v>
      </c>
    </row>
    <row r="5081" spans="1:3" x14ac:dyDescent="0.25">
      <c r="A5081" s="7">
        <v>43748.229166666664</v>
      </c>
      <c r="B5081">
        <v>1741.376</v>
      </c>
      <c r="C5081" t="s">
        <v>35</v>
      </c>
    </row>
    <row r="5082" spans="1:3" x14ac:dyDescent="0.25">
      <c r="A5082" s="7">
        <v>43748.25</v>
      </c>
      <c r="B5082">
        <v>1736.144</v>
      </c>
      <c r="C5082" t="s">
        <v>35</v>
      </c>
    </row>
    <row r="5083" spans="1:3" x14ac:dyDescent="0.25">
      <c r="A5083" s="7">
        <v>43748.270833333336</v>
      </c>
      <c r="B5083">
        <v>1731.395</v>
      </c>
      <c r="C5083" t="s">
        <v>35</v>
      </c>
    </row>
    <row r="5084" spans="1:3" x14ac:dyDescent="0.25">
      <c r="A5084" s="7">
        <v>43748.291666666664</v>
      </c>
      <c r="B5084">
        <v>1731.201</v>
      </c>
      <c r="C5084" t="s">
        <v>35</v>
      </c>
    </row>
    <row r="5085" spans="1:3" x14ac:dyDescent="0.25">
      <c r="A5085" s="7">
        <v>43748.3125</v>
      </c>
      <c r="B5085">
        <v>1735.9110000000001</v>
      </c>
      <c r="C5085" t="s">
        <v>35</v>
      </c>
    </row>
    <row r="5086" spans="1:3" x14ac:dyDescent="0.25">
      <c r="A5086" s="7">
        <v>43748.333333333336</v>
      </c>
      <c r="B5086">
        <v>1761.348</v>
      </c>
      <c r="C5086" t="s">
        <v>35</v>
      </c>
    </row>
    <row r="5087" spans="1:3" x14ac:dyDescent="0.25">
      <c r="A5087" s="7">
        <v>43748.354166666664</v>
      </c>
      <c r="B5087">
        <v>1800.2090000000001</v>
      </c>
      <c r="C5087" t="s">
        <v>35</v>
      </c>
    </row>
    <row r="5088" spans="1:3" x14ac:dyDescent="0.25">
      <c r="A5088" s="7">
        <v>43748.375</v>
      </c>
      <c r="B5088">
        <v>1827.7380000000001</v>
      </c>
      <c r="C5088" t="s">
        <v>35</v>
      </c>
    </row>
    <row r="5089" spans="1:3" x14ac:dyDescent="0.25">
      <c r="A5089" s="7">
        <v>43748.395833333336</v>
      </c>
      <c r="B5089">
        <v>1860.222</v>
      </c>
      <c r="C5089" t="s">
        <v>35</v>
      </c>
    </row>
    <row r="5090" spans="1:3" x14ac:dyDescent="0.25">
      <c r="A5090" s="7">
        <v>43748.416666666664</v>
      </c>
      <c r="B5090">
        <v>1883.8009999999999</v>
      </c>
      <c r="C5090" t="s">
        <v>35</v>
      </c>
    </row>
    <row r="5091" spans="1:3" x14ac:dyDescent="0.25">
      <c r="A5091" s="7">
        <v>43748.4375</v>
      </c>
      <c r="B5091">
        <v>1904.702</v>
      </c>
      <c r="C5091" t="s">
        <v>35</v>
      </c>
    </row>
    <row r="5092" spans="1:3" x14ac:dyDescent="0.25">
      <c r="A5092" s="7">
        <v>43748.458333333336</v>
      </c>
      <c r="B5092">
        <v>1922.9490000000001</v>
      </c>
      <c r="C5092" t="s">
        <v>35</v>
      </c>
    </row>
    <row r="5093" spans="1:3" x14ac:dyDescent="0.25">
      <c r="A5093" s="7">
        <v>43748.479166666664</v>
      </c>
      <c r="B5093">
        <v>1940.3</v>
      </c>
      <c r="C5093" t="s">
        <v>35</v>
      </c>
    </row>
    <row r="5094" spans="1:3" x14ac:dyDescent="0.25">
      <c r="A5094" s="7">
        <v>43748.5</v>
      </c>
      <c r="B5094">
        <v>1960.566</v>
      </c>
      <c r="C5094" t="s">
        <v>35</v>
      </c>
    </row>
    <row r="5095" spans="1:3" x14ac:dyDescent="0.25">
      <c r="A5095" s="7">
        <v>43748.520833333336</v>
      </c>
      <c r="B5095">
        <v>1973.953</v>
      </c>
      <c r="C5095" t="s">
        <v>35</v>
      </c>
    </row>
    <row r="5096" spans="1:3" x14ac:dyDescent="0.25">
      <c r="A5096" s="7">
        <v>43748.541666666664</v>
      </c>
      <c r="B5096">
        <v>1983.221</v>
      </c>
      <c r="C5096" t="s">
        <v>35</v>
      </c>
    </row>
    <row r="5097" spans="1:3" x14ac:dyDescent="0.25">
      <c r="A5097" s="7">
        <v>43748.5625</v>
      </c>
      <c r="B5097">
        <v>1987.5650000000001</v>
      </c>
      <c r="C5097" t="s">
        <v>35</v>
      </c>
    </row>
    <row r="5098" spans="1:3" x14ac:dyDescent="0.25">
      <c r="A5098" s="7">
        <v>43748.583333333336</v>
      </c>
      <c r="B5098">
        <v>1982.913</v>
      </c>
      <c r="C5098" t="s">
        <v>35</v>
      </c>
    </row>
    <row r="5099" spans="1:3" x14ac:dyDescent="0.25">
      <c r="A5099" s="7">
        <v>43748.604166666664</v>
      </c>
      <c r="B5099">
        <v>1982.606</v>
      </c>
      <c r="C5099" t="s">
        <v>35</v>
      </c>
    </row>
    <row r="5100" spans="1:3" x14ac:dyDescent="0.25">
      <c r="A5100" s="7">
        <v>43748.625</v>
      </c>
      <c r="B5100">
        <v>1980.491</v>
      </c>
      <c r="C5100" t="s">
        <v>35</v>
      </c>
    </row>
    <row r="5101" spans="1:3" x14ac:dyDescent="0.25">
      <c r="A5101" s="7">
        <v>43748.645833333336</v>
      </c>
      <c r="B5101">
        <v>1980.76</v>
      </c>
      <c r="C5101" t="s">
        <v>35</v>
      </c>
    </row>
    <row r="5102" spans="1:3" x14ac:dyDescent="0.25">
      <c r="A5102" s="7">
        <v>43748.666666666664</v>
      </c>
      <c r="B5102">
        <v>1975.761</v>
      </c>
      <c r="C5102" t="s">
        <v>35</v>
      </c>
    </row>
    <row r="5103" spans="1:3" x14ac:dyDescent="0.25">
      <c r="A5103" s="7">
        <v>43748.6875</v>
      </c>
      <c r="B5103">
        <v>1970.145</v>
      </c>
      <c r="C5103" t="s">
        <v>35</v>
      </c>
    </row>
    <row r="5104" spans="1:3" x14ac:dyDescent="0.25">
      <c r="A5104" s="7">
        <v>43748.708333333336</v>
      </c>
      <c r="B5104">
        <v>1963.759</v>
      </c>
      <c r="C5104" t="s">
        <v>35</v>
      </c>
    </row>
    <row r="5105" spans="1:3" x14ac:dyDescent="0.25">
      <c r="A5105" s="7">
        <v>43748.729166666664</v>
      </c>
      <c r="B5105">
        <v>1932.078</v>
      </c>
      <c r="C5105" t="s">
        <v>35</v>
      </c>
    </row>
    <row r="5106" spans="1:3" x14ac:dyDescent="0.25">
      <c r="A5106" s="7">
        <v>43748.75</v>
      </c>
      <c r="B5106">
        <v>1902.3889999999999</v>
      </c>
      <c r="C5106" t="s">
        <v>35</v>
      </c>
    </row>
    <row r="5107" spans="1:3" x14ac:dyDescent="0.25">
      <c r="A5107" s="7">
        <v>43748.770833333336</v>
      </c>
      <c r="B5107">
        <v>1876.085</v>
      </c>
      <c r="C5107" t="s">
        <v>35</v>
      </c>
    </row>
    <row r="5108" spans="1:3" x14ac:dyDescent="0.25">
      <c r="A5108" s="7">
        <v>43748.791666666664</v>
      </c>
      <c r="B5108">
        <v>1858.2529999999999</v>
      </c>
      <c r="C5108" t="s">
        <v>35</v>
      </c>
    </row>
    <row r="5109" spans="1:3" x14ac:dyDescent="0.25">
      <c r="A5109" s="7">
        <v>43748.8125</v>
      </c>
      <c r="B5109">
        <v>1840.952</v>
      </c>
      <c r="C5109" t="s">
        <v>35</v>
      </c>
    </row>
    <row r="5110" spans="1:3" x14ac:dyDescent="0.25">
      <c r="A5110" s="7">
        <v>43748.833333333336</v>
      </c>
      <c r="B5110">
        <v>1829.4570000000001</v>
      </c>
      <c r="C5110" t="s">
        <v>35</v>
      </c>
    </row>
    <row r="5111" spans="1:3" x14ac:dyDescent="0.25">
      <c r="A5111" s="7">
        <v>43748.854166666664</v>
      </c>
      <c r="B5111">
        <v>1816.644</v>
      </c>
      <c r="C5111" t="s">
        <v>35</v>
      </c>
    </row>
    <row r="5112" spans="1:3" x14ac:dyDescent="0.25">
      <c r="A5112" s="7">
        <v>43748.875</v>
      </c>
      <c r="B5112">
        <v>1810.3610000000001</v>
      </c>
      <c r="C5112" t="s">
        <v>35</v>
      </c>
    </row>
    <row r="5113" spans="1:3" x14ac:dyDescent="0.25">
      <c r="A5113" s="7">
        <v>43748.895833333336</v>
      </c>
      <c r="B5113">
        <v>1801.7750000000001</v>
      </c>
      <c r="C5113" t="s">
        <v>35</v>
      </c>
    </row>
    <row r="5114" spans="1:3" x14ac:dyDescent="0.25">
      <c r="A5114" s="7">
        <v>43748.916666666664</v>
      </c>
      <c r="B5114">
        <v>1795.393</v>
      </c>
      <c r="C5114" t="s">
        <v>35</v>
      </c>
    </row>
    <row r="5115" spans="1:3" x14ac:dyDescent="0.25">
      <c r="A5115" s="7">
        <v>43748.9375</v>
      </c>
      <c r="B5115">
        <v>1792.491</v>
      </c>
      <c r="C5115" t="s">
        <v>35</v>
      </c>
    </row>
    <row r="5116" spans="1:3" x14ac:dyDescent="0.25">
      <c r="A5116" s="7">
        <v>43748.958333333336</v>
      </c>
      <c r="B5116">
        <v>1792.394</v>
      </c>
      <c r="C5116" t="s">
        <v>35</v>
      </c>
    </row>
    <row r="5117" spans="1:3" x14ac:dyDescent="0.25">
      <c r="A5117" s="7">
        <v>43748.979166666664</v>
      </c>
      <c r="B5117">
        <v>1789.144</v>
      </c>
      <c r="C5117" t="s">
        <v>35</v>
      </c>
    </row>
    <row r="5118" spans="1:3" x14ac:dyDescent="0.25">
      <c r="A5118" s="7">
        <v>43749</v>
      </c>
      <c r="B5118">
        <v>1783.7070000000001</v>
      </c>
      <c r="C5118" t="s">
        <v>35</v>
      </c>
    </row>
    <row r="5119" spans="1:3" x14ac:dyDescent="0.25">
      <c r="A5119" s="7">
        <v>43749.020833333336</v>
      </c>
      <c r="B5119">
        <v>1780.204</v>
      </c>
      <c r="C5119" t="s">
        <v>35</v>
      </c>
    </row>
    <row r="5120" spans="1:3" x14ac:dyDescent="0.25">
      <c r="A5120" s="7">
        <v>43749.041666666664</v>
      </c>
      <c r="B5120">
        <v>1776.2750000000001</v>
      </c>
      <c r="C5120" t="s">
        <v>35</v>
      </c>
    </row>
    <row r="5121" spans="1:3" x14ac:dyDescent="0.25">
      <c r="A5121" s="7">
        <v>43749.0625</v>
      </c>
      <c r="B5121">
        <v>1772.8879999999999</v>
      </c>
      <c r="C5121" t="s">
        <v>35</v>
      </c>
    </row>
    <row r="5122" spans="1:3" x14ac:dyDescent="0.25">
      <c r="A5122" s="7">
        <v>43749.083333333336</v>
      </c>
      <c r="B5122">
        <v>1769.79</v>
      </c>
      <c r="C5122" t="s">
        <v>35</v>
      </c>
    </row>
    <row r="5123" spans="1:3" x14ac:dyDescent="0.25">
      <c r="A5123" s="7">
        <v>43749.104166666664</v>
      </c>
      <c r="B5123">
        <v>1764.1949999999999</v>
      </c>
      <c r="C5123" t="s">
        <v>35</v>
      </c>
    </row>
    <row r="5124" spans="1:3" x14ac:dyDescent="0.25">
      <c r="A5124" s="7">
        <v>43749.125</v>
      </c>
      <c r="B5124">
        <v>1761.6</v>
      </c>
      <c r="C5124" t="s">
        <v>35</v>
      </c>
    </row>
    <row r="5125" spans="1:3" x14ac:dyDescent="0.25">
      <c r="A5125" s="7">
        <v>43749.145833333336</v>
      </c>
      <c r="B5125">
        <v>1758.6949999999999</v>
      </c>
      <c r="C5125" t="s">
        <v>35</v>
      </c>
    </row>
    <row r="5126" spans="1:3" x14ac:dyDescent="0.25">
      <c r="A5126" s="7">
        <v>43749.166666666664</v>
      </c>
      <c r="B5126">
        <v>1753.7560000000001</v>
      </c>
      <c r="C5126" t="s">
        <v>35</v>
      </c>
    </row>
    <row r="5127" spans="1:3" x14ac:dyDescent="0.25">
      <c r="A5127" s="7">
        <v>43749.1875</v>
      </c>
      <c r="B5127">
        <v>1749.3389999999999</v>
      </c>
      <c r="C5127" t="s">
        <v>35</v>
      </c>
    </row>
    <row r="5128" spans="1:3" x14ac:dyDescent="0.25">
      <c r="A5128" s="7">
        <v>43749.208333333336</v>
      </c>
      <c r="B5128">
        <v>1744.942</v>
      </c>
      <c r="C5128" t="s">
        <v>35</v>
      </c>
    </row>
    <row r="5129" spans="1:3" x14ac:dyDescent="0.25">
      <c r="A5129" s="7">
        <v>43749.229166666664</v>
      </c>
      <c r="B5129">
        <v>1744.4380000000001</v>
      </c>
      <c r="C5129" t="s">
        <v>35</v>
      </c>
    </row>
    <row r="5130" spans="1:3" x14ac:dyDescent="0.25">
      <c r="A5130" s="7">
        <v>43749.25</v>
      </c>
      <c r="B5130">
        <v>1745.6780000000001</v>
      </c>
      <c r="C5130" t="s">
        <v>35</v>
      </c>
    </row>
    <row r="5131" spans="1:3" x14ac:dyDescent="0.25">
      <c r="A5131" s="7">
        <v>43749.270833333336</v>
      </c>
      <c r="B5131">
        <v>1742.171</v>
      </c>
      <c r="C5131" t="s">
        <v>35</v>
      </c>
    </row>
    <row r="5132" spans="1:3" x14ac:dyDescent="0.25">
      <c r="A5132" s="7">
        <v>43749.291666666664</v>
      </c>
      <c r="B5132">
        <v>1742.9649999999999</v>
      </c>
      <c r="C5132" t="s">
        <v>35</v>
      </c>
    </row>
    <row r="5133" spans="1:3" x14ac:dyDescent="0.25">
      <c r="A5133" s="7">
        <v>43749.3125</v>
      </c>
      <c r="B5133">
        <v>1747.3440000000001</v>
      </c>
      <c r="C5133" t="s">
        <v>35</v>
      </c>
    </row>
    <row r="5134" spans="1:3" x14ac:dyDescent="0.25">
      <c r="A5134" s="7">
        <v>43749.354166666664</v>
      </c>
      <c r="B5134">
        <v>1813.319</v>
      </c>
      <c r="C5134" t="s">
        <v>35</v>
      </c>
    </row>
    <row r="5135" spans="1:3" x14ac:dyDescent="0.25">
      <c r="A5135" s="7">
        <v>43749.375</v>
      </c>
      <c r="B5135">
        <v>1807.499</v>
      </c>
      <c r="C5135" t="s">
        <v>35</v>
      </c>
    </row>
    <row r="5136" spans="1:3" x14ac:dyDescent="0.25">
      <c r="A5136" s="7">
        <v>43749.395833333336</v>
      </c>
      <c r="B5136">
        <v>1795.722</v>
      </c>
      <c r="C5136" t="s">
        <v>35</v>
      </c>
    </row>
    <row r="5137" spans="1:3" x14ac:dyDescent="0.25">
      <c r="A5137" s="7">
        <v>43749.416666666664</v>
      </c>
      <c r="B5137">
        <v>1808.2729999999999</v>
      </c>
      <c r="C5137" t="s">
        <v>35</v>
      </c>
    </row>
    <row r="5138" spans="1:3" x14ac:dyDescent="0.25">
      <c r="A5138" s="7">
        <v>43749.4375</v>
      </c>
      <c r="B5138">
        <v>1850.28</v>
      </c>
      <c r="C5138" t="s">
        <v>35</v>
      </c>
    </row>
    <row r="5139" spans="1:3" x14ac:dyDescent="0.25">
      <c r="A5139" s="7">
        <v>43749.458333333336</v>
      </c>
      <c r="B5139">
        <v>1903.8340000000001</v>
      </c>
      <c r="C5139" t="s">
        <v>35</v>
      </c>
    </row>
    <row r="5140" spans="1:3" x14ac:dyDescent="0.25">
      <c r="A5140" s="7">
        <v>43749.479166666664</v>
      </c>
      <c r="B5140">
        <v>1913.104</v>
      </c>
      <c r="C5140" t="s">
        <v>35</v>
      </c>
    </row>
    <row r="5141" spans="1:3" x14ac:dyDescent="0.25">
      <c r="A5141" s="7">
        <v>43749.5</v>
      </c>
      <c r="B5141">
        <v>1924.336</v>
      </c>
      <c r="C5141" t="s">
        <v>35</v>
      </c>
    </row>
    <row r="5142" spans="1:3" x14ac:dyDescent="0.25">
      <c r="A5142" s="7">
        <v>43749.520833333336</v>
      </c>
      <c r="B5142">
        <v>1926.2429999999999</v>
      </c>
      <c r="C5142" t="s">
        <v>35</v>
      </c>
    </row>
    <row r="5143" spans="1:3" x14ac:dyDescent="0.25">
      <c r="A5143" s="7">
        <v>43749.541666666664</v>
      </c>
      <c r="B5143">
        <v>1946.999</v>
      </c>
      <c r="C5143" t="s">
        <v>35</v>
      </c>
    </row>
    <row r="5144" spans="1:3" x14ac:dyDescent="0.25">
      <c r="A5144" s="7">
        <v>43749.5625</v>
      </c>
      <c r="B5144">
        <v>1962.528</v>
      </c>
      <c r="C5144" t="s">
        <v>35</v>
      </c>
    </row>
    <row r="5145" spans="1:3" x14ac:dyDescent="0.25">
      <c r="A5145" s="7">
        <v>43749.583333333336</v>
      </c>
      <c r="B5145">
        <v>1952.9459999999999</v>
      </c>
      <c r="C5145" t="s">
        <v>35</v>
      </c>
    </row>
    <row r="5146" spans="1:3" x14ac:dyDescent="0.25">
      <c r="A5146" s="7">
        <v>43749.604166666664</v>
      </c>
      <c r="B5146">
        <v>1937.566</v>
      </c>
      <c r="C5146" t="s">
        <v>35</v>
      </c>
    </row>
    <row r="5147" spans="1:3" x14ac:dyDescent="0.25">
      <c r="A5147" s="7">
        <v>43749.625</v>
      </c>
      <c r="B5147">
        <v>1922.8530000000001</v>
      </c>
      <c r="C5147" t="s">
        <v>35</v>
      </c>
    </row>
    <row r="5148" spans="1:3" x14ac:dyDescent="0.25">
      <c r="A5148" s="7">
        <v>43749.645833333336</v>
      </c>
      <c r="B5148">
        <v>1921.4659999999999</v>
      </c>
      <c r="C5148" t="s">
        <v>35</v>
      </c>
    </row>
    <row r="5149" spans="1:3" x14ac:dyDescent="0.25">
      <c r="A5149" s="7">
        <v>43749.666666666664</v>
      </c>
      <c r="B5149">
        <v>1926.127</v>
      </c>
      <c r="C5149" t="s">
        <v>35</v>
      </c>
    </row>
    <row r="5150" spans="1:3" x14ac:dyDescent="0.25">
      <c r="A5150" s="7">
        <v>43749.6875</v>
      </c>
      <c r="B5150">
        <v>1928.9390000000001</v>
      </c>
      <c r="C5150" t="s">
        <v>35</v>
      </c>
    </row>
    <row r="5151" spans="1:3" x14ac:dyDescent="0.25">
      <c r="A5151" s="7">
        <v>43749.708333333336</v>
      </c>
      <c r="B5151">
        <v>1916.7460000000001</v>
      </c>
      <c r="C5151" t="s">
        <v>35</v>
      </c>
    </row>
    <row r="5152" spans="1:3" x14ac:dyDescent="0.25">
      <c r="A5152" s="7">
        <v>43749.729166666664</v>
      </c>
      <c r="B5152">
        <v>1893.405</v>
      </c>
      <c r="C5152" t="s">
        <v>35</v>
      </c>
    </row>
    <row r="5153" spans="1:3" x14ac:dyDescent="0.25">
      <c r="A5153" s="7">
        <v>43749.75</v>
      </c>
      <c r="B5153">
        <v>1873.056</v>
      </c>
      <c r="C5153" t="s">
        <v>35</v>
      </c>
    </row>
    <row r="5154" spans="1:3" x14ac:dyDescent="0.25">
      <c r="A5154" s="7">
        <v>43749.770833333336</v>
      </c>
      <c r="B5154">
        <v>1840.817</v>
      </c>
      <c r="C5154" t="s">
        <v>35</v>
      </c>
    </row>
    <row r="5155" spans="1:3" x14ac:dyDescent="0.25">
      <c r="A5155" s="7">
        <v>43749.791666666664</v>
      </c>
      <c r="B5155">
        <v>1815.02</v>
      </c>
      <c r="C5155" t="s">
        <v>35</v>
      </c>
    </row>
    <row r="5156" spans="1:3" x14ac:dyDescent="0.25">
      <c r="A5156" s="7">
        <v>43749.8125</v>
      </c>
      <c r="B5156">
        <v>1796.2819999999999</v>
      </c>
      <c r="C5156" t="s">
        <v>35</v>
      </c>
    </row>
    <row r="5157" spans="1:3" x14ac:dyDescent="0.25">
      <c r="A5157" s="7">
        <v>43749.833333333336</v>
      </c>
      <c r="B5157">
        <v>1783.242</v>
      </c>
      <c r="C5157" t="s">
        <v>35</v>
      </c>
    </row>
    <row r="5158" spans="1:3" x14ac:dyDescent="0.25">
      <c r="A5158" s="7">
        <v>43749.854166666664</v>
      </c>
      <c r="B5158">
        <v>1777.8620000000001</v>
      </c>
      <c r="C5158" t="s">
        <v>35</v>
      </c>
    </row>
    <row r="5159" spans="1:3" x14ac:dyDescent="0.25">
      <c r="A5159" s="7">
        <v>43749.875</v>
      </c>
      <c r="B5159">
        <v>1760.7090000000001</v>
      </c>
      <c r="C5159" t="s">
        <v>35</v>
      </c>
    </row>
    <row r="5160" spans="1:3" x14ac:dyDescent="0.25">
      <c r="A5160" s="7">
        <v>43749.895833333336</v>
      </c>
      <c r="B5160">
        <v>1750.521</v>
      </c>
      <c r="C5160" t="s">
        <v>35</v>
      </c>
    </row>
    <row r="5161" spans="1:3" x14ac:dyDescent="0.25">
      <c r="A5161" s="7">
        <v>43749.916666666664</v>
      </c>
      <c r="B5161">
        <v>1747.383</v>
      </c>
      <c r="C5161" t="s">
        <v>35</v>
      </c>
    </row>
    <row r="5162" spans="1:3" x14ac:dyDescent="0.25">
      <c r="A5162" s="7">
        <v>43749.9375</v>
      </c>
      <c r="B5162">
        <v>1742.829</v>
      </c>
      <c r="C5162" t="s">
        <v>35</v>
      </c>
    </row>
    <row r="5163" spans="1:3" x14ac:dyDescent="0.25">
      <c r="A5163" s="7">
        <v>43749.958333333336</v>
      </c>
      <c r="B5163">
        <v>1734.942</v>
      </c>
      <c r="C5163" t="s">
        <v>35</v>
      </c>
    </row>
    <row r="5164" spans="1:3" x14ac:dyDescent="0.25">
      <c r="A5164" s="7">
        <v>43749.979166666664</v>
      </c>
      <c r="B5164">
        <v>1734.0119999999999</v>
      </c>
      <c r="C5164" t="s">
        <v>35</v>
      </c>
    </row>
    <row r="5165" spans="1:3" x14ac:dyDescent="0.25">
      <c r="A5165" s="7">
        <v>43750</v>
      </c>
      <c r="B5165">
        <v>1730.5029999999999</v>
      </c>
      <c r="C5165" t="s">
        <v>35</v>
      </c>
    </row>
    <row r="5166" spans="1:3" x14ac:dyDescent="0.25">
      <c r="A5166" s="7">
        <v>43750.020833333336</v>
      </c>
      <c r="B5166">
        <v>1729.7470000000001</v>
      </c>
      <c r="C5166" t="s">
        <v>35</v>
      </c>
    </row>
    <row r="5167" spans="1:3" x14ac:dyDescent="0.25">
      <c r="A5167" s="7">
        <v>43750.041666666664</v>
      </c>
      <c r="B5167">
        <v>1729.03</v>
      </c>
      <c r="C5167" t="s">
        <v>35</v>
      </c>
    </row>
    <row r="5168" spans="1:3" x14ac:dyDescent="0.25">
      <c r="A5168" s="7">
        <v>43750.0625</v>
      </c>
      <c r="B5168">
        <v>1727.712</v>
      </c>
      <c r="C5168" t="s">
        <v>35</v>
      </c>
    </row>
    <row r="5169" spans="1:3" x14ac:dyDescent="0.25">
      <c r="A5169" s="7">
        <v>43750.083333333336</v>
      </c>
      <c r="B5169">
        <v>1729.1079999999999</v>
      </c>
      <c r="C5169" t="s">
        <v>35</v>
      </c>
    </row>
    <row r="5170" spans="1:3" x14ac:dyDescent="0.25">
      <c r="A5170" s="7">
        <v>43750.104166666664</v>
      </c>
      <c r="B5170">
        <v>1728.2550000000001</v>
      </c>
      <c r="C5170" t="s">
        <v>35</v>
      </c>
    </row>
    <row r="5171" spans="1:3" x14ac:dyDescent="0.25">
      <c r="A5171" s="7">
        <v>43750.125</v>
      </c>
      <c r="B5171">
        <v>1728.0989999999999</v>
      </c>
      <c r="C5171" t="s">
        <v>35</v>
      </c>
    </row>
    <row r="5172" spans="1:3" x14ac:dyDescent="0.25">
      <c r="A5172" s="7">
        <v>43750.145833333336</v>
      </c>
      <c r="B5172">
        <v>1725.6759999999999</v>
      </c>
      <c r="C5172" t="s">
        <v>35</v>
      </c>
    </row>
    <row r="5173" spans="1:3" x14ac:dyDescent="0.25">
      <c r="A5173" s="7">
        <v>43750.166666666664</v>
      </c>
      <c r="B5173">
        <v>1726.607</v>
      </c>
      <c r="C5173" t="s">
        <v>35</v>
      </c>
    </row>
    <row r="5174" spans="1:3" x14ac:dyDescent="0.25">
      <c r="A5174" s="7">
        <v>43750.1875</v>
      </c>
      <c r="B5174">
        <v>1726.432</v>
      </c>
      <c r="C5174" t="s">
        <v>35</v>
      </c>
    </row>
    <row r="5175" spans="1:3" x14ac:dyDescent="0.25">
      <c r="A5175" s="7">
        <v>43750.208333333336</v>
      </c>
      <c r="B5175">
        <v>1725.0360000000001</v>
      </c>
      <c r="C5175" t="s">
        <v>35</v>
      </c>
    </row>
    <row r="5176" spans="1:3" x14ac:dyDescent="0.25">
      <c r="A5176" s="7">
        <v>43750.229166666664</v>
      </c>
      <c r="B5176">
        <v>1718.89</v>
      </c>
      <c r="C5176" t="s">
        <v>35</v>
      </c>
    </row>
    <row r="5177" spans="1:3" x14ac:dyDescent="0.25">
      <c r="A5177" s="7">
        <v>43750.25</v>
      </c>
      <c r="B5177">
        <v>1716.4459999999999</v>
      </c>
      <c r="C5177" t="s">
        <v>35</v>
      </c>
    </row>
    <row r="5178" spans="1:3" x14ac:dyDescent="0.25">
      <c r="A5178" s="7">
        <v>43750.270833333336</v>
      </c>
      <c r="B5178">
        <v>1716.912</v>
      </c>
      <c r="C5178" t="s">
        <v>35</v>
      </c>
    </row>
    <row r="5179" spans="1:3" x14ac:dyDescent="0.25">
      <c r="A5179" s="7">
        <v>43750.291666666664</v>
      </c>
      <c r="B5179">
        <v>1723.8150000000001</v>
      </c>
      <c r="C5179" t="s">
        <v>35</v>
      </c>
    </row>
    <row r="5180" spans="1:3" x14ac:dyDescent="0.25">
      <c r="A5180" s="7">
        <v>43750.3125</v>
      </c>
      <c r="B5180">
        <v>1733.3720000000001</v>
      </c>
      <c r="C5180" t="s">
        <v>35</v>
      </c>
    </row>
    <row r="5181" spans="1:3" x14ac:dyDescent="0.25">
      <c r="A5181" s="7">
        <v>43750.333333333336</v>
      </c>
      <c r="B5181">
        <v>1754.376</v>
      </c>
      <c r="C5181" t="s">
        <v>35</v>
      </c>
    </row>
    <row r="5182" spans="1:3" x14ac:dyDescent="0.25">
      <c r="A5182" s="7">
        <v>43750.354166666664</v>
      </c>
      <c r="B5182">
        <v>1781.307</v>
      </c>
      <c r="C5182" t="s">
        <v>35</v>
      </c>
    </row>
    <row r="5183" spans="1:3" x14ac:dyDescent="0.25">
      <c r="A5183" s="7">
        <v>43750.375</v>
      </c>
      <c r="B5183">
        <v>1811.366</v>
      </c>
      <c r="C5183" t="s">
        <v>35</v>
      </c>
    </row>
    <row r="5184" spans="1:3" x14ac:dyDescent="0.25">
      <c r="A5184" s="7">
        <v>43750.395833333336</v>
      </c>
      <c r="B5184">
        <v>1833.8620000000001</v>
      </c>
      <c r="C5184" t="s">
        <v>35</v>
      </c>
    </row>
    <row r="5185" spans="1:3" x14ac:dyDescent="0.25">
      <c r="A5185" s="7">
        <v>43750.416666666664</v>
      </c>
      <c r="B5185">
        <v>1827.0029999999999</v>
      </c>
      <c r="C5185" t="s">
        <v>35</v>
      </c>
    </row>
    <row r="5186" spans="1:3" x14ac:dyDescent="0.25">
      <c r="A5186" s="7">
        <v>43750.4375</v>
      </c>
      <c r="B5186">
        <v>1864.2950000000001</v>
      </c>
      <c r="C5186" t="s">
        <v>35</v>
      </c>
    </row>
    <row r="5187" spans="1:3" x14ac:dyDescent="0.25">
      <c r="A5187" s="7">
        <v>43750.458333333336</v>
      </c>
      <c r="B5187">
        <v>1882.1420000000001</v>
      </c>
      <c r="C5187" t="s">
        <v>35</v>
      </c>
    </row>
    <row r="5188" spans="1:3" x14ac:dyDescent="0.25">
      <c r="A5188" s="7">
        <v>43750.479166666664</v>
      </c>
      <c r="B5188">
        <v>1888.6220000000001</v>
      </c>
      <c r="C5188" t="s">
        <v>35</v>
      </c>
    </row>
    <row r="5189" spans="1:3" x14ac:dyDescent="0.25">
      <c r="A5189" s="7">
        <v>43750.5</v>
      </c>
      <c r="B5189">
        <v>1835.1569999999999</v>
      </c>
      <c r="C5189" t="s">
        <v>35</v>
      </c>
    </row>
    <row r="5190" spans="1:3" x14ac:dyDescent="0.25">
      <c r="A5190" s="7">
        <v>43750.520833333336</v>
      </c>
      <c r="B5190">
        <v>1831.0219999999999</v>
      </c>
      <c r="C5190" t="s">
        <v>35</v>
      </c>
    </row>
    <row r="5191" spans="1:3" x14ac:dyDescent="0.25">
      <c r="A5191" s="7">
        <v>43750.541666666664</v>
      </c>
      <c r="B5191">
        <v>1825.3409999999999</v>
      </c>
      <c r="C5191" t="s">
        <v>35</v>
      </c>
    </row>
    <row r="5192" spans="1:3" x14ac:dyDescent="0.25">
      <c r="A5192" s="7">
        <v>43750.5625</v>
      </c>
      <c r="B5192">
        <v>1827.8920000000001</v>
      </c>
      <c r="C5192" t="s">
        <v>35</v>
      </c>
    </row>
    <row r="5193" spans="1:3" x14ac:dyDescent="0.25">
      <c r="A5193" s="7">
        <v>43750.583333333336</v>
      </c>
      <c r="B5193">
        <v>1839.7929999999999</v>
      </c>
      <c r="C5193" t="s">
        <v>35</v>
      </c>
    </row>
    <row r="5194" spans="1:3" x14ac:dyDescent="0.25">
      <c r="A5194" s="7">
        <v>43750.604166666664</v>
      </c>
      <c r="B5194">
        <v>1823.7950000000001</v>
      </c>
      <c r="C5194" t="s">
        <v>35</v>
      </c>
    </row>
    <row r="5195" spans="1:3" x14ac:dyDescent="0.25">
      <c r="A5195" s="7">
        <v>43750.625</v>
      </c>
      <c r="B5195">
        <v>1821.8630000000001</v>
      </c>
      <c r="C5195" t="s">
        <v>35</v>
      </c>
    </row>
    <row r="5196" spans="1:3" x14ac:dyDescent="0.25">
      <c r="A5196" s="7">
        <v>43750.645833333336</v>
      </c>
      <c r="B5196">
        <v>1825.3409999999999</v>
      </c>
      <c r="C5196" t="s">
        <v>35</v>
      </c>
    </row>
    <row r="5197" spans="1:3" x14ac:dyDescent="0.25">
      <c r="A5197" s="7">
        <v>43750.666666666664</v>
      </c>
      <c r="B5197">
        <v>1824.491</v>
      </c>
      <c r="C5197" t="s">
        <v>35</v>
      </c>
    </row>
    <row r="5198" spans="1:3" x14ac:dyDescent="0.25">
      <c r="A5198" s="7">
        <v>43750.6875</v>
      </c>
      <c r="B5198">
        <v>1832.027</v>
      </c>
      <c r="C5198" t="s">
        <v>35</v>
      </c>
    </row>
    <row r="5199" spans="1:3" x14ac:dyDescent="0.25">
      <c r="A5199" s="7">
        <v>43750.708333333336</v>
      </c>
      <c r="B5199">
        <v>1838.982</v>
      </c>
      <c r="C5199" t="s">
        <v>35</v>
      </c>
    </row>
    <row r="5200" spans="1:3" x14ac:dyDescent="0.25">
      <c r="A5200" s="7">
        <v>43750.729166666664</v>
      </c>
      <c r="B5200">
        <v>1859.662</v>
      </c>
      <c r="C5200" t="s">
        <v>35</v>
      </c>
    </row>
    <row r="5201" spans="1:3" x14ac:dyDescent="0.25">
      <c r="A5201" s="7">
        <v>43750.75</v>
      </c>
      <c r="B5201">
        <v>1826.8869999999999</v>
      </c>
      <c r="C5201" t="s">
        <v>35</v>
      </c>
    </row>
    <row r="5202" spans="1:3" x14ac:dyDescent="0.25">
      <c r="A5202" s="7">
        <v>43750.770833333336</v>
      </c>
      <c r="B5202">
        <v>1799.029</v>
      </c>
      <c r="C5202" t="s">
        <v>35</v>
      </c>
    </row>
    <row r="5203" spans="1:3" x14ac:dyDescent="0.25">
      <c r="A5203" s="7">
        <v>43750.791666666664</v>
      </c>
      <c r="B5203">
        <v>1783.4169999999999</v>
      </c>
      <c r="C5203" t="s">
        <v>35</v>
      </c>
    </row>
    <row r="5204" spans="1:3" x14ac:dyDescent="0.25">
      <c r="A5204" s="7">
        <v>43750.8125</v>
      </c>
      <c r="B5204">
        <v>1774.32</v>
      </c>
      <c r="C5204" t="s">
        <v>35</v>
      </c>
    </row>
    <row r="5205" spans="1:3" x14ac:dyDescent="0.25">
      <c r="A5205" s="7">
        <v>43750.833333333336</v>
      </c>
      <c r="B5205">
        <v>1769.345</v>
      </c>
      <c r="C5205" t="s">
        <v>35</v>
      </c>
    </row>
    <row r="5206" spans="1:3" x14ac:dyDescent="0.25">
      <c r="A5206" s="7">
        <v>43750.854166666664</v>
      </c>
      <c r="B5206">
        <v>1763.924</v>
      </c>
      <c r="C5206" t="s">
        <v>35</v>
      </c>
    </row>
    <row r="5207" spans="1:3" x14ac:dyDescent="0.25">
      <c r="A5207" s="7">
        <v>43750.875</v>
      </c>
      <c r="B5207">
        <v>1760.3409999999999</v>
      </c>
      <c r="C5207" t="s">
        <v>35</v>
      </c>
    </row>
    <row r="5208" spans="1:3" x14ac:dyDescent="0.25">
      <c r="A5208" s="7">
        <v>43750.895833333336</v>
      </c>
      <c r="B5208">
        <v>1755.8869999999999</v>
      </c>
      <c r="C5208" t="s">
        <v>35</v>
      </c>
    </row>
    <row r="5209" spans="1:3" x14ac:dyDescent="0.25">
      <c r="A5209" s="7">
        <v>43750.916666666664</v>
      </c>
      <c r="B5209">
        <v>1752.4580000000001</v>
      </c>
      <c r="C5209" t="s">
        <v>35</v>
      </c>
    </row>
    <row r="5210" spans="1:3" x14ac:dyDescent="0.25">
      <c r="A5210" s="7">
        <v>43750.9375</v>
      </c>
      <c r="B5210">
        <v>1747.654</v>
      </c>
      <c r="C5210" t="s">
        <v>35</v>
      </c>
    </row>
    <row r="5211" spans="1:3" x14ac:dyDescent="0.25">
      <c r="A5211" s="7">
        <v>43750.958333333336</v>
      </c>
      <c r="B5211">
        <v>1745.7360000000001</v>
      </c>
      <c r="C5211" t="s">
        <v>35</v>
      </c>
    </row>
    <row r="5212" spans="1:3" x14ac:dyDescent="0.25">
      <c r="A5212" s="7">
        <v>43750.979166666664</v>
      </c>
      <c r="B5212">
        <v>1742.461</v>
      </c>
      <c r="C5212" t="s">
        <v>35</v>
      </c>
    </row>
    <row r="5213" spans="1:3" x14ac:dyDescent="0.25">
      <c r="A5213" s="7">
        <v>43751</v>
      </c>
      <c r="B5213">
        <v>1734.3409999999999</v>
      </c>
      <c r="C5213" t="s">
        <v>35</v>
      </c>
    </row>
    <row r="5214" spans="1:3" x14ac:dyDescent="0.25">
      <c r="A5214" s="7">
        <v>43751.020833333336</v>
      </c>
      <c r="B5214">
        <v>1728.6420000000001</v>
      </c>
      <c r="C5214" t="s">
        <v>35</v>
      </c>
    </row>
    <row r="5215" spans="1:3" x14ac:dyDescent="0.25">
      <c r="A5215" s="7">
        <v>43751.041666666664</v>
      </c>
      <c r="B5215">
        <v>1722.2639999999999</v>
      </c>
      <c r="C5215" t="s">
        <v>35</v>
      </c>
    </row>
    <row r="5216" spans="1:3" x14ac:dyDescent="0.25">
      <c r="A5216" s="7">
        <v>43751.0625</v>
      </c>
      <c r="B5216">
        <v>1716.64</v>
      </c>
      <c r="C5216" t="s">
        <v>35</v>
      </c>
    </row>
    <row r="5217" spans="1:3" x14ac:dyDescent="0.25">
      <c r="A5217" s="7">
        <v>43751.083333333336</v>
      </c>
      <c r="B5217">
        <v>1710.7249999999999</v>
      </c>
      <c r="C5217" t="s">
        <v>35</v>
      </c>
    </row>
    <row r="5218" spans="1:3" x14ac:dyDescent="0.25">
      <c r="A5218" s="7">
        <v>43751.104166666664</v>
      </c>
      <c r="B5218">
        <v>1711.268</v>
      </c>
      <c r="C5218" t="s">
        <v>35</v>
      </c>
    </row>
    <row r="5219" spans="1:3" x14ac:dyDescent="0.25">
      <c r="A5219" s="7">
        <v>43751.125</v>
      </c>
      <c r="B5219">
        <v>1712.47</v>
      </c>
      <c r="C5219" t="s">
        <v>35</v>
      </c>
    </row>
    <row r="5220" spans="1:3" x14ac:dyDescent="0.25">
      <c r="A5220" s="7">
        <v>43751.145833333336</v>
      </c>
      <c r="B5220">
        <v>1712.0050000000001</v>
      </c>
      <c r="C5220" t="s">
        <v>35</v>
      </c>
    </row>
    <row r="5221" spans="1:3" x14ac:dyDescent="0.25">
      <c r="A5221" s="7">
        <v>43751.166666666664</v>
      </c>
      <c r="B5221">
        <v>1712.373</v>
      </c>
      <c r="C5221" t="s">
        <v>35</v>
      </c>
    </row>
    <row r="5222" spans="1:3" x14ac:dyDescent="0.25">
      <c r="A5222" s="7">
        <v>43751.1875</v>
      </c>
      <c r="B5222">
        <v>1715.5730000000001</v>
      </c>
      <c r="C5222" t="s">
        <v>35</v>
      </c>
    </row>
    <row r="5223" spans="1:3" x14ac:dyDescent="0.25">
      <c r="A5223" s="7">
        <v>43751.208333333336</v>
      </c>
      <c r="B5223">
        <v>1718.9480000000001</v>
      </c>
      <c r="C5223" t="s">
        <v>35</v>
      </c>
    </row>
    <row r="5224" spans="1:3" x14ac:dyDescent="0.25">
      <c r="A5224" s="7">
        <v>43751.229166666664</v>
      </c>
      <c r="B5224">
        <v>1719.84</v>
      </c>
      <c r="C5224" t="s">
        <v>35</v>
      </c>
    </row>
    <row r="5225" spans="1:3" x14ac:dyDescent="0.25">
      <c r="A5225" s="7">
        <v>43751.25</v>
      </c>
      <c r="B5225">
        <v>1720.383</v>
      </c>
      <c r="C5225" t="s">
        <v>35</v>
      </c>
    </row>
    <row r="5226" spans="1:3" x14ac:dyDescent="0.25">
      <c r="A5226" s="7">
        <v>43751.270833333336</v>
      </c>
      <c r="B5226">
        <v>1717.28</v>
      </c>
      <c r="C5226" t="s">
        <v>35</v>
      </c>
    </row>
    <row r="5227" spans="1:3" x14ac:dyDescent="0.25">
      <c r="A5227" s="7">
        <v>43751.291666666664</v>
      </c>
      <c r="B5227">
        <v>1717.3</v>
      </c>
      <c r="C5227" t="s">
        <v>35</v>
      </c>
    </row>
    <row r="5228" spans="1:3" x14ac:dyDescent="0.25">
      <c r="A5228" s="7">
        <v>43751.3125</v>
      </c>
      <c r="B5228">
        <v>1718.308</v>
      </c>
      <c r="C5228" t="s">
        <v>35</v>
      </c>
    </row>
    <row r="5229" spans="1:3" x14ac:dyDescent="0.25">
      <c r="A5229" s="7">
        <v>43751.333333333336</v>
      </c>
      <c r="B5229">
        <v>1721.76</v>
      </c>
      <c r="C5229" t="s">
        <v>35</v>
      </c>
    </row>
    <row r="5230" spans="1:3" x14ac:dyDescent="0.25">
      <c r="A5230" s="7">
        <v>43751.354166666664</v>
      </c>
      <c r="B5230">
        <v>1730.096</v>
      </c>
      <c r="C5230" t="s">
        <v>35</v>
      </c>
    </row>
    <row r="5231" spans="1:3" x14ac:dyDescent="0.25">
      <c r="A5231" s="7">
        <v>43751.375</v>
      </c>
      <c r="B5231">
        <v>1737.0550000000001</v>
      </c>
      <c r="C5231" t="s">
        <v>35</v>
      </c>
    </row>
    <row r="5232" spans="1:3" x14ac:dyDescent="0.25">
      <c r="A5232" s="7">
        <v>43751.395833333336</v>
      </c>
      <c r="B5232">
        <v>1756.2929999999999</v>
      </c>
      <c r="C5232" t="s">
        <v>35</v>
      </c>
    </row>
    <row r="5233" spans="1:3" x14ac:dyDescent="0.25">
      <c r="A5233" s="7">
        <v>43751.416666666664</v>
      </c>
      <c r="B5233">
        <v>1760.4570000000001</v>
      </c>
      <c r="C5233" t="s">
        <v>35</v>
      </c>
    </row>
    <row r="5234" spans="1:3" x14ac:dyDescent="0.25">
      <c r="A5234" s="7">
        <v>43751.4375</v>
      </c>
      <c r="B5234">
        <v>1789.9179999999999</v>
      </c>
      <c r="C5234" t="s">
        <v>35</v>
      </c>
    </row>
    <row r="5235" spans="1:3" x14ac:dyDescent="0.25">
      <c r="A5235" s="7">
        <v>43751.458333333336</v>
      </c>
      <c r="B5235">
        <v>1819.3119999999999</v>
      </c>
      <c r="C5235" t="s">
        <v>35</v>
      </c>
    </row>
    <row r="5236" spans="1:3" x14ac:dyDescent="0.25">
      <c r="A5236" s="7">
        <v>43751.479166666664</v>
      </c>
      <c r="B5236">
        <v>1872.3610000000001</v>
      </c>
      <c r="C5236" t="s">
        <v>35</v>
      </c>
    </row>
    <row r="5237" spans="1:3" x14ac:dyDescent="0.25">
      <c r="A5237" s="7">
        <v>43751.5</v>
      </c>
      <c r="B5237">
        <v>1887.1179999999999</v>
      </c>
      <c r="C5237" t="s">
        <v>35</v>
      </c>
    </row>
    <row r="5238" spans="1:3" x14ac:dyDescent="0.25">
      <c r="A5238" s="7">
        <v>43751.520833333336</v>
      </c>
      <c r="B5238">
        <v>1912.8920000000001</v>
      </c>
      <c r="C5238" t="s">
        <v>35</v>
      </c>
    </row>
    <row r="5239" spans="1:3" x14ac:dyDescent="0.25">
      <c r="A5239" s="7">
        <v>43751.541666666664</v>
      </c>
      <c r="B5239">
        <v>1932.9639999999999</v>
      </c>
      <c r="C5239" t="s">
        <v>35</v>
      </c>
    </row>
    <row r="5240" spans="1:3" x14ac:dyDescent="0.25">
      <c r="A5240" s="7">
        <v>43751.5625</v>
      </c>
      <c r="B5240">
        <v>1950.213</v>
      </c>
      <c r="C5240" t="s">
        <v>35</v>
      </c>
    </row>
    <row r="5241" spans="1:3" x14ac:dyDescent="0.25">
      <c r="A5241" s="7">
        <v>43751.583333333336</v>
      </c>
      <c r="B5241">
        <v>1947.981</v>
      </c>
      <c r="C5241" t="s">
        <v>35</v>
      </c>
    </row>
    <row r="5242" spans="1:3" x14ac:dyDescent="0.25">
      <c r="A5242" s="7">
        <v>43751.604166666664</v>
      </c>
      <c r="B5242">
        <v>1925.396</v>
      </c>
      <c r="C5242" t="s">
        <v>35</v>
      </c>
    </row>
    <row r="5243" spans="1:3" x14ac:dyDescent="0.25">
      <c r="A5243" s="7">
        <v>43751.625</v>
      </c>
      <c r="B5243">
        <v>1940.011</v>
      </c>
      <c r="C5243" t="s">
        <v>35</v>
      </c>
    </row>
    <row r="5244" spans="1:3" x14ac:dyDescent="0.25">
      <c r="A5244" s="7">
        <v>43751.645833333336</v>
      </c>
      <c r="B5244">
        <v>1937.586</v>
      </c>
      <c r="C5244" t="s">
        <v>35</v>
      </c>
    </row>
    <row r="5245" spans="1:3" x14ac:dyDescent="0.25">
      <c r="A5245" s="7">
        <v>43751.666666666664</v>
      </c>
      <c r="B5245">
        <v>1941.1089999999999</v>
      </c>
      <c r="C5245" t="s">
        <v>35</v>
      </c>
    </row>
    <row r="5246" spans="1:3" x14ac:dyDescent="0.25">
      <c r="A5246" s="7">
        <v>43751.6875</v>
      </c>
      <c r="B5246">
        <v>1915.9369999999999</v>
      </c>
      <c r="C5246" t="s">
        <v>35</v>
      </c>
    </row>
    <row r="5247" spans="1:3" x14ac:dyDescent="0.25">
      <c r="A5247" s="7">
        <v>43751.708333333336</v>
      </c>
      <c r="B5247">
        <v>1906.4359999999999</v>
      </c>
      <c r="C5247" t="s">
        <v>35</v>
      </c>
    </row>
    <row r="5248" spans="1:3" x14ac:dyDescent="0.25">
      <c r="A5248" s="7">
        <v>43751.729166666664</v>
      </c>
      <c r="B5248">
        <v>1903.0250000000001</v>
      </c>
      <c r="C5248" t="s">
        <v>35</v>
      </c>
    </row>
    <row r="5249" spans="1:3" x14ac:dyDescent="0.25">
      <c r="A5249" s="7">
        <v>43751.75</v>
      </c>
      <c r="B5249">
        <v>1880.9269999999999</v>
      </c>
      <c r="C5249" t="s">
        <v>35</v>
      </c>
    </row>
    <row r="5250" spans="1:3" x14ac:dyDescent="0.25">
      <c r="A5250" s="7">
        <v>43751.770833333336</v>
      </c>
      <c r="B5250">
        <v>1849.4690000000001</v>
      </c>
      <c r="C5250" t="s">
        <v>35</v>
      </c>
    </row>
    <row r="5251" spans="1:3" x14ac:dyDescent="0.25">
      <c r="A5251" s="7">
        <v>43751.791666666664</v>
      </c>
      <c r="B5251">
        <v>1822.52</v>
      </c>
      <c r="C5251" t="s">
        <v>35</v>
      </c>
    </row>
    <row r="5252" spans="1:3" x14ac:dyDescent="0.25">
      <c r="A5252" s="7">
        <v>43751.8125</v>
      </c>
      <c r="B5252">
        <v>1802.085</v>
      </c>
      <c r="C5252" t="s">
        <v>35</v>
      </c>
    </row>
    <row r="5253" spans="1:3" x14ac:dyDescent="0.25">
      <c r="A5253" s="7">
        <v>43751.833333333336</v>
      </c>
      <c r="B5253">
        <v>1789.183</v>
      </c>
      <c r="C5253" t="s">
        <v>35</v>
      </c>
    </row>
    <row r="5254" spans="1:3" x14ac:dyDescent="0.25">
      <c r="A5254" s="7">
        <v>43751.854166666664</v>
      </c>
      <c r="B5254">
        <v>1782.0429999999999</v>
      </c>
      <c r="C5254" t="s">
        <v>35</v>
      </c>
    </row>
    <row r="5255" spans="1:3" x14ac:dyDescent="0.25">
      <c r="A5255" s="7">
        <v>43751.875</v>
      </c>
      <c r="B5255">
        <v>1774.4169999999999</v>
      </c>
      <c r="C5255" t="s">
        <v>35</v>
      </c>
    </row>
    <row r="5256" spans="1:3" x14ac:dyDescent="0.25">
      <c r="A5256" s="7">
        <v>43751.895833333336</v>
      </c>
      <c r="B5256">
        <v>1768.6289999999999</v>
      </c>
      <c r="C5256" t="s">
        <v>35</v>
      </c>
    </row>
    <row r="5257" spans="1:3" x14ac:dyDescent="0.25">
      <c r="A5257" s="7">
        <v>43751.916666666664</v>
      </c>
      <c r="B5257">
        <v>1763.3620000000001</v>
      </c>
      <c r="C5257" t="s">
        <v>35</v>
      </c>
    </row>
    <row r="5258" spans="1:3" x14ac:dyDescent="0.25">
      <c r="A5258" s="7">
        <v>43751.9375</v>
      </c>
      <c r="B5258">
        <v>1756.2739999999999</v>
      </c>
      <c r="C5258" t="s">
        <v>35</v>
      </c>
    </row>
    <row r="5259" spans="1:3" x14ac:dyDescent="0.25">
      <c r="A5259" s="7">
        <v>43751.958333333336</v>
      </c>
      <c r="B5259">
        <v>1750.7729999999999</v>
      </c>
      <c r="C5259" t="s">
        <v>35</v>
      </c>
    </row>
    <row r="5260" spans="1:3" x14ac:dyDescent="0.25">
      <c r="A5260" s="7">
        <v>43751.979166666664</v>
      </c>
      <c r="B5260">
        <v>1744.5930000000001</v>
      </c>
      <c r="C5260" t="s">
        <v>35</v>
      </c>
    </row>
    <row r="5261" spans="1:3" x14ac:dyDescent="0.25">
      <c r="A5261" s="7">
        <v>43752</v>
      </c>
      <c r="B5261">
        <v>1739.3219999999999</v>
      </c>
      <c r="C5261" t="s">
        <v>35</v>
      </c>
    </row>
    <row r="5262" spans="1:3" x14ac:dyDescent="0.25">
      <c r="A5262" s="7">
        <v>43752.020833333336</v>
      </c>
      <c r="B5262">
        <v>1734.5160000000001</v>
      </c>
      <c r="C5262" t="s">
        <v>35</v>
      </c>
    </row>
    <row r="5263" spans="1:3" x14ac:dyDescent="0.25">
      <c r="A5263" s="7">
        <v>43752.041666666664</v>
      </c>
      <c r="B5263">
        <v>1729.922</v>
      </c>
      <c r="C5263" t="s">
        <v>35</v>
      </c>
    </row>
    <row r="5264" spans="1:3" x14ac:dyDescent="0.25">
      <c r="A5264" s="7">
        <v>43752.0625</v>
      </c>
      <c r="B5264">
        <v>1727.0909999999999</v>
      </c>
      <c r="C5264" t="s">
        <v>35</v>
      </c>
    </row>
    <row r="5265" spans="1:3" x14ac:dyDescent="0.25">
      <c r="A5265" s="7">
        <v>43752.083333333336</v>
      </c>
      <c r="B5265">
        <v>1724.203</v>
      </c>
      <c r="C5265" t="s">
        <v>35</v>
      </c>
    </row>
    <row r="5266" spans="1:3" x14ac:dyDescent="0.25">
      <c r="A5266" s="7">
        <v>43752.104166666664</v>
      </c>
      <c r="B5266">
        <v>1720.422</v>
      </c>
      <c r="C5266" t="s">
        <v>35</v>
      </c>
    </row>
    <row r="5267" spans="1:3" x14ac:dyDescent="0.25">
      <c r="A5267" s="7">
        <v>43752.125</v>
      </c>
      <c r="B5267">
        <v>1718.6179999999999</v>
      </c>
      <c r="C5267" t="s">
        <v>35</v>
      </c>
    </row>
    <row r="5268" spans="1:3" x14ac:dyDescent="0.25">
      <c r="A5268" s="7">
        <v>43752.145833333336</v>
      </c>
      <c r="B5268">
        <v>1719.336</v>
      </c>
      <c r="C5268" t="s">
        <v>35</v>
      </c>
    </row>
    <row r="5269" spans="1:3" x14ac:dyDescent="0.25">
      <c r="A5269" s="7">
        <v>43752.166666666664</v>
      </c>
      <c r="B5269">
        <v>1718.133</v>
      </c>
      <c r="C5269" t="s">
        <v>35</v>
      </c>
    </row>
    <row r="5270" spans="1:3" x14ac:dyDescent="0.25">
      <c r="A5270" s="7">
        <v>43752.1875</v>
      </c>
      <c r="B5270">
        <v>1716.8920000000001</v>
      </c>
      <c r="C5270" t="s">
        <v>35</v>
      </c>
    </row>
    <row r="5271" spans="1:3" x14ac:dyDescent="0.25">
      <c r="A5271" s="7">
        <v>43752.208333333336</v>
      </c>
      <c r="B5271">
        <v>1716.3689999999999</v>
      </c>
      <c r="C5271" t="s">
        <v>35</v>
      </c>
    </row>
    <row r="5272" spans="1:3" x14ac:dyDescent="0.25">
      <c r="A5272" s="7">
        <v>43752.229166666664</v>
      </c>
      <c r="B5272">
        <v>1715.127</v>
      </c>
      <c r="C5272" t="s">
        <v>35</v>
      </c>
    </row>
    <row r="5273" spans="1:3" x14ac:dyDescent="0.25">
      <c r="A5273" s="7">
        <v>43752.25</v>
      </c>
      <c r="B5273">
        <v>1714.74</v>
      </c>
      <c r="C5273" t="s">
        <v>35</v>
      </c>
    </row>
    <row r="5274" spans="1:3" x14ac:dyDescent="0.25">
      <c r="A5274" s="7">
        <v>43752.270833333336</v>
      </c>
      <c r="B5274">
        <v>1717.319</v>
      </c>
      <c r="C5274" t="s">
        <v>35</v>
      </c>
    </row>
    <row r="5275" spans="1:3" x14ac:dyDescent="0.25">
      <c r="A5275" s="7">
        <v>43752.291666666664</v>
      </c>
      <c r="B5275">
        <v>1723.854</v>
      </c>
      <c r="C5275" t="s">
        <v>35</v>
      </c>
    </row>
    <row r="5276" spans="1:3" x14ac:dyDescent="0.25">
      <c r="A5276" s="7">
        <v>43752.3125</v>
      </c>
      <c r="B5276">
        <v>1736.182</v>
      </c>
      <c r="C5276" t="s">
        <v>35</v>
      </c>
    </row>
    <row r="5277" spans="1:3" x14ac:dyDescent="0.25">
      <c r="A5277" s="7">
        <v>43752.333333333336</v>
      </c>
      <c r="B5277">
        <v>1753.8530000000001</v>
      </c>
      <c r="C5277" t="s">
        <v>35</v>
      </c>
    </row>
    <row r="5278" spans="1:3" x14ac:dyDescent="0.25">
      <c r="A5278" s="7">
        <v>43752.354166666664</v>
      </c>
      <c r="B5278">
        <v>1775.423</v>
      </c>
      <c r="C5278" t="s">
        <v>35</v>
      </c>
    </row>
    <row r="5279" spans="1:3" x14ac:dyDescent="0.25">
      <c r="A5279" s="7">
        <v>43752.375</v>
      </c>
      <c r="B5279">
        <v>1822.8679999999999</v>
      </c>
      <c r="C5279" t="s">
        <v>35</v>
      </c>
    </row>
    <row r="5280" spans="1:3" x14ac:dyDescent="0.25">
      <c r="A5280" s="7">
        <v>43752.395833333336</v>
      </c>
      <c r="B5280">
        <v>1845.51</v>
      </c>
      <c r="C5280" t="s">
        <v>35</v>
      </c>
    </row>
    <row r="5281" spans="1:3" x14ac:dyDescent="0.25">
      <c r="A5281" s="7">
        <v>43752.416666666664</v>
      </c>
      <c r="B5281">
        <v>1863.3879999999999</v>
      </c>
      <c r="C5281" t="s">
        <v>35</v>
      </c>
    </row>
    <row r="5282" spans="1:3" x14ac:dyDescent="0.25">
      <c r="A5282" s="7">
        <v>43752.4375</v>
      </c>
      <c r="B5282">
        <v>1906.5709999999999</v>
      </c>
      <c r="C5282" t="s">
        <v>35</v>
      </c>
    </row>
    <row r="5283" spans="1:3" x14ac:dyDescent="0.25">
      <c r="A5283" s="7">
        <v>43752.458333333336</v>
      </c>
      <c r="B5283">
        <v>1916.7460000000001</v>
      </c>
      <c r="C5283" t="s">
        <v>35</v>
      </c>
    </row>
    <row r="5284" spans="1:3" x14ac:dyDescent="0.25">
      <c r="A5284" s="7">
        <v>43752.479166666664</v>
      </c>
      <c r="B5284">
        <v>1940.319</v>
      </c>
      <c r="C5284" t="s">
        <v>35</v>
      </c>
    </row>
    <row r="5285" spans="1:3" x14ac:dyDescent="0.25">
      <c r="A5285" s="7">
        <v>43752.5</v>
      </c>
      <c r="B5285">
        <v>1972.492</v>
      </c>
      <c r="C5285" t="s">
        <v>35</v>
      </c>
    </row>
    <row r="5286" spans="1:3" x14ac:dyDescent="0.25">
      <c r="A5286" s="7">
        <v>43752.520833333336</v>
      </c>
      <c r="B5286">
        <v>1987.6610000000001</v>
      </c>
      <c r="C5286" t="s">
        <v>35</v>
      </c>
    </row>
    <row r="5287" spans="1:3" x14ac:dyDescent="0.25">
      <c r="A5287" s="7">
        <v>43752.541666666664</v>
      </c>
      <c r="B5287">
        <v>1995.2339999999999</v>
      </c>
      <c r="C5287" t="s">
        <v>35</v>
      </c>
    </row>
    <row r="5288" spans="1:3" x14ac:dyDescent="0.25">
      <c r="A5288" s="7">
        <v>43752.5625</v>
      </c>
      <c r="B5288">
        <v>1988.6420000000001</v>
      </c>
      <c r="C5288" t="s">
        <v>35</v>
      </c>
    </row>
    <row r="5289" spans="1:3" x14ac:dyDescent="0.25">
      <c r="A5289" s="7">
        <v>43752.583333333336</v>
      </c>
      <c r="B5289">
        <v>1991.3330000000001</v>
      </c>
      <c r="C5289" t="s">
        <v>35</v>
      </c>
    </row>
    <row r="5290" spans="1:3" x14ac:dyDescent="0.25">
      <c r="A5290" s="7">
        <v>43752.604166666664</v>
      </c>
      <c r="B5290">
        <v>1983.586</v>
      </c>
      <c r="C5290" t="s">
        <v>35</v>
      </c>
    </row>
    <row r="5291" spans="1:3" x14ac:dyDescent="0.25">
      <c r="A5291" s="7">
        <v>43752.625</v>
      </c>
      <c r="B5291">
        <v>1970.145</v>
      </c>
      <c r="C5291" t="s">
        <v>35</v>
      </c>
    </row>
    <row r="5292" spans="1:3" x14ac:dyDescent="0.25">
      <c r="A5292" s="7">
        <v>43752.645833333336</v>
      </c>
      <c r="B5292">
        <v>1946.807</v>
      </c>
      <c r="C5292" t="s">
        <v>35</v>
      </c>
    </row>
    <row r="5293" spans="1:3" x14ac:dyDescent="0.25">
      <c r="A5293" s="7">
        <v>43752.666666666664</v>
      </c>
      <c r="B5293">
        <v>1942.6489999999999</v>
      </c>
      <c r="C5293" t="s">
        <v>35</v>
      </c>
    </row>
    <row r="5294" spans="1:3" x14ac:dyDescent="0.25">
      <c r="A5294" s="7">
        <v>43752.6875</v>
      </c>
      <c r="B5294">
        <v>1973.319</v>
      </c>
      <c r="C5294" t="s">
        <v>35</v>
      </c>
    </row>
    <row r="5295" spans="1:3" x14ac:dyDescent="0.25">
      <c r="A5295" s="7">
        <v>43752.708333333336</v>
      </c>
      <c r="B5295">
        <v>1962.49</v>
      </c>
      <c r="C5295" t="s">
        <v>35</v>
      </c>
    </row>
    <row r="5296" spans="1:3" x14ac:dyDescent="0.25">
      <c r="A5296" s="7">
        <v>43752.729166666664</v>
      </c>
      <c r="B5296">
        <v>1926.1469999999999</v>
      </c>
      <c r="C5296" t="s">
        <v>35</v>
      </c>
    </row>
    <row r="5297" spans="1:3" x14ac:dyDescent="0.25">
      <c r="A5297" s="7">
        <v>43752.75</v>
      </c>
      <c r="B5297">
        <v>1899.5160000000001</v>
      </c>
      <c r="C5297" t="s">
        <v>35</v>
      </c>
    </row>
    <row r="5298" spans="1:3" x14ac:dyDescent="0.25">
      <c r="A5298" s="7">
        <v>43752.770833333336</v>
      </c>
      <c r="B5298">
        <v>1877.4739999999999</v>
      </c>
      <c r="C5298" t="s">
        <v>35</v>
      </c>
    </row>
    <row r="5299" spans="1:3" x14ac:dyDescent="0.25">
      <c r="A5299" s="7">
        <v>43752.791666666664</v>
      </c>
      <c r="B5299">
        <v>1860.6469999999999</v>
      </c>
      <c r="C5299" t="s">
        <v>35</v>
      </c>
    </row>
    <row r="5300" spans="1:3" x14ac:dyDescent="0.25">
      <c r="A5300" s="7">
        <v>43752.8125</v>
      </c>
      <c r="B5300">
        <v>1847.1130000000001</v>
      </c>
      <c r="C5300" t="s">
        <v>35</v>
      </c>
    </row>
    <row r="5301" spans="1:3" x14ac:dyDescent="0.25">
      <c r="A5301" s="7">
        <v>43752.833333333336</v>
      </c>
      <c r="B5301">
        <v>1839.8320000000001</v>
      </c>
      <c r="C5301" t="s">
        <v>35</v>
      </c>
    </row>
    <row r="5302" spans="1:3" x14ac:dyDescent="0.25">
      <c r="A5302" s="7">
        <v>43752.854166666664</v>
      </c>
      <c r="B5302">
        <v>1834.403</v>
      </c>
      <c r="C5302" t="s">
        <v>35</v>
      </c>
    </row>
    <row r="5303" spans="1:3" x14ac:dyDescent="0.25">
      <c r="A5303" s="7">
        <v>43752.875</v>
      </c>
      <c r="B5303">
        <v>1833.92</v>
      </c>
      <c r="C5303" t="s">
        <v>35</v>
      </c>
    </row>
    <row r="5304" spans="1:3" x14ac:dyDescent="0.25">
      <c r="A5304" s="7">
        <v>43752.895833333336</v>
      </c>
      <c r="B5304">
        <v>1833.8620000000001</v>
      </c>
      <c r="C5304" t="s">
        <v>35</v>
      </c>
    </row>
    <row r="5305" spans="1:3" x14ac:dyDescent="0.25">
      <c r="A5305" s="7">
        <v>43752.916666666664</v>
      </c>
      <c r="B5305">
        <v>1832.568</v>
      </c>
      <c r="C5305" t="s">
        <v>35</v>
      </c>
    </row>
    <row r="5306" spans="1:3" x14ac:dyDescent="0.25">
      <c r="A5306" s="7">
        <v>43752.9375</v>
      </c>
      <c r="B5306">
        <v>1830.095</v>
      </c>
      <c r="C5306" t="s">
        <v>35</v>
      </c>
    </row>
    <row r="5307" spans="1:3" x14ac:dyDescent="0.25">
      <c r="A5307" s="7">
        <v>43752.958333333336</v>
      </c>
      <c r="B5307">
        <v>1826.578</v>
      </c>
      <c r="C5307" t="s">
        <v>35</v>
      </c>
    </row>
    <row r="5308" spans="1:3" x14ac:dyDescent="0.25">
      <c r="A5308" s="7">
        <v>43752.979166666664</v>
      </c>
      <c r="B5308">
        <v>1822.385</v>
      </c>
      <c r="C5308" t="s">
        <v>35</v>
      </c>
    </row>
    <row r="5309" spans="1:3" x14ac:dyDescent="0.25">
      <c r="A5309" s="7">
        <v>43753</v>
      </c>
      <c r="B5309">
        <v>1818.345</v>
      </c>
      <c r="C5309" t="s">
        <v>35</v>
      </c>
    </row>
    <row r="5310" spans="1:3" x14ac:dyDescent="0.25">
      <c r="A5310" s="7">
        <v>43753.020833333336</v>
      </c>
      <c r="B5310">
        <v>1812.43</v>
      </c>
      <c r="C5310" t="s">
        <v>35</v>
      </c>
    </row>
    <row r="5311" spans="1:3" x14ac:dyDescent="0.25">
      <c r="A5311" s="7">
        <v>43753.041666666664</v>
      </c>
      <c r="B5311">
        <v>1804.309</v>
      </c>
      <c r="C5311" t="s">
        <v>35</v>
      </c>
    </row>
    <row r="5312" spans="1:3" x14ac:dyDescent="0.25">
      <c r="A5312" s="7">
        <v>43753.0625</v>
      </c>
      <c r="B5312">
        <v>1797.462</v>
      </c>
      <c r="C5312" t="s">
        <v>35</v>
      </c>
    </row>
    <row r="5313" spans="1:3" x14ac:dyDescent="0.25">
      <c r="A5313" s="7">
        <v>43753.083333333336</v>
      </c>
      <c r="B5313">
        <v>1792.143</v>
      </c>
      <c r="C5313" t="s">
        <v>35</v>
      </c>
    </row>
    <row r="5314" spans="1:3" x14ac:dyDescent="0.25">
      <c r="A5314" s="7">
        <v>43753.104166666664</v>
      </c>
      <c r="B5314">
        <v>1785.6610000000001</v>
      </c>
      <c r="C5314" t="s">
        <v>35</v>
      </c>
    </row>
    <row r="5315" spans="1:3" x14ac:dyDescent="0.25">
      <c r="A5315" s="7">
        <v>43753.125</v>
      </c>
      <c r="B5315">
        <v>1780.7070000000001</v>
      </c>
      <c r="C5315" t="s">
        <v>35</v>
      </c>
    </row>
    <row r="5316" spans="1:3" x14ac:dyDescent="0.25">
      <c r="A5316" s="7">
        <v>43753.145833333336</v>
      </c>
      <c r="B5316">
        <v>1776.0229999999999</v>
      </c>
      <c r="C5316" t="s">
        <v>35</v>
      </c>
    </row>
    <row r="5317" spans="1:3" x14ac:dyDescent="0.25">
      <c r="A5317" s="7">
        <v>43753.166666666664</v>
      </c>
      <c r="B5317">
        <v>1771.9580000000001</v>
      </c>
      <c r="C5317" t="s">
        <v>35</v>
      </c>
    </row>
    <row r="5318" spans="1:3" x14ac:dyDescent="0.25">
      <c r="A5318" s="7">
        <v>43753.1875</v>
      </c>
      <c r="B5318">
        <v>1771.029</v>
      </c>
      <c r="C5318" t="s">
        <v>35</v>
      </c>
    </row>
    <row r="5319" spans="1:3" x14ac:dyDescent="0.25">
      <c r="A5319" s="7">
        <v>43753.208333333336</v>
      </c>
      <c r="B5319">
        <v>1772.8679999999999</v>
      </c>
      <c r="C5319" t="s">
        <v>35</v>
      </c>
    </row>
    <row r="5320" spans="1:3" x14ac:dyDescent="0.25">
      <c r="A5320" s="7">
        <v>43753.229166666664</v>
      </c>
      <c r="B5320">
        <v>1772.9069999999999</v>
      </c>
      <c r="C5320" t="s">
        <v>35</v>
      </c>
    </row>
    <row r="5321" spans="1:3" x14ac:dyDescent="0.25">
      <c r="A5321" s="7">
        <v>43753.25</v>
      </c>
      <c r="B5321">
        <v>1773.4490000000001</v>
      </c>
      <c r="C5321" t="s">
        <v>35</v>
      </c>
    </row>
    <row r="5322" spans="1:3" x14ac:dyDescent="0.25">
      <c r="A5322" s="7">
        <v>43753.270833333336</v>
      </c>
      <c r="B5322">
        <v>1771.165</v>
      </c>
      <c r="C5322" t="s">
        <v>35</v>
      </c>
    </row>
    <row r="5323" spans="1:3" x14ac:dyDescent="0.25">
      <c r="A5323" s="7">
        <v>43753.291666666664</v>
      </c>
      <c r="B5323">
        <v>1775.191</v>
      </c>
      <c r="C5323" t="s">
        <v>35</v>
      </c>
    </row>
    <row r="5324" spans="1:3" x14ac:dyDescent="0.25">
      <c r="A5324" s="7">
        <v>43753.3125</v>
      </c>
      <c r="B5324">
        <v>1786.145</v>
      </c>
      <c r="C5324" t="s">
        <v>35</v>
      </c>
    </row>
    <row r="5325" spans="1:3" x14ac:dyDescent="0.25">
      <c r="A5325" s="7">
        <v>43753.333333333336</v>
      </c>
      <c r="B5325">
        <v>1802.588</v>
      </c>
      <c r="C5325" t="s">
        <v>35</v>
      </c>
    </row>
    <row r="5326" spans="1:3" x14ac:dyDescent="0.25">
      <c r="A5326" s="7">
        <v>43753.354166666664</v>
      </c>
      <c r="B5326">
        <v>1830.481</v>
      </c>
      <c r="C5326" t="s">
        <v>35</v>
      </c>
    </row>
    <row r="5327" spans="1:3" x14ac:dyDescent="0.25">
      <c r="A5327" s="7">
        <v>43753.375</v>
      </c>
      <c r="B5327">
        <v>1859.1410000000001</v>
      </c>
      <c r="C5327" t="s">
        <v>35</v>
      </c>
    </row>
    <row r="5328" spans="1:3" x14ac:dyDescent="0.25">
      <c r="A5328" s="7">
        <v>43753.395833333336</v>
      </c>
      <c r="B5328">
        <v>1898.4749999999999</v>
      </c>
      <c r="C5328" t="s">
        <v>35</v>
      </c>
    </row>
    <row r="5329" spans="1:3" x14ac:dyDescent="0.25">
      <c r="A5329" s="7">
        <v>43753.416666666664</v>
      </c>
      <c r="B5329">
        <v>1951.1759999999999</v>
      </c>
      <c r="C5329" t="s">
        <v>35</v>
      </c>
    </row>
    <row r="5330" spans="1:3" x14ac:dyDescent="0.25">
      <c r="A5330" s="7">
        <v>43753.4375</v>
      </c>
      <c r="B5330">
        <v>1976.28</v>
      </c>
      <c r="C5330" t="s">
        <v>35</v>
      </c>
    </row>
    <row r="5331" spans="1:3" x14ac:dyDescent="0.25">
      <c r="A5331" s="7">
        <v>43753.458333333336</v>
      </c>
      <c r="B5331">
        <v>2008.76</v>
      </c>
      <c r="C5331" t="s">
        <v>35</v>
      </c>
    </row>
    <row r="5332" spans="1:3" x14ac:dyDescent="0.25">
      <c r="A5332" s="7">
        <v>43753.479166666664</v>
      </c>
      <c r="B5332">
        <v>2030.7650000000001</v>
      </c>
      <c r="C5332" t="s">
        <v>35</v>
      </c>
    </row>
    <row r="5333" spans="1:3" x14ac:dyDescent="0.25">
      <c r="A5333" s="7">
        <v>43753.5</v>
      </c>
      <c r="B5333">
        <v>2048.5720000000001</v>
      </c>
      <c r="C5333" t="s">
        <v>35</v>
      </c>
    </row>
    <row r="5334" spans="1:3" x14ac:dyDescent="0.25">
      <c r="A5334" s="7">
        <v>43753.520833333336</v>
      </c>
      <c r="B5334">
        <v>2054.058</v>
      </c>
      <c r="C5334" t="s">
        <v>35</v>
      </c>
    </row>
    <row r="5335" spans="1:3" x14ac:dyDescent="0.25">
      <c r="A5335" s="7">
        <v>43753.541666666664</v>
      </c>
      <c r="B5335">
        <v>2048.5720000000001</v>
      </c>
      <c r="C5335" t="s">
        <v>35</v>
      </c>
    </row>
    <row r="5336" spans="1:3" x14ac:dyDescent="0.25">
      <c r="A5336" s="7">
        <v>43753.5625</v>
      </c>
      <c r="B5336">
        <v>2029.9010000000001</v>
      </c>
      <c r="C5336" t="s">
        <v>35</v>
      </c>
    </row>
    <row r="5337" spans="1:3" x14ac:dyDescent="0.25">
      <c r="A5337" s="7">
        <v>43753.583333333336</v>
      </c>
      <c r="B5337">
        <v>1967.51</v>
      </c>
      <c r="C5337" t="s">
        <v>35</v>
      </c>
    </row>
    <row r="5338" spans="1:3" x14ac:dyDescent="0.25">
      <c r="A5338" s="7">
        <v>43753.604166666664</v>
      </c>
      <c r="B5338">
        <v>1969.799</v>
      </c>
      <c r="C5338" t="s">
        <v>35</v>
      </c>
    </row>
    <row r="5339" spans="1:3" x14ac:dyDescent="0.25">
      <c r="A5339" s="7">
        <v>43753.625</v>
      </c>
      <c r="B5339">
        <v>1975.992</v>
      </c>
      <c r="C5339" t="s">
        <v>35</v>
      </c>
    </row>
    <row r="5340" spans="1:3" x14ac:dyDescent="0.25">
      <c r="A5340" s="7">
        <v>43753.645833333336</v>
      </c>
      <c r="B5340">
        <v>1972.876</v>
      </c>
      <c r="C5340" t="s">
        <v>35</v>
      </c>
    </row>
    <row r="5341" spans="1:3" x14ac:dyDescent="0.25">
      <c r="A5341" s="7">
        <v>43753.666666666664</v>
      </c>
      <c r="B5341">
        <v>1975.011</v>
      </c>
      <c r="C5341" t="s">
        <v>35</v>
      </c>
    </row>
    <row r="5342" spans="1:3" x14ac:dyDescent="0.25">
      <c r="A5342" s="7">
        <v>43753.6875</v>
      </c>
      <c r="B5342">
        <v>1973.646</v>
      </c>
      <c r="C5342" t="s">
        <v>35</v>
      </c>
    </row>
    <row r="5343" spans="1:3" x14ac:dyDescent="0.25">
      <c r="A5343" s="7">
        <v>43753.708333333336</v>
      </c>
      <c r="B5343">
        <v>1971.184</v>
      </c>
      <c r="C5343" t="s">
        <v>35</v>
      </c>
    </row>
    <row r="5344" spans="1:3" x14ac:dyDescent="0.25">
      <c r="A5344" s="7">
        <v>43753.729166666664</v>
      </c>
      <c r="B5344">
        <v>1964.779</v>
      </c>
      <c r="C5344" t="s">
        <v>35</v>
      </c>
    </row>
    <row r="5345" spans="1:3" x14ac:dyDescent="0.25">
      <c r="A5345" s="7">
        <v>43753.75</v>
      </c>
      <c r="B5345">
        <v>1937.663</v>
      </c>
      <c r="C5345" t="s">
        <v>35</v>
      </c>
    </row>
    <row r="5346" spans="1:3" x14ac:dyDescent="0.25">
      <c r="A5346" s="7">
        <v>43753.770833333336</v>
      </c>
      <c r="B5346">
        <v>1899.2080000000001</v>
      </c>
      <c r="C5346" t="s">
        <v>35</v>
      </c>
    </row>
    <row r="5347" spans="1:3" x14ac:dyDescent="0.25">
      <c r="A5347" s="7">
        <v>43753.791666666664</v>
      </c>
      <c r="B5347">
        <v>1872.921</v>
      </c>
      <c r="C5347" t="s">
        <v>35</v>
      </c>
    </row>
    <row r="5348" spans="1:3" x14ac:dyDescent="0.25">
      <c r="A5348" s="7">
        <v>43753.8125</v>
      </c>
      <c r="B5348">
        <v>1853.8130000000001</v>
      </c>
      <c r="C5348" t="s">
        <v>35</v>
      </c>
    </row>
    <row r="5349" spans="1:3" x14ac:dyDescent="0.25">
      <c r="A5349" s="7">
        <v>43753.833333333336</v>
      </c>
      <c r="B5349">
        <v>1843.463</v>
      </c>
      <c r="C5349" t="s">
        <v>35</v>
      </c>
    </row>
    <row r="5350" spans="1:3" x14ac:dyDescent="0.25">
      <c r="A5350" s="7">
        <v>43753.854166666664</v>
      </c>
      <c r="B5350">
        <v>1837.3589999999999</v>
      </c>
      <c r="C5350" t="s">
        <v>35</v>
      </c>
    </row>
    <row r="5351" spans="1:3" x14ac:dyDescent="0.25">
      <c r="A5351" s="7">
        <v>43753.875</v>
      </c>
      <c r="B5351">
        <v>1831.08</v>
      </c>
      <c r="C5351" t="s">
        <v>35</v>
      </c>
    </row>
    <row r="5352" spans="1:3" x14ac:dyDescent="0.25">
      <c r="A5352" s="7">
        <v>43753.895833333336</v>
      </c>
      <c r="B5352">
        <v>1830.037</v>
      </c>
      <c r="C5352" t="s">
        <v>35</v>
      </c>
    </row>
    <row r="5353" spans="1:3" x14ac:dyDescent="0.25">
      <c r="A5353" s="7">
        <v>43753.916666666664</v>
      </c>
      <c r="B5353">
        <v>1827.5830000000001</v>
      </c>
      <c r="C5353" t="s">
        <v>35</v>
      </c>
    </row>
    <row r="5354" spans="1:3" x14ac:dyDescent="0.25">
      <c r="A5354" s="7">
        <v>43753.9375</v>
      </c>
      <c r="B5354">
        <v>1827.0419999999999</v>
      </c>
      <c r="C5354" t="s">
        <v>35</v>
      </c>
    </row>
    <row r="5355" spans="1:3" x14ac:dyDescent="0.25">
      <c r="A5355" s="7">
        <v>43753.958333333336</v>
      </c>
      <c r="B5355">
        <v>1822.848</v>
      </c>
      <c r="C5355" t="s">
        <v>35</v>
      </c>
    </row>
    <row r="5356" spans="1:3" x14ac:dyDescent="0.25">
      <c r="A5356" s="7">
        <v>43753.979166666664</v>
      </c>
      <c r="B5356">
        <v>1817.9780000000001</v>
      </c>
      <c r="C5356" t="s">
        <v>35</v>
      </c>
    </row>
    <row r="5357" spans="1:3" x14ac:dyDescent="0.25">
      <c r="A5357" s="7">
        <v>43754</v>
      </c>
      <c r="B5357">
        <v>1816.895</v>
      </c>
      <c r="C5357" t="s">
        <v>35</v>
      </c>
    </row>
    <row r="5358" spans="1:3" x14ac:dyDescent="0.25">
      <c r="A5358" s="7">
        <v>43754.020833333336</v>
      </c>
      <c r="B5358">
        <v>1815.9480000000001</v>
      </c>
      <c r="C5358" t="s">
        <v>35</v>
      </c>
    </row>
    <row r="5359" spans="1:3" x14ac:dyDescent="0.25">
      <c r="A5359" s="7">
        <v>43754.041666666664</v>
      </c>
      <c r="B5359">
        <v>1809.336</v>
      </c>
      <c r="C5359" t="s">
        <v>35</v>
      </c>
    </row>
    <row r="5360" spans="1:3" x14ac:dyDescent="0.25">
      <c r="A5360" s="7">
        <v>43754.0625</v>
      </c>
      <c r="B5360">
        <v>1801.9690000000001</v>
      </c>
      <c r="C5360" t="s">
        <v>35</v>
      </c>
    </row>
    <row r="5361" spans="1:3" x14ac:dyDescent="0.25">
      <c r="A5361" s="7">
        <v>43754.083333333336</v>
      </c>
      <c r="B5361">
        <v>1796.2239999999999</v>
      </c>
      <c r="C5361" t="s">
        <v>35</v>
      </c>
    </row>
    <row r="5362" spans="1:3" x14ac:dyDescent="0.25">
      <c r="A5362" s="7">
        <v>43754.104166666664</v>
      </c>
      <c r="B5362">
        <v>1789.86</v>
      </c>
      <c r="C5362" t="s">
        <v>35</v>
      </c>
    </row>
    <row r="5363" spans="1:3" x14ac:dyDescent="0.25">
      <c r="A5363" s="7">
        <v>43754.125</v>
      </c>
      <c r="B5363">
        <v>1790.924</v>
      </c>
      <c r="C5363" t="s">
        <v>35</v>
      </c>
    </row>
    <row r="5364" spans="1:3" x14ac:dyDescent="0.25">
      <c r="A5364" s="7">
        <v>43754.145833333336</v>
      </c>
      <c r="B5364">
        <v>1795.2570000000001</v>
      </c>
      <c r="C5364" t="s">
        <v>35</v>
      </c>
    </row>
    <row r="5365" spans="1:3" x14ac:dyDescent="0.25">
      <c r="A5365" s="7">
        <v>43754.166666666664</v>
      </c>
      <c r="B5365">
        <v>1788.5050000000001</v>
      </c>
      <c r="C5365" t="s">
        <v>35</v>
      </c>
    </row>
    <row r="5366" spans="1:3" x14ac:dyDescent="0.25">
      <c r="A5366" s="7">
        <v>43754.1875</v>
      </c>
      <c r="B5366">
        <v>1782.662</v>
      </c>
      <c r="C5366" t="s">
        <v>35</v>
      </c>
    </row>
    <row r="5367" spans="1:3" x14ac:dyDescent="0.25">
      <c r="A5367" s="7">
        <v>43754.208333333336</v>
      </c>
      <c r="B5367">
        <v>1781.636</v>
      </c>
      <c r="C5367" t="s">
        <v>35</v>
      </c>
    </row>
    <row r="5368" spans="1:3" x14ac:dyDescent="0.25">
      <c r="A5368" s="7">
        <v>43754.229166666664</v>
      </c>
      <c r="B5368">
        <v>1781.462</v>
      </c>
      <c r="C5368" t="s">
        <v>35</v>
      </c>
    </row>
    <row r="5369" spans="1:3" x14ac:dyDescent="0.25">
      <c r="A5369" s="7">
        <v>43754.25</v>
      </c>
      <c r="B5369">
        <v>1782.0039999999999</v>
      </c>
      <c r="C5369" t="s">
        <v>35</v>
      </c>
    </row>
    <row r="5370" spans="1:3" x14ac:dyDescent="0.25">
      <c r="A5370" s="7">
        <v>43754.270833333336</v>
      </c>
      <c r="B5370">
        <v>1783.049</v>
      </c>
      <c r="C5370" t="s">
        <v>35</v>
      </c>
    </row>
    <row r="5371" spans="1:3" x14ac:dyDescent="0.25">
      <c r="A5371" s="7">
        <v>43754.291666666664</v>
      </c>
      <c r="B5371">
        <v>1786.3</v>
      </c>
      <c r="C5371" t="s">
        <v>35</v>
      </c>
    </row>
    <row r="5372" spans="1:3" x14ac:dyDescent="0.25">
      <c r="A5372" s="7">
        <v>43754.3125</v>
      </c>
      <c r="B5372">
        <v>1791.6780000000001</v>
      </c>
      <c r="C5372" t="s">
        <v>35</v>
      </c>
    </row>
    <row r="5373" spans="1:3" x14ac:dyDescent="0.25">
      <c r="A5373" s="7">
        <v>43754.333333333336</v>
      </c>
      <c r="B5373">
        <v>1803.787</v>
      </c>
      <c r="C5373" t="s">
        <v>35</v>
      </c>
    </row>
    <row r="5374" spans="1:3" x14ac:dyDescent="0.25">
      <c r="A5374" s="7">
        <v>43754.354166666664</v>
      </c>
      <c r="B5374">
        <v>1827.4480000000001</v>
      </c>
      <c r="C5374" t="s">
        <v>35</v>
      </c>
    </row>
    <row r="5375" spans="1:3" x14ac:dyDescent="0.25">
      <c r="A5375" s="7">
        <v>43754.375</v>
      </c>
      <c r="B5375">
        <v>1868.7329999999999</v>
      </c>
      <c r="C5375" t="s">
        <v>35</v>
      </c>
    </row>
    <row r="5376" spans="1:3" x14ac:dyDescent="0.25">
      <c r="A5376" s="7">
        <v>43754.395833333336</v>
      </c>
      <c r="B5376">
        <v>1900.095</v>
      </c>
      <c r="C5376" t="s">
        <v>35</v>
      </c>
    </row>
    <row r="5377" spans="1:3" x14ac:dyDescent="0.25">
      <c r="A5377" s="7">
        <v>43754.416666666664</v>
      </c>
      <c r="B5377">
        <v>1928.2460000000001</v>
      </c>
      <c r="C5377" t="s">
        <v>35</v>
      </c>
    </row>
    <row r="5378" spans="1:3" x14ac:dyDescent="0.25">
      <c r="A5378" s="7">
        <v>43754.4375</v>
      </c>
      <c r="B5378">
        <v>1939.492</v>
      </c>
      <c r="C5378" t="s">
        <v>35</v>
      </c>
    </row>
    <row r="5379" spans="1:3" x14ac:dyDescent="0.25">
      <c r="A5379" s="7">
        <v>43754.458333333336</v>
      </c>
      <c r="B5379">
        <v>1963.278</v>
      </c>
      <c r="C5379" t="s">
        <v>35</v>
      </c>
    </row>
    <row r="5380" spans="1:3" x14ac:dyDescent="0.25">
      <c r="A5380" s="7">
        <v>43754.479166666664</v>
      </c>
      <c r="B5380">
        <v>1984.567</v>
      </c>
      <c r="C5380" t="s">
        <v>35</v>
      </c>
    </row>
    <row r="5381" spans="1:3" x14ac:dyDescent="0.25">
      <c r="A5381" s="7">
        <v>43754.5</v>
      </c>
      <c r="B5381">
        <v>1991.41</v>
      </c>
      <c r="C5381" t="s">
        <v>35</v>
      </c>
    </row>
    <row r="5382" spans="1:3" x14ac:dyDescent="0.25">
      <c r="A5382" s="7">
        <v>43754.520833333336</v>
      </c>
      <c r="B5382">
        <v>1959.3340000000001</v>
      </c>
      <c r="C5382" t="s">
        <v>35</v>
      </c>
    </row>
    <row r="5383" spans="1:3" x14ac:dyDescent="0.25">
      <c r="A5383" s="7">
        <v>43754.541666666664</v>
      </c>
      <c r="B5383">
        <v>1972.549</v>
      </c>
      <c r="C5383" t="s">
        <v>35</v>
      </c>
    </row>
    <row r="5384" spans="1:3" x14ac:dyDescent="0.25">
      <c r="A5384" s="7">
        <v>43754.5625</v>
      </c>
      <c r="B5384">
        <v>2006.0319999999999</v>
      </c>
      <c r="C5384" t="s">
        <v>35</v>
      </c>
    </row>
    <row r="5385" spans="1:3" x14ac:dyDescent="0.25">
      <c r="A5385" s="7">
        <v>43754.583333333336</v>
      </c>
      <c r="B5385">
        <v>1984.105</v>
      </c>
      <c r="C5385" t="s">
        <v>35</v>
      </c>
    </row>
    <row r="5386" spans="1:3" x14ac:dyDescent="0.25">
      <c r="A5386" s="7">
        <v>43754.604166666664</v>
      </c>
      <c r="B5386">
        <v>1975.934</v>
      </c>
      <c r="C5386" t="s">
        <v>35</v>
      </c>
    </row>
    <row r="5387" spans="1:3" x14ac:dyDescent="0.25">
      <c r="A5387" s="7">
        <v>43754.625</v>
      </c>
      <c r="B5387">
        <v>1982.817</v>
      </c>
      <c r="C5387" t="s">
        <v>35</v>
      </c>
    </row>
    <row r="5388" spans="1:3" x14ac:dyDescent="0.25">
      <c r="A5388" s="7">
        <v>43754.645833333336</v>
      </c>
      <c r="B5388">
        <v>1988.027</v>
      </c>
      <c r="C5388" t="s">
        <v>35</v>
      </c>
    </row>
    <row r="5389" spans="1:3" x14ac:dyDescent="0.25">
      <c r="A5389" s="7">
        <v>43754.666666666664</v>
      </c>
      <c r="B5389">
        <v>1954.7159999999999</v>
      </c>
      <c r="C5389" t="s">
        <v>35</v>
      </c>
    </row>
    <row r="5390" spans="1:3" x14ac:dyDescent="0.25">
      <c r="A5390" s="7">
        <v>43754.6875</v>
      </c>
      <c r="B5390">
        <v>1942.7260000000001</v>
      </c>
      <c r="C5390" t="s">
        <v>35</v>
      </c>
    </row>
    <row r="5391" spans="1:3" x14ac:dyDescent="0.25">
      <c r="A5391" s="7">
        <v>43754.708333333336</v>
      </c>
      <c r="B5391">
        <v>1925.068</v>
      </c>
      <c r="C5391" t="s">
        <v>35</v>
      </c>
    </row>
    <row r="5392" spans="1:3" x14ac:dyDescent="0.25">
      <c r="A5392" s="7">
        <v>43754.729166666664</v>
      </c>
      <c r="B5392">
        <v>1911.1969999999999</v>
      </c>
      <c r="C5392" t="s">
        <v>35</v>
      </c>
    </row>
    <row r="5393" spans="1:3" x14ac:dyDescent="0.25">
      <c r="A5393" s="7">
        <v>43754.75</v>
      </c>
      <c r="B5393">
        <v>1895.1010000000001</v>
      </c>
      <c r="C5393" t="s">
        <v>35</v>
      </c>
    </row>
    <row r="5394" spans="1:3" x14ac:dyDescent="0.25">
      <c r="A5394" s="7">
        <v>43754.770833333336</v>
      </c>
      <c r="B5394">
        <v>1885.0930000000001</v>
      </c>
      <c r="C5394" t="s">
        <v>35</v>
      </c>
    </row>
    <row r="5395" spans="1:3" x14ac:dyDescent="0.25">
      <c r="A5395" s="7">
        <v>43754.791666666664</v>
      </c>
      <c r="B5395">
        <v>1874.6379999999999</v>
      </c>
      <c r="C5395" t="s">
        <v>35</v>
      </c>
    </row>
    <row r="5396" spans="1:3" x14ac:dyDescent="0.25">
      <c r="A5396" s="7">
        <v>43754.8125</v>
      </c>
      <c r="B5396">
        <v>1868.135</v>
      </c>
      <c r="C5396" t="s">
        <v>35</v>
      </c>
    </row>
    <row r="5397" spans="1:3" x14ac:dyDescent="0.25">
      <c r="A5397" s="7">
        <v>43754.833333333336</v>
      </c>
      <c r="B5397">
        <v>1861.1489999999999</v>
      </c>
      <c r="C5397" t="s">
        <v>35</v>
      </c>
    </row>
    <row r="5398" spans="1:3" x14ac:dyDescent="0.25">
      <c r="A5398" s="7">
        <v>43754.854166666664</v>
      </c>
      <c r="B5398">
        <v>1857.9829999999999</v>
      </c>
      <c r="C5398" t="s">
        <v>35</v>
      </c>
    </row>
    <row r="5399" spans="1:3" x14ac:dyDescent="0.25">
      <c r="A5399" s="7">
        <v>43754.875</v>
      </c>
      <c r="B5399">
        <v>1852.288</v>
      </c>
      <c r="C5399" t="s">
        <v>35</v>
      </c>
    </row>
    <row r="5400" spans="1:3" x14ac:dyDescent="0.25">
      <c r="A5400" s="7">
        <v>43754.895833333336</v>
      </c>
      <c r="B5400">
        <v>1848.2329999999999</v>
      </c>
      <c r="C5400" t="s">
        <v>35</v>
      </c>
    </row>
    <row r="5401" spans="1:3" x14ac:dyDescent="0.25">
      <c r="A5401" s="7">
        <v>43754.916666666664</v>
      </c>
      <c r="B5401">
        <v>1842.6320000000001</v>
      </c>
      <c r="C5401" t="s">
        <v>35</v>
      </c>
    </row>
    <row r="5402" spans="1:3" x14ac:dyDescent="0.25">
      <c r="A5402" s="7">
        <v>43754.9375</v>
      </c>
      <c r="B5402">
        <v>1836.838</v>
      </c>
      <c r="C5402" t="s">
        <v>35</v>
      </c>
    </row>
    <row r="5403" spans="1:3" x14ac:dyDescent="0.25">
      <c r="A5403" s="7">
        <v>43754.958333333336</v>
      </c>
      <c r="B5403">
        <v>1832.665</v>
      </c>
      <c r="C5403" t="s">
        <v>35</v>
      </c>
    </row>
    <row r="5404" spans="1:3" x14ac:dyDescent="0.25">
      <c r="A5404" s="7">
        <v>43754.979166666664</v>
      </c>
      <c r="B5404">
        <v>1827.5250000000001</v>
      </c>
      <c r="C5404" t="s">
        <v>35</v>
      </c>
    </row>
    <row r="5405" spans="1:3" x14ac:dyDescent="0.25">
      <c r="A5405" s="7">
        <v>43755</v>
      </c>
      <c r="B5405">
        <v>1823.2349999999999</v>
      </c>
      <c r="C5405" t="s">
        <v>35</v>
      </c>
    </row>
    <row r="5406" spans="1:3" x14ac:dyDescent="0.25">
      <c r="A5406" s="7">
        <v>43755.020833333336</v>
      </c>
      <c r="B5406">
        <v>1818.9829999999999</v>
      </c>
      <c r="C5406" t="s">
        <v>35</v>
      </c>
    </row>
    <row r="5407" spans="1:3" x14ac:dyDescent="0.25">
      <c r="A5407" s="7">
        <v>43755.041666666664</v>
      </c>
      <c r="B5407">
        <v>1814.904</v>
      </c>
      <c r="C5407" t="s">
        <v>35</v>
      </c>
    </row>
    <row r="5408" spans="1:3" x14ac:dyDescent="0.25">
      <c r="A5408" s="7">
        <v>43755.0625</v>
      </c>
      <c r="B5408">
        <v>1806.61</v>
      </c>
      <c r="C5408" t="s">
        <v>35</v>
      </c>
    </row>
    <row r="5409" spans="1:3" x14ac:dyDescent="0.25">
      <c r="A5409" s="7">
        <v>43755.083333333336</v>
      </c>
      <c r="B5409">
        <v>1801.4269999999999</v>
      </c>
      <c r="C5409" t="s">
        <v>35</v>
      </c>
    </row>
    <row r="5410" spans="1:3" x14ac:dyDescent="0.25">
      <c r="A5410" s="7">
        <v>43755.104166666664</v>
      </c>
      <c r="B5410">
        <v>1797.327</v>
      </c>
      <c r="C5410" t="s">
        <v>35</v>
      </c>
    </row>
    <row r="5411" spans="1:3" x14ac:dyDescent="0.25">
      <c r="A5411" s="7">
        <v>43755.125</v>
      </c>
      <c r="B5411">
        <v>1795.2570000000001</v>
      </c>
      <c r="C5411" t="s">
        <v>35</v>
      </c>
    </row>
    <row r="5412" spans="1:3" x14ac:dyDescent="0.25">
      <c r="A5412" s="7">
        <v>43755.145833333336</v>
      </c>
      <c r="B5412">
        <v>1790.595</v>
      </c>
      <c r="C5412" t="s">
        <v>35</v>
      </c>
    </row>
    <row r="5413" spans="1:3" x14ac:dyDescent="0.25">
      <c r="A5413" s="7">
        <v>43755.166666666664</v>
      </c>
      <c r="B5413">
        <v>1784.0740000000001</v>
      </c>
      <c r="C5413" t="s">
        <v>35</v>
      </c>
    </row>
    <row r="5414" spans="1:3" x14ac:dyDescent="0.25">
      <c r="A5414" s="7">
        <v>43755.1875</v>
      </c>
      <c r="B5414">
        <v>1781.443</v>
      </c>
      <c r="C5414" t="s">
        <v>35</v>
      </c>
    </row>
    <row r="5415" spans="1:3" x14ac:dyDescent="0.25">
      <c r="A5415" s="7">
        <v>43755.208333333336</v>
      </c>
      <c r="B5415">
        <v>1776.701</v>
      </c>
      <c r="C5415" t="s">
        <v>35</v>
      </c>
    </row>
    <row r="5416" spans="1:3" x14ac:dyDescent="0.25">
      <c r="A5416" s="7">
        <v>43755.229166666664</v>
      </c>
      <c r="B5416">
        <v>1772.7909999999999</v>
      </c>
      <c r="C5416" t="s">
        <v>35</v>
      </c>
    </row>
    <row r="5417" spans="1:3" x14ac:dyDescent="0.25">
      <c r="A5417" s="7">
        <v>43755.25</v>
      </c>
      <c r="B5417">
        <v>1769.326</v>
      </c>
      <c r="C5417" t="s">
        <v>35</v>
      </c>
    </row>
    <row r="5418" spans="1:3" x14ac:dyDescent="0.25">
      <c r="A5418" s="7">
        <v>43755.270833333336</v>
      </c>
      <c r="B5418">
        <v>1765.9179999999999</v>
      </c>
      <c r="C5418" t="s">
        <v>35</v>
      </c>
    </row>
    <row r="5419" spans="1:3" x14ac:dyDescent="0.25">
      <c r="A5419" s="7">
        <v>43755.291666666664</v>
      </c>
      <c r="B5419">
        <v>1771.2619999999999</v>
      </c>
      <c r="C5419" t="s">
        <v>35</v>
      </c>
    </row>
    <row r="5420" spans="1:3" x14ac:dyDescent="0.25">
      <c r="A5420" s="7">
        <v>43755.3125</v>
      </c>
      <c r="B5420">
        <v>1776.4110000000001</v>
      </c>
      <c r="C5420" t="s">
        <v>35</v>
      </c>
    </row>
    <row r="5421" spans="1:3" x14ac:dyDescent="0.25">
      <c r="A5421" s="7">
        <v>43755.333333333336</v>
      </c>
      <c r="B5421">
        <v>1819.0219999999999</v>
      </c>
      <c r="C5421" t="s">
        <v>35</v>
      </c>
    </row>
    <row r="5422" spans="1:3" x14ac:dyDescent="0.25">
      <c r="A5422" s="7">
        <v>43755.354166666664</v>
      </c>
      <c r="B5422">
        <v>1866.5530000000001</v>
      </c>
      <c r="C5422" t="s">
        <v>35</v>
      </c>
    </row>
    <row r="5423" spans="1:3" x14ac:dyDescent="0.25">
      <c r="A5423" s="7">
        <v>43755.375</v>
      </c>
      <c r="B5423">
        <v>1903.2750000000001</v>
      </c>
      <c r="C5423" t="s">
        <v>35</v>
      </c>
    </row>
    <row r="5424" spans="1:3" x14ac:dyDescent="0.25">
      <c r="A5424" s="7">
        <v>43755.395833333336</v>
      </c>
      <c r="B5424">
        <v>1936.0070000000001</v>
      </c>
      <c r="C5424" t="s">
        <v>35</v>
      </c>
    </row>
    <row r="5425" spans="1:3" x14ac:dyDescent="0.25">
      <c r="A5425" s="7">
        <v>43755.416666666664</v>
      </c>
      <c r="B5425">
        <v>1969.607</v>
      </c>
      <c r="C5425" t="s">
        <v>35</v>
      </c>
    </row>
    <row r="5426" spans="1:3" x14ac:dyDescent="0.25">
      <c r="A5426" s="7">
        <v>43755.4375</v>
      </c>
      <c r="B5426">
        <v>1999.577</v>
      </c>
      <c r="C5426" t="s">
        <v>35</v>
      </c>
    </row>
    <row r="5427" spans="1:3" x14ac:dyDescent="0.25">
      <c r="A5427" s="7">
        <v>43755.458333333336</v>
      </c>
      <c r="B5427">
        <v>2019.6679999999999</v>
      </c>
      <c r="C5427" t="s">
        <v>35</v>
      </c>
    </row>
    <row r="5428" spans="1:3" x14ac:dyDescent="0.25">
      <c r="A5428" s="7">
        <v>43755.479166666664</v>
      </c>
      <c r="B5428">
        <v>2041.838</v>
      </c>
      <c r="C5428" t="s">
        <v>35</v>
      </c>
    </row>
    <row r="5429" spans="1:3" x14ac:dyDescent="0.25">
      <c r="A5429" s="7">
        <v>43755.5</v>
      </c>
      <c r="B5429">
        <v>2054.6329999999998</v>
      </c>
      <c r="C5429" t="s">
        <v>35</v>
      </c>
    </row>
    <row r="5430" spans="1:3" x14ac:dyDescent="0.25">
      <c r="A5430" s="7">
        <v>43755.520833333336</v>
      </c>
      <c r="B5430">
        <v>2039.075</v>
      </c>
      <c r="C5430" t="s">
        <v>35</v>
      </c>
    </row>
    <row r="5431" spans="1:3" x14ac:dyDescent="0.25">
      <c r="A5431" s="7">
        <v>43755.541666666664</v>
      </c>
      <c r="B5431">
        <v>2049.7040000000002</v>
      </c>
      <c r="C5431" t="s">
        <v>35</v>
      </c>
    </row>
    <row r="5432" spans="1:3" x14ac:dyDescent="0.25">
      <c r="A5432" s="7">
        <v>43755.5625</v>
      </c>
      <c r="B5432">
        <v>2056.1289999999999</v>
      </c>
      <c r="C5432" t="s">
        <v>35</v>
      </c>
    </row>
    <row r="5433" spans="1:3" x14ac:dyDescent="0.25">
      <c r="A5433" s="7">
        <v>43755.583333333336</v>
      </c>
      <c r="B5433">
        <v>2051.1999999999998</v>
      </c>
      <c r="C5433" t="s">
        <v>35</v>
      </c>
    </row>
    <row r="5434" spans="1:3" x14ac:dyDescent="0.25">
      <c r="A5434" s="7">
        <v>43755.604166666664</v>
      </c>
      <c r="B5434">
        <v>2034.6030000000001</v>
      </c>
      <c r="C5434" t="s">
        <v>35</v>
      </c>
    </row>
    <row r="5435" spans="1:3" x14ac:dyDescent="0.25">
      <c r="A5435" s="7">
        <v>43755.625</v>
      </c>
      <c r="B5435">
        <v>2015.789</v>
      </c>
      <c r="C5435" t="s">
        <v>35</v>
      </c>
    </row>
    <row r="5436" spans="1:3" x14ac:dyDescent="0.25">
      <c r="A5436" s="7">
        <v>43755.645833333336</v>
      </c>
      <c r="B5436">
        <v>1998.808</v>
      </c>
      <c r="C5436" t="s">
        <v>35</v>
      </c>
    </row>
    <row r="5437" spans="1:3" x14ac:dyDescent="0.25">
      <c r="A5437" s="7">
        <v>43755.666666666664</v>
      </c>
      <c r="B5437">
        <v>1987.527</v>
      </c>
      <c r="C5437" t="s">
        <v>35</v>
      </c>
    </row>
    <row r="5438" spans="1:3" x14ac:dyDescent="0.25">
      <c r="A5438" s="7">
        <v>43755.6875</v>
      </c>
      <c r="B5438">
        <v>1975.203</v>
      </c>
      <c r="C5438" t="s">
        <v>35</v>
      </c>
    </row>
    <row r="5439" spans="1:3" x14ac:dyDescent="0.25">
      <c r="A5439" s="7">
        <v>43755.708333333336</v>
      </c>
      <c r="B5439">
        <v>1964.702</v>
      </c>
      <c r="C5439" t="s">
        <v>35</v>
      </c>
    </row>
    <row r="5440" spans="1:3" x14ac:dyDescent="0.25">
      <c r="A5440" s="7">
        <v>43755.729166666664</v>
      </c>
      <c r="B5440">
        <v>1958.546</v>
      </c>
      <c r="C5440" t="s">
        <v>35</v>
      </c>
    </row>
    <row r="5441" spans="1:3" x14ac:dyDescent="0.25">
      <c r="A5441" s="7">
        <v>43755.75</v>
      </c>
      <c r="B5441">
        <v>1930.904</v>
      </c>
      <c r="C5441" t="s">
        <v>35</v>
      </c>
    </row>
    <row r="5442" spans="1:3" x14ac:dyDescent="0.25">
      <c r="A5442" s="7">
        <v>43755.770833333336</v>
      </c>
      <c r="B5442">
        <v>1887.8320000000001</v>
      </c>
      <c r="C5442" t="s">
        <v>35</v>
      </c>
    </row>
    <row r="5443" spans="1:3" x14ac:dyDescent="0.25">
      <c r="A5443" s="7">
        <v>43755.791666666664</v>
      </c>
      <c r="B5443">
        <v>1862.249</v>
      </c>
      <c r="C5443" t="s">
        <v>35</v>
      </c>
    </row>
    <row r="5444" spans="1:3" x14ac:dyDescent="0.25">
      <c r="A5444" s="7">
        <v>43755.8125</v>
      </c>
      <c r="B5444">
        <v>1843.173</v>
      </c>
      <c r="C5444" t="s">
        <v>35</v>
      </c>
    </row>
    <row r="5445" spans="1:3" x14ac:dyDescent="0.25">
      <c r="A5445" s="7">
        <v>43755.833333333336</v>
      </c>
      <c r="B5445">
        <v>1829.7280000000001</v>
      </c>
      <c r="C5445" t="s">
        <v>35</v>
      </c>
    </row>
    <row r="5446" spans="1:3" x14ac:dyDescent="0.25">
      <c r="A5446" s="7">
        <v>43755.854166666664</v>
      </c>
      <c r="B5446">
        <v>1818.828</v>
      </c>
      <c r="C5446" t="s">
        <v>35</v>
      </c>
    </row>
    <row r="5447" spans="1:3" x14ac:dyDescent="0.25">
      <c r="A5447" s="7">
        <v>43755.875</v>
      </c>
      <c r="B5447">
        <v>1810.4770000000001</v>
      </c>
      <c r="C5447" t="s">
        <v>35</v>
      </c>
    </row>
    <row r="5448" spans="1:3" x14ac:dyDescent="0.25">
      <c r="A5448" s="7">
        <v>43755.895833333336</v>
      </c>
      <c r="B5448">
        <v>1802.665</v>
      </c>
      <c r="C5448" t="s">
        <v>35</v>
      </c>
    </row>
    <row r="5449" spans="1:3" x14ac:dyDescent="0.25">
      <c r="A5449" s="7">
        <v>43755.916666666664</v>
      </c>
      <c r="B5449">
        <v>1795.663</v>
      </c>
      <c r="C5449" t="s">
        <v>35</v>
      </c>
    </row>
    <row r="5450" spans="1:3" x14ac:dyDescent="0.25">
      <c r="A5450" s="7">
        <v>43755.9375</v>
      </c>
      <c r="B5450">
        <v>1791.8140000000001</v>
      </c>
      <c r="C5450" t="s">
        <v>35</v>
      </c>
    </row>
    <row r="5451" spans="1:3" x14ac:dyDescent="0.25">
      <c r="A5451" s="7">
        <v>43755.958333333336</v>
      </c>
      <c r="B5451">
        <v>1786.5319999999999</v>
      </c>
      <c r="C5451" t="s">
        <v>35</v>
      </c>
    </row>
    <row r="5452" spans="1:3" x14ac:dyDescent="0.25">
      <c r="A5452" s="7">
        <v>43755.979166666664</v>
      </c>
      <c r="B5452">
        <v>1781.307</v>
      </c>
      <c r="C5452" t="s">
        <v>35</v>
      </c>
    </row>
    <row r="5453" spans="1:3" x14ac:dyDescent="0.25">
      <c r="A5453" s="7">
        <v>43756</v>
      </c>
      <c r="B5453">
        <v>1776.2560000000001</v>
      </c>
      <c r="C5453" t="s">
        <v>35</v>
      </c>
    </row>
    <row r="5454" spans="1:3" x14ac:dyDescent="0.25">
      <c r="A5454" s="7">
        <v>43756.020833333336</v>
      </c>
      <c r="B5454">
        <v>1771.165</v>
      </c>
      <c r="C5454" t="s">
        <v>35</v>
      </c>
    </row>
    <row r="5455" spans="1:3" x14ac:dyDescent="0.25">
      <c r="A5455" s="7">
        <v>43756.041666666664</v>
      </c>
      <c r="B5455">
        <v>1766.828</v>
      </c>
      <c r="C5455" t="s">
        <v>35</v>
      </c>
    </row>
    <row r="5456" spans="1:3" x14ac:dyDescent="0.25">
      <c r="A5456" s="7">
        <v>43756.0625</v>
      </c>
      <c r="B5456">
        <v>1762.9359999999999</v>
      </c>
      <c r="C5456" t="s">
        <v>35</v>
      </c>
    </row>
    <row r="5457" spans="1:3" x14ac:dyDescent="0.25">
      <c r="A5457" s="7">
        <v>43756.083333333336</v>
      </c>
      <c r="B5457">
        <v>1757.242</v>
      </c>
      <c r="C5457" t="s">
        <v>35</v>
      </c>
    </row>
    <row r="5458" spans="1:3" x14ac:dyDescent="0.25">
      <c r="A5458" s="7">
        <v>43756.104166666664</v>
      </c>
      <c r="B5458">
        <v>1752.2650000000001</v>
      </c>
      <c r="C5458" t="s">
        <v>35</v>
      </c>
    </row>
    <row r="5459" spans="1:3" x14ac:dyDescent="0.25">
      <c r="A5459" s="7">
        <v>43756.125</v>
      </c>
      <c r="B5459">
        <v>1746.336</v>
      </c>
      <c r="C5459" t="s">
        <v>35</v>
      </c>
    </row>
    <row r="5460" spans="1:3" x14ac:dyDescent="0.25">
      <c r="A5460" s="7">
        <v>43756.145833333336</v>
      </c>
      <c r="B5460">
        <v>1740.6010000000001</v>
      </c>
      <c r="C5460" t="s">
        <v>35</v>
      </c>
    </row>
    <row r="5461" spans="1:3" x14ac:dyDescent="0.25">
      <c r="A5461" s="7">
        <v>43756.166666666664</v>
      </c>
      <c r="B5461">
        <v>1737.0740000000001</v>
      </c>
      <c r="C5461" t="s">
        <v>35</v>
      </c>
    </row>
    <row r="5462" spans="1:3" x14ac:dyDescent="0.25">
      <c r="A5462" s="7">
        <v>43756.1875</v>
      </c>
      <c r="B5462">
        <v>1734.2829999999999</v>
      </c>
      <c r="C5462" t="s">
        <v>35</v>
      </c>
    </row>
    <row r="5463" spans="1:3" x14ac:dyDescent="0.25">
      <c r="A5463" s="7">
        <v>43756.208333333336</v>
      </c>
      <c r="B5463">
        <v>1731.0650000000001</v>
      </c>
      <c r="C5463" t="s">
        <v>35</v>
      </c>
    </row>
    <row r="5464" spans="1:3" x14ac:dyDescent="0.25">
      <c r="A5464" s="7">
        <v>43756.229166666664</v>
      </c>
      <c r="B5464">
        <v>1729.7280000000001</v>
      </c>
      <c r="C5464" t="s">
        <v>35</v>
      </c>
    </row>
    <row r="5465" spans="1:3" x14ac:dyDescent="0.25">
      <c r="A5465" s="7">
        <v>43756.25</v>
      </c>
      <c r="B5465">
        <v>1726.471</v>
      </c>
      <c r="C5465" t="s">
        <v>35</v>
      </c>
    </row>
    <row r="5466" spans="1:3" x14ac:dyDescent="0.25">
      <c r="A5466" s="7">
        <v>43756.270833333336</v>
      </c>
      <c r="B5466">
        <v>1722.4380000000001</v>
      </c>
      <c r="C5466" t="s">
        <v>35</v>
      </c>
    </row>
    <row r="5467" spans="1:3" x14ac:dyDescent="0.25">
      <c r="A5467" s="7">
        <v>43756.291666666664</v>
      </c>
      <c r="B5467">
        <v>1723.3879999999999</v>
      </c>
      <c r="C5467" t="s">
        <v>35</v>
      </c>
    </row>
    <row r="5468" spans="1:3" x14ac:dyDescent="0.25">
      <c r="A5468" s="7">
        <v>43756.3125</v>
      </c>
      <c r="B5468">
        <v>1738.527</v>
      </c>
      <c r="C5468" t="s">
        <v>35</v>
      </c>
    </row>
    <row r="5469" spans="1:3" x14ac:dyDescent="0.25">
      <c r="A5469" s="7">
        <v>43756.333333333336</v>
      </c>
      <c r="B5469">
        <v>1786.106</v>
      </c>
      <c r="C5469" t="s">
        <v>35</v>
      </c>
    </row>
    <row r="5470" spans="1:3" x14ac:dyDescent="0.25">
      <c r="A5470" s="7">
        <v>43756.354166666664</v>
      </c>
      <c r="B5470">
        <v>1828.472</v>
      </c>
      <c r="C5470" t="s">
        <v>35</v>
      </c>
    </row>
    <row r="5471" spans="1:3" x14ac:dyDescent="0.25">
      <c r="A5471" s="7">
        <v>43756.375</v>
      </c>
      <c r="B5471">
        <v>1862.326</v>
      </c>
      <c r="C5471" t="s">
        <v>35</v>
      </c>
    </row>
    <row r="5472" spans="1:3" x14ac:dyDescent="0.25">
      <c r="A5472" s="7">
        <v>43756.395833333336</v>
      </c>
      <c r="B5472">
        <v>1889.22</v>
      </c>
      <c r="C5472" t="s">
        <v>35</v>
      </c>
    </row>
    <row r="5473" spans="1:3" x14ac:dyDescent="0.25">
      <c r="A5473" s="7">
        <v>43756.416666666664</v>
      </c>
      <c r="B5473">
        <v>1918.287</v>
      </c>
      <c r="C5473" t="s">
        <v>35</v>
      </c>
    </row>
    <row r="5474" spans="1:3" x14ac:dyDescent="0.25">
      <c r="A5474" s="7">
        <v>43756.4375</v>
      </c>
      <c r="B5474">
        <v>1947.018</v>
      </c>
      <c r="C5474" t="s">
        <v>35</v>
      </c>
    </row>
    <row r="5475" spans="1:3" x14ac:dyDescent="0.25">
      <c r="A5475" s="7">
        <v>43756.458333333336</v>
      </c>
      <c r="B5475">
        <v>1972.607</v>
      </c>
      <c r="C5475" t="s">
        <v>35</v>
      </c>
    </row>
    <row r="5476" spans="1:3" x14ac:dyDescent="0.25">
      <c r="A5476" s="7">
        <v>43756.479166666664</v>
      </c>
      <c r="B5476">
        <v>1994.2919999999999</v>
      </c>
      <c r="C5476" t="s">
        <v>35</v>
      </c>
    </row>
    <row r="5477" spans="1:3" x14ac:dyDescent="0.25">
      <c r="A5477" s="7">
        <v>43756.5</v>
      </c>
      <c r="B5477">
        <v>2012.5820000000001</v>
      </c>
      <c r="C5477" t="s">
        <v>35</v>
      </c>
    </row>
    <row r="5478" spans="1:3" x14ac:dyDescent="0.25">
      <c r="A5478" s="7">
        <v>43756.520833333336</v>
      </c>
      <c r="B5478">
        <v>2029.383</v>
      </c>
      <c r="C5478" t="s">
        <v>35</v>
      </c>
    </row>
    <row r="5479" spans="1:3" x14ac:dyDescent="0.25">
      <c r="A5479" s="7">
        <v>43756.541666666664</v>
      </c>
      <c r="B5479">
        <v>2037.367</v>
      </c>
      <c r="C5479" t="s">
        <v>35</v>
      </c>
    </row>
    <row r="5480" spans="1:3" x14ac:dyDescent="0.25">
      <c r="A5480" s="7">
        <v>43756.5625</v>
      </c>
      <c r="B5480">
        <v>2042.509</v>
      </c>
      <c r="C5480" t="s">
        <v>35</v>
      </c>
    </row>
    <row r="5481" spans="1:3" x14ac:dyDescent="0.25">
      <c r="A5481" s="7">
        <v>43756.583333333336</v>
      </c>
      <c r="B5481">
        <v>2028.001</v>
      </c>
      <c r="C5481" t="s">
        <v>35</v>
      </c>
    </row>
    <row r="5482" spans="1:3" x14ac:dyDescent="0.25">
      <c r="A5482" s="7">
        <v>43756.604166666664</v>
      </c>
      <c r="B5482">
        <v>2018.4580000000001</v>
      </c>
      <c r="C5482" t="s">
        <v>35</v>
      </c>
    </row>
    <row r="5483" spans="1:3" x14ac:dyDescent="0.25">
      <c r="A5483" s="7">
        <v>43756.625</v>
      </c>
      <c r="B5483">
        <v>2012.0440000000001</v>
      </c>
      <c r="C5483" t="s">
        <v>35</v>
      </c>
    </row>
    <row r="5484" spans="1:3" x14ac:dyDescent="0.25">
      <c r="A5484" s="7">
        <v>43756.645833333336</v>
      </c>
      <c r="B5484">
        <v>2011.8710000000001</v>
      </c>
      <c r="C5484" t="s">
        <v>35</v>
      </c>
    </row>
    <row r="5485" spans="1:3" x14ac:dyDescent="0.25">
      <c r="A5485" s="7">
        <v>43756.666666666664</v>
      </c>
      <c r="B5485">
        <v>2008.645</v>
      </c>
      <c r="C5485" t="s">
        <v>35</v>
      </c>
    </row>
    <row r="5486" spans="1:3" x14ac:dyDescent="0.25">
      <c r="A5486" s="7">
        <v>43756.6875</v>
      </c>
      <c r="B5486">
        <v>1997.886</v>
      </c>
      <c r="C5486" t="s">
        <v>35</v>
      </c>
    </row>
    <row r="5487" spans="1:3" x14ac:dyDescent="0.25">
      <c r="A5487" s="7">
        <v>43756.708333333336</v>
      </c>
      <c r="B5487">
        <v>1986.451</v>
      </c>
      <c r="C5487" t="s">
        <v>35</v>
      </c>
    </row>
    <row r="5488" spans="1:3" x14ac:dyDescent="0.25">
      <c r="A5488" s="7">
        <v>43756.729166666664</v>
      </c>
      <c r="B5488">
        <v>1972.299</v>
      </c>
      <c r="C5488" t="s">
        <v>35</v>
      </c>
    </row>
    <row r="5489" spans="1:3" x14ac:dyDescent="0.25">
      <c r="A5489" s="7">
        <v>43756.75</v>
      </c>
      <c r="B5489">
        <v>1947.788</v>
      </c>
      <c r="C5489" t="s">
        <v>35</v>
      </c>
    </row>
    <row r="5490" spans="1:3" x14ac:dyDescent="0.25">
      <c r="A5490" s="7">
        <v>43756.770833333336</v>
      </c>
      <c r="B5490">
        <v>1902.9280000000001</v>
      </c>
      <c r="C5490" t="s">
        <v>35</v>
      </c>
    </row>
    <row r="5491" spans="1:3" x14ac:dyDescent="0.25">
      <c r="A5491" s="7">
        <v>43756.791666666664</v>
      </c>
      <c r="B5491">
        <v>1874.7919999999999</v>
      </c>
      <c r="C5491" t="s">
        <v>35</v>
      </c>
    </row>
    <row r="5492" spans="1:3" x14ac:dyDescent="0.25">
      <c r="A5492" s="7">
        <v>43756.8125</v>
      </c>
      <c r="B5492">
        <v>1852.886</v>
      </c>
      <c r="C5492" t="s">
        <v>35</v>
      </c>
    </row>
    <row r="5493" spans="1:3" x14ac:dyDescent="0.25">
      <c r="A5493" s="7">
        <v>43756.833333333336</v>
      </c>
      <c r="B5493">
        <v>1837.7260000000001</v>
      </c>
      <c r="C5493" t="s">
        <v>35</v>
      </c>
    </row>
    <row r="5494" spans="1:3" x14ac:dyDescent="0.25">
      <c r="A5494" s="7">
        <v>43756.854166666664</v>
      </c>
      <c r="B5494">
        <v>1823.2929999999999</v>
      </c>
      <c r="C5494" t="s">
        <v>35</v>
      </c>
    </row>
    <row r="5495" spans="1:3" x14ac:dyDescent="0.25">
      <c r="A5495" s="7">
        <v>43756.875</v>
      </c>
      <c r="B5495">
        <v>1811.8109999999999</v>
      </c>
      <c r="C5495" t="s">
        <v>35</v>
      </c>
    </row>
    <row r="5496" spans="1:3" x14ac:dyDescent="0.25">
      <c r="A5496" s="7">
        <v>43756.895833333336</v>
      </c>
      <c r="B5496">
        <v>1801.8330000000001</v>
      </c>
      <c r="C5496" t="s">
        <v>35</v>
      </c>
    </row>
    <row r="5497" spans="1:3" x14ac:dyDescent="0.25">
      <c r="A5497" s="7">
        <v>43756.916666666664</v>
      </c>
      <c r="B5497">
        <v>1795.1030000000001</v>
      </c>
      <c r="C5497" t="s">
        <v>35</v>
      </c>
    </row>
    <row r="5498" spans="1:3" x14ac:dyDescent="0.25">
      <c r="A5498" s="7">
        <v>43756.9375</v>
      </c>
      <c r="B5498">
        <v>1786.6289999999999</v>
      </c>
      <c r="C5498" t="s">
        <v>35</v>
      </c>
    </row>
    <row r="5499" spans="1:3" x14ac:dyDescent="0.25">
      <c r="A5499" s="7">
        <v>43756.958333333336</v>
      </c>
      <c r="B5499">
        <v>1777.6489999999999</v>
      </c>
      <c r="C5499" t="s">
        <v>35</v>
      </c>
    </row>
    <row r="5500" spans="1:3" x14ac:dyDescent="0.25">
      <c r="A5500" s="7">
        <v>43756.979166666664</v>
      </c>
      <c r="B5500">
        <v>1770.7</v>
      </c>
      <c r="C5500" t="s">
        <v>35</v>
      </c>
    </row>
    <row r="5501" spans="1:3" x14ac:dyDescent="0.25">
      <c r="A5501" s="7">
        <v>43757</v>
      </c>
      <c r="B5501">
        <v>1764.989</v>
      </c>
      <c r="C5501" t="s">
        <v>35</v>
      </c>
    </row>
    <row r="5502" spans="1:3" x14ac:dyDescent="0.25">
      <c r="A5502" s="7">
        <v>43757.020833333336</v>
      </c>
      <c r="B5502">
        <v>1757.3589999999999</v>
      </c>
      <c r="C5502" t="s">
        <v>35</v>
      </c>
    </row>
    <row r="5503" spans="1:3" x14ac:dyDescent="0.25">
      <c r="A5503" s="7">
        <v>43757.041666666664</v>
      </c>
      <c r="B5503">
        <v>1752.3610000000001</v>
      </c>
      <c r="C5503" t="s">
        <v>35</v>
      </c>
    </row>
    <row r="5504" spans="1:3" x14ac:dyDescent="0.25">
      <c r="A5504" s="7">
        <v>43757.0625</v>
      </c>
      <c r="B5504">
        <v>1746.511</v>
      </c>
      <c r="C5504" t="s">
        <v>35</v>
      </c>
    </row>
    <row r="5505" spans="1:3" x14ac:dyDescent="0.25">
      <c r="A5505" s="7">
        <v>43757.083333333336</v>
      </c>
      <c r="B5505">
        <v>1743.12</v>
      </c>
      <c r="C5505" t="s">
        <v>35</v>
      </c>
    </row>
    <row r="5506" spans="1:3" x14ac:dyDescent="0.25">
      <c r="A5506" s="7">
        <v>43757.104166666664</v>
      </c>
      <c r="B5506">
        <v>1739.729</v>
      </c>
      <c r="C5506" t="s">
        <v>35</v>
      </c>
    </row>
    <row r="5507" spans="1:3" x14ac:dyDescent="0.25">
      <c r="A5507" s="7">
        <v>43757.125</v>
      </c>
      <c r="B5507">
        <v>1737.7909999999999</v>
      </c>
      <c r="C5507" t="s">
        <v>35</v>
      </c>
    </row>
    <row r="5508" spans="1:3" x14ac:dyDescent="0.25">
      <c r="A5508" s="7">
        <v>43757.145833333336</v>
      </c>
      <c r="B5508">
        <v>1735.5429999999999</v>
      </c>
      <c r="C5508" t="s">
        <v>35</v>
      </c>
    </row>
    <row r="5509" spans="1:3" x14ac:dyDescent="0.25">
      <c r="A5509" s="7">
        <v>43757.166666666664</v>
      </c>
      <c r="B5509">
        <v>1731.414</v>
      </c>
      <c r="C5509" t="s">
        <v>35</v>
      </c>
    </row>
    <row r="5510" spans="1:3" x14ac:dyDescent="0.25">
      <c r="A5510" s="7">
        <v>43757.1875</v>
      </c>
      <c r="B5510">
        <v>1732.48</v>
      </c>
      <c r="C5510" t="s">
        <v>35</v>
      </c>
    </row>
    <row r="5511" spans="1:3" x14ac:dyDescent="0.25">
      <c r="A5511" s="7">
        <v>43757.208333333336</v>
      </c>
      <c r="B5511">
        <v>1731.9380000000001</v>
      </c>
      <c r="C5511" t="s">
        <v>35</v>
      </c>
    </row>
    <row r="5512" spans="1:3" x14ac:dyDescent="0.25">
      <c r="A5512" s="7">
        <v>43757.229166666664</v>
      </c>
      <c r="B5512">
        <v>1729.088</v>
      </c>
      <c r="C5512" t="s">
        <v>35</v>
      </c>
    </row>
    <row r="5513" spans="1:3" x14ac:dyDescent="0.25">
      <c r="A5513" s="7">
        <v>43757.25</v>
      </c>
      <c r="B5513">
        <v>1726.432</v>
      </c>
      <c r="C5513" t="s">
        <v>35</v>
      </c>
    </row>
    <row r="5514" spans="1:3" x14ac:dyDescent="0.25">
      <c r="A5514" s="7">
        <v>43757.270833333336</v>
      </c>
      <c r="B5514">
        <v>1721.3520000000001</v>
      </c>
      <c r="C5514" t="s">
        <v>35</v>
      </c>
    </row>
    <row r="5515" spans="1:3" x14ac:dyDescent="0.25">
      <c r="A5515" s="7">
        <v>43757.291666666664</v>
      </c>
      <c r="B5515">
        <v>1723.039</v>
      </c>
      <c r="C5515" t="s">
        <v>35</v>
      </c>
    </row>
    <row r="5516" spans="1:3" x14ac:dyDescent="0.25">
      <c r="A5516" s="7">
        <v>43757.3125</v>
      </c>
      <c r="B5516">
        <v>1731.8989999999999</v>
      </c>
      <c r="C5516" t="s">
        <v>35</v>
      </c>
    </row>
    <row r="5517" spans="1:3" x14ac:dyDescent="0.25">
      <c r="A5517" s="7">
        <v>43757.333333333336</v>
      </c>
      <c r="B5517">
        <v>1777.204</v>
      </c>
      <c r="C5517" t="s">
        <v>35</v>
      </c>
    </row>
    <row r="5518" spans="1:3" x14ac:dyDescent="0.25">
      <c r="A5518" s="7">
        <v>43757.354166666664</v>
      </c>
      <c r="B5518">
        <v>1825.5150000000001</v>
      </c>
      <c r="C5518" t="s">
        <v>35</v>
      </c>
    </row>
    <row r="5519" spans="1:3" x14ac:dyDescent="0.25">
      <c r="A5519" s="7">
        <v>43757.375</v>
      </c>
      <c r="B5519">
        <v>1870.682</v>
      </c>
      <c r="C5519" t="s">
        <v>35</v>
      </c>
    </row>
    <row r="5520" spans="1:3" x14ac:dyDescent="0.25">
      <c r="A5520" s="7">
        <v>43757.395833333336</v>
      </c>
      <c r="B5520">
        <v>1909.578</v>
      </c>
      <c r="C5520" t="s">
        <v>35</v>
      </c>
    </row>
    <row r="5521" spans="1:3" x14ac:dyDescent="0.25">
      <c r="A5521" s="7">
        <v>43757.416666666664</v>
      </c>
      <c r="B5521">
        <v>1947.827</v>
      </c>
      <c r="C5521" t="s">
        <v>35</v>
      </c>
    </row>
    <row r="5522" spans="1:3" x14ac:dyDescent="0.25">
      <c r="A5522" s="7">
        <v>43757.4375</v>
      </c>
      <c r="B5522">
        <v>1979.914</v>
      </c>
      <c r="C5522" t="s">
        <v>35</v>
      </c>
    </row>
    <row r="5523" spans="1:3" x14ac:dyDescent="0.25">
      <c r="A5523" s="7">
        <v>43757.458333333336</v>
      </c>
      <c r="B5523">
        <v>2009.778</v>
      </c>
      <c r="C5523" t="s">
        <v>35</v>
      </c>
    </row>
    <row r="5524" spans="1:3" x14ac:dyDescent="0.25">
      <c r="A5524" s="7">
        <v>43757.479166666664</v>
      </c>
      <c r="B5524">
        <v>2030.2850000000001</v>
      </c>
      <c r="C5524" t="s">
        <v>35</v>
      </c>
    </row>
    <row r="5525" spans="1:3" x14ac:dyDescent="0.25">
      <c r="A5525" s="7">
        <v>43757.5</v>
      </c>
      <c r="B5525">
        <v>2047.095</v>
      </c>
      <c r="C5525" t="s">
        <v>35</v>
      </c>
    </row>
    <row r="5526" spans="1:3" x14ac:dyDescent="0.25">
      <c r="A5526" s="7">
        <v>43757.520833333336</v>
      </c>
      <c r="B5526">
        <v>2059.9070000000002</v>
      </c>
      <c r="C5526" t="s">
        <v>35</v>
      </c>
    </row>
    <row r="5527" spans="1:3" x14ac:dyDescent="0.25">
      <c r="A5527" s="7">
        <v>43757.541666666664</v>
      </c>
      <c r="B5527">
        <v>2076.547</v>
      </c>
      <c r="C5527" t="s">
        <v>35</v>
      </c>
    </row>
    <row r="5528" spans="1:3" x14ac:dyDescent="0.25">
      <c r="A5528" s="7">
        <v>43757.5625</v>
      </c>
      <c r="B5528">
        <v>2090.7449999999999</v>
      </c>
      <c r="C5528" t="s">
        <v>35</v>
      </c>
    </row>
    <row r="5529" spans="1:3" x14ac:dyDescent="0.25">
      <c r="A5529" s="7">
        <v>43757.583333333336</v>
      </c>
      <c r="B5529">
        <v>2076.2600000000002</v>
      </c>
      <c r="C5529" t="s">
        <v>35</v>
      </c>
    </row>
    <row r="5530" spans="1:3" x14ac:dyDescent="0.25">
      <c r="A5530" s="7">
        <v>43757.604166666664</v>
      </c>
      <c r="B5530">
        <v>2050.0680000000002</v>
      </c>
      <c r="C5530" t="s">
        <v>35</v>
      </c>
    </row>
    <row r="5531" spans="1:3" x14ac:dyDescent="0.25">
      <c r="A5531" s="7">
        <v>43757.625</v>
      </c>
      <c r="B5531">
        <v>2048.7640000000001</v>
      </c>
      <c r="C5531" t="s">
        <v>35</v>
      </c>
    </row>
    <row r="5532" spans="1:3" x14ac:dyDescent="0.25">
      <c r="A5532" s="7">
        <v>43757.645833333336</v>
      </c>
      <c r="B5532">
        <v>2037.328</v>
      </c>
      <c r="C5532" t="s">
        <v>35</v>
      </c>
    </row>
    <row r="5533" spans="1:3" x14ac:dyDescent="0.25">
      <c r="A5533" s="7">
        <v>43757.666666666664</v>
      </c>
      <c r="B5533">
        <v>2000.172</v>
      </c>
      <c r="C5533" t="s">
        <v>35</v>
      </c>
    </row>
    <row r="5534" spans="1:3" x14ac:dyDescent="0.25">
      <c r="A5534" s="7">
        <v>43757.6875</v>
      </c>
      <c r="B5534">
        <v>1965.26</v>
      </c>
      <c r="C5534" t="s">
        <v>35</v>
      </c>
    </row>
    <row r="5535" spans="1:3" x14ac:dyDescent="0.25">
      <c r="A5535" s="7">
        <v>43757.708333333336</v>
      </c>
      <c r="B5535">
        <v>1945.729</v>
      </c>
      <c r="C5535" t="s">
        <v>35</v>
      </c>
    </row>
    <row r="5536" spans="1:3" x14ac:dyDescent="0.25">
      <c r="A5536" s="7">
        <v>43757.729166666664</v>
      </c>
      <c r="B5536">
        <v>1924.298</v>
      </c>
      <c r="C5536" t="s">
        <v>35</v>
      </c>
    </row>
    <row r="5537" spans="1:3" x14ac:dyDescent="0.25">
      <c r="A5537" s="7">
        <v>43757.75</v>
      </c>
      <c r="B5537">
        <v>1897.7619999999999</v>
      </c>
      <c r="C5537" t="s">
        <v>35</v>
      </c>
    </row>
    <row r="5538" spans="1:3" x14ac:dyDescent="0.25">
      <c r="A5538" s="7">
        <v>43757.770833333336</v>
      </c>
      <c r="B5538">
        <v>1889.857</v>
      </c>
      <c r="C5538" t="s">
        <v>35</v>
      </c>
    </row>
    <row r="5539" spans="1:3" x14ac:dyDescent="0.25">
      <c r="A5539" s="7">
        <v>43757.791666666664</v>
      </c>
      <c r="B5539">
        <v>1880.5219999999999</v>
      </c>
      <c r="C5539" t="s">
        <v>35</v>
      </c>
    </row>
    <row r="5540" spans="1:3" x14ac:dyDescent="0.25">
      <c r="A5540" s="7">
        <v>43757.8125</v>
      </c>
      <c r="B5540">
        <v>1868.347</v>
      </c>
      <c r="C5540" t="s">
        <v>35</v>
      </c>
    </row>
    <row r="5541" spans="1:3" x14ac:dyDescent="0.25">
      <c r="A5541" s="7">
        <v>43757.833333333336</v>
      </c>
      <c r="B5541">
        <v>1856.8440000000001</v>
      </c>
      <c r="C5541" t="s">
        <v>35</v>
      </c>
    </row>
    <row r="5542" spans="1:3" x14ac:dyDescent="0.25">
      <c r="A5542" s="7">
        <v>43757.854166666664</v>
      </c>
      <c r="B5542">
        <v>1842.3810000000001</v>
      </c>
      <c r="C5542" t="s">
        <v>35</v>
      </c>
    </row>
    <row r="5543" spans="1:3" x14ac:dyDescent="0.25">
      <c r="A5543" s="7">
        <v>43757.875</v>
      </c>
      <c r="B5543">
        <v>1825.2249999999999</v>
      </c>
      <c r="C5543" t="s">
        <v>35</v>
      </c>
    </row>
    <row r="5544" spans="1:3" x14ac:dyDescent="0.25">
      <c r="A5544" s="7">
        <v>43757.895833333336</v>
      </c>
      <c r="B5544">
        <v>1814.1310000000001</v>
      </c>
      <c r="C5544" t="s">
        <v>35</v>
      </c>
    </row>
    <row r="5545" spans="1:3" x14ac:dyDescent="0.25">
      <c r="A5545" s="7">
        <v>43757.916666666664</v>
      </c>
      <c r="B5545">
        <v>1804.444</v>
      </c>
      <c r="C5545" t="s">
        <v>35</v>
      </c>
    </row>
    <row r="5546" spans="1:3" x14ac:dyDescent="0.25">
      <c r="A5546" s="7">
        <v>43757.9375</v>
      </c>
      <c r="B5546">
        <v>1794.8510000000001</v>
      </c>
      <c r="C5546" t="s">
        <v>35</v>
      </c>
    </row>
    <row r="5547" spans="1:3" x14ac:dyDescent="0.25">
      <c r="A5547" s="7">
        <v>43757.958333333336</v>
      </c>
      <c r="B5547">
        <v>1788.2929999999999</v>
      </c>
      <c r="C5547" t="s">
        <v>35</v>
      </c>
    </row>
    <row r="5548" spans="1:3" x14ac:dyDescent="0.25">
      <c r="A5548" s="7">
        <v>43757.979166666664</v>
      </c>
      <c r="B5548">
        <v>1781.288</v>
      </c>
      <c r="C5548" t="s">
        <v>35</v>
      </c>
    </row>
    <row r="5549" spans="1:3" x14ac:dyDescent="0.25">
      <c r="A5549" s="7">
        <v>43758</v>
      </c>
      <c r="B5549">
        <v>1775.365</v>
      </c>
      <c r="C5549" t="s">
        <v>35</v>
      </c>
    </row>
    <row r="5550" spans="1:3" x14ac:dyDescent="0.25">
      <c r="A5550" s="7">
        <v>43758.020833333336</v>
      </c>
      <c r="B5550">
        <v>1770.1189999999999</v>
      </c>
      <c r="C5550" t="s">
        <v>35</v>
      </c>
    </row>
    <row r="5551" spans="1:3" x14ac:dyDescent="0.25">
      <c r="A5551" s="7">
        <v>43758.041666666664</v>
      </c>
      <c r="B5551">
        <v>1764.021</v>
      </c>
      <c r="C5551" t="s">
        <v>35</v>
      </c>
    </row>
    <row r="5552" spans="1:3" x14ac:dyDescent="0.25">
      <c r="A5552" s="7">
        <v>43758.0625</v>
      </c>
      <c r="B5552">
        <v>1758.346</v>
      </c>
      <c r="C5552" t="s">
        <v>35</v>
      </c>
    </row>
    <row r="5553" spans="1:3" x14ac:dyDescent="0.25">
      <c r="A5553" s="7">
        <v>43758.083333333336</v>
      </c>
      <c r="B5553">
        <v>1753.059</v>
      </c>
      <c r="C5553" t="s">
        <v>35</v>
      </c>
    </row>
    <row r="5554" spans="1:3" x14ac:dyDescent="0.25">
      <c r="A5554" s="7">
        <v>43758.104166666664</v>
      </c>
      <c r="B5554">
        <v>1747.693</v>
      </c>
      <c r="C5554" t="s">
        <v>35</v>
      </c>
    </row>
    <row r="5555" spans="1:3" x14ac:dyDescent="0.25">
      <c r="A5555" s="7">
        <v>43758.125</v>
      </c>
      <c r="B5555">
        <v>1741.008</v>
      </c>
      <c r="C5555" t="s">
        <v>35</v>
      </c>
    </row>
    <row r="5556" spans="1:3" x14ac:dyDescent="0.25">
      <c r="A5556" s="7">
        <v>43758.145833333336</v>
      </c>
      <c r="B5556">
        <v>1736.6479999999999</v>
      </c>
      <c r="C5556" t="s">
        <v>35</v>
      </c>
    </row>
    <row r="5557" spans="1:3" x14ac:dyDescent="0.25">
      <c r="A5557" s="7">
        <v>43758.166666666664</v>
      </c>
      <c r="B5557">
        <v>1733.934</v>
      </c>
      <c r="C5557" t="s">
        <v>35</v>
      </c>
    </row>
    <row r="5558" spans="1:3" x14ac:dyDescent="0.25">
      <c r="A5558" s="7">
        <v>43758.1875</v>
      </c>
      <c r="B5558">
        <v>1730.8330000000001</v>
      </c>
      <c r="C5558" t="s">
        <v>35</v>
      </c>
    </row>
    <row r="5559" spans="1:3" x14ac:dyDescent="0.25">
      <c r="A5559" s="7">
        <v>43758.208333333336</v>
      </c>
      <c r="B5559">
        <v>1728.41</v>
      </c>
      <c r="C5559" t="s">
        <v>35</v>
      </c>
    </row>
    <row r="5560" spans="1:3" x14ac:dyDescent="0.25">
      <c r="A5560" s="7">
        <v>43758.229166666664</v>
      </c>
      <c r="B5560">
        <v>1727.9059999999999</v>
      </c>
      <c r="C5560" t="s">
        <v>35</v>
      </c>
    </row>
    <row r="5561" spans="1:3" x14ac:dyDescent="0.25">
      <c r="A5561" s="7">
        <v>43758.25</v>
      </c>
      <c r="B5561">
        <v>1724.6869999999999</v>
      </c>
      <c r="C5561" t="s">
        <v>35</v>
      </c>
    </row>
    <row r="5562" spans="1:3" x14ac:dyDescent="0.25">
      <c r="A5562" s="7">
        <v>43758.270833333336</v>
      </c>
      <c r="B5562">
        <v>1721.973</v>
      </c>
      <c r="C5562" t="s">
        <v>35</v>
      </c>
    </row>
    <row r="5563" spans="1:3" x14ac:dyDescent="0.25">
      <c r="A5563" s="7">
        <v>43758.291666666664</v>
      </c>
      <c r="B5563">
        <v>1724.7070000000001</v>
      </c>
      <c r="C5563" t="s">
        <v>35</v>
      </c>
    </row>
    <row r="5564" spans="1:3" x14ac:dyDescent="0.25">
      <c r="A5564" s="7">
        <v>43758.3125</v>
      </c>
      <c r="B5564">
        <v>1730.6389999999999</v>
      </c>
      <c r="C5564" t="s">
        <v>35</v>
      </c>
    </row>
    <row r="5565" spans="1:3" x14ac:dyDescent="0.25">
      <c r="A5565" s="7">
        <v>43758.354166666664</v>
      </c>
      <c r="B5565">
        <v>1819.002</v>
      </c>
      <c r="C5565" t="s">
        <v>35</v>
      </c>
    </row>
    <row r="5566" spans="1:3" x14ac:dyDescent="0.25">
      <c r="A5566" s="7">
        <v>43758.375</v>
      </c>
      <c r="B5566">
        <v>1855.126</v>
      </c>
      <c r="C5566" t="s">
        <v>35</v>
      </c>
    </row>
    <row r="5567" spans="1:3" x14ac:dyDescent="0.25">
      <c r="A5567" s="7">
        <v>43758.395833333336</v>
      </c>
      <c r="B5567">
        <v>1890.9749999999999</v>
      </c>
      <c r="C5567" t="s">
        <v>35</v>
      </c>
    </row>
    <row r="5568" spans="1:3" x14ac:dyDescent="0.25">
      <c r="A5568" s="7">
        <v>43758.416666666664</v>
      </c>
      <c r="B5568">
        <v>1922.4290000000001</v>
      </c>
      <c r="C5568" t="s">
        <v>35</v>
      </c>
    </row>
    <row r="5569" spans="1:3" x14ac:dyDescent="0.25">
      <c r="A5569" s="7">
        <v>43758.4375</v>
      </c>
      <c r="B5569">
        <v>1949.251</v>
      </c>
      <c r="C5569" t="s">
        <v>35</v>
      </c>
    </row>
    <row r="5570" spans="1:3" x14ac:dyDescent="0.25">
      <c r="A5570" s="7">
        <v>43758.458333333336</v>
      </c>
      <c r="B5570">
        <v>1977.53</v>
      </c>
      <c r="C5570" t="s">
        <v>35</v>
      </c>
    </row>
    <row r="5571" spans="1:3" x14ac:dyDescent="0.25">
      <c r="A5571" s="7">
        <v>43758.479166666664</v>
      </c>
      <c r="B5571">
        <v>2001.268</v>
      </c>
      <c r="C5571" t="s">
        <v>35</v>
      </c>
    </row>
    <row r="5572" spans="1:3" x14ac:dyDescent="0.25">
      <c r="A5572" s="7">
        <v>43758.5</v>
      </c>
      <c r="B5572">
        <v>2020.0909999999999</v>
      </c>
      <c r="C5572" t="s">
        <v>35</v>
      </c>
    </row>
    <row r="5573" spans="1:3" x14ac:dyDescent="0.25">
      <c r="A5573" s="7">
        <v>43758.520833333336</v>
      </c>
      <c r="B5573">
        <v>2033.509</v>
      </c>
      <c r="C5573" t="s">
        <v>35</v>
      </c>
    </row>
    <row r="5574" spans="1:3" x14ac:dyDescent="0.25">
      <c r="A5574" s="7">
        <v>43758.541666666664</v>
      </c>
      <c r="B5574">
        <v>2041.915</v>
      </c>
      <c r="C5574" t="s">
        <v>35</v>
      </c>
    </row>
    <row r="5575" spans="1:3" x14ac:dyDescent="0.25">
      <c r="A5575" s="7">
        <v>43758.5625</v>
      </c>
      <c r="B5575">
        <v>2048.5909999999999</v>
      </c>
      <c r="C5575" t="s">
        <v>35</v>
      </c>
    </row>
    <row r="5576" spans="1:3" x14ac:dyDescent="0.25">
      <c r="A5576" s="7">
        <v>43758.583333333336</v>
      </c>
      <c r="B5576">
        <v>2044.6769999999999</v>
      </c>
      <c r="C5576" t="s">
        <v>35</v>
      </c>
    </row>
    <row r="5577" spans="1:3" x14ac:dyDescent="0.25">
      <c r="A5577" s="7">
        <v>43758.604166666664</v>
      </c>
      <c r="B5577">
        <v>2044.6010000000001</v>
      </c>
      <c r="C5577" t="s">
        <v>35</v>
      </c>
    </row>
    <row r="5578" spans="1:3" x14ac:dyDescent="0.25">
      <c r="A5578" s="7">
        <v>43758.625</v>
      </c>
      <c r="B5578">
        <v>2041.2049999999999</v>
      </c>
      <c r="C5578" t="s">
        <v>35</v>
      </c>
    </row>
    <row r="5579" spans="1:3" x14ac:dyDescent="0.25">
      <c r="A5579" s="7">
        <v>43758.645833333336</v>
      </c>
      <c r="B5579">
        <v>2036.8679999999999</v>
      </c>
      <c r="C5579" t="s">
        <v>35</v>
      </c>
    </row>
    <row r="5580" spans="1:3" x14ac:dyDescent="0.25">
      <c r="A5580" s="7">
        <v>43758.666666666664</v>
      </c>
      <c r="B5580">
        <v>2030.65</v>
      </c>
      <c r="C5580" t="s">
        <v>35</v>
      </c>
    </row>
    <row r="5581" spans="1:3" x14ac:dyDescent="0.25">
      <c r="A5581" s="7">
        <v>43758.6875</v>
      </c>
      <c r="B5581">
        <v>2019.1690000000001</v>
      </c>
      <c r="C5581" t="s">
        <v>35</v>
      </c>
    </row>
    <row r="5582" spans="1:3" x14ac:dyDescent="0.25">
      <c r="A5582" s="7">
        <v>43758.708333333336</v>
      </c>
      <c r="B5582">
        <v>2011.3720000000001</v>
      </c>
      <c r="C5582" t="s">
        <v>35</v>
      </c>
    </row>
    <row r="5583" spans="1:3" x14ac:dyDescent="0.25">
      <c r="A5583" s="7">
        <v>43758.729166666664</v>
      </c>
      <c r="B5583">
        <v>1999.769</v>
      </c>
      <c r="C5583" t="s">
        <v>35</v>
      </c>
    </row>
    <row r="5584" spans="1:3" x14ac:dyDescent="0.25">
      <c r="A5584" s="7">
        <v>43758.75</v>
      </c>
      <c r="B5584">
        <v>1970.549</v>
      </c>
      <c r="C5584" t="s">
        <v>35</v>
      </c>
    </row>
    <row r="5585" spans="1:3" x14ac:dyDescent="0.25">
      <c r="A5585" s="7">
        <v>43758.770833333336</v>
      </c>
      <c r="B5585">
        <v>1922.8720000000001</v>
      </c>
      <c r="C5585" t="s">
        <v>35</v>
      </c>
    </row>
    <row r="5586" spans="1:3" x14ac:dyDescent="0.25">
      <c r="A5586" s="7">
        <v>43758.791666666664</v>
      </c>
      <c r="B5586">
        <v>1885.2470000000001</v>
      </c>
      <c r="C5586" t="s">
        <v>35</v>
      </c>
    </row>
    <row r="5587" spans="1:3" x14ac:dyDescent="0.25">
      <c r="A5587" s="7">
        <v>43758.8125</v>
      </c>
      <c r="B5587">
        <v>1857.037</v>
      </c>
      <c r="C5587" t="s">
        <v>35</v>
      </c>
    </row>
    <row r="5588" spans="1:3" x14ac:dyDescent="0.25">
      <c r="A5588" s="7">
        <v>43758.833333333336</v>
      </c>
      <c r="B5588">
        <v>1835.2729999999999</v>
      </c>
      <c r="C5588" t="s">
        <v>35</v>
      </c>
    </row>
    <row r="5589" spans="1:3" x14ac:dyDescent="0.25">
      <c r="A5589" s="7">
        <v>43758.854166666664</v>
      </c>
      <c r="B5589">
        <v>1818.828</v>
      </c>
      <c r="C5589" t="s">
        <v>35</v>
      </c>
    </row>
    <row r="5590" spans="1:3" x14ac:dyDescent="0.25">
      <c r="A5590" s="7">
        <v>43758.875</v>
      </c>
      <c r="B5590">
        <v>1806.61</v>
      </c>
      <c r="C5590" t="s">
        <v>35</v>
      </c>
    </row>
    <row r="5591" spans="1:3" x14ac:dyDescent="0.25">
      <c r="A5591" s="7">
        <v>43758.895833333336</v>
      </c>
      <c r="B5591">
        <v>1795.896</v>
      </c>
      <c r="C5591" t="s">
        <v>35</v>
      </c>
    </row>
    <row r="5592" spans="1:3" x14ac:dyDescent="0.25">
      <c r="A5592" s="7">
        <v>43758.916666666664</v>
      </c>
      <c r="B5592">
        <v>1786.8420000000001</v>
      </c>
      <c r="C5592" t="s">
        <v>35</v>
      </c>
    </row>
    <row r="5593" spans="1:3" x14ac:dyDescent="0.25">
      <c r="A5593" s="7">
        <v>43758.9375</v>
      </c>
      <c r="B5593">
        <v>1779.991</v>
      </c>
      <c r="C5593" t="s">
        <v>35</v>
      </c>
    </row>
    <row r="5594" spans="1:3" x14ac:dyDescent="0.25">
      <c r="A5594" s="7">
        <v>43758.958333333336</v>
      </c>
      <c r="B5594">
        <v>1774.5329999999999</v>
      </c>
      <c r="C5594" t="s">
        <v>35</v>
      </c>
    </row>
    <row r="5595" spans="1:3" x14ac:dyDescent="0.25">
      <c r="A5595" s="7">
        <v>43758.979166666664</v>
      </c>
      <c r="B5595">
        <v>1768.7840000000001</v>
      </c>
      <c r="C5595" t="s">
        <v>35</v>
      </c>
    </row>
    <row r="5596" spans="1:3" x14ac:dyDescent="0.25">
      <c r="A5596" s="7">
        <v>43759</v>
      </c>
      <c r="B5596">
        <v>1763.2070000000001</v>
      </c>
      <c r="C5596" t="s">
        <v>35</v>
      </c>
    </row>
    <row r="5597" spans="1:3" x14ac:dyDescent="0.25">
      <c r="A5597" s="7">
        <v>43759.020833333336</v>
      </c>
      <c r="B5597">
        <v>1758.463</v>
      </c>
      <c r="C5597" t="s">
        <v>35</v>
      </c>
    </row>
    <row r="5598" spans="1:3" x14ac:dyDescent="0.25">
      <c r="A5598" s="7">
        <v>43759.041666666664</v>
      </c>
      <c r="B5598">
        <v>1754.105</v>
      </c>
      <c r="C5598" t="s">
        <v>35</v>
      </c>
    </row>
    <row r="5599" spans="1:3" x14ac:dyDescent="0.25">
      <c r="A5599" s="7">
        <v>43759.0625</v>
      </c>
      <c r="B5599">
        <v>1750.405</v>
      </c>
      <c r="C5599" t="s">
        <v>35</v>
      </c>
    </row>
    <row r="5600" spans="1:3" x14ac:dyDescent="0.25">
      <c r="A5600" s="7">
        <v>43759.083333333336</v>
      </c>
      <c r="B5600">
        <v>1746.55</v>
      </c>
      <c r="C5600" t="s">
        <v>35</v>
      </c>
    </row>
    <row r="5601" spans="1:3" x14ac:dyDescent="0.25">
      <c r="A5601" s="7">
        <v>43759.104166666664</v>
      </c>
      <c r="B5601">
        <v>1743.2360000000001</v>
      </c>
      <c r="C5601" t="s">
        <v>35</v>
      </c>
    </row>
    <row r="5602" spans="1:3" x14ac:dyDescent="0.25">
      <c r="A5602" s="7">
        <v>43759.125</v>
      </c>
      <c r="B5602">
        <v>1741.047</v>
      </c>
      <c r="C5602" t="s">
        <v>35</v>
      </c>
    </row>
    <row r="5603" spans="1:3" x14ac:dyDescent="0.25">
      <c r="A5603" s="7">
        <v>43759.145833333336</v>
      </c>
      <c r="B5603">
        <v>1738.508</v>
      </c>
      <c r="C5603" t="s">
        <v>35</v>
      </c>
    </row>
    <row r="5604" spans="1:3" x14ac:dyDescent="0.25">
      <c r="A5604" s="7">
        <v>43759.166666666664</v>
      </c>
      <c r="B5604">
        <v>1736.473</v>
      </c>
      <c r="C5604" t="s">
        <v>35</v>
      </c>
    </row>
    <row r="5605" spans="1:3" x14ac:dyDescent="0.25">
      <c r="A5605" s="7">
        <v>43759.1875</v>
      </c>
      <c r="B5605">
        <v>1734.2829999999999</v>
      </c>
      <c r="C5605" t="s">
        <v>35</v>
      </c>
    </row>
    <row r="5606" spans="1:3" x14ac:dyDescent="0.25">
      <c r="A5606" s="7">
        <v>43759.208333333336</v>
      </c>
      <c r="B5606">
        <v>1734.923</v>
      </c>
      <c r="C5606" t="s">
        <v>35</v>
      </c>
    </row>
    <row r="5607" spans="1:3" x14ac:dyDescent="0.25">
      <c r="A5607" s="7">
        <v>43759.229166666664</v>
      </c>
      <c r="B5607">
        <v>1733.547</v>
      </c>
      <c r="C5607" t="s">
        <v>35</v>
      </c>
    </row>
    <row r="5608" spans="1:3" x14ac:dyDescent="0.25">
      <c r="A5608" s="7">
        <v>43759.25</v>
      </c>
      <c r="B5608">
        <v>1730.8910000000001</v>
      </c>
      <c r="C5608" t="s">
        <v>35</v>
      </c>
    </row>
    <row r="5609" spans="1:3" x14ac:dyDescent="0.25">
      <c r="A5609" s="7">
        <v>43759.270833333336</v>
      </c>
      <c r="B5609">
        <v>1730.3679999999999</v>
      </c>
      <c r="C5609" t="s">
        <v>35</v>
      </c>
    </row>
    <row r="5610" spans="1:3" x14ac:dyDescent="0.25">
      <c r="A5610" s="7">
        <v>43759.291666666664</v>
      </c>
      <c r="B5610">
        <v>1732.8489999999999</v>
      </c>
      <c r="C5610" t="s">
        <v>35</v>
      </c>
    </row>
    <row r="5611" spans="1:3" x14ac:dyDescent="0.25">
      <c r="A5611" s="7">
        <v>43759.3125</v>
      </c>
      <c r="B5611">
        <v>1738.14</v>
      </c>
      <c r="C5611" t="s">
        <v>35</v>
      </c>
    </row>
    <row r="5612" spans="1:3" x14ac:dyDescent="0.25">
      <c r="A5612" s="7">
        <v>43759.354166666664</v>
      </c>
      <c r="B5612">
        <v>1822.056</v>
      </c>
      <c r="C5612" t="s">
        <v>35</v>
      </c>
    </row>
    <row r="5613" spans="1:3" x14ac:dyDescent="0.25">
      <c r="A5613" s="7">
        <v>43759.375</v>
      </c>
      <c r="B5613">
        <v>1861.1869999999999</v>
      </c>
      <c r="C5613" t="s">
        <v>35</v>
      </c>
    </row>
    <row r="5614" spans="1:3" x14ac:dyDescent="0.25">
      <c r="A5614" s="7">
        <v>43759.395833333336</v>
      </c>
      <c r="B5614">
        <v>1896.355</v>
      </c>
      <c r="C5614" t="s">
        <v>35</v>
      </c>
    </row>
    <row r="5615" spans="1:3" x14ac:dyDescent="0.25">
      <c r="A5615" s="7">
        <v>43759.416666666664</v>
      </c>
      <c r="B5615">
        <v>1929.1320000000001</v>
      </c>
      <c r="C5615" t="s">
        <v>35</v>
      </c>
    </row>
    <row r="5616" spans="1:3" x14ac:dyDescent="0.25">
      <c r="A5616" s="7">
        <v>43759.4375</v>
      </c>
      <c r="B5616">
        <v>1958.5070000000001</v>
      </c>
      <c r="C5616" t="s">
        <v>35</v>
      </c>
    </row>
    <row r="5617" spans="1:3" x14ac:dyDescent="0.25">
      <c r="A5617" s="7">
        <v>43759.458333333336</v>
      </c>
      <c r="B5617">
        <v>1982.567</v>
      </c>
      <c r="C5617" t="s">
        <v>35</v>
      </c>
    </row>
    <row r="5618" spans="1:3" x14ac:dyDescent="0.25">
      <c r="A5618" s="7">
        <v>43759.479166666664</v>
      </c>
      <c r="B5618">
        <v>2005.59</v>
      </c>
      <c r="C5618" t="s">
        <v>35</v>
      </c>
    </row>
    <row r="5619" spans="1:3" x14ac:dyDescent="0.25">
      <c r="A5619" s="7">
        <v>43759.5</v>
      </c>
      <c r="B5619">
        <v>2022.817</v>
      </c>
      <c r="C5619" t="s">
        <v>35</v>
      </c>
    </row>
    <row r="5620" spans="1:3" x14ac:dyDescent="0.25">
      <c r="A5620" s="7">
        <v>43759.520833333336</v>
      </c>
      <c r="B5620">
        <v>2034.9680000000001</v>
      </c>
      <c r="C5620" t="s">
        <v>35</v>
      </c>
    </row>
    <row r="5621" spans="1:3" x14ac:dyDescent="0.25">
      <c r="A5621" s="7">
        <v>43759.541666666664</v>
      </c>
      <c r="B5621">
        <v>2040.9359999999999</v>
      </c>
      <c r="C5621" t="s">
        <v>35</v>
      </c>
    </row>
    <row r="5622" spans="1:3" x14ac:dyDescent="0.25">
      <c r="A5622" s="7">
        <v>43759.5625</v>
      </c>
      <c r="B5622">
        <v>2051.3530000000001</v>
      </c>
      <c r="C5622" t="s">
        <v>35</v>
      </c>
    </row>
    <row r="5623" spans="1:3" x14ac:dyDescent="0.25">
      <c r="A5623" s="7">
        <v>43759.583333333336</v>
      </c>
      <c r="B5623">
        <v>2045.2339999999999</v>
      </c>
      <c r="C5623" t="s">
        <v>35</v>
      </c>
    </row>
    <row r="5624" spans="1:3" x14ac:dyDescent="0.25">
      <c r="A5624" s="7">
        <v>43759.604166666664</v>
      </c>
      <c r="B5624">
        <v>2036.7719999999999</v>
      </c>
      <c r="C5624" t="s">
        <v>35</v>
      </c>
    </row>
    <row r="5625" spans="1:3" x14ac:dyDescent="0.25">
      <c r="A5625" s="7">
        <v>43759.625</v>
      </c>
      <c r="B5625">
        <v>2039.7460000000001</v>
      </c>
      <c r="C5625" t="s">
        <v>35</v>
      </c>
    </row>
    <row r="5626" spans="1:3" x14ac:dyDescent="0.25">
      <c r="A5626" s="7">
        <v>43759.645833333336</v>
      </c>
      <c r="B5626">
        <v>2047.9960000000001</v>
      </c>
      <c r="C5626" t="s">
        <v>35</v>
      </c>
    </row>
    <row r="5627" spans="1:3" x14ac:dyDescent="0.25">
      <c r="A5627" s="7">
        <v>43759.666666666664</v>
      </c>
      <c r="B5627">
        <v>2045.56</v>
      </c>
      <c r="C5627" t="s">
        <v>35</v>
      </c>
    </row>
    <row r="5628" spans="1:3" x14ac:dyDescent="0.25">
      <c r="A5628" s="7">
        <v>43759.6875</v>
      </c>
      <c r="B5628">
        <v>2041.5889999999999</v>
      </c>
      <c r="C5628" t="s">
        <v>35</v>
      </c>
    </row>
    <row r="5629" spans="1:3" x14ac:dyDescent="0.25">
      <c r="A5629" s="7">
        <v>43759.708333333336</v>
      </c>
      <c r="B5629">
        <v>2036.58</v>
      </c>
      <c r="C5629" t="s">
        <v>35</v>
      </c>
    </row>
    <row r="5630" spans="1:3" x14ac:dyDescent="0.25">
      <c r="A5630" s="7">
        <v>43759.729166666664</v>
      </c>
      <c r="B5630">
        <v>2018.1130000000001</v>
      </c>
      <c r="C5630" t="s">
        <v>35</v>
      </c>
    </row>
    <row r="5631" spans="1:3" x14ac:dyDescent="0.25">
      <c r="A5631" s="7">
        <v>43759.75</v>
      </c>
      <c r="B5631">
        <v>1984.105</v>
      </c>
      <c r="C5631" t="s">
        <v>35</v>
      </c>
    </row>
    <row r="5632" spans="1:3" x14ac:dyDescent="0.25">
      <c r="A5632" s="7">
        <v>43759.770833333336</v>
      </c>
      <c r="B5632">
        <v>1938.818</v>
      </c>
      <c r="C5632" t="s">
        <v>35</v>
      </c>
    </row>
    <row r="5633" spans="1:3" x14ac:dyDescent="0.25">
      <c r="A5633" s="7">
        <v>43759.791666666664</v>
      </c>
      <c r="B5633">
        <v>1903.41</v>
      </c>
      <c r="C5633" t="s">
        <v>35</v>
      </c>
    </row>
    <row r="5634" spans="1:3" x14ac:dyDescent="0.25">
      <c r="A5634" s="7">
        <v>43759.8125</v>
      </c>
      <c r="B5634">
        <v>1876.683</v>
      </c>
      <c r="C5634" t="s">
        <v>35</v>
      </c>
    </row>
    <row r="5635" spans="1:3" x14ac:dyDescent="0.25">
      <c r="A5635" s="7">
        <v>43759.833333333336</v>
      </c>
      <c r="B5635">
        <v>1855.048</v>
      </c>
      <c r="C5635" t="s">
        <v>35</v>
      </c>
    </row>
    <row r="5636" spans="1:3" x14ac:dyDescent="0.25">
      <c r="A5636" s="7">
        <v>43759.854166666664</v>
      </c>
      <c r="B5636">
        <v>1839.6769999999999</v>
      </c>
      <c r="C5636" t="s">
        <v>35</v>
      </c>
    </row>
    <row r="5637" spans="1:3" x14ac:dyDescent="0.25">
      <c r="A5637" s="7">
        <v>43759.875</v>
      </c>
      <c r="B5637">
        <v>1826.308</v>
      </c>
      <c r="C5637" t="s">
        <v>35</v>
      </c>
    </row>
    <row r="5638" spans="1:3" x14ac:dyDescent="0.25">
      <c r="A5638" s="7">
        <v>43759.895833333336</v>
      </c>
      <c r="B5638">
        <v>1815.4069999999999</v>
      </c>
      <c r="C5638" t="s">
        <v>35</v>
      </c>
    </row>
    <row r="5639" spans="1:3" x14ac:dyDescent="0.25">
      <c r="A5639" s="7">
        <v>43759.916666666664</v>
      </c>
      <c r="B5639">
        <v>1806.9190000000001</v>
      </c>
      <c r="C5639" t="s">
        <v>35</v>
      </c>
    </row>
    <row r="5640" spans="1:3" x14ac:dyDescent="0.25">
      <c r="A5640" s="7">
        <v>43759.9375</v>
      </c>
      <c r="B5640">
        <v>1798.3910000000001</v>
      </c>
      <c r="C5640" t="s">
        <v>35</v>
      </c>
    </row>
    <row r="5641" spans="1:3" x14ac:dyDescent="0.25">
      <c r="A5641" s="7">
        <v>43759.958333333336</v>
      </c>
      <c r="B5641">
        <v>1792.24</v>
      </c>
      <c r="C5641" t="s">
        <v>35</v>
      </c>
    </row>
    <row r="5642" spans="1:3" x14ac:dyDescent="0.25">
      <c r="A5642" s="7">
        <v>43759.979166666664</v>
      </c>
      <c r="B5642">
        <v>1786.7639999999999</v>
      </c>
      <c r="C5642" t="s">
        <v>35</v>
      </c>
    </row>
    <row r="5643" spans="1:3" x14ac:dyDescent="0.25">
      <c r="A5643" s="7">
        <v>43760</v>
      </c>
      <c r="B5643">
        <v>1780.4359999999999</v>
      </c>
      <c r="C5643" t="s">
        <v>35</v>
      </c>
    </row>
    <row r="5644" spans="1:3" x14ac:dyDescent="0.25">
      <c r="A5644" s="7">
        <v>43760.020833333336</v>
      </c>
      <c r="B5644">
        <v>1774.3009999999999</v>
      </c>
      <c r="C5644" t="s">
        <v>35</v>
      </c>
    </row>
    <row r="5645" spans="1:3" x14ac:dyDescent="0.25">
      <c r="A5645" s="7">
        <v>43760.041666666664</v>
      </c>
      <c r="B5645">
        <v>1768.7449999999999</v>
      </c>
      <c r="C5645" t="s">
        <v>35</v>
      </c>
    </row>
    <row r="5646" spans="1:3" x14ac:dyDescent="0.25">
      <c r="A5646" s="7">
        <v>43760.0625</v>
      </c>
      <c r="B5646">
        <v>1763.3620000000001</v>
      </c>
      <c r="C5646" t="s">
        <v>35</v>
      </c>
    </row>
    <row r="5647" spans="1:3" x14ac:dyDescent="0.25">
      <c r="A5647" s="7">
        <v>43760.083333333336</v>
      </c>
      <c r="B5647">
        <v>1759.1790000000001</v>
      </c>
      <c r="C5647" t="s">
        <v>35</v>
      </c>
    </row>
    <row r="5648" spans="1:3" x14ac:dyDescent="0.25">
      <c r="A5648" s="7">
        <v>43760.104166666664</v>
      </c>
      <c r="B5648">
        <v>1756.3520000000001</v>
      </c>
      <c r="C5648" t="s">
        <v>35</v>
      </c>
    </row>
    <row r="5649" spans="1:3" x14ac:dyDescent="0.25">
      <c r="A5649" s="7">
        <v>43760.125</v>
      </c>
      <c r="B5649">
        <v>1751.296</v>
      </c>
      <c r="C5649" t="s">
        <v>35</v>
      </c>
    </row>
    <row r="5650" spans="1:3" x14ac:dyDescent="0.25">
      <c r="A5650" s="7">
        <v>43760.145833333336</v>
      </c>
      <c r="B5650">
        <v>1747.886</v>
      </c>
      <c r="C5650" t="s">
        <v>35</v>
      </c>
    </row>
    <row r="5651" spans="1:3" x14ac:dyDescent="0.25">
      <c r="A5651" s="7">
        <v>43760.166666666664</v>
      </c>
      <c r="B5651">
        <v>1744.3409999999999</v>
      </c>
      <c r="C5651" t="s">
        <v>35</v>
      </c>
    </row>
    <row r="5652" spans="1:3" x14ac:dyDescent="0.25">
      <c r="A5652" s="7">
        <v>43760.1875</v>
      </c>
      <c r="B5652">
        <v>1740.8140000000001</v>
      </c>
      <c r="C5652" t="s">
        <v>35</v>
      </c>
    </row>
    <row r="5653" spans="1:3" x14ac:dyDescent="0.25">
      <c r="A5653" s="7">
        <v>43760.208333333336</v>
      </c>
      <c r="B5653">
        <v>1736.9190000000001</v>
      </c>
      <c r="C5653" t="s">
        <v>35</v>
      </c>
    </row>
    <row r="5654" spans="1:3" x14ac:dyDescent="0.25">
      <c r="A5654" s="7">
        <v>43760.229166666664</v>
      </c>
      <c r="B5654">
        <v>1733.721</v>
      </c>
      <c r="C5654" t="s">
        <v>35</v>
      </c>
    </row>
    <row r="5655" spans="1:3" x14ac:dyDescent="0.25">
      <c r="A5655" s="7">
        <v>43760.25</v>
      </c>
      <c r="B5655">
        <v>1731.376</v>
      </c>
      <c r="C5655" t="s">
        <v>35</v>
      </c>
    </row>
    <row r="5656" spans="1:3" x14ac:dyDescent="0.25">
      <c r="A5656" s="7">
        <v>43760.270833333336</v>
      </c>
      <c r="B5656">
        <v>1728.662</v>
      </c>
      <c r="C5656" t="s">
        <v>35</v>
      </c>
    </row>
    <row r="5657" spans="1:3" x14ac:dyDescent="0.25">
      <c r="A5657" s="7">
        <v>43760.291666666664</v>
      </c>
      <c r="B5657">
        <v>1732.2090000000001</v>
      </c>
      <c r="C5657" t="s">
        <v>35</v>
      </c>
    </row>
    <row r="5658" spans="1:3" x14ac:dyDescent="0.25">
      <c r="A5658" s="7">
        <v>43760.3125</v>
      </c>
      <c r="B5658">
        <v>1738.1790000000001</v>
      </c>
      <c r="C5658" t="s">
        <v>35</v>
      </c>
    </row>
    <row r="5659" spans="1:3" x14ac:dyDescent="0.25">
      <c r="A5659" s="7">
        <v>43760.333333333336</v>
      </c>
      <c r="B5659">
        <v>1780.223</v>
      </c>
      <c r="C5659" t="s">
        <v>35</v>
      </c>
    </row>
    <row r="5660" spans="1:3" x14ac:dyDescent="0.25">
      <c r="A5660" s="7">
        <v>43760.354166666664</v>
      </c>
      <c r="B5660">
        <v>1824.9159999999999</v>
      </c>
      <c r="C5660" t="s">
        <v>35</v>
      </c>
    </row>
    <row r="5661" spans="1:3" x14ac:dyDescent="0.25">
      <c r="A5661" s="7">
        <v>43760.375</v>
      </c>
      <c r="B5661">
        <v>1864.3720000000001</v>
      </c>
      <c r="C5661" t="s">
        <v>35</v>
      </c>
    </row>
    <row r="5662" spans="1:3" x14ac:dyDescent="0.25">
      <c r="A5662" s="7">
        <v>43760.395833333336</v>
      </c>
      <c r="B5662">
        <v>1901.251</v>
      </c>
      <c r="C5662" t="s">
        <v>35</v>
      </c>
    </row>
    <row r="5663" spans="1:3" x14ac:dyDescent="0.25">
      <c r="A5663" s="7">
        <v>43760.416666666664</v>
      </c>
      <c r="B5663">
        <v>1935.4290000000001</v>
      </c>
      <c r="C5663" t="s">
        <v>35</v>
      </c>
    </row>
    <row r="5664" spans="1:3" x14ac:dyDescent="0.25">
      <c r="A5664" s="7">
        <v>43760.4375</v>
      </c>
      <c r="B5664">
        <v>1967.433</v>
      </c>
      <c r="C5664" t="s">
        <v>35</v>
      </c>
    </row>
    <row r="5665" spans="1:3" x14ac:dyDescent="0.25">
      <c r="A5665" s="7">
        <v>43760.458333333336</v>
      </c>
      <c r="B5665">
        <v>1996.329</v>
      </c>
      <c r="C5665" t="s">
        <v>35</v>
      </c>
    </row>
    <row r="5666" spans="1:3" x14ac:dyDescent="0.25">
      <c r="A5666" s="7">
        <v>43760.479166666664</v>
      </c>
      <c r="B5666">
        <v>2018.5160000000001</v>
      </c>
      <c r="C5666" t="s">
        <v>35</v>
      </c>
    </row>
    <row r="5667" spans="1:3" x14ac:dyDescent="0.25">
      <c r="A5667" s="7">
        <v>43760.5</v>
      </c>
      <c r="B5667">
        <v>2041.1859999999999</v>
      </c>
      <c r="C5667" t="s">
        <v>35</v>
      </c>
    </row>
    <row r="5668" spans="1:3" x14ac:dyDescent="0.25">
      <c r="A5668" s="7">
        <v>43760.520833333336</v>
      </c>
      <c r="B5668">
        <v>2050.1260000000002</v>
      </c>
      <c r="C5668" t="s">
        <v>35</v>
      </c>
    </row>
    <row r="5669" spans="1:3" x14ac:dyDescent="0.25">
      <c r="A5669" s="7">
        <v>43760.541666666664</v>
      </c>
      <c r="B5669">
        <v>2049.8380000000002</v>
      </c>
      <c r="C5669" t="s">
        <v>35</v>
      </c>
    </row>
    <row r="5670" spans="1:3" x14ac:dyDescent="0.25">
      <c r="A5670" s="7">
        <v>43760.5625</v>
      </c>
      <c r="B5670">
        <v>2046.596</v>
      </c>
      <c r="C5670" t="s">
        <v>35</v>
      </c>
    </row>
    <row r="5671" spans="1:3" x14ac:dyDescent="0.25">
      <c r="A5671" s="7">
        <v>43760.583333333336</v>
      </c>
      <c r="B5671">
        <v>2041.704</v>
      </c>
      <c r="C5671" t="s">
        <v>35</v>
      </c>
    </row>
    <row r="5672" spans="1:3" x14ac:dyDescent="0.25">
      <c r="A5672" s="7">
        <v>43760.604166666664</v>
      </c>
      <c r="B5672">
        <v>2041.704</v>
      </c>
      <c r="C5672" t="s">
        <v>35</v>
      </c>
    </row>
    <row r="5673" spans="1:3" x14ac:dyDescent="0.25">
      <c r="A5673" s="7">
        <v>43760.625</v>
      </c>
      <c r="B5673">
        <v>2033.413</v>
      </c>
      <c r="C5673" t="s">
        <v>35</v>
      </c>
    </row>
    <row r="5674" spans="1:3" x14ac:dyDescent="0.25">
      <c r="A5674" s="7">
        <v>43760.645833333336</v>
      </c>
      <c r="B5674">
        <v>2023.316</v>
      </c>
      <c r="C5674" t="s">
        <v>35</v>
      </c>
    </row>
    <row r="5675" spans="1:3" x14ac:dyDescent="0.25">
      <c r="A5675" s="7">
        <v>43760.666666666664</v>
      </c>
      <c r="B5675">
        <v>2019.0920000000001</v>
      </c>
      <c r="C5675" t="s">
        <v>35</v>
      </c>
    </row>
    <row r="5676" spans="1:3" x14ac:dyDescent="0.25">
      <c r="A5676" s="7">
        <v>43760.6875</v>
      </c>
      <c r="B5676">
        <v>2009.701</v>
      </c>
      <c r="C5676" t="s">
        <v>35</v>
      </c>
    </row>
    <row r="5677" spans="1:3" x14ac:dyDescent="0.25">
      <c r="A5677" s="7">
        <v>43760.708333333336</v>
      </c>
      <c r="B5677">
        <v>2002.8620000000001</v>
      </c>
      <c r="C5677" t="s">
        <v>35</v>
      </c>
    </row>
    <row r="5678" spans="1:3" x14ac:dyDescent="0.25">
      <c r="A5678" s="7">
        <v>43760.729166666664</v>
      </c>
      <c r="B5678">
        <v>1987.412</v>
      </c>
      <c r="C5678" t="s">
        <v>35</v>
      </c>
    </row>
    <row r="5679" spans="1:3" x14ac:dyDescent="0.25">
      <c r="A5679" s="7">
        <v>43760.75</v>
      </c>
      <c r="B5679">
        <v>1965.798</v>
      </c>
      <c r="C5679" t="s">
        <v>35</v>
      </c>
    </row>
    <row r="5680" spans="1:3" x14ac:dyDescent="0.25">
      <c r="A5680" s="7">
        <v>43760.770833333336</v>
      </c>
      <c r="B5680">
        <v>1924.933</v>
      </c>
      <c r="C5680" t="s">
        <v>35</v>
      </c>
    </row>
    <row r="5681" spans="1:3" x14ac:dyDescent="0.25">
      <c r="A5681" s="7">
        <v>43760.791666666664</v>
      </c>
      <c r="B5681">
        <v>1893.038</v>
      </c>
      <c r="C5681" t="s">
        <v>35</v>
      </c>
    </row>
    <row r="5682" spans="1:3" x14ac:dyDescent="0.25">
      <c r="A5682" s="7">
        <v>43760.8125</v>
      </c>
      <c r="B5682">
        <v>1870.181</v>
      </c>
      <c r="C5682" t="s">
        <v>35</v>
      </c>
    </row>
    <row r="5683" spans="1:3" x14ac:dyDescent="0.25">
      <c r="A5683" s="7">
        <v>43760.833333333336</v>
      </c>
      <c r="B5683">
        <v>1855.473</v>
      </c>
      <c r="C5683" t="s">
        <v>35</v>
      </c>
    </row>
    <row r="5684" spans="1:3" x14ac:dyDescent="0.25">
      <c r="A5684" s="7">
        <v>43760.854166666664</v>
      </c>
      <c r="B5684">
        <v>1843.7139999999999</v>
      </c>
      <c r="C5684" t="s">
        <v>35</v>
      </c>
    </row>
    <row r="5685" spans="1:3" x14ac:dyDescent="0.25">
      <c r="A5685" s="7">
        <v>43760.875</v>
      </c>
      <c r="B5685">
        <v>1835.2339999999999</v>
      </c>
      <c r="C5685" t="s">
        <v>35</v>
      </c>
    </row>
    <row r="5686" spans="1:3" x14ac:dyDescent="0.25">
      <c r="A5686" s="7">
        <v>43760.895833333336</v>
      </c>
      <c r="B5686">
        <v>1828.665</v>
      </c>
      <c r="C5686" t="s">
        <v>35</v>
      </c>
    </row>
    <row r="5687" spans="1:3" x14ac:dyDescent="0.25">
      <c r="A5687" s="7">
        <v>43760.916666666664</v>
      </c>
      <c r="B5687">
        <v>1825.6120000000001</v>
      </c>
      <c r="C5687" t="s">
        <v>35</v>
      </c>
    </row>
    <row r="5688" spans="1:3" x14ac:dyDescent="0.25">
      <c r="A5688" s="7">
        <v>43760.9375</v>
      </c>
      <c r="B5688">
        <v>1820.684</v>
      </c>
      <c r="C5688" t="s">
        <v>35</v>
      </c>
    </row>
    <row r="5689" spans="1:3" x14ac:dyDescent="0.25">
      <c r="A5689" s="7">
        <v>43760.958333333336</v>
      </c>
      <c r="B5689">
        <v>1821.2249999999999</v>
      </c>
      <c r="C5689" t="s">
        <v>35</v>
      </c>
    </row>
    <row r="5690" spans="1:3" x14ac:dyDescent="0.25">
      <c r="A5690" s="7">
        <v>43760.979166666664</v>
      </c>
      <c r="B5690">
        <v>1814.614</v>
      </c>
      <c r="C5690" t="s">
        <v>35</v>
      </c>
    </row>
    <row r="5691" spans="1:3" x14ac:dyDescent="0.25">
      <c r="A5691" s="7">
        <v>43761</v>
      </c>
      <c r="B5691">
        <v>1807.944</v>
      </c>
      <c r="C5691" t="s">
        <v>35</v>
      </c>
    </row>
    <row r="5692" spans="1:3" x14ac:dyDescent="0.25">
      <c r="A5692" s="7">
        <v>43761.020833333336</v>
      </c>
      <c r="B5692">
        <v>1802.143</v>
      </c>
      <c r="C5692" t="s">
        <v>35</v>
      </c>
    </row>
    <row r="5693" spans="1:3" x14ac:dyDescent="0.25">
      <c r="A5693" s="7">
        <v>43761.041666666664</v>
      </c>
      <c r="B5693">
        <v>1798.2940000000001</v>
      </c>
      <c r="C5693" t="s">
        <v>35</v>
      </c>
    </row>
    <row r="5694" spans="1:3" x14ac:dyDescent="0.25">
      <c r="A5694" s="7">
        <v>43761.0625</v>
      </c>
      <c r="B5694">
        <v>1795.76</v>
      </c>
      <c r="C5694" t="s">
        <v>35</v>
      </c>
    </row>
    <row r="5695" spans="1:3" x14ac:dyDescent="0.25">
      <c r="A5695" s="7">
        <v>43761.083333333336</v>
      </c>
      <c r="B5695">
        <v>1791.33</v>
      </c>
      <c r="C5695" t="s">
        <v>35</v>
      </c>
    </row>
    <row r="5696" spans="1:3" x14ac:dyDescent="0.25">
      <c r="A5696" s="7">
        <v>43761.104166666664</v>
      </c>
      <c r="B5696">
        <v>1785.6610000000001</v>
      </c>
      <c r="C5696" t="s">
        <v>35</v>
      </c>
    </row>
    <row r="5697" spans="1:3" x14ac:dyDescent="0.25">
      <c r="A5697" s="7">
        <v>43761.125</v>
      </c>
      <c r="B5697">
        <v>1780.3979999999999</v>
      </c>
      <c r="C5697" t="s">
        <v>35</v>
      </c>
    </row>
    <row r="5698" spans="1:3" x14ac:dyDescent="0.25">
      <c r="A5698" s="7">
        <v>43761.145833333336</v>
      </c>
      <c r="B5698">
        <v>1775.23</v>
      </c>
      <c r="C5698" t="s">
        <v>35</v>
      </c>
    </row>
    <row r="5699" spans="1:3" x14ac:dyDescent="0.25">
      <c r="A5699" s="7">
        <v>43761.166666666664</v>
      </c>
      <c r="B5699">
        <v>1771.049</v>
      </c>
      <c r="C5699" t="s">
        <v>35</v>
      </c>
    </row>
    <row r="5700" spans="1:3" x14ac:dyDescent="0.25">
      <c r="A5700" s="7">
        <v>43761.1875</v>
      </c>
      <c r="B5700">
        <v>1769.558</v>
      </c>
      <c r="C5700" t="s">
        <v>35</v>
      </c>
    </row>
    <row r="5701" spans="1:3" x14ac:dyDescent="0.25">
      <c r="A5701" s="7">
        <v>43761.208333333336</v>
      </c>
      <c r="B5701">
        <v>1764.9690000000001</v>
      </c>
      <c r="C5701" t="s">
        <v>35</v>
      </c>
    </row>
    <row r="5702" spans="1:3" x14ac:dyDescent="0.25">
      <c r="A5702" s="7">
        <v>43761.229166666664</v>
      </c>
      <c r="B5702">
        <v>1762.9169999999999</v>
      </c>
      <c r="C5702" t="s">
        <v>35</v>
      </c>
    </row>
    <row r="5703" spans="1:3" x14ac:dyDescent="0.25">
      <c r="A5703" s="7">
        <v>43761.25</v>
      </c>
      <c r="B5703">
        <v>1763.5170000000001</v>
      </c>
      <c r="C5703" t="s">
        <v>35</v>
      </c>
    </row>
    <row r="5704" spans="1:3" x14ac:dyDescent="0.25">
      <c r="A5704" s="7">
        <v>43761.270833333336</v>
      </c>
      <c r="B5704">
        <v>1762.0070000000001</v>
      </c>
      <c r="C5704" t="s">
        <v>35</v>
      </c>
    </row>
    <row r="5705" spans="1:3" x14ac:dyDescent="0.25">
      <c r="A5705" s="7">
        <v>43761.291666666664</v>
      </c>
      <c r="B5705">
        <v>1765.105</v>
      </c>
      <c r="C5705" t="s">
        <v>35</v>
      </c>
    </row>
    <row r="5706" spans="1:3" x14ac:dyDescent="0.25">
      <c r="A5706" s="7">
        <v>43761.3125</v>
      </c>
      <c r="B5706">
        <v>1776.74</v>
      </c>
      <c r="C5706" t="s">
        <v>35</v>
      </c>
    </row>
    <row r="5707" spans="1:3" x14ac:dyDescent="0.25">
      <c r="A5707" s="7">
        <v>43761.333333333336</v>
      </c>
      <c r="B5707">
        <v>1816.779</v>
      </c>
      <c r="C5707" t="s">
        <v>35</v>
      </c>
    </row>
    <row r="5708" spans="1:3" x14ac:dyDescent="0.25">
      <c r="A5708" s="7">
        <v>43761.354166666664</v>
      </c>
      <c r="B5708">
        <v>1863.5029999999999</v>
      </c>
      <c r="C5708" t="s">
        <v>35</v>
      </c>
    </row>
    <row r="5709" spans="1:3" x14ac:dyDescent="0.25">
      <c r="A5709" s="7">
        <v>43761.375</v>
      </c>
      <c r="B5709">
        <v>1876.702</v>
      </c>
      <c r="C5709" t="s">
        <v>35</v>
      </c>
    </row>
    <row r="5710" spans="1:3" x14ac:dyDescent="0.25">
      <c r="A5710" s="7">
        <v>43761.395833333336</v>
      </c>
      <c r="B5710">
        <v>1910.8109999999999</v>
      </c>
      <c r="C5710" t="s">
        <v>35</v>
      </c>
    </row>
    <row r="5711" spans="1:3" x14ac:dyDescent="0.25">
      <c r="A5711" s="7">
        <v>43761.416666666664</v>
      </c>
      <c r="B5711">
        <v>1948.905</v>
      </c>
      <c r="C5711" t="s">
        <v>35</v>
      </c>
    </row>
    <row r="5712" spans="1:3" x14ac:dyDescent="0.25">
      <c r="A5712" s="7">
        <v>43761.4375</v>
      </c>
      <c r="B5712">
        <v>1989.3530000000001</v>
      </c>
      <c r="C5712" t="s">
        <v>35</v>
      </c>
    </row>
    <row r="5713" spans="1:3" x14ac:dyDescent="0.25">
      <c r="A5713" s="7">
        <v>43761.458333333336</v>
      </c>
      <c r="B5713">
        <v>2018.9190000000001</v>
      </c>
      <c r="C5713" t="s">
        <v>35</v>
      </c>
    </row>
    <row r="5714" spans="1:3" x14ac:dyDescent="0.25">
      <c r="A5714" s="7">
        <v>43761.479166666664</v>
      </c>
      <c r="B5714">
        <v>2036.7339999999999</v>
      </c>
      <c r="C5714" t="s">
        <v>35</v>
      </c>
    </row>
    <row r="5715" spans="1:3" x14ac:dyDescent="0.25">
      <c r="A5715" s="7">
        <v>43761.5</v>
      </c>
      <c r="B5715">
        <v>2047.6320000000001</v>
      </c>
      <c r="C5715" t="s">
        <v>35</v>
      </c>
    </row>
    <row r="5716" spans="1:3" x14ac:dyDescent="0.25">
      <c r="A5716" s="7">
        <v>43761.520833333336</v>
      </c>
      <c r="B5716">
        <v>2057.8359999999998</v>
      </c>
      <c r="C5716" t="s">
        <v>35</v>
      </c>
    </row>
    <row r="5717" spans="1:3" x14ac:dyDescent="0.25">
      <c r="A5717" s="7">
        <v>43761.541666666664</v>
      </c>
      <c r="B5717">
        <v>2066.2539999999999</v>
      </c>
      <c r="C5717" t="s">
        <v>35</v>
      </c>
    </row>
    <row r="5718" spans="1:3" x14ac:dyDescent="0.25">
      <c r="A5718" s="7">
        <v>43761.5625</v>
      </c>
      <c r="B5718">
        <v>2066.4839999999999</v>
      </c>
      <c r="C5718" t="s">
        <v>35</v>
      </c>
    </row>
    <row r="5719" spans="1:3" x14ac:dyDescent="0.25">
      <c r="A5719" s="7">
        <v>43761.583333333336</v>
      </c>
      <c r="B5719">
        <v>2059.7730000000001</v>
      </c>
      <c r="C5719" t="s">
        <v>35</v>
      </c>
    </row>
    <row r="5720" spans="1:3" x14ac:dyDescent="0.25">
      <c r="A5720" s="7">
        <v>43761.604166666664</v>
      </c>
      <c r="B5720">
        <v>2060.1759999999999</v>
      </c>
      <c r="C5720" t="s">
        <v>35</v>
      </c>
    </row>
    <row r="5721" spans="1:3" x14ac:dyDescent="0.25">
      <c r="A5721" s="7">
        <v>43761.625</v>
      </c>
      <c r="B5721">
        <v>2054.192</v>
      </c>
      <c r="C5721" t="s">
        <v>35</v>
      </c>
    </row>
    <row r="5722" spans="1:3" x14ac:dyDescent="0.25">
      <c r="A5722" s="7">
        <v>43761.645833333336</v>
      </c>
      <c r="B5722">
        <v>2047.7090000000001</v>
      </c>
      <c r="C5722" t="s">
        <v>35</v>
      </c>
    </row>
    <row r="5723" spans="1:3" x14ac:dyDescent="0.25">
      <c r="A5723" s="7">
        <v>43761.666666666664</v>
      </c>
      <c r="B5723">
        <v>2039.075</v>
      </c>
      <c r="C5723" t="s">
        <v>35</v>
      </c>
    </row>
    <row r="5724" spans="1:3" x14ac:dyDescent="0.25">
      <c r="A5724" s="7">
        <v>43761.6875</v>
      </c>
      <c r="B5724">
        <v>2021.3579999999999</v>
      </c>
      <c r="C5724" t="s">
        <v>35</v>
      </c>
    </row>
    <row r="5725" spans="1:3" x14ac:dyDescent="0.25">
      <c r="A5725" s="7">
        <v>43761.708333333336</v>
      </c>
      <c r="B5725">
        <v>2018.8810000000001</v>
      </c>
      <c r="C5725" t="s">
        <v>35</v>
      </c>
    </row>
    <row r="5726" spans="1:3" x14ac:dyDescent="0.25">
      <c r="A5726" s="7">
        <v>43761.729166666664</v>
      </c>
      <c r="B5726">
        <v>2009.24</v>
      </c>
      <c r="C5726" t="s">
        <v>35</v>
      </c>
    </row>
    <row r="5727" spans="1:3" x14ac:dyDescent="0.25">
      <c r="A5727" s="7">
        <v>43761.75</v>
      </c>
      <c r="B5727">
        <v>1986.893</v>
      </c>
      <c r="C5727" t="s">
        <v>35</v>
      </c>
    </row>
    <row r="5728" spans="1:3" x14ac:dyDescent="0.25">
      <c r="A5728" s="7">
        <v>43761.770833333336</v>
      </c>
      <c r="B5728">
        <v>1942.5909999999999</v>
      </c>
      <c r="C5728" t="s">
        <v>35</v>
      </c>
    </row>
    <row r="5729" spans="1:3" x14ac:dyDescent="0.25">
      <c r="A5729" s="7">
        <v>43761.791666666664</v>
      </c>
      <c r="B5729">
        <v>1915.7629999999999</v>
      </c>
      <c r="C5729" t="s">
        <v>35</v>
      </c>
    </row>
    <row r="5730" spans="1:3" x14ac:dyDescent="0.25">
      <c r="A5730" s="7">
        <v>43761.8125</v>
      </c>
      <c r="B5730">
        <v>1894.4269999999999</v>
      </c>
      <c r="C5730" t="s">
        <v>35</v>
      </c>
    </row>
    <row r="5731" spans="1:3" x14ac:dyDescent="0.25">
      <c r="A5731" s="7">
        <v>43761.833333333336</v>
      </c>
      <c r="B5731">
        <v>1878.2650000000001</v>
      </c>
      <c r="C5731" t="s">
        <v>35</v>
      </c>
    </row>
    <row r="5732" spans="1:3" x14ac:dyDescent="0.25">
      <c r="A5732" s="7">
        <v>43761.854166666664</v>
      </c>
      <c r="B5732">
        <v>1866.5530000000001</v>
      </c>
      <c r="C5732" t="s">
        <v>35</v>
      </c>
    </row>
    <row r="5733" spans="1:3" x14ac:dyDescent="0.25">
      <c r="A5733" s="7">
        <v>43761.875</v>
      </c>
      <c r="B5733">
        <v>1857.674</v>
      </c>
      <c r="C5733" t="s">
        <v>35</v>
      </c>
    </row>
    <row r="5734" spans="1:3" x14ac:dyDescent="0.25">
      <c r="A5734" s="7">
        <v>43761.895833333336</v>
      </c>
      <c r="B5734">
        <v>1850.086</v>
      </c>
      <c r="C5734" t="s">
        <v>35</v>
      </c>
    </row>
    <row r="5735" spans="1:3" x14ac:dyDescent="0.25">
      <c r="A5735" s="7">
        <v>43761.916666666664</v>
      </c>
      <c r="B5735">
        <v>1840.624</v>
      </c>
      <c r="C5735" t="s">
        <v>35</v>
      </c>
    </row>
    <row r="5736" spans="1:3" x14ac:dyDescent="0.25">
      <c r="A5736" s="7">
        <v>43761.9375</v>
      </c>
      <c r="B5736">
        <v>1832.51</v>
      </c>
      <c r="C5736" t="s">
        <v>35</v>
      </c>
    </row>
    <row r="5737" spans="1:3" x14ac:dyDescent="0.25">
      <c r="A5737" s="7">
        <v>43761.958333333336</v>
      </c>
      <c r="B5737">
        <v>1825.09</v>
      </c>
      <c r="C5737" t="s">
        <v>35</v>
      </c>
    </row>
    <row r="5738" spans="1:3" x14ac:dyDescent="0.25">
      <c r="A5738" s="7">
        <v>43761.979166666664</v>
      </c>
      <c r="B5738">
        <v>1818.886</v>
      </c>
      <c r="C5738" t="s">
        <v>35</v>
      </c>
    </row>
    <row r="5739" spans="1:3" x14ac:dyDescent="0.25">
      <c r="A5739" s="7">
        <v>43762</v>
      </c>
      <c r="B5739">
        <v>1813.5319999999999</v>
      </c>
      <c r="C5739" t="s">
        <v>35</v>
      </c>
    </row>
    <row r="5740" spans="1:3" x14ac:dyDescent="0.25">
      <c r="A5740" s="7">
        <v>43762.020833333336</v>
      </c>
      <c r="B5740">
        <v>1811.289</v>
      </c>
      <c r="C5740" t="s">
        <v>35</v>
      </c>
    </row>
    <row r="5741" spans="1:3" x14ac:dyDescent="0.25">
      <c r="A5741" s="7">
        <v>43762.041666666664</v>
      </c>
      <c r="B5741">
        <v>1809.394</v>
      </c>
      <c r="C5741" t="s">
        <v>35</v>
      </c>
    </row>
    <row r="5742" spans="1:3" x14ac:dyDescent="0.25">
      <c r="A5742" s="7">
        <v>43762.0625</v>
      </c>
      <c r="B5742">
        <v>1802.336</v>
      </c>
      <c r="C5742" t="s">
        <v>35</v>
      </c>
    </row>
    <row r="5743" spans="1:3" x14ac:dyDescent="0.25">
      <c r="A5743" s="7">
        <v>43762.083333333336</v>
      </c>
      <c r="B5743">
        <v>1796.5530000000001</v>
      </c>
      <c r="C5743" t="s">
        <v>35</v>
      </c>
    </row>
    <row r="5744" spans="1:3" x14ac:dyDescent="0.25">
      <c r="A5744" s="7">
        <v>43762.104166666664</v>
      </c>
      <c r="B5744">
        <v>1793.0709999999999</v>
      </c>
      <c r="C5744" t="s">
        <v>35</v>
      </c>
    </row>
    <row r="5745" spans="1:3" x14ac:dyDescent="0.25">
      <c r="A5745" s="7">
        <v>43762.125</v>
      </c>
      <c r="B5745">
        <v>1799.9960000000001</v>
      </c>
      <c r="C5745" t="s">
        <v>35</v>
      </c>
    </row>
    <row r="5746" spans="1:3" x14ac:dyDescent="0.25">
      <c r="A5746" s="7">
        <v>43762.145833333336</v>
      </c>
      <c r="B5746">
        <v>1806.068</v>
      </c>
      <c r="C5746" t="s">
        <v>35</v>
      </c>
    </row>
    <row r="5747" spans="1:3" x14ac:dyDescent="0.25">
      <c r="A5747" s="7">
        <v>43762.166666666664</v>
      </c>
      <c r="B5747">
        <v>1811.482</v>
      </c>
      <c r="C5747" t="s">
        <v>35</v>
      </c>
    </row>
    <row r="5748" spans="1:3" x14ac:dyDescent="0.25">
      <c r="A5748" s="7">
        <v>43762.1875</v>
      </c>
      <c r="B5748">
        <v>1814.692</v>
      </c>
      <c r="C5748" t="s">
        <v>35</v>
      </c>
    </row>
    <row r="5749" spans="1:3" x14ac:dyDescent="0.25">
      <c r="A5749" s="7">
        <v>43762.208333333336</v>
      </c>
      <c r="B5749">
        <v>1810.825</v>
      </c>
      <c r="C5749" t="s">
        <v>35</v>
      </c>
    </row>
    <row r="5750" spans="1:3" x14ac:dyDescent="0.25">
      <c r="A5750" s="7">
        <v>43762.229166666664</v>
      </c>
      <c r="B5750">
        <v>1808.6020000000001</v>
      </c>
      <c r="C5750" t="s">
        <v>35</v>
      </c>
    </row>
    <row r="5751" spans="1:3" x14ac:dyDescent="0.25">
      <c r="A5751" s="7">
        <v>43762.25</v>
      </c>
      <c r="B5751">
        <v>1801.8530000000001</v>
      </c>
      <c r="C5751" t="s">
        <v>35</v>
      </c>
    </row>
    <row r="5752" spans="1:3" x14ac:dyDescent="0.25">
      <c r="A5752" s="7">
        <v>43762.270833333336</v>
      </c>
      <c r="B5752">
        <v>1797.9269999999999</v>
      </c>
      <c r="C5752" t="s">
        <v>35</v>
      </c>
    </row>
    <row r="5753" spans="1:3" x14ac:dyDescent="0.25">
      <c r="A5753" s="7">
        <v>43762.291666666664</v>
      </c>
      <c r="B5753">
        <v>1801.079</v>
      </c>
      <c r="C5753" t="s">
        <v>35</v>
      </c>
    </row>
    <row r="5754" spans="1:3" x14ac:dyDescent="0.25">
      <c r="A5754" s="7">
        <v>43762.3125</v>
      </c>
      <c r="B5754">
        <v>1809.9359999999999</v>
      </c>
      <c r="C5754" t="s">
        <v>35</v>
      </c>
    </row>
    <row r="5755" spans="1:3" x14ac:dyDescent="0.25">
      <c r="A5755" s="7">
        <v>43762.333333333336</v>
      </c>
      <c r="B5755">
        <v>1848.7729999999999</v>
      </c>
      <c r="C5755" t="s">
        <v>35</v>
      </c>
    </row>
    <row r="5756" spans="1:3" x14ac:dyDescent="0.25">
      <c r="A5756" s="7">
        <v>43762.354166666664</v>
      </c>
      <c r="B5756">
        <v>1885.749</v>
      </c>
      <c r="C5756" t="s">
        <v>35</v>
      </c>
    </row>
    <row r="5757" spans="1:3" x14ac:dyDescent="0.25">
      <c r="A5757" s="7">
        <v>43762.375</v>
      </c>
      <c r="B5757">
        <v>1920.9839999999999</v>
      </c>
      <c r="C5757" t="s">
        <v>35</v>
      </c>
    </row>
    <row r="5758" spans="1:3" x14ac:dyDescent="0.25">
      <c r="A5758" s="7">
        <v>43762.395833333336</v>
      </c>
      <c r="B5758">
        <v>1954.89</v>
      </c>
      <c r="C5758" t="s">
        <v>35</v>
      </c>
    </row>
    <row r="5759" spans="1:3" x14ac:dyDescent="0.25">
      <c r="A5759" s="7">
        <v>43762.416666666664</v>
      </c>
      <c r="B5759">
        <v>1989.1990000000001</v>
      </c>
      <c r="C5759" t="s">
        <v>35</v>
      </c>
    </row>
    <row r="5760" spans="1:3" x14ac:dyDescent="0.25">
      <c r="A5760" s="7">
        <v>43762.4375</v>
      </c>
      <c r="B5760">
        <v>2019.2650000000001</v>
      </c>
      <c r="C5760" t="s">
        <v>35</v>
      </c>
    </row>
    <row r="5761" spans="1:3" x14ac:dyDescent="0.25">
      <c r="A5761" s="7">
        <v>43762.458333333336</v>
      </c>
      <c r="B5761">
        <v>2043.104</v>
      </c>
      <c r="C5761" t="s">
        <v>35</v>
      </c>
    </row>
    <row r="5762" spans="1:3" x14ac:dyDescent="0.25">
      <c r="A5762" s="7">
        <v>43762.479166666664</v>
      </c>
      <c r="B5762">
        <v>2065.2950000000001</v>
      </c>
      <c r="C5762" t="s">
        <v>35</v>
      </c>
    </row>
    <row r="5763" spans="1:3" x14ac:dyDescent="0.25">
      <c r="A5763" s="7">
        <v>43762.5</v>
      </c>
      <c r="B5763">
        <v>2078.6550000000002</v>
      </c>
      <c r="C5763" t="s">
        <v>35</v>
      </c>
    </row>
    <row r="5764" spans="1:3" x14ac:dyDescent="0.25">
      <c r="A5764" s="7">
        <v>43762.520833333336</v>
      </c>
      <c r="B5764">
        <v>2089.7869999999998</v>
      </c>
      <c r="C5764" t="s">
        <v>35</v>
      </c>
    </row>
    <row r="5765" spans="1:3" x14ac:dyDescent="0.25">
      <c r="A5765" s="7">
        <v>43762.541666666664</v>
      </c>
      <c r="B5765">
        <v>2097.6790000000001</v>
      </c>
      <c r="C5765" t="s">
        <v>35</v>
      </c>
    </row>
    <row r="5766" spans="1:3" x14ac:dyDescent="0.25">
      <c r="A5766" s="7">
        <v>43762.5625</v>
      </c>
      <c r="B5766">
        <v>2105.09</v>
      </c>
      <c r="C5766" t="s">
        <v>35</v>
      </c>
    </row>
    <row r="5767" spans="1:3" x14ac:dyDescent="0.25">
      <c r="A5767" s="7">
        <v>43762.583333333336</v>
      </c>
      <c r="B5767">
        <v>2103.8649999999998</v>
      </c>
      <c r="C5767" t="s">
        <v>35</v>
      </c>
    </row>
    <row r="5768" spans="1:3" x14ac:dyDescent="0.25">
      <c r="A5768" s="7">
        <v>43762.604166666664</v>
      </c>
      <c r="B5768">
        <v>2102.6959999999999</v>
      </c>
      <c r="C5768" t="s">
        <v>35</v>
      </c>
    </row>
    <row r="5769" spans="1:3" x14ac:dyDescent="0.25">
      <c r="A5769" s="7">
        <v>43762.625</v>
      </c>
      <c r="B5769">
        <v>2096.721</v>
      </c>
      <c r="C5769" t="s">
        <v>35</v>
      </c>
    </row>
    <row r="5770" spans="1:3" x14ac:dyDescent="0.25">
      <c r="A5770" s="7">
        <v>43762.645833333336</v>
      </c>
      <c r="B5770">
        <v>2068.6689999999999</v>
      </c>
      <c r="C5770" t="s">
        <v>35</v>
      </c>
    </row>
    <row r="5771" spans="1:3" x14ac:dyDescent="0.25">
      <c r="A5771" s="7">
        <v>43762.666666666664</v>
      </c>
      <c r="B5771">
        <v>2046.155</v>
      </c>
      <c r="C5771" t="s">
        <v>35</v>
      </c>
    </row>
    <row r="5772" spans="1:3" x14ac:dyDescent="0.25">
      <c r="A5772" s="7">
        <v>43762.6875</v>
      </c>
      <c r="B5772">
        <v>2045.3109999999999</v>
      </c>
      <c r="C5772" t="s">
        <v>35</v>
      </c>
    </row>
    <row r="5773" spans="1:3" x14ac:dyDescent="0.25">
      <c r="A5773" s="7">
        <v>43762.708333333336</v>
      </c>
      <c r="B5773">
        <v>2020.3209999999999</v>
      </c>
      <c r="C5773" t="s">
        <v>35</v>
      </c>
    </row>
    <row r="5774" spans="1:3" x14ac:dyDescent="0.25">
      <c r="A5774" s="7">
        <v>43762.729166666664</v>
      </c>
      <c r="B5774">
        <v>1990.4490000000001</v>
      </c>
      <c r="C5774" t="s">
        <v>35</v>
      </c>
    </row>
    <row r="5775" spans="1:3" x14ac:dyDescent="0.25">
      <c r="A5775" s="7">
        <v>43762.75</v>
      </c>
      <c r="B5775">
        <v>1981.452</v>
      </c>
      <c r="C5775" t="s">
        <v>35</v>
      </c>
    </row>
    <row r="5776" spans="1:3" x14ac:dyDescent="0.25">
      <c r="A5776" s="7">
        <v>43762.770833333336</v>
      </c>
      <c r="B5776">
        <v>1956.9290000000001</v>
      </c>
      <c r="C5776" t="s">
        <v>35</v>
      </c>
    </row>
    <row r="5777" spans="1:3" x14ac:dyDescent="0.25">
      <c r="A5777" s="7">
        <v>43762.791666666664</v>
      </c>
      <c r="B5777">
        <v>1933.1949999999999</v>
      </c>
      <c r="C5777" t="s">
        <v>35</v>
      </c>
    </row>
    <row r="5778" spans="1:3" x14ac:dyDescent="0.25">
      <c r="A5778" s="7">
        <v>43762.8125</v>
      </c>
      <c r="B5778">
        <v>1911.7550000000001</v>
      </c>
      <c r="C5778" t="s">
        <v>35</v>
      </c>
    </row>
    <row r="5779" spans="1:3" x14ac:dyDescent="0.25">
      <c r="A5779" s="7">
        <v>43762.833333333336</v>
      </c>
      <c r="B5779">
        <v>1891.8810000000001</v>
      </c>
      <c r="C5779" t="s">
        <v>35</v>
      </c>
    </row>
    <row r="5780" spans="1:3" x14ac:dyDescent="0.25">
      <c r="A5780" s="7">
        <v>43762.854166666664</v>
      </c>
      <c r="B5780">
        <v>1880.078</v>
      </c>
      <c r="C5780" t="s">
        <v>35</v>
      </c>
    </row>
    <row r="5781" spans="1:3" x14ac:dyDescent="0.25">
      <c r="A5781" s="7">
        <v>43762.875</v>
      </c>
      <c r="B5781">
        <v>1873.866</v>
      </c>
      <c r="C5781" t="s">
        <v>35</v>
      </c>
    </row>
    <row r="5782" spans="1:3" x14ac:dyDescent="0.25">
      <c r="A5782" s="7">
        <v>43762.895833333336</v>
      </c>
      <c r="B5782">
        <v>1868.8109999999999</v>
      </c>
      <c r="C5782" t="s">
        <v>35</v>
      </c>
    </row>
    <row r="5783" spans="1:3" x14ac:dyDescent="0.25">
      <c r="A5783" s="7">
        <v>43762.916666666664</v>
      </c>
      <c r="B5783">
        <v>1861.1289999999999</v>
      </c>
      <c r="C5783" t="s">
        <v>35</v>
      </c>
    </row>
    <row r="5784" spans="1:3" x14ac:dyDescent="0.25">
      <c r="A5784" s="7">
        <v>43762.9375</v>
      </c>
      <c r="B5784">
        <v>1850.7819999999999</v>
      </c>
      <c r="C5784" t="s">
        <v>35</v>
      </c>
    </row>
    <row r="5785" spans="1:3" x14ac:dyDescent="0.25">
      <c r="A5785" s="7">
        <v>43762.958333333336</v>
      </c>
      <c r="B5785">
        <v>1841.164</v>
      </c>
      <c r="C5785" t="s">
        <v>35</v>
      </c>
    </row>
    <row r="5786" spans="1:3" x14ac:dyDescent="0.25">
      <c r="A5786" s="7">
        <v>43762.979166666664</v>
      </c>
      <c r="B5786">
        <v>1833.0119999999999</v>
      </c>
      <c r="C5786" t="s">
        <v>35</v>
      </c>
    </row>
    <row r="5787" spans="1:3" x14ac:dyDescent="0.25">
      <c r="A5787" s="7">
        <v>43763</v>
      </c>
      <c r="B5787">
        <v>1826.114</v>
      </c>
      <c r="C5787" t="s">
        <v>35</v>
      </c>
    </row>
    <row r="5788" spans="1:3" x14ac:dyDescent="0.25">
      <c r="A5788" s="7">
        <v>43763.020833333336</v>
      </c>
      <c r="B5788">
        <v>1820.046</v>
      </c>
      <c r="C5788" t="s">
        <v>35</v>
      </c>
    </row>
    <row r="5789" spans="1:3" x14ac:dyDescent="0.25">
      <c r="A5789" s="7">
        <v>43763.041666666664</v>
      </c>
      <c r="B5789">
        <v>1814.692</v>
      </c>
      <c r="C5789" t="s">
        <v>35</v>
      </c>
    </row>
    <row r="5790" spans="1:3" x14ac:dyDescent="0.25">
      <c r="A5790" s="7">
        <v>43763.0625</v>
      </c>
      <c r="B5790">
        <v>1810.1679999999999</v>
      </c>
      <c r="C5790" t="s">
        <v>35</v>
      </c>
    </row>
    <row r="5791" spans="1:3" x14ac:dyDescent="0.25">
      <c r="A5791" s="7">
        <v>43763.083333333336</v>
      </c>
      <c r="B5791">
        <v>1805.682</v>
      </c>
      <c r="C5791" t="s">
        <v>35</v>
      </c>
    </row>
    <row r="5792" spans="1:3" x14ac:dyDescent="0.25">
      <c r="A5792" s="7">
        <v>43763.104166666664</v>
      </c>
      <c r="B5792">
        <v>1801.3109999999999</v>
      </c>
      <c r="C5792" t="s">
        <v>35</v>
      </c>
    </row>
    <row r="5793" spans="1:3" x14ac:dyDescent="0.25">
      <c r="A5793" s="7">
        <v>43763.125</v>
      </c>
      <c r="B5793">
        <v>1797.462</v>
      </c>
      <c r="C5793" t="s">
        <v>35</v>
      </c>
    </row>
    <row r="5794" spans="1:3" x14ac:dyDescent="0.25">
      <c r="A5794" s="7">
        <v>43763.145833333336</v>
      </c>
      <c r="B5794">
        <v>1795.393</v>
      </c>
      <c r="C5794" t="s">
        <v>35</v>
      </c>
    </row>
    <row r="5795" spans="1:3" x14ac:dyDescent="0.25">
      <c r="A5795" s="7">
        <v>43763.166666666664</v>
      </c>
      <c r="B5795">
        <v>1792.9549999999999</v>
      </c>
      <c r="C5795" t="s">
        <v>35</v>
      </c>
    </row>
    <row r="5796" spans="1:3" x14ac:dyDescent="0.25">
      <c r="A5796" s="7">
        <v>43763.1875</v>
      </c>
      <c r="B5796">
        <v>1789.57</v>
      </c>
      <c r="C5796" t="s">
        <v>35</v>
      </c>
    </row>
    <row r="5797" spans="1:3" x14ac:dyDescent="0.25">
      <c r="A5797" s="7">
        <v>43763.208333333336</v>
      </c>
      <c r="B5797">
        <v>1785.1189999999999</v>
      </c>
      <c r="C5797" t="s">
        <v>35</v>
      </c>
    </row>
    <row r="5798" spans="1:3" x14ac:dyDescent="0.25">
      <c r="A5798" s="7">
        <v>43763.229166666664</v>
      </c>
      <c r="B5798">
        <v>1781.7719999999999</v>
      </c>
      <c r="C5798" t="s">
        <v>35</v>
      </c>
    </row>
    <row r="5799" spans="1:3" x14ac:dyDescent="0.25">
      <c r="A5799" s="7">
        <v>43763.25</v>
      </c>
      <c r="B5799">
        <v>1783.4939999999999</v>
      </c>
      <c r="C5799" t="s">
        <v>35</v>
      </c>
    </row>
    <row r="5800" spans="1:3" x14ac:dyDescent="0.25">
      <c r="A5800" s="7">
        <v>43763.270833333336</v>
      </c>
      <c r="B5800">
        <v>1784.307</v>
      </c>
      <c r="C5800" t="s">
        <v>35</v>
      </c>
    </row>
    <row r="5801" spans="1:3" x14ac:dyDescent="0.25">
      <c r="A5801" s="7">
        <v>43763.291666666664</v>
      </c>
      <c r="B5801">
        <v>1790.73</v>
      </c>
      <c r="C5801" t="s">
        <v>35</v>
      </c>
    </row>
    <row r="5802" spans="1:3" x14ac:dyDescent="0.25">
      <c r="A5802" s="7">
        <v>43763.3125</v>
      </c>
      <c r="B5802">
        <v>1801.9110000000001</v>
      </c>
      <c r="C5802" t="s">
        <v>35</v>
      </c>
    </row>
    <row r="5803" spans="1:3" x14ac:dyDescent="0.25">
      <c r="A5803" s="7">
        <v>43763.333333333336</v>
      </c>
      <c r="B5803">
        <v>1853.5039999999999</v>
      </c>
      <c r="C5803" t="s">
        <v>35</v>
      </c>
    </row>
    <row r="5804" spans="1:3" x14ac:dyDescent="0.25">
      <c r="A5804" s="7">
        <v>43763.354166666664</v>
      </c>
      <c r="B5804">
        <v>1901.7139999999999</v>
      </c>
      <c r="C5804" t="s">
        <v>35</v>
      </c>
    </row>
    <row r="5805" spans="1:3" x14ac:dyDescent="0.25">
      <c r="A5805" s="7">
        <v>43763.375</v>
      </c>
      <c r="B5805">
        <v>1945.0360000000001</v>
      </c>
      <c r="C5805" t="s">
        <v>35</v>
      </c>
    </row>
    <row r="5806" spans="1:3" x14ac:dyDescent="0.25">
      <c r="A5806" s="7">
        <v>43763.395833333336</v>
      </c>
      <c r="B5806">
        <v>1987.2190000000001</v>
      </c>
      <c r="C5806" t="s">
        <v>35</v>
      </c>
    </row>
    <row r="5807" spans="1:3" x14ac:dyDescent="0.25">
      <c r="A5807" s="7">
        <v>43763.416666666664</v>
      </c>
      <c r="B5807">
        <v>2026.8869999999999</v>
      </c>
      <c r="C5807" t="s">
        <v>35</v>
      </c>
    </row>
    <row r="5808" spans="1:3" x14ac:dyDescent="0.25">
      <c r="A5808" s="7">
        <v>43763.4375</v>
      </c>
      <c r="B5808">
        <v>2058.91</v>
      </c>
      <c r="C5808" t="s">
        <v>35</v>
      </c>
    </row>
    <row r="5809" spans="1:3" x14ac:dyDescent="0.25">
      <c r="A5809" s="7">
        <v>43763.458333333336</v>
      </c>
      <c r="B5809">
        <v>2085.7640000000001</v>
      </c>
      <c r="C5809" t="s">
        <v>35</v>
      </c>
    </row>
    <row r="5810" spans="1:3" x14ac:dyDescent="0.25">
      <c r="A5810" s="7">
        <v>43763.479166666664</v>
      </c>
      <c r="B5810">
        <v>2110.2399999999998</v>
      </c>
      <c r="C5810" t="s">
        <v>35</v>
      </c>
    </row>
    <row r="5811" spans="1:3" x14ac:dyDescent="0.25">
      <c r="A5811" s="7">
        <v>43763.5</v>
      </c>
      <c r="B5811">
        <v>2133.395</v>
      </c>
      <c r="C5811" t="s">
        <v>35</v>
      </c>
    </row>
    <row r="5812" spans="1:3" x14ac:dyDescent="0.25">
      <c r="A5812" s="7">
        <v>43763.520833333336</v>
      </c>
      <c r="B5812">
        <v>2148.7710000000002</v>
      </c>
      <c r="C5812" t="s">
        <v>35</v>
      </c>
    </row>
    <row r="5813" spans="1:3" x14ac:dyDescent="0.25">
      <c r="A5813" s="7">
        <v>43763.541666666664</v>
      </c>
      <c r="B5813">
        <v>2158.1379999999999</v>
      </c>
      <c r="C5813" t="s">
        <v>35</v>
      </c>
    </row>
    <row r="5814" spans="1:3" x14ac:dyDescent="0.25">
      <c r="A5814" s="7">
        <v>43763.5625</v>
      </c>
      <c r="B5814">
        <v>2159.6480000000001</v>
      </c>
      <c r="C5814" t="s">
        <v>35</v>
      </c>
    </row>
    <row r="5815" spans="1:3" x14ac:dyDescent="0.25">
      <c r="A5815" s="7">
        <v>43763.583333333336</v>
      </c>
      <c r="B5815">
        <v>2168.0940000000001</v>
      </c>
      <c r="C5815" t="s">
        <v>35</v>
      </c>
    </row>
    <row r="5816" spans="1:3" x14ac:dyDescent="0.25">
      <c r="A5816" s="7">
        <v>43763.604166666664</v>
      </c>
      <c r="B5816">
        <v>2144.029</v>
      </c>
      <c r="C5816" t="s">
        <v>35</v>
      </c>
    </row>
    <row r="5817" spans="1:3" x14ac:dyDescent="0.25">
      <c r="A5817" s="7">
        <v>43763.625</v>
      </c>
      <c r="B5817">
        <v>2101.8539999999998</v>
      </c>
      <c r="C5817" t="s">
        <v>35</v>
      </c>
    </row>
    <row r="5818" spans="1:3" x14ac:dyDescent="0.25">
      <c r="A5818" s="7">
        <v>43763.645833333336</v>
      </c>
      <c r="B5818">
        <v>2069.819</v>
      </c>
      <c r="C5818" t="s">
        <v>35</v>
      </c>
    </row>
    <row r="5819" spans="1:3" x14ac:dyDescent="0.25">
      <c r="A5819" s="7">
        <v>43763.666666666664</v>
      </c>
      <c r="B5819">
        <v>2101.375</v>
      </c>
      <c r="C5819" t="s">
        <v>35</v>
      </c>
    </row>
    <row r="5820" spans="1:3" x14ac:dyDescent="0.25">
      <c r="A5820" s="7">
        <v>43763.6875</v>
      </c>
      <c r="B5820">
        <v>2055.7069999999999</v>
      </c>
      <c r="C5820" t="s">
        <v>35</v>
      </c>
    </row>
    <row r="5821" spans="1:3" x14ac:dyDescent="0.25">
      <c r="A5821" s="7">
        <v>43763.708333333336</v>
      </c>
      <c r="B5821">
        <v>2062.2080000000001</v>
      </c>
      <c r="C5821" t="s">
        <v>35</v>
      </c>
    </row>
    <row r="5822" spans="1:3" x14ac:dyDescent="0.25">
      <c r="A5822" s="7">
        <v>43763.729166666664</v>
      </c>
      <c r="B5822">
        <v>2025.5050000000001</v>
      </c>
      <c r="C5822" t="s">
        <v>35</v>
      </c>
    </row>
    <row r="5823" spans="1:3" x14ac:dyDescent="0.25">
      <c r="A5823" s="7">
        <v>43763.75</v>
      </c>
      <c r="B5823">
        <v>1998.616</v>
      </c>
      <c r="C5823" t="s">
        <v>35</v>
      </c>
    </row>
    <row r="5824" spans="1:3" x14ac:dyDescent="0.25">
      <c r="A5824" s="7">
        <v>43763.770833333336</v>
      </c>
      <c r="B5824">
        <v>1977.991</v>
      </c>
      <c r="C5824" t="s">
        <v>35</v>
      </c>
    </row>
    <row r="5825" spans="1:3" x14ac:dyDescent="0.25">
      <c r="A5825" s="7">
        <v>43763.791666666664</v>
      </c>
      <c r="B5825">
        <v>1967.876</v>
      </c>
      <c r="C5825" t="s">
        <v>35</v>
      </c>
    </row>
    <row r="5826" spans="1:3" x14ac:dyDescent="0.25">
      <c r="A5826" s="7">
        <v>43763.8125</v>
      </c>
      <c r="B5826">
        <v>1945.806</v>
      </c>
      <c r="C5826" t="s">
        <v>35</v>
      </c>
    </row>
    <row r="5827" spans="1:3" x14ac:dyDescent="0.25">
      <c r="A5827" s="7">
        <v>43763.833333333336</v>
      </c>
      <c r="B5827">
        <v>1938.221</v>
      </c>
      <c r="C5827" t="s">
        <v>35</v>
      </c>
    </row>
    <row r="5828" spans="1:3" x14ac:dyDescent="0.25">
      <c r="A5828" s="7">
        <v>43763.854166666664</v>
      </c>
      <c r="B5828">
        <v>1930.461</v>
      </c>
      <c r="C5828" t="s">
        <v>35</v>
      </c>
    </row>
    <row r="5829" spans="1:3" x14ac:dyDescent="0.25">
      <c r="A5829" s="7">
        <v>43763.875</v>
      </c>
      <c r="B5829">
        <v>1922.1590000000001</v>
      </c>
      <c r="C5829" t="s">
        <v>35</v>
      </c>
    </row>
    <row r="5830" spans="1:3" x14ac:dyDescent="0.25">
      <c r="A5830" s="7">
        <v>43763.895833333336</v>
      </c>
      <c r="B5830">
        <v>1913.124</v>
      </c>
      <c r="C5830" t="s">
        <v>35</v>
      </c>
    </row>
    <row r="5831" spans="1:3" x14ac:dyDescent="0.25">
      <c r="A5831" s="7">
        <v>43763.916666666664</v>
      </c>
      <c r="B5831">
        <v>1905.8969999999999</v>
      </c>
      <c r="C5831" t="s">
        <v>35</v>
      </c>
    </row>
    <row r="5832" spans="1:3" x14ac:dyDescent="0.25">
      <c r="A5832" s="7">
        <v>43763.9375</v>
      </c>
      <c r="B5832">
        <v>1900.133</v>
      </c>
      <c r="C5832" t="s">
        <v>35</v>
      </c>
    </row>
    <row r="5833" spans="1:3" x14ac:dyDescent="0.25">
      <c r="A5833" s="7">
        <v>43763.958333333336</v>
      </c>
      <c r="B5833">
        <v>1894.4069999999999</v>
      </c>
      <c r="C5833" t="s">
        <v>35</v>
      </c>
    </row>
    <row r="5834" spans="1:3" x14ac:dyDescent="0.25">
      <c r="A5834" s="7">
        <v>43763.979166666664</v>
      </c>
      <c r="B5834">
        <v>1890.088</v>
      </c>
      <c r="C5834" t="s">
        <v>35</v>
      </c>
    </row>
    <row r="5835" spans="1:3" x14ac:dyDescent="0.25">
      <c r="A5835" s="7">
        <v>43764</v>
      </c>
      <c r="B5835">
        <v>1884.9770000000001</v>
      </c>
      <c r="C5835" t="s">
        <v>35</v>
      </c>
    </row>
    <row r="5836" spans="1:3" x14ac:dyDescent="0.25">
      <c r="A5836" s="7">
        <v>43764.020833333336</v>
      </c>
      <c r="B5836">
        <v>1879.307</v>
      </c>
      <c r="C5836" t="s">
        <v>35</v>
      </c>
    </row>
    <row r="5837" spans="1:3" x14ac:dyDescent="0.25">
      <c r="A5837" s="7">
        <v>43764.041666666664</v>
      </c>
      <c r="B5837">
        <v>1870.0070000000001</v>
      </c>
      <c r="C5837" t="s">
        <v>35</v>
      </c>
    </row>
    <row r="5838" spans="1:3" x14ac:dyDescent="0.25">
      <c r="A5838" s="7">
        <v>43764.0625</v>
      </c>
      <c r="B5838">
        <v>1861.4190000000001</v>
      </c>
      <c r="C5838" t="s">
        <v>35</v>
      </c>
    </row>
    <row r="5839" spans="1:3" x14ac:dyDescent="0.25">
      <c r="A5839" s="7">
        <v>43764.083333333336</v>
      </c>
      <c r="B5839">
        <v>1856.8630000000001</v>
      </c>
      <c r="C5839" t="s">
        <v>35</v>
      </c>
    </row>
    <row r="5840" spans="1:3" x14ac:dyDescent="0.25">
      <c r="A5840" s="7">
        <v>43764.104166666664</v>
      </c>
      <c r="B5840">
        <v>1857.133</v>
      </c>
      <c r="C5840" t="s">
        <v>35</v>
      </c>
    </row>
    <row r="5841" spans="1:3" x14ac:dyDescent="0.25">
      <c r="A5841" s="7">
        <v>43764.125</v>
      </c>
      <c r="B5841">
        <v>1855.415</v>
      </c>
      <c r="C5841" t="s">
        <v>35</v>
      </c>
    </row>
    <row r="5842" spans="1:3" x14ac:dyDescent="0.25">
      <c r="A5842" s="7">
        <v>43764.145833333336</v>
      </c>
      <c r="B5842">
        <v>1856.883</v>
      </c>
      <c r="C5842" t="s">
        <v>35</v>
      </c>
    </row>
    <row r="5843" spans="1:3" x14ac:dyDescent="0.25">
      <c r="A5843" s="7">
        <v>43764.166666666664</v>
      </c>
      <c r="B5843">
        <v>1853.9480000000001</v>
      </c>
      <c r="C5843" t="s">
        <v>35</v>
      </c>
    </row>
    <row r="5844" spans="1:3" x14ac:dyDescent="0.25">
      <c r="A5844" s="7">
        <v>43764.1875</v>
      </c>
      <c r="B5844">
        <v>1861.9010000000001</v>
      </c>
      <c r="C5844" t="s">
        <v>35</v>
      </c>
    </row>
    <row r="5845" spans="1:3" x14ac:dyDescent="0.25">
      <c r="A5845" s="7">
        <v>43764.208333333336</v>
      </c>
      <c r="B5845">
        <v>1862.944</v>
      </c>
      <c r="C5845" t="s">
        <v>35</v>
      </c>
    </row>
    <row r="5846" spans="1:3" x14ac:dyDescent="0.25">
      <c r="A5846" s="7">
        <v>43764.229166666664</v>
      </c>
      <c r="B5846">
        <v>1863.098</v>
      </c>
      <c r="C5846" t="s">
        <v>35</v>
      </c>
    </row>
    <row r="5847" spans="1:3" x14ac:dyDescent="0.25">
      <c r="A5847" s="7">
        <v>43764.25</v>
      </c>
      <c r="B5847">
        <v>1862.403</v>
      </c>
      <c r="C5847" t="s">
        <v>35</v>
      </c>
    </row>
    <row r="5848" spans="1:3" x14ac:dyDescent="0.25">
      <c r="A5848" s="7">
        <v>43764.270833333336</v>
      </c>
      <c r="B5848">
        <v>1863.2329999999999</v>
      </c>
      <c r="C5848" t="s">
        <v>35</v>
      </c>
    </row>
    <row r="5849" spans="1:3" x14ac:dyDescent="0.25">
      <c r="A5849" s="7">
        <v>43764.291666666664</v>
      </c>
      <c r="B5849">
        <v>1868.9839999999999</v>
      </c>
      <c r="C5849" t="s">
        <v>35</v>
      </c>
    </row>
    <row r="5850" spans="1:3" x14ac:dyDescent="0.25">
      <c r="A5850" s="7">
        <v>43764.3125</v>
      </c>
      <c r="B5850">
        <v>1879.191</v>
      </c>
      <c r="C5850" t="s">
        <v>35</v>
      </c>
    </row>
    <row r="5851" spans="1:3" x14ac:dyDescent="0.25">
      <c r="A5851" s="7">
        <v>43764.333333333336</v>
      </c>
      <c r="B5851">
        <v>1889.24</v>
      </c>
      <c r="C5851" t="s">
        <v>35</v>
      </c>
    </row>
    <row r="5852" spans="1:3" x14ac:dyDescent="0.25">
      <c r="A5852" s="7">
        <v>43764.354166666664</v>
      </c>
      <c r="B5852">
        <v>1900.731</v>
      </c>
      <c r="C5852" t="s">
        <v>35</v>
      </c>
    </row>
    <row r="5853" spans="1:3" x14ac:dyDescent="0.25">
      <c r="A5853" s="7">
        <v>43764.375</v>
      </c>
      <c r="B5853">
        <v>1954.7929999999999</v>
      </c>
      <c r="C5853" t="s">
        <v>35</v>
      </c>
    </row>
    <row r="5854" spans="1:3" x14ac:dyDescent="0.25">
      <c r="A5854" s="7">
        <v>43764.395833333336</v>
      </c>
      <c r="B5854">
        <v>1954.7929999999999</v>
      </c>
      <c r="C5854" t="s">
        <v>35</v>
      </c>
    </row>
    <row r="5855" spans="1:3" x14ac:dyDescent="0.25">
      <c r="A5855" s="7">
        <v>43764.416666666664</v>
      </c>
      <c r="B5855">
        <v>1951.4639999999999</v>
      </c>
      <c r="C5855" t="s">
        <v>35</v>
      </c>
    </row>
    <row r="5856" spans="1:3" x14ac:dyDescent="0.25">
      <c r="A5856" s="7">
        <v>43764.4375</v>
      </c>
      <c r="B5856">
        <v>2009.221</v>
      </c>
      <c r="C5856" t="s">
        <v>35</v>
      </c>
    </row>
    <row r="5857" spans="1:3" x14ac:dyDescent="0.25">
      <c r="A5857" s="7">
        <v>43764.458333333336</v>
      </c>
      <c r="B5857">
        <v>2047.5170000000001</v>
      </c>
      <c r="C5857" t="s">
        <v>35</v>
      </c>
    </row>
    <row r="5858" spans="1:3" x14ac:dyDescent="0.25">
      <c r="A5858" s="7">
        <v>43764.479166666664</v>
      </c>
      <c r="B5858">
        <v>2071.7750000000001</v>
      </c>
      <c r="C5858" t="s">
        <v>35</v>
      </c>
    </row>
    <row r="5859" spans="1:3" x14ac:dyDescent="0.25">
      <c r="A5859" s="7">
        <v>43764.5</v>
      </c>
      <c r="B5859">
        <v>2085.5149999999999</v>
      </c>
      <c r="C5859" t="s">
        <v>35</v>
      </c>
    </row>
    <row r="5860" spans="1:3" x14ac:dyDescent="0.25">
      <c r="A5860" s="7">
        <v>43764.520833333336</v>
      </c>
      <c r="B5860">
        <v>2096.2429999999999</v>
      </c>
      <c r="C5860" t="s">
        <v>35</v>
      </c>
    </row>
    <row r="5861" spans="1:3" x14ac:dyDescent="0.25">
      <c r="A5861" s="7">
        <v>43764.541666666664</v>
      </c>
      <c r="B5861">
        <v>2102.7730000000001</v>
      </c>
      <c r="C5861" t="s">
        <v>35</v>
      </c>
    </row>
    <row r="5862" spans="1:3" x14ac:dyDescent="0.25">
      <c r="A5862" s="7">
        <v>43764.5625</v>
      </c>
      <c r="B5862">
        <v>2097.9090000000001</v>
      </c>
      <c r="C5862" t="s">
        <v>35</v>
      </c>
    </row>
    <row r="5863" spans="1:3" x14ac:dyDescent="0.25">
      <c r="A5863" s="7">
        <v>43764.583333333336</v>
      </c>
      <c r="B5863">
        <v>2083.3690000000001</v>
      </c>
      <c r="C5863" t="s">
        <v>35</v>
      </c>
    </row>
    <row r="5864" spans="1:3" x14ac:dyDescent="0.25">
      <c r="A5864" s="7">
        <v>43764.604166666664</v>
      </c>
      <c r="B5864">
        <v>2088.1970000000001</v>
      </c>
      <c r="C5864" t="s">
        <v>35</v>
      </c>
    </row>
    <row r="5865" spans="1:3" x14ac:dyDescent="0.25">
      <c r="A5865" s="7">
        <v>43764.625</v>
      </c>
      <c r="B5865">
        <v>2087.6990000000001</v>
      </c>
      <c r="C5865" t="s">
        <v>35</v>
      </c>
    </row>
    <row r="5866" spans="1:3" x14ac:dyDescent="0.25">
      <c r="A5866" s="7">
        <v>43764.645833333336</v>
      </c>
      <c r="B5866">
        <v>2078.6170000000002</v>
      </c>
      <c r="C5866" t="s">
        <v>35</v>
      </c>
    </row>
    <row r="5867" spans="1:3" x14ac:dyDescent="0.25">
      <c r="A5867" s="7">
        <v>43764.666666666664</v>
      </c>
      <c r="B5867">
        <v>2074.42</v>
      </c>
      <c r="C5867" t="s">
        <v>35</v>
      </c>
    </row>
    <row r="5868" spans="1:3" x14ac:dyDescent="0.25">
      <c r="A5868" s="7">
        <v>43764.6875</v>
      </c>
      <c r="B5868">
        <v>2064.087</v>
      </c>
      <c r="C5868" t="s">
        <v>35</v>
      </c>
    </row>
    <row r="5869" spans="1:3" x14ac:dyDescent="0.25">
      <c r="A5869" s="7">
        <v>43764.708333333336</v>
      </c>
      <c r="B5869">
        <v>2051.7939999999999</v>
      </c>
      <c r="C5869" t="s">
        <v>35</v>
      </c>
    </row>
    <row r="5870" spans="1:3" x14ac:dyDescent="0.25">
      <c r="A5870" s="7">
        <v>43764.729166666664</v>
      </c>
      <c r="B5870">
        <v>2033.01</v>
      </c>
      <c r="C5870" t="s">
        <v>35</v>
      </c>
    </row>
    <row r="5871" spans="1:3" x14ac:dyDescent="0.25">
      <c r="A5871" s="7">
        <v>43764.75</v>
      </c>
      <c r="B5871">
        <v>2011.1030000000001</v>
      </c>
      <c r="C5871" t="s">
        <v>35</v>
      </c>
    </row>
    <row r="5872" spans="1:3" x14ac:dyDescent="0.25">
      <c r="A5872" s="7">
        <v>43764.770833333336</v>
      </c>
      <c r="B5872">
        <v>1971.915</v>
      </c>
      <c r="C5872" t="s">
        <v>35</v>
      </c>
    </row>
    <row r="5873" spans="1:3" x14ac:dyDescent="0.25">
      <c r="A5873" s="7">
        <v>43764.791666666664</v>
      </c>
      <c r="B5873">
        <v>1938.317</v>
      </c>
      <c r="C5873" t="s">
        <v>35</v>
      </c>
    </row>
    <row r="5874" spans="1:3" x14ac:dyDescent="0.25">
      <c r="A5874" s="7">
        <v>43764.8125</v>
      </c>
      <c r="B5874">
        <v>1915.8789999999999</v>
      </c>
      <c r="C5874" t="s">
        <v>35</v>
      </c>
    </row>
    <row r="5875" spans="1:3" x14ac:dyDescent="0.25">
      <c r="A5875" s="7">
        <v>43764.833333333336</v>
      </c>
      <c r="B5875">
        <v>1898.8219999999999</v>
      </c>
      <c r="C5875" t="s">
        <v>35</v>
      </c>
    </row>
    <row r="5876" spans="1:3" x14ac:dyDescent="0.25">
      <c r="A5876" s="7">
        <v>43764.854166666664</v>
      </c>
      <c r="B5876">
        <v>1885.865</v>
      </c>
      <c r="C5876" t="s">
        <v>35</v>
      </c>
    </row>
    <row r="5877" spans="1:3" x14ac:dyDescent="0.25">
      <c r="A5877" s="7">
        <v>43764.875</v>
      </c>
      <c r="B5877">
        <v>1872.1679999999999</v>
      </c>
      <c r="C5877" t="s">
        <v>35</v>
      </c>
    </row>
    <row r="5878" spans="1:3" x14ac:dyDescent="0.25">
      <c r="A5878" s="7">
        <v>43764.895833333336</v>
      </c>
      <c r="B5878">
        <v>1860.473</v>
      </c>
      <c r="C5878" t="s">
        <v>35</v>
      </c>
    </row>
    <row r="5879" spans="1:3" x14ac:dyDescent="0.25">
      <c r="A5879" s="7">
        <v>43764.916666666664</v>
      </c>
      <c r="B5879">
        <v>1849.16</v>
      </c>
      <c r="C5879" t="s">
        <v>35</v>
      </c>
    </row>
    <row r="5880" spans="1:3" x14ac:dyDescent="0.25">
      <c r="A5880" s="7">
        <v>43764.9375</v>
      </c>
      <c r="B5880">
        <v>1840.1410000000001</v>
      </c>
      <c r="C5880" t="s">
        <v>35</v>
      </c>
    </row>
    <row r="5881" spans="1:3" x14ac:dyDescent="0.25">
      <c r="A5881" s="7">
        <v>43764.958333333336</v>
      </c>
      <c r="B5881">
        <v>1831.4090000000001</v>
      </c>
      <c r="C5881" t="s">
        <v>35</v>
      </c>
    </row>
    <row r="5882" spans="1:3" x14ac:dyDescent="0.25">
      <c r="A5882" s="7">
        <v>43764.979166666664</v>
      </c>
      <c r="B5882">
        <v>1823.5250000000001</v>
      </c>
      <c r="C5882" t="s">
        <v>35</v>
      </c>
    </row>
    <row r="5883" spans="1:3" x14ac:dyDescent="0.25">
      <c r="A5883" s="7">
        <v>43765</v>
      </c>
      <c r="B5883">
        <v>1818.287</v>
      </c>
      <c r="C5883" t="s">
        <v>35</v>
      </c>
    </row>
    <row r="5884" spans="1:3" x14ac:dyDescent="0.25">
      <c r="A5884" s="7">
        <v>43765.020833333336</v>
      </c>
      <c r="B5884">
        <v>1809.549</v>
      </c>
      <c r="C5884" t="s">
        <v>35</v>
      </c>
    </row>
    <row r="5885" spans="1:3" x14ac:dyDescent="0.25">
      <c r="A5885" s="7">
        <v>43765.041666666664</v>
      </c>
      <c r="B5885">
        <v>1800.325</v>
      </c>
      <c r="C5885" t="s">
        <v>35</v>
      </c>
    </row>
    <row r="5886" spans="1:3" x14ac:dyDescent="0.25">
      <c r="A5886" s="7">
        <v>43765.0625</v>
      </c>
      <c r="B5886">
        <v>1792.375</v>
      </c>
      <c r="C5886" t="s">
        <v>35</v>
      </c>
    </row>
    <row r="5887" spans="1:3" x14ac:dyDescent="0.25">
      <c r="A5887" s="7">
        <v>43765.083333333336</v>
      </c>
      <c r="B5887">
        <v>1782.875</v>
      </c>
      <c r="C5887" t="s">
        <v>35</v>
      </c>
    </row>
    <row r="5888" spans="1:3" x14ac:dyDescent="0.25">
      <c r="A5888" s="7">
        <v>43765.104166666664</v>
      </c>
      <c r="B5888">
        <v>1770.855</v>
      </c>
      <c r="C5888" t="s">
        <v>35</v>
      </c>
    </row>
    <row r="5889" spans="1:3" x14ac:dyDescent="0.25">
      <c r="A5889" s="7">
        <v>43765.125</v>
      </c>
      <c r="B5889">
        <v>1760.2059999999999</v>
      </c>
      <c r="C5889" t="s">
        <v>35</v>
      </c>
    </row>
    <row r="5890" spans="1:3" x14ac:dyDescent="0.25">
      <c r="A5890" s="7">
        <v>43765.145833333336</v>
      </c>
      <c r="B5890">
        <v>1751.335</v>
      </c>
      <c r="C5890" t="s">
        <v>35</v>
      </c>
    </row>
    <row r="5891" spans="1:3" x14ac:dyDescent="0.25">
      <c r="A5891" s="7">
        <v>43765.166666666664</v>
      </c>
      <c r="B5891">
        <v>1743.837</v>
      </c>
      <c r="C5891" t="s">
        <v>35</v>
      </c>
    </row>
    <row r="5892" spans="1:3" x14ac:dyDescent="0.25">
      <c r="A5892" s="7">
        <v>43765.1875</v>
      </c>
      <c r="B5892">
        <v>1741.415</v>
      </c>
      <c r="C5892" t="s">
        <v>35</v>
      </c>
    </row>
    <row r="5893" spans="1:3" x14ac:dyDescent="0.25">
      <c r="A5893" s="7">
        <v>43765.208333333336</v>
      </c>
      <c r="B5893">
        <v>1738.876</v>
      </c>
      <c r="C5893" t="s">
        <v>35</v>
      </c>
    </row>
    <row r="5894" spans="1:3" x14ac:dyDescent="0.25">
      <c r="A5894" s="7">
        <v>43765.229166666664</v>
      </c>
      <c r="B5894">
        <v>1736.57</v>
      </c>
      <c r="C5894" t="s">
        <v>35</v>
      </c>
    </row>
    <row r="5895" spans="1:3" x14ac:dyDescent="0.25">
      <c r="A5895" s="7">
        <v>43765.25</v>
      </c>
      <c r="B5895">
        <v>1733.585</v>
      </c>
      <c r="C5895" t="s">
        <v>35</v>
      </c>
    </row>
    <row r="5896" spans="1:3" x14ac:dyDescent="0.25">
      <c r="A5896" s="7">
        <v>43765.270833333336</v>
      </c>
      <c r="B5896">
        <v>1731.7829999999999</v>
      </c>
      <c r="C5896" t="s">
        <v>35</v>
      </c>
    </row>
    <row r="5897" spans="1:3" x14ac:dyDescent="0.25">
      <c r="A5897" s="7">
        <v>43765.291666666664</v>
      </c>
      <c r="B5897">
        <v>1735.5619999999999</v>
      </c>
      <c r="C5897" t="s">
        <v>35</v>
      </c>
    </row>
    <row r="5898" spans="1:3" x14ac:dyDescent="0.25">
      <c r="A5898" s="7">
        <v>43765.3125</v>
      </c>
      <c r="B5898">
        <v>1749.088</v>
      </c>
      <c r="C5898" t="s">
        <v>35</v>
      </c>
    </row>
    <row r="5899" spans="1:3" x14ac:dyDescent="0.25">
      <c r="A5899" s="7">
        <v>43765.333333333336</v>
      </c>
      <c r="B5899">
        <v>1803.671</v>
      </c>
      <c r="C5899" t="s">
        <v>35</v>
      </c>
    </row>
    <row r="5900" spans="1:3" x14ac:dyDescent="0.25">
      <c r="A5900" s="7">
        <v>43765.354166666664</v>
      </c>
      <c r="B5900">
        <v>1841.5309999999999</v>
      </c>
      <c r="C5900" t="s">
        <v>35</v>
      </c>
    </row>
    <row r="5901" spans="1:3" x14ac:dyDescent="0.25">
      <c r="A5901" s="7">
        <v>43765.375</v>
      </c>
      <c r="B5901">
        <v>1873.403</v>
      </c>
      <c r="C5901" t="s">
        <v>35</v>
      </c>
    </row>
    <row r="5902" spans="1:3" x14ac:dyDescent="0.25">
      <c r="A5902" s="7">
        <v>43765.395833333336</v>
      </c>
      <c r="B5902">
        <v>1899.902</v>
      </c>
      <c r="C5902" t="s">
        <v>35</v>
      </c>
    </row>
    <row r="5903" spans="1:3" x14ac:dyDescent="0.25">
      <c r="A5903" s="7">
        <v>43765.416666666664</v>
      </c>
      <c r="B5903">
        <v>1927.8610000000001</v>
      </c>
      <c r="C5903" t="s">
        <v>35</v>
      </c>
    </row>
    <row r="5904" spans="1:3" x14ac:dyDescent="0.25">
      <c r="A5904" s="7">
        <v>43765.4375</v>
      </c>
      <c r="B5904">
        <v>1955.7750000000001</v>
      </c>
      <c r="C5904" t="s">
        <v>35</v>
      </c>
    </row>
    <row r="5905" spans="1:3" x14ac:dyDescent="0.25">
      <c r="A5905" s="7">
        <v>43765.458333333336</v>
      </c>
      <c r="B5905">
        <v>1980.356</v>
      </c>
      <c r="C5905" t="s">
        <v>35</v>
      </c>
    </row>
    <row r="5906" spans="1:3" x14ac:dyDescent="0.25">
      <c r="A5906" s="7">
        <v>43765.479166666664</v>
      </c>
      <c r="B5906">
        <v>2000.826</v>
      </c>
      <c r="C5906" t="s">
        <v>35</v>
      </c>
    </row>
    <row r="5907" spans="1:3" x14ac:dyDescent="0.25">
      <c r="A5907" s="7">
        <v>43765.5</v>
      </c>
      <c r="B5907">
        <v>2012.7550000000001</v>
      </c>
      <c r="C5907" t="s">
        <v>35</v>
      </c>
    </row>
    <row r="5908" spans="1:3" x14ac:dyDescent="0.25">
      <c r="A5908" s="7">
        <v>43765.520833333336</v>
      </c>
      <c r="B5908">
        <v>2018.7270000000001</v>
      </c>
      <c r="C5908" t="s">
        <v>35</v>
      </c>
    </row>
    <row r="5909" spans="1:3" x14ac:dyDescent="0.25">
      <c r="A5909" s="7">
        <v>43765.541666666664</v>
      </c>
      <c r="B5909">
        <v>2012.7550000000001</v>
      </c>
      <c r="C5909" t="s">
        <v>35</v>
      </c>
    </row>
    <row r="5910" spans="1:3" x14ac:dyDescent="0.25">
      <c r="A5910" s="7">
        <v>43765.5625</v>
      </c>
      <c r="B5910">
        <v>2018.0940000000001</v>
      </c>
      <c r="C5910" t="s">
        <v>35</v>
      </c>
    </row>
    <row r="5911" spans="1:3" x14ac:dyDescent="0.25">
      <c r="A5911" s="7">
        <v>43765.583333333336</v>
      </c>
      <c r="B5911">
        <v>2020.9739999999999</v>
      </c>
      <c r="C5911" t="s">
        <v>35</v>
      </c>
    </row>
    <row r="5912" spans="1:3" x14ac:dyDescent="0.25">
      <c r="A5912" s="7">
        <v>43765.604166666664</v>
      </c>
      <c r="B5912">
        <v>2025.4670000000001</v>
      </c>
      <c r="C5912" t="s">
        <v>35</v>
      </c>
    </row>
    <row r="5913" spans="1:3" x14ac:dyDescent="0.25">
      <c r="A5913" s="7">
        <v>43765.625</v>
      </c>
      <c r="B5913">
        <v>2025.4469999999999</v>
      </c>
      <c r="C5913" t="s">
        <v>35</v>
      </c>
    </row>
    <row r="5914" spans="1:3" x14ac:dyDescent="0.25">
      <c r="A5914" s="7">
        <v>43765.645833333336</v>
      </c>
      <c r="B5914">
        <v>2007.377</v>
      </c>
      <c r="C5914" t="s">
        <v>35</v>
      </c>
    </row>
    <row r="5915" spans="1:3" x14ac:dyDescent="0.25">
      <c r="A5915" s="7">
        <v>43765.666666666664</v>
      </c>
      <c r="B5915">
        <v>1995.1569999999999</v>
      </c>
      <c r="C5915" t="s">
        <v>35</v>
      </c>
    </row>
    <row r="5916" spans="1:3" x14ac:dyDescent="0.25">
      <c r="A5916" s="7">
        <v>43765.6875</v>
      </c>
      <c r="B5916">
        <v>1983.375</v>
      </c>
      <c r="C5916" t="s">
        <v>35</v>
      </c>
    </row>
    <row r="5917" spans="1:3" x14ac:dyDescent="0.25">
      <c r="A5917" s="7">
        <v>43765.708333333336</v>
      </c>
      <c r="B5917">
        <v>1973.934</v>
      </c>
      <c r="C5917" t="s">
        <v>35</v>
      </c>
    </row>
    <row r="5918" spans="1:3" x14ac:dyDescent="0.25">
      <c r="A5918" s="7">
        <v>43765.729166666664</v>
      </c>
      <c r="B5918">
        <v>1964.048</v>
      </c>
      <c r="C5918" t="s">
        <v>35</v>
      </c>
    </row>
    <row r="5919" spans="1:3" x14ac:dyDescent="0.25">
      <c r="A5919" s="7">
        <v>43765.75</v>
      </c>
      <c r="B5919">
        <v>1950.29</v>
      </c>
      <c r="C5919" t="s">
        <v>35</v>
      </c>
    </row>
    <row r="5920" spans="1:3" x14ac:dyDescent="0.25">
      <c r="A5920" s="7">
        <v>43765.770833333336</v>
      </c>
      <c r="B5920">
        <v>1909.231</v>
      </c>
      <c r="C5920" t="s">
        <v>35</v>
      </c>
    </row>
    <row r="5921" spans="1:3" x14ac:dyDescent="0.25">
      <c r="A5921" s="7">
        <v>43765.791666666664</v>
      </c>
      <c r="B5921">
        <v>1872.2650000000001</v>
      </c>
      <c r="C5921" t="s">
        <v>35</v>
      </c>
    </row>
    <row r="5922" spans="1:3" x14ac:dyDescent="0.25">
      <c r="A5922" s="7">
        <v>43765.8125</v>
      </c>
      <c r="B5922">
        <v>1848.078</v>
      </c>
      <c r="C5922" t="s">
        <v>35</v>
      </c>
    </row>
    <row r="5923" spans="1:3" x14ac:dyDescent="0.25">
      <c r="A5923" s="7">
        <v>43765.833333333336</v>
      </c>
      <c r="B5923">
        <v>1831.7370000000001</v>
      </c>
      <c r="C5923" t="s">
        <v>35</v>
      </c>
    </row>
    <row r="5924" spans="1:3" x14ac:dyDescent="0.25">
      <c r="A5924" s="7">
        <v>43765.854166666664</v>
      </c>
      <c r="B5924">
        <v>1820.394</v>
      </c>
      <c r="C5924" t="s">
        <v>35</v>
      </c>
    </row>
    <row r="5925" spans="1:3" x14ac:dyDescent="0.25">
      <c r="A5925" s="7">
        <v>43765.875</v>
      </c>
      <c r="B5925">
        <v>1812.3140000000001</v>
      </c>
      <c r="C5925" t="s">
        <v>35</v>
      </c>
    </row>
    <row r="5926" spans="1:3" x14ac:dyDescent="0.25">
      <c r="A5926" s="7">
        <v>43765.895833333336</v>
      </c>
      <c r="B5926">
        <v>1803.4770000000001</v>
      </c>
      <c r="C5926" t="s">
        <v>35</v>
      </c>
    </row>
    <row r="5927" spans="1:3" x14ac:dyDescent="0.25">
      <c r="A5927" s="7">
        <v>43765.916666666664</v>
      </c>
      <c r="B5927">
        <v>1795.1610000000001</v>
      </c>
      <c r="C5927" t="s">
        <v>35</v>
      </c>
    </row>
    <row r="5928" spans="1:3" x14ac:dyDescent="0.25">
      <c r="A5928" s="7">
        <v>43765.9375</v>
      </c>
      <c r="B5928">
        <v>1784.9649999999999</v>
      </c>
      <c r="C5928" t="s">
        <v>35</v>
      </c>
    </row>
    <row r="5929" spans="1:3" x14ac:dyDescent="0.25">
      <c r="A5929" s="7">
        <v>43765.958333333336</v>
      </c>
      <c r="B5929">
        <v>1775.9849999999999</v>
      </c>
      <c r="C5929" t="s">
        <v>35</v>
      </c>
    </row>
    <row r="5930" spans="1:3" x14ac:dyDescent="0.25">
      <c r="A5930" s="7">
        <v>43765.979166666664</v>
      </c>
      <c r="B5930">
        <v>1767.97</v>
      </c>
      <c r="C5930" t="s">
        <v>35</v>
      </c>
    </row>
    <row r="5931" spans="1:3" x14ac:dyDescent="0.25">
      <c r="A5931" s="7">
        <v>43766</v>
      </c>
      <c r="B5931">
        <v>1760.1469999999999</v>
      </c>
      <c r="C5931" t="s">
        <v>35</v>
      </c>
    </row>
    <row r="5932" spans="1:3" x14ac:dyDescent="0.25">
      <c r="A5932" s="7">
        <v>43766.020833333336</v>
      </c>
      <c r="B5932">
        <v>1753.7370000000001</v>
      </c>
      <c r="C5932" t="s">
        <v>35</v>
      </c>
    </row>
    <row r="5933" spans="1:3" x14ac:dyDescent="0.25">
      <c r="A5933" s="7">
        <v>43766.041666666664</v>
      </c>
      <c r="B5933">
        <v>1746.646</v>
      </c>
      <c r="C5933" t="s">
        <v>35</v>
      </c>
    </row>
    <row r="5934" spans="1:3" x14ac:dyDescent="0.25">
      <c r="A5934" s="7">
        <v>43766.0625</v>
      </c>
      <c r="B5934">
        <v>1741.5509999999999</v>
      </c>
      <c r="C5934" t="s">
        <v>35</v>
      </c>
    </row>
    <row r="5935" spans="1:3" x14ac:dyDescent="0.25">
      <c r="A5935" s="7">
        <v>43766.083333333336</v>
      </c>
      <c r="B5935">
        <v>1738.934</v>
      </c>
      <c r="C5935" t="s">
        <v>35</v>
      </c>
    </row>
    <row r="5936" spans="1:3" x14ac:dyDescent="0.25">
      <c r="A5936" s="7">
        <v>43766.104166666664</v>
      </c>
      <c r="B5936">
        <v>1736.357</v>
      </c>
      <c r="C5936" t="s">
        <v>35</v>
      </c>
    </row>
    <row r="5937" spans="1:3" x14ac:dyDescent="0.25">
      <c r="A5937" s="7">
        <v>43766.125</v>
      </c>
      <c r="B5937">
        <v>1731.5889999999999</v>
      </c>
      <c r="C5937" t="s">
        <v>35</v>
      </c>
    </row>
    <row r="5938" spans="1:3" x14ac:dyDescent="0.25">
      <c r="A5938" s="7">
        <v>43766.145833333336</v>
      </c>
      <c r="B5938">
        <v>1727.1880000000001</v>
      </c>
      <c r="C5938" t="s">
        <v>35</v>
      </c>
    </row>
    <row r="5939" spans="1:3" x14ac:dyDescent="0.25">
      <c r="A5939" s="7">
        <v>43766.166666666664</v>
      </c>
      <c r="B5939">
        <v>1724.145</v>
      </c>
      <c r="C5939" t="s">
        <v>35</v>
      </c>
    </row>
    <row r="5940" spans="1:3" x14ac:dyDescent="0.25">
      <c r="A5940" s="7">
        <v>43766.1875</v>
      </c>
      <c r="B5940">
        <v>1721.1389999999999</v>
      </c>
      <c r="C5940" t="s">
        <v>35</v>
      </c>
    </row>
    <row r="5941" spans="1:3" x14ac:dyDescent="0.25">
      <c r="A5941" s="7">
        <v>43766.208333333336</v>
      </c>
      <c r="B5941">
        <v>1719.375</v>
      </c>
      <c r="C5941" t="s">
        <v>35</v>
      </c>
    </row>
    <row r="5942" spans="1:3" x14ac:dyDescent="0.25">
      <c r="A5942" s="7">
        <v>43766.229166666664</v>
      </c>
      <c r="B5942">
        <v>1718.424</v>
      </c>
      <c r="C5942" t="s">
        <v>35</v>
      </c>
    </row>
    <row r="5943" spans="1:3" x14ac:dyDescent="0.25">
      <c r="A5943" s="7">
        <v>43766.25</v>
      </c>
      <c r="B5943">
        <v>1717.4549999999999</v>
      </c>
      <c r="C5943" t="s">
        <v>35</v>
      </c>
    </row>
    <row r="5944" spans="1:3" x14ac:dyDescent="0.25">
      <c r="A5944" s="7">
        <v>43766.270833333336</v>
      </c>
      <c r="B5944">
        <v>1720.809</v>
      </c>
      <c r="C5944" t="s">
        <v>35</v>
      </c>
    </row>
    <row r="5945" spans="1:3" x14ac:dyDescent="0.25">
      <c r="A5945" s="7">
        <v>43766.291666666664</v>
      </c>
      <c r="B5945">
        <v>1724.3</v>
      </c>
      <c r="C5945" t="s">
        <v>35</v>
      </c>
    </row>
    <row r="5946" spans="1:3" x14ac:dyDescent="0.25">
      <c r="A5946" s="7">
        <v>43766.3125</v>
      </c>
      <c r="B5946">
        <v>1740.6590000000001</v>
      </c>
      <c r="C5946" t="s">
        <v>35</v>
      </c>
    </row>
    <row r="5947" spans="1:3" x14ac:dyDescent="0.25">
      <c r="A5947" s="7">
        <v>43766.333333333336</v>
      </c>
      <c r="B5947">
        <v>1790.808</v>
      </c>
      <c r="C5947" t="s">
        <v>35</v>
      </c>
    </row>
    <row r="5948" spans="1:3" x14ac:dyDescent="0.25">
      <c r="A5948" s="7">
        <v>43766.354166666664</v>
      </c>
      <c r="B5948">
        <v>1832.278</v>
      </c>
      <c r="C5948" t="s">
        <v>35</v>
      </c>
    </row>
    <row r="5949" spans="1:3" x14ac:dyDescent="0.25">
      <c r="A5949" s="7">
        <v>43766.375</v>
      </c>
      <c r="B5949">
        <v>1877.7249999999999</v>
      </c>
      <c r="C5949" t="s">
        <v>35</v>
      </c>
    </row>
    <row r="5950" spans="1:3" x14ac:dyDescent="0.25">
      <c r="A5950" s="7">
        <v>43766.395833333336</v>
      </c>
      <c r="B5950">
        <v>1904.817</v>
      </c>
      <c r="C5950" t="s">
        <v>35</v>
      </c>
    </row>
    <row r="5951" spans="1:3" x14ac:dyDescent="0.25">
      <c r="A5951" s="7">
        <v>43766.416666666664</v>
      </c>
      <c r="B5951">
        <v>1853.9670000000001</v>
      </c>
      <c r="C5951" t="s">
        <v>35</v>
      </c>
    </row>
    <row r="5952" spans="1:3" x14ac:dyDescent="0.25">
      <c r="A5952" s="7">
        <v>43766.4375</v>
      </c>
      <c r="B5952">
        <v>1836.393</v>
      </c>
      <c r="C5952" t="s">
        <v>35</v>
      </c>
    </row>
    <row r="5953" spans="1:3" x14ac:dyDescent="0.25">
      <c r="A5953" s="7">
        <v>43766.458333333336</v>
      </c>
      <c r="B5953">
        <v>1860.261</v>
      </c>
      <c r="C5953" t="s">
        <v>35</v>
      </c>
    </row>
    <row r="5954" spans="1:3" x14ac:dyDescent="0.25">
      <c r="A5954" s="7">
        <v>43766.479166666664</v>
      </c>
      <c r="B5954">
        <v>1868.579</v>
      </c>
      <c r="C5954" t="s">
        <v>35</v>
      </c>
    </row>
    <row r="5955" spans="1:3" x14ac:dyDescent="0.25">
      <c r="A5955" s="7">
        <v>43766.5</v>
      </c>
      <c r="B5955">
        <v>1873.673</v>
      </c>
      <c r="C5955" t="s">
        <v>35</v>
      </c>
    </row>
    <row r="5956" spans="1:3" x14ac:dyDescent="0.25">
      <c r="A5956" s="7">
        <v>43766.520833333336</v>
      </c>
      <c r="B5956">
        <v>1934.6780000000001</v>
      </c>
      <c r="C5956" t="s">
        <v>35</v>
      </c>
    </row>
    <row r="5957" spans="1:3" x14ac:dyDescent="0.25">
      <c r="A5957" s="7">
        <v>43766.541666666664</v>
      </c>
      <c r="B5957">
        <v>1975.453</v>
      </c>
      <c r="C5957" t="s">
        <v>35</v>
      </c>
    </row>
    <row r="5958" spans="1:3" x14ac:dyDescent="0.25">
      <c r="A5958" s="7">
        <v>43766.5625</v>
      </c>
      <c r="B5958">
        <v>2002.2090000000001</v>
      </c>
      <c r="C5958" t="s">
        <v>35</v>
      </c>
    </row>
    <row r="5959" spans="1:3" x14ac:dyDescent="0.25">
      <c r="A5959" s="7">
        <v>43766.583333333336</v>
      </c>
      <c r="B5959">
        <v>2006.954</v>
      </c>
      <c r="C5959" t="s">
        <v>35</v>
      </c>
    </row>
    <row r="5960" spans="1:3" x14ac:dyDescent="0.25">
      <c r="A5960" s="7">
        <v>43766.604166666664</v>
      </c>
      <c r="B5960">
        <v>2016.557</v>
      </c>
      <c r="C5960" t="s">
        <v>35</v>
      </c>
    </row>
    <row r="5961" spans="1:3" x14ac:dyDescent="0.25">
      <c r="A5961" s="7">
        <v>43766.625</v>
      </c>
      <c r="B5961">
        <v>2024.0650000000001</v>
      </c>
      <c r="C5961" t="s">
        <v>35</v>
      </c>
    </row>
    <row r="5962" spans="1:3" x14ac:dyDescent="0.25">
      <c r="A5962" s="7">
        <v>43766.645833333336</v>
      </c>
      <c r="B5962">
        <v>2008.011</v>
      </c>
      <c r="C5962" t="s">
        <v>35</v>
      </c>
    </row>
    <row r="5963" spans="1:3" x14ac:dyDescent="0.25">
      <c r="A5963" s="7">
        <v>43766.666666666664</v>
      </c>
      <c r="B5963">
        <v>1981.587</v>
      </c>
      <c r="C5963" t="s">
        <v>35</v>
      </c>
    </row>
    <row r="5964" spans="1:3" x14ac:dyDescent="0.25">
      <c r="A5964" s="7">
        <v>43766.6875</v>
      </c>
      <c r="B5964">
        <v>1973.665</v>
      </c>
      <c r="C5964" t="s">
        <v>35</v>
      </c>
    </row>
    <row r="5965" spans="1:3" x14ac:dyDescent="0.25">
      <c r="A5965" s="7">
        <v>43766.708333333336</v>
      </c>
      <c r="B5965">
        <v>1939.665</v>
      </c>
      <c r="C5965" t="s">
        <v>35</v>
      </c>
    </row>
    <row r="5966" spans="1:3" x14ac:dyDescent="0.25">
      <c r="A5966" s="7">
        <v>43766.729166666664</v>
      </c>
      <c r="B5966">
        <v>1932.6559999999999</v>
      </c>
      <c r="C5966" t="s">
        <v>35</v>
      </c>
    </row>
    <row r="5967" spans="1:3" x14ac:dyDescent="0.25">
      <c r="A5967" s="7">
        <v>43766.75</v>
      </c>
      <c r="B5967">
        <v>1923.72</v>
      </c>
      <c r="C5967" t="s">
        <v>35</v>
      </c>
    </row>
    <row r="5968" spans="1:3" x14ac:dyDescent="0.25">
      <c r="A5968" s="7">
        <v>43766.770833333336</v>
      </c>
      <c r="B5968">
        <v>1890.242</v>
      </c>
      <c r="C5968" t="s">
        <v>35</v>
      </c>
    </row>
    <row r="5969" spans="1:3" x14ac:dyDescent="0.25">
      <c r="A5969" s="7">
        <v>43766.791666666664</v>
      </c>
      <c r="B5969">
        <v>1857.886</v>
      </c>
      <c r="C5969" t="s">
        <v>35</v>
      </c>
    </row>
    <row r="5970" spans="1:3" x14ac:dyDescent="0.25">
      <c r="A5970" s="7">
        <v>43766.8125</v>
      </c>
      <c r="B5970">
        <v>1833.1089999999999</v>
      </c>
      <c r="C5970" t="s">
        <v>35</v>
      </c>
    </row>
    <row r="5971" spans="1:3" x14ac:dyDescent="0.25">
      <c r="A5971" s="7">
        <v>43766.833333333336</v>
      </c>
      <c r="B5971">
        <v>1815.9090000000001</v>
      </c>
      <c r="C5971" t="s">
        <v>35</v>
      </c>
    </row>
    <row r="5972" spans="1:3" x14ac:dyDescent="0.25">
      <c r="A5972" s="7">
        <v>43766.854166666664</v>
      </c>
      <c r="B5972">
        <v>1805.566</v>
      </c>
      <c r="C5972" t="s">
        <v>35</v>
      </c>
    </row>
    <row r="5973" spans="1:3" x14ac:dyDescent="0.25">
      <c r="A5973" s="7">
        <v>43766.875</v>
      </c>
      <c r="B5973">
        <v>1798.2750000000001</v>
      </c>
      <c r="C5973" t="s">
        <v>35</v>
      </c>
    </row>
    <row r="5974" spans="1:3" x14ac:dyDescent="0.25">
      <c r="A5974" s="7">
        <v>43766.895833333336</v>
      </c>
      <c r="B5974">
        <v>1791.117</v>
      </c>
      <c r="C5974" t="s">
        <v>35</v>
      </c>
    </row>
    <row r="5975" spans="1:3" x14ac:dyDescent="0.25">
      <c r="A5975" s="7">
        <v>43766.916666666664</v>
      </c>
      <c r="B5975">
        <v>1785.0419999999999</v>
      </c>
      <c r="C5975" t="s">
        <v>35</v>
      </c>
    </row>
    <row r="5976" spans="1:3" x14ac:dyDescent="0.25">
      <c r="A5976" s="7">
        <v>43766.9375</v>
      </c>
      <c r="B5976">
        <v>1779.3530000000001</v>
      </c>
      <c r="C5976" t="s">
        <v>35</v>
      </c>
    </row>
    <row r="5977" spans="1:3" x14ac:dyDescent="0.25">
      <c r="A5977" s="7">
        <v>43766.958333333336</v>
      </c>
      <c r="B5977">
        <v>1771.9780000000001</v>
      </c>
      <c r="C5977" t="s">
        <v>35</v>
      </c>
    </row>
    <row r="5978" spans="1:3" x14ac:dyDescent="0.25">
      <c r="A5978" s="7">
        <v>43766.979166666664</v>
      </c>
      <c r="B5978">
        <v>1764.3879999999999</v>
      </c>
      <c r="C5978" t="s">
        <v>35</v>
      </c>
    </row>
    <row r="5979" spans="1:3" x14ac:dyDescent="0.25">
      <c r="A5979" s="7">
        <v>43767</v>
      </c>
      <c r="B5979">
        <v>1757.5139999999999</v>
      </c>
      <c r="C5979" t="s">
        <v>35</v>
      </c>
    </row>
    <row r="5980" spans="1:3" x14ac:dyDescent="0.25">
      <c r="A5980" s="7">
        <v>43767.020833333336</v>
      </c>
      <c r="B5980">
        <v>1752.2650000000001</v>
      </c>
      <c r="C5980" t="s">
        <v>35</v>
      </c>
    </row>
    <row r="5981" spans="1:3" x14ac:dyDescent="0.25">
      <c r="A5981" s="7">
        <v>43767.041666666664</v>
      </c>
      <c r="B5981">
        <v>1747.2470000000001</v>
      </c>
      <c r="C5981" t="s">
        <v>35</v>
      </c>
    </row>
    <row r="5982" spans="1:3" x14ac:dyDescent="0.25">
      <c r="A5982" s="7">
        <v>43767.0625</v>
      </c>
      <c r="B5982">
        <v>1742.636</v>
      </c>
      <c r="C5982" t="s">
        <v>35</v>
      </c>
    </row>
    <row r="5983" spans="1:3" x14ac:dyDescent="0.25">
      <c r="A5983" s="7">
        <v>43767.083333333336</v>
      </c>
      <c r="B5983">
        <v>1738.0429999999999</v>
      </c>
      <c r="C5983" t="s">
        <v>35</v>
      </c>
    </row>
    <row r="5984" spans="1:3" x14ac:dyDescent="0.25">
      <c r="A5984" s="7">
        <v>43767.104166666664</v>
      </c>
      <c r="B5984">
        <v>1734.3219999999999</v>
      </c>
      <c r="C5984" t="s">
        <v>35</v>
      </c>
    </row>
    <row r="5985" spans="1:3" x14ac:dyDescent="0.25">
      <c r="A5985" s="7">
        <v>43767.125</v>
      </c>
      <c r="B5985">
        <v>1730.62</v>
      </c>
      <c r="C5985" t="s">
        <v>35</v>
      </c>
    </row>
    <row r="5986" spans="1:3" x14ac:dyDescent="0.25">
      <c r="A5986" s="7">
        <v>43767.145833333336</v>
      </c>
      <c r="B5986">
        <v>1727.2850000000001</v>
      </c>
      <c r="C5986" t="s">
        <v>35</v>
      </c>
    </row>
    <row r="5987" spans="1:3" x14ac:dyDescent="0.25">
      <c r="A5987" s="7">
        <v>43767.166666666664</v>
      </c>
      <c r="B5987">
        <v>1723.951</v>
      </c>
      <c r="C5987" t="s">
        <v>35</v>
      </c>
    </row>
    <row r="5988" spans="1:3" x14ac:dyDescent="0.25">
      <c r="A5988" s="7">
        <v>43767.1875</v>
      </c>
      <c r="B5988">
        <v>1721.3140000000001</v>
      </c>
      <c r="C5988" t="s">
        <v>35</v>
      </c>
    </row>
    <row r="5989" spans="1:3" x14ac:dyDescent="0.25">
      <c r="A5989" s="7">
        <v>43767.208333333336</v>
      </c>
      <c r="B5989">
        <v>1719.433</v>
      </c>
      <c r="C5989" t="s">
        <v>35</v>
      </c>
    </row>
    <row r="5990" spans="1:3" x14ac:dyDescent="0.25">
      <c r="A5990" s="7">
        <v>43767.229166666664</v>
      </c>
      <c r="B5990">
        <v>1715.6320000000001</v>
      </c>
      <c r="C5990" t="s">
        <v>35</v>
      </c>
    </row>
    <row r="5991" spans="1:3" x14ac:dyDescent="0.25">
      <c r="A5991" s="7">
        <v>43767.25</v>
      </c>
      <c r="B5991">
        <v>1713.518</v>
      </c>
      <c r="C5991" t="s">
        <v>35</v>
      </c>
    </row>
    <row r="5992" spans="1:3" x14ac:dyDescent="0.25">
      <c r="A5992" s="7">
        <v>43767.270833333336</v>
      </c>
      <c r="B5992">
        <v>1713.0129999999999</v>
      </c>
      <c r="C5992" t="s">
        <v>35</v>
      </c>
    </row>
    <row r="5993" spans="1:3" x14ac:dyDescent="0.25">
      <c r="A5993" s="7">
        <v>43767.291666666664</v>
      </c>
      <c r="B5993">
        <v>1718.192</v>
      </c>
      <c r="C5993" t="s">
        <v>35</v>
      </c>
    </row>
    <row r="5994" spans="1:3" x14ac:dyDescent="0.25">
      <c r="A5994" s="7">
        <v>43767.3125</v>
      </c>
      <c r="B5994">
        <v>1731.6659999999999</v>
      </c>
      <c r="C5994" t="s">
        <v>35</v>
      </c>
    </row>
    <row r="5995" spans="1:3" x14ac:dyDescent="0.25">
      <c r="A5995" s="7">
        <v>43767.333333333336</v>
      </c>
      <c r="B5995">
        <v>1773.662</v>
      </c>
      <c r="C5995" t="s">
        <v>35</v>
      </c>
    </row>
    <row r="5996" spans="1:3" x14ac:dyDescent="0.25">
      <c r="A5996" s="7">
        <v>43767.354166666664</v>
      </c>
      <c r="B5996">
        <v>1817.3589999999999</v>
      </c>
      <c r="C5996" t="s">
        <v>35</v>
      </c>
    </row>
    <row r="5997" spans="1:3" x14ac:dyDescent="0.25">
      <c r="A5997" s="7">
        <v>43767.375</v>
      </c>
      <c r="B5997">
        <v>1856.2650000000001</v>
      </c>
      <c r="C5997" t="s">
        <v>35</v>
      </c>
    </row>
    <row r="5998" spans="1:3" x14ac:dyDescent="0.25">
      <c r="A5998" s="7">
        <v>43767.395833333336</v>
      </c>
      <c r="B5998">
        <v>1892.614</v>
      </c>
      <c r="C5998" t="s">
        <v>35</v>
      </c>
    </row>
    <row r="5999" spans="1:3" x14ac:dyDescent="0.25">
      <c r="A5999" s="7">
        <v>43767.416666666664</v>
      </c>
      <c r="B5999">
        <v>1927.7650000000001</v>
      </c>
      <c r="C5999" t="s">
        <v>35</v>
      </c>
    </row>
    <row r="6000" spans="1:3" x14ac:dyDescent="0.25">
      <c r="A6000" s="7">
        <v>43767.4375</v>
      </c>
      <c r="B6000">
        <v>1955.7360000000001</v>
      </c>
      <c r="C6000" t="s">
        <v>35</v>
      </c>
    </row>
    <row r="6001" spans="1:3" x14ac:dyDescent="0.25">
      <c r="A6001" s="7">
        <v>43767.458333333336</v>
      </c>
      <c r="B6001">
        <v>1980.76</v>
      </c>
      <c r="C6001" t="s">
        <v>35</v>
      </c>
    </row>
    <row r="6002" spans="1:3" x14ac:dyDescent="0.25">
      <c r="A6002" s="7">
        <v>43767.479166666664</v>
      </c>
      <c r="B6002">
        <v>2000.902</v>
      </c>
      <c r="C6002" t="s">
        <v>35</v>
      </c>
    </row>
    <row r="6003" spans="1:3" x14ac:dyDescent="0.25">
      <c r="A6003" s="7">
        <v>43767.5</v>
      </c>
      <c r="B6003">
        <v>2014.3109999999999</v>
      </c>
      <c r="C6003" t="s">
        <v>35</v>
      </c>
    </row>
    <row r="6004" spans="1:3" x14ac:dyDescent="0.25">
      <c r="A6004" s="7">
        <v>43767.520833333336</v>
      </c>
      <c r="B6004">
        <v>2022.99</v>
      </c>
      <c r="C6004" t="s">
        <v>35</v>
      </c>
    </row>
    <row r="6005" spans="1:3" x14ac:dyDescent="0.25">
      <c r="A6005" s="7">
        <v>43767.541666666664</v>
      </c>
      <c r="B6005">
        <v>2023.451</v>
      </c>
      <c r="C6005" t="s">
        <v>35</v>
      </c>
    </row>
    <row r="6006" spans="1:3" x14ac:dyDescent="0.25">
      <c r="A6006" s="7">
        <v>43767.5625</v>
      </c>
      <c r="B6006">
        <v>2020.7819999999999</v>
      </c>
      <c r="C6006" t="s">
        <v>35</v>
      </c>
    </row>
    <row r="6007" spans="1:3" x14ac:dyDescent="0.25">
      <c r="A6007" s="7">
        <v>43767.583333333336</v>
      </c>
      <c r="B6007">
        <v>2015.789</v>
      </c>
      <c r="C6007" t="s">
        <v>35</v>
      </c>
    </row>
    <row r="6008" spans="1:3" x14ac:dyDescent="0.25">
      <c r="A6008" s="7">
        <v>43767.604166666664</v>
      </c>
      <c r="B6008">
        <v>2012.6780000000001</v>
      </c>
      <c r="C6008" t="s">
        <v>35</v>
      </c>
    </row>
    <row r="6009" spans="1:3" x14ac:dyDescent="0.25">
      <c r="A6009" s="7">
        <v>43767.625</v>
      </c>
      <c r="B6009">
        <v>2005.3979999999999</v>
      </c>
      <c r="C6009" t="s">
        <v>35</v>
      </c>
    </row>
    <row r="6010" spans="1:3" x14ac:dyDescent="0.25">
      <c r="A6010" s="7">
        <v>43767.645833333336</v>
      </c>
      <c r="B6010">
        <v>2004.4179999999999</v>
      </c>
      <c r="C6010" t="s">
        <v>35</v>
      </c>
    </row>
    <row r="6011" spans="1:3" x14ac:dyDescent="0.25">
      <c r="A6011" s="7">
        <v>43767.666666666664</v>
      </c>
      <c r="B6011">
        <v>1999.557</v>
      </c>
      <c r="C6011" t="s">
        <v>35</v>
      </c>
    </row>
    <row r="6012" spans="1:3" x14ac:dyDescent="0.25">
      <c r="A6012" s="7">
        <v>43767.6875</v>
      </c>
      <c r="B6012">
        <v>1988.4690000000001</v>
      </c>
      <c r="C6012" t="s">
        <v>35</v>
      </c>
    </row>
    <row r="6013" spans="1:3" x14ac:dyDescent="0.25">
      <c r="A6013" s="7">
        <v>43767.708333333336</v>
      </c>
      <c r="B6013">
        <v>1972.068</v>
      </c>
      <c r="C6013" t="s">
        <v>35</v>
      </c>
    </row>
    <row r="6014" spans="1:3" x14ac:dyDescent="0.25">
      <c r="A6014" s="7">
        <v>43767.729166666664</v>
      </c>
      <c r="B6014">
        <v>1958.3720000000001</v>
      </c>
      <c r="C6014" t="s">
        <v>35</v>
      </c>
    </row>
    <row r="6015" spans="1:3" x14ac:dyDescent="0.25">
      <c r="A6015" s="7">
        <v>43767.75</v>
      </c>
      <c r="B6015">
        <v>1938.606</v>
      </c>
      <c r="C6015" t="s">
        <v>35</v>
      </c>
    </row>
    <row r="6016" spans="1:3" x14ac:dyDescent="0.25">
      <c r="A6016" s="7">
        <v>43767.770833333336</v>
      </c>
      <c r="B6016">
        <v>1903.4870000000001</v>
      </c>
      <c r="C6016" t="s">
        <v>35</v>
      </c>
    </row>
    <row r="6017" spans="1:3" x14ac:dyDescent="0.25">
      <c r="A6017" s="7">
        <v>43767.791666666664</v>
      </c>
      <c r="B6017">
        <v>1873.673</v>
      </c>
      <c r="C6017" t="s">
        <v>35</v>
      </c>
    </row>
    <row r="6018" spans="1:3" x14ac:dyDescent="0.25">
      <c r="A6018" s="7">
        <v>43767.8125</v>
      </c>
      <c r="B6018">
        <v>1850.7239999999999</v>
      </c>
      <c r="C6018" t="s">
        <v>35</v>
      </c>
    </row>
    <row r="6019" spans="1:3" x14ac:dyDescent="0.25">
      <c r="A6019" s="7">
        <v>43767.833333333336</v>
      </c>
      <c r="B6019">
        <v>1837.6489999999999</v>
      </c>
      <c r="C6019" t="s">
        <v>35</v>
      </c>
    </row>
    <row r="6020" spans="1:3" x14ac:dyDescent="0.25">
      <c r="A6020" s="7">
        <v>43767.854166666664</v>
      </c>
      <c r="B6020">
        <v>1827.6990000000001</v>
      </c>
      <c r="C6020" t="s">
        <v>35</v>
      </c>
    </row>
    <row r="6021" spans="1:3" x14ac:dyDescent="0.25">
      <c r="A6021" s="7">
        <v>43767.875</v>
      </c>
      <c r="B6021">
        <v>1821.3219999999999</v>
      </c>
      <c r="C6021" t="s">
        <v>35</v>
      </c>
    </row>
    <row r="6022" spans="1:3" x14ac:dyDescent="0.25">
      <c r="A6022" s="7">
        <v>43767.895833333336</v>
      </c>
      <c r="B6022">
        <v>1818.635</v>
      </c>
      <c r="C6022" t="s">
        <v>35</v>
      </c>
    </row>
    <row r="6023" spans="1:3" x14ac:dyDescent="0.25">
      <c r="A6023" s="7">
        <v>43767.916666666664</v>
      </c>
      <c r="B6023">
        <v>1813.9760000000001</v>
      </c>
      <c r="C6023" t="s">
        <v>35</v>
      </c>
    </row>
    <row r="6024" spans="1:3" x14ac:dyDescent="0.25">
      <c r="A6024" s="7">
        <v>43767.9375</v>
      </c>
      <c r="B6024">
        <v>1808.5440000000001</v>
      </c>
      <c r="C6024" t="s">
        <v>35</v>
      </c>
    </row>
    <row r="6025" spans="1:3" x14ac:dyDescent="0.25">
      <c r="A6025" s="7">
        <v>43767.958333333336</v>
      </c>
      <c r="B6025">
        <v>1803.1289999999999</v>
      </c>
      <c r="C6025" t="s">
        <v>35</v>
      </c>
    </row>
    <row r="6026" spans="1:3" x14ac:dyDescent="0.25">
      <c r="A6026" s="7">
        <v>43767.979166666664</v>
      </c>
      <c r="B6026">
        <v>1796.8820000000001</v>
      </c>
      <c r="C6026" t="s">
        <v>35</v>
      </c>
    </row>
    <row r="6027" spans="1:3" x14ac:dyDescent="0.25">
      <c r="A6027" s="7">
        <v>43768</v>
      </c>
      <c r="B6027">
        <v>1790.556</v>
      </c>
      <c r="C6027" t="s">
        <v>35</v>
      </c>
    </row>
    <row r="6028" spans="1:3" x14ac:dyDescent="0.25">
      <c r="A6028" s="7">
        <v>43768.020833333336</v>
      </c>
      <c r="B6028">
        <v>1787.693</v>
      </c>
      <c r="C6028" t="s">
        <v>35</v>
      </c>
    </row>
    <row r="6029" spans="1:3" x14ac:dyDescent="0.25">
      <c r="A6029" s="7">
        <v>43768.041666666664</v>
      </c>
      <c r="B6029">
        <v>1785.0609999999999</v>
      </c>
      <c r="C6029" t="s">
        <v>35</v>
      </c>
    </row>
    <row r="6030" spans="1:3" x14ac:dyDescent="0.25">
      <c r="A6030" s="7">
        <v>43768.0625</v>
      </c>
      <c r="B6030">
        <v>1780.223</v>
      </c>
      <c r="C6030" t="s">
        <v>35</v>
      </c>
    </row>
    <row r="6031" spans="1:3" x14ac:dyDescent="0.25">
      <c r="A6031" s="7">
        <v>43768.083333333336</v>
      </c>
      <c r="B6031">
        <v>1774.049</v>
      </c>
      <c r="C6031" t="s">
        <v>35</v>
      </c>
    </row>
    <row r="6032" spans="1:3" x14ac:dyDescent="0.25">
      <c r="A6032" s="7">
        <v>43768.104166666664</v>
      </c>
      <c r="B6032">
        <v>1768.7449999999999</v>
      </c>
      <c r="C6032" t="s">
        <v>35</v>
      </c>
    </row>
    <row r="6033" spans="1:3" x14ac:dyDescent="0.25">
      <c r="A6033" s="7">
        <v>43768.125</v>
      </c>
      <c r="B6033">
        <v>1764.175</v>
      </c>
      <c r="C6033" t="s">
        <v>35</v>
      </c>
    </row>
    <row r="6034" spans="1:3" x14ac:dyDescent="0.25">
      <c r="A6034" s="7">
        <v>43768.145833333336</v>
      </c>
      <c r="B6034">
        <v>1759.586</v>
      </c>
      <c r="C6034" t="s">
        <v>35</v>
      </c>
    </row>
    <row r="6035" spans="1:3" x14ac:dyDescent="0.25">
      <c r="A6035" s="7">
        <v>43768.166666666664</v>
      </c>
      <c r="B6035">
        <v>1756.5840000000001</v>
      </c>
      <c r="C6035" t="s">
        <v>35</v>
      </c>
    </row>
    <row r="6036" spans="1:3" x14ac:dyDescent="0.25">
      <c r="A6036" s="7">
        <v>43768.1875</v>
      </c>
      <c r="B6036">
        <v>1754.7249999999999</v>
      </c>
      <c r="C6036" t="s">
        <v>35</v>
      </c>
    </row>
    <row r="6037" spans="1:3" x14ac:dyDescent="0.25">
      <c r="A6037" s="7">
        <v>43768.208333333336</v>
      </c>
      <c r="B6037">
        <v>1752.3420000000001</v>
      </c>
      <c r="C6037" t="s">
        <v>35</v>
      </c>
    </row>
    <row r="6038" spans="1:3" x14ac:dyDescent="0.25">
      <c r="A6038" s="7">
        <v>43768.229166666664</v>
      </c>
      <c r="B6038">
        <v>1751.3150000000001</v>
      </c>
      <c r="C6038" t="s">
        <v>35</v>
      </c>
    </row>
    <row r="6039" spans="1:3" x14ac:dyDescent="0.25">
      <c r="A6039" s="7">
        <v>43768.25</v>
      </c>
      <c r="B6039">
        <v>1750.405</v>
      </c>
      <c r="C6039" t="s">
        <v>35</v>
      </c>
    </row>
    <row r="6040" spans="1:3" x14ac:dyDescent="0.25">
      <c r="A6040" s="7">
        <v>43768.270833333336</v>
      </c>
      <c r="B6040">
        <v>1752.11</v>
      </c>
      <c r="C6040" t="s">
        <v>35</v>
      </c>
    </row>
    <row r="6041" spans="1:3" x14ac:dyDescent="0.25">
      <c r="A6041" s="7">
        <v>43768.291666666664</v>
      </c>
      <c r="B6041">
        <v>1757.94</v>
      </c>
      <c r="C6041" t="s">
        <v>35</v>
      </c>
    </row>
    <row r="6042" spans="1:3" x14ac:dyDescent="0.25">
      <c r="A6042" s="7">
        <v>43768.3125</v>
      </c>
      <c r="B6042">
        <v>1768.9190000000001</v>
      </c>
      <c r="C6042" t="s">
        <v>35</v>
      </c>
    </row>
    <row r="6043" spans="1:3" x14ac:dyDescent="0.25">
      <c r="A6043" s="7">
        <v>43768.333333333336</v>
      </c>
      <c r="B6043">
        <v>1792.665</v>
      </c>
      <c r="C6043" t="s">
        <v>35</v>
      </c>
    </row>
    <row r="6044" spans="1:3" x14ac:dyDescent="0.25">
      <c r="A6044" s="7">
        <v>43768.354166666664</v>
      </c>
      <c r="B6044">
        <v>1818.577</v>
      </c>
      <c r="C6044" t="s">
        <v>35</v>
      </c>
    </row>
    <row r="6045" spans="1:3" x14ac:dyDescent="0.25">
      <c r="A6045" s="7">
        <v>43768.375</v>
      </c>
      <c r="B6045">
        <v>1854.894</v>
      </c>
      <c r="C6045" t="s">
        <v>35</v>
      </c>
    </row>
    <row r="6046" spans="1:3" x14ac:dyDescent="0.25">
      <c r="A6046" s="7">
        <v>43768.395833333336</v>
      </c>
      <c r="B6046">
        <v>1880.29</v>
      </c>
      <c r="C6046" t="s">
        <v>35</v>
      </c>
    </row>
    <row r="6047" spans="1:3" x14ac:dyDescent="0.25">
      <c r="A6047" s="7">
        <v>43768.416666666664</v>
      </c>
      <c r="B6047">
        <v>1916.6110000000001</v>
      </c>
      <c r="C6047" t="s">
        <v>35</v>
      </c>
    </row>
    <row r="6048" spans="1:3" x14ac:dyDescent="0.25">
      <c r="A6048" s="7">
        <v>43768.4375</v>
      </c>
      <c r="B6048">
        <v>1944.92</v>
      </c>
      <c r="C6048" t="s">
        <v>35</v>
      </c>
    </row>
    <row r="6049" spans="1:3" x14ac:dyDescent="0.25">
      <c r="A6049" s="7">
        <v>43768.458333333336</v>
      </c>
      <c r="B6049">
        <v>1961.451</v>
      </c>
      <c r="C6049" t="s">
        <v>35</v>
      </c>
    </row>
    <row r="6050" spans="1:3" x14ac:dyDescent="0.25">
      <c r="A6050" s="7">
        <v>43768.479166666664</v>
      </c>
      <c r="B6050">
        <v>1970.145</v>
      </c>
      <c r="C6050" t="s">
        <v>35</v>
      </c>
    </row>
    <row r="6051" spans="1:3" x14ac:dyDescent="0.25">
      <c r="A6051" s="7">
        <v>43768.5</v>
      </c>
      <c r="B6051">
        <v>1996.7139999999999</v>
      </c>
      <c r="C6051" t="s">
        <v>35</v>
      </c>
    </row>
    <row r="6052" spans="1:3" x14ac:dyDescent="0.25">
      <c r="A6052" s="7">
        <v>43768.520833333336</v>
      </c>
      <c r="B6052">
        <v>2026.81</v>
      </c>
      <c r="C6052" t="s">
        <v>35</v>
      </c>
    </row>
    <row r="6053" spans="1:3" x14ac:dyDescent="0.25">
      <c r="A6053" s="7">
        <v>43768.541666666664</v>
      </c>
      <c r="B6053">
        <v>2038.8440000000001</v>
      </c>
      <c r="C6053" t="s">
        <v>35</v>
      </c>
    </row>
    <row r="6054" spans="1:3" x14ac:dyDescent="0.25">
      <c r="A6054" s="7">
        <v>43768.5625</v>
      </c>
      <c r="B6054">
        <v>2038.058</v>
      </c>
      <c r="C6054" t="s">
        <v>35</v>
      </c>
    </row>
    <row r="6055" spans="1:3" x14ac:dyDescent="0.25">
      <c r="A6055" s="7">
        <v>43768.583333333336</v>
      </c>
      <c r="B6055">
        <v>2047.3440000000001</v>
      </c>
      <c r="C6055" t="s">
        <v>35</v>
      </c>
    </row>
    <row r="6056" spans="1:3" x14ac:dyDescent="0.25">
      <c r="A6056" s="7">
        <v>43768.604166666664</v>
      </c>
      <c r="B6056">
        <v>2035.3130000000001</v>
      </c>
      <c r="C6056" t="s">
        <v>35</v>
      </c>
    </row>
    <row r="6057" spans="1:3" x14ac:dyDescent="0.25">
      <c r="A6057" s="7">
        <v>43768.625</v>
      </c>
      <c r="B6057">
        <v>2020.6669999999999</v>
      </c>
      <c r="C6057" t="s">
        <v>35</v>
      </c>
    </row>
    <row r="6058" spans="1:3" x14ac:dyDescent="0.25">
      <c r="A6058" s="7">
        <v>43768.645833333336</v>
      </c>
      <c r="B6058">
        <v>1989.7570000000001</v>
      </c>
      <c r="C6058" t="s">
        <v>35</v>
      </c>
    </row>
    <row r="6059" spans="1:3" x14ac:dyDescent="0.25">
      <c r="A6059" s="7">
        <v>43768.666666666664</v>
      </c>
      <c r="B6059">
        <v>1973.261</v>
      </c>
      <c r="C6059" t="s">
        <v>35</v>
      </c>
    </row>
    <row r="6060" spans="1:3" x14ac:dyDescent="0.25">
      <c r="A6060" s="7">
        <v>43768.6875</v>
      </c>
      <c r="B6060">
        <v>1966.318</v>
      </c>
      <c r="C6060" t="s">
        <v>35</v>
      </c>
    </row>
    <row r="6061" spans="1:3" x14ac:dyDescent="0.25">
      <c r="A6061" s="7">
        <v>43768.708333333336</v>
      </c>
      <c r="B6061">
        <v>1952.5609999999999</v>
      </c>
      <c r="C6061" t="s">
        <v>35</v>
      </c>
    </row>
    <row r="6062" spans="1:3" x14ac:dyDescent="0.25">
      <c r="A6062" s="7">
        <v>43768.729166666664</v>
      </c>
      <c r="B6062">
        <v>1939.203</v>
      </c>
      <c r="C6062" t="s">
        <v>35</v>
      </c>
    </row>
    <row r="6063" spans="1:3" x14ac:dyDescent="0.25">
      <c r="A6063" s="7">
        <v>43768.75</v>
      </c>
      <c r="B6063">
        <v>1922.93</v>
      </c>
      <c r="C6063" t="s">
        <v>35</v>
      </c>
    </row>
    <row r="6064" spans="1:3" x14ac:dyDescent="0.25">
      <c r="A6064" s="7">
        <v>43768.770833333336</v>
      </c>
      <c r="B6064">
        <v>1904.278</v>
      </c>
      <c r="C6064" t="s">
        <v>35</v>
      </c>
    </row>
    <row r="6065" spans="1:3" x14ac:dyDescent="0.25">
      <c r="A6065" s="7">
        <v>43768.791666666664</v>
      </c>
      <c r="B6065">
        <v>1884.0319999999999</v>
      </c>
      <c r="C6065" t="s">
        <v>35</v>
      </c>
    </row>
    <row r="6066" spans="1:3" x14ac:dyDescent="0.25">
      <c r="A6066" s="7">
        <v>43768.8125</v>
      </c>
      <c r="B6066">
        <v>1866.4369999999999</v>
      </c>
      <c r="C6066" t="s">
        <v>35</v>
      </c>
    </row>
    <row r="6067" spans="1:3" x14ac:dyDescent="0.25">
      <c r="A6067" s="7">
        <v>43768.833333333336</v>
      </c>
      <c r="B6067">
        <v>1851.4570000000001</v>
      </c>
      <c r="C6067" t="s">
        <v>35</v>
      </c>
    </row>
    <row r="6068" spans="1:3" x14ac:dyDescent="0.25">
      <c r="A6068" s="7">
        <v>43768.854166666664</v>
      </c>
      <c r="B6068">
        <v>1839.02</v>
      </c>
      <c r="C6068" t="s">
        <v>35</v>
      </c>
    </row>
    <row r="6069" spans="1:3" x14ac:dyDescent="0.25">
      <c r="A6069" s="7">
        <v>43768.875</v>
      </c>
      <c r="B6069">
        <v>1830.018</v>
      </c>
      <c r="C6069" t="s">
        <v>35</v>
      </c>
    </row>
    <row r="6070" spans="1:3" x14ac:dyDescent="0.25">
      <c r="A6070" s="7">
        <v>43768.895833333336</v>
      </c>
      <c r="B6070">
        <v>1821.94</v>
      </c>
      <c r="C6070" t="s">
        <v>35</v>
      </c>
    </row>
    <row r="6071" spans="1:3" x14ac:dyDescent="0.25">
      <c r="A6071" s="7">
        <v>43768.916666666664</v>
      </c>
      <c r="B6071">
        <v>1818.538</v>
      </c>
      <c r="C6071" t="s">
        <v>35</v>
      </c>
    </row>
    <row r="6072" spans="1:3" x14ac:dyDescent="0.25">
      <c r="A6072" s="7">
        <v>43768.9375</v>
      </c>
      <c r="B6072">
        <v>1812.971</v>
      </c>
      <c r="C6072" t="s">
        <v>35</v>
      </c>
    </row>
    <row r="6073" spans="1:3" x14ac:dyDescent="0.25">
      <c r="A6073" s="7">
        <v>43768.958333333336</v>
      </c>
      <c r="B6073">
        <v>1808.1569999999999</v>
      </c>
      <c r="C6073" t="s">
        <v>35</v>
      </c>
    </row>
    <row r="6074" spans="1:3" x14ac:dyDescent="0.25">
      <c r="A6074" s="7">
        <v>43768.979166666664</v>
      </c>
      <c r="B6074">
        <v>1803.4580000000001</v>
      </c>
      <c r="C6074" t="s">
        <v>35</v>
      </c>
    </row>
    <row r="6075" spans="1:3" x14ac:dyDescent="0.25">
      <c r="A6075" s="7">
        <v>43769</v>
      </c>
      <c r="B6075">
        <v>1797.211</v>
      </c>
      <c r="C6075" t="s">
        <v>35</v>
      </c>
    </row>
    <row r="6076" spans="1:3" x14ac:dyDescent="0.25">
      <c r="A6076" s="7">
        <v>43769.020833333336</v>
      </c>
      <c r="B6076">
        <v>1792.414</v>
      </c>
      <c r="C6076" t="s">
        <v>35</v>
      </c>
    </row>
    <row r="6077" spans="1:3" x14ac:dyDescent="0.25">
      <c r="A6077" s="7">
        <v>43769.041666666664</v>
      </c>
      <c r="B6077">
        <v>1788.6410000000001</v>
      </c>
      <c r="C6077" t="s">
        <v>35</v>
      </c>
    </row>
    <row r="6078" spans="1:3" x14ac:dyDescent="0.25">
      <c r="A6078" s="7">
        <v>43769.0625</v>
      </c>
      <c r="B6078">
        <v>1783.9780000000001</v>
      </c>
      <c r="C6078" t="s">
        <v>35</v>
      </c>
    </row>
    <row r="6079" spans="1:3" x14ac:dyDescent="0.25">
      <c r="A6079" s="7">
        <v>43769.083333333336</v>
      </c>
      <c r="B6079">
        <v>1780.069</v>
      </c>
      <c r="C6079" t="s">
        <v>35</v>
      </c>
    </row>
    <row r="6080" spans="1:3" x14ac:dyDescent="0.25">
      <c r="A6080" s="7">
        <v>43769.104166666664</v>
      </c>
      <c r="B6080">
        <v>1775.385</v>
      </c>
      <c r="C6080" t="s">
        <v>35</v>
      </c>
    </row>
    <row r="6081" spans="1:3" x14ac:dyDescent="0.25">
      <c r="A6081" s="7">
        <v>43769.125</v>
      </c>
      <c r="B6081">
        <v>1772.8489999999999</v>
      </c>
      <c r="C6081" t="s">
        <v>35</v>
      </c>
    </row>
    <row r="6082" spans="1:3" x14ac:dyDescent="0.25">
      <c r="A6082" s="7">
        <v>43769.145833333336</v>
      </c>
      <c r="B6082">
        <v>1768.6669999999999</v>
      </c>
      <c r="C6082" t="s">
        <v>35</v>
      </c>
    </row>
    <row r="6083" spans="1:3" x14ac:dyDescent="0.25">
      <c r="A6083" s="7">
        <v>43769.166666666664</v>
      </c>
      <c r="B6083">
        <v>1766.383</v>
      </c>
      <c r="C6083" t="s">
        <v>35</v>
      </c>
    </row>
    <row r="6084" spans="1:3" x14ac:dyDescent="0.25">
      <c r="A6084" s="7">
        <v>43769.1875</v>
      </c>
      <c r="B6084">
        <v>1768.9580000000001</v>
      </c>
      <c r="C6084" t="s">
        <v>35</v>
      </c>
    </row>
    <row r="6085" spans="1:3" x14ac:dyDescent="0.25">
      <c r="A6085" s="7">
        <v>43769.208333333336</v>
      </c>
      <c r="B6085">
        <v>1779.12</v>
      </c>
      <c r="C6085" t="s">
        <v>35</v>
      </c>
    </row>
    <row r="6086" spans="1:3" x14ac:dyDescent="0.25">
      <c r="A6086" s="7">
        <v>43769.229166666664</v>
      </c>
      <c r="B6086">
        <v>1784.752</v>
      </c>
      <c r="C6086" t="s">
        <v>35</v>
      </c>
    </row>
    <row r="6087" spans="1:3" x14ac:dyDescent="0.25">
      <c r="A6087" s="7">
        <v>43769.25</v>
      </c>
      <c r="B6087">
        <v>1787.557</v>
      </c>
      <c r="C6087" t="s">
        <v>35</v>
      </c>
    </row>
    <row r="6088" spans="1:3" x14ac:dyDescent="0.25">
      <c r="A6088" s="7">
        <v>43769.270833333336</v>
      </c>
      <c r="B6088">
        <v>1786.261</v>
      </c>
      <c r="C6088" t="s">
        <v>35</v>
      </c>
    </row>
    <row r="6089" spans="1:3" x14ac:dyDescent="0.25">
      <c r="A6089" s="7">
        <v>43769.291666666664</v>
      </c>
      <c r="B6089">
        <v>1791.6780000000001</v>
      </c>
      <c r="C6089" t="s">
        <v>35</v>
      </c>
    </row>
    <row r="6090" spans="1:3" x14ac:dyDescent="0.25">
      <c r="A6090" s="7">
        <v>43769.3125</v>
      </c>
      <c r="B6090">
        <v>1800.2670000000001</v>
      </c>
      <c r="C6090" t="s">
        <v>35</v>
      </c>
    </row>
    <row r="6091" spans="1:3" x14ac:dyDescent="0.25">
      <c r="A6091" s="7">
        <v>43769.333333333336</v>
      </c>
      <c r="B6091">
        <v>1812.623</v>
      </c>
      <c r="C6091" t="s">
        <v>35</v>
      </c>
    </row>
    <row r="6092" spans="1:3" x14ac:dyDescent="0.25">
      <c r="A6092" s="7">
        <v>43769.354166666664</v>
      </c>
      <c r="B6092">
        <v>1832.317</v>
      </c>
      <c r="C6092" t="s">
        <v>35</v>
      </c>
    </row>
    <row r="6093" spans="1:3" x14ac:dyDescent="0.25">
      <c r="A6093" s="7">
        <v>43769.375</v>
      </c>
      <c r="B6093">
        <v>1851.2449999999999</v>
      </c>
      <c r="C6093" t="s">
        <v>35</v>
      </c>
    </row>
    <row r="6094" spans="1:3" x14ac:dyDescent="0.25">
      <c r="A6094" s="7">
        <v>43769.395833333336</v>
      </c>
      <c r="B6094">
        <v>1896.933</v>
      </c>
      <c r="C6094" t="s">
        <v>35</v>
      </c>
    </row>
    <row r="6095" spans="1:3" x14ac:dyDescent="0.25">
      <c r="A6095" s="7">
        <v>43769.416666666664</v>
      </c>
      <c r="B6095">
        <v>1937.22</v>
      </c>
      <c r="C6095" t="s">
        <v>35</v>
      </c>
    </row>
    <row r="6096" spans="1:3" x14ac:dyDescent="0.25">
      <c r="A6096" s="7">
        <v>43769.4375</v>
      </c>
      <c r="B6096">
        <v>1966.837</v>
      </c>
      <c r="C6096" t="s">
        <v>35</v>
      </c>
    </row>
    <row r="6097" spans="1:3" x14ac:dyDescent="0.25">
      <c r="A6097" s="7">
        <v>43769.458333333336</v>
      </c>
      <c r="B6097">
        <v>1995.6949999999999</v>
      </c>
      <c r="C6097" t="s">
        <v>35</v>
      </c>
    </row>
    <row r="6098" spans="1:3" x14ac:dyDescent="0.25">
      <c r="A6098" s="7">
        <v>43769.479166666664</v>
      </c>
      <c r="B6098">
        <v>2013.5229999999999</v>
      </c>
      <c r="C6098" t="s">
        <v>35</v>
      </c>
    </row>
    <row r="6099" spans="1:3" x14ac:dyDescent="0.25">
      <c r="A6099" s="7">
        <v>43769.5</v>
      </c>
      <c r="B6099">
        <v>2030.5540000000001</v>
      </c>
      <c r="C6099" t="s">
        <v>35</v>
      </c>
    </row>
    <row r="6100" spans="1:3" x14ac:dyDescent="0.25">
      <c r="A6100" s="7">
        <v>43769.520833333336</v>
      </c>
      <c r="B6100">
        <v>2046.366</v>
      </c>
      <c r="C6100" t="s">
        <v>35</v>
      </c>
    </row>
    <row r="6101" spans="1:3" x14ac:dyDescent="0.25">
      <c r="A6101" s="7">
        <v>43769.541666666664</v>
      </c>
      <c r="B6101">
        <v>2054.46</v>
      </c>
      <c r="C6101" t="s">
        <v>35</v>
      </c>
    </row>
    <row r="6102" spans="1:3" x14ac:dyDescent="0.25">
      <c r="A6102" s="7">
        <v>43769.5625</v>
      </c>
      <c r="B6102">
        <v>2057.7399999999998</v>
      </c>
      <c r="C6102" t="s">
        <v>35</v>
      </c>
    </row>
    <row r="6103" spans="1:3" x14ac:dyDescent="0.25">
      <c r="A6103" s="7">
        <v>43769.583333333336</v>
      </c>
      <c r="B6103">
        <v>2050.567</v>
      </c>
      <c r="C6103" t="s">
        <v>35</v>
      </c>
    </row>
    <row r="6104" spans="1:3" x14ac:dyDescent="0.25">
      <c r="A6104" s="7">
        <v>43769.604166666664</v>
      </c>
      <c r="B6104">
        <v>2041.704</v>
      </c>
      <c r="C6104" t="s">
        <v>35</v>
      </c>
    </row>
    <row r="6105" spans="1:3" x14ac:dyDescent="0.25">
      <c r="A6105" s="7">
        <v>43769.625</v>
      </c>
      <c r="B6105">
        <v>2037.827</v>
      </c>
      <c r="C6105" t="s">
        <v>35</v>
      </c>
    </row>
    <row r="6106" spans="1:3" x14ac:dyDescent="0.25">
      <c r="A6106" s="7">
        <v>43769.645833333336</v>
      </c>
      <c r="B6106">
        <v>2034.91</v>
      </c>
      <c r="C6106" t="s">
        <v>35</v>
      </c>
    </row>
    <row r="6107" spans="1:3" x14ac:dyDescent="0.25">
      <c r="A6107" s="7">
        <v>43769.666666666664</v>
      </c>
      <c r="B6107">
        <v>2031.9549999999999</v>
      </c>
      <c r="C6107" t="s">
        <v>35</v>
      </c>
    </row>
    <row r="6108" spans="1:3" x14ac:dyDescent="0.25">
      <c r="A6108" s="7">
        <v>43769.6875</v>
      </c>
      <c r="B6108">
        <v>2027.194</v>
      </c>
      <c r="C6108" t="s">
        <v>35</v>
      </c>
    </row>
    <row r="6109" spans="1:3" x14ac:dyDescent="0.25">
      <c r="A6109" s="7">
        <v>43769.708333333336</v>
      </c>
      <c r="B6109">
        <v>2014.944</v>
      </c>
      <c r="C6109" t="s">
        <v>35</v>
      </c>
    </row>
    <row r="6110" spans="1:3" x14ac:dyDescent="0.25">
      <c r="A6110" s="7">
        <v>43769.729166666664</v>
      </c>
      <c r="B6110">
        <v>2000.134</v>
      </c>
      <c r="C6110" t="s">
        <v>35</v>
      </c>
    </row>
    <row r="6111" spans="1:3" x14ac:dyDescent="0.25">
      <c r="A6111" s="7">
        <v>43769.75</v>
      </c>
      <c r="B6111">
        <v>1982.356</v>
      </c>
      <c r="C6111" t="s">
        <v>35</v>
      </c>
    </row>
    <row r="6112" spans="1:3" x14ac:dyDescent="0.25">
      <c r="A6112" s="7">
        <v>43769.770833333336</v>
      </c>
      <c r="B6112">
        <v>1944.6510000000001</v>
      </c>
      <c r="C6112" t="s">
        <v>35</v>
      </c>
    </row>
    <row r="6113" spans="1:3" x14ac:dyDescent="0.25">
      <c r="A6113" s="7">
        <v>43769.791666666664</v>
      </c>
      <c r="B6113">
        <v>1906.9760000000001</v>
      </c>
      <c r="C6113" t="s">
        <v>35</v>
      </c>
    </row>
    <row r="6114" spans="1:3" x14ac:dyDescent="0.25">
      <c r="A6114" s="7">
        <v>43769.8125</v>
      </c>
      <c r="B6114">
        <v>1879.287</v>
      </c>
      <c r="C6114" t="s">
        <v>35</v>
      </c>
    </row>
    <row r="6115" spans="1:3" x14ac:dyDescent="0.25">
      <c r="A6115" s="7">
        <v>43769.833333333336</v>
      </c>
      <c r="B6115">
        <v>1858.8520000000001</v>
      </c>
      <c r="C6115" t="s">
        <v>35</v>
      </c>
    </row>
    <row r="6116" spans="1:3" x14ac:dyDescent="0.25">
      <c r="A6116" s="7">
        <v>43769.854166666664</v>
      </c>
      <c r="B6116">
        <v>1844.8530000000001</v>
      </c>
      <c r="C6116" t="s">
        <v>35</v>
      </c>
    </row>
    <row r="6117" spans="1:3" x14ac:dyDescent="0.25">
      <c r="A6117" s="7">
        <v>43769.875</v>
      </c>
      <c r="B6117">
        <v>1834.828</v>
      </c>
      <c r="C6117" t="s">
        <v>35</v>
      </c>
    </row>
    <row r="6118" spans="1:3" x14ac:dyDescent="0.25">
      <c r="A6118" s="7">
        <v>43769.895833333336</v>
      </c>
      <c r="B6118">
        <v>1827.0419999999999</v>
      </c>
      <c r="C6118" t="s">
        <v>35</v>
      </c>
    </row>
    <row r="6119" spans="1:3" x14ac:dyDescent="0.25">
      <c r="A6119" s="7">
        <v>43769.916666666664</v>
      </c>
      <c r="B6119">
        <v>1820.49</v>
      </c>
      <c r="C6119" t="s">
        <v>35</v>
      </c>
    </row>
    <row r="6120" spans="1:3" x14ac:dyDescent="0.25">
      <c r="A6120" s="7">
        <v>43769.9375</v>
      </c>
      <c r="B6120">
        <v>1815.175</v>
      </c>
      <c r="C6120" t="s">
        <v>35</v>
      </c>
    </row>
    <row r="6121" spans="1:3" x14ac:dyDescent="0.25">
      <c r="A6121" s="7">
        <v>43769.958333333336</v>
      </c>
      <c r="B6121">
        <v>1810.3420000000001</v>
      </c>
      <c r="C6121" t="s">
        <v>35</v>
      </c>
    </row>
    <row r="6122" spans="1:3" x14ac:dyDescent="0.25">
      <c r="A6122" s="7">
        <v>43769.979166666664</v>
      </c>
      <c r="B6122">
        <v>1806.204</v>
      </c>
      <c r="C6122" t="s">
        <v>35</v>
      </c>
    </row>
    <row r="6123" spans="1:3" x14ac:dyDescent="0.25">
      <c r="A6123" s="7">
        <v>43770</v>
      </c>
      <c r="B6123">
        <v>1801.8910000000001</v>
      </c>
      <c r="C6123" t="s">
        <v>35</v>
      </c>
    </row>
    <row r="6124" spans="1:3" x14ac:dyDescent="0.25">
      <c r="A6124" s="7">
        <v>43770.020833333336</v>
      </c>
      <c r="B6124">
        <v>1797.8109999999999</v>
      </c>
      <c r="C6124" t="s">
        <v>35</v>
      </c>
    </row>
    <row r="6125" spans="1:3" x14ac:dyDescent="0.25">
      <c r="A6125" s="7">
        <v>43770.041666666664</v>
      </c>
      <c r="B6125">
        <v>1794.309</v>
      </c>
      <c r="C6125" t="s">
        <v>35</v>
      </c>
    </row>
    <row r="6126" spans="1:3" x14ac:dyDescent="0.25">
      <c r="A6126" s="7">
        <v>43770.0625</v>
      </c>
      <c r="B6126">
        <v>1790.0530000000001</v>
      </c>
      <c r="C6126" t="s">
        <v>35</v>
      </c>
    </row>
    <row r="6127" spans="1:3" x14ac:dyDescent="0.25">
      <c r="A6127" s="7">
        <v>43770.083333333336</v>
      </c>
      <c r="B6127">
        <v>1786.6089999999999</v>
      </c>
      <c r="C6127" t="s">
        <v>35</v>
      </c>
    </row>
    <row r="6128" spans="1:3" x14ac:dyDescent="0.25">
      <c r="A6128" s="7">
        <v>43770.104166666664</v>
      </c>
      <c r="B6128">
        <v>1783.3969999999999</v>
      </c>
      <c r="C6128" t="s">
        <v>35</v>
      </c>
    </row>
    <row r="6129" spans="1:3" x14ac:dyDescent="0.25">
      <c r="A6129" s="7">
        <v>43770.125</v>
      </c>
      <c r="B6129">
        <v>1779.5650000000001</v>
      </c>
      <c r="C6129" t="s">
        <v>35</v>
      </c>
    </row>
    <row r="6130" spans="1:3" x14ac:dyDescent="0.25">
      <c r="A6130" s="7">
        <v>43770.145833333336</v>
      </c>
      <c r="B6130">
        <v>1774.088</v>
      </c>
      <c r="C6130" t="s">
        <v>35</v>
      </c>
    </row>
    <row r="6131" spans="1:3" x14ac:dyDescent="0.25">
      <c r="A6131" s="7">
        <v>43770.166666666664</v>
      </c>
      <c r="B6131">
        <v>1766.9829999999999</v>
      </c>
      <c r="C6131" t="s">
        <v>35</v>
      </c>
    </row>
    <row r="6132" spans="1:3" x14ac:dyDescent="0.25">
      <c r="A6132" s="7">
        <v>43770.1875</v>
      </c>
      <c r="B6132">
        <v>1767.002</v>
      </c>
      <c r="C6132" t="s">
        <v>35</v>
      </c>
    </row>
    <row r="6133" spans="1:3" x14ac:dyDescent="0.25">
      <c r="A6133" s="7">
        <v>43770.208333333336</v>
      </c>
      <c r="B6133">
        <v>1769.345</v>
      </c>
      <c r="C6133" t="s">
        <v>35</v>
      </c>
    </row>
    <row r="6134" spans="1:3" x14ac:dyDescent="0.25">
      <c r="A6134" s="7">
        <v>43770.229166666664</v>
      </c>
      <c r="B6134">
        <v>1768.183</v>
      </c>
      <c r="C6134" t="s">
        <v>35</v>
      </c>
    </row>
    <row r="6135" spans="1:3" x14ac:dyDescent="0.25">
      <c r="A6135" s="7">
        <v>43770.25</v>
      </c>
      <c r="B6135">
        <v>1767.5250000000001</v>
      </c>
      <c r="C6135" t="s">
        <v>35</v>
      </c>
    </row>
    <row r="6136" spans="1:3" x14ac:dyDescent="0.25">
      <c r="A6136" s="7">
        <v>43770.270833333336</v>
      </c>
      <c r="B6136">
        <v>1770.4870000000001</v>
      </c>
      <c r="C6136" t="s">
        <v>35</v>
      </c>
    </row>
    <row r="6137" spans="1:3" x14ac:dyDescent="0.25">
      <c r="A6137" s="7">
        <v>43770.291666666664</v>
      </c>
      <c r="B6137">
        <v>1777.6110000000001</v>
      </c>
      <c r="C6137" t="s">
        <v>35</v>
      </c>
    </row>
    <row r="6138" spans="1:3" x14ac:dyDescent="0.25">
      <c r="A6138" s="7">
        <v>43770.3125</v>
      </c>
      <c r="B6138">
        <v>1787.828</v>
      </c>
      <c r="C6138" t="s">
        <v>35</v>
      </c>
    </row>
    <row r="6139" spans="1:3" x14ac:dyDescent="0.25">
      <c r="A6139" s="7">
        <v>43770.333333333336</v>
      </c>
      <c r="B6139">
        <v>1818.1320000000001</v>
      </c>
      <c r="C6139" t="s">
        <v>35</v>
      </c>
    </row>
    <row r="6140" spans="1:3" x14ac:dyDescent="0.25">
      <c r="A6140" s="7">
        <v>43770.354166666664</v>
      </c>
      <c r="B6140">
        <v>1850.241</v>
      </c>
      <c r="C6140" t="s">
        <v>35</v>
      </c>
    </row>
    <row r="6141" spans="1:3" x14ac:dyDescent="0.25">
      <c r="A6141" s="7">
        <v>43770.375</v>
      </c>
      <c r="B6141">
        <v>1878.8440000000001</v>
      </c>
      <c r="C6141" t="s">
        <v>35</v>
      </c>
    </row>
    <row r="6142" spans="1:3" x14ac:dyDescent="0.25">
      <c r="A6142" s="7">
        <v>43770.395833333336</v>
      </c>
      <c r="B6142">
        <v>1907.6120000000001</v>
      </c>
      <c r="C6142" t="s">
        <v>35</v>
      </c>
    </row>
    <row r="6143" spans="1:3" x14ac:dyDescent="0.25">
      <c r="A6143" s="7">
        <v>43770.416666666664</v>
      </c>
      <c r="B6143">
        <v>1934.0229999999999</v>
      </c>
      <c r="C6143" t="s">
        <v>35</v>
      </c>
    </row>
    <row r="6144" spans="1:3" x14ac:dyDescent="0.25">
      <c r="A6144" s="7">
        <v>43770.4375</v>
      </c>
      <c r="B6144">
        <v>1952.7149999999999</v>
      </c>
      <c r="C6144" t="s">
        <v>35</v>
      </c>
    </row>
    <row r="6145" spans="1:3" x14ac:dyDescent="0.25">
      <c r="A6145" s="7">
        <v>43770.458333333336</v>
      </c>
      <c r="B6145">
        <v>1970.799</v>
      </c>
      <c r="C6145" t="s">
        <v>35</v>
      </c>
    </row>
    <row r="6146" spans="1:3" x14ac:dyDescent="0.25">
      <c r="A6146" s="7">
        <v>43770.479166666664</v>
      </c>
      <c r="B6146">
        <v>1988.8340000000001</v>
      </c>
      <c r="C6146" t="s">
        <v>35</v>
      </c>
    </row>
    <row r="6147" spans="1:3" x14ac:dyDescent="0.25">
      <c r="A6147" s="7">
        <v>43770.5</v>
      </c>
      <c r="B6147">
        <v>2004.6869999999999</v>
      </c>
      <c r="C6147" t="s">
        <v>35</v>
      </c>
    </row>
    <row r="6148" spans="1:3" x14ac:dyDescent="0.25">
      <c r="A6148" s="7">
        <v>43770.520833333336</v>
      </c>
      <c r="B6148">
        <v>2017.095</v>
      </c>
      <c r="C6148" t="s">
        <v>35</v>
      </c>
    </row>
    <row r="6149" spans="1:3" x14ac:dyDescent="0.25">
      <c r="A6149" s="7">
        <v>43770.541666666664</v>
      </c>
      <c r="B6149">
        <v>2013.8109999999999</v>
      </c>
      <c r="C6149" t="s">
        <v>35</v>
      </c>
    </row>
    <row r="6150" spans="1:3" x14ac:dyDescent="0.25">
      <c r="A6150" s="7">
        <v>43770.5625</v>
      </c>
      <c r="B6150">
        <v>2028.212</v>
      </c>
      <c r="C6150" t="s">
        <v>35</v>
      </c>
    </row>
    <row r="6151" spans="1:3" x14ac:dyDescent="0.25">
      <c r="A6151" s="7">
        <v>43770.583333333336</v>
      </c>
      <c r="B6151">
        <v>2030.8030000000001</v>
      </c>
      <c r="C6151" t="s">
        <v>35</v>
      </c>
    </row>
    <row r="6152" spans="1:3" x14ac:dyDescent="0.25">
      <c r="A6152" s="7">
        <v>43770.604166666664</v>
      </c>
      <c r="B6152">
        <v>2027.482</v>
      </c>
      <c r="C6152" t="s">
        <v>35</v>
      </c>
    </row>
    <row r="6153" spans="1:3" x14ac:dyDescent="0.25">
      <c r="A6153" s="7">
        <v>43770.625</v>
      </c>
      <c r="B6153">
        <v>2023.9690000000001</v>
      </c>
      <c r="C6153" t="s">
        <v>35</v>
      </c>
    </row>
    <row r="6154" spans="1:3" x14ac:dyDescent="0.25">
      <c r="A6154" s="7">
        <v>43770.645833333336</v>
      </c>
      <c r="B6154">
        <v>2005.2829999999999</v>
      </c>
      <c r="C6154" t="s">
        <v>35</v>
      </c>
    </row>
    <row r="6155" spans="1:3" x14ac:dyDescent="0.25">
      <c r="A6155" s="7">
        <v>43770.666666666664</v>
      </c>
      <c r="B6155">
        <v>2003.7460000000001</v>
      </c>
      <c r="C6155" t="s">
        <v>35</v>
      </c>
    </row>
    <row r="6156" spans="1:3" x14ac:dyDescent="0.25">
      <c r="A6156" s="7">
        <v>43770.6875</v>
      </c>
      <c r="B6156">
        <v>1992.0440000000001</v>
      </c>
      <c r="C6156" t="s">
        <v>35</v>
      </c>
    </row>
    <row r="6157" spans="1:3" x14ac:dyDescent="0.25">
      <c r="A6157" s="7">
        <v>43770.708333333336</v>
      </c>
      <c r="B6157">
        <v>1981.971</v>
      </c>
      <c r="C6157" t="s">
        <v>35</v>
      </c>
    </row>
    <row r="6158" spans="1:3" x14ac:dyDescent="0.25">
      <c r="A6158" s="7">
        <v>43770.729166666664</v>
      </c>
      <c r="B6158">
        <v>1964.375</v>
      </c>
      <c r="C6158" t="s">
        <v>35</v>
      </c>
    </row>
    <row r="6159" spans="1:3" x14ac:dyDescent="0.25">
      <c r="A6159" s="7">
        <v>43770.75</v>
      </c>
      <c r="B6159">
        <v>1942.4760000000001</v>
      </c>
      <c r="C6159" t="s">
        <v>35</v>
      </c>
    </row>
    <row r="6160" spans="1:3" x14ac:dyDescent="0.25">
      <c r="A6160" s="7">
        <v>43770.770833333336</v>
      </c>
      <c r="B6160">
        <v>1905.106</v>
      </c>
      <c r="C6160" t="s">
        <v>35</v>
      </c>
    </row>
    <row r="6161" spans="1:3" x14ac:dyDescent="0.25">
      <c r="A6161" s="7">
        <v>43770.791666666664</v>
      </c>
      <c r="B6161">
        <v>1872.8430000000001</v>
      </c>
      <c r="C6161" t="s">
        <v>35</v>
      </c>
    </row>
    <row r="6162" spans="1:3" x14ac:dyDescent="0.25">
      <c r="A6162" s="7">
        <v>43770.8125</v>
      </c>
      <c r="B6162">
        <v>1852.712</v>
      </c>
      <c r="C6162" t="s">
        <v>35</v>
      </c>
    </row>
    <row r="6163" spans="1:3" x14ac:dyDescent="0.25">
      <c r="A6163" s="7">
        <v>43770.833333333336</v>
      </c>
      <c r="B6163">
        <v>1836.374</v>
      </c>
      <c r="C6163" t="s">
        <v>35</v>
      </c>
    </row>
    <row r="6164" spans="1:3" x14ac:dyDescent="0.25">
      <c r="A6164" s="7">
        <v>43770.854166666664</v>
      </c>
      <c r="B6164">
        <v>1826.056</v>
      </c>
      <c r="C6164" t="s">
        <v>35</v>
      </c>
    </row>
    <row r="6165" spans="1:3" x14ac:dyDescent="0.25">
      <c r="A6165" s="7">
        <v>43770.875</v>
      </c>
      <c r="B6165">
        <v>1817.9580000000001</v>
      </c>
      <c r="C6165" t="s">
        <v>35</v>
      </c>
    </row>
    <row r="6166" spans="1:3" x14ac:dyDescent="0.25">
      <c r="A6166" s="7">
        <v>43770.895833333336</v>
      </c>
      <c r="B6166">
        <v>1812.2750000000001</v>
      </c>
      <c r="C6166" t="s">
        <v>35</v>
      </c>
    </row>
    <row r="6167" spans="1:3" x14ac:dyDescent="0.25">
      <c r="A6167" s="7">
        <v>43770.916666666664</v>
      </c>
      <c r="B6167">
        <v>1807.867</v>
      </c>
      <c r="C6167" t="s">
        <v>35</v>
      </c>
    </row>
    <row r="6168" spans="1:3" x14ac:dyDescent="0.25">
      <c r="A6168" s="7">
        <v>43770.9375</v>
      </c>
      <c r="B6168">
        <v>1803.69</v>
      </c>
      <c r="C6168" t="s">
        <v>35</v>
      </c>
    </row>
    <row r="6169" spans="1:3" x14ac:dyDescent="0.25">
      <c r="A6169" s="7">
        <v>43770.958333333336</v>
      </c>
      <c r="B6169">
        <v>1801.4659999999999</v>
      </c>
      <c r="C6169" t="s">
        <v>35</v>
      </c>
    </row>
    <row r="6170" spans="1:3" x14ac:dyDescent="0.25">
      <c r="A6170" s="7">
        <v>43770.979166666664</v>
      </c>
      <c r="B6170">
        <v>1799.7449999999999</v>
      </c>
      <c r="C6170" t="s">
        <v>35</v>
      </c>
    </row>
    <row r="6171" spans="1:3" x14ac:dyDescent="0.25">
      <c r="A6171" s="7">
        <v>43771</v>
      </c>
      <c r="B6171">
        <v>1797.7909999999999</v>
      </c>
      <c r="C6171" t="s">
        <v>35</v>
      </c>
    </row>
    <row r="6172" spans="1:3" x14ac:dyDescent="0.25">
      <c r="A6172" s="7">
        <v>43771.020833333336</v>
      </c>
      <c r="B6172">
        <v>1795.954</v>
      </c>
      <c r="C6172" t="s">
        <v>35</v>
      </c>
    </row>
    <row r="6173" spans="1:3" x14ac:dyDescent="0.25">
      <c r="A6173" s="7">
        <v>43771.041666666664</v>
      </c>
      <c r="B6173">
        <v>1794.7929999999999</v>
      </c>
      <c r="C6173" t="s">
        <v>35</v>
      </c>
    </row>
    <row r="6174" spans="1:3" x14ac:dyDescent="0.25">
      <c r="A6174" s="7">
        <v>43771.0625</v>
      </c>
      <c r="B6174">
        <v>1791.9490000000001</v>
      </c>
      <c r="C6174" t="s">
        <v>35</v>
      </c>
    </row>
    <row r="6175" spans="1:3" x14ac:dyDescent="0.25">
      <c r="A6175" s="7">
        <v>43771.083333333336</v>
      </c>
      <c r="B6175">
        <v>1790.3440000000001</v>
      </c>
      <c r="C6175" t="s">
        <v>35</v>
      </c>
    </row>
    <row r="6176" spans="1:3" x14ac:dyDescent="0.25">
      <c r="A6176" s="7">
        <v>43771.104166666664</v>
      </c>
      <c r="B6176">
        <v>1787.577</v>
      </c>
      <c r="C6176" t="s">
        <v>35</v>
      </c>
    </row>
    <row r="6177" spans="1:3" x14ac:dyDescent="0.25">
      <c r="A6177" s="7">
        <v>43771.125</v>
      </c>
      <c r="B6177">
        <v>1786.7449999999999</v>
      </c>
      <c r="C6177" t="s">
        <v>35</v>
      </c>
    </row>
    <row r="6178" spans="1:3" x14ac:dyDescent="0.25">
      <c r="A6178" s="7">
        <v>43771.145833333336</v>
      </c>
      <c r="B6178">
        <v>1783.3389999999999</v>
      </c>
      <c r="C6178" t="s">
        <v>35</v>
      </c>
    </row>
    <row r="6179" spans="1:3" x14ac:dyDescent="0.25">
      <c r="A6179" s="7">
        <v>43771.166666666664</v>
      </c>
      <c r="B6179">
        <v>1781.133</v>
      </c>
      <c r="C6179" t="s">
        <v>35</v>
      </c>
    </row>
    <row r="6180" spans="1:3" x14ac:dyDescent="0.25">
      <c r="A6180" s="7">
        <v>43771.1875</v>
      </c>
      <c r="B6180">
        <v>1778.23</v>
      </c>
      <c r="C6180" t="s">
        <v>35</v>
      </c>
    </row>
    <row r="6181" spans="1:3" x14ac:dyDescent="0.25">
      <c r="A6181" s="7">
        <v>43771.208333333336</v>
      </c>
      <c r="B6181">
        <v>1775.675</v>
      </c>
      <c r="C6181" t="s">
        <v>35</v>
      </c>
    </row>
    <row r="6182" spans="1:3" x14ac:dyDescent="0.25">
      <c r="A6182" s="7">
        <v>43771.229166666664</v>
      </c>
      <c r="B6182">
        <v>1772.9259999999999</v>
      </c>
      <c r="C6182" t="s">
        <v>35</v>
      </c>
    </row>
    <row r="6183" spans="1:3" x14ac:dyDescent="0.25">
      <c r="A6183" s="7">
        <v>43771.25</v>
      </c>
      <c r="B6183">
        <v>1770.99</v>
      </c>
      <c r="C6183" t="s">
        <v>35</v>
      </c>
    </row>
    <row r="6184" spans="1:3" x14ac:dyDescent="0.25">
      <c r="A6184" s="7">
        <v>43771.270833333336</v>
      </c>
      <c r="B6184">
        <v>1774.03</v>
      </c>
      <c r="C6184" t="s">
        <v>35</v>
      </c>
    </row>
    <row r="6185" spans="1:3" x14ac:dyDescent="0.25">
      <c r="A6185" s="7">
        <v>43771.291666666664</v>
      </c>
      <c r="B6185">
        <v>1782.3330000000001</v>
      </c>
      <c r="C6185" t="s">
        <v>35</v>
      </c>
    </row>
    <row r="6186" spans="1:3" x14ac:dyDescent="0.25">
      <c r="A6186" s="7">
        <v>43771.3125</v>
      </c>
      <c r="B6186">
        <v>1797.9269999999999</v>
      </c>
      <c r="C6186" t="s">
        <v>35</v>
      </c>
    </row>
    <row r="6187" spans="1:3" x14ac:dyDescent="0.25">
      <c r="A6187" s="7">
        <v>43771.333333333336</v>
      </c>
      <c r="B6187">
        <v>1832.394</v>
      </c>
      <c r="C6187" t="s">
        <v>35</v>
      </c>
    </row>
    <row r="6188" spans="1:3" x14ac:dyDescent="0.25">
      <c r="A6188" s="7">
        <v>43771.354166666664</v>
      </c>
      <c r="B6188">
        <v>1865.356</v>
      </c>
      <c r="C6188" t="s">
        <v>35</v>
      </c>
    </row>
    <row r="6189" spans="1:3" x14ac:dyDescent="0.25">
      <c r="A6189" s="7">
        <v>43771.375</v>
      </c>
      <c r="B6189">
        <v>1903.5260000000001</v>
      </c>
      <c r="C6189" t="s">
        <v>35</v>
      </c>
    </row>
    <row r="6190" spans="1:3" x14ac:dyDescent="0.25">
      <c r="A6190" s="7">
        <v>43771.395833333336</v>
      </c>
      <c r="B6190">
        <v>1929.96</v>
      </c>
      <c r="C6190" t="s">
        <v>35</v>
      </c>
    </row>
    <row r="6191" spans="1:3" x14ac:dyDescent="0.25">
      <c r="A6191" s="7">
        <v>43771.416666666664</v>
      </c>
      <c r="B6191">
        <v>1960.585</v>
      </c>
      <c r="C6191" t="s">
        <v>35</v>
      </c>
    </row>
    <row r="6192" spans="1:3" x14ac:dyDescent="0.25">
      <c r="A6192" s="7">
        <v>43771.4375</v>
      </c>
      <c r="B6192">
        <v>1989.1610000000001</v>
      </c>
      <c r="C6192" t="s">
        <v>35</v>
      </c>
    </row>
    <row r="6193" spans="1:3" x14ac:dyDescent="0.25">
      <c r="A6193" s="7">
        <v>43771.458333333336</v>
      </c>
      <c r="B6193">
        <v>2002.3820000000001</v>
      </c>
      <c r="C6193" t="s">
        <v>35</v>
      </c>
    </row>
    <row r="6194" spans="1:3" x14ac:dyDescent="0.25">
      <c r="A6194" s="7">
        <v>43771.479166666664</v>
      </c>
      <c r="B6194">
        <v>2021.1469999999999</v>
      </c>
      <c r="C6194" t="s">
        <v>35</v>
      </c>
    </row>
    <row r="6195" spans="1:3" x14ac:dyDescent="0.25">
      <c r="A6195" s="7">
        <v>43771.5</v>
      </c>
      <c r="B6195">
        <v>2036.9449999999999</v>
      </c>
      <c r="C6195" t="s">
        <v>35</v>
      </c>
    </row>
    <row r="6196" spans="1:3" x14ac:dyDescent="0.25">
      <c r="A6196" s="7">
        <v>43771.520833333336</v>
      </c>
      <c r="B6196">
        <v>2018.1320000000001</v>
      </c>
      <c r="C6196" t="s">
        <v>35</v>
      </c>
    </row>
    <row r="6197" spans="1:3" x14ac:dyDescent="0.25">
      <c r="A6197" s="7">
        <v>43771.541666666664</v>
      </c>
      <c r="B6197">
        <v>2036.7909999999999</v>
      </c>
      <c r="C6197" t="s">
        <v>35</v>
      </c>
    </row>
    <row r="6198" spans="1:3" x14ac:dyDescent="0.25">
      <c r="A6198" s="7">
        <v>43771.5625</v>
      </c>
      <c r="B6198">
        <v>2055.8989999999999</v>
      </c>
      <c r="C6198" t="s">
        <v>35</v>
      </c>
    </row>
    <row r="6199" spans="1:3" x14ac:dyDescent="0.25">
      <c r="A6199" s="7">
        <v>43771.583333333336</v>
      </c>
      <c r="B6199">
        <v>2025.3130000000001</v>
      </c>
      <c r="C6199" t="s">
        <v>35</v>
      </c>
    </row>
    <row r="6200" spans="1:3" x14ac:dyDescent="0.25">
      <c r="A6200" s="7">
        <v>43771.604166666664</v>
      </c>
      <c r="B6200">
        <v>2007.857</v>
      </c>
      <c r="C6200" t="s">
        <v>35</v>
      </c>
    </row>
    <row r="6201" spans="1:3" x14ac:dyDescent="0.25">
      <c r="A6201" s="7">
        <v>43771.625</v>
      </c>
      <c r="B6201">
        <v>2018.19</v>
      </c>
      <c r="C6201" t="s">
        <v>35</v>
      </c>
    </row>
    <row r="6202" spans="1:3" x14ac:dyDescent="0.25">
      <c r="A6202" s="7">
        <v>43771.645833333336</v>
      </c>
      <c r="B6202">
        <v>2008.702</v>
      </c>
      <c r="C6202" t="s">
        <v>35</v>
      </c>
    </row>
    <row r="6203" spans="1:3" x14ac:dyDescent="0.25">
      <c r="A6203" s="7">
        <v>43771.666666666664</v>
      </c>
      <c r="B6203">
        <v>2005.1869999999999</v>
      </c>
      <c r="C6203" t="s">
        <v>35</v>
      </c>
    </row>
    <row r="6204" spans="1:3" x14ac:dyDescent="0.25">
      <c r="A6204" s="7">
        <v>43771.6875</v>
      </c>
      <c r="B6204">
        <v>1986.681</v>
      </c>
      <c r="C6204" t="s">
        <v>35</v>
      </c>
    </row>
    <row r="6205" spans="1:3" x14ac:dyDescent="0.25">
      <c r="A6205" s="7">
        <v>43771.708333333336</v>
      </c>
      <c r="B6205">
        <v>1981.279</v>
      </c>
      <c r="C6205" t="s">
        <v>35</v>
      </c>
    </row>
    <row r="6206" spans="1:3" x14ac:dyDescent="0.25">
      <c r="A6206" s="7">
        <v>43771.729166666664</v>
      </c>
      <c r="B6206">
        <v>1960.931</v>
      </c>
      <c r="C6206" t="s">
        <v>35</v>
      </c>
    </row>
    <row r="6207" spans="1:3" x14ac:dyDescent="0.25">
      <c r="A6207" s="7">
        <v>43771.75</v>
      </c>
      <c r="B6207">
        <v>1937.586</v>
      </c>
      <c r="C6207" t="s">
        <v>35</v>
      </c>
    </row>
    <row r="6208" spans="1:3" x14ac:dyDescent="0.25">
      <c r="A6208" s="7">
        <v>43771.770833333336</v>
      </c>
      <c r="B6208">
        <v>1911.62</v>
      </c>
      <c r="C6208" t="s">
        <v>35</v>
      </c>
    </row>
    <row r="6209" spans="1:3" x14ac:dyDescent="0.25">
      <c r="A6209" s="7">
        <v>43771.791666666664</v>
      </c>
      <c r="B6209">
        <v>1885.3050000000001</v>
      </c>
      <c r="C6209" t="s">
        <v>35</v>
      </c>
    </row>
    <row r="6210" spans="1:3" x14ac:dyDescent="0.25">
      <c r="A6210" s="7">
        <v>43771.8125</v>
      </c>
      <c r="B6210">
        <v>1866.9580000000001</v>
      </c>
      <c r="C6210" t="s">
        <v>35</v>
      </c>
    </row>
    <row r="6211" spans="1:3" x14ac:dyDescent="0.25">
      <c r="A6211" s="7">
        <v>43771.833333333336</v>
      </c>
      <c r="B6211">
        <v>1854.2570000000001</v>
      </c>
      <c r="C6211" t="s">
        <v>35</v>
      </c>
    </row>
    <row r="6212" spans="1:3" x14ac:dyDescent="0.25">
      <c r="A6212" s="7">
        <v>43771.854166666664</v>
      </c>
      <c r="B6212">
        <v>1845.046</v>
      </c>
      <c r="C6212" t="s">
        <v>35</v>
      </c>
    </row>
    <row r="6213" spans="1:3" x14ac:dyDescent="0.25">
      <c r="A6213" s="7">
        <v>43771.875</v>
      </c>
      <c r="B6213">
        <v>1838.885</v>
      </c>
      <c r="C6213" t="s">
        <v>35</v>
      </c>
    </row>
    <row r="6214" spans="1:3" x14ac:dyDescent="0.25">
      <c r="A6214" s="7">
        <v>43771.895833333336</v>
      </c>
      <c r="B6214">
        <v>1833.7850000000001</v>
      </c>
      <c r="C6214" t="s">
        <v>35</v>
      </c>
    </row>
    <row r="6215" spans="1:3" x14ac:dyDescent="0.25">
      <c r="A6215" s="7">
        <v>43771.916666666664</v>
      </c>
      <c r="B6215">
        <v>1830.8679999999999</v>
      </c>
      <c r="C6215" t="s">
        <v>35</v>
      </c>
    </row>
    <row r="6216" spans="1:3" x14ac:dyDescent="0.25">
      <c r="A6216" s="7">
        <v>43771.9375</v>
      </c>
      <c r="B6216">
        <v>1826.694</v>
      </c>
      <c r="C6216" t="s">
        <v>35</v>
      </c>
    </row>
    <row r="6217" spans="1:3" x14ac:dyDescent="0.25">
      <c r="A6217" s="7">
        <v>43771.958333333336</v>
      </c>
      <c r="B6217">
        <v>1823.95</v>
      </c>
      <c r="C6217" t="s">
        <v>35</v>
      </c>
    </row>
    <row r="6218" spans="1:3" x14ac:dyDescent="0.25">
      <c r="A6218" s="7">
        <v>43771.979166666664</v>
      </c>
      <c r="B6218">
        <v>1820.568</v>
      </c>
      <c r="C6218" t="s">
        <v>35</v>
      </c>
    </row>
    <row r="6219" spans="1:3" x14ac:dyDescent="0.25">
      <c r="A6219" s="7">
        <v>43772</v>
      </c>
      <c r="B6219">
        <v>1817.63</v>
      </c>
      <c r="C6219" t="s">
        <v>35</v>
      </c>
    </row>
    <row r="6220" spans="1:3" x14ac:dyDescent="0.25">
      <c r="A6220" s="7">
        <v>43772.020833333336</v>
      </c>
      <c r="B6220">
        <v>1815.3879999999999</v>
      </c>
      <c r="C6220" t="s">
        <v>35</v>
      </c>
    </row>
    <row r="6221" spans="1:3" x14ac:dyDescent="0.25">
      <c r="A6221" s="7">
        <v>43772.041666666664</v>
      </c>
      <c r="B6221">
        <v>1811.6559999999999</v>
      </c>
      <c r="C6221" t="s">
        <v>35</v>
      </c>
    </row>
    <row r="6222" spans="1:3" x14ac:dyDescent="0.25">
      <c r="A6222" s="7">
        <v>43772.0625</v>
      </c>
      <c r="B6222">
        <v>1807.828</v>
      </c>
      <c r="C6222" t="s">
        <v>35</v>
      </c>
    </row>
    <row r="6223" spans="1:3" x14ac:dyDescent="0.25">
      <c r="A6223" s="7">
        <v>43772.083333333336</v>
      </c>
      <c r="B6223">
        <v>1804.173</v>
      </c>
      <c r="C6223" t="s">
        <v>35</v>
      </c>
    </row>
    <row r="6224" spans="1:3" x14ac:dyDescent="0.25">
      <c r="A6224" s="7">
        <v>43772.104166666664</v>
      </c>
      <c r="B6224">
        <v>1799.2809999999999</v>
      </c>
      <c r="C6224" t="s">
        <v>35</v>
      </c>
    </row>
    <row r="6225" spans="1:3" x14ac:dyDescent="0.25">
      <c r="A6225" s="7">
        <v>43772.125</v>
      </c>
      <c r="B6225">
        <v>1794.87</v>
      </c>
      <c r="C6225" t="s">
        <v>35</v>
      </c>
    </row>
    <row r="6226" spans="1:3" x14ac:dyDescent="0.25">
      <c r="A6226" s="7">
        <v>43772.145833333336</v>
      </c>
      <c r="B6226">
        <v>1793.0519999999999</v>
      </c>
      <c r="C6226" t="s">
        <v>35</v>
      </c>
    </row>
    <row r="6227" spans="1:3" x14ac:dyDescent="0.25">
      <c r="A6227" s="7">
        <v>43772.166666666664</v>
      </c>
      <c r="B6227">
        <v>1791.021</v>
      </c>
      <c r="C6227" t="s">
        <v>35</v>
      </c>
    </row>
    <row r="6228" spans="1:3" x14ac:dyDescent="0.25">
      <c r="A6228" s="7">
        <v>43772.1875</v>
      </c>
      <c r="B6228">
        <v>1787.79</v>
      </c>
      <c r="C6228" t="s">
        <v>35</v>
      </c>
    </row>
    <row r="6229" spans="1:3" x14ac:dyDescent="0.25">
      <c r="A6229" s="7">
        <v>43772.208333333336</v>
      </c>
      <c r="B6229">
        <v>1784.307</v>
      </c>
      <c r="C6229" t="s">
        <v>35</v>
      </c>
    </row>
    <row r="6230" spans="1:3" x14ac:dyDescent="0.25">
      <c r="A6230" s="7">
        <v>43772.229166666664</v>
      </c>
      <c r="B6230">
        <v>1780.5329999999999</v>
      </c>
      <c r="C6230" t="s">
        <v>35</v>
      </c>
    </row>
    <row r="6231" spans="1:3" x14ac:dyDescent="0.25">
      <c r="A6231" s="7">
        <v>43772.25</v>
      </c>
      <c r="B6231">
        <v>1777.7070000000001</v>
      </c>
      <c r="C6231" t="s">
        <v>35</v>
      </c>
    </row>
    <row r="6232" spans="1:3" x14ac:dyDescent="0.25">
      <c r="A6232" s="7">
        <v>43772.270833333336</v>
      </c>
      <c r="B6232">
        <v>1780.3979999999999</v>
      </c>
      <c r="C6232" t="s">
        <v>35</v>
      </c>
    </row>
    <row r="6233" spans="1:3" x14ac:dyDescent="0.25">
      <c r="A6233" s="7">
        <v>43772.291666666664</v>
      </c>
      <c r="B6233">
        <v>1789.318</v>
      </c>
      <c r="C6233" t="s">
        <v>35</v>
      </c>
    </row>
    <row r="6234" spans="1:3" x14ac:dyDescent="0.25">
      <c r="A6234" s="7">
        <v>43772.3125</v>
      </c>
      <c r="B6234">
        <v>1810.1869999999999</v>
      </c>
      <c r="C6234" t="s">
        <v>35</v>
      </c>
    </row>
    <row r="6235" spans="1:3" x14ac:dyDescent="0.25">
      <c r="A6235" s="7">
        <v>43772.333333333336</v>
      </c>
      <c r="B6235">
        <v>1837.3979999999999</v>
      </c>
      <c r="C6235" t="s">
        <v>35</v>
      </c>
    </row>
    <row r="6236" spans="1:3" x14ac:dyDescent="0.25">
      <c r="A6236" s="7">
        <v>43772.354166666664</v>
      </c>
      <c r="B6236">
        <v>1870.895</v>
      </c>
      <c r="C6236" t="s">
        <v>35</v>
      </c>
    </row>
    <row r="6237" spans="1:3" x14ac:dyDescent="0.25">
      <c r="A6237" s="7">
        <v>43772.375</v>
      </c>
      <c r="B6237">
        <v>1896.258</v>
      </c>
      <c r="C6237" t="s">
        <v>35</v>
      </c>
    </row>
    <row r="6238" spans="1:3" x14ac:dyDescent="0.25">
      <c r="A6238" s="7">
        <v>43772.395833333336</v>
      </c>
      <c r="B6238">
        <v>1938.644</v>
      </c>
      <c r="C6238" t="s">
        <v>35</v>
      </c>
    </row>
    <row r="6239" spans="1:3" x14ac:dyDescent="0.25">
      <c r="A6239" s="7">
        <v>43772.416666666664</v>
      </c>
      <c r="B6239">
        <v>1969.895</v>
      </c>
      <c r="C6239" t="s">
        <v>35</v>
      </c>
    </row>
    <row r="6240" spans="1:3" x14ac:dyDescent="0.25">
      <c r="A6240" s="7">
        <v>43772.4375</v>
      </c>
      <c r="B6240">
        <v>1984.701</v>
      </c>
      <c r="C6240" t="s">
        <v>35</v>
      </c>
    </row>
    <row r="6241" spans="1:3" x14ac:dyDescent="0.25">
      <c r="A6241" s="7">
        <v>43772.458333333336</v>
      </c>
      <c r="B6241">
        <v>2007.588</v>
      </c>
      <c r="C6241" t="s">
        <v>35</v>
      </c>
    </row>
    <row r="6242" spans="1:3" x14ac:dyDescent="0.25">
      <c r="A6242" s="7">
        <v>43772.479166666664</v>
      </c>
      <c r="B6242">
        <v>2039.0170000000001</v>
      </c>
      <c r="C6242" t="s">
        <v>35</v>
      </c>
    </row>
    <row r="6243" spans="1:3" x14ac:dyDescent="0.25">
      <c r="A6243" s="7">
        <v>43772.5</v>
      </c>
      <c r="B6243">
        <v>2062.6680000000001</v>
      </c>
      <c r="C6243" t="s">
        <v>35</v>
      </c>
    </row>
    <row r="6244" spans="1:3" x14ac:dyDescent="0.25">
      <c r="A6244" s="7">
        <v>43772.520833333336</v>
      </c>
      <c r="B6244">
        <v>2036.8869999999999</v>
      </c>
      <c r="C6244" t="s">
        <v>35</v>
      </c>
    </row>
    <row r="6245" spans="1:3" x14ac:dyDescent="0.25">
      <c r="A6245" s="7">
        <v>43772.541666666664</v>
      </c>
      <c r="B6245">
        <v>2040.8019999999999</v>
      </c>
      <c r="C6245" t="s">
        <v>35</v>
      </c>
    </row>
    <row r="6246" spans="1:3" x14ac:dyDescent="0.25">
      <c r="A6246" s="7">
        <v>43772.5625</v>
      </c>
      <c r="B6246">
        <v>2012.0440000000001</v>
      </c>
      <c r="C6246" t="s">
        <v>35</v>
      </c>
    </row>
    <row r="6247" spans="1:3" x14ac:dyDescent="0.25">
      <c r="A6247" s="7">
        <v>43772.583333333336</v>
      </c>
      <c r="B6247">
        <v>1984.221</v>
      </c>
      <c r="C6247" t="s">
        <v>35</v>
      </c>
    </row>
    <row r="6248" spans="1:3" x14ac:dyDescent="0.25">
      <c r="A6248" s="7">
        <v>43772.604166666664</v>
      </c>
      <c r="B6248">
        <v>1987.8340000000001</v>
      </c>
      <c r="C6248" t="s">
        <v>35</v>
      </c>
    </row>
    <row r="6249" spans="1:3" x14ac:dyDescent="0.25">
      <c r="A6249" s="7">
        <v>43772.625</v>
      </c>
      <c r="B6249">
        <v>2020.3589999999999</v>
      </c>
      <c r="C6249" t="s">
        <v>35</v>
      </c>
    </row>
    <row r="6250" spans="1:3" x14ac:dyDescent="0.25">
      <c r="A6250" s="7">
        <v>43772.645833333336</v>
      </c>
      <c r="B6250">
        <v>1988.354</v>
      </c>
      <c r="C6250" t="s">
        <v>35</v>
      </c>
    </row>
    <row r="6251" spans="1:3" x14ac:dyDescent="0.25">
      <c r="A6251" s="7">
        <v>43772.666666666664</v>
      </c>
      <c r="B6251">
        <v>1959.046</v>
      </c>
      <c r="C6251" t="s">
        <v>35</v>
      </c>
    </row>
    <row r="6252" spans="1:3" x14ac:dyDescent="0.25">
      <c r="A6252" s="7">
        <v>43772.6875</v>
      </c>
      <c r="B6252">
        <v>1914.7809999999999</v>
      </c>
      <c r="C6252" t="s">
        <v>35</v>
      </c>
    </row>
    <row r="6253" spans="1:3" x14ac:dyDescent="0.25">
      <c r="A6253" s="7">
        <v>43772.708333333336</v>
      </c>
      <c r="B6253">
        <v>1914.53</v>
      </c>
      <c r="C6253" t="s">
        <v>35</v>
      </c>
    </row>
    <row r="6254" spans="1:3" x14ac:dyDescent="0.25">
      <c r="A6254" s="7">
        <v>43772.729166666664</v>
      </c>
      <c r="B6254">
        <v>1904.952</v>
      </c>
      <c r="C6254" t="s">
        <v>35</v>
      </c>
    </row>
    <row r="6255" spans="1:3" x14ac:dyDescent="0.25">
      <c r="A6255" s="7">
        <v>43772.75</v>
      </c>
      <c r="B6255">
        <v>1872.8430000000001</v>
      </c>
      <c r="C6255" t="s">
        <v>35</v>
      </c>
    </row>
    <row r="6256" spans="1:3" x14ac:dyDescent="0.25">
      <c r="A6256" s="7">
        <v>43772.770833333336</v>
      </c>
      <c r="B6256">
        <v>1868.9459999999999</v>
      </c>
      <c r="C6256" t="s">
        <v>35</v>
      </c>
    </row>
    <row r="6257" spans="1:3" x14ac:dyDescent="0.25">
      <c r="A6257" s="7">
        <v>43772.791666666664</v>
      </c>
      <c r="B6257">
        <v>1865.356</v>
      </c>
      <c r="C6257" t="s">
        <v>35</v>
      </c>
    </row>
    <row r="6258" spans="1:3" x14ac:dyDescent="0.25">
      <c r="A6258" s="7">
        <v>43772.8125</v>
      </c>
      <c r="B6258">
        <v>1861.998</v>
      </c>
      <c r="C6258" t="s">
        <v>35</v>
      </c>
    </row>
    <row r="6259" spans="1:3" x14ac:dyDescent="0.25">
      <c r="A6259" s="7">
        <v>43772.833333333336</v>
      </c>
      <c r="B6259">
        <v>1859.508</v>
      </c>
      <c r="C6259" t="s">
        <v>35</v>
      </c>
    </row>
    <row r="6260" spans="1:3" x14ac:dyDescent="0.25">
      <c r="A6260" s="7">
        <v>43772.854166666664</v>
      </c>
      <c r="B6260">
        <v>1851.6890000000001</v>
      </c>
      <c r="C6260" t="s">
        <v>35</v>
      </c>
    </row>
    <row r="6261" spans="1:3" x14ac:dyDescent="0.25">
      <c r="A6261" s="7">
        <v>43772.875</v>
      </c>
      <c r="B6261">
        <v>1846.1669999999999</v>
      </c>
      <c r="C6261" t="s">
        <v>35</v>
      </c>
    </row>
    <row r="6262" spans="1:3" x14ac:dyDescent="0.25">
      <c r="A6262" s="7">
        <v>43772.895833333336</v>
      </c>
      <c r="B6262">
        <v>1840.875</v>
      </c>
      <c r="C6262" t="s">
        <v>35</v>
      </c>
    </row>
    <row r="6263" spans="1:3" x14ac:dyDescent="0.25">
      <c r="A6263" s="7">
        <v>43772.916666666664</v>
      </c>
      <c r="B6263">
        <v>1835.62</v>
      </c>
      <c r="C6263" t="s">
        <v>35</v>
      </c>
    </row>
    <row r="6264" spans="1:3" x14ac:dyDescent="0.25">
      <c r="A6264" s="7">
        <v>43772.9375</v>
      </c>
      <c r="B6264">
        <v>1819.6980000000001</v>
      </c>
      <c r="C6264" t="s">
        <v>35</v>
      </c>
    </row>
    <row r="6265" spans="1:3" x14ac:dyDescent="0.25">
      <c r="A6265" s="7">
        <v>43772.958333333336</v>
      </c>
      <c r="B6265">
        <v>1805.527</v>
      </c>
      <c r="C6265" t="s">
        <v>35</v>
      </c>
    </row>
    <row r="6266" spans="1:3" x14ac:dyDescent="0.25">
      <c r="A6266" s="7">
        <v>43772.979166666664</v>
      </c>
      <c r="B6266">
        <v>1794.019</v>
      </c>
      <c r="C6266" t="s">
        <v>35</v>
      </c>
    </row>
    <row r="6267" spans="1:3" x14ac:dyDescent="0.25">
      <c r="A6267" s="7">
        <v>43773</v>
      </c>
      <c r="B6267">
        <v>1788.5050000000001</v>
      </c>
      <c r="C6267" t="s">
        <v>35</v>
      </c>
    </row>
    <row r="6268" spans="1:3" x14ac:dyDescent="0.25">
      <c r="A6268" s="7">
        <v>43773.020833333336</v>
      </c>
      <c r="B6268">
        <v>1785.6030000000001</v>
      </c>
      <c r="C6268" t="s">
        <v>35</v>
      </c>
    </row>
    <row r="6269" spans="1:3" x14ac:dyDescent="0.25">
      <c r="A6269" s="7">
        <v>43773.041666666664</v>
      </c>
      <c r="B6269">
        <v>1783.126</v>
      </c>
      <c r="C6269" t="s">
        <v>35</v>
      </c>
    </row>
    <row r="6270" spans="1:3" x14ac:dyDescent="0.25">
      <c r="A6270" s="7">
        <v>43773.0625</v>
      </c>
      <c r="B6270">
        <v>1781.598</v>
      </c>
      <c r="C6270" t="s">
        <v>35</v>
      </c>
    </row>
    <row r="6271" spans="1:3" x14ac:dyDescent="0.25">
      <c r="A6271" s="7">
        <v>43773.083333333336</v>
      </c>
      <c r="B6271">
        <v>1781.056</v>
      </c>
      <c r="C6271" t="s">
        <v>35</v>
      </c>
    </row>
    <row r="6272" spans="1:3" x14ac:dyDescent="0.25">
      <c r="A6272" s="7">
        <v>43773.104166666664</v>
      </c>
      <c r="B6272">
        <v>1779.3720000000001</v>
      </c>
      <c r="C6272" t="s">
        <v>35</v>
      </c>
    </row>
    <row r="6273" spans="1:3" x14ac:dyDescent="0.25">
      <c r="A6273" s="7">
        <v>43773.125</v>
      </c>
      <c r="B6273">
        <v>1779.953</v>
      </c>
      <c r="C6273" t="s">
        <v>35</v>
      </c>
    </row>
    <row r="6274" spans="1:3" x14ac:dyDescent="0.25">
      <c r="A6274" s="7">
        <v>43773.145833333336</v>
      </c>
      <c r="B6274">
        <v>1778.7529999999999</v>
      </c>
      <c r="C6274" t="s">
        <v>35</v>
      </c>
    </row>
    <row r="6275" spans="1:3" x14ac:dyDescent="0.25">
      <c r="A6275" s="7">
        <v>43773.166666666664</v>
      </c>
      <c r="B6275">
        <v>1778.443</v>
      </c>
      <c r="C6275" t="s">
        <v>35</v>
      </c>
    </row>
    <row r="6276" spans="1:3" x14ac:dyDescent="0.25">
      <c r="A6276" s="7">
        <v>43773.1875</v>
      </c>
      <c r="B6276">
        <v>1778.249</v>
      </c>
      <c r="C6276" t="s">
        <v>35</v>
      </c>
    </row>
    <row r="6277" spans="1:3" x14ac:dyDescent="0.25">
      <c r="A6277" s="7">
        <v>43773.208333333336</v>
      </c>
      <c r="B6277">
        <v>1776.856</v>
      </c>
      <c r="C6277" t="s">
        <v>35</v>
      </c>
    </row>
    <row r="6278" spans="1:3" x14ac:dyDescent="0.25">
      <c r="A6278" s="7">
        <v>43773.229166666664</v>
      </c>
      <c r="B6278">
        <v>1774.92</v>
      </c>
      <c r="C6278" t="s">
        <v>35</v>
      </c>
    </row>
    <row r="6279" spans="1:3" x14ac:dyDescent="0.25">
      <c r="A6279" s="7">
        <v>43773.25</v>
      </c>
      <c r="B6279">
        <v>1772.7909999999999</v>
      </c>
      <c r="C6279" t="s">
        <v>35</v>
      </c>
    </row>
    <row r="6280" spans="1:3" x14ac:dyDescent="0.25">
      <c r="A6280" s="7">
        <v>43773.270833333336</v>
      </c>
      <c r="B6280">
        <v>1766.46</v>
      </c>
      <c r="C6280" t="s">
        <v>35</v>
      </c>
    </row>
    <row r="6281" spans="1:3" x14ac:dyDescent="0.25">
      <c r="A6281" s="7">
        <v>43773.291666666664</v>
      </c>
      <c r="B6281">
        <v>1767.2929999999999</v>
      </c>
      <c r="C6281" t="s">
        <v>35</v>
      </c>
    </row>
    <row r="6282" spans="1:3" x14ac:dyDescent="0.25">
      <c r="A6282" s="7">
        <v>43773.3125</v>
      </c>
      <c r="B6282">
        <v>1783.7449999999999</v>
      </c>
      <c r="C6282" t="s">
        <v>35</v>
      </c>
    </row>
    <row r="6283" spans="1:3" x14ac:dyDescent="0.25">
      <c r="A6283" s="7">
        <v>43773.333333333336</v>
      </c>
      <c r="B6283">
        <v>1821.9590000000001</v>
      </c>
      <c r="C6283" t="s">
        <v>35</v>
      </c>
    </row>
    <row r="6284" spans="1:3" x14ac:dyDescent="0.25">
      <c r="A6284" s="7">
        <v>43773.354166666664</v>
      </c>
      <c r="B6284">
        <v>1858.2529999999999</v>
      </c>
      <c r="C6284" t="s">
        <v>35</v>
      </c>
    </row>
    <row r="6285" spans="1:3" x14ac:dyDescent="0.25">
      <c r="A6285" s="7">
        <v>43773.375</v>
      </c>
      <c r="B6285">
        <v>1895.0440000000001</v>
      </c>
      <c r="C6285" t="s">
        <v>35</v>
      </c>
    </row>
    <row r="6286" spans="1:3" x14ac:dyDescent="0.25">
      <c r="A6286" s="7">
        <v>43773.395833333336</v>
      </c>
      <c r="B6286">
        <v>1910.2909999999999</v>
      </c>
      <c r="C6286" t="s">
        <v>35</v>
      </c>
    </row>
    <row r="6287" spans="1:3" x14ac:dyDescent="0.25">
      <c r="A6287" s="7">
        <v>43773.416666666664</v>
      </c>
      <c r="B6287">
        <v>1926.4739999999999</v>
      </c>
      <c r="C6287" t="s">
        <v>35</v>
      </c>
    </row>
    <row r="6288" spans="1:3" x14ac:dyDescent="0.25">
      <c r="A6288" s="7">
        <v>43773.4375</v>
      </c>
      <c r="B6288">
        <v>1961.547</v>
      </c>
      <c r="C6288" t="s">
        <v>35</v>
      </c>
    </row>
    <row r="6289" spans="1:3" x14ac:dyDescent="0.25">
      <c r="A6289" s="7">
        <v>43773.458333333336</v>
      </c>
      <c r="B6289">
        <v>1967.472</v>
      </c>
      <c r="C6289" t="s">
        <v>35</v>
      </c>
    </row>
    <row r="6290" spans="1:3" x14ac:dyDescent="0.25">
      <c r="A6290" s="7">
        <v>43773.479166666664</v>
      </c>
      <c r="B6290">
        <v>2000.403</v>
      </c>
      <c r="C6290" t="s">
        <v>35</v>
      </c>
    </row>
    <row r="6291" spans="1:3" x14ac:dyDescent="0.25">
      <c r="A6291" s="7">
        <v>43773.5</v>
      </c>
      <c r="B6291">
        <v>1973.915</v>
      </c>
      <c r="C6291" t="s">
        <v>35</v>
      </c>
    </row>
    <row r="6292" spans="1:3" x14ac:dyDescent="0.25">
      <c r="A6292" s="7">
        <v>43773.520833333336</v>
      </c>
      <c r="B6292">
        <v>2008.741</v>
      </c>
      <c r="C6292" t="s">
        <v>35</v>
      </c>
    </row>
    <row r="6293" spans="1:3" x14ac:dyDescent="0.25">
      <c r="A6293" s="7">
        <v>43773.541666666664</v>
      </c>
      <c r="B6293">
        <v>2024.5830000000001</v>
      </c>
      <c r="C6293" t="s">
        <v>35</v>
      </c>
    </row>
    <row r="6294" spans="1:3" x14ac:dyDescent="0.25">
      <c r="A6294" s="7">
        <v>43773.5625</v>
      </c>
      <c r="B6294">
        <v>2021.204</v>
      </c>
      <c r="C6294" t="s">
        <v>35</v>
      </c>
    </row>
    <row r="6295" spans="1:3" x14ac:dyDescent="0.25">
      <c r="A6295" s="7">
        <v>43773.583333333336</v>
      </c>
      <c r="B6295">
        <v>2014.4829999999999</v>
      </c>
      <c r="C6295" t="s">
        <v>35</v>
      </c>
    </row>
    <row r="6296" spans="1:3" x14ac:dyDescent="0.25">
      <c r="A6296" s="7">
        <v>43773.604166666664</v>
      </c>
      <c r="B6296">
        <v>2019.2460000000001</v>
      </c>
      <c r="C6296" t="s">
        <v>35</v>
      </c>
    </row>
    <row r="6297" spans="1:3" x14ac:dyDescent="0.25">
      <c r="A6297" s="7">
        <v>43773.625</v>
      </c>
      <c r="B6297">
        <v>2033.087</v>
      </c>
      <c r="C6297" t="s">
        <v>35</v>
      </c>
    </row>
    <row r="6298" spans="1:3" x14ac:dyDescent="0.25">
      <c r="A6298" s="7">
        <v>43773.645833333336</v>
      </c>
      <c r="B6298">
        <v>2027.559</v>
      </c>
      <c r="C6298" t="s">
        <v>35</v>
      </c>
    </row>
    <row r="6299" spans="1:3" x14ac:dyDescent="0.25">
      <c r="A6299" s="7">
        <v>43773.666666666664</v>
      </c>
      <c r="B6299">
        <v>2017.575</v>
      </c>
      <c r="C6299" t="s">
        <v>35</v>
      </c>
    </row>
    <row r="6300" spans="1:3" x14ac:dyDescent="0.25">
      <c r="A6300" s="7">
        <v>43773.6875</v>
      </c>
      <c r="B6300">
        <v>2012.39</v>
      </c>
      <c r="C6300" t="s">
        <v>35</v>
      </c>
    </row>
    <row r="6301" spans="1:3" x14ac:dyDescent="0.25">
      <c r="A6301" s="7">
        <v>43773.708333333336</v>
      </c>
      <c r="B6301">
        <v>1991.6980000000001</v>
      </c>
      <c r="C6301" t="s">
        <v>35</v>
      </c>
    </row>
    <row r="6302" spans="1:3" x14ac:dyDescent="0.25">
      <c r="A6302" s="7">
        <v>43773.729166666664</v>
      </c>
      <c r="B6302">
        <v>1983.567</v>
      </c>
      <c r="C6302" t="s">
        <v>35</v>
      </c>
    </row>
    <row r="6303" spans="1:3" x14ac:dyDescent="0.25">
      <c r="A6303" s="7">
        <v>43773.75</v>
      </c>
      <c r="B6303">
        <v>1941.6669999999999</v>
      </c>
      <c r="C6303" t="s">
        <v>35</v>
      </c>
    </row>
    <row r="6304" spans="1:3" x14ac:dyDescent="0.25">
      <c r="A6304" s="7">
        <v>43773.770833333336</v>
      </c>
      <c r="B6304">
        <v>1911.62</v>
      </c>
      <c r="C6304" t="s">
        <v>35</v>
      </c>
    </row>
    <row r="6305" spans="1:3" x14ac:dyDescent="0.25">
      <c r="A6305" s="7">
        <v>43773.791666666664</v>
      </c>
      <c r="B6305">
        <v>1862.442</v>
      </c>
      <c r="C6305" t="s">
        <v>35</v>
      </c>
    </row>
    <row r="6306" spans="1:3" x14ac:dyDescent="0.25">
      <c r="A6306" s="7">
        <v>43773.8125</v>
      </c>
      <c r="B6306">
        <v>1831.4860000000001</v>
      </c>
      <c r="C6306" t="s">
        <v>35</v>
      </c>
    </row>
    <row r="6307" spans="1:3" x14ac:dyDescent="0.25">
      <c r="A6307" s="7">
        <v>43773.833333333336</v>
      </c>
      <c r="B6307">
        <v>1823.1</v>
      </c>
      <c r="C6307" t="s">
        <v>35</v>
      </c>
    </row>
    <row r="6308" spans="1:3" x14ac:dyDescent="0.25">
      <c r="A6308" s="7">
        <v>43773.854166666664</v>
      </c>
      <c r="B6308">
        <v>1816.296</v>
      </c>
      <c r="C6308" t="s">
        <v>35</v>
      </c>
    </row>
    <row r="6309" spans="1:3" x14ac:dyDescent="0.25">
      <c r="A6309" s="7">
        <v>43773.875</v>
      </c>
      <c r="B6309">
        <v>1811.9269999999999</v>
      </c>
      <c r="C6309" t="s">
        <v>35</v>
      </c>
    </row>
    <row r="6310" spans="1:3" x14ac:dyDescent="0.25">
      <c r="A6310" s="7">
        <v>43773.895833333336</v>
      </c>
      <c r="B6310">
        <v>1808.6980000000001</v>
      </c>
      <c r="C6310" t="s">
        <v>35</v>
      </c>
    </row>
    <row r="6311" spans="1:3" x14ac:dyDescent="0.25">
      <c r="A6311" s="7">
        <v>43773.916666666664</v>
      </c>
      <c r="B6311">
        <v>1803.806</v>
      </c>
      <c r="C6311" t="s">
        <v>35</v>
      </c>
    </row>
    <row r="6312" spans="1:3" x14ac:dyDescent="0.25">
      <c r="A6312" s="7">
        <v>43773.9375</v>
      </c>
      <c r="B6312">
        <v>1800.2860000000001</v>
      </c>
      <c r="C6312" t="s">
        <v>35</v>
      </c>
    </row>
    <row r="6313" spans="1:3" x14ac:dyDescent="0.25">
      <c r="A6313" s="7">
        <v>43773.958333333336</v>
      </c>
      <c r="B6313">
        <v>1796.1859999999999</v>
      </c>
      <c r="C6313" t="s">
        <v>35</v>
      </c>
    </row>
    <row r="6314" spans="1:3" x14ac:dyDescent="0.25">
      <c r="A6314" s="7">
        <v>43773.979166666664</v>
      </c>
      <c r="B6314">
        <v>1793.0129999999999</v>
      </c>
      <c r="C6314" t="s">
        <v>35</v>
      </c>
    </row>
    <row r="6315" spans="1:3" x14ac:dyDescent="0.25">
      <c r="A6315" s="7">
        <v>43774</v>
      </c>
      <c r="B6315">
        <v>1789.6859999999999</v>
      </c>
      <c r="C6315" t="s">
        <v>35</v>
      </c>
    </row>
    <row r="6316" spans="1:3" x14ac:dyDescent="0.25">
      <c r="A6316" s="7">
        <v>43774.020833333336</v>
      </c>
      <c r="B6316">
        <v>1786.6869999999999</v>
      </c>
      <c r="C6316" t="s">
        <v>35</v>
      </c>
    </row>
    <row r="6317" spans="1:3" x14ac:dyDescent="0.25">
      <c r="A6317" s="7">
        <v>43774.041666666664</v>
      </c>
      <c r="B6317">
        <v>1781.9069999999999</v>
      </c>
      <c r="C6317" t="s">
        <v>35</v>
      </c>
    </row>
    <row r="6318" spans="1:3" x14ac:dyDescent="0.25">
      <c r="A6318" s="7">
        <v>43774.0625</v>
      </c>
      <c r="B6318">
        <v>1777.9010000000001</v>
      </c>
      <c r="C6318" t="s">
        <v>35</v>
      </c>
    </row>
    <row r="6319" spans="1:3" x14ac:dyDescent="0.25">
      <c r="A6319" s="7">
        <v>43774.083333333336</v>
      </c>
      <c r="B6319">
        <v>1774.7270000000001</v>
      </c>
      <c r="C6319" t="s">
        <v>35</v>
      </c>
    </row>
    <row r="6320" spans="1:3" x14ac:dyDescent="0.25">
      <c r="A6320" s="7">
        <v>43774.104166666664</v>
      </c>
      <c r="B6320">
        <v>1769.2090000000001</v>
      </c>
      <c r="C6320" t="s">
        <v>35</v>
      </c>
    </row>
    <row r="6321" spans="1:3" x14ac:dyDescent="0.25">
      <c r="A6321" s="7">
        <v>43774.125</v>
      </c>
      <c r="B6321">
        <v>1762.723</v>
      </c>
      <c r="C6321" t="s">
        <v>35</v>
      </c>
    </row>
    <row r="6322" spans="1:3" x14ac:dyDescent="0.25">
      <c r="A6322" s="7">
        <v>43774.145833333336</v>
      </c>
      <c r="B6322">
        <v>1755.1510000000001</v>
      </c>
      <c r="C6322" t="s">
        <v>35</v>
      </c>
    </row>
    <row r="6323" spans="1:3" x14ac:dyDescent="0.25">
      <c r="A6323" s="7">
        <v>43774.166666666664</v>
      </c>
      <c r="B6323">
        <v>1752.5160000000001</v>
      </c>
      <c r="C6323" t="s">
        <v>35</v>
      </c>
    </row>
    <row r="6324" spans="1:3" x14ac:dyDescent="0.25">
      <c r="A6324" s="7">
        <v>43774.1875</v>
      </c>
      <c r="B6324">
        <v>1748.797</v>
      </c>
      <c r="C6324" t="s">
        <v>35</v>
      </c>
    </row>
    <row r="6325" spans="1:3" x14ac:dyDescent="0.25">
      <c r="A6325" s="7">
        <v>43774.208333333336</v>
      </c>
      <c r="B6325">
        <v>1744.5150000000001</v>
      </c>
      <c r="C6325" t="s">
        <v>35</v>
      </c>
    </row>
    <row r="6326" spans="1:3" x14ac:dyDescent="0.25">
      <c r="A6326" s="7">
        <v>43774.229166666664</v>
      </c>
      <c r="B6326">
        <v>1739.671</v>
      </c>
      <c r="C6326" t="s">
        <v>35</v>
      </c>
    </row>
    <row r="6327" spans="1:3" x14ac:dyDescent="0.25">
      <c r="A6327" s="7">
        <v>43774.25</v>
      </c>
      <c r="B6327">
        <v>1737.9459999999999</v>
      </c>
      <c r="C6327" t="s">
        <v>35</v>
      </c>
    </row>
    <row r="6328" spans="1:3" x14ac:dyDescent="0.25">
      <c r="A6328" s="7">
        <v>43774.270833333336</v>
      </c>
      <c r="B6328">
        <v>1735.3679999999999</v>
      </c>
      <c r="C6328" t="s">
        <v>35</v>
      </c>
    </row>
    <row r="6329" spans="1:3" x14ac:dyDescent="0.25">
      <c r="A6329" s="7">
        <v>43774.291666666664</v>
      </c>
      <c r="B6329">
        <v>1736.8409999999999</v>
      </c>
      <c r="C6329" t="s">
        <v>35</v>
      </c>
    </row>
    <row r="6330" spans="1:3" x14ac:dyDescent="0.25">
      <c r="A6330" s="7">
        <v>43774.3125</v>
      </c>
      <c r="B6330">
        <v>1749.184</v>
      </c>
      <c r="C6330" t="s">
        <v>35</v>
      </c>
    </row>
    <row r="6331" spans="1:3" x14ac:dyDescent="0.25">
      <c r="A6331" s="7">
        <v>43774.333333333336</v>
      </c>
      <c r="B6331">
        <v>1767.777</v>
      </c>
      <c r="C6331" t="s">
        <v>35</v>
      </c>
    </row>
    <row r="6332" spans="1:3" x14ac:dyDescent="0.25">
      <c r="A6332" s="7">
        <v>43774.354166666664</v>
      </c>
      <c r="B6332">
        <v>1799.8219999999999</v>
      </c>
      <c r="C6332" t="s">
        <v>35</v>
      </c>
    </row>
    <row r="6333" spans="1:3" x14ac:dyDescent="0.25">
      <c r="A6333" s="7">
        <v>43774.375</v>
      </c>
      <c r="B6333">
        <v>1843.6559999999999</v>
      </c>
      <c r="C6333" t="s">
        <v>35</v>
      </c>
    </row>
    <row r="6334" spans="1:3" x14ac:dyDescent="0.25">
      <c r="A6334" s="7">
        <v>43774.395833333336</v>
      </c>
      <c r="B6334">
        <v>1857.693</v>
      </c>
      <c r="C6334" t="s">
        <v>35</v>
      </c>
    </row>
    <row r="6335" spans="1:3" x14ac:dyDescent="0.25">
      <c r="A6335" s="7">
        <v>43774.416666666664</v>
      </c>
      <c r="B6335">
        <v>1900.943</v>
      </c>
      <c r="C6335" t="s">
        <v>35</v>
      </c>
    </row>
    <row r="6336" spans="1:3" x14ac:dyDescent="0.25">
      <c r="A6336" s="7">
        <v>43774.4375</v>
      </c>
      <c r="B6336">
        <v>1877.7629999999999</v>
      </c>
      <c r="C6336" t="s">
        <v>35</v>
      </c>
    </row>
    <row r="6337" spans="1:3" x14ac:dyDescent="0.25">
      <c r="A6337" s="7">
        <v>43774.458333333336</v>
      </c>
      <c r="B6337">
        <v>1855.164</v>
      </c>
      <c r="C6337" t="s">
        <v>35</v>
      </c>
    </row>
    <row r="6338" spans="1:3" x14ac:dyDescent="0.25">
      <c r="A6338" s="7">
        <v>43774.479166666664</v>
      </c>
      <c r="B6338">
        <v>1869.1579999999999</v>
      </c>
      <c r="C6338" t="s">
        <v>35</v>
      </c>
    </row>
    <row r="6339" spans="1:3" x14ac:dyDescent="0.25">
      <c r="A6339" s="7">
        <v>43774.5</v>
      </c>
      <c r="B6339">
        <v>1879.827</v>
      </c>
      <c r="C6339" t="s">
        <v>35</v>
      </c>
    </row>
    <row r="6340" spans="1:3" x14ac:dyDescent="0.25">
      <c r="A6340" s="7">
        <v>43774.520833333336</v>
      </c>
      <c r="B6340">
        <v>1920.4639999999999</v>
      </c>
      <c r="C6340" t="s">
        <v>35</v>
      </c>
    </row>
    <row r="6341" spans="1:3" x14ac:dyDescent="0.25">
      <c r="A6341" s="7">
        <v>43774.541666666664</v>
      </c>
      <c r="B6341">
        <v>1949.828</v>
      </c>
      <c r="C6341" t="s">
        <v>35</v>
      </c>
    </row>
    <row r="6342" spans="1:3" x14ac:dyDescent="0.25">
      <c r="A6342" s="7">
        <v>43774.5625</v>
      </c>
      <c r="B6342">
        <v>1958.546</v>
      </c>
      <c r="C6342" t="s">
        <v>35</v>
      </c>
    </row>
    <row r="6343" spans="1:3" x14ac:dyDescent="0.25">
      <c r="A6343" s="7">
        <v>43774.583333333336</v>
      </c>
      <c r="B6343">
        <v>1967.241</v>
      </c>
      <c r="C6343" t="s">
        <v>35</v>
      </c>
    </row>
    <row r="6344" spans="1:3" x14ac:dyDescent="0.25">
      <c r="A6344" s="7">
        <v>43774.604166666664</v>
      </c>
      <c r="B6344">
        <v>1967.914</v>
      </c>
      <c r="C6344" t="s">
        <v>35</v>
      </c>
    </row>
    <row r="6345" spans="1:3" x14ac:dyDescent="0.25">
      <c r="A6345" s="7">
        <v>43774.625</v>
      </c>
      <c r="B6345">
        <v>1963.798</v>
      </c>
      <c r="C6345" t="s">
        <v>35</v>
      </c>
    </row>
    <row r="6346" spans="1:3" x14ac:dyDescent="0.25">
      <c r="A6346" s="7">
        <v>43774.645833333336</v>
      </c>
      <c r="B6346">
        <v>1958.546</v>
      </c>
      <c r="C6346" t="s">
        <v>35</v>
      </c>
    </row>
    <row r="6347" spans="1:3" x14ac:dyDescent="0.25">
      <c r="A6347" s="7">
        <v>43774.666666666664</v>
      </c>
      <c r="B6347">
        <v>1968.049</v>
      </c>
      <c r="C6347" t="s">
        <v>35</v>
      </c>
    </row>
    <row r="6348" spans="1:3" x14ac:dyDescent="0.25">
      <c r="A6348" s="7">
        <v>43774.6875</v>
      </c>
      <c r="B6348">
        <v>1968.895</v>
      </c>
      <c r="C6348" t="s">
        <v>35</v>
      </c>
    </row>
    <row r="6349" spans="1:3" x14ac:dyDescent="0.25">
      <c r="A6349" s="7">
        <v>43774.708333333336</v>
      </c>
      <c r="B6349">
        <v>1963.432</v>
      </c>
      <c r="C6349" t="s">
        <v>35</v>
      </c>
    </row>
    <row r="6350" spans="1:3" x14ac:dyDescent="0.25">
      <c r="A6350" s="7">
        <v>43774.729166666664</v>
      </c>
      <c r="B6350">
        <v>1954.6590000000001</v>
      </c>
      <c r="C6350" t="s">
        <v>35</v>
      </c>
    </row>
    <row r="6351" spans="1:3" x14ac:dyDescent="0.25">
      <c r="A6351" s="7">
        <v>43774.75</v>
      </c>
      <c r="B6351">
        <v>1938.279</v>
      </c>
      <c r="C6351" t="s">
        <v>35</v>
      </c>
    </row>
    <row r="6352" spans="1:3" x14ac:dyDescent="0.25">
      <c r="A6352" s="7">
        <v>43774.770833333336</v>
      </c>
      <c r="B6352">
        <v>1896.085</v>
      </c>
      <c r="C6352" t="s">
        <v>35</v>
      </c>
    </row>
    <row r="6353" spans="1:3" x14ac:dyDescent="0.25">
      <c r="A6353" s="7">
        <v>43774.791666666664</v>
      </c>
      <c r="B6353">
        <v>1856.8440000000001</v>
      </c>
      <c r="C6353" t="s">
        <v>35</v>
      </c>
    </row>
    <row r="6354" spans="1:3" x14ac:dyDescent="0.25">
      <c r="A6354" s="7">
        <v>43774.8125</v>
      </c>
      <c r="B6354">
        <v>1828.684</v>
      </c>
      <c r="C6354" t="s">
        <v>35</v>
      </c>
    </row>
    <row r="6355" spans="1:3" x14ac:dyDescent="0.25">
      <c r="A6355" s="7">
        <v>43774.833333333336</v>
      </c>
      <c r="B6355">
        <v>1808.5440000000001</v>
      </c>
      <c r="C6355" t="s">
        <v>35</v>
      </c>
    </row>
    <row r="6356" spans="1:3" x14ac:dyDescent="0.25">
      <c r="A6356" s="7">
        <v>43774.854166666664</v>
      </c>
      <c r="B6356">
        <v>1794.155</v>
      </c>
      <c r="C6356" t="s">
        <v>35</v>
      </c>
    </row>
    <row r="6357" spans="1:3" x14ac:dyDescent="0.25">
      <c r="A6357" s="7">
        <v>43774.875</v>
      </c>
      <c r="B6357">
        <v>1783.165</v>
      </c>
      <c r="C6357" t="s">
        <v>35</v>
      </c>
    </row>
    <row r="6358" spans="1:3" x14ac:dyDescent="0.25">
      <c r="A6358" s="7">
        <v>43774.895833333336</v>
      </c>
      <c r="B6358">
        <v>1773.3910000000001</v>
      </c>
      <c r="C6358" t="s">
        <v>35</v>
      </c>
    </row>
    <row r="6359" spans="1:3" x14ac:dyDescent="0.25">
      <c r="A6359" s="7">
        <v>43774.916666666664</v>
      </c>
      <c r="B6359">
        <v>1764.9110000000001</v>
      </c>
      <c r="C6359" t="s">
        <v>35</v>
      </c>
    </row>
    <row r="6360" spans="1:3" x14ac:dyDescent="0.25">
      <c r="A6360" s="7">
        <v>43774.9375</v>
      </c>
      <c r="B6360">
        <v>1758.075</v>
      </c>
      <c r="C6360" t="s">
        <v>35</v>
      </c>
    </row>
    <row r="6361" spans="1:3" x14ac:dyDescent="0.25">
      <c r="A6361" s="7">
        <v>43774.958333333336</v>
      </c>
      <c r="B6361">
        <v>1752.2650000000001</v>
      </c>
      <c r="C6361" t="s">
        <v>35</v>
      </c>
    </row>
    <row r="6362" spans="1:3" x14ac:dyDescent="0.25">
      <c r="A6362" s="7">
        <v>43774.979166666664</v>
      </c>
      <c r="B6362">
        <v>1747.2080000000001</v>
      </c>
      <c r="C6362" t="s">
        <v>35</v>
      </c>
    </row>
    <row r="6363" spans="1:3" x14ac:dyDescent="0.25">
      <c r="A6363" s="7">
        <v>43775</v>
      </c>
      <c r="B6363">
        <v>1742.9069999999999</v>
      </c>
      <c r="C6363" t="s">
        <v>35</v>
      </c>
    </row>
    <row r="6364" spans="1:3" x14ac:dyDescent="0.25">
      <c r="A6364" s="7">
        <v>43775.020833333336</v>
      </c>
      <c r="B6364">
        <v>1738.1790000000001</v>
      </c>
      <c r="C6364" t="s">
        <v>35</v>
      </c>
    </row>
    <row r="6365" spans="1:3" x14ac:dyDescent="0.25">
      <c r="A6365" s="7">
        <v>43775.041666666664</v>
      </c>
      <c r="B6365">
        <v>1734.2829999999999</v>
      </c>
      <c r="C6365" t="s">
        <v>35</v>
      </c>
    </row>
    <row r="6366" spans="1:3" x14ac:dyDescent="0.25">
      <c r="A6366" s="7">
        <v>43775.0625</v>
      </c>
      <c r="B6366">
        <v>1729.2239999999999</v>
      </c>
      <c r="C6366" t="s">
        <v>35</v>
      </c>
    </row>
    <row r="6367" spans="1:3" x14ac:dyDescent="0.25">
      <c r="A6367" s="7">
        <v>43775.083333333336</v>
      </c>
      <c r="B6367">
        <v>1725.6759999999999</v>
      </c>
      <c r="C6367" t="s">
        <v>35</v>
      </c>
    </row>
    <row r="6368" spans="1:3" x14ac:dyDescent="0.25">
      <c r="A6368" s="7">
        <v>43775.104166666664</v>
      </c>
      <c r="B6368">
        <v>1721.585</v>
      </c>
      <c r="C6368" t="s">
        <v>35</v>
      </c>
    </row>
    <row r="6369" spans="1:3" x14ac:dyDescent="0.25">
      <c r="A6369" s="7">
        <v>43775.125</v>
      </c>
      <c r="B6369">
        <v>1717.6679999999999</v>
      </c>
      <c r="C6369" t="s">
        <v>35</v>
      </c>
    </row>
    <row r="6370" spans="1:3" x14ac:dyDescent="0.25">
      <c r="A6370" s="7">
        <v>43775.145833333336</v>
      </c>
      <c r="B6370">
        <v>1714.4490000000001</v>
      </c>
      <c r="C6370" t="s">
        <v>35</v>
      </c>
    </row>
    <row r="6371" spans="1:3" x14ac:dyDescent="0.25">
      <c r="A6371" s="7">
        <v>43775.166666666664</v>
      </c>
      <c r="B6371">
        <v>1709.9290000000001</v>
      </c>
      <c r="C6371" t="s">
        <v>35</v>
      </c>
    </row>
    <row r="6372" spans="1:3" x14ac:dyDescent="0.25">
      <c r="A6372" s="7">
        <v>43775.1875</v>
      </c>
      <c r="B6372">
        <v>1706.2049999999999</v>
      </c>
      <c r="C6372" t="s">
        <v>35</v>
      </c>
    </row>
    <row r="6373" spans="1:3" x14ac:dyDescent="0.25">
      <c r="A6373" s="7">
        <v>43775.208333333336</v>
      </c>
      <c r="B6373">
        <v>1702.771</v>
      </c>
      <c r="C6373" t="s">
        <v>35</v>
      </c>
    </row>
    <row r="6374" spans="1:3" x14ac:dyDescent="0.25">
      <c r="A6374" s="7">
        <v>43775.229166666664</v>
      </c>
      <c r="B6374">
        <v>1699.0060000000001</v>
      </c>
      <c r="C6374" t="s">
        <v>35</v>
      </c>
    </row>
    <row r="6375" spans="1:3" x14ac:dyDescent="0.25">
      <c r="A6375" s="7">
        <v>43775.25</v>
      </c>
      <c r="B6375">
        <v>1696.173</v>
      </c>
      <c r="C6375" t="s">
        <v>35</v>
      </c>
    </row>
    <row r="6376" spans="1:3" x14ac:dyDescent="0.25">
      <c r="A6376" s="7">
        <v>43775.270833333336</v>
      </c>
      <c r="B6376">
        <v>1696.6</v>
      </c>
      <c r="C6376" t="s">
        <v>35</v>
      </c>
    </row>
    <row r="6377" spans="1:3" x14ac:dyDescent="0.25">
      <c r="A6377" s="7">
        <v>43775.291666666664</v>
      </c>
      <c r="B6377">
        <v>1701.2570000000001</v>
      </c>
      <c r="C6377" t="s">
        <v>35</v>
      </c>
    </row>
    <row r="6378" spans="1:3" x14ac:dyDescent="0.25">
      <c r="A6378" s="7">
        <v>43775.3125</v>
      </c>
      <c r="B6378">
        <v>1717.222</v>
      </c>
      <c r="C6378" t="s">
        <v>35</v>
      </c>
    </row>
    <row r="6379" spans="1:3" x14ac:dyDescent="0.25">
      <c r="A6379" s="7">
        <v>43775.333333333336</v>
      </c>
      <c r="B6379">
        <v>1758.7719999999999</v>
      </c>
      <c r="C6379" t="s">
        <v>35</v>
      </c>
    </row>
    <row r="6380" spans="1:3" x14ac:dyDescent="0.25">
      <c r="A6380" s="7">
        <v>43775.354166666664</v>
      </c>
      <c r="B6380">
        <v>1797.8489999999999</v>
      </c>
      <c r="C6380" t="s">
        <v>35</v>
      </c>
    </row>
    <row r="6381" spans="1:3" x14ac:dyDescent="0.25">
      <c r="A6381" s="7">
        <v>43775.375</v>
      </c>
      <c r="B6381">
        <v>1833.5340000000001</v>
      </c>
      <c r="C6381" t="s">
        <v>35</v>
      </c>
    </row>
    <row r="6382" spans="1:3" x14ac:dyDescent="0.25">
      <c r="A6382" s="7">
        <v>43775.395833333336</v>
      </c>
      <c r="B6382">
        <v>1868.6179999999999</v>
      </c>
      <c r="C6382" t="s">
        <v>35</v>
      </c>
    </row>
    <row r="6383" spans="1:3" x14ac:dyDescent="0.25">
      <c r="A6383" s="7">
        <v>43775.416666666664</v>
      </c>
      <c r="B6383">
        <v>1899.998</v>
      </c>
      <c r="C6383" t="s">
        <v>35</v>
      </c>
    </row>
    <row r="6384" spans="1:3" x14ac:dyDescent="0.25">
      <c r="A6384" s="7">
        <v>43775.4375</v>
      </c>
      <c r="B6384">
        <v>1929.729</v>
      </c>
      <c r="C6384" t="s">
        <v>35</v>
      </c>
    </row>
    <row r="6385" spans="1:3" x14ac:dyDescent="0.25">
      <c r="A6385" s="7">
        <v>43775.458333333336</v>
      </c>
      <c r="B6385">
        <v>1956.0250000000001</v>
      </c>
      <c r="C6385" t="s">
        <v>35</v>
      </c>
    </row>
    <row r="6386" spans="1:3" x14ac:dyDescent="0.25">
      <c r="A6386" s="7">
        <v>43775.479166666664</v>
      </c>
      <c r="B6386">
        <v>1979.414</v>
      </c>
      <c r="C6386" t="s">
        <v>35</v>
      </c>
    </row>
    <row r="6387" spans="1:3" x14ac:dyDescent="0.25">
      <c r="A6387" s="7">
        <v>43775.5</v>
      </c>
      <c r="B6387">
        <v>1997.694</v>
      </c>
      <c r="C6387" t="s">
        <v>35</v>
      </c>
    </row>
    <row r="6388" spans="1:3" x14ac:dyDescent="0.25">
      <c r="A6388" s="7">
        <v>43775.520833333336</v>
      </c>
      <c r="B6388">
        <v>2012.62</v>
      </c>
      <c r="C6388" t="s">
        <v>35</v>
      </c>
    </row>
    <row r="6389" spans="1:3" x14ac:dyDescent="0.25">
      <c r="A6389" s="7">
        <v>43775.541666666664</v>
      </c>
      <c r="B6389">
        <v>2024.123</v>
      </c>
      <c r="C6389" t="s">
        <v>35</v>
      </c>
    </row>
    <row r="6390" spans="1:3" x14ac:dyDescent="0.25">
      <c r="A6390" s="7">
        <v>43775.5625</v>
      </c>
      <c r="B6390">
        <v>2034.047</v>
      </c>
      <c r="C6390" t="s">
        <v>35</v>
      </c>
    </row>
    <row r="6391" spans="1:3" x14ac:dyDescent="0.25">
      <c r="A6391" s="7">
        <v>43775.583333333336</v>
      </c>
      <c r="B6391">
        <v>2043.5070000000001</v>
      </c>
      <c r="C6391" t="s">
        <v>35</v>
      </c>
    </row>
    <row r="6392" spans="1:3" x14ac:dyDescent="0.25">
      <c r="A6392" s="7">
        <v>43775.604166666664</v>
      </c>
      <c r="B6392">
        <v>2054.998</v>
      </c>
      <c r="C6392" t="s">
        <v>35</v>
      </c>
    </row>
    <row r="6393" spans="1:3" x14ac:dyDescent="0.25">
      <c r="A6393" s="7">
        <v>43775.625</v>
      </c>
      <c r="B6393">
        <v>2064.681</v>
      </c>
      <c r="C6393" t="s">
        <v>35</v>
      </c>
    </row>
    <row r="6394" spans="1:3" x14ac:dyDescent="0.25">
      <c r="A6394" s="7">
        <v>43775.645833333336</v>
      </c>
      <c r="B6394">
        <v>2068.1320000000001</v>
      </c>
      <c r="C6394" t="s">
        <v>35</v>
      </c>
    </row>
    <row r="6395" spans="1:3" x14ac:dyDescent="0.25">
      <c r="A6395" s="7">
        <v>43775.666666666664</v>
      </c>
      <c r="B6395">
        <v>2048.4180000000001</v>
      </c>
      <c r="C6395" t="s">
        <v>35</v>
      </c>
    </row>
    <row r="6396" spans="1:3" x14ac:dyDescent="0.25">
      <c r="A6396" s="7">
        <v>43775.6875</v>
      </c>
      <c r="B6396">
        <v>2029.5360000000001</v>
      </c>
      <c r="C6396" t="s">
        <v>35</v>
      </c>
    </row>
    <row r="6397" spans="1:3" x14ac:dyDescent="0.25">
      <c r="A6397" s="7">
        <v>43775.708333333336</v>
      </c>
      <c r="B6397">
        <v>2012.2170000000001</v>
      </c>
      <c r="C6397" t="s">
        <v>35</v>
      </c>
    </row>
    <row r="6398" spans="1:3" x14ac:dyDescent="0.25">
      <c r="A6398" s="7">
        <v>43775.729166666664</v>
      </c>
      <c r="B6398">
        <v>1997.79</v>
      </c>
      <c r="C6398" t="s">
        <v>35</v>
      </c>
    </row>
    <row r="6399" spans="1:3" x14ac:dyDescent="0.25">
      <c r="A6399" s="7">
        <v>43775.75</v>
      </c>
      <c r="B6399">
        <v>1987.8150000000001</v>
      </c>
      <c r="C6399" t="s">
        <v>35</v>
      </c>
    </row>
    <row r="6400" spans="1:3" x14ac:dyDescent="0.25">
      <c r="A6400" s="7">
        <v>43775.770833333336</v>
      </c>
      <c r="B6400">
        <v>1949.001</v>
      </c>
      <c r="C6400" t="s">
        <v>35</v>
      </c>
    </row>
    <row r="6401" spans="1:3" x14ac:dyDescent="0.25">
      <c r="A6401" s="7">
        <v>43775.791666666664</v>
      </c>
      <c r="B6401">
        <v>1908.364</v>
      </c>
      <c r="C6401" t="s">
        <v>35</v>
      </c>
    </row>
    <row r="6402" spans="1:3" x14ac:dyDescent="0.25">
      <c r="A6402" s="7">
        <v>43775.8125</v>
      </c>
      <c r="B6402">
        <v>1879.982</v>
      </c>
      <c r="C6402" t="s">
        <v>35</v>
      </c>
    </row>
    <row r="6403" spans="1:3" x14ac:dyDescent="0.25">
      <c r="A6403" s="7">
        <v>43775.833333333336</v>
      </c>
      <c r="B6403">
        <v>1859.913</v>
      </c>
      <c r="C6403" t="s">
        <v>35</v>
      </c>
    </row>
    <row r="6404" spans="1:3" x14ac:dyDescent="0.25">
      <c r="A6404" s="7">
        <v>43775.854166666664</v>
      </c>
      <c r="B6404">
        <v>1845.742</v>
      </c>
      <c r="C6404" t="s">
        <v>35</v>
      </c>
    </row>
    <row r="6405" spans="1:3" x14ac:dyDescent="0.25">
      <c r="A6405" s="7">
        <v>43775.875</v>
      </c>
      <c r="B6405">
        <v>1834.867</v>
      </c>
      <c r="C6405" t="s">
        <v>35</v>
      </c>
    </row>
    <row r="6406" spans="1:3" x14ac:dyDescent="0.25">
      <c r="A6406" s="7">
        <v>43775.895833333336</v>
      </c>
      <c r="B6406">
        <v>1824.607</v>
      </c>
      <c r="C6406" t="s">
        <v>35</v>
      </c>
    </row>
    <row r="6407" spans="1:3" x14ac:dyDescent="0.25">
      <c r="A6407" s="7">
        <v>43775.916666666664</v>
      </c>
      <c r="B6407">
        <v>1816.934</v>
      </c>
      <c r="C6407" t="s">
        <v>35</v>
      </c>
    </row>
    <row r="6408" spans="1:3" x14ac:dyDescent="0.25">
      <c r="A6408" s="7">
        <v>43775.9375</v>
      </c>
      <c r="B6408">
        <v>1808.66</v>
      </c>
      <c r="C6408" t="s">
        <v>35</v>
      </c>
    </row>
    <row r="6409" spans="1:3" x14ac:dyDescent="0.25">
      <c r="A6409" s="7">
        <v>43775.958333333336</v>
      </c>
      <c r="B6409">
        <v>1800.518</v>
      </c>
      <c r="C6409" t="s">
        <v>35</v>
      </c>
    </row>
    <row r="6410" spans="1:3" x14ac:dyDescent="0.25">
      <c r="A6410" s="7">
        <v>43775.979166666664</v>
      </c>
      <c r="B6410">
        <v>1799.3</v>
      </c>
      <c r="C6410" t="s">
        <v>35</v>
      </c>
    </row>
    <row r="6411" spans="1:3" x14ac:dyDescent="0.25">
      <c r="A6411" s="7">
        <v>43776</v>
      </c>
      <c r="B6411">
        <v>1801.06</v>
      </c>
      <c r="C6411" t="s">
        <v>35</v>
      </c>
    </row>
    <row r="6412" spans="1:3" x14ac:dyDescent="0.25">
      <c r="A6412" s="7">
        <v>43776.020833333336</v>
      </c>
      <c r="B6412">
        <v>1800.1120000000001</v>
      </c>
      <c r="C6412" t="s">
        <v>35</v>
      </c>
    </row>
    <row r="6413" spans="1:3" x14ac:dyDescent="0.25">
      <c r="A6413" s="7">
        <v>43776.041666666664</v>
      </c>
      <c r="B6413">
        <v>1801.2339999999999</v>
      </c>
      <c r="C6413" t="s">
        <v>35</v>
      </c>
    </row>
    <row r="6414" spans="1:3" x14ac:dyDescent="0.25">
      <c r="A6414" s="7">
        <v>43776.0625</v>
      </c>
      <c r="B6414">
        <v>1811.56</v>
      </c>
      <c r="C6414" t="s">
        <v>35</v>
      </c>
    </row>
    <row r="6415" spans="1:3" x14ac:dyDescent="0.25">
      <c r="A6415" s="7">
        <v>43776.083333333336</v>
      </c>
      <c r="B6415">
        <v>1818.674</v>
      </c>
      <c r="C6415" t="s">
        <v>35</v>
      </c>
    </row>
    <row r="6416" spans="1:3" x14ac:dyDescent="0.25">
      <c r="A6416" s="7">
        <v>43776.104166666664</v>
      </c>
      <c r="B6416">
        <v>1820.355</v>
      </c>
      <c r="C6416" t="s">
        <v>35</v>
      </c>
    </row>
    <row r="6417" spans="1:3" x14ac:dyDescent="0.25">
      <c r="A6417" s="7">
        <v>43776.125</v>
      </c>
      <c r="B6417">
        <v>1818.616</v>
      </c>
      <c r="C6417" t="s">
        <v>35</v>
      </c>
    </row>
    <row r="6418" spans="1:3" x14ac:dyDescent="0.25">
      <c r="A6418" s="7">
        <v>43776.145833333336</v>
      </c>
      <c r="B6418">
        <v>1817.0309999999999</v>
      </c>
      <c r="C6418" t="s">
        <v>35</v>
      </c>
    </row>
    <row r="6419" spans="1:3" x14ac:dyDescent="0.25">
      <c r="A6419" s="7">
        <v>43776.166666666664</v>
      </c>
      <c r="B6419">
        <v>1817.3789999999999</v>
      </c>
      <c r="C6419" t="s">
        <v>35</v>
      </c>
    </row>
    <row r="6420" spans="1:3" x14ac:dyDescent="0.25">
      <c r="A6420" s="7">
        <v>43776.1875</v>
      </c>
      <c r="B6420">
        <v>1815.89</v>
      </c>
      <c r="C6420" t="s">
        <v>35</v>
      </c>
    </row>
    <row r="6421" spans="1:3" x14ac:dyDescent="0.25">
      <c r="A6421" s="7">
        <v>43776.208333333336</v>
      </c>
      <c r="B6421">
        <v>1814.576</v>
      </c>
      <c r="C6421" t="s">
        <v>35</v>
      </c>
    </row>
    <row r="6422" spans="1:3" x14ac:dyDescent="0.25">
      <c r="A6422" s="7">
        <v>43776.229166666664</v>
      </c>
      <c r="B6422">
        <v>1811.8879999999999</v>
      </c>
      <c r="C6422" t="s">
        <v>35</v>
      </c>
    </row>
    <row r="6423" spans="1:3" x14ac:dyDescent="0.25">
      <c r="A6423" s="7">
        <v>43776.25</v>
      </c>
      <c r="B6423">
        <v>1810.2059999999999</v>
      </c>
      <c r="C6423" t="s">
        <v>35</v>
      </c>
    </row>
    <row r="6424" spans="1:3" x14ac:dyDescent="0.25">
      <c r="A6424" s="7">
        <v>43776.270833333336</v>
      </c>
      <c r="B6424">
        <v>1808.35</v>
      </c>
      <c r="C6424" t="s">
        <v>35</v>
      </c>
    </row>
    <row r="6425" spans="1:3" x14ac:dyDescent="0.25">
      <c r="A6425" s="7">
        <v>43776.291666666664</v>
      </c>
      <c r="B6425">
        <v>1811.9459999999999</v>
      </c>
      <c r="C6425" t="s">
        <v>35</v>
      </c>
    </row>
    <row r="6426" spans="1:3" x14ac:dyDescent="0.25">
      <c r="A6426" s="7">
        <v>43776.3125</v>
      </c>
      <c r="B6426">
        <v>1824.201</v>
      </c>
      <c r="C6426" t="s">
        <v>35</v>
      </c>
    </row>
    <row r="6427" spans="1:3" x14ac:dyDescent="0.25">
      <c r="A6427" s="7">
        <v>43776.333333333336</v>
      </c>
      <c r="B6427">
        <v>1861.979</v>
      </c>
      <c r="C6427" t="s">
        <v>35</v>
      </c>
    </row>
    <row r="6428" spans="1:3" x14ac:dyDescent="0.25">
      <c r="A6428" s="7">
        <v>43776.354166666664</v>
      </c>
      <c r="B6428">
        <v>1901.83</v>
      </c>
      <c r="C6428" t="s">
        <v>35</v>
      </c>
    </row>
    <row r="6429" spans="1:3" x14ac:dyDescent="0.25">
      <c r="A6429" s="7">
        <v>43776.375</v>
      </c>
      <c r="B6429">
        <v>1938.625</v>
      </c>
      <c r="C6429" t="s">
        <v>35</v>
      </c>
    </row>
    <row r="6430" spans="1:3" x14ac:dyDescent="0.25">
      <c r="A6430" s="7">
        <v>43776.395833333336</v>
      </c>
      <c r="B6430">
        <v>1973.799</v>
      </c>
      <c r="C6430" t="s">
        <v>35</v>
      </c>
    </row>
    <row r="6431" spans="1:3" x14ac:dyDescent="0.25">
      <c r="A6431" s="7">
        <v>43776.416666666664</v>
      </c>
      <c r="B6431">
        <v>2005.2439999999999</v>
      </c>
      <c r="C6431" t="s">
        <v>35</v>
      </c>
    </row>
    <row r="6432" spans="1:3" x14ac:dyDescent="0.25">
      <c r="A6432" s="7">
        <v>43776.4375</v>
      </c>
      <c r="B6432">
        <v>2032.204</v>
      </c>
      <c r="C6432" t="s">
        <v>35</v>
      </c>
    </row>
    <row r="6433" spans="1:3" x14ac:dyDescent="0.25">
      <c r="A6433" s="7">
        <v>43776.458333333336</v>
      </c>
      <c r="B6433">
        <v>2053.732</v>
      </c>
      <c r="C6433" t="s">
        <v>35</v>
      </c>
    </row>
    <row r="6434" spans="1:3" x14ac:dyDescent="0.25">
      <c r="A6434" s="7">
        <v>43776.479166666664</v>
      </c>
      <c r="B6434">
        <v>2070.279</v>
      </c>
      <c r="C6434" t="s">
        <v>35</v>
      </c>
    </row>
    <row r="6435" spans="1:3" x14ac:dyDescent="0.25">
      <c r="A6435" s="7">
        <v>43776.5</v>
      </c>
      <c r="B6435">
        <v>2086.8180000000002</v>
      </c>
      <c r="C6435" t="s">
        <v>35</v>
      </c>
    </row>
    <row r="6436" spans="1:3" x14ac:dyDescent="0.25">
      <c r="A6436" s="7">
        <v>43776.520833333336</v>
      </c>
      <c r="B6436">
        <v>2091.9520000000002</v>
      </c>
      <c r="C6436" t="s">
        <v>35</v>
      </c>
    </row>
    <row r="6437" spans="1:3" x14ac:dyDescent="0.25">
      <c r="A6437" s="7">
        <v>43776.541666666664</v>
      </c>
      <c r="B6437">
        <v>2074.5920000000001</v>
      </c>
      <c r="C6437" t="s">
        <v>35</v>
      </c>
    </row>
    <row r="6438" spans="1:3" x14ac:dyDescent="0.25">
      <c r="A6438" s="7">
        <v>43776.5625</v>
      </c>
      <c r="B6438">
        <v>2079.4789999999998</v>
      </c>
      <c r="C6438" t="s">
        <v>35</v>
      </c>
    </row>
    <row r="6439" spans="1:3" x14ac:dyDescent="0.25">
      <c r="A6439" s="7">
        <v>43776.583333333336</v>
      </c>
      <c r="B6439">
        <v>2097.0279999999998</v>
      </c>
      <c r="C6439" t="s">
        <v>35</v>
      </c>
    </row>
    <row r="6440" spans="1:3" x14ac:dyDescent="0.25">
      <c r="A6440" s="7">
        <v>43776.604166666664</v>
      </c>
      <c r="B6440">
        <v>2100.0540000000001</v>
      </c>
      <c r="C6440" t="s">
        <v>35</v>
      </c>
    </row>
    <row r="6441" spans="1:3" x14ac:dyDescent="0.25">
      <c r="A6441" s="7">
        <v>43776.625</v>
      </c>
      <c r="B6441">
        <v>2096.1849999999999</v>
      </c>
      <c r="C6441" t="s">
        <v>35</v>
      </c>
    </row>
    <row r="6442" spans="1:3" x14ac:dyDescent="0.25">
      <c r="A6442" s="7">
        <v>43776.645833333336</v>
      </c>
      <c r="B6442">
        <v>2085.5920000000001</v>
      </c>
      <c r="C6442" t="s">
        <v>35</v>
      </c>
    </row>
    <row r="6443" spans="1:3" x14ac:dyDescent="0.25">
      <c r="A6443" s="7">
        <v>43776.666666666664</v>
      </c>
      <c r="B6443">
        <v>2073.27</v>
      </c>
      <c r="C6443" t="s">
        <v>35</v>
      </c>
    </row>
    <row r="6444" spans="1:3" x14ac:dyDescent="0.25">
      <c r="A6444" s="7">
        <v>43776.6875</v>
      </c>
      <c r="B6444">
        <v>2068.6880000000001</v>
      </c>
      <c r="C6444" t="s">
        <v>35</v>
      </c>
    </row>
    <row r="6445" spans="1:3" x14ac:dyDescent="0.25">
      <c r="A6445" s="7">
        <v>43776.708333333336</v>
      </c>
      <c r="B6445">
        <v>2050.8739999999998</v>
      </c>
      <c r="C6445" t="s">
        <v>35</v>
      </c>
    </row>
    <row r="6446" spans="1:3" x14ac:dyDescent="0.25">
      <c r="A6446" s="7">
        <v>43776.729166666664</v>
      </c>
      <c r="B6446">
        <v>2046.443</v>
      </c>
      <c r="C6446" t="s">
        <v>35</v>
      </c>
    </row>
    <row r="6447" spans="1:3" x14ac:dyDescent="0.25">
      <c r="A6447" s="7">
        <v>43776.75</v>
      </c>
      <c r="B6447">
        <v>2033.471</v>
      </c>
      <c r="C6447" t="s">
        <v>35</v>
      </c>
    </row>
    <row r="6448" spans="1:3" x14ac:dyDescent="0.25">
      <c r="A6448" s="7">
        <v>43776.770833333336</v>
      </c>
      <c r="B6448">
        <v>1997.905</v>
      </c>
      <c r="C6448" t="s">
        <v>35</v>
      </c>
    </row>
    <row r="6449" spans="1:3" x14ac:dyDescent="0.25">
      <c r="A6449" s="7">
        <v>43776.791666666664</v>
      </c>
      <c r="B6449">
        <v>1959.2190000000001</v>
      </c>
      <c r="C6449" t="s">
        <v>35</v>
      </c>
    </row>
    <row r="6450" spans="1:3" x14ac:dyDescent="0.25">
      <c r="A6450" s="7">
        <v>43776.8125</v>
      </c>
      <c r="B6450">
        <v>1929.0550000000001</v>
      </c>
      <c r="C6450" t="s">
        <v>35</v>
      </c>
    </row>
    <row r="6451" spans="1:3" x14ac:dyDescent="0.25">
      <c r="A6451" s="7">
        <v>43776.833333333336</v>
      </c>
      <c r="B6451">
        <v>1904.625</v>
      </c>
      <c r="C6451" t="s">
        <v>35</v>
      </c>
    </row>
    <row r="6452" spans="1:3" x14ac:dyDescent="0.25">
      <c r="A6452" s="7">
        <v>43776.854166666664</v>
      </c>
      <c r="B6452">
        <v>1885.73</v>
      </c>
      <c r="C6452" t="s">
        <v>35</v>
      </c>
    </row>
    <row r="6453" spans="1:3" x14ac:dyDescent="0.25">
      <c r="A6453" s="7">
        <v>43776.875</v>
      </c>
      <c r="B6453">
        <v>1873.307</v>
      </c>
      <c r="C6453" t="s">
        <v>35</v>
      </c>
    </row>
    <row r="6454" spans="1:3" x14ac:dyDescent="0.25">
      <c r="A6454" s="7">
        <v>43776.895833333336</v>
      </c>
      <c r="B6454">
        <v>1862.21</v>
      </c>
      <c r="C6454" t="s">
        <v>35</v>
      </c>
    </row>
    <row r="6455" spans="1:3" x14ac:dyDescent="0.25">
      <c r="A6455" s="7">
        <v>43776.916666666664</v>
      </c>
      <c r="B6455">
        <v>1853.2339999999999</v>
      </c>
      <c r="C6455" t="s">
        <v>35</v>
      </c>
    </row>
    <row r="6456" spans="1:3" x14ac:dyDescent="0.25">
      <c r="A6456" s="7">
        <v>43776.9375</v>
      </c>
      <c r="B6456">
        <v>1846.5329999999999</v>
      </c>
      <c r="C6456" t="s">
        <v>35</v>
      </c>
    </row>
    <row r="6457" spans="1:3" x14ac:dyDescent="0.25">
      <c r="A6457" s="7">
        <v>43776.958333333336</v>
      </c>
      <c r="B6457">
        <v>1839.3679999999999</v>
      </c>
      <c r="C6457" t="s">
        <v>35</v>
      </c>
    </row>
    <row r="6458" spans="1:3" x14ac:dyDescent="0.25">
      <c r="A6458" s="7">
        <v>43776.979166666664</v>
      </c>
      <c r="B6458">
        <v>1831.08</v>
      </c>
      <c r="C6458" t="s">
        <v>35</v>
      </c>
    </row>
    <row r="6459" spans="1:3" x14ac:dyDescent="0.25">
      <c r="A6459" s="7">
        <v>43777</v>
      </c>
      <c r="B6459">
        <v>1825.3989999999999</v>
      </c>
      <c r="C6459" t="s">
        <v>35</v>
      </c>
    </row>
    <row r="6460" spans="1:3" x14ac:dyDescent="0.25">
      <c r="A6460" s="7">
        <v>43777.020833333336</v>
      </c>
      <c r="B6460">
        <v>1818.732</v>
      </c>
      <c r="C6460" t="s">
        <v>35</v>
      </c>
    </row>
    <row r="6461" spans="1:3" x14ac:dyDescent="0.25">
      <c r="A6461" s="7">
        <v>43777.041666666664</v>
      </c>
      <c r="B6461">
        <v>1812.604</v>
      </c>
      <c r="C6461" t="s">
        <v>35</v>
      </c>
    </row>
    <row r="6462" spans="1:3" x14ac:dyDescent="0.25">
      <c r="A6462" s="7">
        <v>43777.0625</v>
      </c>
      <c r="B6462">
        <v>1806.049</v>
      </c>
      <c r="C6462" t="s">
        <v>35</v>
      </c>
    </row>
    <row r="6463" spans="1:3" x14ac:dyDescent="0.25">
      <c r="A6463" s="7">
        <v>43777.083333333336</v>
      </c>
      <c r="B6463">
        <v>1798.3330000000001</v>
      </c>
      <c r="C6463" t="s">
        <v>35</v>
      </c>
    </row>
    <row r="6464" spans="1:3" x14ac:dyDescent="0.25">
      <c r="A6464" s="7">
        <v>43777.104166666664</v>
      </c>
      <c r="B6464">
        <v>1790.44</v>
      </c>
      <c r="C6464" t="s">
        <v>35</v>
      </c>
    </row>
    <row r="6465" spans="1:3" x14ac:dyDescent="0.25">
      <c r="A6465" s="7">
        <v>43777.125</v>
      </c>
      <c r="B6465">
        <v>1784.81</v>
      </c>
      <c r="C6465" t="s">
        <v>35</v>
      </c>
    </row>
    <row r="6466" spans="1:3" x14ac:dyDescent="0.25">
      <c r="A6466" s="7">
        <v>43777.145833333336</v>
      </c>
      <c r="B6466">
        <v>1779.1980000000001</v>
      </c>
      <c r="C6466" t="s">
        <v>35</v>
      </c>
    </row>
    <row r="6467" spans="1:3" x14ac:dyDescent="0.25">
      <c r="A6467" s="7">
        <v>43777.166666666664</v>
      </c>
      <c r="B6467">
        <v>1774.223</v>
      </c>
      <c r="C6467" t="s">
        <v>35</v>
      </c>
    </row>
    <row r="6468" spans="1:3" x14ac:dyDescent="0.25">
      <c r="A6468" s="7">
        <v>43777.1875</v>
      </c>
      <c r="B6468">
        <v>1770.2159999999999</v>
      </c>
      <c r="C6468" t="s">
        <v>35</v>
      </c>
    </row>
    <row r="6469" spans="1:3" x14ac:dyDescent="0.25">
      <c r="A6469" s="7">
        <v>43777.208333333336</v>
      </c>
      <c r="B6469">
        <v>1765.202</v>
      </c>
      <c r="C6469" t="s">
        <v>35</v>
      </c>
    </row>
    <row r="6470" spans="1:3" x14ac:dyDescent="0.25">
      <c r="A6470" s="7">
        <v>43777.229166666664</v>
      </c>
      <c r="B6470">
        <v>1762.9169999999999</v>
      </c>
      <c r="C6470" t="s">
        <v>35</v>
      </c>
    </row>
    <row r="6471" spans="1:3" x14ac:dyDescent="0.25">
      <c r="A6471" s="7">
        <v>43777.25</v>
      </c>
      <c r="B6471">
        <v>1761.29</v>
      </c>
      <c r="C6471" t="s">
        <v>35</v>
      </c>
    </row>
    <row r="6472" spans="1:3" x14ac:dyDescent="0.25">
      <c r="A6472" s="7">
        <v>43777.270833333336</v>
      </c>
      <c r="B6472">
        <v>1762.491</v>
      </c>
      <c r="C6472" t="s">
        <v>35</v>
      </c>
    </row>
    <row r="6473" spans="1:3" x14ac:dyDescent="0.25">
      <c r="A6473" s="7">
        <v>43777.291666666664</v>
      </c>
      <c r="B6473">
        <v>1766.557</v>
      </c>
      <c r="C6473" t="s">
        <v>35</v>
      </c>
    </row>
    <row r="6474" spans="1:3" x14ac:dyDescent="0.25">
      <c r="A6474" s="7">
        <v>43777.3125</v>
      </c>
      <c r="B6474">
        <v>1786.9580000000001</v>
      </c>
      <c r="C6474" t="s">
        <v>35</v>
      </c>
    </row>
    <row r="6475" spans="1:3" x14ac:dyDescent="0.25">
      <c r="A6475" s="7">
        <v>43777.333333333336</v>
      </c>
      <c r="B6475">
        <v>1841.7629999999999</v>
      </c>
      <c r="C6475" t="s">
        <v>35</v>
      </c>
    </row>
    <row r="6476" spans="1:3" x14ac:dyDescent="0.25">
      <c r="A6476" s="7">
        <v>43777.354166666664</v>
      </c>
      <c r="B6476">
        <v>1892.1510000000001</v>
      </c>
      <c r="C6476" t="s">
        <v>35</v>
      </c>
    </row>
    <row r="6477" spans="1:3" x14ac:dyDescent="0.25">
      <c r="A6477" s="7">
        <v>43777.375</v>
      </c>
      <c r="B6477">
        <v>1937.239</v>
      </c>
      <c r="C6477" t="s">
        <v>35</v>
      </c>
    </row>
    <row r="6478" spans="1:3" x14ac:dyDescent="0.25">
      <c r="A6478" s="7">
        <v>43777.395833333336</v>
      </c>
      <c r="B6478">
        <v>1971.453</v>
      </c>
      <c r="C6478" t="s">
        <v>35</v>
      </c>
    </row>
    <row r="6479" spans="1:3" x14ac:dyDescent="0.25">
      <c r="A6479" s="7">
        <v>43777.416666666664</v>
      </c>
      <c r="B6479">
        <v>1998.482</v>
      </c>
      <c r="C6479" t="s">
        <v>35</v>
      </c>
    </row>
    <row r="6480" spans="1:3" x14ac:dyDescent="0.25">
      <c r="A6480" s="7">
        <v>43777.4375</v>
      </c>
      <c r="B6480">
        <v>2024.9670000000001</v>
      </c>
      <c r="C6480" t="s">
        <v>35</v>
      </c>
    </row>
    <row r="6481" spans="1:3" x14ac:dyDescent="0.25">
      <c r="A6481" s="7">
        <v>43777.458333333336</v>
      </c>
      <c r="B6481">
        <v>2044.1020000000001</v>
      </c>
      <c r="C6481" t="s">
        <v>35</v>
      </c>
    </row>
    <row r="6482" spans="1:3" x14ac:dyDescent="0.25">
      <c r="A6482" s="7">
        <v>43777.479166666664</v>
      </c>
      <c r="B6482">
        <v>2062.9169999999999</v>
      </c>
      <c r="C6482" t="s">
        <v>35</v>
      </c>
    </row>
    <row r="6483" spans="1:3" x14ac:dyDescent="0.25">
      <c r="A6483" s="7">
        <v>43777.5</v>
      </c>
      <c r="B6483">
        <v>2078.598</v>
      </c>
      <c r="C6483" t="s">
        <v>35</v>
      </c>
    </row>
    <row r="6484" spans="1:3" x14ac:dyDescent="0.25">
      <c r="A6484" s="7">
        <v>43777.520833333336</v>
      </c>
      <c r="B6484">
        <v>2085.5729999999999</v>
      </c>
      <c r="C6484" t="s">
        <v>35</v>
      </c>
    </row>
    <row r="6485" spans="1:3" x14ac:dyDescent="0.25">
      <c r="A6485" s="7">
        <v>43777.541666666664</v>
      </c>
      <c r="B6485">
        <v>2088.81</v>
      </c>
      <c r="C6485" t="s">
        <v>35</v>
      </c>
    </row>
    <row r="6486" spans="1:3" x14ac:dyDescent="0.25">
      <c r="A6486" s="7">
        <v>43777.5625</v>
      </c>
      <c r="B6486">
        <v>2090.8789999999999</v>
      </c>
      <c r="C6486" t="s">
        <v>35</v>
      </c>
    </row>
    <row r="6487" spans="1:3" x14ac:dyDescent="0.25">
      <c r="A6487" s="7">
        <v>43777.583333333336</v>
      </c>
      <c r="B6487">
        <v>2081.683</v>
      </c>
      <c r="C6487" t="s">
        <v>35</v>
      </c>
    </row>
    <row r="6488" spans="1:3" x14ac:dyDescent="0.25">
      <c r="A6488" s="7">
        <v>43777.604166666664</v>
      </c>
      <c r="B6488">
        <v>2101.7199999999998</v>
      </c>
      <c r="C6488" t="s">
        <v>35</v>
      </c>
    </row>
    <row r="6489" spans="1:3" x14ac:dyDescent="0.25">
      <c r="A6489" s="7">
        <v>43777.625</v>
      </c>
      <c r="B6489">
        <v>2095.5149999999999</v>
      </c>
      <c r="C6489" t="s">
        <v>35</v>
      </c>
    </row>
    <row r="6490" spans="1:3" x14ac:dyDescent="0.25">
      <c r="A6490" s="7">
        <v>43777.645833333336</v>
      </c>
      <c r="B6490">
        <v>2090.5729999999999</v>
      </c>
      <c r="C6490" t="s">
        <v>35</v>
      </c>
    </row>
    <row r="6491" spans="1:3" x14ac:dyDescent="0.25">
      <c r="A6491" s="7">
        <v>43777.666666666664</v>
      </c>
      <c r="B6491">
        <v>2088.5419999999999</v>
      </c>
      <c r="C6491" t="s">
        <v>35</v>
      </c>
    </row>
    <row r="6492" spans="1:3" x14ac:dyDescent="0.25">
      <c r="A6492" s="7">
        <v>43777.6875</v>
      </c>
      <c r="B6492">
        <v>2080.1880000000001</v>
      </c>
      <c r="C6492" t="s">
        <v>35</v>
      </c>
    </row>
    <row r="6493" spans="1:3" x14ac:dyDescent="0.25">
      <c r="A6493" s="7">
        <v>43777.708333333336</v>
      </c>
      <c r="B6493">
        <v>2055.8420000000001</v>
      </c>
      <c r="C6493" t="s">
        <v>35</v>
      </c>
    </row>
    <row r="6494" spans="1:3" x14ac:dyDescent="0.25">
      <c r="A6494" s="7">
        <v>43777.729166666664</v>
      </c>
      <c r="B6494">
        <v>2036.7719999999999</v>
      </c>
      <c r="C6494" t="s">
        <v>35</v>
      </c>
    </row>
    <row r="6495" spans="1:3" x14ac:dyDescent="0.25">
      <c r="A6495" s="7">
        <v>43777.75</v>
      </c>
      <c r="B6495">
        <v>2014.579</v>
      </c>
      <c r="C6495" t="s">
        <v>35</v>
      </c>
    </row>
    <row r="6496" spans="1:3" x14ac:dyDescent="0.25">
      <c r="A6496" s="7">
        <v>43777.770833333336</v>
      </c>
      <c r="B6496">
        <v>1978.184</v>
      </c>
      <c r="C6496" t="s">
        <v>35</v>
      </c>
    </row>
    <row r="6497" spans="1:3" x14ac:dyDescent="0.25">
      <c r="A6497" s="7">
        <v>43777.791666666664</v>
      </c>
      <c r="B6497">
        <v>1933.2919999999999</v>
      </c>
      <c r="C6497" t="s">
        <v>35</v>
      </c>
    </row>
    <row r="6498" spans="1:3" x14ac:dyDescent="0.25">
      <c r="A6498" s="7">
        <v>43777.8125</v>
      </c>
      <c r="B6498">
        <v>1905.588</v>
      </c>
      <c r="C6498" t="s">
        <v>35</v>
      </c>
    </row>
    <row r="6499" spans="1:3" x14ac:dyDescent="0.25">
      <c r="A6499" s="7">
        <v>43777.833333333336</v>
      </c>
      <c r="B6499">
        <v>1881.7180000000001</v>
      </c>
      <c r="C6499" t="s">
        <v>35</v>
      </c>
    </row>
    <row r="6500" spans="1:3" x14ac:dyDescent="0.25">
      <c r="A6500" s="7">
        <v>43777.854166666664</v>
      </c>
      <c r="B6500">
        <v>1860.9169999999999</v>
      </c>
      <c r="C6500" t="s">
        <v>35</v>
      </c>
    </row>
    <row r="6501" spans="1:3" x14ac:dyDescent="0.25">
      <c r="A6501" s="7">
        <v>43777.875</v>
      </c>
      <c r="B6501">
        <v>1843.366</v>
      </c>
      <c r="C6501" t="s">
        <v>35</v>
      </c>
    </row>
    <row r="6502" spans="1:3" x14ac:dyDescent="0.25">
      <c r="A6502" s="7">
        <v>43777.895833333336</v>
      </c>
      <c r="B6502">
        <v>1825.3610000000001</v>
      </c>
      <c r="C6502" t="s">
        <v>35</v>
      </c>
    </row>
    <row r="6503" spans="1:3" x14ac:dyDescent="0.25">
      <c r="A6503" s="7">
        <v>43777.916666666664</v>
      </c>
      <c r="B6503">
        <v>1814.17</v>
      </c>
      <c r="C6503" t="s">
        <v>35</v>
      </c>
    </row>
    <row r="6504" spans="1:3" x14ac:dyDescent="0.25">
      <c r="A6504" s="7">
        <v>43777.9375</v>
      </c>
      <c r="B6504">
        <v>1804.115</v>
      </c>
      <c r="C6504" t="s">
        <v>35</v>
      </c>
    </row>
    <row r="6505" spans="1:3" x14ac:dyDescent="0.25">
      <c r="A6505" s="7">
        <v>43777.958333333336</v>
      </c>
      <c r="B6505">
        <v>1794.7159999999999</v>
      </c>
      <c r="C6505" t="s">
        <v>35</v>
      </c>
    </row>
    <row r="6506" spans="1:3" x14ac:dyDescent="0.25">
      <c r="A6506" s="7">
        <v>43777.979166666664</v>
      </c>
      <c r="B6506">
        <v>1785.1389999999999</v>
      </c>
      <c r="C6506" t="s">
        <v>35</v>
      </c>
    </row>
    <row r="6507" spans="1:3" x14ac:dyDescent="0.25">
      <c r="A6507" s="7">
        <v>43778</v>
      </c>
      <c r="B6507">
        <v>1777.7270000000001</v>
      </c>
      <c r="C6507" t="s">
        <v>35</v>
      </c>
    </row>
    <row r="6508" spans="1:3" x14ac:dyDescent="0.25">
      <c r="A6508" s="7">
        <v>43778.020833333336</v>
      </c>
      <c r="B6508">
        <v>1771.5129999999999</v>
      </c>
      <c r="C6508" t="s">
        <v>35</v>
      </c>
    </row>
    <row r="6509" spans="1:3" x14ac:dyDescent="0.25">
      <c r="A6509" s="7">
        <v>43778.041666666664</v>
      </c>
      <c r="B6509">
        <v>1767.2149999999999</v>
      </c>
      <c r="C6509" t="s">
        <v>35</v>
      </c>
    </row>
    <row r="6510" spans="1:3" x14ac:dyDescent="0.25">
      <c r="A6510" s="7">
        <v>43778.0625</v>
      </c>
      <c r="B6510">
        <v>1760.1859999999999</v>
      </c>
      <c r="C6510" t="s">
        <v>35</v>
      </c>
    </row>
    <row r="6511" spans="1:3" x14ac:dyDescent="0.25">
      <c r="A6511" s="7">
        <v>43778.083333333336</v>
      </c>
      <c r="B6511">
        <v>1754.008</v>
      </c>
      <c r="C6511" t="s">
        <v>35</v>
      </c>
    </row>
    <row r="6512" spans="1:3" x14ac:dyDescent="0.25">
      <c r="A6512" s="7">
        <v>43778.104166666664</v>
      </c>
      <c r="B6512">
        <v>1747.1890000000001</v>
      </c>
      <c r="C6512" t="s">
        <v>35</v>
      </c>
    </row>
    <row r="6513" spans="1:3" x14ac:dyDescent="0.25">
      <c r="A6513" s="7">
        <v>43778.125</v>
      </c>
      <c r="B6513">
        <v>1740.7950000000001</v>
      </c>
      <c r="C6513" t="s">
        <v>35</v>
      </c>
    </row>
    <row r="6514" spans="1:3" x14ac:dyDescent="0.25">
      <c r="A6514" s="7">
        <v>43778.145833333336</v>
      </c>
      <c r="B6514">
        <v>1737.268</v>
      </c>
      <c r="C6514" t="s">
        <v>35</v>
      </c>
    </row>
    <row r="6515" spans="1:3" x14ac:dyDescent="0.25">
      <c r="A6515" s="7">
        <v>43778.166666666664</v>
      </c>
      <c r="B6515">
        <v>1733.2360000000001</v>
      </c>
      <c r="C6515" t="s">
        <v>35</v>
      </c>
    </row>
    <row r="6516" spans="1:3" x14ac:dyDescent="0.25">
      <c r="A6516" s="7">
        <v>43778.1875</v>
      </c>
      <c r="B6516">
        <v>1727.9639999999999</v>
      </c>
      <c r="C6516" t="s">
        <v>35</v>
      </c>
    </row>
    <row r="6517" spans="1:3" x14ac:dyDescent="0.25">
      <c r="A6517" s="7">
        <v>43778.208333333336</v>
      </c>
      <c r="B6517">
        <v>1721.546</v>
      </c>
      <c r="C6517" t="s">
        <v>35</v>
      </c>
    </row>
    <row r="6518" spans="1:3" x14ac:dyDescent="0.25">
      <c r="A6518" s="7">
        <v>43778.229166666664</v>
      </c>
      <c r="B6518">
        <v>1716.33</v>
      </c>
      <c r="C6518" t="s">
        <v>35</v>
      </c>
    </row>
    <row r="6519" spans="1:3" x14ac:dyDescent="0.25">
      <c r="A6519" s="7">
        <v>43778.25</v>
      </c>
      <c r="B6519">
        <v>1713.615</v>
      </c>
      <c r="C6519" t="s">
        <v>35</v>
      </c>
    </row>
    <row r="6520" spans="1:3" x14ac:dyDescent="0.25">
      <c r="A6520" s="7">
        <v>43778.270833333336</v>
      </c>
      <c r="B6520">
        <v>1714.0219999999999</v>
      </c>
      <c r="C6520" t="s">
        <v>35</v>
      </c>
    </row>
    <row r="6521" spans="1:3" x14ac:dyDescent="0.25">
      <c r="A6521" s="7">
        <v>43778.291666666664</v>
      </c>
      <c r="B6521">
        <v>1716.912</v>
      </c>
      <c r="C6521" t="s">
        <v>35</v>
      </c>
    </row>
    <row r="6522" spans="1:3" x14ac:dyDescent="0.25">
      <c r="A6522" s="7">
        <v>43778.3125</v>
      </c>
      <c r="B6522">
        <v>1733.0619999999999</v>
      </c>
      <c r="C6522" t="s">
        <v>35</v>
      </c>
    </row>
    <row r="6523" spans="1:3" x14ac:dyDescent="0.25">
      <c r="A6523" s="7">
        <v>43778.333333333336</v>
      </c>
      <c r="B6523">
        <v>1773.875</v>
      </c>
      <c r="C6523" t="s">
        <v>35</v>
      </c>
    </row>
    <row r="6524" spans="1:3" x14ac:dyDescent="0.25">
      <c r="A6524" s="7">
        <v>43778.354166666664</v>
      </c>
      <c r="B6524">
        <v>1805.3920000000001</v>
      </c>
      <c r="C6524" t="s">
        <v>35</v>
      </c>
    </row>
    <row r="6525" spans="1:3" x14ac:dyDescent="0.25">
      <c r="A6525" s="7">
        <v>43778.375</v>
      </c>
      <c r="B6525">
        <v>1834.771</v>
      </c>
      <c r="C6525" t="s">
        <v>35</v>
      </c>
    </row>
    <row r="6526" spans="1:3" x14ac:dyDescent="0.25">
      <c r="A6526" s="7">
        <v>43778.395833333336</v>
      </c>
      <c r="B6526">
        <v>1863.5419999999999</v>
      </c>
      <c r="C6526" t="s">
        <v>35</v>
      </c>
    </row>
    <row r="6527" spans="1:3" x14ac:dyDescent="0.25">
      <c r="A6527" s="7">
        <v>43778.416666666664</v>
      </c>
      <c r="B6527">
        <v>1879.364</v>
      </c>
      <c r="C6527" t="s">
        <v>35</v>
      </c>
    </row>
    <row r="6528" spans="1:3" x14ac:dyDescent="0.25">
      <c r="A6528" s="7">
        <v>43778.4375</v>
      </c>
      <c r="B6528">
        <v>1877.7249999999999</v>
      </c>
      <c r="C6528" t="s">
        <v>35</v>
      </c>
    </row>
    <row r="6529" spans="1:3" x14ac:dyDescent="0.25">
      <c r="A6529" s="7">
        <v>43778.458333333336</v>
      </c>
      <c r="B6529">
        <v>1891.9390000000001</v>
      </c>
      <c r="C6529" t="s">
        <v>35</v>
      </c>
    </row>
    <row r="6530" spans="1:3" x14ac:dyDescent="0.25">
      <c r="A6530" s="7">
        <v>43778.479166666664</v>
      </c>
      <c r="B6530">
        <v>1882.046</v>
      </c>
      <c r="C6530" t="s">
        <v>35</v>
      </c>
    </row>
    <row r="6531" spans="1:3" x14ac:dyDescent="0.25">
      <c r="A6531" s="7">
        <v>43778.5</v>
      </c>
      <c r="B6531">
        <v>1930.345</v>
      </c>
      <c r="C6531" t="s">
        <v>35</v>
      </c>
    </row>
    <row r="6532" spans="1:3" x14ac:dyDescent="0.25">
      <c r="A6532" s="7">
        <v>43778.520833333336</v>
      </c>
      <c r="B6532">
        <v>1948.828</v>
      </c>
      <c r="C6532" t="s">
        <v>35</v>
      </c>
    </row>
    <row r="6533" spans="1:3" x14ac:dyDescent="0.25">
      <c r="A6533" s="7">
        <v>43778.541666666664</v>
      </c>
      <c r="B6533">
        <v>1973.011</v>
      </c>
      <c r="C6533" t="s">
        <v>35</v>
      </c>
    </row>
    <row r="6534" spans="1:3" x14ac:dyDescent="0.25">
      <c r="A6534" s="7">
        <v>43778.5625</v>
      </c>
      <c r="B6534">
        <v>1991.2560000000001</v>
      </c>
      <c r="C6534" t="s">
        <v>35</v>
      </c>
    </row>
    <row r="6535" spans="1:3" x14ac:dyDescent="0.25">
      <c r="A6535" s="7">
        <v>43778.583333333336</v>
      </c>
      <c r="B6535">
        <v>1997.771</v>
      </c>
      <c r="C6535" t="s">
        <v>35</v>
      </c>
    </row>
    <row r="6536" spans="1:3" x14ac:dyDescent="0.25">
      <c r="A6536" s="7">
        <v>43778.604166666664</v>
      </c>
      <c r="B6536">
        <v>2001.421</v>
      </c>
      <c r="C6536" t="s">
        <v>35</v>
      </c>
    </row>
    <row r="6537" spans="1:3" x14ac:dyDescent="0.25">
      <c r="A6537" s="7">
        <v>43778.625</v>
      </c>
      <c r="B6537">
        <v>2002.3240000000001</v>
      </c>
      <c r="C6537" t="s">
        <v>35</v>
      </c>
    </row>
    <row r="6538" spans="1:3" x14ac:dyDescent="0.25">
      <c r="A6538" s="7">
        <v>43778.645833333336</v>
      </c>
      <c r="B6538">
        <v>2002.9010000000001</v>
      </c>
      <c r="C6538" t="s">
        <v>35</v>
      </c>
    </row>
    <row r="6539" spans="1:3" x14ac:dyDescent="0.25">
      <c r="A6539" s="7">
        <v>43778.6875</v>
      </c>
      <c r="B6539">
        <v>1983.567</v>
      </c>
      <c r="C6539" t="s">
        <v>35</v>
      </c>
    </row>
    <row r="6540" spans="1:3" x14ac:dyDescent="0.25">
      <c r="A6540" s="7">
        <v>43778.708333333336</v>
      </c>
      <c r="B6540">
        <v>1987.854</v>
      </c>
      <c r="C6540" t="s">
        <v>35</v>
      </c>
    </row>
    <row r="6541" spans="1:3" x14ac:dyDescent="0.25">
      <c r="A6541" s="7">
        <v>43778.729166666664</v>
      </c>
      <c r="B6541">
        <v>1965.433</v>
      </c>
      <c r="C6541" t="s">
        <v>35</v>
      </c>
    </row>
    <row r="6542" spans="1:3" x14ac:dyDescent="0.25">
      <c r="A6542" s="7">
        <v>43778.75</v>
      </c>
      <c r="B6542">
        <v>1941.6479999999999</v>
      </c>
      <c r="C6542" t="s">
        <v>35</v>
      </c>
    </row>
    <row r="6543" spans="1:3" x14ac:dyDescent="0.25">
      <c r="A6543" s="7">
        <v>43778.770833333336</v>
      </c>
      <c r="B6543">
        <v>1912.6030000000001</v>
      </c>
      <c r="C6543" t="s">
        <v>35</v>
      </c>
    </row>
    <row r="6544" spans="1:3" x14ac:dyDescent="0.25">
      <c r="A6544" s="7">
        <v>43778.791666666664</v>
      </c>
      <c r="B6544">
        <v>1873.152</v>
      </c>
      <c r="C6544" t="s">
        <v>35</v>
      </c>
    </row>
    <row r="6545" spans="1:3" x14ac:dyDescent="0.25">
      <c r="A6545" s="7">
        <v>43778.8125</v>
      </c>
      <c r="B6545">
        <v>1843.9259999999999</v>
      </c>
      <c r="C6545" t="s">
        <v>35</v>
      </c>
    </row>
    <row r="6546" spans="1:3" x14ac:dyDescent="0.25">
      <c r="A6546" s="7">
        <v>43778.833333333336</v>
      </c>
      <c r="B6546">
        <v>1823.8530000000001</v>
      </c>
      <c r="C6546" t="s">
        <v>35</v>
      </c>
    </row>
    <row r="6547" spans="1:3" x14ac:dyDescent="0.25">
      <c r="A6547" s="7">
        <v>43778.854166666664</v>
      </c>
      <c r="B6547">
        <v>1810.1869999999999</v>
      </c>
      <c r="C6547" t="s">
        <v>35</v>
      </c>
    </row>
    <row r="6548" spans="1:3" x14ac:dyDescent="0.25">
      <c r="A6548" s="7">
        <v>43778.875</v>
      </c>
      <c r="B6548">
        <v>1798.778</v>
      </c>
      <c r="C6548" t="s">
        <v>35</v>
      </c>
    </row>
    <row r="6549" spans="1:3" x14ac:dyDescent="0.25">
      <c r="A6549" s="7">
        <v>43778.895833333336</v>
      </c>
      <c r="B6549">
        <v>1791.117</v>
      </c>
      <c r="C6549" t="s">
        <v>35</v>
      </c>
    </row>
    <row r="6550" spans="1:3" x14ac:dyDescent="0.25">
      <c r="A6550" s="7">
        <v>43778.916666666664</v>
      </c>
      <c r="B6550">
        <v>1783.8810000000001</v>
      </c>
      <c r="C6550" t="s">
        <v>35</v>
      </c>
    </row>
    <row r="6551" spans="1:3" x14ac:dyDescent="0.25">
      <c r="A6551" s="7">
        <v>43778.9375</v>
      </c>
      <c r="B6551">
        <v>1776.953</v>
      </c>
      <c r="C6551" t="s">
        <v>35</v>
      </c>
    </row>
    <row r="6552" spans="1:3" x14ac:dyDescent="0.25">
      <c r="A6552" s="7">
        <v>43778.958333333336</v>
      </c>
      <c r="B6552">
        <v>1769.442</v>
      </c>
      <c r="C6552" t="s">
        <v>35</v>
      </c>
    </row>
    <row r="6553" spans="1:3" x14ac:dyDescent="0.25">
      <c r="A6553" s="7">
        <v>43778.979166666664</v>
      </c>
      <c r="B6553">
        <v>1763.4590000000001</v>
      </c>
      <c r="C6553" t="s">
        <v>35</v>
      </c>
    </row>
    <row r="6554" spans="1:3" x14ac:dyDescent="0.25">
      <c r="A6554" s="7">
        <v>43779</v>
      </c>
      <c r="B6554">
        <v>1761</v>
      </c>
      <c r="C6554" t="s">
        <v>35</v>
      </c>
    </row>
    <row r="6555" spans="1:3" x14ac:dyDescent="0.25">
      <c r="A6555" s="7">
        <v>43779.020833333336</v>
      </c>
      <c r="B6555">
        <v>1756.41</v>
      </c>
      <c r="C6555" t="s">
        <v>35</v>
      </c>
    </row>
    <row r="6556" spans="1:3" x14ac:dyDescent="0.25">
      <c r="A6556" s="7">
        <v>43779.041666666664</v>
      </c>
      <c r="B6556">
        <v>1753.3879999999999</v>
      </c>
      <c r="C6556" t="s">
        <v>35</v>
      </c>
    </row>
    <row r="6557" spans="1:3" x14ac:dyDescent="0.25">
      <c r="A6557" s="7">
        <v>43779.0625</v>
      </c>
      <c r="B6557">
        <v>1749.8620000000001</v>
      </c>
      <c r="C6557" t="s">
        <v>35</v>
      </c>
    </row>
    <row r="6558" spans="1:3" x14ac:dyDescent="0.25">
      <c r="A6558" s="7">
        <v>43779.083333333336</v>
      </c>
      <c r="B6558">
        <v>1745.9880000000001</v>
      </c>
      <c r="C6558" t="s">
        <v>35</v>
      </c>
    </row>
    <row r="6559" spans="1:3" x14ac:dyDescent="0.25">
      <c r="A6559" s="7">
        <v>43779.104166666664</v>
      </c>
      <c r="B6559">
        <v>1742.8679999999999</v>
      </c>
      <c r="C6559" t="s">
        <v>35</v>
      </c>
    </row>
    <row r="6560" spans="1:3" x14ac:dyDescent="0.25">
      <c r="A6560" s="7">
        <v>43779.125</v>
      </c>
      <c r="B6560">
        <v>1740.078</v>
      </c>
      <c r="C6560" t="s">
        <v>35</v>
      </c>
    </row>
    <row r="6561" spans="1:3" x14ac:dyDescent="0.25">
      <c r="A6561" s="7">
        <v>43779.145833333336</v>
      </c>
      <c r="B6561">
        <v>1737.655</v>
      </c>
      <c r="C6561" t="s">
        <v>35</v>
      </c>
    </row>
    <row r="6562" spans="1:3" x14ac:dyDescent="0.25">
      <c r="A6562" s="7">
        <v>43779.166666666664</v>
      </c>
      <c r="B6562">
        <v>1733.3720000000001</v>
      </c>
      <c r="C6562" t="s">
        <v>35</v>
      </c>
    </row>
    <row r="6563" spans="1:3" x14ac:dyDescent="0.25">
      <c r="A6563" s="7">
        <v>43779.1875</v>
      </c>
      <c r="B6563">
        <v>1729.088</v>
      </c>
      <c r="C6563" t="s">
        <v>35</v>
      </c>
    </row>
    <row r="6564" spans="1:3" x14ac:dyDescent="0.25">
      <c r="A6564" s="7">
        <v>43779.208333333336</v>
      </c>
      <c r="B6564">
        <v>1725.87</v>
      </c>
      <c r="C6564" t="s">
        <v>35</v>
      </c>
    </row>
    <row r="6565" spans="1:3" x14ac:dyDescent="0.25">
      <c r="A6565" s="7">
        <v>43779.229166666664</v>
      </c>
      <c r="B6565">
        <v>1724.183</v>
      </c>
      <c r="C6565" t="s">
        <v>35</v>
      </c>
    </row>
    <row r="6566" spans="1:3" x14ac:dyDescent="0.25">
      <c r="A6566" s="7">
        <v>43779.25</v>
      </c>
      <c r="B6566">
        <v>1721.915</v>
      </c>
      <c r="C6566" t="s">
        <v>35</v>
      </c>
    </row>
    <row r="6567" spans="1:3" x14ac:dyDescent="0.25">
      <c r="A6567" s="7">
        <v>43779.270833333336</v>
      </c>
      <c r="B6567">
        <v>1724.3579999999999</v>
      </c>
      <c r="C6567" t="s">
        <v>35</v>
      </c>
    </row>
    <row r="6568" spans="1:3" x14ac:dyDescent="0.25">
      <c r="A6568" s="7">
        <v>43779.291666666664</v>
      </c>
      <c r="B6568">
        <v>1729.069</v>
      </c>
      <c r="C6568" t="s">
        <v>35</v>
      </c>
    </row>
    <row r="6569" spans="1:3" x14ac:dyDescent="0.25">
      <c r="A6569" s="7">
        <v>43779.3125</v>
      </c>
      <c r="B6569">
        <v>1747.615</v>
      </c>
      <c r="C6569" t="s">
        <v>35</v>
      </c>
    </row>
    <row r="6570" spans="1:3" x14ac:dyDescent="0.25">
      <c r="A6570" s="7">
        <v>43779.333333333336</v>
      </c>
      <c r="B6570">
        <v>1791.5039999999999</v>
      </c>
      <c r="C6570" t="s">
        <v>35</v>
      </c>
    </row>
    <row r="6571" spans="1:3" x14ac:dyDescent="0.25">
      <c r="A6571" s="7">
        <v>43779.354166666664</v>
      </c>
      <c r="B6571">
        <v>1829.2249999999999</v>
      </c>
      <c r="C6571" t="s">
        <v>35</v>
      </c>
    </row>
    <row r="6572" spans="1:3" x14ac:dyDescent="0.25">
      <c r="A6572" s="7">
        <v>43779.375</v>
      </c>
      <c r="B6572">
        <v>1860.299</v>
      </c>
      <c r="C6572" t="s">
        <v>35</v>
      </c>
    </row>
    <row r="6573" spans="1:3" x14ac:dyDescent="0.25">
      <c r="A6573" s="7">
        <v>43779.395833333336</v>
      </c>
      <c r="B6573">
        <v>1889.78</v>
      </c>
      <c r="C6573" t="s">
        <v>35</v>
      </c>
    </row>
    <row r="6574" spans="1:3" x14ac:dyDescent="0.25">
      <c r="A6574" s="7">
        <v>43779.416666666664</v>
      </c>
      <c r="B6574">
        <v>1915.2429999999999</v>
      </c>
      <c r="C6574" t="s">
        <v>35</v>
      </c>
    </row>
    <row r="6575" spans="1:3" x14ac:dyDescent="0.25">
      <c r="A6575" s="7">
        <v>43779.4375</v>
      </c>
      <c r="B6575">
        <v>1920.271</v>
      </c>
      <c r="C6575" t="s">
        <v>35</v>
      </c>
    </row>
    <row r="6576" spans="1:3" x14ac:dyDescent="0.25">
      <c r="A6576" s="7">
        <v>43779.458333333336</v>
      </c>
      <c r="B6576">
        <v>1967.318</v>
      </c>
      <c r="C6576" t="s">
        <v>35</v>
      </c>
    </row>
    <row r="6577" spans="1:3" x14ac:dyDescent="0.25">
      <c r="A6577" s="7">
        <v>43779.479166666664</v>
      </c>
      <c r="B6577">
        <v>1992.7159999999999</v>
      </c>
      <c r="C6577" t="s">
        <v>35</v>
      </c>
    </row>
    <row r="6578" spans="1:3" x14ac:dyDescent="0.25">
      <c r="A6578" s="7">
        <v>43779.5</v>
      </c>
      <c r="B6578">
        <v>2002.8620000000001</v>
      </c>
      <c r="C6578" t="s">
        <v>35</v>
      </c>
    </row>
    <row r="6579" spans="1:3" x14ac:dyDescent="0.25">
      <c r="A6579" s="7">
        <v>43779.520833333336</v>
      </c>
      <c r="B6579">
        <v>1998.904</v>
      </c>
      <c r="C6579" t="s">
        <v>35</v>
      </c>
    </row>
    <row r="6580" spans="1:3" x14ac:dyDescent="0.25">
      <c r="A6580" s="7">
        <v>43779.541666666664</v>
      </c>
      <c r="B6580">
        <v>2033.356</v>
      </c>
      <c r="C6580" t="s">
        <v>35</v>
      </c>
    </row>
    <row r="6581" spans="1:3" x14ac:dyDescent="0.25">
      <c r="A6581" s="7">
        <v>43779.5625</v>
      </c>
      <c r="B6581">
        <v>2044.39</v>
      </c>
      <c r="C6581" t="s">
        <v>35</v>
      </c>
    </row>
    <row r="6582" spans="1:3" x14ac:dyDescent="0.25">
      <c r="A6582" s="7">
        <v>43779.583333333336</v>
      </c>
      <c r="B6582">
        <v>2046.366</v>
      </c>
      <c r="C6582" t="s">
        <v>35</v>
      </c>
    </row>
    <row r="6583" spans="1:3" x14ac:dyDescent="0.25">
      <c r="A6583" s="7">
        <v>43779.604166666664</v>
      </c>
      <c r="B6583">
        <v>2052.0819999999999</v>
      </c>
      <c r="C6583" t="s">
        <v>35</v>
      </c>
    </row>
    <row r="6584" spans="1:3" x14ac:dyDescent="0.25">
      <c r="A6584" s="7">
        <v>43779.625</v>
      </c>
      <c r="B6584">
        <v>2038.902</v>
      </c>
      <c r="C6584" t="s">
        <v>35</v>
      </c>
    </row>
    <row r="6585" spans="1:3" x14ac:dyDescent="0.25">
      <c r="A6585" s="7">
        <v>43779.645833333336</v>
      </c>
      <c r="B6585">
        <v>2048.0160000000001</v>
      </c>
      <c r="C6585" t="s">
        <v>35</v>
      </c>
    </row>
    <row r="6586" spans="1:3" x14ac:dyDescent="0.25">
      <c r="A6586" s="7">
        <v>43779.666666666664</v>
      </c>
      <c r="B6586">
        <v>2035.9659999999999</v>
      </c>
      <c r="C6586" t="s">
        <v>35</v>
      </c>
    </row>
    <row r="6587" spans="1:3" x14ac:dyDescent="0.25">
      <c r="A6587" s="7">
        <v>43779.6875</v>
      </c>
      <c r="B6587">
        <v>2025.7550000000001</v>
      </c>
      <c r="C6587" t="s">
        <v>35</v>
      </c>
    </row>
    <row r="6588" spans="1:3" x14ac:dyDescent="0.25">
      <c r="A6588" s="7">
        <v>43779.708333333336</v>
      </c>
      <c r="B6588">
        <v>2019.63</v>
      </c>
      <c r="C6588" t="s">
        <v>35</v>
      </c>
    </row>
    <row r="6589" spans="1:3" x14ac:dyDescent="0.25">
      <c r="A6589" s="7">
        <v>43779.729166666664</v>
      </c>
      <c r="B6589">
        <v>2005.8019999999999</v>
      </c>
      <c r="C6589" t="s">
        <v>35</v>
      </c>
    </row>
    <row r="6590" spans="1:3" x14ac:dyDescent="0.25">
      <c r="A6590" s="7">
        <v>43779.75</v>
      </c>
      <c r="B6590">
        <v>1988.2190000000001</v>
      </c>
      <c r="C6590" t="s">
        <v>35</v>
      </c>
    </row>
    <row r="6591" spans="1:3" x14ac:dyDescent="0.25">
      <c r="A6591" s="7">
        <v>43779.770833333336</v>
      </c>
      <c r="B6591">
        <v>1956.1210000000001</v>
      </c>
      <c r="C6591" t="s">
        <v>35</v>
      </c>
    </row>
    <row r="6592" spans="1:3" x14ac:dyDescent="0.25">
      <c r="A6592" s="7">
        <v>43779.791666666664</v>
      </c>
      <c r="B6592">
        <v>1912.16</v>
      </c>
      <c r="C6592" t="s">
        <v>35</v>
      </c>
    </row>
    <row r="6593" spans="1:3" x14ac:dyDescent="0.25">
      <c r="A6593" s="7">
        <v>43779.8125</v>
      </c>
      <c r="B6593">
        <v>1880.5409999999999</v>
      </c>
      <c r="C6593" t="s">
        <v>35</v>
      </c>
    </row>
    <row r="6594" spans="1:3" x14ac:dyDescent="0.25">
      <c r="A6594" s="7">
        <v>43779.833333333336</v>
      </c>
      <c r="B6594">
        <v>1857.713</v>
      </c>
      <c r="C6594" t="s">
        <v>35</v>
      </c>
    </row>
    <row r="6595" spans="1:3" x14ac:dyDescent="0.25">
      <c r="A6595" s="7">
        <v>43779.854166666664</v>
      </c>
      <c r="B6595">
        <v>1841.087</v>
      </c>
      <c r="C6595" t="s">
        <v>35</v>
      </c>
    </row>
    <row r="6596" spans="1:3" x14ac:dyDescent="0.25">
      <c r="A6596" s="7">
        <v>43779.875</v>
      </c>
      <c r="B6596">
        <v>1830.365</v>
      </c>
      <c r="C6596" t="s">
        <v>35</v>
      </c>
    </row>
    <row r="6597" spans="1:3" x14ac:dyDescent="0.25">
      <c r="A6597" s="7">
        <v>43779.895833333336</v>
      </c>
      <c r="B6597">
        <v>1818.403</v>
      </c>
      <c r="C6597" t="s">
        <v>35</v>
      </c>
    </row>
    <row r="6598" spans="1:3" x14ac:dyDescent="0.25">
      <c r="A6598" s="7">
        <v>43779.916666666664</v>
      </c>
      <c r="B6598">
        <v>1811.018</v>
      </c>
      <c r="C6598" t="s">
        <v>35</v>
      </c>
    </row>
    <row r="6599" spans="1:3" x14ac:dyDescent="0.25">
      <c r="A6599" s="7">
        <v>43779.9375</v>
      </c>
      <c r="B6599">
        <v>1803.729</v>
      </c>
      <c r="C6599" t="s">
        <v>35</v>
      </c>
    </row>
    <row r="6600" spans="1:3" x14ac:dyDescent="0.25">
      <c r="A6600" s="7">
        <v>43779.958333333336</v>
      </c>
      <c r="B6600">
        <v>1797.8109999999999</v>
      </c>
      <c r="C6600" t="s">
        <v>35</v>
      </c>
    </row>
    <row r="6601" spans="1:3" x14ac:dyDescent="0.25">
      <c r="A6601" s="7">
        <v>43779.979166666664</v>
      </c>
      <c r="B6601">
        <v>1792.143</v>
      </c>
      <c r="C6601" t="s">
        <v>35</v>
      </c>
    </row>
    <row r="6602" spans="1:3" x14ac:dyDescent="0.25">
      <c r="A6602" s="7">
        <v>43780</v>
      </c>
      <c r="B6602">
        <v>1785.0029999999999</v>
      </c>
      <c r="C6602" t="s">
        <v>35</v>
      </c>
    </row>
    <row r="6603" spans="1:3" x14ac:dyDescent="0.25">
      <c r="A6603" s="7">
        <v>43780.020833333336</v>
      </c>
      <c r="B6603">
        <v>1778.83</v>
      </c>
      <c r="C6603" t="s">
        <v>35</v>
      </c>
    </row>
    <row r="6604" spans="1:3" x14ac:dyDescent="0.25">
      <c r="A6604" s="7">
        <v>43780.041666666664</v>
      </c>
      <c r="B6604">
        <v>1773.41</v>
      </c>
      <c r="C6604" t="s">
        <v>35</v>
      </c>
    </row>
    <row r="6605" spans="1:3" x14ac:dyDescent="0.25">
      <c r="A6605" s="7">
        <v>43780.0625</v>
      </c>
      <c r="B6605">
        <v>1767.6030000000001</v>
      </c>
      <c r="C6605" t="s">
        <v>35</v>
      </c>
    </row>
    <row r="6606" spans="1:3" x14ac:dyDescent="0.25">
      <c r="A6606" s="7">
        <v>43780.083333333336</v>
      </c>
      <c r="B6606">
        <v>1763.0519999999999</v>
      </c>
      <c r="C6606" t="s">
        <v>35</v>
      </c>
    </row>
    <row r="6607" spans="1:3" x14ac:dyDescent="0.25">
      <c r="A6607" s="7">
        <v>43780.104166666664</v>
      </c>
      <c r="B6607">
        <v>1757.8040000000001</v>
      </c>
      <c r="C6607" t="s">
        <v>35</v>
      </c>
    </row>
    <row r="6608" spans="1:3" x14ac:dyDescent="0.25">
      <c r="A6608" s="7">
        <v>43780.125</v>
      </c>
      <c r="B6608">
        <v>1753.3689999999999</v>
      </c>
      <c r="C6608" t="s">
        <v>35</v>
      </c>
    </row>
    <row r="6609" spans="1:3" x14ac:dyDescent="0.25">
      <c r="A6609" s="7">
        <v>43780.145833333336</v>
      </c>
      <c r="B6609">
        <v>1748.933</v>
      </c>
      <c r="C6609" t="s">
        <v>35</v>
      </c>
    </row>
    <row r="6610" spans="1:3" x14ac:dyDescent="0.25">
      <c r="A6610" s="7">
        <v>43780.166666666664</v>
      </c>
      <c r="B6610">
        <v>1745.4449999999999</v>
      </c>
      <c r="C6610" t="s">
        <v>35</v>
      </c>
    </row>
    <row r="6611" spans="1:3" x14ac:dyDescent="0.25">
      <c r="A6611" s="7">
        <v>43780.1875</v>
      </c>
      <c r="B6611">
        <v>1742.829</v>
      </c>
      <c r="C6611" t="s">
        <v>35</v>
      </c>
    </row>
    <row r="6612" spans="1:3" x14ac:dyDescent="0.25">
      <c r="A6612" s="7">
        <v>43780.208333333336</v>
      </c>
      <c r="B6612">
        <v>1738.954</v>
      </c>
      <c r="C6612" t="s">
        <v>35</v>
      </c>
    </row>
    <row r="6613" spans="1:3" x14ac:dyDescent="0.25">
      <c r="A6613" s="7">
        <v>43780.229166666664</v>
      </c>
      <c r="B6613">
        <v>1734.981</v>
      </c>
      <c r="C6613" t="s">
        <v>35</v>
      </c>
    </row>
    <row r="6614" spans="1:3" x14ac:dyDescent="0.25">
      <c r="A6614" s="7">
        <v>43780.25</v>
      </c>
      <c r="B6614">
        <v>1733.682</v>
      </c>
      <c r="C6614" t="s">
        <v>35</v>
      </c>
    </row>
    <row r="6615" spans="1:3" x14ac:dyDescent="0.25">
      <c r="A6615" s="7">
        <v>43780.270833333336</v>
      </c>
      <c r="B6615">
        <v>1737.307</v>
      </c>
      <c r="C6615" t="s">
        <v>35</v>
      </c>
    </row>
    <row r="6616" spans="1:3" x14ac:dyDescent="0.25">
      <c r="A6616" s="7">
        <v>43780.291666666664</v>
      </c>
      <c r="B6616">
        <v>1752.09</v>
      </c>
      <c r="C6616" t="s">
        <v>35</v>
      </c>
    </row>
    <row r="6617" spans="1:3" x14ac:dyDescent="0.25">
      <c r="A6617" s="7">
        <v>43780.3125</v>
      </c>
      <c r="B6617">
        <v>1775.191</v>
      </c>
      <c r="C6617" t="s">
        <v>35</v>
      </c>
    </row>
    <row r="6618" spans="1:3" x14ac:dyDescent="0.25">
      <c r="A6618" s="7">
        <v>43780.333333333336</v>
      </c>
      <c r="B6618">
        <v>1818.422</v>
      </c>
      <c r="C6618" t="s">
        <v>35</v>
      </c>
    </row>
    <row r="6619" spans="1:3" x14ac:dyDescent="0.25">
      <c r="A6619" s="7">
        <v>43780.354166666664</v>
      </c>
      <c r="B6619">
        <v>1856.94</v>
      </c>
      <c r="C6619" t="s">
        <v>35</v>
      </c>
    </row>
    <row r="6620" spans="1:3" x14ac:dyDescent="0.25">
      <c r="A6620" s="7">
        <v>43780.375</v>
      </c>
      <c r="B6620">
        <v>1892.0550000000001</v>
      </c>
      <c r="C6620" t="s">
        <v>35</v>
      </c>
    </row>
    <row r="6621" spans="1:3" x14ac:dyDescent="0.25">
      <c r="A6621" s="7">
        <v>43780.395833333336</v>
      </c>
      <c r="B6621">
        <v>1922.8910000000001</v>
      </c>
      <c r="C6621" t="s">
        <v>35</v>
      </c>
    </row>
    <row r="6622" spans="1:3" x14ac:dyDescent="0.25">
      <c r="A6622" s="7">
        <v>43780.416666666664</v>
      </c>
      <c r="B6622">
        <v>1949.905</v>
      </c>
      <c r="C6622" t="s">
        <v>35</v>
      </c>
    </row>
    <row r="6623" spans="1:3" x14ac:dyDescent="0.25">
      <c r="A6623" s="7">
        <v>43780.4375</v>
      </c>
      <c r="B6623">
        <v>1970.28</v>
      </c>
      <c r="C6623" t="s">
        <v>35</v>
      </c>
    </row>
    <row r="6624" spans="1:3" x14ac:dyDescent="0.25">
      <c r="A6624" s="7">
        <v>43780.458333333336</v>
      </c>
      <c r="B6624">
        <v>1994.9459999999999</v>
      </c>
      <c r="C6624" t="s">
        <v>35</v>
      </c>
    </row>
    <row r="6625" spans="1:3" x14ac:dyDescent="0.25">
      <c r="A6625" s="7">
        <v>43780.479166666664</v>
      </c>
      <c r="B6625">
        <v>2016.173</v>
      </c>
      <c r="C6625" t="s">
        <v>35</v>
      </c>
    </row>
    <row r="6626" spans="1:3" x14ac:dyDescent="0.25">
      <c r="A6626" s="7">
        <v>43780.5</v>
      </c>
      <c r="B6626">
        <v>2034.373</v>
      </c>
      <c r="C6626" t="s">
        <v>35</v>
      </c>
    </row>
    <row r="6627" spans="1:3" x14ac:dyDescent="0.25">
      <c r="A6627" s="7">
        <v>43780.520833333336</v>
      </c>
      <c r="B6627">
        <v>2051.0459999999998</v>
      </c>
      <c r="C6627" t="s">
        <v>35</v>
      </c>
    </row>
    <row r="6628" spans="1:3" x14ac:dyDescent="0.25">
      <c r="A6628" s="7">
        <v>43780.541666666664</v>
      </c>
      <c r="B6628">
        <v>2062.3040000000001</v>
      </c>
      <c r="C6628" t="s">
        <v>35</v>
      </c>
    </row>
    <row r="6629" spans="1:3" x14ac:dyDescent="0.25">
      <c r="A6629" s="7">
        <v>43780.5625</v>
      </c>
      <c r="B6629">
        <v>2053.1179999999999</v>
      </c>
      <c r="C6629" t="s">
        <v>35</v>
      </c>
    </row>
    <row r="6630" spans="1:3" x14ac:dyDescent="0.25">
      <c r="A6630" s="7">
        <v>43780.583333333336</v>
      </c>
      <c r="B6630">
        <v>2045.2339999999999</v>
      </c>
      <c r="C6630" t="s">
        <v>35</v>
      </c>
    </row>
    <row r="6631" spans="1:3" x14ac:dyDescent="0.25">
      <c r="A6631" s="7">
        <v>43780.604166666664</v>
      </c>
      <c r="B6631">
        <v>2041.4349999999999</v>
      </c>
      <c r="C6631" t="s">
        <v>35</v>
      </c>
    </row>
    <row r="6632" spans="1:3" x14ac:dyDescent="0.25">
      <c r="A6632" s="7">
        <v>43780.625</v>
      </c>
      <c r="B6632">
        <v>2041.742</v>
      </c>
      <c r="C6632" t="s">
        <v>35</v>
      </c>
    </row>
    <row r="6633" spans="1:3" x14ac:dyDescent="0.25">
      <c r="A6633" s="7">
        <v>43780.645833333336</v>
      </c>
      <c r="B6633">
        <v>2037.616</v>
      </c>
      <c r="C6633" t="s">
        <v>35</v>
      </c>
    </row>
    <row r="6634" spans="1:3" x14ac:dyDescent="0.25">
      <c r="A6634" s="7">
        <v>43780.666666666664</v>
      </c>
      <c r="B6634">
        <v>2030.4380000000001</v>
      </c>
      <c r="C6634" t="s">
        <v>35</v>
      </c>
    </row>
    <row r="6635" spans="1:3" x14ac:dyDescent="0.25">
      <c r="A6635" s="7">
        <v>43780.6875</v>
      </c>
      <c r="B6635">
        <v>2014.848</v>
      </c>
      <c r="C6635" t="s">
        <v>35</v>
      </c>
    </row>
    <row r="6636" spans="1:3" x14ac:dyDescent="0.25">
      <c r="A6636" s="7">
        <v>43780.708333333336</v>
      </c>
      <c r="B6636">
        <v>2004.4179999999999</v>
      </c>
      <c r="C6636" t="s">
        <v>35</v>
      </c>
    </row>
    <row r="6637" spans="1:3" x14ac:dyDescent="0.25">
      <c r="A6637" s="7">
        <v>43780.729166666664</v>
      </c>
      <c r="B6637">
        <v>1984.951</v>
      </c>
      <c r="C6637" t="s">
        <v>35</v>
      </c>
    </row>
    <row r="6638" spans="1:3" x14ac:dyDescent="0.25">
      <c r="A6638" s="7">
        <v>43780.75</v>
      </c>
      <c r="B6638">
        <v>1964.259</v>
      </c>
      <c r="C6638" t="s">
        <v>35</v>
      </c>
    </row>
    <row r="6639" spans="1:3" x14ac:dyDescent="0.25">
      <c r="A6639" s="7">
        <v>43780.770833333336</v>
      </c>
      <c r="B6639">
        <v>1933.2149999999999</v>
      </c>
      <c r="C6639" t="s">
        <v>35</v>
      </c>
    </row>
    <row r="6640" spans="1:3" x14ac:dyDescent="0.25">
      <c r="A6640" s="7">
        <v>43780.791666666664</v>
      </c>
      <c r="B6640">
        <v>1898.5139999999999</v>
      </c>
      <c r="C6640" t="s">
        <v>35</v>
      </c>
    </row>
    <row r="6641" spans="1:3" x14ac:dyDescent="0.25">
      <c r="A6641" s="7">
        <v>43780.8125</v>
      </c>
      <c r="B6641">
        <v>1876.567</v>
      </c>
      <c r="C6641" t="s">
        <v>35</v>
      </c>
    </row>
    <row r="6642" spans="1:3" x14ac:dyDescent="0.25">
      <c r="A6642" s="7">
        <v>43780.833333333336</v>
      </c>
      <c r="B6642">
        <v>1861.9590000000001</v>
      </c>
      <c r="C6642" t="s">
        <v>35</v>
      </c>
    </row>
    <row r="6643" spans="1:3" x14ac:dyDescent="0.25">
      <c r="A6643" s="7">
        <v>43780.854166666664</v>
      </c>
      <c r="B6643">
        <v>1853.0989999999999</v>
      </c>
      <c r="C6643" t="s">
        <v>35</v>
      </c>
    </row>
    <row r="6644" spans="1:3" x14ac:dyDescent="0.25">
      <c r="A6644" s="7">
        <v>43780.875</v>
      </c>
      <c r="B6644">
        <v>1845.317</v>
      </c>
      <c r="C6644" t="s">
        <v>35</v>
      </c>
    </row>
    <row r="6645" spans="1:3" x14ac:dyDescent="0.25">
      <c r="A6645" s="7">
        <v>43780.895833333336</v>
      </c>
      <c r="B6645">
        <v>1838.634</v>
      </c>
      <c r="C6645" t="s">
        <v>35</v>
      </c>
    </row>
    <row r="6646" spans="1:3" x14ac:dyDescent="0.25">
      <c r="A6646" s="7">
        <v>43780.916666666664</v>
      </c>
      <c r="B6646">
        <v>1832.394</v>
      </c>
      <c r="C6646" t="s">
        <v>35</v>
      </c>
    </row>
    <row r="6647" spans="1:3" x14ac:dyDescent="0.25">
      <c r="A6647" s="7">
        <v>43780.9375</v>
      </c>
      <c r="B6647">
        <v>1824.9739999999999</v>
      </c>
      <c r="C6647" t="s">
        <v>35</v>
      </c>
    </row>
    <row r="6648" spans="1:3" x14ac:dyDescent="0.25">
      <c r="A6648" s="7">
        <v>43780.958333333336</v>
      </c>
      <c r="B6648">
        <v>1817.92</v>
      </c>
      <c r="C6648" t="s">
        <v>35</v>
      </c>
    </row>
    <row r="6649" spans="1:3" x14ac:dyDescent="0.25">
      <c r="A6649" s="7">
        <v>43780.979166666664</v>
      </c>
      <c r="B6649">
        <v>1811.366</v>
      </c>
      <c r="C6649" t="s">
        <v>35</v>
      </c>
    </row>
    <row r="6650" spans="1:3" x14ac:dyDescent="0.25">
      <c r="A6650" s="7">
        <v>43781</v>
      </c>
      <c r="B6650">
        <v>1805.2370000000001</v>
      </c>
      <c r="C6650" t="s">
        <v>35</v>
      </c>
    </row>
    <row r="6651" spans="1:3" x14ac:dyDescent="0.25">
      <c r="A6651" s="7">
        <v>43781.020833333336</v>
      </c>
      <c r="B6651">
        <v>1798.12</v>
      </c>
      <c r="C6651" t="s">
        <v>35</v>
      </c>
    </row>
    <row r="6652" spans="1:3" x14ac:dyDescent="0.25">
      <c r="A6652" s="7">
        <v>43781.041666666664</v>
      </c>
      <c r="B6652">
        <v>1792.336</v>
      </c>
      <c r="C6652" t="s">
        <v>35</v>
      </c>
    </row>
    <row r="6653" spans="1:3" x14ac:dyDescent="0.25">
      <c r="A6653" s="7">
        <v>43781.0625</v>
      </c>
      <c r="B6653">
        <v>1785.5260000000001</v>
      </c>
      <c r="C6653" t="s">
        <v>35</v>
      </c>
    </row>
    <row r="6654" spans="1:3" x14ac:dyDescent="0.25">
      <c r="A6654" s="7">
        <v>43781.083333333336</v>
      </c>
      <c r="B6654">
        <v>1779.2170000000001</v>
      </c>
      <c r="C6654" t="s">
        <v>35</v>
      </c>
    </row>
    <row r="6655" spans="1:3" x14ac:dyDescent="0.25">
      <c r="A6655" s="7">
        <v>43781.104166666664</v>
      </c>
      <c r="B6655">
        <v>1774.7270000000001</v>
      </c>
      <c r="C6655" t="s">
        <v>35</v>
      </c>
    </row>
    <row r="6656" spans="1:3" x14ac:dyDescent="0.25">
      <c r="A6656" s="7">
        <v>43781.125</v>
      </c>
      <c r="B6656">
        <v>1769.9059999999999</v>
      </c>
      <c r="C6656" t="s">
        <v>35</v>
      </c>
    </row>
    <row r="6657" spans="1:3" x14ac:dyDescent="0.25">
      <c r="A6657" s="7">
        <v>43781.145833333336</v>
      </c>
      <c r="B6657">
        <v>1764.5050000000001</v>
      </c>
      <c r="C6657" t="s">
        <v>35</v>
      </c>
    </row>
    <row r="6658" spans="1:3" x14ac:dyDescent="0.25">
      <c r="A6658" s="7">
        <v>43781.166666666664</v>
      </c>
      <c r="B6658">
        <v>1759.934</v>
      </c>
      <c r="C6658" t="s">
        <v>35</v>
      </c>
    </row>
    <row r="6659" spans="1:3" x14ac:dyDescent="0.25">
      <c r="A6659" s="7">
        <v>43781.1875</v>
      </c>
      <c r="B6659">
        <v>1755.0340000000001</v>
      </c>
      <c r="C6659" t="s">
        <v>35</v>
      </c>
    </row>
    <row r="6660" spans="1:3" x14ac:dyDescent="0.25">
      <c r="A6660" s="7">
        <v>43781.208333333336</v>
      </c>
      <c r="B6660">
        <v>1751.2190000000001</v>
      </c>
      <c r="C6660" t="s">
        <v>35</v>
      </c>
    </row>
    <row r="6661" spans="1:3" x14ac:dyDescent="0.25">
      <c r="A6661" s="7">
        <v>43781.229166666664</v>
      </c>
      <c r="B6661">
        <v>1747.0340000000001</v>
      </c>
      <c r="C6661" t="s">
        <v>35</v>
      </c>
    </row>
    <row r="6662" spans="1:3" x14ac:dyDescent="0.25">
      <c r="A6662" s="7">
        <v>43781.25</v>
      </c>
      <c r="B6662">
        <v>1743.624</v>
      </c>
      <c r="C6662" t="s">
        <v>35</v>
      </c>
    </row>
    <row r="6663" spans="1:3" x14ac:dyDescent="0.25">
      <c r="A6663" s="7">
        <v>43781.270833333336</v>
      </c>
      <c r="B6663">
        <v>1744.98</v>
      </c>
      <c r="C6663" t="s">
        <v>35</v>
      </c>
    </row>
    <row r="6664" spans="1:3" x14ac:dyDescent="0.25">
      <c r="A6664" s="7">
        <v>43781.291666666664</v>
      </c>
      <c r="B6664">
        <v>1752.0129999999999</v>
      </c>
      <c r="C6664" t="s">
        <v>35</v>
      </c>
    </row>
    <row r="6665" spans="1:3" x14ac:dyDescent="0.25">
      <c r="A6665" s="7">
        <v>43781.3125</v>
      </c>
      <c r="B6665">
        <v>1768.9</v>
      </c>
      <c r="C6665" t="s">
        <v>35</v>
      </c>
    </row>
    <row r="6666" spans="1:3" x14ac:dyDescent="0.25">
      <c r="A6666" s="7">
        <v>43781.333333333336</v>
      </c>
      <c r="B6666">
        <v>1808.1959999999999</v>
      </c>
      <c r="C6666" t="s">
        <v>35</v>
      </c>
    </row>
    <row r="6667" spans="1:3" x14ac:dyDescent="0.25">
      <c r="A6667" s="7">
        <v>43781.354166666664</v>
      </c>
      <c r="B6667">
        <v>1852.732</v>
      </c>
      <c r="C6667" t="s">
        <v>35</v>
      </c>
    </row>
    <row r="6668" spans="1:3" x14ac:dyDescent="0.25">
      <c r="A6668" s="7">
        <v>43781.375</v>
      </c>
      <c r="B6668">
        <v>1900.712</v>
      </c>
      <c r="C6668" t="s">
        <v>35</v>
      </c>
    </row>
    <row r="6669" spans="1:3" x14ac:dyDescent="0.25">
      <c r="A6669" s="7">
        <v>43781.395833333336</v>
      </c>
      <c r="B6669">
        <v>1942.1679999999999</v>
      </c>
      <c r="C6669" t="s">
        <v>35</v>
      </c>
    </row>
    <row r="6670" spans="1:3" x14ac:dyDescent="0.25">
      <c r="A6670" s="7">
        <v>43781.416666666664</v>
      </c>
      <c r="B6670">
        <v>1982.029</v>
      </c>
      <c r="C6670" t="s">
        <v>35</v>
      </c>
    </row>
    <row r="6671" spans="1:3" x14ac:dyDescent="0.25">
      <c r="A6671" s="7">
        <v>43781.4375</v>
      </c>
      <c r="B6671">
        <v>2019.3030000000001</v>
      </c>
      <c r="C6671" t="s">
        <v>35</v>
      </c>
    </row>
    <row r="6672" spans="1:3" x14ac:dyDescent="0.25">
      <c r="A6672" s="7">
        <v>43781.458333333336</v>
      </c>
      <c r="B6672">
        <v>2054.6329999999998</v>
      </c>
      <c r="C6672" t="s">
        <v>35</v>
      </c>
    </row>
    <row r="6673" spans="1:3" x14ac:dyDescent="0.25">
      <c r="A6673" s="7">
        <v>43781.479166666664</v>
      </c>
      <c r="B6673">
        <v>2077.1990000000001</v>
      </c>
      <c r="C6673" t="s">
        <v>35</v>
      </c>
    </row>
    <row r="6674" spans="1:3" x14ac:dyDescent="0.25">
      <c r="A6674" s="7">
        <v>43781.5</v>
      </c>
      <c r="B6674">
        <v>2099.0770000000002</v>
      </c>
      <c r="C6674" t="s">
        <v>35</v>
      </c>
    </row>
    <row r="6675" spans="1:3" x14ac:dyDescent="0.25">
      <c r="A6675" s="7">
        <v>43781.520833333336</v>
      </c>
      <c r="B6675">
        <v>2115.944</v>
      </c>
      <c r="C6675" t="s">
        <v>35</v>
      </c>
    </row>
    <row r="6676" spans="1:3" x14ac:dyDescent="0.25">
      <c r="A6676" s="7">
        <v>43781.541666666664</v>
      </c>
      <c r="B6676">
        <v>2128.364</v>
      </c>
      <c r="C6676" t="s">
        <v>35</v>
      </c>
    </row>
    <row r="6677" spans="1:3" x14ac:dyDescent="0.25">
      <c r="A6677" s="7">
        <v>43781.5625</v>
      </c>
      <c r="B6677">
        <v>2138.2339999999999</v>
      </c>
      <c r="C6677" t="s">
        <v>35</v>
      </c>
    </row>
    <row r="6678" spans="1:3" x14ac:dyDescent="0.25">
      <c r="A6678" s="7">
        <v>43781.583333333336</v>
      </c>
      <c r="B6678">
        <v>2148.3879999999999</v>
      </c>
      <c r="C6678" t="s">
        <v>35</v>
      </c>
    </row>
    <row r="6679" spans="1:3" x14ac:dyDescent="0.25">
      <c r="A6679" s="7">
        <v>43781.604166666664</v>
      </c>
      <c r="B6679">
        <v>2148.14</v>
      </c>
      <c r="C6679" t="s">
        <v>35</v>
      </c>
    </row>
    <row r="6680" spans="1:3" x14ac:dyDescent="0.25">
      <c r="A6680" s="7">
        <v>43781.625</v>
      </c>
      <c r="B6680">
        <v>2146.7060000000001</v>
      </c>
      <c r="C6680" t="s">
        <v>35</v>
      </c>
    </row>
    <row r="6681" spans="1:3" x14ac:dyDescent="0.25">
      <c r="A6681" s="7">
        <v>43781.666666666664</v>
      </c>
      <c r="B6681">
        <v>2110.7379999999998</v>
      </c>
      <c r="C6681" t="s">
        <v>35</v>
      </c>
    </row>
    <row r="6682" spans="1:3" x14ac:dyDescent="0.25">
      <c r="A6682" s="7">
        <v>43781.6875</v>
      </c>
      <c r="B6682">
        <v>2122.183</v>
      </c>
      <c r="C6682" t="s">
        <v>35</v>
      </c>
    </row>
    <row r="6683" spans="1:3" x14ac:dyDescent="0.25">
      <c r="A6683" s="7">
        <v>43781.708333333336</v>
      </c>
      <c r="B6683">
        <v>2111.5610000000001</v>
      </c>
      <c r="C6683" t="s">
        <v>35</v>
      </c>
    </row>
    <row r="6684" spans="1:3" x14ac:dyDescent="0.25">
      <c r="A6684" s="7">
        <v>43781.729166666664</v>
      </c>
      <c r="B6684">
        <v>2093.81</v>
      </c>
      <c r="C6684" t="s">
        <v>35</v>
      </c>
    </row>
    <row r="6685" spans="1:3" x14ac:dyDescent="0.25">
      <c r="A6685" s="7">
        <v>43781.75</v>
      </c>
      <c r="B6685">
        <v>2064.355</v>
      </c>
      <c r="C6685" t="s">
        <v>35</v>
      </c>
    </row>
    <row r="6686" spans="1:3" x14ac:dyDescent="0.25">
      <c r="A6686" s="7">
        <v>43781.770833333336</v>
      </c>
      <c r="B6686">
        <v>2045.579</v>
      </c>
      <c r="C6686" t="s">
        <v>35</v>
      </c>
    </row>
    <row r="6687" spans="1:3" x14ac:dyDescent="0.25">
      <c r="A6687" s="7">
        <v>43781.791666666664</v>
      </c>
      <c r="B6687">
        <v>2029.018</v>
      </c>
      <c r="C6687" t="s">
        <v>35</v>
      </c>
    </row>
    <row r="6688" spans="1:3" x14ac:dyDescent="0.25">
      <c r="A6688" s="7">
        <v>43781.8125</v>
      </c>
      <c r="B6688">
        <v>1973.242</v>
      </c>
      <c r="C6688" t="s">
        <v>35</v>
      </c>
    </row>
    <row r="6689" spans="1:3" x14ac:dyDescent="0.25">
      <c r="A6689" s="7">
        <v>43781.833333333336</v>
      </c>
      <c r="B6689">
        <v>1926.8209999999999</v>
      </c>
      <c r="C6689" t="s">
        <v>35</v>
      </c>
    </row>
    <row r="6690" spans="1:3" x14ac:dyDescent="0.25">
      <c r="A6690" s="7">
        <v>43781.854166666664</v>
      </c>
      <c r="B6690">
        <v>1896.567</v>
      </c>
      <c r="C6690" t="s">
        <v>35</v>
      </c>
    </row>
    <row r="6691" spans="1:3" x14ac:dyDescent="0.25">
      <c r="A6691" s="7">
        <v>43781.875</v>
      </c>
      <c r="B6691">
        <v>1880.02</v>
      </c>
      <c r="C6691" t="s">
        <v>35</v>
      </c>
    </row>
    <row r="6692" spans="1:3" x14ac:dyDescent="0.25">
      <c r="A6692" s="7">
        <v>43781.895833333336</v>
      </c>
      <c r="B6692">
        <v>1864.681</v>
      </c>
      <c r="C6692" t="s">
        <v>35</v>
      </c>
    </row>
    <row r="6693" spans="1:3" x14ac:dyDescent="0.25">
      <c r="A6693" s="7">
        <v>43781.916666666664</v>
      </c>
      <c r="B6693">
        <v>1852.5</v>
      </c>
      <c r="C6693" t="s">
        <v>35</v>
      </c>
    </row>
    <row r="6694" spans="1:3" x14ac:dyDescent="0.25">
      <c r="A6694" s="7">
        <v>43781.9375</v>
      </c>
      <c r="B6694">
        <v>1840.855</v>
      </c>
      <c r="C6694" t="s">
        <v>35</v>
      </c>
    </row>
    <row r="6695" spans="1:3" x14ac:dyDescent="0.25">
      <c r="A6695" s="7">
        <v>43781.958333333336</v>
      </c>
      <c r="B6695">
        <v>1830.713</v>
      </c>
      <c r="C6695" t="s">
        <v>35</v>
      </c>
    </row>
    <row r="6696" spans="1:3" x14ac:dyDescent="0.25">
      <c r="A6696" s="7">
        <v>43781.979166666664</v>
      </c>
      <c r="B6696">
        <v>1821.7850000000001</v>
      </c>
      <c r="C6696" t="s">
        <v>35</v>
      </c>
    </row>
    <row r="6697" spans="1:3" x14ac:dyDescent="0.25">
      <c r="A6697" s="7">
        <v>43782</v>
      </c>
      <c r="B6697">
        <v>1811.7339999999999</v>
      </c>
      <c r="C6697" t="s">
        <v>35</v>
      </c>
    </row>
    <row r="6698" spans="1:3" x14ac:dyDescent="0.25">
      <c r="A6698" s="7">
        <v>43782.020833333336</v>
      </c>
      <c r="B6698">
        <v>1802.317</v>
      </c>
      <c r="C6698" t="s">
        <v>35</v>
      </c>
    </row>
    <row r="6699" spans="1:3" x14ac:dyDescent="0.25">
      <c r="A6699" s="7">
        <v>43782.041666666664</v>
      </c>
      <c r="B6699">
        <v>1794.193</v>
      </c>
      <c r="C6699" t="s">
        <v>35</v>
      </c>
    </row>
    <row r="6700" spans="1:3" x14ac:dyDescent="0.25">
      <c r="A6700" s="7">
        <v>43782.0625</v>
      </c>
      <c r="B6700">
        <v>1787.519</v>
      </c>
      <c r="C6700" t="s">
        <v>35</v>
      </c>
    </row>
    <row r="6701" spans="1:3" x14ac:dyDescent="0.25">
      <c r="A6701" s="7">
        <v>43782.083333333336</v>
      </c>
      <c r="B6701">
        <v>1781.0940000000001</v>
      </c>
      <c r="C6701" t="s">
        <v>35</v>
      </c>
    </row>
    <row r="6702" spans="1:3" x14ac:dyDescent="0.25">
      <c r="A6702" s="7">
        <v>43782.104166666664</v>
      </c>
      <c r="B6702">
        <v>1775.7529999999999</v>
      </c>
      <c r="C6702" t="s">
        <v>35</v>
      </c>
    </row>
    <row r="6703" spans="1:3" x14ac:dyDescent="0.25">
      <c r="A6703" s="7">
        <v>43782.125</v>
      </c>
      <c r="B6703">
        <v>1770.0029999999999</v>
      </c>
      <c r="C6703" t="s">
        <v>35</v>
      </c>
    </row>
    <row r="6704" spans="1:3" x14ac:dyDescent="0.25">
      <c r="A6704" s="7">
        <v>43782.145833333336</v>
      </c>
      <c r="B6704">
        <v>1764.175</v>
      </c>
      <c r="C6704" t="s">
        <v>35</v>
      </c>
    </row>
    <row r="6705" spans="1:3" x14ac:dyDescent="0.25">
      <c r="A6705" s="7">
        <v>43782.166666666664</v>
      </c>
      <c r="B6705">
        <v>1758.559</v>
      </c>
      <c r="C6705" t="s">
        <v>35</v>
      </c>
    </row>
    <row r="6706" spans="1:3" x14ac:dyDescent="0.25">
      <c r="A6706" s="7">
        <v>43782.1875</v>
      </c>
      <c r="B6706">
        <v>1753.1559999999999</v>
      </c>
      <c r="C6706" t="s">
        <v>35</v>
      </c>
    </row>
    <row r="6707" spans="1:3" x14ac:dyDescent="0.25">
      <c r="A6707" s="7">
        <v>43782.208333333336</v>
      </c>
      <c r="B6707">
        <v>1750.192</v>
      </c>
      <c r="C6707" t="s">
        <v>35</v>
      </c>
    </row>
    <row r="6708" spans="1:3" x14ac:dyDescent="0.25">
      <c r="A6708" s="7">
        <v>43782.229166666664</v>
      </c>
      <c r="B6708">
        <v>1746.7239999999999</v>
      </c>
      <c r="C6708" t="s">
        <v>35</v>
      </c>
    </row>
    <row r="6709" spans="1:3" x14ac:dyDescent="0.25">
      <c r="A6709" s="7">
        <v>43782.25</v>
      </c>
      <c r="B6709">
        <v>1744.38</v>
      </c>
      <c r="C6709" t="s">
        <v>35</v>
      </c>
    </row>
    <row r="6710" spans="1:3" x14ac:dyDescent="0.25">
      <c r="A6710" s="7">
        <v>43782.270833333336</v>
      </c>
      <c r="B6710">
        <v>1744.011</v>
      </c>
      <c r="C6710" t="s">
        <v>35</v>
      </c>
    </row>
    <row r="6711" spans="1:3" x14ac:dyDescent="0.25">
      <c r="A6711" s="7">
        <v>43782.291666666664</v>
      </c>
      <c r="B6711">
        <v>1746.162</v>
      </c>
      <c r="C6711" t="s">
        <v>35</v>
      </c>
    </row>
    <row r="6712" spans="1:3" x14ac:dyDescent="0.25">
      <c r="A6712" s="7">
        <v>43782.3125</v>
      </c>
      <c r="B6712">
        <v>1760.0509999999999</v>
      </c>
      <c r="C6712" t="s">
        <v>35</v>
      </c>
    </row>
    <row r="6713" spans="1:3" x14ac:dyDescent="0.25">
      <c r="A6713" s="7">
        <v>43782.333333333336</v>
      </c>
      <c r="B6713">
        <v>1798.3130000000001</v>
      </c>
      <c r="C6713" t="s">
        <v>35</v>
      </c>
    </row>
    <row r="6714" spans="1:3" x14ac:dyDescent="0.25">
      <c r="A6714" s="7">
        <v>43782.354166666664</v>
      </c>
      <c r="B6714">
        <v>1834.249</v>
      </c>
      <c r="C6714" t="s">
        <v>35</v>
      </c>
    </row>
    <row r="6715" spans="1:3" x14ac:dyDescent="0.25">
      <c r="A6715" s="7">
        <v>43782.375</v>
      </c>
      <c r="B6715">
        <v>1868.4829999999999</v>
      </c>
      <c r="C6715" t="s">
        <v>35</v>
      </c>
    </row>
    <row r="6716" spans="1:3" x14ac:dyDescent="0.25">
      <c r="A6716" s="7">
        <v>43782.395833333336</v>
      </c>
      <c r="B6716">
        <v>1900.345</v>
      </c>
      <c r="C6716" t="s">
        <v>35</v>
      </c>
    </row>
    <row r="6717" spans="1:3" x14ac:dyDescent="0.25">
      <c r="A6717" s="7">
        <v>43782.416666666664</v>
      </c>
      <c r="B6717">
        <v>1926.6089999999999</v>
      </c>
      <c r="C6717" t="s">
        <v>35</v>
      </c>
    </row>
    <row r="6718" spans="1:3" x14ac:dyDescent="0.25">
      <c r="A6718" s="7">
        <v>43782.4375</v>
      </c>
      <c r="B6718">
        <v>1952.2529999999999</v>
      </c>
      <c r="C6718" t="s">
        <v>35</v>
      </c>
    </row>
    <row r="6719" spans="1:3" x14ac:dyDescent="0.25">
      <c r="A6719" s="7">
        <v>43782.458333333336</v>
      </c>
      <c r="B6719">
        <v>1977.472</v>
      </c>
      <c r="C6719" t="s">
        <v>35</v>
      </c>
    </row>
    <row r="6720" spans="1:3" x14ac:dyDescent="0.25">
      <c r="A6720" s="7">
        <v>43782.479166666664</v>
      </c>
      <c r="B6720">
        <v>1996.252</v>
      </c>
      <c r="C6720" t="s">
        <v>35</v>
      </c>
    </row>
    <row r="6721" spans="1:3" x14ac:dyDescent="0.25">
      <c r="A6721" s="7">
        <v>43782.5</v>
      </c>
      <c r="B6721">
        <v>2013.4459999999999</v>
      </c>
      <c r="C6721" t="s">
        <v>35</v>
      </c>
    </row>
    <row r="6722" spans="1:3" x14ac:dyDescent="0.25">
      <c r="A6722" s="7">
        <v>43782.520833333336</v>
      </c>
      <c r="B6722">
        <v>2029.8430000000001</v>
      </c>
      <c r="C6722" t="s">
        <v>35</v>
      </c>
    </row>
    <row r="6723" spans="1:3" x14ac:dyDescent="0.25">
      <c r="A6723" s="7">
        <v>43782.541666666664</v>
      </c>
      <c r="B6723">
        <v>2035.9469999999999</v>
      </c>
      <c r="C6723" t="s">
        <v>35</v>
      </c>
    </row>
    <row r="6724" spans="1:3" x14ac:dyDescent="0.25">
      <c r="A6724" s="7">
        <v>43782.5625</v>
      </c>
      <c r="B6724">
        <v>2042.164</v>
      </c>
      <c r="C6724" t="s">
        <v>35</v>
      </c>
    </row>
    <row r="6725" spans="1:3" x14ac:dyDescent="0.25">
      <c r="A6725" s="7">
        <v>43782.583333333336</v>
      </c>
      <c r="B6725">
        <v>2033.318</v>
      </c>
      <c r="C6725" t="s">
        <v>35</v>
      </c>
    </row>
    <row r="6726" spans="1:3" x14ac:dyDescent="0.25">
      <c r="A6726" s="7">
        <v>43782.604166666664</v>
      </c>
      <c r="B6726">
        <v>2020.7239999999999</v>
      </c>
      <c r="C6726" t="s">
        <v>35</v>
      </c>
    </row>
    <row r="6727" spans="1:3" x14ac:dyDescent="0.25">
      <c r="A6727" s="7">
        <v>43782.625</v>
      </c>
      <c r="B6727">
        <v>2015.175</v>
      </c>
      <c r="C6727" t="s">
        <v>35</v>
      </c>
    </row>
    <row r="6728" spans="1:3" x14ac:dyDescent="0.25">
      <c r="A6728" s="7">
        <v>43782.645833333336</v>
      </c>
      <c r="B6728">
        <v>2014.2909999999999</v>
      </c>
      <c r="C6728" t="s">
        <v>35</v>
      </c>
    </row>
    <row r="6729" spans="1:3" x14ac:dyDescent="0.25">
      <c r="A6729" s="7">
        <v>43782.666666666664</v>
      </c>
      <c r="B6729">
        <v>2001.8820000000001</v>
      </c>
      <c r="C6729" t="s">
        <v>35</v>
      </c>
    </row>
    <row r="6730" spans="1:3" x14ac:dyDescent="0.25">
      <c r="A6730" s="7">
        <v>43782.6875</v>
      </c>
      <c r="B6730">
        <v>1990.0640000000001</v>
      </c>
      <c r="C6730" t="s">
        <v>35</v>
      </c>
    </row>
    <row r="6731" spans="1:3" x14ac:dyDescent="0.25">
      <c r="A6731" s="7">
        <v>43782.708333333336</v>
      </c>
      <c r="B6731">
        <v>1980.01</v>
      </c>
      <c r="C6731" t="s">
        <v>35</v>
      </c>
    </row>
    <row r="6732" spans="1:3" x14ac:dyDescent="0.25">
      <c r="A6732" s="7">
        <v>43782.729166666664</v>
      </c>
      <c r="B6732">
        <v>1964.875</v>
      </c>
      <c r="C6732" t="s">
        <v>35</v>
      </c>
    </row>
    <row r="6733" spans="1:3" x14ac:dyDescent="0.25">
      <c r="A6733" s="7">
        <v>43782.75</v>
      </c>
      <c r="B6733">
        <v>1950.8869999999999</v>
      </c>
      <c r="C6733" t="s">
        <v>35</v>
      </c>
    </row>
    <row r="6734" spans="1:3" x14ac:dyDescent="0.25">
      <c r="A6734" s="7">
        <v>43782.770833333336</v>
      </c>
      <c r="B6734">
        <v>1927.0709999999999</v>
      </c>
      <c r="C6734" t="s">
        <v>35</v>
      </c>
    </row>
    <row r="6735" spans="1:3" x14ac:dyDescent="0.25">
      <c r="A6735" s="7">
        <v>43782.791666666664</v>
      </c>
      <c r="B6735">
        <v>1885.749</v>
      </c>
      <c r="C6735" t="s">
        <v>35</v>
      </c>
    </row>
    <row r="6736" spans="1:3" x14ac:dyDescent="0.25">
      <c r="A6736" s="7">
        <v>43782.8125</v>
      </c>
      <c r="B6736">
        <v>1857.597</v>
      </c>
      <c r="C6736" t="s">
        <v>35</v>
      </c>
    </row>
    <row r="6737" spans="1:3" x14ac:dyDescent="0.25">
      <c r="A6737" s="7">
        <v>43782.833333333336</v>
      </c>
      <c r="B6737">
        <v>1835.0409999999999</v>
      </c>
      <c r="C6737" t="s">
        <v>35</v>
      </c>
    </row>
    <row r="6738" spans="1:3" x14ac:dyDescent="0.25">
      <c r="A6738" s="7">
        <v>43782.854166666664</v>
      </c>
      <c r="B6738">
        <v>1819.8720000000001</v>
      </c>
      <c r="C6738" t="s">
        <v>35</v>
      </c>
    </row>
    <row r="6739" spans="1:3" x14ac:dyDescent="0.25">
      <c r="A6739" s="7">
        <v>43782.875</v>
      </c>
      <c r="B6739">
        <v>1807.1320000000001</v>
      </c>
      <c r="C6739" t="s">
        <v>35</v>
      </c>
    </row>
    <row r="6740" spans="1:3" x14ac:dyDescent="0.25">
      <c r="A6740" s="7">
        <v>43782.895833333336</v>
      </c>
      <c r="B6740">
        <v>1797.9459999999999</v>
      </c>
      <c r="C6740" t="s">
        <v>35</v>
      </c>
    </row>
    <row r="6741" spans="1:3" x14ac:dyDescent="0.25">
      <c r="A6741" s="7">
        <v>43782.916666666664</v>
      </c>
      <c r="B6741">
        <v>1788.5640000000001</v>
      </c>
      <c r="C6741" t="s">
        <v>35</v>
      </c>
    </row>
    <row r="6742" spans="1:3" x14ac:dyDescent="0.25">
      <c r="A6742" s="7">
        <v>43782.9375</v>
      </c>
      <c r="B6742">
        <v>1780.146</v>
      </c>
      <c r="C6742" t="s">
        <v>35</v>
      </c>
    </row>
    <row r="6743" spans="1:3" x14ac:dyDescent="0.25">
      <c r="A6743" s="7">
        <v>43782.958333333336</v>
      </c>
      <c r="B6743">
        <v>1772.384</v>
      </c>
      <c r="C6743" t="s">
        <v>35</v>
      </c>
    </row>
    <row r="6744" spans="1:3" x14ac:dyDescent="0.25">
      <c r="A6744" s="7">
        <v>43782.979166666664</v>
      </c>
      <c r="B6744">
        <v>1766.46</v>
      </c>
      <c r="C6744" t="s">
        <v>35</v>
      </c>
    </row>
    <row r="6745" spans="1:3" x14ac:dyDescent="0.25">
      <c r="A6745" s="7">
        <v>43783</v>
      </c>
      <c r="B6745">
        <v>1761.7159999999999</v>
      </c>
      <c r="C6745" t="s">
        <v>35</v>
      </c>
    </row>
    <row r="6746" spans="1:3" x14ac:dyDescent="0.25">
      <c r="A6746" s="7">
        <v>43783.020833333336</v>
      </c>
      <c r="B6746">
        <v>1755.596</v>
      </c>
      <c r="C6746" t="s">
        <v>35</v>
      </c>
    </row>
    <row r="6747" spans="1:3" x14ac:dyDescent="0.25">
      <c r="A6747" s="7">
        <v>43783.041666666664</v>
      </c>
      <c r="B6747">
        <v>1750.502</v>
      </c>
      <c r="C6747" t="s">
        <v>35</v>
      </c>
    </row>
    <row r="6748" spans="1:3" x14ac:dyDescent="0.25">
      <c r="A6748" s="7">
        <v>43783.0625</v>
      </c>
      <c r="B6748">
        <v>1746.395</v>
      </c>
      <c r="C6748" t="s">
        <v>35</v>
      </c>
    </row>
    <row r="6749" spans="1:3" x14ac:dyDescent="0.25">
      <c r="A6749" s="7">
        <v>43783.083333333336</v>
      </c>
      <c r="B6749">
        <v>1744.2439999999999</v>
      </c>
      <c r="C6749" t="s">
        <v>35</v>
      </c>
    </row>
    <row r="6750" spans="1:3" x14ac:dyDescent="0.25">
      <c r="A6750" s="7">
        <v>43783.104166666664</v>
      </c>
      <c r="B6750">
        <v>1741.8989999999999</v>
      </c>
      <c r="C6750" t="s">
        <v>35</v>
      </c>
    </row>
    <row r="6751" spans="1:3" x14ac:dyDescent="0.25">
      <c r="A6751" s="7">
        <v>43783.125</v>
      </c>
      <c r="B6751">
        <v>1741.8409999999999</v>
      </c>
      <c r="C6751" t="s">
        <v>35</v>
      </c>
    </row>
    <row r="6752" spans="1:3" x14ac:dyDescent="0.25">
      <c r="A6752" s="7">
        <v>43783.145833333336</v>
      </c>
      <c r="B6752">
        <v>1741.5509999999999</v>
      </c>
      <c r="C6752" t="s">
        <v>35</v>
      </c>
    </row>
    <row r="6753" spans="1:3" x14ac:dyDescent="0.25">
      <c r="A6753" s="7">
        <v>43783.166666666664</v>
      </c>
      <c r="B6753">
        <v>1739.5550000000001</v>
      </c>
      <c r="C6753" t="s">
        <v>35</v>
      </c>
    </row>
    <row r="6754" spans="1:3" x14ac:dyDescent="0.25">
      <c r="A6754" s="7">
        <v>43783.1875</v>
      </c>
      <c r="B6754">
        <v>1739.5350000000001</v>
      </c>
      <c r="C6754" t="s">
        <v>35</v>
      </c>
    </row>
    <row r="6755" spans="1:3" x14ac:dyDescent="0.25">
      <c r="A6755" s="7">
        <v>43783.208333333336</v>
      </c>
      <c r="B6755">
        <v>1736.8610000000001</v>
      </c>
      <c r="C6755" t="s">
        <v>35</v>
      </c>
    </row>
    <row r="6756" spans="1:3" x14ac:dyDescent="0.25">
      <c r="A6756" s="7">
        <v>43783.229166666664</v>
      </c>
      <c r="B6756">
        <v>1733.682</v>
      </c>
      <c r="C6756" t="s">
        <v>35</v>
      </c>
    </row>
    <row r="6757" spans="1:3" x14ac:dyDescent="0.25">
      <c r="A6757" s="7">
        <v>43783.25</v>
      </c>
      <c r="B6757">
        <v>1731.7629999999999</v>
      </c>
      <c r="C6757" t="s">
        <v>35</v>
      </c>
    </row>
    <row r="6758" spans="1:3" x14ac:dyDescent="0.25">
      <c r="A6758" s="7">
        <v>43783.270833333336</v>
      </c>
      <c r="B6758">
        <v>1732.0150000000001</v>
      </c>
      <c r="C6758" t="s">
        <v>35</v>
      </c>
    </row>
    <row r="6759" spans="1:3" x14ac:dyDescent="0.25">
      <c r="A6759" s="7">
        <v>43783.291666666664</v>
      </c>
      <c r="B6759">
        <v>1736.047</v>
      </c>
      <c r="C6759" t="s">
        <v>35</v>
      </c>
    </row>
    <row r="6760" spans="1:3" x14ac:dyDescent="0.25">
      <c r="A6760" s="7">
        <v>43783.3125</v>
      </c>
      <c r="B6760">
        <v>1755.1890000000001</v>
      </c>
      <c r="C6760" t="s">
        <v>35</v>
      </c>
    </row>
    <row r="6761" spans="1:3" x14ac:dyDescent="0.25">
      <c r="A6761" s="7">
        <v>43783.333333333336</v>
      </c>
      <c r="B6761">
        <v>1793.3030000000001</v>
      </c>
      <c r="C6761" t="s">
        <v>35</v>
      </c>
    </row>
    <row r="6762" spans="1:3" x14ac:dyDescent="0.25">
      <c r="A6762" s="7">
        <v>43783.354166666664</v>
      </c>
      <c r="B6762">
        <v>1833.2829999999999</v>
      </c>
      <c r="C6762" t="s">
        <v>35</v>
      </c>
    </row>
    <row r="6763" spans="1:3" x14ac:dyDescent="0.25">
      <c r="A6763" s="7">
        <v>43783.375</v>
      </c>
      <c r="B6763">
        <v>1872.7470000000001</v>
      </c>
      <c r="C6763" t="s">
        <v>35</v>
      </c>
    </row>
    <row r="6764" spans="1:3" x14ac:dyDescent="0.25">
      <c r="A6764" s="7">
        <v>43783.395833333336</v>
      </c>
      <c r="B6764">
        <v>1907.9590000000001</v>
      </c>
      <c r="C6764" t="s">
        <v>35</v>
      </c>
    </row>
    <row r="6765" spans="1:3" x14ac:dyDescent="0.25">
      <c r="A6765" s="7">
        <v>43783.416666666664</v>
      </c>
      <c r="B6765">
        <v>1936.989</v>
      </c>
      <c r="C6765" t="s">
        <v>35</v>
      </c>
    </row>
    <row r="6766" spans="1:3" x14ac:dyDescent="0.25">
      <c r="A6766" s="7">
        <v>43783.4375</v>
      </c>
      <c r="B6766">
        <v>1963.24</v>
      </c>
      <c r="C6766" t="s">
        <v>35</v>
      </c>
    </row>
    <row r="6767" spans="1:3" x14ac:dyDescent="0.25">
      <c r="A6767" s="7">
        <v>43783.458333333336</v>
      </c>
      <c r="B6767">
        <v>1981.856</v>
      </c>
      <c r="C6767" t="s">
        <v>35</v>
      </c>
    </row>
    <row r="6768" spans="1:3" x14ac:dyDescent="0.25">
      <c r="A6768" s="7">
        <v>43783.479166666664</v>
      </c>
      <c r="B6768">
        <v>1995.5029999999999</v>
      </c>
      <c r="C6768" t="s">
        <v>35</v>
      </c>
    </row>
    <row r="6769" spans="1:3" x14ac:dyDescent="0.25">
      <c r="A6769" s="7">
        <v>43783.5</v>
      </c>
      <c r="B6769">
        <v>2010.162</v>
      </c>
      <c r="C6769" t="s">
        <v>35</v>
      </c>
    </row>
    <row r="6770" spans="1:3" x14ac:dyDescent="0.25">
      <c r="A6770" s="7">
        <v>43783.520833333336</v>
      </c>
      <c r="B6770">
        <v>2016.077</v>
      </c>
      <c r="C6770" t="s">
        <v>35</v>
      </c>
    </row>
    <row r="6771" spans="1:3" x14ac:dyDescent="0.25">
      <c r="A6771" s="7">
        <v>43783.541666666664</v>
      </c>
      <c r="B6771">
        <v>2021.4349999999999</v>
      </c>
      <c r="C6771" t="s">
        <v>35</v>
      </c>
    </row>
    <row r="6772" spans="1:3" x14ac:dyDescent="0.25">
      <c r="A6772" s="7">
        <v>43783.5625</v>
      </c>
      <c r="B6772">
        <v>2019.6880000000001</v>
      </c>
      <c r="C6772" t="s">
        <v>35</v>
      </c>
    </row>
    <row r="6773" spans="1:3" x14ac:dyDescent="0.25">
      <c r="A6773" s="7">
        <v>43783.583333333336</v>
      </c>
      <c r="B6773">
        <v>2021.204</v>
      </c>
      <c r="C6773" t="s">
        <v>35</v>
      </c>
    </row>
    <row r="6774" spans="1:3" x14ac:dyDescent="0.25">
      <c r="A6774" s="7">
        <v>43783.604166666664</v>
      </c>
      <c r="B6774">
        <v>2017.806</v>
      </c>
      <c r="C6774" t="s">
        <v>35</v>
      </c>
    </row>
    <row r="6775" spans="1:3" x14ac:dyDescent="0.25">
      <c r="A6775" s="7">
        <v>43783.625</v>
      </c>
      <c r="B6775">
        <v>2013.8879999999999</v>
      </c>
      <c r="C6775" t="s">
        <v>35</v>
      </c>
    </row>
    <row r="6776" spans="1:3" x14ac:dyDescent="0.25">
      <c r="A6776" s="7">
        <v>43783.645833333336</v>
      </c>
      <c r="B6776">
        <v>2013.7729999999999</v>
      </c>
      <c r="C6776" t="s">
        <v>35</v>
      </c>
    </row>
    <row r="6777" spans="1:3" x14ac:dyDescent="0.25">
      <c r="A6777" s="7">
        <v>43783.666666666664</v>
      </c>
      <c r="B6777">
        <v>2013.6579999999999</v>
      </c>
      <c r="C6777" t="s">
        <v>35</v>
      </c>
    </row>
    <row r="6778" spans="1:3" x14ac:dyDescent="0.25">
      <c r="A6778" s="7">
        <v>43783.6875</v>
      </c>
      <c r="B6778">
        <v>2005.6859999999999</v>
      </c>
      <c r="C6778" t="s">
        <v>35</v>
      </c>
    </row>
    <row r="6779" spans="1:3" x14ac:dyDescent="0.25">
      <c r="A6779" s="7">
        <v>43783.708333333336</v>
      </c>
      <c r="B6779">
        <v>1987.45</v>
      </c>
      <c r="C6779" t="s">
        <v>35</v>
      </c>
    </row>
    <row r="6780" spans="1:3" x14ac:dyDescent="0.25">
      <c r="A6780" s="7">
        <v>43783.729166666664</v>
      </c>
      <c r="B6780">
        <v>1954.4090000000001</v>
      </c>
      <c r="C6780" t="s">
        <v>35</v>
      </c>
    </row>
    <row r="6781" spans="1:3" x14ac:dyDescent="0.25">
      <c r="A6781" s="7">
        <v>43783.75</v>
      </c>
      <c r="B6781">
        <v>1931.347</v>
      </c>
      <c r="C6781" t="s">
        <v>35</v>
      </c>
    </row>
    <row r="6782" spans="1:3" x14ac:dyDescent="0.25">
      <c r="A6782" s="7">
        <v>43783.770833333336</v>
      </c>
      <c r="B6782">
        <v>1904.547</v>
      </c>
      <c r="C6782" t="s">
        <v>35</v>
      </c>
    </row>
    <row r="6783" spans="1:3" x14ac:dyDescent="0.25">
      <c r="A6783" s="7">
        <v>43783.791666666664</v>
      </c>
      <c r="B6783">
        <v>1880.425</v>
      </c>
      <c r="C6783" t="s">
        <v>35</v>
      </c>
    </row>
    <row r="6784" spans="1:3" x14ac:dyDescent="0.25">
      <c r="A6784" s="7">
        <v>43783.8125</v>
      </c>
      <c r="B6784">
        <v>1859.4110000000001</v>
      </c>
      <c r="C6784" t="s">
        <v>35</v>
      </c>
    </row>
    <row r="6785" spans="1:3" x14ac:dyDescent="0.25">
      <c r="A6785" s="7">
        <v>43783.833333333336</v>
      </c>
      <c r="B6785">
        <v>1840.16</v>
      </c>
      <c r="C6785" t="s">
        <v>35</v>
      </c>
    </row>
    <row r="6786" spans="1:3" x14ac:dyDescent="0.25">
      <c r="A6786" s="7">
        <v>43783.854166666664</v>
      </c>
      <c r="B6786">
        <v>1827.7760000000001</v>
      </c>
      <c r="C6786" t="s">
        <v>35</v>
      </c>
    </row>
    <row r="6787" spans="1:3" x14ac:dyDescent="0.25">
      <c r="A6787" s="7">
        <v>43783.875</v>
      </c>
      <c r="B6787">
        <v>1816.335</v>
      </c>
      <c r="C6787" t="s">
        <v>35</v>
      </c>
    </row>
    <row r="6788" spans="1:3" x14ac:dyDescent="0.25">
      <c r="A6788" s="7">
        <v>43783.895833333336</v>
      </c>
      <c r="B6788">
        <v>1808.0409999999999</v>
      </c>
      <c r="C6788" t="s">
        <v>35</v>
      </c>
    </row>
    <row r="6789" spans="1:3" x14ac:dyDescent="0.25">
      <c r="A6789" s="7">
        <v>43783.916666666664</v>
      </c>
      <c r="B6789">
        <v>1800.0160000000001</v>
      </c>
      <c r="C6789" t="s">
        <v>35</v>
      </c>
    </row>
    <row r="6790" spans="1:3" x14ac:dyDescent="0.25">
      <c r="A6790" s="7">
        <v>43783.9375</v>
      </c>
      <c r="B6790">
        <v>1793.5940000000001</v>
      </c>
      <c r="C6790" t="s">
        <v>35</v>
      </c>
    </row>
    <row r="6791" spans="1:3" x14ac:dyDescent="0.25">
      <c r="A6791" s="7">
        <v>43783.958333333336</v>
      </c>
      <c r="B6791">
        <v>1786.5129999999999</v>
      </c>
      <c r="C6791" t="s">
        <v>35</v>
      </c>
    </row>
    <row r="6792" spans="1:3" x14ac:dyDescent="0.25">
      <c r="A6792" s="7">
        <v>43783.979166666664</v>
      </c>
      <c r="B6792">
        <v>1779.1010000000001</v>
      </c>
      <c r="C6792" t="s">
        <v>35</v>
      </c>
    </row>
    <row r="6793" spans="1:3" x14ac:dyDescent="0.25">
      <c r="A6793" s="7">
        <v>43784</v>
      </c>
      <c r="B6793">
        <v>1772.655</v>
      </c>
      <c r="C6793" t="s">
        <v>35</v>
      </c>
    </row>
    <row r="6794" spans="1:3" x14ac:dyDescent="0.25">
      <c r="A6794" s="7">
        <v>43784.020833333336</v>
      </c>
      <c r="B6794">
        <v>1765.337</v>
      </c>
      <c r="C6794" t="s">
        <v>35</v>
      </c>
    </row>
    <row r="6795" spans="1:3" x14ac:dyDescent="0.25">
      <c r="A6795" s="7">
        <v>43784.041666666664</v>
      </c>
      <c r="B6795">
        <v>1760.0119999999999</v>
      </c>
      <c r="C6795" t="s">
        <v>35</v>
      </c>
    </row>
    <row r="6796" spans="1:3" x14ac:dyDescent="0.25">
      <c r="A6796" s="7">
        <v>43784.0625</v>
      </c>
      <c r="B6796">
        <v>1754.6279999999999</v>
      </c>
      <c r="C6796" t="s">
        <v>35</v>
      </c>
    </row>
    <row r="6797" spans="1:3" x14ac:dyDescent="0.25">
      <c r="A6797" s="7">
        <v>43784.083333333336</v>
      </c>
      <c r="B6797">
        <v>1748.5060000000001</v>
      </c>
      <c r="C6797" t="s">
        <v>35</v>
      </c>
    </row>
    <row r="6798" spans="1:3" x14ac:dyDescent="0.25">
      <c r="A6798" s="7">
        <v>43784.104166666664</v>
      </c>
      <c r="B6798">
        <v>1744.1659999999999</v>
      </c>
      <c r="C6798" t="s">
        <v>35</v>
      </c>
    </row>
    <row r="6799" spans="1:3" x14ac:dyDescent="0.25">
      <c r="A6799" s="7">
        <v>43784.125</v>
      </c>
      <c r="B6799">
        <v>1739.671</v>
      </c>
      <c r="C6799" t="s">
        <v>35</v>
      </c>
    </row>
    <row r="6800" spans="1:3" x14ac:dyDescent="0.25">
      <c r="A6800" s="7">
        <v>43784.145833333336</v>
      </c>
      <c r="B6800">
        <v>1735.7370000000001</v>
      </c>
      <c r="C6800" t="s">
        <v>35</v>
      </c>
    </row>
    <row r="6801" spans="1:3" x14ac:dyDescent="0.25">
      <c r="A6801" s="7">
        <v>43784.166666666664</v>
      </c>
      <c r="B6801">
        <v>1732.8489999999999</v>
      </c>
      <c r="C6801" t="s">
        <v>35</v>
      </c>
    </row>
    <row r="6802" spans="1:3" x14ac:dyDescent="0.25">
      <c r="A6802" s="7">
        <v>43784.1875</v>
      </c>
      <c r="B6802">
        <v>1728.953</v>
      </c>
      <c r="C6802" t="s">
        <v>35</v>
      </c>
    </row>
    <row r="6803" spans="1:3" x14ac:dyDescent="0.25">
      <c r="A6803" s="7">
        <v>43784.208333333336</v>
      </c>
      <c r="B6803">
        <v>1724.7449999999999</v>
      </c>
      <c r="C6803" t="s">
        <v>35</v>
      </c>
    </row>
    <row r="6804" spans="1:3" x14ac:dyDescent="0.25">
      <c r="A6804" s="7">
        <v>43784.229166666664</v>
      </c>
      <c r="B6804">
        <v>1720.0530000000001</v>
      </c>
      <c r="C6804" t="s">
        <v>35</v>
      </c>
    </row>
    <row r="6805" spans="1:3" x14ac:dyDescent="0.25">
      <c r="A6805" s="7">
        <v>43784.25</v>
      </c>
      <c r="B6805">
        <v>1716.7180000000001</v>
      </c>
      <c r="C6805" t="s">
        <v>35</v>
      </c>
    </row>
    <row r="6806" spans="1:3" x14ac:dyDescent="0.25">
      <c r="A6806" s="7">
        <v>43784.270833333336</v>
      </c>
      <c r="B6806">
        <v>1716.4269999999999</v>
      </c>
      <c r="C6806" t="s">
        <v>35</v>
      </c>
    </row>
    <row r="6807" spans="1:3" x14ac:dyDescent="0.25">
      <c r="A6807" s="7">
        <v>43784.291666666664</v>
      </c>
      <c r="B6807">
        <v>1720.9649999999999</v>
      </c>
      <c r="C6807" t="s">
        <v>35</v>
      </c>
    </row>
    <row r="6808" spans="1:3" x14ac:dyDescent="0.25">
      <c r="A6808" s="7">
        <v>43784.3125</v>
      </c>
      <c r="B6808">
        <v>1736.9960000000001</v>
      </c>
      <c r="C6808" t="s">
        <v>35</v>
      </c>
    </row>
    <row r="6809" spans="1:3" x14ac:dyDescent="0.25">
      <c r="A6809" s="7">
        <v>43784.333333333336</v>
      </c>
      <c r="B6809">
        <v>1780.998</v>
      </c>
      <c r="C6809" t="s">
        <v>35</v>
      </c>
    </row>
    <row r="6810" spans="1:3" x14ac:dyDescent="0.25">
      <c r="A6810" s="7">
        <v>43784.354166666664</v>
      </c>
      <c r="B6810">
        <v>1829.3030000000001</v>
      </c>
      <c r="C6810" t="s">
        <v>35</v>
      </c>
    </row>
    <row r="6811" spans="1:3" x14ac:dyDescent="0.25">
      <c r="A6811" s="7">
        <v>43784.375</v>
      </c>
      <c r="B6811">
        <v>1875.1010000000001</v>
      </c>
      <c r="C6811" t="s">
        <v>35</v>
      </c>
    </row>
    <row r="6812" spans="1:3" x14ac:dyDescent="0.25">
      <c r="A6812" s="7">
        <v>43784.395833333336</v>
      </c>
      <c r="B6812">
        <v>1915.07</v>
      </c>
      <c r="C6812" t="s">
        <v>35</v>
      </c>
    </row>
    <row r="6813" spans="1:3" x14ac:dyDescent="0.25">
      <c r="A6813" s="7">
        <v>43784.416666666664</v>
      </c>
      <c r="B6813">
        <v>1950.9449999999999</v>
      </c>
      <c r="C6813" t="s">
        <v>35</v>
      </c>
    </row>
    <row r="6814" spans="1:3" x14ac:dyDescent="0.25">
      <c r="A6814" s="7">
        <v>43784.4375</v>
      </c>
      <c r="B6814">
        <v>1985.124</v>
      </c>
      <c r="C6814" t="s">
        <v>35</v>
      </c>
    </row>
    <row r="6815" spans="1:3" x14ac:dyDescent="0.25">
      <c r="A6815" s="7">
        <v>43784.458333333336</v>
      </c>
      <c r="B6815">
        <v>2013.0429999999999</v>
      </c>
      <c r="C6815" t="s">
        <v>35</v>
      </c>
    </row>
    <row r="6816" spans="1:3" x14ac:dyDescent="0.25">
      <c r="A6816" s="7">
        <v>43784.479166666664</v>
      </c>
      <c r="B6816">
        <v>2030.2660000000001</v>
      </c>
      <c r="C6816" t="s">
        <v>35</v>
      </c>
    </row>
    <row r="6817" spans="1:3" x14ac:dyDescent="0.25">
      <c r="A6817" s="7">
        <v>43784.5</v>
      </c>
      <c r="B6817">
        <v>2049.2429999999999</v>
      </c>
      <c r="C6817" t="s">
        <v>35</v>
      </c>
    </row>
    <row r="6818" spans="1:3" x14ac:dyDescent="0.25">
      <c r="A6818" s="7">
        <v>43784.520833333336</v>
      </c>
      <c r="B6818">
        <v>2064.9119999999998</v>
      </c>
      <c r="C6818" t="s">
        <v>35</v>
      </c>
    </row>
    <row r="6819" spans="1:3" x14ac:dyDescent="0.25">
      <c r="A6819" s="7">
        <v>43784.541666666664</v>
      </c>
      <c r="B6819">
        <v>2078.636</v>
      </c>
      <c r="C6819" t="s">
        <v>35</v>
      </c>
    </row>
    <row r="6820" spans="1:3" x14ac:dyDescent="0.25">
      <c r="A6820" s="7">
        <v>43784.5625</v>
      </c>
      <c r="B6820">
        <v>2071.0459999999998</v>
      </c>
      <c r="C6820" t="s">
        <v>35</v>
      </c>
    </row>
    <row r="6821" spans="1:3" x14ac:dyDescent="0.25">
      <c r="A6821" s="7">
        <v>43784.583333333336</v>
      </c>
      <c r="B6821">
        <v>2053.4630000000002</v>
      </c>
      <c r="C6821" t="s">
        <v>35</v>
      </c>
    </row>
    <row r="6822" spans="1:3" x14ac:dyDescent="0.25">
      <c r="A6822" s="7">
        <v>43784.604166666664</v>
      </c>
      <c r="B6822">
        <v>2058.009</v>
      </c>
      <c r="C6822" t="s">
        <v>35</v>
      </c>
    </row>
    <row r="6823" spans="1:3" x14ac:dyDescent="0.25">
      <c r="A6823" s="7">
        <v>43784.625</v>
      </c>
      <c r="B6823">
        <v>2067.2890000000002</v>
      </c>
      <c r="C6823" t="s">
        <v>35</v>
      </c>
    </row>
    <row r="6824" spans="1:3" x14ac:dyDescent="0.25">
      <c r="A6824" s="7">
        <v>43784.645833333336</v>
      </c>
      <c r="B6824">
        <v>2052.2170000000001</v>
      </c>
      <c r="C6824" t="s">
        <v>35</v>
      </c>
    </row>
    <row r="6825" spans="1:3" x14ac:dyDescent="0.25">
      <c r="A6825" s="7">
        <v>43784.666666666664</v>
      </c>
      <c r="B6825">
        <v>2030.0160000000001</v>
      </c>
      <c r="C6825" t="s">
        <v>35</v>
      </c>
    </row>
    <row r="6826" spans="1:3" x14ac:dyDescent="0.25">
      <c r="A6826" s="7">
        <v>43784.6875</v>
      </c>
      <c r="B6826">
        <v>2021.8</v>
      </c>
      <c r="C6826" t="s">
        <v>35</v>
      </c>
    </row>
    <row r="6827" spans="1:3" x14ac:dyDescent="0.25">
      <c r="A6827" s="7">
        <v>43784.708333333336</v>
      </c>
      <c r="B6827">
        <v>2016.807</v>
      </c>
      <c r="C6827" t="s">
        <v>35</v>
      </c>
    </row>
    <row r="6828" spans="1:3" x14ac:dyDescent="0.25">
      <c r="A6828" s="7">
        <v>43784.729166666664</v>
      </c>
      <c r="B6828">
        <v>2011.1030000000001</v>
      </c>
      <c r="C6828" t="s">
        <v>35</v>
      </c>
    </row>
    <row r="6829" spans="1:3" x14ac:dyDescent="0.25">
      <c r="A6829" s="7">
        <v>43784.75</v>
      </c>
      <c r="B6829">
        <v>1988.3150000000001</v>
      </c>
      <c r="C6829" t="s">
        <v>35</v>
      </c>
    </row>
    <row r="6830" spans="1:3" x14ac:dyDescent="0.25">
      <c r="A6830" s="7">
        <v>43784.770833333336</v>
      </c>
      <c r="B6830">
        <v>1949.809</v>
      </c>
      <c r="C6830" t="s">
        <v>35</v>
      </c>
    </row>
    <row r="6831" spans="1:3" x14ac:dyDescent="0.25">
      <c r="A6831" s="7">
        <v>43784.791666666664</v>
      </c>
      <c r="B6831">
        <v>1919.809</v>
      </c>
      <c r="C6831" t="s">
        <v>35</v>
      </c>
    </row>
    <row r="6832" spans="1:3" x14ac:dyDescent="0.25">
      <c r="A6832" s="7">
        <v>43784.8125</v>
      </c>
      <c r="B6832">
        <v>1893.617</v>
      </c>
      <c r="C6832" t="s">
        <v>35</v>
      </c>
    </row>
    <row r="6833" spans="1:3" x14ac:dyDescent="0.25">
      <c r="A6833" s="7">
        <v>43784.833333333336</v>
      </c>
      <c r="B6833">
        <v>1872.4770000000001</v>
      </c>
      <c r="C6833" t="s">
        <v>35</v>
      </c>
    </row>
    <row r="6834" spans="1:3" x14ac:dyDescent="0.25">
      <c r="A6834" s="7">
        <v>43784.854166666664</v>
      </c>
      <c r="B6834">
        <v>1857.249</v>
      </c>
      <c r="C6834" t="s">
        <v>35</v>
      </c>
    </row>
    <row r="6835" spans="1:3" x14ac:dyDescent="0.25">
      <c r="A6835" s="7">
        <v>43784.875</v>
      </c>
      <c r="B6835">
        <v>1846.34</v>
      </c>
      <c r="C6835" t="s">
        <v>35</v>
      </c>
    </row>
    <row r="6836" spans="1:3" x14ac:dyDescent="0.25">
      <c r="A6836" s="7">
        <v>43784.895833333336</v>
      </c>
      <c r="B6836">
        <v>1836.297</v>
      </c>
      <c r="C6836" t="s">
        <v>35</v>
      </c>
    </row>
    <row r="6837" spans="1:3" x14ac:dyDescent="0.25">
      <c r="A6837" s="7">
        <v>43784.916666666664</v>
      </c>
      <c r="B6837">
        <v>1824.9359999999999</v>
      </c>
      <c r="C6837" t="s">
        <v>35</v>
      </c>
    </row>
    <row r="6838" spans="1:3" x14ac:dyDescent="0.25">
      <c r="A6838" s="7">
        <v>43784.9375</v>
      </c>
      <c r="B6838">
        <v>1808.37</v>
      </c>
      <c r="C6838" t="s">
        <v>35</v>
      </c>
    </row>
    <row r="6839" spans="1:3" x14ac:dyDescent="0.25">
      <c r="A6839" s="7">
        <v>43784.958333333336</v>
      </c>
      <c r="B6839">
        <v>1796.3789999999999</v>
      </c>
      <c r="C6839" t="s">
        <v>35</v>
      </c>
    </row>
    <row r="6840" spans="1:3" x14ac:dyDescent="0.25">
      <c r="A6840" s="7">
        <v>43784.979166666664</v>
      </c>
      <c r="B6840">
        <v>1784.7909999999999</v>
      </c>
      <c r="C6840" t="s">
        <v>35</v>
      </c>
    </row>
    <row r="6841" spans="1:3" x14ac:dyDescent="0.25">
      <c r="A6841" s="7">
        <v>43785</v>
      </c>
      <c r="B6841">
        <v>1774.3589999999999</v>
      </c>
      <c r="C6841" t="s">
        <v>35</v>
      </c>
    </row>
    <row r="6842" spans="1:3" x14ac:dyDescent="0.25">
      <c r="A6842" s="7">
        <v>43785.020833333336</v>
      </c>
      <c r="B6842">
        <v>1768.5319999999999</v>
      </c>
      <c r="C6842" t="s">
        <v>35</v>
      </c>
    </row>
    <row r="6843" spans="1:3" x14ac:dyDescent="0.25">
      <c r="A6843" s="7">
        <v>43785.041666666664</v>
      </c>
      <c r="B6843">
        <v>1763.885</v>
      </c>
      <c r="C6843" t="s">
        <v>35</v>
      </c>
    </row>
    <row r="6844" spans="1:3" x14ac:dyDescent="0.25">
      <c r="A6844" s="7">
        <v>43785.0625</v>
      </c>
      <c r="B6844">
        <v>1759.16</v>
      </c>
      <c r="C6844" t="s">
        <v>35</v>
      </c>
    </row>
    <row r="6845" spans="1:3" x14ac:dyDescent="0.25">
      <c r="A6845" s="7">
        <v>43785.083333333336</v>
      </c>
      <c r="B6845">
        <v>1754.8209999999999</v>
      </c>
      <c r="C6845" t="s">
        <v>35</v>
      </c>
    </row>
    <row r="6846" spans="1:3" x14ac:dyDescent="0.25">
      <c r="A6846" s="7">
        <v>43785.104166666664</v>
      </c>
      <c r="B6846">
        <v>1751.1220000000001</v>
      </c>
      <c r="C6846" t="s">
        <v>35</v>
      </c>
    </row>
    <row r="6847" spans="1:3" x14ac:dyDescent="0.25">
      <c r="A6847" s="7">
        <v>43785.125</v>
      </c>
      <c r="B6847">
        <v>1748.894</v>
      </c>
      <c r="C6847" t="s">
        <v>35</v>
      </c>
    </row>
    <row r="6848" spans="1:3" x14ac:dyDescent="0.25">
      <c r="A6848" s="7">
        <v>43785.145833333336</v>
      </c>
      <c r="B6848">
        <v>1744.3989999999999</v>
      </c>
      <c r="C6848" t="s">
        <v>35</v>
      </c>
    </row>
    <row r="6849" spans="1:3" x14ac:dyDescent="0.25">
      <c r="A6849" s="7">
        <v>43785.166666666664</v>
      </c>
      <c r="B6849">
        <v>1739.4770000000001</v>
      </c>
      <c r="C6849" t="s">
        <v>35</v>
      </c>
    </row>
    <row r="6850" spans="1:3" x14ac:dyDescent="0.25">
      <c r="A6850" s="7">
        <v>43785.1875</v>
      </c>
      <c r="B6850">
        <v>1734.671</v>
      </c>
      <c r="C6850" t="s">
        <v>35</v>
      </c>
    </row>
    <row r="6851" spans="1:3" x14ac:dyDescent="0.25">
      <c r="A6851" s="7">
        <v>43785.208333333336</v>
      </c>
      <c r="B6851">
        <v>1731.0070000000001</v>
      </c>
      <c r="C6851" t="s">
        <v>35</v>
      </c>
    </row>
    <row r="6852" spans="1:3" x14ac:dyDescent="0.25">
      <c r="A6852" s="7">
        <v>43785.229166666664</v>
      </c>
      <c r="B6852">
        <v>1727.0530000000001</v>
      </c>
      <c r="C6852" t="s">
        <v>35</v>
      </c>
    </row>
    <row r="6853" spans="1:3" x14ac:dyDescent="0.25">
      <c r="A6853" s="7">
        <v>43785.25</v>
      </c>
      <c r="B6853">
        <v>1727.3240000000001</v>
      </c>
      <c r="C6853" t="s">
        <v>35</v>
      </c>
    </row>
    <row r="6854" spans="1:3" x14ac:dyDescent="0.25">
      <c r="A6854" s="7">
        <v>43785.270833333336</v>
      </c>
      <c r="B6854">
        <v>1729.7280000000001</v>
      </c>
      <c r="C6854" t="s">
        <v>35</v>
      </c>
    </row>
    <row r="6855" spans="1:3" x14ac:dyDescent="0.25">
      <c r="A6855" s="7">
        <v>43785.291666666664</v>
      </c>
      <c r="B6855">
        <v>1737.578</v>
      </c>
      <c r="C6855" t="s">
        <v>35</v>
      </c>
    </row>
    <row r="6856" spans="1:3" x14ac:dyDescent="0.25">
      <c r="A6856" s="7">
        <v>43785.3125</v>
      </c>
      <c r="B6856">
        <v>1757.3389999999999</v>
      </c>
      <c r="C6856" t="s">
        <v>35</v>
      </c>
    </row>
    <row r="6857" spans="1:3" x14ac:dyDescent="0.25">
      <c r="A6857" s="7">
        <v>43785.333333333336</v>
      </c>
      <c r="B6857">
        <v>1771.3389999999999</v>
      </c>
      <c r="C6857" t="s">
        <v>35</v>
      </c>
    </row>
    <row r="6858" spans="1:3" x14ac:dyDescent="0.25">
      <c r="A6858" s="7">
        <v>43785.354166666664</v>
      </c>
      <c r="B6858">
        <v>1819.3889999999999</v>
      </c>
      <c r="C6858" t="s">
        <v>35</v>
      </c>
    </row>
    <row r="6859" spans="1:3" x14ac:dyDescent="0.25">
      <c r="A6859" s="7">
        <v>43785.375</v>
      </c>
      <c r="B6859">
        <v>1844.0419999999999</v>
      </c>
      <c r="C6859" t="s">
        <v>35</v>
      </c>
    </row>
    <row r="6860" spans="1:3" x14ac:dyDescent="0.25">
      <c r="A6860" s="7">
        <v>43785.395833333336</v>
      </c>
      <c r="B6860">
        <v>1812.952</v>
      </c>
      <c r="C6860" t="s">
        <v>35</v>
      </c>
    </row>
    <row r="6861" spans="1:3" x14ac:dyDescent="0.25">
      <c r="A6861" s="7">
        <v>43785.416666666664</v>
      </c>
      <c r="B6861">
        <v>1868.174</v>
      </c>
      <c r="C6861" t="s">
        <v>35</v>
      </c>
    </row>
    <row r="6862" spans="1:3" x14ac:dyDescent="0.25">
      <c r="A6862" s="7">
        <v>43785.4375</v>
      </c>
      <c r="B6862">
        <v>1909.771</v>
      </c>
      <c r="C6862" t="s">
        <v>35</v>
      </c>
    </row>
    <row r="6863" spans="1:3" x14ac:dyDescent="0.25">
      <c r="A6863" s="7">
        <v>43785.458333333336</v>
      </c>
      <c r="B6863">
        <v>1936.373</v>
      </c>
      <c r="C6863" t="s">
        <v>35</v>
      </c>
    </row>
    <row r="6864" spans="1:3" x14ac:dyDescent="0.25">
      <c r="A6864" s="7">
        <v>43785.479166666664</v>
      </c>
      <c r="B6864">
        <v>1953.7349999999999</v>
      </c>
      <c r="C6864" t="s">
        <v>35</v>
      </c>
    </row>
    <row r="6865" spans="1:3" x14ac:dyDescent="0.25">
      <c r="A6865" s="7">
        <v>43785.5</v>
      </c>
      <c r="B6865">
        <v>1949.27</v>
      </c>
      <c r="C6865" t="s">
        <v>35</v>
      </c>
    </row>
    <row r="6866" spans="1:3" x14ac:dyDescent="0.25">
      <c r="A6866" s="7">
        <v>43785.520833333336</v>
      </c>
      <c r="B6866">
        <v>1920.7339999999999</v>
      </c>
      <c r="C6866" t="s">
        <v>35</v>
      </c>
    </row>
    <row r="6867" spans="1:3" x14ac:dyDescent="0.25">
      <c r="A6867" s="7">
        <v>43785.541666666664</v>
      </c>
      <c r="B6867">
        <v>1910.7149999999999</v>
      </c>
      <c r="C6867" t="s">
        <v>35</v>
      </c>
    </row>
    <row r="6868" spans="1:3" x14ac:dyDescent="0.25">
      <c r="A6868" s="7">
        <v>43785.5625</v>
      </c>
      <c r="B6868">
        <v>1931.905</v>
      </c>
      <c r="C6868" t="s">
        <v>35</v>
      </c>
    </row>
    <row r="6869" spans="1:3" x14ac:dyDescent="0.25">
      <c r="A6869" s="7">
        <v>43785.583333333336</v>
      </c>
      <c r="B6869">
        <v>1961.835</v>
      </c>
      <c r="C6869" t="s">
        <v>35</v>
      </c>
    </row>
    <row r="6870" spans="1:3" x14ac:dyDescent="0.25">
      <c r="A6870" s="7">
        <v>43785.604166666664</v>
      </c>
      <c r="B6870">
        <v>1973.049</v>
      </c>
      <c r="C6870" t="s">
        <v>35</v>
      </c>
    </row>
    <row r="6871" spans="1:3" x14ac:dyDescent="0.25">
      <c r="A6871" s="7">
        <v>43785.625</v>
      </c>
      <c r="B6871">
        <v>1994.9269999999999</v>
      </c>
      <c r="C6871" t="s">
        <v>35</v>
      </c>
    </row>
    <row r="6872" spans="1:3" x14ac:dyDescent="0.25">
      <c r="A6872" s="7">
        <v>43785.645833333336</v>
      </c>
      <c r="B6872">
        <v>1995.5419999999999</v>
      </c>
      <c r="C6872" t="s">
        <v>35</v>
      </c>
    </row>
    <row r="6873" spans="1:3" x14ac:dyDescent="0.25">
      <c r="A6873" s="7">
        <v>43785.666666666664</v>
      </c>
      <c r="B6873">
        <v>1995.4839999999999</v>
      </c>
      <c r="C6873" t="s">
        <v>35</v>
      </c>
    </row>
    <row r="6874" spans="1:3" x14ac:dyDescent="0.25">
      <c r="A6874" s="7">
        <v>43785.6875</v>
      </c>
      <c r="B6874">
        <v>1985.028</v>
      </c>
      <c r="C6874" t="s">
        <v>35</v>
      </c>
    </row>
    <row r="6875" spans="1:3" x14ac:dyDescent="0.25">
      <c r="A6875" s="7">
        <v>43785.708333333336</v>
      </c>
      <c r="B6875">
        <v>1965.933</v>
      </c>
      <c r="C6875" t="s">
        <v>35</v>
      </c>
    </row>
    <row r="6876" spans="1:3" x14ac:dyDescent="0.25">
      <c r="A6876" s="7">
        <v>43785.729166666664</v>
      </c>
      <c r="B6876">
        <v>1935.2360000000001</v>
      </c>
      <c r="C6876" t="s">
        <v>35</v>
      </c>
    </row>
    <row r="6877" spans="1:3" x14ac:dyDescent="0.25">
      <c r="A6877" s="7">
        <v>43785.75</v>
      </c>
      <c r="B6877">
        <v>1905.241</v>
      </c>
      <c r="C6877" t="s">
        <v>35</v>
      </c>
    </row>
    <row r="6878" spans="1:3" x14ac:dyDescent="0.25">
      <c r="A6878" s="7">
        <v>43785.770833333336</v>
      </c>
      <c r="B6878">
        <v>1878.2840000000001</v>
      </c>
      <c r="C6878" t="s">
        <v>35</v>
      </c>
    </row>
    <row r="6879" spans="1:3" x14ac:dyDescent="0.25">
      <c r="A6879" s="7">
        <v>43785.791666666664</v>
      </c>
      <c r="B6879">
        <v>1852.963</v>
      </c>
      <c r="C6879" t="s">
        <v>35</v>
      </c>
    </row>
    <row r="6880" spans="1:3" x14ac:dyDescent="0.25">
      <c r="A6880" s="7">
        <v>43785.8125</v>
      </c>
      <c r="B6880">
        <v>1831.4860000000001</v>
      </c>
      <c r="C6880" t="s">
        <v>35</v>
      </c>
    </row>
    <row r="6881" spans="1:3" x14ac:dyDescent="0.25">
      <c r="A6881" s="7">
        <v>43785.833333333336</v>
      </c>
      <c r="B6881">
        <v>1815.059</v>
      </c>
      <c r="C6881" t="s">
        <v>35</v>
      </c>
    </row>
    <row r="6882" spans="1:3" x14ac:dyDescent="0.25">
      <c r="A6882" s="7">
        <v>43785.854166666664</v>
      </c>
      <c r="B6882">
        <v>1805.1210000000001</v>
      </c>
      <c r="C6882" t="s">
        <v>35</v>
      </c>
    </row>
    <row r="6883" spans="1:3" x14ac:dyDescent="0.25">
      <c r="A6883" s="7">
        <v>43785.875</v>
      </c>
      <c r="B6883">
        <v>1797.501</v>
      </c>
      <c r="C6883" t="s">
        <v>35</v>
      </c>
    </row>
    <row r="6884" spans="1:3" x14ac:dyDescent="0.25">
      <c r="A6884" s="7">
        <v>43785.895833333336</v>
      </c>
      <c r="B6884">
        <v>1793.11</v>
      </c>
      <c r="C6884" t="s">
        <v>35</v>
      </c>
    </row>
    <row r="6885" spans="1:3" x14ac:dyDescent="0.25">
      <c r="A6885" s="7">
        <v>43785.916666666664</v>
      </c>
      <c r="B6885">
        <v>1788.5440000000001</v>
      </c>
      <c r="C6885" t="s">
        <v>35</v>
      </c>
    </row>
    <row r="6886" spans="1:3" x14ac:dyDescent="0.25">
      <c r="A6886" s="7">
        <v>43785.9375</v>
      </c>
      <c r="B6886">
        <v>1783.7840000000001</v>
      </c>
      <c r="C6886" t="s">
        <v>35</v>
      </c>
    </row>
    <row r="6887" spans="1:3" x14ac:dyDescent="0.25">
      <c r="A6887" s="7">
        <v>43785.958333333336</v>
      </c>
      <c r="B6887">
        <v>1775.482</v>
      </c>
      <c r="C6887" t="s">
        <v>35</v>
      </c>
    </row>
    <row r="6888" spans="1:3" x14ac:dyDescent="0.25">
      <c r="A6888" s="7">
        <v>43785.979166666664</v>
      </c>
      <c r="B6888">
        <v>1774.068</v>
      </c>
      <c r="C6888" t="s">
        <v>35</v>
      </c>
    </row>
    <row r="6889" spans="1:3" x14ac:dyDescent="0.25">
      <c r="A6889" s="7">
        <v>43786</v>
      </c>
      <c r="B6889">
        <v>1771.61</v>
      </c>
      <c r="C6889" t="s">
        <v>35</v>
      </c>
    </row>
    <row r="6890" spans="1:3" x14ac:dyDescent="0.25">
      <c r="A6890" s="7">
        <v>43786.020833333336</v>
      </c>
      <c r="B6890">
        <v>1766.712</v>
      </c>
      <c r="C6890" t="s">
        <v>35</v>
      </c>
    </row>
    <row r="6891" spans="1:3" x14ac:dyDescent="0.25">
      <c r="A6891" s="7">
        <v>43786.041666666664</v>
      </c>
      <c r="B6891">
        <v>1762.607</v>
      </c>
      <c r="C6891" t="s">
        <v>35</v>
      </c>
    </row>
    <row r="6892" spans="1:3" x14ac:dyDescent="0.25">
      <c r="A6892" s="7">
        <v>43786.0625</v>
      </c>
      <c r="B6892">
        <v>1764.4659999999999</v>
      </c>
      <c r="C6892" t="s">
        <v>35</v>
      </c>
    </row>
    <row r="6893" spans="1:3" x14ac:dyDescent="0.25">
      <c r="A6893" s="7">
        <v>43786.083333333336</v>
      </c>
      <c r="B6893">
        <v>1763.982</v>
      </c>
      <c r="C6893" t="s">
        <v>35</v>
      </c>
    </row>
    <row r="6894" spans="1:3" x14ac:dyDescent="0.25">
      <c r="A6894" s="7">
        <v>43786.104166666664</v>
      </c>
      <c r="B6894">
        <v>1763.788</v>
      </c>
      <c r="C6894" t="s">
        <v>35</v>
      </c>
    </row>
    <row r="6895" spans="1:3" x14ac:dyDescent="0.25">
      <c r="A6895" s="7">
        <v>43786.125</v>
      </c>
      <c r="B6895">
        <v>1763.691</v>
      </c>
      <c r="C6895" t="s">
        <v>35</v>
      </c>
    </row>
    <row r="6896" spans="1:3" x14ac:dyDescent="0.25">
      <c r="A6896" s="7">
        <v>43786.166666666664</v>
      </c>
      <c r="B6896">
        <v>1749.6690000000001</v>
      </c>
      <c r="C6896" t="s">
        <v>35</v>
      </c>
    </row>
    <row r="6897" spans="1:3" x14ac:dyDescent="0.25">
      <c r="A6897" s="7">
        <v>43786.1875</v>
      </c>
      <c r="B6897">
        <v>1747.596</v>
      </c>
      <c r="C6897" t="s">
        <v>35</v>
      </c>
    </row>
    <row r="6898" spans="1:3" x14ac:dyDescent="0.25">
      <c r="A6898" s="7">
        <v>43786.208333333336</v>
      </c>
      <c r="B6898">
        <v>1745.93</v>
      </c>
      <c r="C6898" t="s">
        <v>35</v>
      </c>
    </row>
    <row r="6899" spans="1:3" x14ac:dyDescent="0.25">
      <c r="A6899" s="7">
        <v>43786.229166666664</v>
      </c>
      <c r="B6899">
        <v>1744.4179999999999</v>
      </c>
      <c r="C6899" t="s">
        <v>35</v>
      </c>
    </row>
    <row r="6900" spans="1:3" x14ac:dyDescent="0.25">
      <c r="A6900" s="7">
        <v>43786.25</v>
      </c>
      <c r="B6900">
        <v>1743.4110000000001</v>
      </c>
      <c r="C6900" t="s">
        <v>35</v>
      </c>
    </row>
    <row r="6901" spans="1:3" x14ac:dyDescent="0.25">
      <c r="A6901" s="7">
        <v>43786.270833333336</v>
      </c>
      <c r="B6901">
        <v>1745.116</v>
      </c>
      <c r="C6901" t="s">
        <v>35</v>
      </c>
    </row>
    <row r="6902" spans="1:3" x14ac:dyDescent="0.25">
      <c r="A6902" s="7">
        <v>43786.291666666664</v>
      </c>
      <c r="B6902">
        <v>1749.979</v>
      </c>
      <c r="C6902" t="s">
        <v>35</v>
      </c>
    </row>
    <row r="6903" spans="1:3" x14ac:dyDescent="0.25">
      <c r="A6903" s="7">
        <v>43786.3125</v>
      </c>
      <c r="B6903">
        <v>1759.2180000000001</v>
      </c>
      <c r="C6903" t="s">
        <v>35</v>
      </c>
    </row>
    <row r="6904" spans="1:3" x14ac:dyDescent="0.25">
      <c r="A6904" s="7">
        <v>43786.333333333336</v>
      </c>
      <c r="B6904">
        <v>1769.171</v>
      </c>
      <c r="C6904" t="s">
        <v>35</v>
      </c>
    </row>
    <row r="6905" spans="1:3" x14ac:dyDescent="0.25">
      <c r="A6905" s="7">
        <v>43786.354166666664</v>
      </c>
      <c r="B6905">
        <v>1780.6690000000001</v>
      </c>
      <c r="C6905" t="s">
        <v>35</v>
      </c>
    </row>
    <row r="6906" spans="1:3" x14ac:dyDescent="0.25">
      <c r="A6906" s="7">
        <v>43786.375</v>
      </c>
      <c r="B6906">
        <v>1790.2470000000001</v>
      </c>
      <c r="C6906" t="s">
        <v>35</v>
      </c>
    </row>
    <row r="6907" spans="1:3" x14ac:dyDescent="0.25">
      <c r="A6907" s="7">
        <v>43786.395833333336</v>
      </c>
      <c r="B6907">
        <v>1810.69</v>
      </c>
      <c r="C6907" t="s">
        <v>35</v>
      </c>
    </row>
    <row r="6908" spans="1:3" x14ac:dyDescent="0.25">
      <c r="A6908" s="7">
        <v>43786.416666666664</v>
      </c>
      <c r="B6908">
        <v>1834.751</v>
      </c>
      <c r="C6908" t="s">
        <v>35</v>
      </c>
    </row>
    <row r="6909" spans="1:3" x14ac:dyDescent="0.25">
      <c r="A6909" s="7">
        <v>43786.4375</v>
      </c>
      <c r="B6909">
        <v>1898.7650000000001</v>
      </c>
      <c r="C6909" t="s">
        <v>35</v>
      </c>
    </row>
    <row r="6910" spans="1:3" x14ac:dyDescent="0.25">
      <c r="A6910" s="7">
        <v>43786.458333333336</v>
      </c>
      <c r="B6910">
        <v>1938.683</v>
      </c>
      <c r="C6910" t="s">
        <v>35</v>
      </c>
    </row>
    <row r="6911" spans="1:3" x14ac:dyDescent="0.25">
      <c r="A6911" s="7">
        <v>43786.479166666664</v>
      </c>
      <c r="B6911">
        <v>1967.318</v>
      </c>
      <c r="C6911" t="s">
        <v>35</v>
      </c>
    </row>
    <row r="6912" spans="1:3" x14ac:dyDescent="0.25">
      <c r="A6912" s="7">
        <v>43786.5</v>
      </c>
      <c r="B6912">
        <v>1972.626</v>
      </c>
      <c r="C6912" t="s">
        <v>35</v>
      </c>
    </row>
    <row r="6913" spans="1:3" x14ac:dyDescent="0.25">
      <c r="A6913" s="7">
        <v>43786.520833333336</v>
      </c>
      <c r="B6913">
        <v>1980.029</v>
      </c>
      <c r="C6913" t="s">
        <v>35</v>
      </c>
    </row>
    <row r="6914" spans="1:3" x14ac:dyDescent="0.25">
      <c r="A6914" s="7">
        <v>43786.541666666664</v>
      </c>
      <c r="B6914">
        <v>1998.558</v>
      </c>
      <c r="C6914" t="s">
        <v>35</v>
      </c>
    </row>
    <row r="6915" spans="1:3" x14ac:dyDescent="0.25">
      <c r="A6915" s="7">
        <v>43786.5625</v>
      </c>
      <c r="B6915">
        <v>2010.604</v>
      </c>
      <c r="C6915" t="s">
        <v>35</v>
      </c>
    </row>
    <row r="6916" spans="1:3" x14ac:dyDescent="0.25">
      <c r="A6916" s="7">
        <v>43786.583333333336</v>
      </c>
      <c r="B6916">
        <v>2006.877</v>
      </c>
      <c r="C6916" t="s">
        <v>35</v>
      </c>
    </row>
    <row r="6917" spans="1:3" x14ac:dyDescent="0.25">
      <c r="A6917" s="7">
        <v>43786.604166666664</v>
      </c>
      <c r="B6917">
        <v>2002.7660000000001</v>
      </c>
      <c r="C6917" t="s">
        <v>35</v>
      </c>
    </row>
    <row r="6918" spans="1:3" x14ac:dyDescent="0.25">
      <c r="A6918" s="7">
        <v>43786.625</v>
      </c>
      <c r="B6918">
        <v>1968.568</v>
      </c>
      <c r="C6918" t="s">
        <v>35</v>
      </c>
    </row>
    <row r="6919" spans="1:3" x14ac:dyDescent="0.25">
      <c r="A6919" s="7">
        <v>43786.645833333336</v>
      </c>
      <c r="B6919">
        <v>1945.979</v>
      </c>
      <c r="C6919" t="s">
        <v>35</v>
      </c>
    </row>
    <row r="6920" spans="1:3" x14ac:dyDescent="0.25">
      <c r="A6920" s="7">
        <v>43786.666666666664</v>
      </c>
      <c r="B6920">
        <v>1930.538</v>
      </c>
      <c r="C6920" t="s">
        <v>35</v>
      </c>
    </row>
    <row r="6921" spans="1:3" x14ac:dyDescent="0.25">
      <c r="A6921" s="7">
        <v>43786.6875</v>
      </c>
      <c r="B6921">
        <v>1898.8219999999999</v>
      </c>
      <c r="C6921" t="s">
        <v>35</v>
      </c>
    </row>
    <row r="6922" spans="1:3" x14ac:dyDescent="0.25">
      <c r="A6922" s="7">
        <v>43786.708333333336</v>
      </c>
      <c r="B6922">
        <v>1878.4770000000001</v>
      </c>
      <c r="C6922" t="s">
        <v>35</v>
      </c>
    </row>
    <row r="6923" spans="1:3" x14ac:dyDescent="0.25">
      <c r="A6923" s="7">
        <v>43786.729166666664</v>
      </c>
      <c r="B6923">
        <v>1857.442</v>
      </c>
      <c r="C6923" t="s">
        <v>35</v>
      </c>
    </row>
    <row r="6924" spans="1:3" x14ac:dyDescent="0.25">
      <c r="A6924" s="7">
        <v>43786.75</v>
      </c>
      <c r="B6924">
        <v>1832.9929999999999</v>
      </c>
      <c r="C6924" t="s">
        <v>35</v>
      </c>
    </row>
    <row r="6925" spans="1:3" x14ac:dyDescent="0.25">
      <c r="A6925" s="7">
        <v>43786.770833333336</v>
      </c>
      <c r="B6925">
        <v>1815.5419999999999</v>
      </c>
      <c r="C6925" t="s">
        <v>35</v>
      </c>
    </row>
    <row r="6926" spans="1:3" x14ac:dyDescent="0.25">
      <c r="A6926" s="7">
        <v>43786.791666666664</v>
      </c>
      <c r="B6926">
        <v>1802.51</v>
      </c>
      <c r="C6926" t="s">
        <v>35</v>
      </c>
    </row>
    <row r="6927" spans="1:3" x14ac:dyDescent="0.25">
      <c r="A6927" s="7">
        <v>43786.8125</v>
      </c>
      <c r="B6927">
        <v>1779.836</v>
      </c>
      <c r="C6927" t="s">
        <v>35</v>
      </c>
    </row>
    <row r="6928" spans="1:3" x14ac:dyDescent="0.25">
      <c r="A6928" s="7">
        <v>43786.833333333336</v>
      </c>
      <c r="B6928">
        <v>1762.82</v>
      </c>
      <c r="C6928" t="s">
        <v>35</v>
      </c>
    </row>
    <row r="6929" spans="1:3" x14ac:dyDescent="0.25">
      <c r="A6929" s="7">
        <v>43786.854166666664</v>
      </c>
      <c r="B6929">
        <v>1760.5740000000001</v>
      </c>
      <c r="C6929" t="s">
        <v>35</v>
      </c>
    </row>
    <row r="6930" spans="1:3" x14ac:dyDescent="0.25">
      <c r="A6930" s="7">
        <v>43786.875</v>
      </c>
      <c r="B6930">
        <v>1759.78</v>
      </c>
      <c r="C6930" t="s">
        <v>35</v>
      </c>
    </row>
    <row r="6931" spans="1:3" x14ac:dyDescent="0.25">
      <c r="A6931" s="7">
        <v>43786.895833333336</v>
      </c>
      <c r="B6931">
        <v>1761.038</v>
      </c>
      <c r="C6931" t="s">
        <v>35</v>
      </c>
    </row>
    <row r="6932" spans="1:3" x14ac:dyDescent="0.25">
      <c r="A6932" s="7">
        <v>43786.916666666664</v>
      </c>
      <c r="B6932">
        <v>1760.4570000000001</v>
      </c>
      <c r="C6932" t="s">
        <v>35</v>
      </c>
    </row>
    <row r="6933" spans="1:3" x14ac:dyDescent="0.25">
      <c r="A6933" s="7">
        <v>43786.9375</v>
      </c>
      <c r="B6933">
        <v>1760.7090000000001</v>
      </c>
      <c r="C6933" t="s">
        <v>35</v>
      </c>
    </row>
    <row r="6934" spans="1:3" x14ac:dyDescent="0.25">
      <c r="A6934" s="7">
        <v>43786.958333333336</v>
      </c>
      <c r="B6934">
        <v>1757.5519999999999</v>
      </c>
      <c r="C6934" t="s">
        <v>35</v>
      </c>
    </row>
    <row r="6935" spans="1:3" x14ac:dyDescent="0.25">
      <c r="A6935" s="7">
        <v>43786.979166666664</v>
      </c>
      <c r="B6935">
        <v>1755.1510000000001</v>
      </c>
      <c r="C6935" t="s">
        <v>35</v>
      </c>
    </row>
    <row r="6936" spans="1:3" x14ac:dyDescent="0.25">
      <c r="A6936" s="7">
        <v>43787</v>
      </c>
      <c r="B6936">
        <v>1755.441</v>
      </c>
      <c r="C6936" t="s">
        <v>35</v>
      </c>
    </row>
    <row r="6937" spans="1:3" x14ac:dyDescent="0.25">
      <c r="A6937" s="7">
        <v>43787.020833333336</v>
      </c>
      <c r="B6937">
        <v>1754.395</v>
      </c>
      <c r="C6937" t="s">
        <v>35</v>
      </c>
    </row>
    <row r="6938" spans="1:3" x14ac:dyDescent="0.25">
      <c r="A6938" s="7">
        <v>43787.041666666664</v>
      </c>
      <c r="B6938">
        <v>1749.3009999999999</v>
      </c>
      <c r="C6938" t="s">
        <v>35</v>
      </c>
    </row>
    <row r="6939" spans="1:3" x14ac:dyDescent="0.25">
      <c r="A6939" s="7">
        <v>43787.0625</v>
      </c>
      <c r="B6939">
        <v>1744.38</v>
      </c>
      <c r="C6939" t="s">
        <v>35</v>
      </c>
    </row>
    <row r="6940" spans="1:3" x14ac:dyDescent="0.25">
      <c r="A6940" s="7">
        <v>43787.083333333336</v>
      </c>
      <c r="B6940">
        <v>1743.876</v>
      </c>
      <c r="C6940" t="s">
        <v>35</v>
      </c>
    </row>
    <row r="6941" spans="1:3" x14ac:dyDescent="0.25">
      <c r="A6941" s="7">
        <v>43787.104166666664</v>
      </c>
      <c r="B6941">
        <v>1742.5</v>
      </c>
      <c r="C6941" t="s">
        <v>35</v>
      </c>
    </row>
    <row r="6942" spans="1:3" x14ac:dyDescent="0.25">
      <c r="A6942" s="7">
        <v>43787.125</v>
      </c>
      <c r="B6942">
        <v>1739.07</v>
      </c>
      <c r="C6942" t="s">
        <v>35</v>
      </c>
    </row>
    <row r="6943" spans="1:3" x14ac:dyDescent="0.25">
      <c r="A6943" s="7">
        <v>43787.145833333336</v>
      </c>
      <c r="B6943">
        <v>1740.2909999999999</v>
      </c>
      <c r="C6943" t="s">
        <v>35</v>
      </c>
    </row>
    <row r="6944" spans="1:3" x14ac:dyDescent="0.25">
      <c r="A6944" s="7">
        <v>43787.166666666664</v>
      </c>
      <c r="B6944">
        <v>1735.039</v>
      </c>
      <c r="C6944" t="s">
        <v>35</v>
      </c>
    </row>
    <row r="6945" spans="1:3" x14ac:dyDescent="0.25">
      <c r="A6945" s="7">
        <v>43787.1875</v>
      </c>
      <c r="B6945">
        <v>1727.9829999999999</v>
      </c>
      <c r="C6945" t="s">
        <v>35</v>
      </c>
    </row>
    <row r="6946" spans="1:3" x14ac:dyDescent="0.25">
      <c r="A6946" s="7">
        <v>43787.208333333336</v>
      </c>
      <c r="B6946">
        <v>1723.117</v>
      </c>
      <c r="C6946" t="s">
        <v>35</v>
      </c>
    </row>
    <row r="6947" spans="1:3" x14ac:dyDescent="0.25">
      <c r="A6947" s="7">
        <v>43787.229166666664</v>
      </c>
      <c r="B6947">
        <v>1724.6289999999999</v>
      </c>
      <c r="C6947" t="s">
        <v>35</v>
      </c>
    </row>
    <row r="6948" spans="1:3" x14ac:dyDescent="0.25">
      <c r="A6948" s="7">
        <v>43787.25</v>
      </c>
      <c r="B6948">
        <v>1724.7260000000001</v>
      </c>
      <c r="C6948" t="s">
        <v>35</v>
      </c>
    </row>
    <row r="6949" spans="1:3" x14ac:dyDescent="0.25">
      <c r="A6949" s="7">
        <v>43787.270833333336</v>
      </c>
      <c r="B6949">
        <v>1726.684</v>
      </c>
      <c r="C6949" t="s">
        <v>35</v>
      </c>
    </row>
    <row r="6950" spans="1:3" x14ac:dyDescent="0.25">
      <c r="A6950" s="7">
        <v>43787.291666666664</v>
      </c>
      <c r="B6950">
        <v>1742.539</v>
      </c>
      <c r="C6950" t="s">
        <v>35</v>
      </c>
    </row>
    <row r="6951" spans="1:3" x14ac:dyDescent="0.25">
      <c r="A6951" s="7">
        <v>43787.3125</v>
      </c>
      <c r="B6951">
        <v>1758.23</v>
      </c>
      <c r="C6951" t="s">
        <v>35</v>
      </c>
    </row>
    <row r="6952" spans="1:3" x14ac:dyDescent="0.25">
      <c r="A6952" s="7">
        <v>43787.333333333336</v>
      </c>
      <c r="B6952">
        <v>1787.848</v>
      </c>
      <c r="C6952" t="s">
        <v>35</v>
      </c>
    </row>
    <row r="6953" spans="1:3" x14ac:dyDescent="0.25">
      <c r="A6953" s="7">
        <v>43787.354166666664</v>
      </c>
      <c r="B6953">
        <v>1821.3019999999999</v>
      </c>
      <c r="C6953" t="s">
        <v>35</v>
      </c>
    </row>
    <row r="6954" spans="1:3" x14ac:dyDescent="0.25">
      <c r="A6954" s="7">
        <v>43787.375</v>
      </c>
      <c r="B6954">
        <v>1845.085</v>
      </c>
      <c r="C6954" t="s">
        <v>35</v>
      </c>
    </row>
    <row r="6955" spans="1:3" x14ac:dyDescent="0.25">
      <c r="A6955" s="7">
        <v>43787.395833333336</v>
      </c>
      <c r="B6955">
        <v>1872.6510000000001</v>
      </c>
      <c r="C6955" t="s">
        <v>35</v>
      </c>
    </row>
    <row r="6956" spans="1:3" x14ac:dyDescent="0.25">
      <c r="A6956" s="7">
        <v>43787.416666666664</v>
      </c>
      <c r="B6956">
        <v>1906.0319999999999</v>
      </c>
      <c r="C6956" t="s">
        <v>35</v>
      </c>
    </row>
    <row r="6957" spans="1:3" x14ac:dyDescent="0.25">
      <c r="A6957" s="7">
        <v>43787.4375</v>
      </c>
      <c r="B6957">
        <v>1932.213</v>
      </c>
      <c r="C6957" t="s">
        <v>35</v>
      </c>
    </row>
    <row r="6958" spans="1:3" x14ac:dyDescent="0.25">
      <c r="A6958" s="7">
        <v>43787.458333333336</v>
      </c>
      <c r="B6958">
        <v>1943.4380000000001</v>
      </c>
      <c r="C6958" t="s">
        <v>35</v>
      </c>
    </row>
    <row r="6959" spans="1:3" x14ac:dyDescent="0.25">
      <c r="A6959" s="7">
        <v>43787.479166666664</v>
      </c>
      <c r="B6959">
        <v>1964.375</v>
      </c>
      <c r="C6959" t="s">
        <v>35</v>
      </c>
    </row>
    <row r="6960" spans="1:3" x14ac:dyDescent="0.25">
      <c r="A6960" s="7">
        <v>43787.5</v>
      </c>
      <c r="B6960">
        <v>1992.1210000000001</v>
      </c>
      <c r="C6960" t="s">
        <v>35</v>
      </c>
    </row>
    <row r="6961" spans="1:3" x14ac:dyDescent="0.25">
      <c r="A6961" s="7">
        <v>43787.520833333336</v>
      </c>
      <c r="B6961">
        <v>2003.2080000000001</v>
      </c>
      <c r="C6961" t="s">
        <v>35</v>
      </c>
    </row>
    <row r="6962" spans="1:3" x14ac:dyDescent="0.25">
      <c r="A6962" s="7">
        <v>43787.541666666664</v>
      </c>
      <c r="B6962">
        <v>2014.4069999999999</v>
      </c>
      <c r="C6962" t="s">
        <v>35</v>
      </c>
    </row>
    <row r="6963" spans="1:3" x14ac:dyDescent="0.25">
      <c r="A6963" s="7">
        <v>43787.5625</v>
      </c>
      <c r="B6963">
        <v>2012.8130000000001</v>
      </c>
      <c r="C6963" t="s">
        <v>35</v>
      </c>
    </row>
    <row r="6964" spans="1:3" x14ac:dyDescent="0.25">
      <c r="A6964" s="7">
        <v>43787.583333333336</v>
      </c>
      <c r="B6964">
        <v>2004.5340000000001</v>
      </c>
      <c r="C6964" t="s">
        <v>35</v>
      </c>
    </row>
    <row r="6965" spans="1:3" x14ac:dyDescent="0.25">
      <c r="A6965" s="7">
        <v>43787.604166666664</v>
      </c>
      <c r="B6965">
        <v>1999.135</v>
      </c>
      <c r="C6965" t="s">
        <v>35</v>
      </c>
    </row>
    <row r="6966" spans="1:3" x14ac:dyDescent="0.25">
      <c r="A6966" s="7">
        <v>43787.625</v>
      </c>
      <c r="B6966">
        <v>1997.29</v>
      </c>
      <c r="C6966" t="s">
        <v>35</v>
      </c>
    </row>
    <row r="6967" spans="1:3" x14ac:dyDescent="0.25">
      <c r="A6967" s="7">
        <v>43787.645833333336</v>
      </c>
      <c r="B6967">
        <v>1987.2190000000001</v>
      </c>
      <c r="C6967" t="s">
        <v>35</v>
      </c>
    </row>
    <row r="6968" spans="1:3" x14ac:dyDescent="0.25">
      <c r="A6968" s="7">
        <v>43787.666666666664</v>
      </c>
      <c r="B6968">
        <v>1973.492</v>
      </c>
      <c r="C6968" t="s">
        <v>35</v>
      </c>
    </row>
    <row r="6969" spans="1:3" x14ac:dyDescent="0.25">
      <c r="A6969" s="7">
        <v>43787.6875</v>
      </c>
      <c r="B6969">
        <v>1953.2349999999999</v>
      </c>
      <c r="C6969" t="s">
        <v>35</v>
      </c>
    </row>
    <row r="6970" spans="1:3" x14ac:dyDescent="0.25">
      <c r="A6970" s="7">
        <v>43787.708333333336</v>
      </c>
      <c r="B6970">
        <v>1939.184</v>
      </c>
      <c r="C6970" t="s">
        <v>35</v>
      </c>
    </row>
    <row r="6971" spans="1:3" x14ac:dyDescent="0.25">
      <c r="A6971" s="7">
        <v>43787.729166666664</v>
      </c>
      <c r="B6971">
        <v>1922.4680000000001</v>
      </c>
      <c r="C6971" t="s">
        <v>35</v>
      </c>
    </row>
    <row r="6972" spans="1:3" x14ac:dyDescent="0.25">
      <c r="A6972" s="7">
        <v>43787.75</v>
      </c>
      <c r="B6972">
        <v>1907.9590000000001</v>
      </c>
      <c r="C6972" t="s">
        <v>35</v>
      </c>
    </row>
    <row r="6973" spans="1:3" x14ac:dyDescent="0.25">
      <c r="A6973" s="7">
        <v>43787.770833333336</v>
      </c>
      <c r="B6973">
        <v>1887.6969999999999</v>
      </c>
      <c r="C6973" t="s">
        <v>35</v>
      </c>
    </row>
    <row r="6974" spans="1:3" x14ac:dyDescent="0.25">
      <c r="A6974" s="7">
        <v>43787.791666666664</v>
      </c>
      <c r="B6974">
        <v>1861.5730000000001</v>
      </c>
      <c r="C6974" t="s">
        <v>35</v>
      </c>
    </row>
    <row r="6975" spans="1:3" x14ac:dyDescent="0.25">
      <c r="A6975" s="7">
        <v>43787.8125</v>
      </c>
      <c r="B6975">
        <v>1842.3430000000001</v>
      </c>
      <c r="C6975" t="s">
        <v>35</v>
      </c>
    </row>
    <row r="6976" spans="1:3" x14ac:dyDescent="0.25">
      <c r="A6976" s="7">
        <v>43787.833333333336</v>
      </c>
      <c r="B6976">
        <v>1828.626</v>
      </c>
      <c r="C6976" t="s">
        <v>35</v>
      </c>
    </row>
    <row r="6977" spans="1:3" x14ac:dyDescent="0.25">
      <c r="A6977" s="7">
        <v>43787.854166666664</v>
      </c>
      <c r="B6977">
        <v>1818.577</v>
      </c>
      <c r="C6977" t="s">
        <v>35</v>
      </c>
    </row>
    <row r="6978" spans="1:3" x14ac:dyDescent="0.25">
      <c r="A6978" s="7">
        <v>43787.875</v>
      </c>
      <c r="B6978">
        <v>1811.289</v>
      </c>
      <c r="C6978" t="s">
        <v>35</v>
      </c>
    </row>
    <row r="6979" spans="1:3" x14ac:dyDescent="0.25">
      <c r="A6979" s="7">
        <v>43787.895833333336</v>
      </c>
      <c r="B6979">
        <v>1804.154</v>
      </c>
      <c r="C6979" t="s">
        <v>35</v>
      </c>
    </row>
    <row r="6980" spans="1:3" x14ac:dyDescent="0.25">
      <c r="A6980" s="7">
        <v>43787.916666666664</v>
      </c>
      <c r="B6980">
        <v>1797.617</v>
      </c>
      <c r="C6980" t="s">
        <v>35</v>
      </c>
    </row>
    <row r="6981" spans="1:3" x14ac:dyDescent="0.25">
      <c r="A6981" s="7">
        <v>43787.9375</v>
      </c>
      <c r="B6981">
        <v>1791.2139999999999</v>
      </c>
      <c r="C6981" t="s">
        <v>35</v>
      </c>
    </row>
    <row r="6982" spans="1:3" x14ac:dyDescent="0.25">
      <c r="A6982" s="7">
        <v>43787.958333333336</v>
      </c>
      <c r="B6982">
        <v>1785.1</v>
      </c>
      <c r="C6982" t="s">
        <v>35</v>
      </c>
    </row>
    <row r="6983" spans="1:3" x14ac:dyDescent="0.25">
      <c r="A6983" s="7">
        <v>43787.979166666664</v>
      </c>
      <c r="B6983">
        <v>1778.9069999999999</v>
      </c>
      <c r="C6983" t="s">
        <v>35</v>
      </c>
    </row>
    <row r="6984" spans="1:3" x14ac:dyDescent="0.25">
      <c r="A6984" s="7">
        <v>43788</v>
      </c>
      <c r="B6984">
        <v>1772.675</v>
      </c>
      <c r="C6984" t="s">
        <v>35</v>
      </c>
    </row>
    <row r="6985" spans="1:3" x14ac:dyDescent="0.25">
      <c r="A6985" s="7">
        <v>43788.020833333336</v>
      </c>
      <c r="B6985">
        <v>1767.835</v>
      </c>
      <c r="C6985" t="s">
        <v>35</v>
      </c>
    </row>
    <row r="6986" spans="1:3" x14ac:dyDescent="0.25">
      <c r="A6986" s="7">
        <v>43788.041666666664</v>
      </c>
      <c r="B6986">
        <v>1762.7619999999999</v>
      </c>
      <c r="C6986" t="s">
        <v>35</v>
      </c>
    </row>
    <row r="6987" spans="1:3" x14ac:dyDescent="0.25">
      <c r="A6987" s="7">
        <v>43788.0625</v>
      </c>
      <c r="B6987">
        <v>1756.7</v>
      </c>
      <c r="C6987" t="s">
        <v>35</v>
      </c>
    </row>
    <row r="6988" spans="1:3" x14ac:dyDescent="0.25">
      <c r="A6988" s="7">
        <v>43788.083333333336</v>
      </c>
      <c r="B6988">
        <v>1752.2650000000001</v>
      </c>
      <c r="C6988" t="s">
        <v>35</v>
      </c>
    </row>
    <row r="6989" spans="1:3" x14ac:dyDescent="0.25">
      <c r="A6989" s="7">
        <v>43788.104166666664</v>
      </c>
      <c r="B6989">
        <v>1747.441</v>
      </c>
      <c r="C6989" t="s">
        <v>35</v>
      </c>
    </row>
    <row r="6990" spans="1:3" x14ac:dyDescent="0.25">
      <c r="A6990" s="7">
        <v>43788.125</v>
      </c>
      <c r="B6990">
        <v>1742.829</v>
      </c>
      <c r="C6990" t="s">
        <v>35</v>
      </c>
    </row>
    <row r="6991" spans="1:3" x14ac:dyDescent="0.25">
      <c r="A6991" s="7">
        <v>43788.145833333336</v>
      </c>
      <c r="B6991">
        <v>1738.702</v>
      </c>
      <c r="C6991" t="s">
        <v>35</v>
      </c>
    </row>
    <row r="6992" spans="1:3" x14ac:dyDescent="0.25">
      <c r="A6992" s="7">
        <v>43788.166666666664</v>
      </c>
      <c r="B6992">
        <v>1735.8340000000001</v>
      </c>
      <c r="C6992" t="s">
        <v>35</v>
      </c>
    </row>
    <row r="6993" spans="1:3" x14ac:dyDescent="0.25">
      <c r="A6993" s="7">
        <v>43788.1875</v>
      </c>
      <c r="B6993">
        <v>1731.5309999999999</v>
      </c>
      <c r="C6993" t="s">
        <v>35</v>
      </c>
    </row>
    <row r="6994" spans="1:3" x14ac:dyDescent="0.25">
      <c r="A6994" s="7">
        <v>43788.208333333336</v>
      </c>
      <c r="B6994">
        <v>1729.6120000000001</v>
      </c>
      <c r="C6994" t="s">
        <v>35</v>
      </c>
    </row>
    <row r="6995" spans="1:3" x14ac:dyDescent="0.25">
      <c r="A6995" s="7">
        <v>43788.229166666664</v>
      </c>
      <c r="B6995">
        <v>1727.0139999999999</v>
      </c>
      <c r="C6995" t="s">
        <v>35</v>
      </c>
    </row>
    <row r="6996" spans="1:3" x14ac:dyDescent="0.25">
      <c r="A6996" s="7">
        <v>43788.25</v>
      </c>
      <c r="B6996">
        <v>1724.5709999999999</v>
      </c>
      <c r="C6996" t="s">
        <v>35</v>
      </c>
    </row>
    <row r="6997" spans="1:3" x14ac:dyDescent="0.25">
      <c r="A6997" s="7">
        <v>43788.270833333336</v>
      </c>
      <c r="B6997">
        <v>1726.665</v>
      </c>
      <c r="C6997" t="s">
        <v>35</v>
      </c>
    </row>
    <row r="6998" spans="1:3" x14ac:dyDescent="0.25">
      <c r="A6998" s="7">
        <v>43788.291666666664</v>
      </c>
      <c r="B6998">
        <v>1731.162</v>
      </c>
      <c r="C6998" t="s">
        <v>35</v>
      </c>
    </row>
    <row r="6999" spans="1:3" x14ac:dyDescent="0.25">
      <c r="A6999" s="7">
        <v>43788.3125</v>
      </c>
      <c r="B6999">
        <v>1751.1020000000001</v>
      </c>
      <c r="C6999" t="s">
        <v>35</v>
      </c>
    </row>
    <row r="7000" spans="1:3" x14ac:dyDescent="0.25">
      <c r="A7000" s="7">
        <v>43788.333333333336</v>
      </c>
      <c r="B7000">
        <v>1791.5039999999999</v>
      </c>
      <c r="C7000" t="s">
        <v>35</v>
      </c>
    </row>
    <row r="7001" spans="1:3" x14ac:dyDescent="0.25">
      <c r="A7001" s="7">
        <v>43788.354166666664</v>
      </c>
      <c r="B7001">
        <v>1836.702</v>
      </c>
      <c r="C7001" t="s">
        <v>35</v>
      </c>
    </row>
    <row r="7002" spans="1:3" x14ac:dyDescent="0.25">
      <c r="A7002" s="7">
        <v>43788.375</v>
      </c>
      <c r="B7002">
        <v>1877.9369999999999</v>
      </c>
      <c r="C7002" t="s">
        <v>35</v>
      </c>
    </row>
    <row r="7003" spans="1:3" x14ac:dyDescent="0.25">
      <c r="A7003" s="7">
        <v>43788.395833333336</v>
      </c>
      <c r="B7003">
        <v>1916.9</v>
      </c>
      <c r="C7003" t="s">
        <v>35</v>
      </c>
    </row>
    <row r="7004" spans="1:3" x14ac:dyDescent="0.25">
      <c r="A7004" s="7">
        <v>43788.416666666664</v>
      </c>
      <c r="B7004">
        <v>1950.29</v>
      </c>
      <c r="C7004" t="s">
        <v>35</v>
      </c>
    </row>
    <row r="7005" spans="1:3" x14ac:dyDescent="0.25">
      <c r="A7005" s="7">
        <v>43788.4375</v>
      </c>
      <c r="B7005">
        <v>1982.856</v>
      </c>
      <c r="C7005" t="s">
        <v>35</v>
      </c>
    </row>
    <row r="7006" spans="1:3" x14ac:dyDescent="0.25">
      <c r="A7006" s="7">
        <v>43788.458333333336</v>
      </c>
      <c r="B7006">
        <v>2016.327</v>
      </c>
      <c r="C7006" t="s">
        <v>35</v>
      </c>
    </row>
    <row r="7007" spans="1:3" x14ac:dyDescent="0.25">
      <c r="A7007" s="7">
        <v>43788.479166666664</v>
      </c>
      <c r="B7007">
        <v>2043.7760000000001</v>
      </c>
      <c r="C7007" t="s">
        <v>35</v>
      </c>
    </row>
    <row r="7008" spans="1:3" x14ac:dyDescent="0.25">
      <c r="A7008" s="7">
        <v>43788.5</v>
      </c>
      <c r="B7008">
        <v>2066.2730000000001</v>
      </c>
      <c r="C7008" t="s">
        <v>35</v>
      </c>
    </row>
    <row r="7009" spans="1:3" x14ac:dyDescent="0.25">
      <c r="A7009" s="7">
        <v>43788.520833333336</v>
      </c>
      <c r="B7009">
        <v>2079.2489999999998</v>
      </c>
      <c r="C7009" t="s">
        <v>35</v>
      </c>
    </row>
    <row r="7010" spans="1:3" x14ac:dyDescent="0.25">
      <c r="A7010" s="7">
        <v>43788.541666666664</v>
      </c>
      <c r="B7010">
        <v>2090.0749999999998</v>
      </c>
      <c r="C7010" t="s">
        <v>35</v>
      </c>
    </row>
    <row r="7011" spans="1:3" x14ac:dyDescent="0.25">
      <c r="A7011" s="7">
        <v>43788.5625</v>
      </c>
      <c r="B7011">
        <v>2084.7289999999998</v>
      </c>
      <c r="C7011" t="s">
        <v>35</v>
      </c>
    </row>
    <row r="7012" spans="1:3" x14ac:dyDescent="0.25">
      <c r="A7012" s="7">
        <v>43788.583333333336</v>
      </c>
      <c r="B7012">
        <v>2059.6390000000001</v>
      </c>
      <c r="C7012" t="s">
        <v>35</v>
      </c>
    </row>
    <row r="7013" spans="1:3" x14ac:dyDescent="0.25">
      <c r="A7013" s="7">
        <v>43788.604166666664</v>
      </c>
      <c r="B7013">
        <v>2059.0250000000001</v>
      </c>
      <c r="C7013" t="s">
        <v>35</v>
      </c>
    </row>
    <row r="7014" spans="1:3" x14ac:dyDescent="0.25">
      <c r="A7014" s="7">
        <v>43788.625</v>
      </c>
      <c r="B7014">
        <v>2055.5920000000001</v>
      </c>
      <c r="C7014" t="s">
        <v>35</v>
      </c>
    </row>
    <row r="7015" spans="1:3" x14ac:dyDescent="0.25">
      <c r="A7015" s="7">
        <v>43788.645833333336</v>
      </c>
      <c r="B7015">
        <v>2054.23</v>
      </c>
      <c r="C7015" t="s">
        <v>35</v>
      </c>
    </row>
    <row r="7016" spans="1:3" x14ac:dyDescent="0.25">
      <c r="A7016" s="7">
        <v>43788.666666666664</v>
      </c>
      <c r="B7016">
        <v>2058.6219999999998</v>
      </c>
      <c r="C7016" t="s">
        <v>35</v>
      </c>
    </row>
    <row r="7017" spans="1:3" x14ac:dyDescent="0.25">
      <c r="A7017" s="7">
        <v>43788.6875</v>
      </c>
      <c r="B7017">
        <v>2060.386</v>
      </c>
      <c r="C7017" t="s">
        <v>35</v>
      </c>
    </row>
    <row r="7018" spans="1:3" x14ac:dyDescent="0.25">
      <c r="A7018" s="7">
        <v>43788.708333333336</v>
      </c>
      <c r="B7018">
        <v>2050.3939999999998</v>
      </c>
      <c r="C7018" t="s">
        <v>35</v>
      </c>
    </row>
    <row r="7019" spans="1:3" x14ac:dyDescent="0.25">
      <c r="A7019" s="7">
        <v>43788.729166666664</v>
      </c>
      <c r="B7019">
        <v>2038.729</v>
      </c>
      <c r="C7019" t="s">
        <v>35</v>
      </c>
    </row>
    <row r="7020" spans="1:3" x14ac:dyDescent="0.25">
      <c r="A7020" s="7">
        <v>43788.75</v>
      </c>
      <c r="B7020">
        <v>2025.6780000000001</v>
      </c>
      <c r="C7020" t="s">
        <v>35</v>
      </c>
    </row>
    <row r="7021" spans="1:3" x14ac:dyDescent="0.25">
      <c r="A7021" s="7">
        <v>43788.770833333336</v>
      </c>
      <c r="B7021">
        <v>2005.3019999999999</v>
      </c>
      <c r="C7021" t="s">
        <v>35</v>
      </c>
    </row>
    <row r="7022" spans="1:3" x14ac:dyDescent="0.25">
      <c r="A7022" s="7">
        <v>43788.791666666664</v>
      </c>
      <c r="B7022">
        <v>1967.703</v>
      </c>
      <c r="C7022" t="s">
        <v>35</v>
      </c>
    </row>
    <row r="7023" spans="1:3" x14ac:dyDescent="0.25">
      <c r="A7023" s="7">
        <v>43788.8125</v>
      </c>
      <c r="B7023">
        <v>1919.096</v>
      </c>
      <c r="C7023" t="s">
        <v>35</v>
      </c>
    </row>
    <row r="7024" spans="1:3" x14ac:dyDescent="0.25">
      <c r="A7024" s="7">
        <v>43788.833333333336</v>
      </c>
      <c r="B7024">
        <v>1886.9829999999999</v>
      </c>
      <c r="C7024" t="s">
        <v>35</v>
      </c>
    </row>
    <row r="7025" spans="1:3" x14ac:dyDescent="0.25">
      <c r="A7025" s="7">
        <v>43788.854166666664</v>
      </c>
      <c r="B7025">
        <v>1867.923</v>
      </c>
      <c r="C7025" t="s">
        <v>35</v>
      </c>
    </row>
    <row r="7026" spans="1:3" x14ac:dyDescent="0.25">
      <c r="A7026" s="7">
        <v>43788.875</v>
      </c>
      <c r="B7026">
        <v>1853.06</v>
      </c>
      <c r="C7026" t="s">
        <v>35</v>
      </c>
    </row>
    <row r="7027" spans="1:3" x14ac:dyDescent="0.25">
      <c r="A7027" s="7">
        <v>43788.895833333336</v>
      </c>
      <c r="B7027">
        <v>1840.662</v>
      </c>
      <c r="C7027" t="s">
        <v>35</v>
      </c>
    </row>
    <row r="7028" spans="1:3" x14ac:dyDescent="0.25">
      <c r="A7028" s="7">
        <v>43788.916666666664</v>
      </c>
      <c r="B7028">
        <v>1832.8579999999999</v>
      </c>
      <c r="C7028" t="s">
        <v>35</v>
      </c>
    </row>
    <row r="7029" spans="1:3" x14ac:dyDescent="0.25">
      <c r="A7029" s="7">
        <v>43788.9375</v>
      </c>
      <c r="B7029">
        <v>1823.873</v>
      </c>
      <c r="C7029" t="s">
        <v>35</v>
      </c>
    </row>
    <row r="7030" spans="1:3" x14ac:dyDescent="0.25">
      <c r="A7030" s="7">
        <v>43788.958333333336</v>
      </c>
      <c r="B7030">
        <v>1816.0640000000001</v>
      </c>
      <c r="C7030" t="s">
        <v>35</v>
      </c>
    </row>
    <row r="7031" spans="1:3" x14ac:dyDescent="0.25">
      <c r="A7031" s="7">
        <v>43788.979166666664</v>
      </c>
      <c r="B7031">
        <v>1809.626</v>
      </c>
      <c r="C7031" t="s">
        <v>35</v>
      </c>
    </row>
    <row r="7032" spans="1:3" x14ac:dyDescent="0.25">
      <c r="A7032" s="7">
        <v>43789</v>
      </c>
      <c r="B7032">
        <v>1802.9739999999999</v>
      </c>
      <c r="C7032" t="s">
        <v>35</v>
      </c>
    </row>
    <row r="7033" spans="1:3" x14ac:dyDescent="0.25">
      <c r="A7033" s="7">
        <v>43789.020833333336</v>
      </c>
      <c r="B7033">
        <v>1797.8879999999999</v>
      </c>
      <c r="C7033" t="s">
        <v>35</v>
      </c>
    </row>
    <row r="7034" spans="1:3" x14ac:dyDescent="0.25">
      <c r="A7034" s="7">
        <v>43789.041666666664</v>
      </c>
      <c r="B7034">
        <v>1797.056</v>
      </c>
      <c r="C7034" t="s">
        <v>35</v>
      </c>
    </row>
    <row r="7035" spans="1:3" x14ac:dyDescent="0.25">
      <c r="A7035" s="7">
        <v>43789.0625</v>
      </c>
      <c r="B7035">
        <v>1795.47</v>
      </c>
      <c r="C7035" t="s">
        <v>35</v>
      </c>
    </row>
    <row r="7036" spans="1:3" x14ac:dyDescent="0.25">
      <c r="A7036" s="7">
        <v>43789.083333333336</v>
      </c>
      <c r="B7036">
        <v>1794.9860000000001</v>
      </c>
      <c r="C7036" t="s">
        <v>35</v>
      </c>
    </row>
    <row r="7037" spans="1:3" x14ac:dyDescent="0.25">
      <c r="A7037" s="7">
        <v>43789.104166666664</v>
      </c>
      <c r="B7037">
        <v>1790.479</v>
      </c>
      <c r="C7037" t="s">
        <v>35</v>
      </c>
    </row>
    <row r="7038" spans="1:3" x14ac:dyDescent="0.25">
      <c r="A7038" s="7">
        <v>43789.125</v>
      </c>
      <c r="B7038">
        <v>1788.4860000000001</v>
      </c>
      <c r="C7038" t="s">
        <v>35</v>
      </c>
    </row>
    <row r="7039" spans="1:3" x14ac:dyDescent="0.25">
      <c r="A7039" s="7">
        <v>43789.145833333336</v>
      </c>
      <c r="B7039">
        <v>1786.9770000000001</v>
      </c>
      <c r="C7039" t="s">
        <v>35</v>
      </c>
    </row>
    <row r="7040" spans="1:3" x14ac:dyDescent="0.25">
      <c r="A7040" s="7">
        <v>43789.166666666664</v>
      </c>
      <c r="B7040">
        <v>1786.3</v>
      </c>
      <c r="C7040" t="s">
        <v>35</v>
      </c>
    </row>
    <row r="7041" spans="1:3" x14ac:dyDescent="0.25">
      <c r="A7041" s="7">
        <v>43789.1875</v>
      </c>
      <c r="B7041">
        <v>1781.501</v>
      </c>
      <c r="C7041" t="s">
        <v>35</v>
      </c>
    </row>
    <row r="7042" spans="1:3" x14ac:dyDescent="0.25">
      <c r="A7042" s="7">
        <v>43789.208333333336</v>
      </c>
      <c r="B7042">
        <v>1779.817</v>
      </c>
      <c r="C7042" t="s">
        <v>35</v>
      </c>
    </row>
    <row r="7043" spans="1:3" x14ac:dyDescent="0.25">
      <c r="A7043" s="7">
        <v>43789.229166666664</v>
      </c>
      <c r="B7043">
        <v>1779.1780000000001</v>
      </c>
      <c r="C7043" t="s">
        <v>35</v>
      </c>
    </row>
    <row r="7044" spans="1:3" x14ac:dyDescent="0.25">
      <c r="A7044" s="7">
        <v>43789.25</v>
      </c>
      <c r="B7044">
        <v>1780.5329999999999</v>
      </c>
      <c r="C7044" t="s">
        <v>35</v>
      </c>
    </row>
    <row r="7045" spans="1:3" x14ac:dyDescent="0.25">
      <c r="A7045" s="7">
        <v>43789.270833333336</v>
      </c>
      <c r="B7045">
        <v>1782.6420000000001</v>
      </c>
      <c r="C7045" t="s">
        <v>35</v>
      </c>
    </row>
    <row r="7046" spans="1:3" x14ac:dyDescent="0.25">
      <c r="A7046" s="7">
        <v>43789.291666666664</v>
      </c>
      <c r="B7046">
        <v>1787.944</v>
      </c>
      <c r="C7046" t="s">
        <v>35</v>
      </c>
    </row>
    <row r="7047" spans="1:3" x14ac:dyDescent="0.25">
      <c r="A7047" s="7">
        <v>43789.3125</v>
      </c>
      <c r="B7047">
        <v>1793.3620000000001</v>
      </c>
      <c r="C7047" t="s">
        <v>35</v>
      </c>
    </row>
    <row r="7048" spans="1:3" x14ac:dyDescent="0.25">
      <c r="A7048" s="7">
        <v>43789.333333333336</v>
      </c>
      <c r="B7048">
        <v>1805.2560000000001</v>
      </c>
      <c r="C7048" t="s">
        <v>35</v>
      </c>
    </row>
    <row r="7049" spans="1:3" x14ac:dyDescent="0.25">
      <c r="A7049" s="7">
        <v>43789.354166666664</v>
      </c>
      <c r="B7049">
        <v>1806.61</v>
      </c>
      <c r="C7049" t="s">
        <v>35</v>
      </c>
    </row>
    <row r="7050" spans="1:3" x14ac:dyDescent="0.25">
      <c r="A7050" s="7">
        <v>43789.375</v>
      </c>
      <c r="B7050">
        <v>1811.115</v>
      </c>
      <c r="C7050" t="s">
        <v>35</v>
      </c>
    </row>
    <row r="7051" spans="1:3" x14ac:dyDescent="0.25">
      <c r="A7051" s="7">
        <v>43789.395833333336</v>
      </c>
      <c r="B7051">
        <v>1808.9880000000001</v>
      </c>
      <c r="C7051" t="s">
        <v>35</v>
      </c>
    </row>
    <row r="7052" spans="1:3" x14ac:dyDescent="0.25">
      <c r="A7052" s="7">
        <v>43789.416666666664</v>
      </c>
      <c r="B7052">
        <v>1828.395</v>
      </c>
      <c r="C7052" t="s">
        <v>35</v>
      </c>
    </row>
    <row r="7053" spans="1:3" x14ac:dyDescent="0.25">
      <c r="A7053" s="7">
        <v>43789.4375</v>
      </c>
      <c r="B7053">
        <v>1843.366</v>
      </c>
      <c r="C7053" t="s">
        <v>35</v>
      </c>
    </row>
    <row r="7054" spans="1:3" x14ac:dyDescent="0.25">
      <c r="A7054" s="7">
        <v>43789.458333333336</v>
      </c>
      <c r="B7054">
        <v>1866.5139999999999</v>
      </c>
      <c r="C7054" t="s">
        <v>35</v>
      </c>
    </row>
    <row r="7055" spans="1:3" x14ac:dyDescent="0.25">
      <c r="A7055" s="7">
        <v>43789.479166666664</v>
      </c>
      <c r="B7055">
        <v>1896.875</v>
      </c>
      <c r="C7055" t="s">
        <v>35</v>
      </c>
    </row>
    <row r="7056" spans="1:3" x14ac:dyDescent="0.25">
      <c r="A7056" s="7">
        <v>43789.5</v>
      </c>
      <c r="B7056">
        <v>1916.0909999999999</v>
      </c>
      <c r="C7056" t="s">
        <v>35</v>
      </c>
    </row>
    <row r="7057" spans="1:3" x14ac:dyDescent="0.25">
      <c r="A7057" s="7">
        <v>43789.520833333336</v>
      </c>
      <c r="B7057">
        <v>1953.4269999999999</v>
      </c>
      <c r="C7057" t="s">
        <v>35</v>
      </c>
    </row>
    <row r="7058" spans="1:3" x14ac:dyDescent="0.25">
      <c r="A7058" s="7">
        <v>43789.541666666664</v>
      </c>
      <c r="B7058">
        <v>1983.74</v>
      </c>
      <c r="C7058" t="s">
        <v>35</v>
      </c>
    </row>
    <row r="7059" spans="1:3" x14ac:dyDescent="0.25">
      <c r="A7059" s="7">
        <v>43789.5625</v>
      </c>
      <c r="B7059">
        <v>1991.7940000000001</v>
      </c>
      <c r="C7059" t="s">
        <v>35</v>
      </c>
    </row>
    <row r="7060" spans="1:3" x14ac:dyDescent="0.25">
      <c r="A7060" s="7">
        <v>43789.583333333336</v>
      </c>
      <c r="B7060">
        <v>2014.7909999999999</v>
      </c>
      <c r="C7060" t="s">
        <v>35</v>
      </c>
    </row>
    <row r="7061" spans="1:3" x14ac:dyDescent="0.25">
      <c r="A7061" s="7">
        <v>43789.604166666664</v>
      </c>
      <c r="B7061">
        <v>2029.8630000000001</v>
      </c>
      <c r="C7061" t="s">
        <v>35</v>
      </c>
    </row>
    <row r="7062" spans="1:3" x14ac:dyDescent="0.25">
      <c r="A7062" s="7">
        <v>43789.625</v>
      </c>
      <c r="B7062">
        <v>2035.16</v>
      </c>
      <c r="C7062" t="s">
        <v>35</v>
      </c>
    </row>
    <row r="7063" spans="1:3" x14ac:dyDescent="0.25">
      <c r="A7063" s="7">
        <v>43789.645833333336</v>
      </c>
      <c r="B7063">
        <v>2037.328</v>
      </c>
      <c r="C7063" t="s">
        <v>35</v>
      </c>
    </row>
    <row r="7064" spans="1:3" x14ac:dyDescent="0.25">
      <c r="A7064" s="7">
        <v>43789.666666666664</v>
      </c>
      <c r="B7064">
        <v>2028.615</v>
      </c>
      <c r="C7064" t="s">
        <v>35</v>
      </c>
    </row>
    <row r="7065" spans="1:3" x14ac:dyDescent="0.25">
      <c r="A7065" s="7">
        <v>43789.6875</v>
      </c>
      <c r="B7065">
        <v>2019.3989999999999</v>
      </c>
      <c r="C7065" t="s">
        <v>35</v>
      </c>
    </row>
    <row r="7066" spans="1:3" x14ac:dyDescent="0.25">
      <c r="A7066" s="7">
        <v>43789.708333333336</v>
      </c>
      <c r="B7066">
        <v>2013.7919999999999</v>
      </c>
      <c r="C7066" t="s">
        <v>35</v>
      </c>
    </row>
    <row r="7067" spans="1:3" x14ac:dyDescent="0.25">
      <c r="A7067" s="7">
        <v>43789.729166666664</v>
      </c>
      <c r="B7067">
        <v>2000.672</v>
      </c>
      <c r="C7067" t="s">
        <v>35</v>
      </c>
    </row>
    <row r="7068" spans="1:3" x14ac:dyDescent="0.25">
      <c r="A7068" s="7">
        <v>43789.75</v>
      </c>
      <c r="B7068">
        <v>1986.854</v>
      </c>
      <c r="C7068" t="s">
        <v>35</v>
      </c>
    </row>
    <row r="7069" spans="1:3" x14ac:dyDescent="0.25">
      <c r="A7069" s="7">
        <v>43789.770833333336</v>
      </c>
      <c r="B7069">
        <v>1958.4690000000001</v>
      </c>
      <c r="C7069" t="s">
        <v>35</v>
      </c>
    </row>
    <row r="7070" spans="1:3" x14ac:dyDescent="0.25">
      <c r="A7070" s="7">
        <v>43789.791666666664</v>
      </c>
      <c r="B7070">
        <v>1915.84</v>
      </c>
      <c r="C7070" t="s">
        <v>35</v>
      </c>
    </row>
    <row r="7071" spans="1:3" x14ac:dyDescent="0.25">
      <c r="A7071" s="7">
        <v>43789.8125</v>
      </c>
      <c r="B7071">
        <v>1882.181</v>
      </c>
      <c r="C7071" t="s">
        <v>35</v>
      </c>
    </row>
    <row r="7072" spans="1:3" x14ac:dyDescent="0.25">
      <c r="A7072" s="7">
        <v>43789.833333333336</v>
      </c>
      <c r="B7072">
        <v>1857.867</v>
      </c>
      <c r="C7072" t="s">
        <v>35</v>
      </c>
    </row>
    <row r="7073" spans="1:3" x14ac:dyDescent="0.25">
      <c r="A7073" s="7">
        <v>43789.854166666664</v>
      </c>
      <c r="B7073">
        <v>1840.0440000000001</v>
      </c>
      <c r="C7073" t="s">
        <v>35</v>
      </c>
    </row>
    <row r="7074" spans="1:3" x14ac:dyDescent="0.25">
      <c r="A7074" s="7">
        <v>43789.875</v>
      </c>
      <c r="B7074">
        <v>1827.2550000000001</v>
      </c>
      <c r="C7074" t="s">
        <v>35</v>
      </c>
    </row>
    <row r="7075" spans="1:3" x14ac:dyDescent="0.25">
      <c r="A7075" s="7">
        <v>43789.895833333336</v>
      </c>
      <c r="B7075">
        <v>1818.0740000000001</v>
      </c>
      <c r="C7075" t="s">
        <v>35</v>
      </c>
    </row>
    <row r="7076" spans="1:3" x14ac:dyDescent="0.25">
      <c r="A7076" s="7">
        <v>43789.916666666664</v>
      </c>
      <c r="B7076">
        <v>1813.8019999999999</v>
      </c>
      <c r="C7076" t="s">
        <v>35</v>
      </c>
    </row>
    <row r="7077" spans="1:3" x14ac:dyDescent="0.25">
      <c r="A7077" s="7">
        <v>43789.9375</v>
      </c>
      <c r="B7077">
        <v>1806.5329999999999</v>
      </c>
      <c r="C7077" t="s">
        <v>35</v>
      </c>
    </row>
    <row r="7078" spans="1:3" x14ac:dyDescent="0.25">
      <c r="A7078" s="7">
        <v>43789.958333333336</v>
      </c>
      <c r="B7078">
        <v>1799.6089999999999</v>
      </c>
      <c r="C7078" t="s">
        <v>35</v>
      </c>
    </row>
    <row r="7079" spans="1:3" x14ac:dyDescent="0.25">
      <c r="A7079" s="7">
        <v>43789.979166666664</v>
      </c>
      <c r="B7079">
        <v>1792.356</v>
      </c>
      <c r="C7079" t="s">
        <v>35</v>
      </c>
    </row>
    <row r="7080" spans="1:3" x14ac:dyDescent="0.25">
      <c r="A7080" s="7">
        <v>43790</v>
      </c>
      <c r="B7080">
        <v>1787.461</v>
      </c>
      <c r="C7080" t="s">
        <v>35</v>
      </c>
    </row>
    <row r="7081" spans="1:3" x14ac:dyDescent="0.25">
      <c r="A7081" s="7">
        <v>43790.020833333336</v>
      </c>
      <c r="B7081">
        <v>1782.3520000000001</v>
      </c>
      <c r="C7081" t="s">
        <v>35</v>
      </c>
    </row>
    <row r="7082" spans="1:3" x14ac:dyDescent="0.25">
      <c r="A7082" s="7">
        <v>43790.041666666664</v>
      </c>
      <c r="B7082">
        <v>1777.8230000000001</v>
      </c>
      <c r="C7082" t="s">
        <v>35</v>
      </c>
    </row>
    <row r="7083" spans="1:3" x14ac:dyDescent="0.25">
      <c r="A7083" s="7">
        <v>43790.0625</v>
      </c>
      <c r="B7083">
        <v>1773.856</v>
      </c>
      <c r="C7083" t="s">
        <v>35</v>
      </c>
    </row>
    <row r="7084" spans="1:3" x14ac:dyDescent="0.25">
      <c r="A7084" s="7">
        <v>43790.083333333336</v>
      </c>
      <c r="B7084">
        <v>1769.287</v>
      </c>
      <c r="C7084" t="s">
        <v>35</v>
      </c>
    </row>
    <row r="7085" spans="1:3" x14ac:dyDescent="0.25">
      <c r="A7085" s="7">
        <v>43790.104166666664</v>
      </c>
      <c r="B7085">
        <v>1764.7950000000001</v>
      </c>
      <c r="C7085" t="s">
        <v>35</v>
      </c>
    </row>
    <row r="7086" spans="1:3" x14ac:dyDescent="0.25">
      <c r="A7086" s="7">
        <v>43790.125</v>
      </c>
      <c r="B7086">
        <v>1759.934</v>
      </c>
      <c r="C7086" t="s">
        <v>35</v>
      </c>
    </row>
    <row r="7087" spans="1:3" x14ac:dyDescent="0.25">
      <c r="A7087" s="7">
        <v>43790.145833333336</v>
      </c>
      <c r="B7087">
        <v>1755.364</v>
      </c>
      <c r="C7087" t="s">
        <v>35</v>
      </c>
    </row>
    <row r="7088" spans="1:3" x14ac:dyDescent="0.25">
      <c r="A7088" s="7">
        <v>43790.166666666664</v>
      </c>
      <c r="B7088">
        <v>1752.3610000000001</v>
      </c>
      <c r="C7088" t="s">
        <v>35</v>
      </c>
    </row>
    <row r="7089" spans="1:3" x14ac:dyDescent="0.25">
      <c r="A7089" s="7">
        <v>43790.1875</v>
      </c>
      <c r="B7089">
        <v>1749.107</v>
      </c>
      <c r="C7089" t="s">
        <v>35</v>
      </c>
    </row>
    <row r="7090" spans="1:3" x14ac:dyDescent="0.25">
      <c r="A7090" s="7">
        <v>43790.208333333336</v>
      </c>
      <c r="B7090">
        <v>1745.62</v>
      </c>
      <c r="C7090" t="s">
        <v>35</v>
      </c>
    </row>
    <row r="7091" spans="1:3" x14ac:dyDescent="0.25">
      <c r="A7091" s="7">
        <v>43790.229166666664</v>
      </c>
      <c r="B7091">
        <v>1742.0540000000001</v>
      </c>
      <c r="C7091" t="s">
        <v>35</v>
      </c>
    </row>
    <row r="7092" spans="1:3" x14ac:dyDescent="0.25">
      <c r="A7092" s="7">
        <v>43790.25</v>
      </c>
      <c r="B7092">
        <v>1742.519</v>
      </c>
      <c r="C7092" t="s">
        <v>35</v>
      </c>
    </row>
    <row r="7093" spans="1:3" x14ac:dyDescent="0.25">
      <c r="A7093" s="7">
        <v>43790.270833333336</v>
      </c>
      <c r="B7093">
        <v>1743.2360000000001</v>
      </c>
      <c r="C7093" t="s">
        <v>35</v>
      </c>
    </row>
    <row r="7094" spans="1:3" x14ac:dyDescent="0.25">
      <c r="A7094" s="7">
        <v>43790.291666666664</v>
      </c>
      <c r="B7094">
        <v>1748.2159999999999</v>
      </c>
      <c r="C7094" t="s">
        <v>35</v>
      </c>
    </row>
    <row r="7095" spans="1:3" x14ac:dyDescent="0.25">
      <c r="A7095" s="7">
        <v>43790.3125</v>
      </c>
      <c r="B7095">
        <v>1763.1880000000001</v>
      </c>
      <c r="C7095" t="s">
        <v>35</v>
      </c>
    </row>
    <row r="7096" spans="1:3" x14ac:dyDescent="0.25">
      <c r="A7096" s="7">
        <v>43790.333333333336</v>
      </c>
      <c r="B7096">
        <v>1793.69</v>
      </c>
      <c r="C7096" t="s">
        <v>35</v>
      </c>
    </row>
    <row r="7097" spans="1:3" x14ac:dyDescent="0.25">
      <c r="A7097" s="7">
        <v>43790.354166666664</v>
      </c>
      <c r="B7097">
        <v>1828.027</v>
      </c>
      <c r="C7097" t="s">
        <v>35</v>
      </c>
    </row>
    <row r="7098" spans="1:3" x14ac:dyDescent="0.25">
      <c r="A7098" s="7">
        <v>43790.375</v>
      </c>
      <c r="B7098">
        <v>1855.454</v>
      </c>
      <c r="C7098" t="s">
        <v>35</v>
      </c>
    </row>
    <row r="7099" spans="1:3" x14ac:dyDescent="0.25">
      <c r="A7099" s="7">
        <v>43790.395833333336</v>
      </c>
      <c r="B7099">
        <v>1884.65</v>
      </c>
      <c r="C7099" t="s">
        <v>35</v>
      </c>
    </row>
    <row r="7100" spans="1:3" x14ac:dyDescent="0.25">
      <c r="A7100" s="7">
        <v>43790.416666666664</v>
      </c>
      <c r="B7100">
        <v>1916.1489999999999</v>
      </c>
      <c r="C7100" t="s">
        <v>35</v>
      </c>
    </row>
    <row r="7101" spans="1:3" x14ac:dyDescent="0.25">
      <c r="A7101" s="7">
        <v>43790.4375</v>
      </c>
      <c r="B7101">
        <v>1945.2090000000001</v>
      </c>
      <c r="C7101" t="s">
        <v>35</v>
      </c>
    </row>
    <row r="7102" spans="1:3" x14ac:dyDescent="0.25">
      <c r="A7102" s="7">
        <v>43790.458333333336</v>
      </c>
      <c r="B7102">
        <v>1974.415</v>
      </c>
      <c r="C7102" t="s">
        <v>35</v>
      </c>
    </row>
    <row r="7103" spans="1:3" x14ac:dyDescent="0.25">
      <c r="A7103" s="7">
        <v>43790.479166666664</v>
      </c>
      <c r="B7103">
        <v>1998.981</v>
      </c>
      <c r="C7103" t="s">
        <v>35</v>
      </c>
    </row>
    <row r="7104" spans="1:3" x14ac:dyDescent="0.25">
      <c r="A7104" s="7">
        <v>43790.5</v>
      </c>
      <c r="B7104">
        <v>2016.903</v>
      </c>
      <c r="C7104" t="s">
        <v>35</v>
      </c>
    </row>
    <row r="7105" spans="1:3" x14ac:dyDescent="0.25">
      <c r="A7105" s="7">
        <v>43790.520833333336</v>
      </c>
      <c r="B7105">
        <v>2032.3579999999999</v>
      </c>
      <c r="C7105" t="s">
        <v>35</v>
      </c>
    </row>
    <row r="7106" spans="1:3" x14ac:dyDescent="0.25">
      <c r="A7106" s="7">
        <v>43790.541666666664</v>
      </c>
      <c r="B7106">
        <v>2039.9960000000001</v>
      </c>
      <c r="C7106" t="s">
        <v>35</v>
      </c>
    </row>
    <row r="7107" spans="1:3" x14ac:dyDescent="0.25">
      <c r="A7107" s="7">
        <v>43790.5625</v>
      </c>
      <c r="B7107">
        <v>2046.155</v>
      </c>
      <c r="C7107" t="s">
        <v>35</v>
      </c>
    </row>
    <row r="7108" spans="1:3" x14ac:dyDescent="0.25">
      <c r="A7108" s="7">
        <v>43790.583333333336</v>
      </c>
      <c r="B7108">
        <v>2038.173</v>
      </c>
      <c r="C7108" t="s">
        <v>35</v>
      </c>
    </row>
    <row r="7109" spans="1:3" x14ac:dyDescent="0.25">
      <c r="A7109" s="7">
        <v>43790.604166666664</v>
      </c>
      <c r="B7109">
        <v>2038.422</v>
      </c>
      <c r="C7109" t="s">
        <v>35</v>
      </c>
    </row>
    <row r="7110" spans="1:3" x14ac:dyDescent="0.25">
      <c r="A7110" s="7">
        <v>43790.625</v>
      </c>
      <c r="B7110">
        <v>2038.921</v>
      </c>
      <c r="C7110" t="s">
        <v>35</v>
      </c>
    </row>
    <row r="7111" spans="1:3" x14ac:dyDescent="0.25">
      <c r="A7111" s="7">
        <v>43790.645833333336</v>
      </c>
      <c r="B7111">
        <v>2041.55</v>
      </c>
      <c r="C7111" t="s">
        <v>35</v>
      </c>
    </row>
    <row r="7112" spans="1:3" x14ac:dyDescent="0.25">
      <c r="A7112" s="7">
        <v>43790.666666666664</v>
      </c>
      <c r="B7112">
        <v>2034.8530000000001</v>
      </c>
      <c r="C7112" t="s">
        <v>35</v>
      </c>
    </row>
    <row r="7113" spans="1:3" x14ac:dyDescent="0.25">
      <c r="A7113" s="7">
        <v>43790.6875</v>
      </c>
      <c r="B7113">
        <v>2028.884</v>
      </c>
      <c r="C7113" t="s">
        <v>35</v>
      </c>
    </row>
    <row r="7114" spans="1:3" x14ac:dyDescent="0.25">
      <c r="A7114" s="7">
        <v>43790.708333333336</v>
      </c>
      <c r="B7114">
        <v>2014.752</v>
      </c>
      <c r="C7114" t="s">
        <v>35</v>
      </c>
    </row>
    <row r="7115" spans="1:3" x14ac:dyDescent="0.25">
      <c r="A7115" s="7">
        <v>43790.729166666664</v>
      </c>
      <c r="B7115">
        <v>1994.9069999999999</v>
      </c>
      <c r="C7115" t="s">
        <v>35</v>
      </c>
    </row>
    <row r="7116" spans="1:3" x14ac:dyDescent="0.25">
      <c r="A7116" s="7">
        <v>43790.75</v>
      </c>
      <c r="B7116">
        <v>1965.433</v>
      </c>
      <c r="C7116" t="s">
        <v>35</v>
      </c>
    </row>
    <row r="7117" spans="1:3" x14ac:dyDescent="0.25">
      <c r="A7117" s="7">
        <v>43790.770833333336</v>
      </c>
      <c r="B7117">
        <v>1935.5250000000001</v>
      </c>
      <c r="C7117" t="s">
        <v>35</v>
      </c>
    </row>
    <row r="7118" spans="1:3" x14ac:dyDescent="0.25">
      <c r="A7118" s="7">
        <v>43790.791666666664</v>
      </c>
      <c r="B7118">
        <v>1904.547</v>
      </c>
      <c r="C7118" t="s">
        <v>35</v>
      </c>
    </row>
    <row r="7119" spans="1:3" x14ac:dyDescent="0.25">
      <c r="A7119" s="7">
        <v>43790.8125</v>
      </c>
      <c r="B7119">
        <v>1882.393</v>
      </c>
      <c r="C7119" t="s">
        <v>35</v>
      </c>
    </row>
    <row r="7120" spans="1:3" x14ac:dyDescent="0.25">
      <c r="A7120" s="7">
        <v>43790.833333333336</v>
      </c>
      <c r="B7120">
        <v>1867.2470000000001</v>
      </c>
      <c r="C7120" t="s">
        <v>35</v>
      </c>
    </row>
    <row r="7121" spans="1:3" x14ac:dyDescent="0.25">
      <c r="A7121" s="7">
        <v>43790.854166666664</v>
      </c>
      <c r="B7121">
        <v>1856.3030000000001</v>
      </c>
      <c r="C7121" t="s">
        <v>35</v>
      </c>
    </row>
    <row r="7122" spans="1:3" x14ac:dyDescent="0.25">
      <c r="A7122" s="7">
        <v>43790.875</v>
      </c>
      <c r="B7122">
        <v>1847.383</v>
      </c>
      <c r="C7122" t="s">
        <v>35</v>
      </c>
    </row>
    <row r="7123" spans="1:3" x14ac:dyDescent="0.25">
      <c r="A7123" s="7">
        <v>43790.895833333336</v>
      </c>
      <c r="B7123">
        <v>1840.604</v>
      </c>
      <c r="C7123" t="s">
        <v>35</v>
      </c>
    </row>
    <row r="7124" spans="1:3" x14ac:dyDescent="0.25">
      <c r="A7124" s="7">
        <v>43790.916666666664</v>
      </c>
      <c r="B7124">
        <v>1835.2919999999999</v>
      </c>
      <c r="C7124" t="s">
        <v>35</v>
      </c>
    </row>
    <row r="7125" spans="1:3" x14ac:dyDescent="0.25">
      <c r="A7125" s="7">
        <v>43790.9375</v>
      </c>
      <c r="B7125">
        <v>1829.8630000000001</v>
      </c>
      <c r="C7125" t="s">
        <v>35</v>
      </c>
    </row>
    <row r="7126" spans="1:3" x14ac:dyDescent="0.25">
      <c r="A7126" s="7">
        <v>43790.958333333336</v>
      </c>
      <c r="B7126">
        <v>1825.5540000000001</v>
      </c>
      <c r="C7126" t="s">
        <v>35</v>
      </c>
    </row>
    <row r="7127" spans="1:3" x14ac:dyDescent="0.25">
      <c r="A7127" s="7">
        <v>43790.979166666664</v>
      </c>
      <c r="B7127">
        <v>1822.404</v>
      </c>
      <c r="C7127" t="s">
        <v>35</v>
      </c>
    </row>
    <row r="7128" spans="1:3" x14ac:dyDescent="0.25">
      <c r="A7128" s="7">
        <v>43791</v>
      </c>
      <c r="B7128">
        <v>1818.287</v>
      </c>
      <c r="C7128" t="s">
        <v>35</v>
      </c>
    </row>
    <row r="7129" spans="1:3" x14ac:dyDescent="0.25">
      <c r="A7129" s="7">
        <v>43791.020833333336</v>
      </c>
      <c r="B7129">
        <v>1814.1310000000001</v>
      </c>
      <c r="C7129" t="s">
        <v>35</v>
      </c>
    </row>
    <row r="7130" spans="1:3" x14ac:dyDescent="0.25">
      <c r="A7130" s="7">
        <v>43791.041666666664</v>
      </c>
      <c r="B7130">
        <v>1810.2449999999999</v>
      </c>
      <c r="C7130" t="s">
        <v>35</v>
      </c>
    </row>
    <row r="7131" spans="1:3" x14ac:dyDescent="0.25">
      <c r="A7131" s="7">
        <v>43791.0625</v>
      </c>
      <c r="B7131">
        <v>1805.527</v>
      </c>
      <c r="C7131" t="s">
        <v>35</v>
      </c>
    </row>
    <row r="7132" spans="1:3" x14ac:dyDescent="0.25">
      <c r="A7132" s="7">
        <v>43791.083333333336</v>
      </c>
      <c r="B7132">
        <v>1800.364</v>
      </c>
      <c r="C7132" t="s">
        <v>35</v>
      </c>
    </row>
    <row r="7133" spans="1:3" x14ac:dyDescent="0.25">
      <c r="A7133" s="7">
        <v>43791.104166666664</v>
      </c>
      <c r="B7133">
        <v>1796.5150000000001</v>
      </c>
      <c r="C7133" t="s">
        <v>35</v>
      </c>
    </row>
    <row r="7134" spans="1:3" x14ac:dyDescent="0.25">
      <c r="A7134" s="7">
        <v>43791.125</v>
      </c>
      <c r="B7134">
        <v>1791.8720000000001</v>
      </c>
      <c r="C7134" t="s">
        <v>35</v>
      </c>
    </row>
    <row r="7135" spans="1:3" x14ac:dyDescent="0.25">
      <c r="A7135" s="7">
        <v>43791.145833333336</v>
      </c>
      <c r="B7135">
        <v>1787.925</v>
      </c>
      <c r="C7135" t="s">
        <v>35</v>
      </c>
    </row>
    <row r="7136" spans="1:3" x14ac:dyDescent="0.25">
      <c r="A7136" s="7">
        <v>43791.166666666664</v>
      </c>
      <c r="B7136">
        <v>1784.52</v>
      </c>
      <c r="C7136" t="s">
        <v>35</v>
      </c>
    </row>
    <row r="7137" spans="1:3" x14ac:dyDescent="0.25">
      <c r="A7137" s="7">
        <v>43791.1875</v>
      </c>
      <c r="B7137">
        <v>1783.5129999999999</v>
      </c>
      <c r="C7137" t="s">
        <v>35</v>
      </c>
    </row>
    <row r="7138" spans="1:3" x14ac:dyDescent="0.25">
      <c r="A7138" s="7">
        <v>43791.208333333336</v>
      </c>
      <c r="B7138">
        <v>1783.3779999999999</v>
      </c>
      <c r="C7138" t="s">
        <v>35</v>
      </c>
    </row>
    <row r="7139" spans="1:3" x14ac:dyDescent="0.25">
      <c r="A7139" s="7">
        <v>43791.229166666664</v>
      </c>
      <c r="B7139">
        <v>1782.1969999999999</v>
      </c>
      <c r="C7139" t="s">
        <v>35</v>
      </c>
    </row>
    <row r="7140" spans="1:3" x14ac:dyDescent="0.25">
      <c r="A7140" s="7">
        <v>43791.25</v>
      </c>
      <c r="B7140">
        <v>1780.3779999999999</v>
      </c>
      <c r="C7140" t="s">
        <v>35</v>
      </c>
    </row>
    <row r="7141" spans="1:3" x14ac:dyDescent="0.25">
      <c r="A7141" s="7">
        <v>43791.270833333336</v>
      </c>
      <c r="B7141">
        <v>1781.8489999999999</v>
      </c>
      <c r="C7141" t="s">
        <v>35</v>
      </c>
    </row>
    <row r="7142" spans="1:3" x14ac:dyDescent="0.25">
      <c r="A7142" s="7">
        <v>43791.291666666664</v>
      </c>
      <c r="B7142">
        <v>1787.2090000000001</v>
      </c>
      <c r="C7142" t="s">
        <v>35</v>
      </c>
    </row>
    <row r="7143" spans="1:3" x14ac:dyDescent="0.25">
      <c r="A7143" s="7">
        <v>43791.3125</v>
      </c>
      <c r="B7143">
        <v>1801.2149999999999</v>
      </c>
      <c r="C7143" t="s">
        <v>35</v>
      </c>
    </row>
    <row r="7144" spans="1:3" x14ac:dyDescent="0.25">
      <c r="A7144" s="7">
        <v>43791.333333333336</v>
      </c>
      <c r="B7144">
        <v>1822.9059999999999</v>
      </c>
      <c r="C7144" t="s">
        <v>35</v>
      </c>
    </row>
    <row r="7145" spans="1:3" x14ac:dyDescent="0.25">
      <c r="A7145" s="7">
        <v>43791.354166666664</v>
      </c>
      <c r="B7145">
        <v>1851.3610000000001</v>
      </c>
      <c r="C7145" t="s">
        <v>35</v>
      </c>
    </row>
    <row r="7146" spans="1:3" x14ac:dyDescent="0.25">
      <c r="A7146" s="7">
        <v>43791.375</v>
      </c>
      <c r="B7146">
        <v>1877.2809999999999</v>
      </c>
      <c r="C7146" t="s">
        <v>35</v>
      </c>
    </row>
    <row r="7147" spans="1:3" x14ac:dyDescent="0.25">
      <c r="A7147" s="7">
        <v>43791.395833333336</v>
      </c>
      <c r="B7147">
        <v>1897.9929999999999</v>
      </c>
      <c r="C7147" t="s">
        <v>35</v>
      </c>
    </row>
    <row r="7148" spans="1:3" x14ac:dyDescent="0.25">
      <c r="A7148" s="7">
        <v>43791.416666666664</v>
      </c>
      <c r="B7148">
        <v>1905.203</v>
      </c>
      <c r="C7148" t="s">
        <v>35</v>
      </c>
    </row>
    <row r="7149" spans="1:3" x14ac:dyDescent="0.25">
      <c r="A7149" s="7">
        <v>43791.4375</v>
      </c>
      <c r="B7149">
        <v>1916.38</v>
      </c>
      <c r="C7149" t="s">
        <v>35</v>
      </c>
    </row>
    <row r="7150" spans="1:3" x14ac:dyDescent="0.25">
      <c r="A7150" s="7">
        <v>43791.458333333336</v>
      </c>
      <c r="B7150">
        <v>1915.3389999999999</v>
      </c>
      <c r="C7150" t="s">
        <v>35</v>
      </c>
    </row>
    <row r="7151" spans="1:3" x14ac:dyDescent="0.25">
      <c r="A7151" s="7">
        <v>43791.479166666664</v>
      </c>
      <c r="B7151">
        <v>1933.1759999999999</v>
      </c>
      <c r="C7151" t="s">
        <v>35</v>
      </c>
    </row>
    <row r="7152" spans="1:3" x14ac:dyDescent="0.25">
      <c r="A7152" s="7">
        <v>43791.5</v>
      </c>
      <c r="B7152">
        <v>1949.963</v>
      </c>
      <c r="C7152" t="s">
        <v>35</v>
      </c>
    </row>
    <row r="7153" spans="1:3" x14ac:dyDescent="0.25">
      <c r="A7153" s="7">
        <v>43791.520833333336</v>
      </c>
      <c r="B7153">
        <v>1957.0830000000001</v>
      </c>
      <c r="C7153" t="s">
        <v>35</v>
      </c>
    </row>
    <row r="7154" spans="1:3" x14ac:dyDescent="0.25">
      <c r="A7154" s="7">
        <v>43791.541666666664</v>
      </c>
      <c r="B7154">
        <v>1947.885</v>
      </c>
      <c r="C7154" t="s">
        <v>35</v>
      </c>
    </row>
    <row r="7155" spans="1:3" x14ac:dyDescent="0.25">
      <c r="A7155" s="7">
        <v>43791.5625</v>
      </c>
      <c r="B7155">
        <v>1962.778</v>
      </c>
      <c r="C7155" t="s">
        <v>35</v>
      </c>
    </row>
    <row r="7156" spans="1:3" x14ac:dyDescent="0.25">
      <c r="A7156" s="7">
        <v>43791.583333333336</v>
      </c>
      <c r="B7156">
        <v>1966.895</v>
      </c>
      <c r="C7156" t="s">
        <v>35</v>
      </c>
    </row>
    <row r="7157" spans="1:3" x14ac:dyDescent="0.25">
      <c r="A7157" s="7">
        <v>43791.604166666664</v>
      </c>
      <c r="B7157">
        <v>1951.6569999999999</v>
      </c>
      <c r="C7157" t="s">
        <v>35</v>
      </c>
    </row>
    <row r="7158" spans="1:3" x14ac:dyDescent="0.25">
      <c r="A7158" s="7">
        <v>43791.625</v>
      </c>
      <c r="B7158">
        <v>1899.7860000000001</v>
      </c>
      <c r="C7158" t="s">
        <v>35</v>
      </c>
    </row>
    <row r="7159" spans="1:3" x14ac:dyDescent="0.25">
      <c r="A7159" s="7">
        <v>43791.645833333336</v>
      </c>
      <c r="B7159">
        <v>1878.8050000000001</v>
      </c>
      <c r="C7159" t="s">
        <v>35</v>
      </c>
    </row>
    <row r="7160" spans="1:3" x14ac:dyDescent="0.25">
      <c r="A7160" s="7">
        <v>43791.666666666664</v>
      </c>
      <c r="B7160">
        <v>1854.566</v>
      </c>
      <c r="C7160" t="s">
        <v>35</v>
      </c>
    </row>
    <row r="7161" spans="1:3" x14ac:dyDescent="0.25">
      <c r="A7161" s="7">
        <v>43791.6875</v>
      </c>
      <c r="B7161">
        <v>1826.288</v>
      </c>
      <c r="C7161" t="s">
        <v>35</v>
      </c>
    </row>
    <row r="7162" spans="1:3" x14ac:dyDescent="0.25">
      <c r="A7162" s="7">
        <v>43791.708333333336</v>
      </c>
      <c r="B7162">
        <v>1807.229</v>
      </c>
      <c r="C7162" t="s">
        <v>35</v>
      </c>
    </row>
    <row r="7163" spans="1:3" x14ac:dyDescent="0.25">
      <c r="A7163" s="7">
        <v>43791.729166666664</v>
      </c>
      <c r="B7163">
        <v>1791.8720000000001</v>
      </c>
      <c r="C7163" t="s">
        <v>35</v>
      </c>
    </row>
    <row r="7164" spans="1:3" x14ac:dyDescent="0.25">
      <c r="A7164" s="7">
        <v>43791.75</v>
      </c>
      <c r="B7164">
        <v>1769.577</v>
      </c>
      <c r="C7164" t="s">
        <v>35</v>
      </c>
    </row>
    <row r="7165" spans="1:3" x14ac:dyDescent="0.25">
      <c r="A7165" s="7">
        <v>43791.770833333336</v>
      </c>
      <c r="B7165">
        <v>1760.0309999999999</v>
      </c>
      <c r="C7165" t="s">
        <v>35</v>
      </c>
    </row>
    <row r="7166" spans="1:3" x14ac:dyDescent="0.25">
      <c r="A7166" s="7">
        <v>43791.791666666664</v>
      </c>
      <c r="B7166">
        <v>1753.136</v>
      </c>
      <c r="C7166" t="s">
        <v>35</v>
      </c>
    </row>
    <row r="7167" spans="1:3" x14ac:dyDescent="0.25">
      <c r="A7167" s="7">
        <v>43791.8125</v>
      </c>
      <c r="B7167">
        <v>1742.8879999999999</v>
      </c>
      <c r="C7167" t="s">
        <v>35</v>
      </c>
    </row>
    <row r="7168" spans="1:3" x14ac:dyDescent="0.25">
      <c r="A7168" s="7">
        <v>43791.833333333336</v>
      </c>
      <c r="B7168">
        <v>1737.248</v>
      </c>
      <c r="C7168" t="s">
        <v>35</v>
      </c>
    </row>
    <row r="7169" spans="1:3" x14ac:dyDescent="0.25">
      <c r="A7169" s="7">
        <v>43791.854166666664</v>
      </c>
      <c r="B7169">
        <v>1737.7909999999999</v>
      </c>
      <c r="C7169" t="s">
        <v>35</v>
      </c>
    </row>
    <row r="7170" spans="1:3" x14ac:dyDescent="0.25">
      <c r="A7170" s="7">
        <v>43791.875</v>
      </c>
      <c r="B7170">
        <v>1737.1510000000001</v>
      </c>
      <c r="C7170" t="s">
        <v>35</v>
      </c>
    </row>
    <row r="7171" spans="1:3" x14ac:dyDescent="0.25">
      <c r="A7171" s="7">
        <v>43791.895833333336</v>
      </c>
      <c r="B7171">
        <v>1736.027</v>
      </c>
      <c r="C7171" t="s">
        <v>35</v>
      </c>
    </row>
    <row r="7172" spans="1:3" x14ac:dyDescent="0.25">
      <c r="A7172" s="7">
        <v>43791.916666666664</v>
      </c>
      <c r="B7172">
        <v>1732.2090000000001</v>
      </c>
      <c r="C7172" t="s">
        <v>35</v>
      </c>
    </row>
    <row r="7173" spans="1:3" x14ac:dyDescent="0.25">
      <c r="A7173" s="7">
        <v>43791.9375</v>
      </c>
      <c r="B7173">
        <v>1728.739</v>
      </c>
      <c r="C7173" t="s">
        <v>35</v>
      </c>
    </row>
    <row r="7174" spans="1:3" x14ac:dyDescent="0.25">
      <c r="A7174" s="7">
        <v>43791.958333333336</v>
      </c>
      <c r="B7174">
        <v>1726.49</v>
      </c>
      <c r="C7174" t="s">
        <v>35</v>
      </c>
    </row>
    <row r="7175" spans="1:3" x14ac:dyDescent="0.25">
      <c r="A7175" s="7">
        <v>43791.979166666664</v>
      </c>
      <c r="B7175">
        <v>1723.873</v>
      </c>
      <c r="C7175" t="s">
        <v>35</v>
      </c>
    </row>
    <row r="7176" spans="1:3" x14ac:dyDescent="0.25">
      <c r="A7176" s="7">
        <v>43792</v>
      </c>
      <c r="B7176">
        <v>1722.5160000000001</v>
      </c>
      <c r="C7176" t="s">
        <v>35</v>
      </c>
    </row>
    <row r="7177" spans="1:3" x14ac:dyDescent="0.25">
      <c r="A7177" s="7">
        <v>43792.020833333336</v>
      </c>
      <c r="B7177">
        <v>1722.5550000000001</v>
      </c>
      <c r="C7177" t="s">
        <v>35</v>
      </c>
    </row>
    <row r="7178" spans="1:3" x14ac:dyDescent="0.25">
      <c r="A7178" s="7">
        <v>43792.041666666664</v>
      </c>
      <c r="B7178">
        <v>1721.837</v>
      </c>
      <c r="C7178" t="s">
        <v>35</v>
      </c>
    </row>
    <row r="7179" spans="1:3" x14ac:dyDescent="0.25">
      <c r="A7179" s="7">
        <v>43792.0625</v>
      </c>
      <c r="B7179">
        <v>1723.931</v>
      </c>
      <c r="C7179" t="s">
        <v>35</v>
      </c>
    </row>
    <row r="7180" spans="1:3" x14ac:dyDescent="0.25">
      <c r="A7180" s="7">
        <v>43792.083333333336</v>
      </c>
      <c r="B7180">
        <v>1728.0989999999999</v>
      </c>
      <c r="C7180" t="s">
        <v>35</v>
      </c>
    </row>
    <row r="7181" spans="1:3" x14ac:dyDescent="0.25">
      <c r="A7181" s="7">
        <v>43792.104166666664</v>
      </c>
      <c r="B7181">
        <v>1729.5730000000001</v>
      </c>
      <c r="C7181" t="s">
        <v>35</v>
      </c>
    </row>
    <row r="7182" spans="1:3" x14ac:dyDescent="0.25">
      <c r="A7182" s="7">
        <v>43792.125</v>
      </c>
      <c r="B7182">
        <v>1730.8720000000001</v>
      </c>
      <c r="C7182" t="s">
        <v>35</v>
      </c>
    </row>
    <row r="7183" spans="1:3" x14ac:dyDescent="0.25">
      <c r="A7183" s="7">
        <v>43792.145833333336</v>
      </c>
      <c r="B7183">
        <v>1729.864</v>
      </c>
      <c r="C7183" t="s">
        <v>35</v>
      </c>
    </row>
    <row r="7184" spans="1:3" x14ac:dyDescent="0.25">
      <c r="A7184" s="7">
        <v>43792.166666666664</v>
      </c>
      <c r="B7184">
        <v>1727.731</v>
      </c>
      <c r="C7184" t="s">
        <v>35</v>
      </c>
    </row>
    <row r="7185" spans="1:3" x14ac:dyDescent="0.25">
      <c r="A7185" s="7">
        <v>43792.1875</v>
      </c>
      <c r="B7185">
        <v>1726.8389999999999</v>
      </c>
      <c r="C7185" t="s">
        <v>35</v>
      </c>
    </row>
    <row r="7186" spans="1:3" x14ac:dyDescent="0.25">
      <c r="A7186" s="7">
        <v>43792.208333333336</v>
      </c>
      <c r="B7186">
        <v>1727.0530000000001</v>
      </c>
      <c r="C7186" t="s">
        <v>35</v>
      </c>
    </row>
    <row r="7187" spans="1:3" x14ac:dyDescent="0.25">
      <c r="A7187" s="7">
        <v>43792.229166666664</v>
      </c>
      <c r="B7187">
        <v>1728.1189999999999</v>
      </c>
      <c r="C7187" t="s">
        <v>35</v>
      </c>
    </row>
    <row r="7188" spans="1:3" x14ac:dyDescent="0.25">
      <c r="A7188" s="7">
        <v>43792.25</v>
      </c>
      <c r="B7188">
        <v>1729.2629999999999</v>
      </c>
      <c r="C7188" t="s">
        <v>35</v>
      </c>
    </row>
    <row r="7189" spans="1:3" x14ac:dyDescent="0.25">
      <c r="A7189" s="7">
        <v>43792.270833333336</v>
      </c>
      <c r="B7189">
        <v>1729.3209999999999</v>
      </c>
      <c r="C7189" t="s">
        <v>35</v>
      </c>
    </row>
    <row r="7190" spans="1:3" x14ac:dyDescent="0.25">
      <c r="A7190" s="7">
        <v>43792.291666666664</v>
      </c>
      <c r="B7190">
        <v>1730.309</v>
      </c>
      <c r="C7190" t="s">
        <v>35</v>
      </c>
    </row>
    <row r="7191" spans="1:3" x14ac:dyDescent="0.25">
      <c r="A7191" s="7">
        <v>43792.3125</v>
      </c>
      <c r="B7191">
        <v>1732.558</v>
      </c>
      <c r="C7191" t="s">
        <v>35</v>
      </c>
    </row>
    <row r="7192" spans="1:3" x14ac:dyDescent="0.25">
      <c r="A7192" s="7">
        <v>43792.333333333336</v>
      </c>
      <c r="B7192">
        <v>1734.961</v>
      </c>
      <c r="C7192" t="s">
        <v>35</v>
      </c>
    </row>
    <row r="7193" spans="1:3" x14ac:dyDescent="0.25">
      <c r="A7193" s="7">
        <v>43792.354166666664</v>
      </c>
      <c r="B7193">
        <v>1739.1279999999999</v>
      </c>
      <c r="C7193" t="s">
        <v>35</v>
      </c>
    </row>
    <row r="7194" spans="1:3" x14ac:dyDescent="0.25">
      <c r="A7194" s="7">
        <v>43792.375</v>
      </c>
      <c r="B7194">
        <v>1746.9559999999999</v>
      </c>
      <c r="C7194" t="s">
        <v>35</v>
      </c>
    </row>
    <row r="7195" spans="1:3" x14ac:dyDescent="0.25">
      <c r="A7195" s="7">
        <v>43792.395833333336</v>
      </c>
      <c r="B7195">
        <v>1753.5039999999999</v>
      </c>
      <c r="C7195" t="s">
        <v>35</v>
      </c>
    </row>
    <row r="7196" spans="1:3" x14ac:dyDescent="0.25">
      <c r="A7196" s="7">
        <v>43792.416666666664</v>
      </c>
      <c r="B7196">
        <v>1764.3879999999999</v>
      </c>
      <c r="C7196" t="s">
        <v>35</v>
      </c>
    </row>
    <row r="7197" spans="1:3" x14ac:dyDescent="0.25">
      <c r="A7197" s="7">
        <v>43792.4375</v>
      </c>
      <c r="B7197">
        <v>1792.8389999999999</v>
      </c>
      <c r="C7197" t="s">
        <v>35</v>
      </c>
    </row>
    <row r="7198" spans="1:3" x14ac:dyDescent="0.25">
      <c r="A7198" s="7">
        <v>43792.458333333336</v>
      </c>
      <c r="B7198">
        <v>1819.1959999999999</v>
      </c>
      <c r="C7198" t="s">
        <v>35</v>
      </c>
    </row>
    <row r="7199" spans="1:3" x14ac:dyDescent="0.25">
      <c r="A7199" s="7">
        <v>43792.479166666664</v>
      </c>
      <c r="B7199">
        <v>1821.8050000000001</v>
      </c>
      <c r="C7199" t="s">
        <v>35</v>
      </c>
    </row>
    <row r="7200" spans="1:3" x14ac:dyDescent="0.25">
      <c r="A7200" s="7">
        <v>43792.5</v>
      </c>
      <c r="B7200">
        <v>1824.8579999999999</v>
      </c>
      <c r="C7200" t="s">
        <v>35</v>
      </c>
    </row>
    <row r="7201" spans="1:3" x14ac:dyDescent="0.25">
      <c r="A7201" s="7">
        <v>43792.520833333336</v>
      </c>
      <c r="B7201">
        <v>1839.5029999999999</v>
      </c>
      <c r="C7201" t="s">
        <v>35</v>
      </c>
    </row>
    <row r="7202" spans="1:3" x14ac:dyDescent="0.25">
      <c r="A7202" s="7">
        <v>43792.541666666664</v>
      </c>
      <c r="B7202">
        <v>1860.7819999999999</v>
      </c>
      <c r="C7202" t="s">
        <v>35</v>
      </c>
    </row>
    <row r="7203" spans="1:3" x14ac:dyDescent="0.25">
      <c r="A7203" s="7">
        <v>43792.5625</v>
      </c>
      <c r="B7203">
        <v>1880.9849999999999</v>
      </c>
      <c r="C7203" t="s">
        <v>35</v>
      </c>
    </row>
    <row r="7204" spans="1:3" x14ac:dyDescent="0.25">
      <c r="A7204" s="7">
        <v>43792.583333333336</v>
      </c>
      <c r="B7204">
        <v>1898.0509999999999</v>
      </c>
      <c r="C7204" t="s">
        <v>35</v>
      </c>
    </row>
    <row r="7205" spans="1:3" x14ac:dyDescent="0.25">
      <c r="A7205" s="7">
        <v>43792.604166666664</v>
      </c>
      <c r="B7205">
        <v>1921.4269999999999</v>
      </c>
      <c r="C7205" t="s">
        <v>35</v>
      </c>
    </row>
    <row r="7206" spans="1:3" x14ac:dyDescent="0.25">
      <c r="A7206" s="7">
        <v>43792.625</v>
      </c>
      <c r="B7206">
        <v>1932.6179999999999</v>
      </c>
      <c r="C7206" t="s">
        <v>35</v>
      </c>
    </row>
    <row r="7207" spans="1:3" x14ac:dyDescent="0.25">
      <c r="A7207" s="7">
        <v>43792.645833333336</v>
      </c>
      <c r="B7207">
        <v>1902.2339999999999</v>
      </c>
      <c r="C7207" t="s">
        <v>35</v>
      </c>
    </row>
    <row r="7208" spans="1:3" x14ac:dyDescent="0.25">
      <c r="A7208" s="7">
        <v>43792.666666666664</v>
      </c>
      <c r="B7208">
        <v>1856.4960000000001</v>
      </c>
      <c r="C7208" t="s">
        <v>35</v>
      </c>
    </row>
    <row r="7209" spans="1:3" x14ac:dyDescent="0.25">
      <c r="A7209" s="7">
        <v>43792.6875</v>
      </c>
      <c r="B7209">
        <v>1819.1569999999999</v>
      </c>
      <c r="C7209" t="s">
        <v>35</v>
      </c>
    </row>
    <row r="7210" spans="1:3" x14ac:dyDescent="0.25">
      <c r="A7210" s="7">
        <v>43792.708333333336</v>
      </c>
      <c r="B7210">
        <v>1808.4659999999999</v>
      </c>
      <c r="C7210" t="s">
        <v>35</v>
      </c>
    </row>
    <row r="7211" spans="1:3" x14ac:dyDescent="0.25">
      <c r="A7211" s="7">
        <v>43792.729166666664</v>
      </c>
      <c r="B7211">
        <v>1813.7249999999999</v>
      </c>
      <c r="C7211" t="s">
        <v>35</v>
      </c>
    </row>
    <row r="7212" spans="1:3" x14ac:dyDescent="0.25">
      <c r="A7212" s="7">
        <v>43792.75</v>
      </c>
      <c r="B7212">
        <v>1823.5050000000001</v>
      </c>
      <c r="C7212" t="s">
        <v>35</v>
      </c>
    </row>
    <row r="7213" spans="1:3" x14ac:dyDescent="0.25">
      <c r="A7213" s="7">
        <v>43792.770833333336</v>
      </c>
      <c r="B7213">
        <v>1808.2729999999999</v>
      </c>
      <c r="C7213" t="s">
        <v>35</v>
      </c>
    </row>
    <row r="7214" spans="1:3" x14ac:dyDescent="0.25">
      <c r="A7214" s="7">
        <v>43792.791666666664</v>
      </c>
      <c r="B7214">
        <v>1795.547</v>
      </c>
      <c r="C7214" t="s">
        <v>35</v>
      </c>
    </row>
    <row r="7215" spans="1:3" x14ac:dyDescent="0.25">
      <c r="A7215" s="7">
        <v>43792.8125</v>
      </c>
      <c r="B7215">
        <v>1782.43</v>
      </c>
      <c r="C7215" t="s">
        <v>35</v>
      </c>
    </row>
    <row r="7216" spans="1:3" x14ac:dyDescent="0.25">
      <c r="A7216" s="7">
        <v>43792.833333333336</v>
      </c>
      <c r="B7216">
        <v>1773.759</v>
      </c>
      <c r="C7216" t="s">
        <v>35</v>
      </c>
    </row>
    <row r="7217" spans="1:3" x14ac:dyDescent="0.25">
      <c r="A7217" s="7">
        <v>43792.854166666664</v>
      </c>
      <c r="B7217">
        <v>1767.5250000000001</v>
      </c>
      <c r="C7217" t="s">
        <v>35</v>
      </c>
    </row>
    <row r="7218" spans="1:3" x14ac:dyDescent="0.25">
      <c r="A7218" s="7">
        <v>43792.875</v>
      </c>
      <c r="B7218">
        <v>1761.155</v>
      </c>
      <c r="C7218" t="s">
        <v>35</v>
      </c>
    </row>
    <row r="7219" spans="1:3" x14ac:dyDescent="0.25">
      <c r="A7219" s="7">
        <v>43792.895833333336</v>
      </c>
      <c r="B7219">
        <v>1756.1</v>
      </c>
      <c r="C7219" t="s">
        <v>35</v>
      </c>
    </row>
    <row r="7220" spans="1:3" x14ac:dyDescent="0.25">
      <c r="A7220" s="7">
        <v>43792.916666666664</v>
      </c>
      <c r="B7220">
        <v>1751.3150000000001</v>
      </c>
      <c r="C7220" t="s">
        <v>35</v>
      </c>
    </row>
    <row r="7221" spans="1:3" x14ac:dyDescent="0.25">
      <c r="A7221" s="7">
        <v>43792.9375</v>
      </c>
      <c r="B7221">
        <v>1747.77</v>
      </c>
      <c r="C7221" t="s">
        <v>35</v>
      </c>
    </row>
    <row r="7222" spans="1:3" x14ac:dyDescent="0.25">
      <c r="A7222" s="7">
        <v>43792.958333333336</v>
      </c>
      <c r="B7222">
        <v>1745.8910000000001</v>
      </c>
      <c r="C7222" t="s">
        <v>35</v>
      </c>
    </row>
    <row r="7223" spans="1:3" x14ac:dyDescent="0.25">
      <c r="A7223" s="7">
        <v>43792.979166666664</v>
      </c>
      <c r="B7223">
        <v>1743.4490000000001</v>
      </c>
      <c r="C7223" t="s">
        <v>35</v>
      </c>
    </row>
    <row r="7224" spans="1:3" x14ac:dyDescent="0.25">
      <c r="A7224" s="7">
        <v>43793</v>
      </c>
      <c r="B7224">
        <v>1739.5550000000001</v>
      </c>
      <c r="C7224" t="s">
        <v>35</v>
      </c>
    </row>
    <row r="7225" spans="1:3" x14ac:dyDescent="0.25">
      <c r="A7225" s="7">
        <v>43793.020833333336</v>
      </c>
      <c r="B7225">
        <v>1732.5</v>
      </c>
      <c r="C7225" t="s">
        <v>35</v>
      </c>
    </row>
    <row r="7226" spans="1:3" x14ac:dyDescent="0.25">
      <c r="A7226" s="7">
        <v>43793.041666666664</v>
      </c>
      <c r="B7226">
        <v>1732.9839999999999</v>
      </c>
      <c r="C7226" t="s">
        <v>35</v>
      </c>
    </row>
    <row r="7227" spans="1:3" x14ac:dyDescent="0.25">
      <c r="A7227" s="7">
        <v>43793.0625</v>
      </c>
      <c r="B7227">
        <v>1730.8130000000001</v>
      </c>
      <c r="C7227" t="s">
        <v>35</v>
      </c>
    </row>
    <row r="7228" spans="1:3" x14ac:dyDescent="0.25">
      <c r="A7228" s="7">
        <v>43793.083333333336</v>
      </c>
      <c r="B7228">
        <v>1730.6579999999999</v>
      </c>
      <c r="C7228" t="s">
        <v>35</v>
      </c>
    </row>
    <row r="7229" spans="1:3" x14ac:dyDescent="0.25">
      <c r="A7229" s="7">
        <v>43793.104166666664</v>
      </c>
      <c r="B7229">
        <v>1729.4760000000001</v>
      </c>
      <c r="C7229" t="s">
        <v>35</v>
      </c>
    </row>
    <row r="7230" spans="1:3" x14ac:dyDescent="0.25">
      <c r="A7230" s="7">
        <v>43793.125</v>
      </c>
      <c r="B7230">
        <v>1727.789</v>
      </c>
      <c r="C7230" t="s">
        <v>35</v>
      </c>
    </row>
    <row r="7231" spans="1:3" x14ac:dyDescent="0.25">
      <c r="A7231" s="7">
        <v>43793.145833333336</v>
      </c>
      <c r="B7231">
        <v>1726.1610000000001</v>
      </c>
      <c r="C7231" t="s">
        <v>35</v>
      </c>
    </row>
    <row r="7232" spans="1:3" x14ac:dyDescent="0.25">
      <c r="A7232" s="7">
        <v>43793.166666666664</v>
      </c>
      <c r="B7232">
        <v>1724.7650000000001</v>
      </c>
      <c r="C7232" t="s">
        <v>35</v>
      </c>
    </row>
    <row r="7233" spans="1:3" x14ac:dyDescent="0.25">
      <c r="A7233" s="7">
        <v>43793.1875</v>
      </c>
      <c r="B7233">
        <v>1722.5160000000001</v>
      </c>
      <c r="C7233" t="s">
        <v>35</v>
      </c>
    </row>
    <row r="7234" spans="1:3" x14ac:dyDescent="0.25">
      <c r="A7234" s="7">
        <v>43793.208333333336</v>
      </c>
      <c r="B7234">
        <v>1721.0229999999999</v>
      </c>
      <c r="C7234" t="s">
        <v>35</v>
      </c>
    </row>
    <row r="7235" spans="1:3" x14ac:dyDescent="0.25">
      <c r="A7235" s="7">
        <v>43793.229166666664</v>
      </c>
      <c r="B7235">
        <v>1722.6320000000001</v>
      </c>
      <c r="C7235" t="s">
        <v>35</v>
      </c>
    </row>
    <row r="7236" spans="1:3" x14ac:dyDescent="0.25">
      <c r="A7236" s="7">
        <v>43793.25</v>
      </c>
      <c r="B7236">
        <v>1724.8620000000001</v>
      </c>
      <c r="C7236" t="s">
        <v>35</v>
      </c>
    </row>
    <row r="7237" spans="1:3" x14ac:dyDescent="0.25">
      <c r="A7237" s="7">
        <v>43793.270833333336</v>
      </c>
      <c r="B7237">
        <v>1727.9829999999999</v>
      </c>
      <c r="C7237" t="s">
        <v>35</v>
      </c>
    </row>
    <row r="7238" spans="1:3" x14ac:dyDescent="0.25">
      <c r="A7238" s="7">
        <v>43793.291666666664</v>
      </c>
      <c r="B7238">
        <v>1733.4880000000001</v>
      </c>
      <c r="C7238" t="s">
        <v>35</v>
      </c>
    </row>
    <row r="7239" spans="1:3" x14ac:dyDescent="0.25">
      <c r="A7239" s="7">
        <v>43793.3125</v>
      </c>
      <c r="B7239">
        <v>1741.318</v>
      </c>
      <c r="C7239" t="s">
        <v>35</v>
      </c>
    </row>
    <row r="7240" spans="1:3" x14ac:dyDescent="0.25">
      <c r="A7240" s="7">
        <v>43793.333333333336</v>
      </c>
      <c r="B7240">
        <v>1753.3109999999999</v>
      </c>
      <c r="C7240" t="s">
        <v>35</v>
      </c>
    </row>
    <row r="7241" spans="1:3" x14ac:dyDescent="0.25">
      <c r="A7241" s="7">
        <v>43793.354166666664</v>
      </c>
      <c r="B7241">
        <v>1767.874</v>
      </c>
      <c r="C7241" t="s">
        <v>35</v>
      </c>
    </row>
    <row r="7242" spans="1:3" x14ac:dyDescent="0.25">
      <c r="A7242" s="7">
        <v>43793.375</v>
      </c>
      <c r="B7242">
        <v>1776.953</v>
      </c>
      <c r="C7242" t="s">
        <v>35</v>
      </c>
    </row>
    <row r="7243" spans="1:3" x14ac:dyDescent="0.25">
      <c r="A7243" s="7">
        <v>43793.395833333336</v>
      </c>
      <c r="B7243">
        <v>1788.4280000000001</v>
      </c>
      <c r="C7243" t="s">
        <v>35</v>
      </c>
    </row>
    <row r="7244" spans="1:3" x14ac:dyDescent="0.25">
      <c r="A7244" s="7">
        <v>43793.416666666664</v>
      </c>
      <c r="B7244">
        <v>1807.441</v>
      </c>
      <c r="C7244" t="s">
        <v>35</v>
      </c>
    </row>
    <row r="7245" spans="1:3" x14ac:dyDescent="0.25">
      <c r="A7245" s="7">
        <v>43793.4375</v>
      </c>
      <c r="B7245">
        <v>1828.279</v>
      </c>
      <c r="C7245" t="s">
        <v>35</v>
      </c>
    </row>
    <row r="7246" spans="1:3" x14ac:dyDescent="0.25">
      <c r="A7246" s="7">
        <v>43793.458333333336</v>
      </c>
      <c r="B7246">
        <v>1835.2529999999999</v>
      </c>
      <c r="C7246" t="s">
        <v>35</v>
      </c>
    </row>
    <row r="7247" spans="1:3" x14ac:dyDescent="0.25">
      <c r="A7247" s="7">
        <v>43793.479166666664</v>
      </c>
      <c r="B7247">
        <v>1860.6659999999999</v>
      </c>
      <c r="C7247" t="s">
        <v>35</v>
      </c>
    </row>
    <row r="7248" spans="1:3" x14ac:dyDescent="0.25">
      <c r="A7248" s="7">
        <v>43793.5</v>
      </c>
      <c r="B7248">
        <v>1873.48</v>
      </c>
      <c r="C7248" t="s">
        <v>35</v>
      </c>
    </row>
    <row r="7249" spans="1:3" x14ac:dyDescent="0.25">
      <c r="A7249" s="7">
        <v>43793.520833333336</v>
      </c>
      <c r="B7249">
        <v>1884.36</v>
      </c>
      <c r="C7249" t="s">
        <v>35</v>
      </c>
    </row>
    <row r="7250" spans="1:3" x14ac:dyDescent="0.25">
      <c r="A7250" s="7">
        <v>43793.541666666664</v>
      </c>
      <c r="B7250">
        <v>1900.114</v>
      </c>
      <c r="C7250" t="s">
        <v>35</v>
      </c>
    </row>
    <row r="7251" spans="1:3" x14ac:dyDescent="0.25">
      <c r="A7251" s="7">
        <v>43793.5625</v>
      </c>
      <c r="B7251">
        <v>1929.19</v>
      </c>
      <c r="C7251" t="s">
        <v>35</v>
      </c>
    </row>
    <row r="7252" spans="1:3" x14ac:dyDescent="0.25">
      <c r="A7252" s="7">
        <v>43793.583333333336</v>
      </c>
      <c r="B7252">
        <v>1946.691</v>
      </c>
      <c r="C7252" t="s">
        <v>35</v>
      </c>
    </row>
    <row r="7253" spans="1:3" x14ac:dyDescent="0.25">
      <c r="A7253" s="7">
        <v>43793.604166666664</v>
      </c>
      <c r="B7253">
        <v>1949.867</v>
      </c>
      <c r="C7253" t="s">
        <v>35</v>
      </c>
    </row>
    <row r="7254" spans="1:3" x14ac:dyDescent="0.25">
      <c r="A7254" s="7">
        <v>43793.625</v>
      </c>
      <c r="B7254">
        <v>1953.6</v>
      </c>
      <c r="C7254" t="s">
        <v>35</v>
      </c>
    </row>
    <row r="7255" spans="1:3" x14ac:dyDescent="0.25">
      <c r="A7255" s="7">
        <v>43793.645833333336</v>
      </c>
      <c r="B7255">
        <v>1939.549</v>
      </c>
      <c r="C7255" t="s">
        <v>35</v>
      </c>
    </row>
    <row r="7256" spans="1:3" x14ac:dyDescent="0.25">
      <c r="A7256" s="7">
        <v>43793.666666666664</v>
      </c>
      <c r="B7256">
        <v>1920.175</v>
      </c>
      <c r="C7256" t="s">
        <v>35</v>
      </c>
    </row>
    <row r="7257" spans="1:3" x14ac:dyDescent="0.25">
      <c r="A7257" s="7">
        <v>43793.6875</v>
      </c>
      <c r="B7257">
        <v>1902.9480000000001</v>
      </c>
      <c r="C7257" t="s">
        <v>35</v>
      </c>
    </row>
    <row r="7258" spans="1:3" x14ac:dyDescent="0.25">
      <c r="A7258" s="7">
        <v>43793.708333333336</v>
      </c>
      <c r="B7258">
        <v>1889.24</v>
      </c>
      <c r="C7258" t="s">
        <v>35</v>
      </c>
    </row>
    <row r="7259" spans="1:3" x14ac:dyDescent="0.25">
      <c r="A7259" s="7">
        <v>43793.729166666664</v>
      </c>
      <c r="B7259">
        <v>1898.3019999999999</v>
      </c>
      <c r="C7259" t="s">
        <v>35</v>
      </c>
    </row>
    <row r="7260" spans="1:3" x14ac:dyDescent="0.25">
      <c r="A7260" s="7">
        <v>43793.75</v>
      </c>
      <c r="B7260">
        <v>1883.7429999999999</v>
      </c>
      <c r="C7260" t="s">
        <v>35</v>
      </c>
    </row>
    <row r="7261" spans="1:3" x14ac:dyDescent="0.25">
      <c r="A7261" s="7">
        <v>43793.770833333336</v>
      </c>
      <c r="B7261">
        <v>1867.402</v>
      </c>
      <c r="C7261" t="s">
        <v>35</v>
      </c>
    </row>
    <row r="7262" spans="1:3" x14ac:dyDescent="0.25">
      <c r="A7262" s="7">
        <v>43793.791666666664</v>
      </c>
      <c r="B7262">
        <v>1845.259</v>
      </c>
      <c r="C7262" t="s">
        <v>35</v>
      </c>
    </row>
    <row r="7263" spans="1:3" x14ac:dyDescent="0.25">
      <c r="A7263" s="7">
        <v>43793.8125</v>
      </c>
      <c r="B7263">
        <v>1823.66</v>
      </c>
      <c r="C7263" t="s">
        <v>35</v>
      </c>
    </row>
    <row r="7264" spans="1:3" x14ac:dyDescent="0.25">
      <c r="A7264" s="7">
        <v>43793.833333333336</v>
      </c>
      <c r="B7264">
        <v>1803.748</v>
      </c>
      <c r="C7264" t="s">
        <v>35</v>
      </c>
    </row>
    <row r="7265" spans="1:3" x14ac:dyDescent="0.25">
      <c r="A7265" s="7">
        <v>43793.854166666664</v>
      </c>
      <c r="B7265">
        <v>1788.3510000000001</v>
      </c>
      <c r="C7265" t="s">
        <v>35</v>
      </c>
    </row>
    <row r="7266" spans="1:3" x14ac:dyDescent="0.25">
      <c r="A7266" s="7">
        <v>43793.875</v>
      </c>
      <c r="B7266">
        <v>1777.4949999999999</v>
      </c>
      <c r="C7266" t="s">
        <v>35</v>
      </c>
    </row>
    <row r="7267" spans="1:3" x14ac:dyDescent="0.25">
      <c r="A7267" s="7">
        <v>43793.895833333336</v>
      </c>
      <c r="B7267">
        <v>1768.7449999999999</v>
      </c>
      <c r="C7267" t="s">
        <v>35</v>
      </c>
    </row>
    <row r="7268" spans="1:3" x14ac:dyDescent="0.25">
      <c r="A7268" s="7">
        <v>43793.916666666664</v>
      </c>
      <c r="B7268">
        <v>1762.568</v>
      </c>
      <c r="C7268" t="s">
        <v>35</v>
      </c>
    </row>
    <row r="7269" spans="1:3" x14ac:dyDescent="0.25">
      <c r="A7269" s="7">
        <v>43793.9375</v>
      </c>
      <c r="B7269">
        <v>1758.501</v>
      </c>
      <c r="C7269" t="s">
        <v>35</v>
      </c>
    </row>
    <row r="7270" spans="1:3" x14ac:dyDescent="0.25">
      <c r="A7270" s="7">
        <v>43793.958333333336</v>
      </c>
      <c r="B7270">
        <v>1755.557</v>
      </c>
      <c r="C7270" t="s">
        <v>35</v>
      </c>
    </row>
    <row r="7271" spans="1:3" x14ac:dyDescent="0.25">
      <c r="A7271" s="7">
        <v>43793.979166666664</v>
      </c>
      <c r="B7271">
        <v>1753.136</v>
      </c>
      <c r="C7271" t="s">
        <v>35</v>
      </c>
    </row>
    <row r="7272" spans="1:3" x14ac:dyDescent="0.25">
      <c r="A7272" s="7">
        <v>43794</v>
      </c>
      <c r="B7272">
        <v>1751.412</v>
      </c>
      <c r="C7272" t="s">
        <v>35</v>
      </c>
    </row>
    <row r="7273" spans="1:3" x14ac:dyDescent="0.25">
      <c r="A7273" s="7">
        <v>43794.020833333336</v>
      </c>
      <c r="B7273">
        <v>1749.126</v>
      </c>
      <c r="C7273" t="s">
        <v>35</v>
      </c>
    </row>
    <row r="7274" spans="1:3" x14ac:dyDescent="0.25">
      <c r="A7274" s="7">
        <v>43794.041666666664</v>
      </c>
      <c r="B7274">
        <v>1747.576</v>
      </c>
      <c r="C7274" t="s">
        <v>35</v>
      </c>
    </row>
    <row r="7275" spans="1:3" x14ac:dyDescent="0.25">
      <c r="A7275" s="7">
        <v>43794.0625</v>
      </c>
      <c r="B7275">
        <v>1744.1279999999999</v>
      </c>
      <c r="C7275" t="s">
        <v>35</v>
      </c>
    </row>
    <row r="7276" spans="1:3" x14ac:dyDescent="0.25">
      <c r="A7276" s="7">
        <v>43794.083333333336</v>
      </c>
      <c r="B7276">
        <v>1740.6980000000001</v>
      </c>
      <c r="C7276" t="s">
        <v>35</v>
      </c>
    </row>
    <row r="7277" spans="1:3" x14ac:dyDescent="0.25">
      <c r="A7277" s="7">
        <v>43794.104166666664</v>
      </c>
      <c r="B7277">
        <v>1739.07</v>
      </c>
      <c r="C7277" t="s">
        <v>35</v>
      </c>
    </row>
    <row r="7278" spans="1:3" x14ac:dyDescent="0.25">
      <c r="A7278" s="7">
        <v>43794.125</v>
      </c>
      <c r="B7278">
        <v>1737.0930000000001</v>
      </c>
      <c r="C7278" t="s">
        <v>35</v>
      </c>
    </row>
    <row r="7279" spans="1:3" x14ac:dyDescent="0.25">
      <c r="A7279" s="7">
        <v>43794.145833333336</v>
      </c>
      <c r="B7279">
        <v>1732.384</v>
      </c>
      <c r="C7279" t="s">
        <v>35</v>
      </c>
    </row>
    <row r="7280" spans="1:3" x14ac:dyDescent="0.25">
      <c r="A7280" s="7">
        <v>43794.166666666664</v>
      </c>
      <c r="B7280">
        <v>1732.403</v>
      </c>
      <c r="C7280" t="s">
        <v>35</v>
      </c>
    </row>
    <row r="7281" spans="1:3" x14ac:dyDescent="0.25">
      <c r="A7281" s="7">
        <v>43794.1875</v>
      </c>
      <c r="B7281">
        <v>1731.6659999999999</v>
      </c>
      <c r="C7281" t="s">
        <v>35</v>
      </c>
    </row>
    <row r="7282" spans="1:3" x14ac:dyDescent="0.25">
      <c r="A7282" s="7">
        <v>43794.208333333336</v>
      </c>
      <c r="B7282">
        <v>1733.527</v>
      </c>
      <c r="C7282" t="s">
        <v>35</v>
      </c>
    </row>
    <row r="7283" spans="1:3" x14ac:dyDescent="0.25">
      <c r="A7283" s="7">
        <v>43794.229166666664</v>
      </c>
      <c r="B7283">
        <v>1731.7829999999999</v>
      </c>
      <c r="C7283" t="s">
        <v>35</v>
      </c>
    </row>
    <row r="7284" spans="1:3" x14ac:dyDescent="0.25">
      <c r="A7284" s="7">
        <v>43794.25</v>
      </c>
      <c r="B7284">
        <v>1730.4449999999999</v>
      </c>
      <c r="C7284" t="s">
        <v>35</v>
      </c>
    </row>
    <row r="7285" spans="1:3" x14ac:dyDescent="0.25">
      <c r="A7285" s="7">
        <v>43794.270833333336</v>
      </c>
      <c r="B7285">
        <v>1733.585</v>
      </c>
      <c r="C7285" t="s">
        <v>35</v>
      </c>
    </row>
    <row r="7286" spans="1:3" x14ac:dyDescent="0.25">
      <c r="A7286" s="7">
        <v>43794.291666666664</v>
      </c>
      <c r="B7286">
        <v>1737.326</v>
      </c>
      <c r="C7286" t="s">
        <v>35</v>
      </c>
    </row>
    <row r="7287" spans="1:3" x14ac:dyDescent="0.25">
      <c r="A7287" s="7">
        <v>43794.3125</v>
      </c>
      <c r="B7287">
        <v>1753.7760000000001</v>
      </c>
      <c r="C7287" t="s">
        <v>35</v>
      </c>
    </row>
    <row r="7288" spans="1:3" x14ac:dyDescent="0.25">
      <c r="A7288" s="7">
        <v>43794.333333333336</v>
      </c>
      <c r="B7288">
        <v>1796.05</v>
      </c>
      <c r="C7288" t="s">
        <v>35</v>
      </c>
    </row>
    <row r="7290" spans="1:3" x14ac:dyDescent="0.25">
      <c r="B7290">
        <f>MAX(B2:B7288)</f>
        <v>2168.0940000000001</v>
      </c>
    </row>
    <row r="7291" spans="1:3" x14ac:dyDescent="0.25">
      <c r="B7291">
        <f>MIN(B2:B7288)</f>
        <v>1540.5909999999999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C5D-6DA6-4848-B47E-EB6FA4D67194}">
  <dimension ref="A1:C7291"/>
  <sheetViews>
    <sheetView workbookViewId="0">
      <selection activeCell="F7" sqref="F7"/>
    </sheetView>
  </sheetViews>
  <sheetFormatPr defaultRowHeight="15" x14ac:dyDescent="0.25"/>
  <cols>
    <col min="1" max="1" width="20.5703125" customWidth="1"/>
  </cols>
  <sheetData>
    <row r="1" spans="1:3" x14ac:dyDescent="0.25">
      <c r="A1" t="s">
        <v>41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43634.416666666664</v>
      </c>
      <c r="B3">
        <v>1548.9369999999999</v>
      </c>
      <c r="C3" t="s">
        <v>35</v>
      </c>
    </row>
    <row r="4" spans="1:3" x14ac:dyDescent="0.25">
      <c r="A4" s="7">
        <v>43635.416666666664</v>
      </c>
      <c r="B4">
        <v>1540.5909999999999</v>
      </c>
      <c r="C4" t="s">
        <v>35</v>
      </c>
    </row>
    <row r="5" spans="1:3" x14ac:dyDescent="0.25">
      <c r="A5" s="7">
        <v>43635.625</v>
      </c>
      <c r="B5">
        <v>1587.8130000000001</v>
      </c>
      <c r="C5" t="s">
        <v>35</v>
      </c>
    </row>
    <row r="6" spans="1:3" x14ac:dyDescent="0.25">
      <c r="A6" s="7">
        <v>43635.645833333336</v>
      </c>
      <c r="B6">
        <v>1563.9870000000001</v>
      </c>
      <c r="C6" t="s">
        <v>35</v>
      </c>
    </row>
    <row r="7" spans="1:3" x14ac:dyDescent="0.25">
      <c r="A7" s="7">
        <v>43635.6875</v>
      </c>
      <c r="B7">
        <v>1890.8209999999999</v>
      </c>
      <c r="C7" t="s">
        <v>35</v>
      </c>
    </row>
    <row r="8" spans="1:3" x14ac:dyDescent="0.25">
      <c r="A8" s="7">
        <v>43635.708333333336</v>
      </c>
      <c r="B8">
        <v>1867.884</v>
      </c>
      <c r="C8" t="s">
        <v>35</v>
      </c>
    </row>
    <row r="9" spans="1:3" x14ac:dyDescent="0.25">
      <c r="A9" s="7">
        <v>43635.729166666664</v>
      </c>
      <c r="B9">
        <v>1850.029</v>
      </c>
      <c r="C9" t="s">
        <v>35</v>
      </c>
    </row>
    <row r="10" spans="1:3" x14ac:dyDescent="0.25">
      <c r="A10" s="7">
        <v>43635.75</v>
      </c>
      <c r="B10">
        <v>1835.35</v>
      </c>
      <c r="C10" t="s">
        <v>35</v>
      </c>
    </row>
    <row r="11" spans="1:3" x14ac:dyDescent="0.25">
      <c r="A11" s="7">
        <v>43635.770833333336</v>
      </c>
      <c r="B11">
        <v>1823.0219999999999</v>
      </c>
      <c r="C11" t="s">
        <v>35</v>
      </c>
    </row>
    <row r="12" spans="1:3" x14ac:dyDescent="0.25">
      <c r="A12" s="7">
        <v>43635.791666666664</v>
      </c>
      <c r="B12">
        <v>1813.7059999999999</v>
      </c>
      <c r="C12" t="s">
        <v>35</v>
      </c>
    </row>
    <row r="13" spans="1:3" x14ac:dyDescent="0.25">
      <c r="A13" s="7">
        <v>43635.8125</v>
      </c>
      <c r="B13">
        <v>1807.9639999999999</v>
      </c>
      <c r="C13" t="s">
        <v>35</v>
      </c>
    </row>
    <row r="14" spans="1:3" x14ac:dyDescent="0.25">
      <c r="A14" s="7">
        <v>43635.833333333336</v>
      </c>
      <c r="B14">
        <v>1803.1869999999999</v>
      </c>
      <c r="C14" t="s">
        <v>35</v>
      </c>
    </row>
    <row r="15" spans="1:3" x14ac:dyDescent="0.25">
      <c r="A15" s="7">
        <v>43635.854166666664</v>
      </c>
      <c r="B15">
        <v>1797.8689999999999</v>
      </c>
      <c r="C15" t="s">
        <v>35</v>
      </c>
    </row>
    <row r="16" spans="1:3" x14ac:dyDescent="0.25">
      <c r="A16" s="7">
        <v>43635.875</v>
      </c>
      <c r="B16">
        <v>1792.9169999999999</v>
      </c>
      <c r="C16" t="s">
        <v>35</v>
      </c>
    </row>
    <row r="17" spans="1:3" x14ac:dyDescent="0.25">
      <c r="A17" s="7">
        <v>43635.895833333336</v>
      </c>
      <c r="B17">
        <v>1788.8340000000001</v>
      </c>
      <c r="C17" t="s">
        <v>35</v>
      </c>
    </row>
    <row r="18" spans="1:3" x14ac:dyDescent="0.25">
      <c r="A18" s="7">
        <v>43635.916666666664</v>
      </c>
      <c r="B18">
        <v>1788.951</v>
      </c>
      <c r="C18" t="s">
        <v>35</v>
      </c>
    </row>
    <row r="19" spans="1:3" x14ac:dyDescent="0.25">
      <c r="A19" s="7">
        <v>43635.9375</v>
      </c>
      <c r="B19">
        <v>1786.9960000000001</v>
      </c>
      <c r="C19" t="s">
        <v>35</v>
      </c>
    </row>
    <row r="20" spans="1:3" x14ac:dyDescent="0.25">
      <c r="A20" s="7">
        <v>43635.958333333336</v>
      </c>
      <c r="B20">
        <v>1785.0609999999999</v>
      </c>
      <c r="C20" t="s">
        <v>35</v>
      </c>
    </row>
    <row r="21" spans="1:3" x14ac:dyDescent="0.25">
      <c r="A21" s="7">
        <v>43635.979166666664</v>
      </c>
      <c r="B21">
        <v>1779.856</v>
      </c>
      <c r="C21" t="s">
        <v>35</v>
      </c>
    </row>
    <row r="22" spans="1:3" x14ac:dyDescent="0.25">
      <c r="A22" s="7">
        <v>43636</v>
      </c>
      <c r="B22">
        <v>1774.7270000000001</v>
      </c>
      <c r="C22" t="s">
        <v>35</v>
      </c>
    </row>
    <row r="23" spans="1:3" x14ac:dyDescent="0.25">
      <c r="A23" s="7">
        <v>43636.020833333336</v>
      </c>
      <c r="B23">
        <v>1767.5440000000001</v>
      </c>
      <c r="C23" t="s">
        <v>35</v>
      </c>
    </row>
    <row r="24" spans="1:3" x14ac:dyDescent="0.25">
      <c r="A24" s="7">
        <v>43636.38958333333</v>
      </c>
      <c r="B24">
        <v>1824.279</v>
      </c>
      <c r="C24" t="s">
        <v>35</v>
      </c>
    </row>
    <row r="25" spans="1:3" x14ac:dyDescent="0.25">
      <c r="A25" s="7">
        <v>43636.420138888891</v>
      </c>
      <c r="B25">
        <v>1863.7929999999999</v>
      </c>
      <c r="C25" t="s">
        <v>35</v>
      </c>
    </row>
    <row r="26" spans="1:3" x14ac:dyDescent="0.25">
      <c r="A26" s="7">
        <v>43636.427083333336</v>
      </c>
      <c r="B26">
        <v>1870.316</v>
      </c>
      <c r="C26" t="s">
        <v>35</v>
      </c>
    </row>
    <row r="27" spans="1:3" x14ac:dyDescent="0.25">
      <c r="A27" s="7">
        <v>43636.430555555555</v>
      </c>
      <c r="B27">
        <v>1873.519</v>
      </c>
      <c r="C27" t="s">
        <v>35</v>
      </c>
    </row>
    <row r="28" spans="1:3" x14ac:dyDescent="0.25">
      <c r="A28" s="7">
        <v>43636.431250000001</v>
      </c>
      <c r="B28">
        <v>1874.059</v>
      </c>
      <c r="C28" t="s">
        <v>35</v>
      </c>
    </row>
    <row r="29" spans="1:3" x14ac:dyDescent="0.25">
      <c r="A29" s="7">
        <v>43636.433333333334</v>
      </c>
      <c r="B29">
        <v>1875.2550000000001</v>
      </c>
      <c r="C29" t="s">
        <v>35</v>
      </c>
    </row>
    <row r="30" spans="1:3" x14ac:dyDescent="0.25">
      <c r="A30" s="7">
        <v>43636.434027777781</v>
      </c>
      <c r="B30">
        <v>1876.393</v>
      </c>
      <c r="C30" t="s">
        <v>35</v>
      </c>
    </row>
    <row r="31" spans="1:3" x14ac:dyDescent="0.25">
      <c r="A31" s="7">
        <v>43636.43472222222</v>
      </c>
      <c r="B31">
        <v>1876.297</v>
      </c>
      <c r="C31" t="s">
        <v>35</v>
      </c>
    </row>
    <row r="32" spans="1:3" x14ac:dyDescent="0.25">
      <c r="A32" s="7">
        <v>43636.435416666667</v>
      </c>
      <c r="B32">
        <v>1875.7180000000001</v>
      </c>
      <c r="C32" t="s">
        <v>35</v>
      </c>
    </row>
    <row r="33" spans="1:3" x14ac:dyDescent="0.25">
      <c r="A33" s="7">
        <v>43636.436111111114</v>
      </c>
      <c r="B33">
        <v>1875.0239999999999</v>
      </c>
      <c r="C33" t="s">
        <v>35</v>
      </c>
    </row>
    <row r="34" spans="1:3" x14ac:dyDescent="0.25">
      <c r="A34" s="7">
        <v>43636.436805555553</v>
      </c>
      <c r="B34">
        <v>1875.7760000000001</v>
      </c>
      <c r="C34" t="s">
        <v>35</v>
      </c>
    </row>
    <row r="35" spans="1:3" x14ac:dyDescent="0.25">
      <c r="A35" s="7">
        <v>43636.4375</v>
      </c>
      <c r="B35">
        <v>1876.123</v>
      </c>
      <c r="C35" t="s">
        <v>35</v>
      </c>
    </row>
    <row r="36" spans="1:3" x14ac:dyDescent="0.25">
      <c r="A36" s="7">
        <v>43636.438194444447</v>
      </c>
      <c r="B36">
        <v>1877.3</v>
      </c>
      <c r="C36" t="s">
        <v>35</v>
      </c>
    </row>
    <row r="37" spans="1:3" x14ac:dyDescent="0.25">
      <c r="A37" s="7">
        <v>43636.438888888886</v>
      </c>
      <c r="B37">
        <v>1878.2070000000001</v>
      </c>
      <c r="C37" t="s">
        <v>35</v>
      </c>
    </row>
    <row r="38" spans="1:3" x14ac:dyDescent="0.25">
      <c r="A38" s="7">
        <v>43636.439583333333</v>
      </c>
      <c r="B38">
        <v>1878.6890000000001</v>
      </c>
      <c r="C38" t="s">
        <v>35</v>
      </c>
    </row>
    <row r="39" spans="1:3" x14ac:dyDescent="0.25">
      <c r="A39" s="7">
        <v>43636.44027777778</v>
      </c>
      <c r="B39">
        <v>1878.94</v>
      </c>
      <c r="C39" t="s">
        <v>35</v>
      </c>
    </row>
    <row r="40" spans="1:3" x14ac:dyDescent="0.25">
      <c r="A40" s="7">
        <v>43636.440972222219</v>
      </c>
      <c r="B40">
        <v>1880.02</v>
      </c>
      <c r="C40" t="s">
        <v>35</v>
      </c>
    </row>
    <row r="41" spans="1:3" x14ac:dyDescent="0.25">
      <c r="A41" s="7">
        <v>43636.441666666666</v>
      </c>
      <c r="B41">
        <v>1880.271</v>
      </c>
      <c r="C41" t="s">
        <v>35</v>
      </c>
    </row>
    <row r="42" spans="1:3" x14ac:dyDescent="0.25">
      <c r="A42" s="7">
        <v>43636.443055555559</v>
      </c>
      <c r="B42">
        <v>1881.0809999999999</v>
      </c>
      <c r="C42" t="s">
        <v>35</v>
      </c>
    </row>
    <row r="43" spans="1:3" x14ac:dyDescent="0.25">
      <c r="A43" s="7">
        <v>43636.443749999999</v>
      </c>
      <c r="B43">
        <v>1880.7529999999999</v>
      </c>
      <c r="C43" t="s">
        <v>35</v>
      </c>
    </row>
    <row r="44" spans="1:3" x14ac:dyDescent="0.25">
      <c r="A44" s="7">
        <v>43636.444444444445</v>
      </c>
      <c r="B44">
        <v>1881.6790000000001</v>
      </c>
      <c r="C44" t="s">
        <v>35</v>
      </c>
    </row>
    <row r="45" spans="1:3" x14ac:dyDescent="0.25">
      <c r="A45" s="7">
        <v>43636.445138888892</v>
      </c>
      <c r="B45">
        <v>1882.181</v>
      </c>
      <c r="C45" t="s">
        <v>35</v>
      </c>
    </row>
    <row r="46" spans="1:3" x14ac:dyDescent="0.25">
      <c r="A46" s="7">
        <v>43636.445833333331</v>
      </c>
      <c r="B46">
        <v>1882.779</v>
      </c>
      <c r="C46" t="s">
        <v>35</v>
      </c>
    </row>
    <row r="47" spans="1:3" x14ac:dyDescent="0.25">
      <c r="A47" s="7">
        <v>43636.446527777778</v>
      </c>
      <c r="B47">
        <v>1882.0650000000001</v>
      </c>
      <c r="C47" t="s">
        <v>35</v>
      </c>
    </row>
    <row r="48" spans="1:3" x14ac:dyDescent="0.25">
      <c r="A48" s="7">
        <v>43636.447222222225</v>
      </c>
      <c r="B48">
        <v>1882.0650000000001</v>
      </c>
      <c r="C48" t="s">
        <v>35</v>
      </c>
    </row>
    <row r="49" spans="1:3" x14ac:dyDescent="0.25">
      <c r="A49" s="7">
        <v>43636.447916666664</v>
      </c>
      <c r="B49">
        <v>1882.393</v>
      </c>
      <c r="C49" t="s">
        <v>35</v>
      </c>
    </row>
    <row r="50" spans="1:3" x14ac:dyDescent="0.25">
      <c r="A50" s="7">
        <v>43636.448611111111</v>
      </c>
      <c r="B50">
        <v>1881.9880000000001</v>
      </c>
      <c r="C50" t="s">
        <v>35</v>
      </c>
    </row>
    <row r="51" spans="1:3" x14ac:dyDescent="0.25">
      <c r="A51" s="7">
        <v>43636.449305555558</v>
      </c>
      <c r="B51">
        <v>1882.47</v>
      </c>
      <c r="C51" t="s">
        <v>35</v>
      </c>
    </row>
    <row r="52" spans="1:3" x14ac:dyDescent="0.25">
      <c r="A52" s="7">
        <v>43636.45</v>
      </c>
      <c r="B52">
        <v>1883.261</v>
      </c>
      <c r="C52" t="s">
        <v>35</v>
      </c>
    </row>
    <row r="53" spans="1:3" x14ac:dyDescent="0.25">
      <c r="A53" s="7">
        <v>43636.450694444444</v>
      </c>
      <c r="B53">
        <v>1882.971</v>
      </c>
      <c r="C53" t="s">
        <v>35</v>
      </c>
    </row>
    <row r="54" spans="1:3" x14ac:dyDescent="0.25">
      <c r="A54" s="7">
        <v>43636.451388888891</v>
      </c>
      <c r="B54">
        <v>1882.74</v>
      </c>
      <c r="C54" t="s">
        <v>35</v>
      </c>
    </row>
    <row r="55" spans="1:3" x14ac:dyDescent="0.25">
      <c r="A55" s="7">
        <v>43636.45208333333</v>
      </c>
      <c r="B55">
        <v>1882.586</v>
      </c>
      <c r="C55" t="s">
        <v>35</v>
      </c>
    </row>
    <row r="56" spans="1:3" x14ac:dyDescent="0.25">
      <c r="A56" s="7">
        <v>43636.452777777777</v>
      </c>
      <c r="B56">
        <v>1882.624</v>
      </c>
      <c r="C56" t="s">
        <v>35</v>
      </c>
    </row>
    <row r="57" spans="1:3" x14ac:dyDescent="0.25">
      <c r="A57" s="7">
        <v>43636.453472222223</v>
      </c>
      <c r="B57">
        <v>1881.8530000000001</v>
      </c>
      <c r="C57" t="s">
        <v>35</v>
      </c>
    </row>
    <row r="58" spans="1:3" x14ac:dyDescent="0.25">
      <c r="A58" s="7">
        <v>43636.45416666667</v>
      </c>
      <c r="B58">
        <v>1881.9880000000001</v>
      </c>
      <c r="C58" t="s">
        <v>35</v>
      </c>
    </row>
    <row r="59" spans="1:3" x14ac:dyDescent="0.25">
      <c r="A59" s="7">
        <v>43636.454861111109</v>
      </c>
      <c r="B59">
        <v>1882.046</v>
      </c>
      <c r="C59" t="s">
        <v>35</v>
      </c>
    </row>
    <row r="60" spans="1:3" x14ac:dyDescent="0.25">
      <c r="A60" s="7">
        <v>43636.455555555556</v>
      </c>
      <c r="B60">
        <v>1882.1610000000001</v>
      </c>
      <c r="C60" t="s">
        <v>35</v>
      </c>
    </row>
    <row r="61" spans="1:3" x14ac:dyDescent="0.25">
      <c r="A61" s="7">
        <v>43636.456250000003</v>
      </c>
      <c r="B61">
        <v>1882.316</v>
      </c>
      <c r="C61" t="s">
        <v>35</v>
      </c>
    </row>
    <row r="62" spans="1:3" x14ac:dyDescent="0.25">
      <c r="A62" s="7">
        <v>43636.456944444442</v>
      </c>
      <c r="B62">
        <v>1882.123</v>
      </c>
      <c r="C62" t="s">
        <v>35</v>
      </c>
    </row>
    <row r="63" spans="1:3" x14ac:dyDescent="0.25">
      <c r="A63" s="7">
        <v>43636.457638888889</v>
      </c>
      <c r="B63">
        <v>1882.374</v>
      </c>
      <c r="C63" t="s">
        <v>35</v>
      </c>
    </row>
    <row r="64" spans="1:3" x14ac:dyDescent="0.25">
      <c r="A64" s="7">
        <v>43636.458333333336</v>
      </c>
      <c r="B64">
        <v>1881.7180000000001</v>
      </c>
      <c r="C64" t="s">
        <v>35</v>
      </c>
    </row>
    <row r="65" spans="1:3" x14ac:dyDescent="0.25">
      <c r="A65" s="7">
        <v>43636.459027777775</v>
      </c>
      <c r="B65">
        <v>1880.9269999999999</v>
      </c>
      <c r="C65" t="s">
        <v>35</v>
      </c>
    </row>
    <row r="66" spans="1:3" x14ac:dyDescent="0.25">
      <c r="A66" s="7">
        <v>43636.459722222222</v>
      </c>
      <c r="B66">
        <v>1880.5409999999999</v>
      </c>
      <c r="C66" t="s">
        <v>35</v>
      </c>
    </row>
    <row r="67" spans="1:3" x14ac:dyDescent="0.25">
      <c r="A67" s="7">
        <v>43636.479166666664</v>
      </c>
      <c r="B67">
        <v>1883.357</v>
      </c>
      <c r="C67" t="s">
        <v>35</v>
      </c>
    </row>
    <row r="68" spans="1:3" x14ac:dyDescent="0.25">
      <c r="A68" s="7">
        <v>43636.5</v>
      </c>
      <c r="B68">
        <v>1879.596</v>
      </c>
      <c r="C68" t="s">
        <v>35</v>
      </c>
    </row>
    <row r="69" spans="1:3" x14ac:dyDescent="0.25">
      <c r="A69" s="7">
        <v>43636.520833333336</v>
      </c>
      <c r="B69">
        <v>1885.787</v>
      </c>
      <c r="C69" t="s">
        <v>35</v>
      </c>
    </row>
    <row r="70" spans="1:3" x14ac:dyDescent="0.25">
      <c r="A70" s="7">
        <v>43636.541666666664</v>
      </c>
      <c r="B70">
        <v>1900.461</v>
      </c>
      <c r="C70" t="s">
        <v>35</v>
      </c>
    </row>
    <row r="71" spans="1:3" x14ac:dyDescent="0.25">
      <c r="A71" s="7">
        <v>43636.5625</v>
      </c>
      <c r="B71">
        <v>1902.8320000000001</v>
      </c>
      <c r="C71" t="s">
        <v>35</v>
      </c>
    </row>
    <row r="72" spans="1:3" x14ac:dyDescent="0.25">
      <c r="A72" s="7">
        <v>43636.583333333336</v>
      </c>
      <c r="B72">
        <v>1887.5039999999999</v>
      </c>
      <c r="C72" t="s">
        <v>35</v>
      </c>
    </row>
    <row r="73" spans="1:3" x14ac:dyDescent="0.25">
      <c r="A73" s="7">
        <v>43636.604166666664</v>
      </c>
      <c r="B73">
        <v>1872.5730000000001</v>
      </c>
      <c r="C73" t="s">
        <v>35</v>
      </c>
    </row>
    <row r="74" spans="1:3" x14ac:dyDescent="0.25">
      <c r="A74" s="7">
        <v>43636.625</v>
      </c>
      <c r="B74">
        <v>1866.4369999999999</v>
      </c>
      <c r="C74" t="s">
        <v>35</v>
      </c>
    </row>
    <row r="75" spans="1:3" x14ac:dyDescent="0.25">
      <c r="A75" s="7">
        <v>43636.645833333336</v>
      </c>
      <c r="B75">
        <v>1849.1790000000001</v>
      </c>
      <c r="C75" t="s">
        <v>35</v>
      </c>
    </row>
    <row r="76" spans="1:3" x14ac:dyDescent="0.25">
      <c r="A76" s="7">
        <v>43636.666666666664</v>
      </c>
      <c r="B76">
        <v>1827.7380000000001</v>
      </c>
      <c r="C76" t="s">
        <v>35</v>
      </c>
    </row>
    <row r="77" spans="1:3" x14ac:dyDescent="0.25">
      <c r="A77" s="7">
        <v>43636.6875</v>
      </c>
      <c r="B77">
        <v>1815.7349999999999</v>
      </c>
      <c r="C77" t="s">
        <v>35</v>
      </c>
    </row>
    <row r="78" spans="1:3" x14ac:dyDescent="0.25">
      <c r="A78" s="7">
        <v>43636.708333333336</v>
      </c>
      <c r="B78">
        <v>1804.212</v>
      </c>
      <c r="C78" t="s">
        <v>35</v>
      </c>
    </row>
    <row r="79" spans="1:3" x14ac:dyDescent="0.25">
      <c r="A79" s="7">
        <v>43636.729166666664</v>
      </c>
      <c r="B79">
        <v>1792.665</v>
      </c>
      <c r="C79" t="s">
        <v>35</v>
      </c>
    </row>
    <row r="80" spans="1:3" x14ac:dyDescent="0.25">
      <c r="A80" s="7">
        <v>43636.75</v>
      </c>
      <c r="B80">
        <v>1781.9649999999999</v>
      </c>
      <c r="C80" t="s">
        <v>35</v>
      </c>
    </row>
    <row r="81" spans="1:3" x14ac:dyDescent="0.25">
      <c r="A81" s="7">
        <v>43636.770833333336</v>
      </c>
      <c r="B81">
        <v>1771.7449999999999</v>
      </c>
      <c r="C81" t="s">
        <v>35</v>
      </c>
    </row>
    <row r="82" spans="1:3" x14ac:dyDescent="0.25">
      <c r="A82" s="7">
        <v>43636.791666666664</v>
      </c>
      <c r="B82">
        <v>1765.8989999999999</v>
      </c>
      <c r="C82" t="s">
        <v>35</v>
      </c>
    </row>
    <row r="83" spans="1:3" x14ac:dyDescent="0.25">
      <c r="A83" s="7">
        <v>43636.8125</v>
      </c>
      <c r="B83">
        <v>1764.2339999999999</v>
      </c>
      <c r="C83" t="s">
        <v>35</v>
      </c>
    </row>
    <row r="84" spans="1:3" x14ac:dyDescent="0.25">
      <c r="A84" s="7">
        <v>43636.833333333336</v>
      </c>
      <c r="B84">
        <v>1764.5820000000001</v>
      </c>
      <c r="C84" t="s">
        <v>35</v>
      </c>
    </row>
    <row r="85" spans="1:3" x14ac:dyDescent="0.25">
      <c r="A85" s="7">
        <v>43636.854166666664</v>
      </c>
      <c r="B85">
        <v>1763.691</v>
      </c>
      <c r="C85" t="s">
        <v>35</v>
      </c>
    </row>
    <row r="86" spans="1:3" x14ac:dyDescent="0.25">
      <c r="A86" s="7">
        <v>43636.875</v>
      </c>
      <c r="B86">
        <v>1763.2270000000001</v>
      </c>
      <c r="C86" t="s">
        <v>35</v>
      </c>
    </row>
    <row r="87" spans="1:3" x14ac:dyDescent="0.25">
      <c r="A87" s="7">
        <v>43636.895833333336</v>
      </c>
      <c r="B87">
        <v>1761.329</v>
      </c>
      <c r="C87" t="s">
        <v>35</v>
      </c>
    </row>
    <row r="88" spans="1:3" x14ac:dyDescent="0.25">
      <c r="A88" s="7">
        <v>43636.916666666664</v>
      </c>
      <c r="B88">
        <v>1757.5329999999999</v>
      </c>
      <c r="C88" t="s">
        <v>35</v>
      </c>
    </row>
    <row r="89" spans="1:3" x14ac:dyDescent="0.25">
      <c r="A89" s="7">
        <v>43636.9375</v>
      </c>
      <c r="B89">
        <v>1753.7370000000001</v>
      </c>
      <c r="C89" t="s">
        <v>35</v>
      </c>
    </row>
    <row r="90" spans="1:3" x14ac:dyDescent="0.25">
      <c r="A90" s="7">
        <v>43636.958333333336</v>
      </c>
      <c r="B90">
        <v>1750.6759999999999</v>
      </c>
      <c r="C90" t="s">
        <v>35</v>
      </c>
    </row>
    <row r="91" spans="1:3" x14ac:dyDescent="0.25">
      <c r="A91" s="7">
        <v>43636.979166666664</v>
      </c>
      <c r="B91">
        <v>1747.15</v>
      </c>
      <c r="C91" t="s">
        <v>35</v>
      </c>
    </row>
    <row r="92" spans="1:3" x14ac:dyDescent="0.25">
      <c r="A92" s="7">
        <v>43637</v>
      </c>
      <c r="B92">
        <v>1743.3530000000001</v>
      </c>
      <c r="C92" t="s">
        <v>35</v>
      </c>
    </row>
    <row r="93" spans="1:3" x14ac:dyDescent="0.25">
      <c r="A93" s="7">
        <v>43637.020833333336</v>
      </c>
      <c r="B93">
        <v>1746.22</v>
      </c>
      <c r="C93" t="s">
        <v>35</v>
      </c>
    </row>
    <row r="94" spans="1:3" x14ac:dyDescent="0.25">
      <c r="A94" s="7">
        <v>43637.041666666664</v>
      </c>
      <c r="B94">
        <v>1753.078</v>
      </c>
      <c r="C94" t="s">
        <v>35</v>
      </c>
    </row>
    <row r="95" spans="1:3" x14ac:dyDescent="0.25">
      <c r="A95" s="7">
        <v>43637.0625</v>
      </c>
      <c r="B95">
        <v>1749.2809999999999</v>
      </c>
      <c r="C95" t="s">
        <v>35</v>
      </c>
    </row>
    <row r="96" spans="1:3" x14ac:dyDescent="0.25">
      <c r="A96" s="7">
        <v>43637.083333333336</v>
      </c>
      <c r="B96">
        <v>1748.08</v>
      </c>
      <c r="C96" t="s">
        <v>35</v>
      </c>
    </row>
    <row r="97" spans="1:3" x14ac:dyDescent="0.25">
      <c r="A97" s="7">
        <v>43637.104166666664</v>
      </c>
      <c r="B97">
        <v>1733.2750000000001</v>
      </c>
      <c r="C97" t="s">
        <v>35</v>
      </c>
    </row>
    <row r="98" spans="1:3" x14ac:dyDescent="0.25">
      <c r="A98" s="7">
        <v>43637.416666666664</v>
      </c>
      <c r="B98">
        <v>1804.7729999999999</v>
      </c>
      <c r="C98" t="s">
        <v>35</v>
      </c>
    </row>
    <row r="99" spans="1:3" x14ac:dyDescent="0.25">
      <c r="A99" s="7">
        <v>43637.458333333336</v>
      </c>
      <c r="B99">
        <v>1820.819</v>
      </c>
      <c r="C99" t="s">
        <v>35</v>
      </c>
    </row>
    <row r="100" spans="1:3" x14ac:dyDescent="0.25">
      <c r="A100" s="7">
        <v>43637.479166666664</v>
      </c>
      <c r="B100">
        <v>1814.885</v>
      </c>
      <c r="C100" t="s">
        <v>35</v>
      </c>
    </row>
    <row r="101" spans="1:3" x14ac:dyDescent="0.25">
      <c r="A101" s="7">
        <v>43637.5</v>
      </c>
      <c r="B101">
        <v>1813.261</v>
      </c>
      <c r="C101" t="s">
        <v>35</v>
      </c>
    </row>
    <row r="102" spans="1:3" x14ac:dyDescent="0.25">
      <c r="A102" s="7">
        <v>43637.520833333336</v>
      </c>
      <c r="B102">
        <v>1816.277</v>
      </c>
      <c r="C102" t="s">
        <v>35</v>
      </c>
    </row>
    <row r="103" spans="1:3" x14ac:dyDescent="0.25">
      <c r="A103" s="7">
        <v>43637.541666666664</v>
      </c>
      <c r="B103">
        <v>1837.2239999999999</v>
      </c>
      <c r="C103" t="s">
        <v>35</v>
      </c>
    </row>
    <row r="104" spans="1:3" x14ac:dyDescent="0.25">
      <c r="A104" s="7">
        <v>43637.5625</v>
      </c>
      <c r="B104">
        <v>1847.769</v>
      </c>
      <c r="C104" t="s">
        <v>35</v>
      </c>
    </row>
    <row r="105" spans="1:3" x14ac:dyDescent="0.25">
      <c r="A105" s="7">
        <v>43637.583333333336</v>
      </c>
      <c r="B105">
        <v>1851.3219999999999</v>
      </c>
      <c r="C105" t="s">
        <v>35</v>
      </c>
    </row>
    <row r="106" spans="1:3" x14ac:dyDescent="0.25">
      <c r="A106" s="7">
        <v>43637.604166666664</v>
      </c>
      <c r="B106">
        <v>1848.8889999999999</v>
      </c>
      <c r="C106" t="s">
        <v>35</v>
      </c>
    </row>
    <row r="107" spans="1:3" x14ac:dyDescent="0.25">
      <c r="A107" s="7">
        <v>43637.625</v>
      </c>
      <c r="B107">
        <v>1837.8810000000001</v>
      </c>
      <c r="C107" t="s">
        <v>35</v>
      </c>
    </row>
    <row r="108" spans="1:3" x14ac:dyDescent="0.25">
      <c r="A108" s="7">
        <v>43637.645833333336</v>
      </c>
      <c r="B108">
        <v>1817.7460000000001</v>
      </c>
      <c r="C108" t="s">
        <v>35</v>
      </c>
    </row>
    <row r="109" spans="1:3" x14ac:dyDescent="0.25">
      <c r="A109" s="7">
        <v>43637.666666666664</v>
      </c>
      <c r="B109">
        <v>1806.61</v>
      </c>
      <c r="C109" t="s">
        <v>35</v>
      </c>
    </row>
    <row r="110" spans="1:3" x14ac:dyDescent="0.25">
      <c r="A110" s="7">
        <v>43637.6875</v>
      </c>
      <c r="B110">
        <v>1786.9</v>
      </c>
      <c r="C110" t="s">
        <v>35</v>
      </c>
    </row>
    <row r="111" spans="1:3" x14ac:dyDescent="0.25">
      <c r="A111" s="7">
        <v>43637.708333333336</v>
      </c>
      <c r="B111">
        <v>1769.384</v>
      </c>
      <c r="C111" t="s">
        <v>35</v>
      </c>
    </row>
    <row r="112" spans="1:3" x14ac:dyDescent="0.25">
      <c r="A112" s="7">
        <v>43637.729166666664</v>
      </c>
      <c r="B112">
        <v>1757.5909999999999</v>
      </c>
      <c r="C112" t="s">
        <v>35</v>
      </c>
    </row>
    <row r="113" spans="1:3" x14ac:dyDescent="0.25">
      <c r="A113" s="7">
        <v>43637.75</v>
      </c>
      <c r="B113">
        <v>1748.7190000000001</v>
      </c>
      <c r="C113" t="s">
        <v>35</v>
      </c>
    </row>
    <row r="114" spans="1:3" x14ac:dyDescent="0.25">
      <c r="A114" s="7">
        <v>43637.770833333336</v>
      </c>
      <c r="B114">
        <v>1741.88</v>
      </c>
      <c r="C114" t="s">
        <v>35</v>
      </c>
    </row>
    <row r="115" spans="1:3" x14ac:dyDescent="0.25">
      <c r="A115" s="7">
        <v>43637.791666666664</v>
      </c>
      <c r="B115">
        <v>1738.702</v>
      </c>
      <c r="C115" t="s">
        <v>35</v>
      </c>
    </row>
    <row r="116" spans="1:3" x14ac:dyDescent="0.25">
      <c r="A116" s="7">
        <v>43637.8125</v>
      </c>
      <c r="B116">
        <v>1733.4110000000001</v>
      </c>
      <c r="C116" t="s">
        <v>35</v>
      </c>
    </row>
    <row r="117" spans="1:3" x14ac:dyDescent="0.25">
      <c r="A117" s="7">
        <v>43637.833333333336</v>
      </c>
      <c r="B117">
        <v>1729.7670000000001</v>
      </c>
      <c r="C117" t="s">
        <v>35</v>
      </c>
    </row>
    <row r="118" spans="1:3" x14ac:dyDescent="0.25">
      <c r="A118" s="7">
        <v>43637.854166666664</v>
      </c>
      <c r="B118">
        <v>1728.1579999999999</v>
      </c>
      <c r="C118" t="s">
        <v>35</v>
      </c>
    </row>
    <row r="119" spans="1:3" x14ac:dyDescent="0.25">
      <c r="A119" s="7">
        <v>43637.875</v>
      </c>
      <c r="B119">
        <v>1726.277</v>
      </c>
      <c r="C119" t="s">
        <v>35</v>
      </c>
    </row>
    <row r="120" spans="1:3" x14ac:dyDescent="0.25">
      <c r="A120" s="7">
        <v>43637.895833333336</v>
      </c>
      <c r="B120">
        <v>1725.172</v>
      </c>
      <c r="C120" t="s">
        <v>35</v>
      </c>
    </row>
    <row r="121" spans="1:3" x14ac:dyDescent="0.25">
      <c r="A121" s="7">
        <v>43637.916666666664</v>
      </c>
      <c r="B121">
        <v>1724.183</v>
      </c>
      <c r="C121" t="s">
        <v>35</v>
      </c>
    </row>
    <row r="122" spans="1:3" x14ac:dyDescent="0.25">
      <c r="A122" s="7">
        <v>43637.9375</v>
      </c>
      <c r="B122">
        <v>1723.6210000000001</v>
      </c>
      <c r="C122" t="s">
        <v>35</v>
      </c>
    </row>
    <row r="123" spans="1:3" x14ac:dyDescent="0.25">
      <c r="A123" s="7">
        <v>43637.958333333336</v>
      </c>
      <c r="B123">
        <v>1724.028</v>
      </c>
      <c r="C123" t="s">
        <v>35</v>
      </c>
    </row>
    <row r="124" spans="1:3" x14ac:dyDescent="0.25">
      <c r="A124" s="7">
        <v>43637.979166666664</v>
      </c>
      <c r="B124">
        <v>1720.829</v>
      </c>
      <c r="C124" t="s">
        <v>35</v>
      </c>
    </row>
    <row r="125" spans="1:3" x14ac:dyDescent="0.25">
      <c r="A125" s="7">
        <v>43638</v>
      </c>
      <c r="B125">
        <v>1717.28</v>
      </c>
      <c r="C125" t="s">
        <v>35</v>
      </c>
    </row>
    <row r="126" spans="1:3" x14ac:dyDescent="0.25">
      <c r="A126" s="7">
        <v>43638.416666666664</v>
      </c>
      <c r="B126">
        <v>1848.213</v>
      </c>
      <c r="C126" t="s">
        <v>35</v>
      </c>
    </row>
    <row r="127" spans="1:3" x14ac:dyDescent="0.25">
      <c r="A127" s="7">
        <v>43638.4375</v>
      </c>
      <c r="B127">
        <v>1857.114</v>
      </c>
      <c r="C127" t="s">
        <v>35</v>
      </c>
    </row>
    <row r="128" spans="1:3" x14ac:dyDescent="0.25">
      <c r="A128" s="7">
        <v>43638.458333333336</v>
      </c>
      <c r="B128">
        <v>1844.1579999999999</v>
      </c>
      <c r="C128" t="s">
        <v>35</v>
      </c>
    </row>
    <row r="129" spans="1:3" x14ac:dyDescent="0.25">
      <c r="A129" s="7">
        <v>43638.479166666664</v>
      </c>
      <c r="B129">
        <v>1847.0740000000001</v>
      </c>
      <c r="C129" t="s">
        <v>35</v>
      </c>
    </row>
    <row r="130" spans="1:3" x14ac:dyDescent="0.25">
      <c r="A130" s="7">
        <v>43638.5</v>
      </c>
      <c r="B130">
        <v>1850.511</v>
      </c>
      <c r="C130" t="s">
        <v>35</v>
      </c>
    </row>
    <row r="131" spans="1:3" x14ac:dyDescent="0.25">
      <c r="A131" s="7">
        <v>43638.520833333336</v>
      </c>
      <c r="B131">
        <v>1841.6859999999999</v>
      </c>
      <c r="C131" t="s">
        <v>35</v>
      </c>
    </row>
    <row r="132" spans="1:3" x14ac:dyDescent="0.25">
      <c r="A132" s="7">
        <v>43638.541666666664</v>
      </c>
      <c r="B132">
        <v>1857.539</v>
      </c>
      <c r="C132" t="s">
        <v>35</v>
      </c>
    </row>
    <row r="133" spans="1:3" x14ac:dyDescent="0.25">
      <c r="A133" s="7">
        <v>43638.5625</v>
      </c>
      <c r="B133">
        <v>1840.0250000000001</v>
      </c>
      <c r="C133" t="s">
        <v>35</v>
      </c>
    </row>
    <row r="134" spans="1:3" x14ac:dyDescent="0.25">
      <c r="A134" s="7">
        <v>43638.583333333336</v>
      </c>
      <c r="B134">
        <v>1842.806</v>
      </c>
      <c r="C134" t="s">
        <v>35</v>
      </c>
    </row>
    <row r="135" spans="1:3" x14ac:dyDescent="0.25">
      <c r="A135" s="7">
        <v>43638.604166666664</v>
      </c>
      <c r="B135">
        <v>1829.1289999999999</v>
      </c>
      <c r="C135" t="s">
        <v>35</v>
      </c>
    </row>
    <row r="136" spans="1:3" x14ac:dyDescent="0.25">
      <c r="A136" s="7">
        <v>43638.625</v>
      </c>
      <c r="B136">
        <v>1824.8579999999999</v>
      </c>
      <c r="C136" t="s">
        <v>35</v>
      </c>
    </row>
    <row r="137" spans="1:3" x14ac:dyDescent="0.25">
      <c r="A137" s="7">
        <v>43638.645833333336</v>
      </c>
      <c r="B137">
        <v>1817.7650000000001</v>
      </c>
      <c r="C137" t="s">
        <v>35</v>
      </c>
    </row>
    <row r="138" spans="1:3" x14ac:dyDescent="0.25">
      <c r="A138" s="7">
        <v>43638.666666666664</v>
      </c>
      <c r="B138">
        <v>1817.05</v>
      </c>
      <c r="C138" t="s">
        <v>35</v>
      </c>
    </row>
    <row r="139" spans="1:3" x14ac:dyDescent="0.25">
      <c r="A139" s="7">
        <v>43638.6875</v>
      </c>
      <c r="B139">
        <v>1812.99</v>
      </c>
      <c r="C139" t="s">
        <v>35</v>
      </c>
    </row>
    <row r="140" spans="1:3" x14ac:dyDescent="0.25">
      <c r="A140" s="7">
        <v>43638.708333333336</v>
      </c>
      <c r="B140">
        <v>1802.491</v>
      </c>
      <c r="C140" t="s">
        <v>35</v>
      </c>
    </row>
    <row r="141" spans="1:3" x14ac:dyDescent="0.25">
      <c r="A141" s="7">
        <v>43638.729166666664</v>
      </c>
      <c r="B141">
        <v>1798.72</v>
      </c>
      <c r="C141" t="s">
        <v>35</v>
      </c>
    </row>
    <row r="142" spans="1:3" x14ac:dyDescent="0.25">
      <c r="A142" s="7">
        <v>43638.75</v>
      </c>
      <c r="B142">
        <v>1792.742</v>
      </c>
      <c r="C142" t="s">
        <v>35</v>
      </c>
    </row>
    <row r="143" spans="1:3" x14ac:dyDescent="0.25">
      <c r="A143" s="7">
        <v>43638.770833333336</v>
      </c>
      <c r="B143">
        <v>1785.6420000000001</v>
      </c>
      <c r="C143" t="s">
        <v>35</v>
      </c>
    </row>
    <row r="144" spans="1:3" x14ac:dyDescent="0.25">
      <c r="A144" s="7">
        <v>43638.791666666664</v>
      </c>
      <c r="B144">
        <v>1780.01</v>
      </c>
      <c r="C144" t="s">
        <v>35</v>
      </c>
    </row>
    <row r="145" spans="1:3" x14ac:dyDescent="0.25">
      <c r="A145" s="7">
        <v>43638.8125</v>
      </c>
      <c r="B145">
        <v>1773.0619999999999</v>
      </c>
      <c r="C145" t="s">
        <v>35</v>
      </c>
    </row>
    <row r="146" spans="1:3" x14ac:dyDescent="0.25">
      <c r="A146" s="7">
        <v>43638.833333333336</v>
      </c>
      <c r="B146">
        <v>1767.777</v>
      </c>
      <c r="C146" t="s">
        <v>35</v>
      </c>
    </row>
    <row r="147" spans="1:3" x14ac:dyDescent="0.25">
      <c r="A147" s="7">
        <v>43638.854166666664</v>
      </c>
      <c r="B147">
        <v>1766.0540000000001</v>
      </c>
      <c r="C147" t="s">
        <v>35</v>
      </c>
    </row>
    <row r="148" spans="1:3" x14ac:dyDescent="0.25">
      <c r="A148" s="7">
        <v>43638.875</v>
      </c>
      <c r="B148">
        <v>1767.7380000000001</v>
      </c>
      <c r="C148" t="s">
        <v>35</v>
      </c>
    </row>
    <row r="149" spans="1:3" x14ac:dyDescent="0.25">
      <c r="A149" s="7">
        <v>43638.895833333336</v>
      </c>
      <c r="B149">
        <v>1772.5</v>
      </c>
      <c r="C149" t="s">
        <v>35</v>
      </c>
    </row>
    <row r="150" spans="1:3" x14ac:dyDescent="0.25">
      <c r="A150" s="7">
        <v>43638.916666666664</v>
      </c>
      <c r="B150">
        <v>1768.7840000000001</v>
      </c>
      <c r="C150" t="s">
        <v>35</v>
      </c>
    </row>
    <row r="151" spans="1:3" x14ac:dyDescent="0.25">
      <c r="A151" s="7">
        <v>43638.9375</v>
      </c>
      <c r="B151">
        <v>1776.1590000000001</v>
      </c>
      <c r="C151" t="s">
        <v>35</v>
      </c>
    </row>
    <row r="152" spans="1:3" x14ac:dyDescent="0.25">
      <c r="A152" s="7">
        <v>43638.958333333336</v>
      </c>
      <c r="B152">
        <v>1777.7270000000001</v>
      </c>
      <c r="C152" t="s">
        <v>35</v>
      </c>
    </row>
    <row r="153" spans="1:3" x14ac:dyDescent="0.25">
      <c r="A153" s="7">
        <v>43638.979166666664</v>
      </c>
      <c r="B153">
        <v>1779.2360000000001</v>
      </c>
      <c r="C153" t="s">
        <v>35</v>
      </c>
    </row>
    <row r="154" spans="1:3" x14ac:dyDescent="0.25">
      <c r="A154" s="7">
        <v>43639</v>
      </c>
      <c r="B154">
        <v>1773.2170000000001</v>
      </c>
      <c r="C154" t="s">
        <v>35</v>
      </c>
    </row>
    <row r="155" spans="1:3" x14ac:dyDescent="0.25">
      <c r="A155" s="7">
        <v>43639.020833333336</v>
      </c>
      <c r="B155">
        <v>1764.9690000000001</v>
      </c>
      <c r="C155" t="s">
        <v>35</v>
      </c>
    </row>
    <row r="156" spans="1:3" x14ac:dyDescent="0.25">
      <c r="A156" s="7">
        <v>43639.041666666664</v>
      </c>
      <c r="B156">
        <v>1759.1990000000001</v>
      </c>
      <c r="C156" t="s">
        <v>35</v>
      </c>
    </row>
    <row r="157" spans="1:3" x14ac:dyDescent="0.25">
      <c r="A157" s="7">
        <v>43639.0625</v>
      </c>
      <c r="B157">
        <v>1760.6120000000001</v>
      </c>
      <c r="C157" t="s">
        <v>35</v>
      </c>
    </row>
    <row r="158" spans="1:3" x14ac:dyDescent="0.25">
      <c r="A158" s="7">
        <v>43639.083333333336</v>
      </c>
      <c r="B158">
        <v>1752.5740000000001</v>
      </c>
      <c r="C158" t="s">
        <v>35</v>
      </c>
    </row>
    <row r="159" spans="1:3" x14ac:dyDescent="0.25">
      <c r="A159" s="7">
        <v>43639.104166666664</v>
      </c>
      <c r="B159">
        <v>1750.134</v>
      </c>
      <c r="C159" t="s">
        <v>35</v>
      </c>
    </row>
    <row r="160" spans="1:3" x14ac:dyDescent="0.25">
      <c r="A160" s="7">
        <v>43639.125</v>
      </c>
      <c r="B160">
        <v>1755.1890000000001</v>
      </c>
      <c r="C160" t="s">
        <v>35</v>
      </c>
    </row>
    <row r="161" spans="1:3" x14ac:dyDescent="0.25">
      <c r="A161" s="7">
        <v>43639.145833333336</v>
      </c>
      <c r="B161">
        <v>1752.6130000000001</v>
      </c>
      <c r="C161" t="s">
        <v>35</v>
      </c>
    </row>
    <row r="162" spans="1:3" x14ac:dyDescent="0.25">
      <c r="A162" s="7">
        <v>43639.166666666664</v>
      </c>
      <c r="B162">
        <v>1744.1659999999999</v>
      </c>
      <c r="C162" t="s">
        <v>35</v>
      </c>
    </row>
    <row r="163" spans="1:3" x14ac:dyDescent="0.25">
      <c r="A163" s="7">
        <v>43639.229166666664</v>
      </c>
      <c r="B163">
        <v>1736.6279999999999</v>
      </c>
      <c r="C163" t="s">
        <v>35</v>
      </c>
    </row>
    <row r="164" spans="1:3" x14ac:dyDescent="0.25">
      <c r="A164" s="7">
        <v>43639.25</v>
      </c>
      <c r="B164">
        <v>1743.4110000000001</v>
      </c>
      <c r="C164" t="s">
        <v>35</v>
      </c>
    </row>
    <row r="165" spans="1:3" x14ac:dyDescent="0.25">
      <c r="A165" s="7">
        <v>43639.270833333336</v>
      </c>
      <c r="B165">
        <v>1745.4449999999999</v>
      </c>
      <c r="C165" t="s">
        <v>35</v>
      </c>
    </row>
    <row r="166" spans="1:3" x14ac:dyDescent="0.25">
      <c r="A166" s="7">
        <v>43639.291666666664</v>
      </c>
      <c r="B166">
        <v>1746.9559999999999</v>
      </c>
      <c r="C166" t="s">
        <v>35</v>
      </c>
    </row>
    <row r="167" spans="1:3" x14ac:dyDescent="0.25">
      <c r="A167" s="7">
        <v>43639.3125</v>
      </c>
      <c r="B167">
        <v>1747.325</v>
      </c>
      <c r="C167" t="s">
        <v>35</v>
      </c>
    </row>
    <row r="168" spans="1:3" x14ac:dyDescent="0.25">
      <c r="A168" s="7">
        <v>43639.333333333336</v>
      </c>
      <c r="B168">
        <v>1757.4939999999999</v>
      </c>
      <c r="C168" t="s">
        <v>35</v>
      </c>
    </row>
    <row r="169" spans="1:3" x14ac:dyDescent="0.25">
      <c r="A169" s="7">
        <v>43639.354166666664</v>
      </c>
      <c r="B169">
        <v>1773.991</v>
      </c>
      <c r="C169" t="s">
        <v>35</v>
      </c>
    </row>
    <row r="170" spans="1:3" x14ac:dyDescent="0.25">
      <c r="A170" s="7">
        <v>43639.375</v>
      </c>
      <c r="B170">
        <v>1806.4939999999999</v>
      </c>
      <c r="C170" t="s">
        <v>35</v>
      </c>
    </row>
    <row r="171" spans="1:3" x14ac:dyDescent="0.25">
      <c r="A171" s="7">
        <v>43639.395833333336</v>
      </c>
      <c r="B171">
        <v>1827.1389999999999</v>
      </c>
      <c r="C171" t="s">
        <v>35</v>
      </c>
    </row>
    <row r="172" spans="1:3" x14ac:dyDescent="0.25">
      <c r="A172" s="7">
        <v>43639.416666666664</v>
      </c>
      <c r="B172">
        <v>1841.377</v>
      </c>
      <c r="C172" t="s">
        <v>35</v>
      </c>
    </row>
    <row r="173" spans="1:3" x14ac:dyDescent="0.25">
      <c r="A173" s="7">
        <v>43639.4375</v>
      </c>
      <c r="B173">
        <v>1852.867</v>
      </c>
      <c r="C173" t="s">
        <v>35</v>
      </c>
    </row>
    <row r="174" spans="1:3" x14ac:dyDescent="0.25">
      <c r="A174" s="7">
        <v>43639.458333333336</v>
      </c>
      <c r="B174">
        <v>1867.807</v>
      </c>
      <c r="C174" t="s">
        <v>35</v>
      </c>
    </row>
    <row r="175" spans="1:3" x14ac:dyDescent="0.25">
      <c r="A175" s="7">
        <v>43639.479166666664</v>
      </c>
      <c r="B175">
        <v>1865.646</v>
      </c>
      <c r="C175" t="s">
        <v>35</v>
      </c>
    </row>
    <row r="176" spans="1:3" x14ac:dyDescent="0.25">
      <c r="A176" s="7">
        <v>43639.5</v>
      </c>
      <c r="B176">
        <v>1858.1179999999999</v>
      </c>
      <c r="C176" t="s">
        <v>35</v>
      </c>
    </row>
    <row r="177" spans="1:3" x14ac:dyDescent="0.25">
      <c r="A177" s="7">
        <v>43639.520833333336</v>
      </c>
      <c r="B177">
        <v>1860.5309999999999</v>
      </c>
      <c r="C177" t="s">
        <v>35</v>
      </c>
    </row>
    <row r="178" spans="1:3" x14ac:dyDescent="0.25">
      <c r="A178" s="7">
        <v>43639.541666666664</v>
      </c>
      <c r="B178">
        <v>1857.5</v>
      </c>
      <c r="C178" t="s">
        <v>35</v>
      </c>
    </row>
    <row r="179" spans="1:3" x14ac:dyDescent="0.25">
      <c r="A179" s="7">
        <v>43639.5625</v>
      </c>
      <c r="B179">
        <v>1870.335</v>
      </c>
      <c r="C179" t="s">
        <v>35</v>
      </c>
    </row>
    <row r="180" spans="1:3" x14ac:dyDescent="0.25">
      <c r="A180" s="7">
        <v>43639.583333333336</v>
      </c>
      <c r="B180">
        <v>1878.67</v>
      </c>
      <c r="C180" t="s">
        <v>35</v>
      </c>
    </row>
    <row r="181" spans="1:3" x14ac:dyDescent="0.25">
      <c r="A181" s="7">
        <v>43639.604166666664</v>
      </c>
      <c r="B181">
        <v>1879.654</v>
      </c>
      <c r="C181" t="s">
        <v>35</v>
      </c>
    </row>
    <row r="182" spans="1:3" x14ac:dyDescent="0.25">
      <c r="A182" s="7">
        <v>43639.625</v>
      </c>
      <c r="B182">
        <v>1857.23</v>
      </c>
      <c r="C182" t="s">
        <v>35</v>
      </c>
    </row>
    <row r="183" spans="1:3" x14ac:dyDescent="0.25">
      <c r="A183" s="7">
        <v>43639.645833333336</v>
      </c>
      <c r="B183">
        <v>1835.64</v>
      </c>
      <c r="C183" t="s">
        <v>35</v>
      </c>
    </row>
    <row r="184" spans="1:3" x14ac:dyDescent="0.25">
      <c r="A184" s="7">
        <v>43639.666666666664</v>
      </c>
      <c r="B184">
        <v>1820.239</v>
      </c>
      <c r="C184" t="s">
        <v>35</v>
      </c>
    </row>
    <row r="185" spans="1:3" x14ac:dyDescent="0.25">
      <c r="A185" s="7">
        <v>43639.6875</v>
      </c>
      <c r="B185">
        <v>1794.097</v>
      </c>
      <c r="C185" t="s">
        <v>35</v>
      </c>
    </row>
    <row r="186" spans="1:3" x14ac:dyDescent="0.25">
      <c r="A186" s="7">
        <v>43639.707638888889</v>
      </c>
      <c r="B186">
        <v>1782.4490000000001</v>
      </c>
      <c r="C186" t="s">
        <v>35</v>
      </c>
    </row>
    <row r="187" spans="1:3" x14ac:dyDescent="0.25">
      <c r="A187" s="7">
        <v>43639.708333333336</v>
      </c>
      <c r="B187">
        <v>1783.126</v>
      </c>
      <c r="C187" t="s">
        <v>35</v>
      </c>
    </row>
    <row r="188" spans="1:3" x14ac:dyDescent="0.25">
      <c r="A188" s="7">
        <v>43639.729166666664</v>
      </c>
      <c r="B188">
        <v>1776.2940000000001</v>
      </c>
      <c r="C188" t="s">
        <v>35</v>
      </c>
    </row>
    <row r="189" spans="1:3" x14ac:dyDescent="0.25">
      <c r="A189" s="7">
        <v>43639.75</v>
      </c>
      <c r="B189">
        <v>1774.3589999999999</v>
      </c>
      <c r="C189" t="s">
        <v>35</v>
      </c>
    </row>
    <row r="190" spans="1:3" x14ac:dyDescent="0.25">
      <c r="A190" s="7">
        <v>43639.770833333336</v>
      </c>
      <c r="B190">
        <v>1770.5260000000001</v>
      </c>
      <c r="C190" t="s">
        <v>35</v>
      </c>
    </row>
    <row r="191" spans="1:3" x14ac:dyDescent="0.25">
      <c r="A191" s="7">
        <v>43639.791666666664</v>
      </c>
      <c r="B191">
        <v>1766.17</v>
      </c>
      <c r="C191" t="s">
        <v>35</v>
      </c>
    </row>
    <row r="192" spans="1:3" x14ac:dyDescent="0.25">
      <c r="A192" s="7">
        <v>43639.8125</v>
      </c>
      <c r="B192">
        <v>1762.1030000000001</v>
      </c>
      <c r="C192" t="s">
        <v>35</v>
      </c>
    </row>
    <row r="193" spans="1:3" x14ac:dyDescent="0.25">
      <c r="A193" s="7">
        <v>43639.833333333336</v>
      </c>
      <c r="B193">
        <v>1765.569</v>
      </c>
      <c r="C193" t="s">
        <v>35</v>
      </c>
    </row>
    <row r="194" spans="1:3" x14ac:dyDescent="0.25">
      <c r="A194" s="7">
        <v>43639.854166666664</v>
      </c>
      <c r="B194">
        <v>1762.665</v>
      </c>
      <c r="C194" t="s">
        <v>35</v>
      </c>
    </row>
    <row r="195" spans="1:3" x14ac:dyDescent="0.25">
      <c r="A195" s="7">
        <v>43639.875</v>
      </c>
      <c r="B195">
        <v>1764.5630000000001</v>
      </c>
      <c r="C195" t="s">
        <v>35</v>
      </c>
    </row>
    <row r="196" spans="1:3" x14ac:dyDescent="0.25">
      <c r="A196" s="7">
        <v>43639.895833333336</v>
      </c>
      <c r="B196">
        <v>1762.123</v>
      </c>
      <c r="C196" t="s">
        <v>35</v>
      </c>
    </row>
    <row r="197" spans="1:3" x14ac:dyDescent="0.25">
      <c r="A197" s="7">
        <v>43639.916666666664</v>
      </c>
      <c r="B197">
        <v>1767.7190000000001</v>
      </c>
      <c r="C197" t="s">
        <v>35</v>
      </c>
    </row>
    <row r="198" spans="1:3" x14ac:dyDescent="0.25">
      <c r="A198" s="7">
        <v>43639.9375</v>
      </c>
      <c r="B198">
        <v>1771.4549999999999</v>
      </c>
      <c r="C198" t="s">
        <v>35</v>
      </c>
    </row>
    <row r="199" spans="1:3" x14ac:dyDescent="0.25">
      <c r="A199" s="7">
        <v>43639.958333333336</v>
      </c>
      <c r="B199">
        <v>1774.5329999999999</v>
      </c>
      <c r="C199" t="s">
        <v>35</v>
      </c>
    </row>
    <row r="200" spans="1:3" x14ac:dyDescent="0.25">
      <c r="A200" s="7">
        <v>43639.979166666664</v>
      </c>
      <c r="B200">
        <v>1777.127</v>
      </c>
      <c r="C200" t="s">
        <v>35</v>
      </c>
    </row>
    <row r="201" spans="1:3" x14ac:dyDescent="0.25">
      <c r="A201" s="7">
        <v>43640</v>
      </c>
      <c r="B201">
        <v>1779.2750000000001</v>
      </c>
      <c r="C201" t="s">
        <v>35</v>
      </c>
    </row>
    <row r="202" spans="1:3" x14ac:dyDescent="0.25">
      <c r="A202" s="7">
        <v>43640.020833333336</v>
      </c>
      <c r="B202">
        <v>1780.4939999999999</v>
      </c>
      <c r="C202" t="s">
        <v>35</v>
      </c>
    </row>
    <row r="203" spans="1:3" x14ac:dyDescent="0.25">
      <c r="A203" s="7">
        <v>43640.041666666664</v>
      </c>
      <c r="B203">
        <v>1781.404</v>
      </c>
      <c r="C203" t="s">
        <v>35</v>
      </c>
    </row>
    <row r="204" spans="1:3" x14ac:dyDescent="0.25">
      <c r="A204" s="7">
        <v>43640.0625</v>
      </c>
      <c r="B204">
        <v>1782.0039999999999</v>
      </c>
      <c r="C204" t="s">
        <v>35</v>
      </c>
    </row>
    <row r="205" spans="1:3" x14ac:dyDescent="0.25">
      <c r="A205" s="7">
        <v>43640.083333333336</v>
      </c>
      <c r="B205">
        <v>1776.74</v>
      </c>
      <c r="C205" t="s">
        <v>35</v>
      </c>
    </row>
    <row r="206" spans="1:3" x14ac:dyDescent="0.25">
      <c r="A206" s="7">
        <v>43640.104166666664</v>
      </c>
      <c r="B206">
        <v>1777.8430000000001</v>
      </c>
      <c r="C206" t="s">
        <v>35</v>
      </c>
    </row>
    <row r="207" spans="1:3" x14ac:dyDescent="0.25">
      <c r="A207" s="7">
        <v>43640.125</v>
      </c>
      <c r="B207">
        <v>1772.0360000000001</v>
      </c>
      <c r="C207" t="s">
        <v>35</v>
      </c>
    </row>
    <row r="208" spans="1:3" x14ac:dyDescent="0.25">
      <c r="A208" s="7">
        <v>43640.145833333336</v>
      </c>
      <c r="B208">
        <v>1769.693</v>
      </c>
      <c r="C208" t="s">
        <v>35</v>
      </c>
    </row>
    <row r="209" spans="1:3" x14ac:dyDescent="0.25">
      <c r="A209" s="7">
        <v>43640.166666666664</v>
      </c>
      <c r="B209">
        <v>1770.4480000000001</v>
      </c>
      <c r="C209" t="s">
        <v>35</v>
      </c>
    </row>
    <row r="210" spans="1:3" x14ac:dyDescent="0.25">
      <c r="A210" s="7">
        <v>43640.1875</v>
      </c>
      <c r="B210">
        <v>1767.7380000000001</v>
      </c>
      <c r="C210" t="s">
        <v>35</v>
      </c>
    </row>
    <row r="211" spans="1:3" x14ac:dyDescent="0.25">
      <c r="A211" s="7">
        <v>43640.208333333336</v>
      </c>
      <c r="B211">
        <v>1768.5709999999999</v>
      </c>
      <c r="C211" t="s">
        <v>35</v>
      </c>
    </row>
    <row r="212" spans="1:3" x14ac:dyDescent="0.25">
      <c r="A212" s="7">
        <v>43640.229166666664</v>
      </c>
      <c r="B212">
        <v>1765.008</v>
      </c>
      <c r="C212" t="s">
        <v>35</v>
      </c>
    </row>
    <row r="213" spans="1:3" x14ac:dyDescent="0.25">
      <c r="A213" s="7">
        <v>43640.25</v>
      </c>
      <c r="B213">
        <v>1769.829</v>
      </c>
      <c r="C213" t="s">
        <v>35</v>
      </c>
    </row>
    <row r="214" spans="1:3" x14ac:dyDescent="0.25">
      <c r="A214" s="7">
        <v>43640.270833333336</v>
      </c>
      <c r="B214">
        <v>1790.0730000000001</v>
      </c>
      <c r="C214" t="s">
        <v>35</v>
      </c>
    </row>
    <row r="215" spans="1:3" x14ac:dyDescent="0.25">
      <c r="A215" s="7">
        <v>43640.291666666664</v>
      </c>
      <c r="B215">
        <v>1788.4280000000001</v>
      </c>
      <c r="C215" t="s">
        <v>35</v>
      </c>
    </row>
    <row r="216" spans="1:3" x14ac:dyDescent="0.25">
      <c r="A216" s="7">
        <v>43640.3125</v>
      </c>
      <c r="B216">
        <v>1796.5920000000001</v>
      </c>
      <c r="C216" t="s">
        <v>35</v>
      </c>
    </row>
    <row r="217" spans="1:3" x14ac:dyDescent="0.25">
      <c r="A217" s="7">
        <v>43640.333333333336</v>
      </c>
      <c r="B217">
        <v>1802.8579999999999</v>
      </c>
      <c r="C217" t="s">
        <v>35</v>
      </c>
    </row>
    <row r="218" spans="1:3" x14ac:dyDescent="0.25">
      <c r="A218" s="7">
        <v>43640.354166666664</v>
      </c>
      <c r="B218">
        <v>1808.9110000000001</v>
      </c>
      <c r="C218" t="s">
        <v>35</v>
      </c>
    </row>
    <row r="219" spans="1:3" x14ac:dyDescent="0.25">
      <c r="A219" s="7">
        <v>43640.375</v>
      </c>
      <c r="B219">
        <v>1815.89</v>
      </c>
      <c r="C219" t="s">
        <v>35</v>
      </c>
    </row>
    <row r="220" spans="1:3" x14ac:dyDescent="0.25">
      <c r="A220" s="7">
        <v>43640.395833333336</v>
      </c>
      <c r="B220">
        <v>1828.472</v>
      </c>
      <c r="C220" t="s">
        <v>35</v>
      </c>
    </row>
    <row r="221" spans="1:3" x14ac:dyDescent="0.25">
      <c r="A221" s="7">
        <v>43640.416666666664</v>
      </c>
      <c r="B221">
        <v>1829.979</v>
      </c>
      <c r="C221" t="s">
        <v>35</v>
      </c>
    </row>
    <row r="222" spans="1:3" x14ac:dyDescent="0.25">
      <c r="A222" s="7">
        <v>43640.4375</v>
      </c>
      <c r="B222">
        <v>1847.499</v>
      </c>
      <c r="C222" t="s">
        <v>35</v>
      </c>
    </row>
    <row r="223" spans="1:3" x14ac:dyDescent="0.25">
      <c r="A223" s="7">
        <v>43640.458333333336</v>
      </c>
      <c r="B223">
        <v>1853.9290000000001</v>
      </c>
      <c r="C223" t="s">
        <v>35</v>
      </c>
    </row>
    <row r="224" spans="1:3" x14ac:dyDescent="0.25">
      <c r="A224" s="7">
        <v>43640.479166666664</v>
      </c>
      <c r="B224">
        <v>1861.65</v>
      </c>
      <c r="C224" t="s">
        <v>35</v>
      </c>
    </row>
    <row r="225" spans="1:3" x14ac:dyDescent="0.25">
      <c r="A225" s="7">
        <v>43640.5</v>
      </c>
      <c r="B225">
        <v>1872.2449999999999</v>
      </c>
      <c r="C225" t="s">
        <v>35</v>
      </c>
    </row>
    <row r="226" spans="1:3" x14ac:dyDescent="0.25">
      <c r="A226" s="7">
        <v>43640.520833333336</v>
      </c>
      <c r="B226">
        <v>1883.068</v>
      </c>
      <c r="C226" t="s">
        <v>35</v>
      </c>
    </row>
    <row r="227" spans="1:3" x14ac:dyDescent="0.25">
      <c r="A227" s="7">
        <v>43640.541666666664</v>
      </c>
      <c r="B227">
        <v>1887.1759999999999</v>
      </c>
      <c r="C227" t="s">
        <v>35</v>
      </c>
    </row>
    <row r="228" spans="1:3" x14ac:dyDescent="0.25">
      <c r="A228" s="7">
        <v>43640.5625</v>
      </c>
      <c r="B228">
        <v>1901.9259999999999</v>
      </c>
      <c r="C228" t="s">
        <v>35</v>
      </c>
    </row>
    <row r="229" spans="1:3" x14ac:dyDescent="0.25">
      <c r="A229" s="7">
        <v>43640.583333333336</v>
      </c>
      <c r="B229">
        <v>1892.248</v>
      </c>
      <c r="C229" t="s">
        <v>35</v>
      </c>
    </row>
    <row r="230" spans="1:3" x14ac:dyDescent="0.25">
      <c r="A230" s="7">
        <v>43640.604166666664</v>
      </c>
      <c r="B230">
        <v>1876.509</v>
      </c>
      <c r="C230" t="s">
        <v>35</v>
      </c>
    </row>
    <row r="231" spans="1:3" x14ac:dyDescent="0.25">
      <c r="A231" s="7">
        <v>43640.625</v>
      </c>
      <c r="B231">
        <v>1874.6379999999999</v>
      </c>
      <c r="C231" t="s">
        <v>35</v>
      </c>
    </row>
    <row r="232" spans="1:3" x14ac:dyDescent="0.25">
      <c r="A232" s="7">
        <v>43640.645833333336</v>
      </c>
      <c r="B232">
        <v>1863.7159999999999</v>
      </c>
      <c r="C232" t="s">
        <v>35</v>
      </c>
    </row>
    <row r="233" spans="1:3" x14ac:dyDescent="0.25">
      <c r="A233" s="7">
        <v>43640.666666666664</v>
      </c>
      <c r="B233">
        <v>1854.0060000000001</v>
      </c>
      <c r="C233" t="s">
        <v>35</v>
      </c>
    </row>
    <row r="234" spans="1:3" x14ac:dyDescent="0.25">
      <c r="A234" s="7">
        <v>43640.6875</v>
      </c>
      <c r="B234">
        <v>1841.9949999999999</v>
      </c>
      <c r="C234" t="s">
        <v>35</v>
      </c>
    </row>
    <row r="235" spans="1:3" x14ac:dyDescent="0.25">
      <c r="A235" s="7">
        <v>43640.708333333336</v>
      </c>
      <c r="B235">
        <v>1829.7860000000001</v>
      </c>
      <c r="C235" t="s">
        <v>35</v>
      </c>
    </row>
    <row r="236" spans="1:3" x14ac:dyDescent="0.25">
      <c r="A236" s="7">
        <v>43640.729166666664</v>
      </c>
      <c r="B236">
        <v>1822.288</v>
      </c>
      <c r="C236" t="s">
        <v>35</v>
      </c>
    </row>
    <row r="237" spans="1:3" x14ac:dyDescent="0.25">
      <c r="A237" s="7">
        <v>43640.75</v>
      </c>
      <c r="B237">
        <v>1816.586</v>
      </c>
      <c r="C237" t="s">
        <v>35</v>
      </c>
    </row>
    <row r="238" spans="1:3" x14ac:dyDescent="0.25">
      <c r="A238" s="7">
        <v>43640.770833333336</v>
      </c>
      <c r="B238">
        <v>1810.5160000000001</v>
      </c>
      <c r="C238" t="s">
        <v>35</v>
      </c>
    </row>
    <row r="239" spans="1:3" x14ac:dyDescent="0.25">
      <c r="A239" s="7">
        <v>43640.791666666664</v>
      </c>
      <c r="B239">
        <v>1805.2370000000001</v>
      </c>
      <c r="C239" t="s">
        <v>35</v>
      </c>
    </row>
    <row r="240" spans="1:3" x14ac:dyDescent="0.25">
      <c r="A240" s="7">
        <v>43640.8125</v>
      </c>
      <c r="B240">
        <v>1802.375</v>
      </c>
      <c r="C240" t="s">
        <v>35</v>
      </c>
    </row>
    <row r="241" spans="1:3" x14ac:dyDescent="0.25">
      <c r="A241" s="7">
        <v>43640.833333333336</v>
      </c>
      <c r="B241">
        <v>1803.7090000000001</v>
      </c>
      <c r="C241" t="s">
        <v>35</v>
      </c>
    </row>
    <row r="242" spans="1:3" x14ac:dyDescent="0.25">
      <c r="A242" s="7">
        <v>43640.854166666664</v>
      </c>
      <c r="B242">
        <v>1810.1289999999999</v>
      </c>
      <c r="C242" t="s">
        <v>35</v>
      </c>
    </row>
    <row r="243" spans="1:3" x14ac:dyDescent="0.25">
      <c r="A243" s="7">
        <v>43640.875</v>
      </c>
      <c r="B243">
        <v>1808.7950000000001</v>
      </c>
      <c r="C243" t="s">
        <v>35</v>
      </c>
    </row>
    <row r="244" spans="1:3" x14ac:dyDescent="0.25">
      <c r="A244" s="7">
        <v>43640.895833333336</v>
      </c>
      <c r="B244">
        <v>1804.135</v>
      </c>
      <c r="C244" t="s">
        <v>35</v>
      </c>
    </row>
    <row r="245" spans="1:3" x14ac:dyDescent="0.25">
      <c r="A245" s="7">
        <v>43640.916666666664</v>
      </c>
      <c r="B245">
        <v>1814.0150000000001</v>
      </c>
      <c r="C245" t="s">
        <v>35</v>
      </c>
    </row>
    <row r="246" spans="1:3" x14ac:dyDescent="0.25">
      <c r="A246" s="7">
        <v>43640.9375</v>
      </c>
      <c r="B246">
        <v>1814.904</v>
      </c>
      <c r="C246" t="s">
        <v>35</v>
      </c>
    </row>
    <row r="247" spans="1:3" x14ac:dyDescent="0.25">
      <c r="A247" s="7">
        <v>43640.958333333336</v>
      </c>
      <c r="B247">
        <v>1820.761</v>
      </c>
      <c r="C247" t="s">
        <v>35</v>
      </c>
    </row>
    <row r="248" spans="1:3" x14ac:dyDescent="0.25">
      <c r="A248" s="7">
        <v>43640.979166666664</v>
      </c>
      <c r="B248">
        <v>1822.713</v>
      </c>
      <c r="C248" t="s">
        <v>35</v>
      </c>
    </row>
    <row r="249" spans="1:3" x14ac:dyDescent="0.25">
      <c r="A249" s="7">
        <v>43641</v>
      </c>
      <c r="B249">
        <v>1824.8969999999999</v>
      </c>
      <c r="C249" t="s">
        <v>35</v>
      </c>
    </row>
    <row r="250" spans="1:3" x14ac:dyDescent="0.25">
      <c r="A250" s="7">
        <v>43641.020833333336</v>
      </c>
      <c r="B250">
        <v>1827.3130000000001</v>
      </c>
      <c r="C250" t="s">
        <v>35</v>
      </c>
    </row>
    <row r="251" spans="1:3" x14ac:dyDescent="0.25">
      <c r="A251" s="7">
        <v>43641.041666666664</v>
      </c>
      <c r="B251">
        <v>1831.0029999999999</v>
      </c>
      <c r="C251" t="s">
        <v>35</v>
      </c>
    </row>
    <row r="252" spans="1:3" x14ac:dyDescent="0.25">
      <c r="A252" s="7">
        <v>43641.0625</v>
      </c>
      <c r="B252">
        <v>1832.723</v>
      </c>
      <c r="C252" t="s">
        <v>35</v>
      </c>
    </row>
    <row r="253" spans="1:3" x14ac:dyDescent="0.25">
      <c r="A253" s="7">
        <v>43641.083333333336</v>
      </c>
      <c r="B253">
        <v>1831.873</v>
      </c>
      <c r="C253" t="s">
        <v>35</v>
      </c>
    </row>
    <row r="254" spans="1:3" x14ac:dyDescent="0.25">
      <c r="A254" s="7">
        <v>43641.104166666664</v>
      </c>
      <c r="B254">
        <v>1831.6020000000001</v>
      </c>
      <c r="C254" t="s">
        <v>35</v>
      </c>
    </row>
    <row r="255" spans="1:3" x14ac:dyDescent="0.25">
      <c r="A255" s="7">
        <v>43641.125</v>
      </c>
      <c r="B255">
        <v>1829.7660000000001</v>
      </c>
      <c r="C255" t="s">
        <v>35</v>
      </c>
    </row>
    <row r="256" spans="1:3" x14ac:dyDescent="0.25">
      <c r="A256" s="7">
        <v>43641.145833333336</v>
      </c>
      <c r="B256">
        <v>1826.153</v>
      </c>
      <c r="C256" t="s">
        <v>35</v>
      </c>
    </row>
    <row r="257" spans="1:3" x14ac:dyDescent="0.25">
      <c r="A257" s="7">
        <v>43641.166666666664</v>
      </c>
      <c r="B257">
        <v>1821.5340000000001</v>
      </c>
      <c r="C257" t="s">
        <v>35</v>
      </c>
    </row>
    <row r="258" spans="1:3" x14ac:dyDescent="0.25">
      <c r="A258" s="7">
        <v>43641.1875</v>
      </c>
      <c r="B258">
        <v>1816.837</v>
      </c>
      <c r="C258" t="s">
        <v>35</v>
      </c>
    </row>
    <row r="259" spans="1:3" x14ac:dyDescent="0.25">
      <c r="A259" s="7">
        <v>43641.208333333336</v>
      </c>
      <c r="B259">
        <v>1815.4459999999999</v>
      </c>
      <c r="C259" t="s">
        <v>35</v>
      </c>
    </row>
    <row r="260" spans="1:3" x14ac:dyDescent="0.25">
      <c r="A260" s="7">
        <v>43641.229166666664</v>
      </c>
      <c r="B260">
        <v>1815.02</v>
      </c>
      <c r="C260" t="s">
        <v>35</v>
      </c>
    </row>
    <row r="261" spans="1:3" x14ac:dyDescent="0.25">
      <c r="A261" s="7">
        <v>43641.25</v>
      </c>
      <c r="B261">
        <v>1812.5260000000001</v>
      </c>
      <c r="C261" t="s">
        <v>35</v>
      </c>
    </row>
    <row r="262" spans="1:3" x14ac:dyDescent="0.25">
      <c r="A262" s="7">
        <v>43641.270833333336</v>
      </c>
      <c r="B262">
        <v>1807.596</v>
      </c>
      <c r="C262" t="s">
        <v>35</v>
      </c>
    </row>
    <row r="263" spans="1:3" x14ac:dyDescent="0.25">
      <c r="A263" s="7">
        <v>43641.291666666664</v>
      </c>
      <c r="B263">
        <v>1803.4</v>
      </c>
      <c r="C263" t="s">
        <v>35</v>
      </c>
    </row>
    <row r="264" spans="1:3" x14ac:dyDescent="0.25">
      <c r="A264" s="7">
        <v>43641.3125</v>
      </c>
      <c r="B264">
        <v>1815.7739999999999</v>
      </c>
      <c r="C264" t="s">
        <v>35</v>
      </c>
    </row>
    <row r="265" spans="1:3" x14ac:dyDescent="0.25">
      <c r="A265" s="7">
        <v>43641.333333333336</v>
      </c>
      <c r="B265">
        <v>1814.711</v>
      </c>
      <c r="C265" t="s">
        <v>35</v>
      </c>
    </row>
    <row r="266" spans="1:3" x14ac:dyDescent="0.25">
      <c r="A266" s="7">
        <v>43641.354166666664</v>
      </c>
      <c r="B266">
        <v>1822.752</v>
      </c>
      <c r="C266" t="s">
        <v>35</v>
      </c>
    </row>
    <row r="267" spans="1:3" x14ac:dyDescent="0.25">
      <c r="A267" s="7">
        <v>43641.375</v>
      </c>
      <c r="B267">
        <v>1849.5840000000001</v>
      </c>
      <c r="C267" t="s">
        <v>35</v>
      </c>
    </row>
    <row r="268" spans="1:3" x14ac:dyDescent="0.25">
      <c r="A268" s="7">
        <v>43641.395833333336</v>
      </c>
      <c r="B268">
        <v>1890.57</v>
      </c>
      <c r="C268" t="s">
        <v>35</v>
      </c>
    </row>
    <row r="269" spans="1:3" x14ac:dyDescent="0.25">
      <c r="A269" s="7">
        <v>43641.416666666664</v>
      </c>
      <c r="B269">
        <v>1891.8430000000001</v>
      </c>
      <c r="C269" t="s">
        <v>35</v>
      </c>
    </row>
    <row r="270" spans="1:3" x14ac:dyDescent="0.25">
      <c r="A270" s="7">
        <v>43641.4375</v>
      </c>
      <c r="B270">
        <v>1917.2470000000001</v>
      </c>
      <c r="C270" t="s">
        <v>35</v>
      </c>
    </row>
    <row r="271" spans="1:3" x14ac:dyDescent="0.25">
      <c r="A271" s="7">
        <v>43641.458333333336</v>
      </c>
      <c r="B271">
        <v>1926.204</v>
      </c>
      <c r="C271" t="s">
        <v>35</v>
      </c>
    </row>
    <row r="272" spans="1:3" x14ac:dyDescent="0.25">
      <c r="A272" s="7">
        <v>43641.479166666664</v>
      </c>
      <c r="B272">
        <v>1923.123</v>
      </c>
      <c r="C272" t="s">
        <v>35</v>
      </c>
    </row>
    <row r="273" spans="1:3" x14ac:dyDescent="0.25">
      <c r="A273" s="7">
        <v>43641.5</v>
      </c>
      <c r="B273">
        <v>1914.954</v>
      </c>
      <c r="C273" t="s">
        <v>35</v>
      </c>
    </row>
    <row r="274" spans="1:3" x14ac:dyDescent="0.25">
      <c r="A274" s="7">
        <v>43641.520833333336</v>
      </c>
      <c r="B274">
        <v>1914.357</v>
      </c>
      <c r="C274" t="s">
        <v>35</v>
      </c>
    </row>
    <row r="275" spans="1:3" x14ac:dyDescent="0.25">
      <c r="A275" s="7">
        <v>43641.541666666664</v>
      </c>
      <c r="B275">
        <v>1917.7670000000001</v>
      </c>
      <c r="C275" t="s">
        <v>35</v>
      </c>
    </row>
    <row r="276" spans="1:3" x14ac:dyDescent="0.25">
      <c r="A276" s="7">
        <v>43641.5625</v>
      </c>
      <c r="B276">
        <v>1929.575</v>
      </c>
      <c r="C276" t="s">
        <v>35</v>
      </c>
    </row>
    <row r="277" spans="1:3" x14ac:dyDescent="0.25">
      <c r="A277" s="7">
        <v>43641.583333333336</v>
      </c>
      <c r="B277">
        <v>1934.1</v>
      </c>
      <c r="C277" t="s">
        <v>35</v>
      </c>
    </row>
    <row r="278" spans="1:3" x14ac:dyDescent="0.25">
      <c r="A278" s="7">
        <v>43641.604166666664</v>
      </c>
      <c r="B278">
        <v>1927.3219999999999</v>
      </c>
      <c r="C278" t="s">
        <v>35</v>
      </c>
    </row>
    <row r="279" spans="1:3" x14ac:dyDescent="0.25">
      <c r="A279" s="7">
        <v>43641.625</v>
      </c>
      <c r="B279">
        <v>1911.4280000000001</v>
      </c>
      <c r="C279" t="s">
        <v>35</v>
      </c>
    </row>
    <row r="280" spans="1:3" x14ac:dyDescent="0.25">
      <c r="A280" s="7">
        <v>43641.645833333336</v>
      </c>
      <c r="B280">
        <v>1898.3209999999999</v>
      </c>
      <c r="C280" t="s">
        <v>35</v>
      </c>
    </row>
    <row r="281" spans="1:3" x14ac:dyDescent="0.25">
      <c r="A281" s="7">
        <v>43641.666666666664</v>
      </c>
      <c r="B281">
        <v>1883.627</v>
      </c>
      <c r="C281" t="s">
        <v>35</v>
      </c>
    </row>
    <row r="282" spans="1:3" x14ac:dyDescent="0.25">
      <c r="A282" s="7">
        <v>43641.6875</v>
      </c>
      <c r="B282">
        <v>1862.615</v>
      </c>
      <c r="C282" t="s">
        <v>35</v>
      </c>
    </row>
    <row r="283" spans="1:3" x14ac:dyDescent="0.25">
      <c r="A283" s="7">
        <v>43641.708333333336</v>
      </c>
      <c r="B283">
        <v>1849.777</v>
      </c>
      <c r="C283" t="s">
        <v>35</v>
      </c>
    </row>
    <row r="284" spans="1:3" x14ac:dyDescent="0.25">
      <c r="A284" s="7">
        <v>43641.729166666664</v>
      </c>
      <c r="B284">
        <v>1843.7139999999999</v>
      </c>
      <c r="C284" t="s">
        <v>35</v>
      </c>
    </row>
    <row r="285" spans="1:3" x14ac:dyDescent="0.25">
      <c r="A285" s="7">
        <v>43641.75</v>
      </c>
      <c r="B285">
        <v>1841.319</v>
      </c>
      <c r="C285" t="s">
        <v>35</v>
      </c>
    </row>
    <row r="286" spans="1:3" x14ac:dyDescent="0.25">
      <c r="A286" s="7">
        <v>43641.770833333336</v>
      </c>
      <c r="B286">
        <v>1838.924</v>
      </c>
      <c r="C286" t="s">
        <v>35</v>
      </c>
    </row>
    <row r="287" spans="1:3" x14ac:dyDescent="0.25">
      <c r="A287" s="7">
        <v>43641.791666666664</v>
      </c>
      <c r="B287">
        <v>1837.9970000000001</v>
      </c>
      <c r="C287" t="s">
        <v>35</v>
      </c>
    </row>
    <row r="288" spans="1:3" x14ac:dyDescent="0.25">
      <c r="A288" s="7">
        <v>43641.8125</v>
      </c>
      <c r="B288">
        <v>1836.239</v>
      </c>
      <c r="C288" t="s">
        <v>35</v>
      </c>
    </row>
    <row r="289" spans="1:3" x14ac:dyDescent="0.25">
      <c r="A289" s="7">
        <v>43641.833333333336</v>
      </c>
      <c r="B289">
        <v>1835.5050000000001</v>
      </c>
      <c r="C289" t="s">
        <v>35</v>
      </c>
    </row>
    <row r="290" spans="1:3" x14ac:dyDescent="0.25">
      <c r="A290" s="7">
        <v>43641.854166666664</v>
      </c>
      <c r="B290">
        <v>1835.9680000000001</v>
      </c>
      <c r="C290" t="s">
        <v>35</v>
      </c>
    </row>
    <row r="291" spans="1:3" x14ac:dyDescent="0.25">
      <c r="A291" s="7">
        <v>43641.875</v>
      </c>
      <c r="B291">
        <v>1834.384</v>
      </c>
      <c r="C291" t="s">
        <v>35</v>
      </c>
    </row>
    <row r="292" spans="1:3" x14ac:dyDescent="0.25">
      <c r="A292" s="7">
        <v>43641.895833333336</v>
      </c>
      <c r="B292">
        <v>1833.1279999999999</v>
      </c>
      <c r="C292" t="s">
        <v>35</v>
      </c>
    </row>
    <row r="293" spans="1:3" x14ac:dyDescent="0.25">
      <c r="A293" s="7">
        <v>43641.916666666664</v>
      </c>
      <c r="B293">
        <v>1833.8620000000001</v>
      </c>
      <c r="C293" t="s">
        <v>35</v>
      </c>
    </row>
    <row r="294" spans="1:3" x14ac:dyDescent="0.25">
      <c r="A294" s="7">
        <v>43641.9375</v>
      </c>
      <c r="B294">
        <v>1833.3219999999999</v>
      </c>
      <c r="C294" t="s">
        <v>35</v>
      </c>
    </row>
    <row r="295" spans="1:3" x14ac:dyDescent="0.25">
      <c r="A295" s="7">
        <v>43641.958333333336</v>
      </c>
      <c r="B295">
        <v>1832.7809999999999</v>
      </c>
      <c r="C295" t="s">
        <v>35</v>
      </c>
    </row>
    <row r="296" spans="1:3" x14ac:dyDescent="0.25">
      <c r="A296" s="7">
        <v>43641.979166666664</v>
      </c>
      <c r="B296">
        <v>1832.433</v>
      </c>
      <c r="C296" t="s">
        <v>35</v>
      </c>
    </row>
    <row r="297" spans="1:3" x14ac:dyDescent="0.25">
      <c r="A297" s="7">
        <v>43642</v>
      </c>
      <c r="B297">
        <v>1831.95</v>
      </c>
      <c r="C297" t="s">
        <v>35</v>
      </c>
    </row>
    <row r="298" spans="1:3" x14ac:dyDescent="0.25">
      <c r="A298" s="7">
        <v>43642.020833333336</v>
      </c>
      <c r="B298">
        <v>1828.53</v>
      </c>
      <c r="C298" t="s">
        <v>35</v>
      </c>
    </row>
    <row r="299" spans="1:3" x14ac:dyDescent="0.25">
      <c r="A299" s="7">
        <v>43642.041666666664</v>
      </c>
      <c r="B299">
        <v>1827.7380000000001</v>
      </c>
      <c r="C299" t="s">
        <v>35</v>
      </c>
    </row>
    <row r="300" spans="1:3" x14ac:dyDescent="0.25">
      <c r="A300" s="7">
        <v>43642.0625</v>
      </c>
      <c r="B300">
        <v>1826.7909999999999</v>
      </c>
      <c r="C300" t="s">
        <v>35</v>
      </c>
    </row>
    <row r="301" spans="1:3" x14ac:dyDescent="0.25">
      <c r="A301" s="7">
        <v>43642.083333333336</v>
      </c>
      <c r="B301">
        <v>1827.7380000000001</v>
      </c>
      <c r="C301" t="s">
        <v>35</v>
      </c>
    </row>
    <row r="302" spans="1:3" x14ac:dyDescent="0.25">
      <c r="A302" s="7">
        <v>43642.104166666664</v>
      </c>
      <c r="B302">
        <v>1826.8679999999999</v>
      </c>
      <c r="C302" t="s">
        <v>35</v>
      </c>
    </row>
    <row r="303" spans="1:3" x14ac:dyDescent="0.25">
      <c r="A303" s="7">
        <v>43642.125</v>
      </c>
      <c r="B303">
        <v>1825.0129999999999</v>
      </c>
      <c r="C303" t="s">
        <v>35</v>
      </c>
    </row>
    <row r="304" spans="1:3" x14ac:dyDescent="0.25">
      <c r="A304" s="7">
        <v>43642.145833333336</v>
      </c>
      <c r="B304">
        <v>1823.7370000000001</v>
      </c>
      <c r="C304" t="s">
        <v>35</v>
      </c>
    </row>
    <row r="305" spans="1:3" x14ac:dyDescent="0.25">
      <c r="A305" s="7">
        <v>43642.166666666664</v>
      </c>
      <c r="B305">
        <v>1822.153</v>
      </c>
      <c r="C305" t="s">
        <v>35</v>
      </c>
    </row>
    <row r="306" spans="1:3" x14ac:dyDescent="0.25">
      <c r="A306" s="7">
        <v>43642.1875</v>
      </c>
      <c r="B306">
        <v>1815.9480000000001</v>
      </c>
      <c r="C306" t="s">
        <v>35</v>
      </c>
    </row>
    <row r="307" spans="1:3" x14ac:dyDescent="0.25">
      <c r="A307" s="7">
        <v>43642.208333333336</v>
      </c>
      <c r="B307">
        <v>1812.3330000000001</v>
      </c>
      <c r="C307" t="s">
        <v>35</v>
      </c>
    </row>
    <row r="308" spans="1:3" x14ac:dyDescent="0.25">
      <c r="A308" s="7">
        <v>43642.229166666664</v>
      </c>
      <c r="B308">
        <v>1805.604</v>
      </c>
      <c r="C308" t="s">
        <v>35</v>
      </c>
    </row>
    <row r="309" spans="1:3" x14ac:dyDescent="0.25">
      <c r="A309" s="7">
        <v>43642.25</v>
      </c>
      <c r="B309">
        <v>1803.903</v>
      </c>
      <c r="C309" t="s">
        <v>35</v>
      </c>
    </row>
    <row r="310" spans="1:3" x14ac:dyDescent="0.25">
      <c r="A310" s="7">
        <v>43642.270833333336</v>
      </c>
      <c r="B310">
        <v>1816.489</v>
      </c>
      <c r="C310" t="s">
        <v>35</v>
      </c>
    </row>
    <row r="311" spans="1:3" x14ac:dyDescent="0.25">
      <c r="A311" s="7">
        <v>43642.291666666664</v>
      </c>
      <c r="B311">
        <v>1821.8820000000001</v>
      </c>
      <c r="C311" t="s">
        <v>35</v>
      </c>
    </row>
    <row r="312" spans="1:3" x14ac:dyDescent="0.25">
      <c r="A312" s="7">
        <v>43642.3125</v>
      </c>
      <c r="B312">
        <v>1823.6210000000001</v>
      </c>
      <c r="C312" t="s">
        <v>35</v>
      </c>
    </row>
    <row r="313" spans="1:3" x14ac:dyDescent="0.25">
      <c r="A313" s="7">
        <v>43642.333333333336</v>
      </c>
      <c r="B313">
        <v>1826.056</v>
      </c>
      <c r="C313" t="s">
        <v>35</v>
      </c>
    </row>
    <row r="314" spans="1:3" x14ac:dyDescent="0.25">
      <c r="A314" s="7">
        <v>43642.354166666664</v>
      </c>
      <c r="B314">
        <v>1839.7739999999999</v>
      </c>
      <c r="C314" t="s">
        <v>35</v>
      </c>
    </row>
    <row r="315" spans="1:3" x14ac:dyDescent="0.25">
      <c r="A315" s="7">
        <v>43642.375</v>
      </c>
      <c r="B315">
        <v>1855.242</v>
      </c>
      <c r="C315" t="s">
        <v>35</v>
      </c>
    </row>
    <row r="316" spans="1:3" x14ac:dyDescent="0.25">
      <c r="A316" s="7">
        <v>43642.395833333336</v>
      </c>
      <c r="B316">
        <v>1866.2249999999999</v>
      </c>
      <c r="C316" t="s">
        <v>35</v>
      </c>
    </row>
    <row r="317" spans="1:3" x14ac:dyDescent="0.25">
      <c r="A317" s="7">
        <v>43642.416666666664</v>
      </c>
      <c r="B317">
        <v>1887.2919999999999</v>
      </c>
      <c r="C317" t="s">
        <v>35</v>
      </c>
    </row>
    <row r="318" spans="1:3" x14ac:dyDescent="0.25">
      <c r="A318" s="7">
        <v>43642.4375</v>
      </c>
      <c r="B318">
        <v>1892.537</v>
      </c>
      <c r="C318" t="s">
        <v>35</v>
      </c>
    </row>
    <row r="319" spans="1:3" x14ac:dyDescent="0.25">
      <c r="A319" s="7">
        <v>43642.458333333336</v>
      </c>
      <c r="B319">
        <v>1890.8789999999999</v>
      </c>
      <c r="C319" t="s">
        <v>35</v>
      </c>
    </row>
    <row r="320" spans="1:3" x14ac:dyDescent="0.25">
      <c r="A320" s="7">
        <v>43642.479166666664</v>
      </c>
      <c r="B320">
        <v>1911.2539999999999</v>
      </c>
      <c r="C320" t="s">
        <v>35</v>
      </c>
    </row>
    <row r="321" spans="1:3" x14ac:dyDescent="0.25">
      <c r="A321" s="7">
        <v>43642.5</v>
      </c>
      <c r="B321">
        <v>1923.777</v>
      </c>
      <c r="C321" t="s">
        <v>35</v>
      </c>
    </row>
    <row r="322" spans="1:3" x14ac:dyDescent="0.25">
      <c r="A322" s="7">
        <v>43642.520833333336</v>
      </c>
      <c r="B322">
        <v>1937.913</v>
      </c>
      <c r="C322" t="s">
        <v>35</v>
      </c>
    </row>
    <row r="323" spans="1:3" x14ac:dyDescent="0.25">
      <c r="A323" s="7">
        <v>43642.541666666664</v>
      </c>
      <c r="B323">
        <v>1922.1020000000001</v>
      </c>
      <c r="C323" t="s">
        <v>35</v>
      </c>
    </row>
    <row r="324" spans="1:3" x14ac:dyDescent="0.25">
      <c r="A324" s="7">
        <v>43642.5625</v>
      </c>
      <c r="B324">
        <v>1915.2619999999999</v>
      </c>
      <c r="C324" t="s">
        <v>35</v>
      </c>
    </row>
    <row r="325" spans="1:3" x14ac:dyDescent="0.25">
      <c r="A325" s="7">
        <v>43642.583333333336</v>
      </c>
      <c r="B325">
        <v>1929.768</v>
      </c>
      <c r="C325" t="s">
        <v>35</v>
      </c>
    </row>
    <row r="326" spans="1:3" x14ac:dyDescent="0.25">
      <c r="A326" s="7">
        <v>43642.604166666664</v>
      </c>
      <c r="B326">
        <v>1918.326</v>
      </c>
      <c r="C326" t="s">
        <v>35</v>
      </c>
    </row>
    <row r="327" spans="1:3" x14ac:dyDescent="0.25">
      <c r="A327" s="7">
        <v>43642.625</v>
      </c>
      <c r="B327">
        <v>1912.3720000000001</v>
      </c>
      <c r="C327" t="s">
        <v>35</v>
      </c>
    </row>
    <row r="328" spans="1:3" x14ac:dyDescent="0.25">
      <c r="A328" s="7">
        <v>43642.645833333336</v>
      </c>
      <c r="B328">
        <v>1902.4849999999999</v>
      </c>
      <c r="C328" t="s">
        <v>35</v>
      </c>
    </row>
    <row r="329" spans="1:3" x14ac:dyDescent="0.25">
      <c r="A329" s="7">
        <v>43642.666666666664</v>
      </c>
      <c r="B329">
        <v>1886.848</v>
      </c>
      <c r="C329" t="s">
        <v>35</v>
      </c>
    </row>
    <row r="330" spans="1:3" x14ac:dyDescent="0.25">
      <c r="A330" s="7">
        <v>43642.6875</v>
      </c>
      <c r="B330">
        <v>1869.0039999999999</v>
      </c>
      <c r="C330" t="s">
        <v>35</v>
      </c>
    </row>
    <row r="331" spans="1:3" x14ac:dyDescent="0.25">
      <c r="A331" s="7">
        <v>43642.708333333336</v>
      </c>
      <c r="B331">
        <v>1857.288</v>
      </c>
      <c r="C331" t="s">
        <v>35</v>
      </c>
    </row>
    <row r="332" spans="1:3" x14ac:dyDescent="0.25">
      <c r="A332" s="7">
        <v>43642.729166666664</v>
      </c>
      <c r="B332">
        <v>1852.886</v>
      </c>
      <c r="C332" t="s">
        <v>35</v>
      </c>
    </row>
    <row r="333" spans="1:3" x14ac:dyDescent="0.25">
      <c r="A333" s="7">
        <v>43642.75</v>
      </c>
      <c r="B333">
        <v>1848.7929999999999</v>
      </c>
      <c r="C333" t="s">
        <v>35</v>
      </c>
    </row>
    <row r="334" spans="1:3" x14ac:dyDescent="0.25">
      <c r="A334" s="7">
        <v>43642.770833333336</v>
      </c>
      <c r="B334">
        <v>1846.0309999999999</v>
      </c>
      <c r="C334" t="s">
        <v>35</v>
      </c>
    </row>
    <row r="335" spans="1:3" x14ac:dyDescent="0.25">
      <c r="A335" s="7">
        <v>43642.791666666664</v>
      </c>
      <c r="B335">
        <v>1844.873</v>
      </c>
      <c r="C335" t="s">
        <v>35</v>
      </c>
    </row>
    <row r="336" spans="1:3" x14ac:dyDescent="0.25">
      <c r="A336" s="7">
        <v>43642.8125</v>
      </c>
      <c r="B336">
        <v>1842.2850000000001</v>
      </c>
      <c r="C336" t="s">
        <v>35</v>
      </c>
    </row>
    <row r="337" spans="1:3" x14ac:dyDescent="0.25">
      <c r="A337" s="7">
        <v>43642.833333333336</v>
      </c>
      <c r="B337">
        <v>1840.546</v>
      </c>
      <c r="C337" t="s">
        <v>35</v>
      </c>
    </row>
    <row r="338" spans="1:3" x14ac:dyDescent="0.25">
      <c r="A338" s="7">
        <v>43642.854166666664</v>
      </c>
      <c r="B338">
        <v>1835.9490000000001</v>
      </c>
      <c r="C338" t="s">
        <v>35</v>
      </c>
    </row>
    <row r="339" spans="1:3" x14ac:dyDescent="0.25">
      <c r="A339" s="7">
        <v>43642.875</v>
      </c>
      <c r="B339">
        <v>1829.38</v>
      </c>
      <c r="C339" t="s">
        <v>35</v>
      </c>
    </row>
    <row r="340" spans="1:3" x14ac:dyDescent="0.25">
      <c r="A340" s="7">
        <v>43642.895833333336</v>
      </c>
      <c r="B340">
        <v>1823.931</v>
      </c>
      <c r="C340" t="s">
        <v>35</v>
      </c>
    </row>
    <row r="341" spans="1:3" x14ac:dyDescent="0.25">
      <c r="A341" s="7">
        <v>43642.916666666664</v>
      </c>
      <c r="B341">
        <v>1818.519</v>
      </c>
      <c r="C341" t="s">
        <v>35</v>
      </c>
    </row>
    <row r="342" spans="1:3" x14ac:dyDescent="0.25">
      <c r="A342" s="7">
        <v>43642.9375</v>
      </c>
      <c r="B342">
        <v>1814.0150000000001</v>
      </c>
      <c r="C342" t="s">
        <v>35</v>
      </c>
    </row>
    <row r="343" spans="1:3" x14ac:dyDescent="0.25">
      <c r="A343" s="7">
        <v>43642.958333333336</v>
      </c>
      <c r="B343">
        <v>1810.7280000000001</v>
      </c>
      <c r="C343" t="s">
        <v>35</v>
      </c>
    </row>
    <row r="344" spans="1:3" x14ac:dyDescent="0.25">
      <c r="A344" s="7">
        <v>43642.979166666664</v>
      </c>
      <c r="B344">
        <v>1809.7809999999999</v>
      </c>
      <c r="C344" t="s">
        <v>35</v>
      </c>
    </row>
    <row r="345" spans="1:3" x14ac:dyDescent="0.25">
      <c r="A345" s="7">
        <v>43643</v>
      </c>
      <c r="B345">
        <v>1806.4549999999999</v>
      </c>
      <c r="C345" t="s">
        <v>35</v>
      </c>
    </row>
    <row r="346" spans="1:3" x14ac:dyDescent="0.25">
      <c r="A346" s="7">
        <v>43643.020833333336</v>
      </c>
      <c r="B346">
        <v>1803.0319999999999</v>
      </c>
      <c r="C346" t="s">
        <v>35</v>
      </c>
    </row>
    <row r="347" spans="1:3" x14ac:dyDescent="0.25">
      <c r="A347" s="7">
        <v>43643.041666666664</v>
      </c>
      <c r="B347">
        <v>1804.9659999999999</v>
      </c>
      <c r="C347" t="s">
        <v>35</v>
      </c>
    </row>
    <row r="348" spans="1:3" x14ac:dyDescent="0.25">
      <c r="A348" s="7">
        <v>43643.0625</v>
      </c>
      <c r="B348">
        <v>1807.596</v>
      </c>
      <c r="C348" t="s">
        <v>35</v>
      </c>
    </row>
    <row r="349" spans="1:3" x14ac:dyDescent="0.25">
      <c r="A349" s="7">
        <v>43643.083333333336</v>
      </c>
      <c r="B349">
        <v>1811.115</v>
      </c>
      <c r="C349" t="s">
        <v>35</v>
      </c>
    </row>
    <row r="350" spans="1:3" x14ac:dyDescent="0.25">
      <c r="A350" s="7">
        <v>43643.104166666664</v>
      </c>
      <c r="B350">
        <v>1816.799</v>
      </c>
      <c r="C350" t="s">
        <v>35</v>
      </c>
    </row>
    <row r="351" spans="1:3" x14ac:dyDescent="0.25">
      <c r="A351" s="7">
        <v>43643.125</v>
      </c>
      <c r="B351">
        <v>1809.008</v>
      </c>
      <c r="C351" t="s">
        <v>35</v>
      </c>
    </row>
    <row r="352" spans="1:3" x14ac:dyDescent="0.25">
      <c r="A352" s="7">
        <v>43643.145833333336</v>
      </c>
      <c r="B352">
        <v>1801.5429999999999</v>
      </c>
      <c r="C352" t="s">
        <v>35</v>
      </c>
    </row>
    <row r="353" spans="1:3" x14ac:dyDescent="0.25">
      <c r="A353" s="7">
        <v>43643.166666666664</v>
      </c>
      <c r="B353">
        <v>1797.385</v>
      </c>
      <c r="C353" t="s">
        <v>35</v>
      </c>
    </row>
    <row r="354" spans="1:3" x14ac:dyDescent="0.25">
      <c r="A354" s="7">
        <v>43643.1875</v>
      </c>
      <c r="B354">
        <v>1801.5239999999999</v>
      </c>
      <c r="C354" t="s">
        <v>35</v>
      </c>
    </row>
    <row r="355" spans="1:3" x14ac:dyDescent="0.25">
      <c r="A355" s="7">
        <v>43643.208333333336</v>
      </c>
      <c r="B355">
        <v>1802.085</v>
      </c>
      <c r="C355" t="s">
        <v>35</v>
      </c>
    </row>
    <row r="356" spans="1:3" x14ac:dyDescent="0.25">
      <c r="A356" s="7">
        <v>43643.229166666664</v>
      </c>
      <c r="B356">
        <v>1804.173</v>
      </c>
      <c r="C356" t="s">
        <v>35</v>
      </c>
    </row>
    <row r="357" spans="1:3" x14ac:dyDescent="0.25">
      <c r="A357" s="7">
        <v>43643.25</v>
      </c>
      <c r="B357">
        <v>1803.5550000000001</v>
      </c>
      <c r="C357" t="s">
        <v>35</v>
      </c>
    </row>
    <row r="358" spans="1:3" x14ac:dyDescent="0.25">
      <c r="A358" s="7">
        <v>43643.270833333336</v>
      </c>
      <c r="B358">
        <v>1806.5129999999999</v>
      </c>
      <c r="C358" t="s">
        <v>35</v>
      </c>
    </row>
    <row r="359" spans="1:3" x14ac:dyDescent="0.25">
      <c r="A359" s="7">
        <v>43643.291666666664</v>
      </c>
      <c r="B359">
        <v>1799.7829999999999</v>
      </c>
      <c r="C359" t="s">
        <v>35</v>
      </c>
    </row>
    <row r="360" spans="1:3" x14ac:dyDescent="0.25">
      <c r="A360" s="7">
        <v>43643.3125</v>
      </c>
      <c r="B360">
        <v>1798.836</v>
      </c>
      <c r="C360" t="s">
        <v>35</v>
      </c>
    </row>
    <row r="361" spans="1:3" x14ac:dyDescent="0.25">
      <c r="A361" s="7">
        <v>43643.333333333336</v>
      </c>
      <c r="B361">
        <v>1788.6990000000001</v>
      </c>
      <c r="C361" t="s">
        <v>35</v>
      </c>
    </row>
    <row r="362" spans="1:3" x14ac:dyDescent="0.25">
      <c r="A362" s="7">
        <v>43643.354166666664</v>
      </c>
      <c r="B362">
        <v>1792.9749999999999</v>
      </c>
      <c r="C362" t="s">
        <v>35</v>
      </c>
    </row>
    <row r="363" spans="1:3" x14ac:dyDescent="0.25">
      <c r="A363" s="7">
        <v>43643.375</v>
      </c>
      <c r="B363">
        <v>1836.528</v>
      </c>
      <c r="C363" t="s">
        <v>35</v>
      </c>
    </row>
    <row r="364" spans="1:3" x14ac:dyDescent="0.25">
      <c r="A364" s="7">
        <v>43643.395833333336</v>
      </c>
      <c r="B364">
        <v>1870.682</v>
      </c>
      <c r="C364" t="s">
        <v>35</v>
      </c>
    </row>
    <row r="365" spans="1:3" x14ac:dyDescent="0.25">
      <c r="A365" s="7">
        <v>43643.416666666664</v>
      </c>
      <c r="B365">
        <v>1884.0129999999999</v>
      </c>
      <c r="C365" t="s">
        <v>35</v>
      </c>
    </row>
    <row r="366" spans="1:3" x14ac:dyDescent="0.25">
      <c r="A366" s="7">
        <v>43643.4375</v>
      </c>
      <c r="B366">
        <v>1904.432</v>
      </c>
      <c r="C366" t="s">
        <v>35</v>
      </c>
    </row>
    <row r="367" spans="1:3" x14ac:dyDescent="0.25">
      <c r="A367" s="7">
        <v>43643.458333333336</v>
      </c>
      <c r="B367">
        <v>1908.364</v>
      </c>
      <c r="C367" t="s">
        <v>35</v>
      </c>
    </row>
    <row r="368" spans="1:3" x14ac:dyDescent="0.25">
      <c r="A368" s="7">
        <v>43643.479166666664</v>
      </c>
      <c r="B368">
        <v>1902.0029999999999</v>
      </c>
      <c r="C368" t="s">
        <v>35</v>
      </c>
    </row>
    <row r="369" spans="1:3" x14ac:dyDescent="0.25">
      <c r="A369" s="7">
        <v>43643.5</v>
      </c>
      <c r="B369">
        <v>1892.768</v>
      </c>
      <c r="C369" t="s">
        <v>35</v>
      </c>
    </row>
    <row r="370" spans="1:3" x14ac:dyDescent="0.25">
      <c r="A370" s="7">
        <v>43643.520833333336</v>
      </c>
      <c r="B370">
        <v>1885.826</v>
      </c>
      <c r="C370" t="s">
        <v>35</v>
      </c>
    </row>
    <row r="371" spans="1:3" x14ac:dyDescent="0.25">
      <c r="A371" s="7">
        <v>43643.541666666664</v>
      </c>
      <c r="B371">
        <v>1901.059</v>
      </c>
      <c r="C371" t="s">
        <v>35</v>
      </c>
    </row>
    <row r="372" spans="1:3" x14ac:dyDescent="0.25">
      <c r="A372" s="7">
        <v>43643.5625</v>
      </c>
      <c r="B372">
        <v>1912.8340000000001</v>
      </c>
      <c r="C372" t="s">
        <v>35</v>
      </c>
    </row>
    <row r="373" spans="1:3" x14ac:dyDescent="0.25">
      <c r="A373" s="7">
        <v>43643.583333333336</v>
      </c>
      <c r="B373">
        <v>1912.4880000000001</v>
      </c>
      <c r="C373" t="s">
        <v>35</v>
      </c>
    </row>
    <row r="374" spans="1:3" x14ac:dyDescent="0.25">
      <c r="A374" s="7">
        <v>43643.604166666664</v>
      </c>
      <c r="B374">
        <v>1913.22</v>
      </c>
      <c r="C374" t="s">
        <v>35</v>
      </c>
    </row>
    <row r="375" spans="1:3" x14ac:dyDescent="0.25">
      <c r="A375" s="7">
        <v>43643.625</v>
      </c>
      <c r="B375">
        <v>1900.635</v>
      </c>
      <c r="C375" t="s">
        <v>35</v>
      </c>
    </row>
    <row r="376" spans="1:3" x14ac:dyDescent="0.25">
      <c r="A376" s="7">
        <v>43643.645833333336</v>
      </c>
      <c r="B376">
        <v>1893.617</v>
      </c>
      <c r="C376" t="s">
        <v>35</v>
      </c>
    </row>
    <row r="377" spans="1:3" x14ac:dyDescent="0.25">
      <c r="A377" s="7">
        <v>43643.666666666664</v>
      </c>
      <c r="B377">
        <v>1886.9059999999999</v>
      </c>
      <c r="C377" t="s">
        <v>35</v>
      </c>
    </row>
    <row r="378" spans="1:3" x14ac:dyDescent="0.25">
      <c r="A378" s="7">
        <v>43643.6875</v>
      </c>
      <c r="B378">
        <v>1871.203</v>
      </c>
      <c r="C378" t="s">
        <v>35</v>
      </c>
    </row>
    <row r="379" spans="1:3" x14ac:dyDescent="0.25">
      <c r="A379" s="7">
        <v>43643.708333333336</v>
      </c>
      <c r="B379">
        <v>1859.296</v>
      </c>
      <c r="C379" t="s">
        <v>35</v>
      </c>
    </row>
    <row r="380" spans="1:3" x14ac:dyDescent="0.25">
      <c r="A380" s="7">
        <v>43643.729166666664</v>
      </c>
      <c r="B380">
        <v>1849.0440000000001</v>
      </c>
      <c r="C380" t="s">
        <v>35</v>
      </c>
    </row>
    <row r="381" spans="1:3" x14ac:dyDescent="0.25">
      <c r="A381" s="7">
        <v>43643.75</v>
      </c>
      <c r="B381">
        <v>1840.566</v>
      </c>
      <c r="C381" t="s">
        <v>35</v>
      </c>
    </row>
    <row r="382" spans="1:3" x14ac:dyDescent="0.25">
      <c r="A382" s="7">
        <v>43643.770833333336</v>
      </c>
      <c r="B382">
        <v>1833.3989999999999</v>
      </c>
      <c r="C382" t="s">
        <v>35</v>
      </c>
    </row>
    <row r="383" spans="1:3" x14ac:dyDescent="0.25">
      <c r="A383" s="7">
        <v>43643.791666666664</v>
      </c>
      <c r="B383">
        <v>1826.9259999999999</v>
      </c>
      <c r="C383" t="s">
        <v>35</v>
      </c>
    </row>
    <row r="384" spans="1:3" x14ac:dyDescent="0.25">
      <c r="A384" s="7">
        <v>43643.8125</v>
      </c>
      <c r="B384">
        <v>1819.5050000000001</v>
      </c>
      <c r="C384" t="s">
        <v>35</v>
      </c>
    </row>
    <row r="385" spans="1:3" x14ac:dyDescent="0.25">
      <c r="A385" s="7">
        <v>43643.833333333336</v>
      </c>
      <c r="B385">
        <v>1814.518</v>
      </c>
      <c r="C385" t="s">
        <v>35</v>
      </c>
    </row>
    <row r="386" spans="1:3" x14ac:dyDescent="0.25">
      <c r="A386" s="7">
        <v>43643.854166666664</v>
      </c>
      <c r="B386">
        <v>1810.4190000000001</v>
      </c>
      <c r="C386" t="s">
        <v>35</v>
      </c>
    </row>
    <row r="387" spans="1:3" x14ac:dyDescent="0.25">
      <c r="A387" s="7">
        <v>43643.875</v>
      </c>
      <c r="B387">
        <v>1805.895</v>
      </c>
      <c r="C387" t="s">
        <v>35</v>
      </c>
    </row>
    <row r="388" spans="1:3" x14ac:dyDescent="0.25">
      <c r="A388" s="7">
        <v>43643.895833333336</v>
      </c>
      <c r="B388">
        <v>1802.085</v>
      </c>
      <c r="C388" t="s">
        <v>35</v>
      </c>
    </row>
    <row r="389" spans="1:3" x14ac:dyDescent="0.25">
      <c r="A389" s="7">
        <v>43643.916666666664</v>
      </c>
      <c r="B389">
        <v>1798.2550000000001</v>
      </c>
      <c r="C389" t="s">
        <v>35</v>
      </c>
    </row>
    <row r="390" spans="1:3" x14ac:dyDescent="0.25">
      <c r="A390" s="7">
        <v>43643.9375</v>
      </c>
      <c r="B390">
        <v>1795.3150000000001</v>
      </c>
      <c r="C390" t="s">
        <v>35</v>
      </c>
    </row>
    <row r="391" spans="1:3" x14ac:dyDescent="0.25">
      <c r="A391" s="7">
        <v>43643.958333333336</v>
      </c>
      <c r="B391">
        <v>1792.394</v>
      </c>
      <c r="C391" t="s">
        <v>35</v>
      </c>
    </row>
    <row r="392" spans="1:3" x14ac:dyDescent="0.25">
      <c r="A392" s="7">
        <v>43643.979166666664</v>
      </c>
      <c r="B392">
        <v>1790.1890000000001</v>
      </c>
      <c r="C392" t="s">
        <v>35</v>
      </c>
    </row>
    <row r="393" spans="1:3" x14ac:dyDescent="0.25">
      <c r="A393" s="7">
        <v>43644</v>
      </c>
      <c r="B393">
        <v>1788.3510000000001</v>
      </c>
      <c r="C393" t="s">
        <v>35</v>
      </c>
    </row>
    <row r="394" spans="1:3" x14ac:dyDescent="0.25">
      <c r="A394" s="7">
        <v>43644.020833333336</v>
      </c>
      <c r="B394">
        <v>1794.8119999999999</v>
      </c>
      <c r="C394" t="s">
        <v>35</v>
      </c>
    </row>
    <row r="395" spans="1:3" x14ac:dyDescent="0.25">
      <c r="A395" s="7">
        <v>43644.041666666664</v>
      </c>
      <c r="B395">
        <v>1799.9770000000001</v>
      </c>
      <c r="C395" t="s">
        <v>35</v>
      </c>
    </row>
    <row r="396" spans="1:3" x14ac:dyDescent="0.25">
      <c r="A396" s="7">
        <v>43644.0625</v>
      </c>
      <c r="B396">
        <v>1803.4770000000001</v>
      </c>
      <c r="C396" t="s">
        <v>35</v>
      </c>
    </row>
    <row r="397" spans="1:3" x14ac:dyDescent="0.25">
      <c r="A397" s="7">
        <v>43644.083333333336</v>
      </c>
      <c r="B397">
        <v>1800.538</v>
      </c>
      <c r="C397" t="s">
        <v>35</v>
      </c>
    </row>
    <row r="398" spans="1:3" x14ac:dyDescent="0.25">
      <c r="A398" s="7">
        <v>43644.104166666664</v>
      </c>
      <c r="B398">
        <v>1794.174</v>
      </c>
      <c r="C398" t="s">
        <v>35</v>
      </c>
    </row>
    <row r="399" spans="1:3" x14ac:dyDescent="0.25">
      <c r="A399" s="7">
        <v>43644.125</v>
      </c>
      <c r="B399">
        <v>1797.7719999999999</v>
      </c>
      <c r="C399" t="s">
        <v>35</v>
      </c>
    </row>
    <row r="400" spans="1:3" x14ac:dyDescent="0.25">
      <c r="A400" s="7">
        <v>43644.145833333336</v>
      </c>
      <c r="B400">
        <v>1798.5650000000001</v>
      </c>
      <c r="C400" t="s">
        <v>35</v>
      </c>
    </row>
    <row r="401" spans="1:3" x14ac:dyDescent="0.25">
      <c r="A401" s="7">
        <v>43644.166666666664</v>
      </c>
      <c r="B401">
        <v>1802.433</v>
      </c>
      <c r="C401" t="s">
        <v>35</v>
      </c>
    </row>
    <row r="402" spans="1:3" x14ac:dyDescent="0.25">
      <c r="A402" s="7">
        <v>43644.1875</v>
      </c>
      <c r="B402">
        <v>1800.77</v>
      </c>
      <c r="C402" t="s">
        <v>35</v>
      </c>
    </row>
    <row r="403" spans="1:3" x14ac:dyDescent="0.25">
      <c r="A403" s="7">
        <v>43644.208333333336</v>
      </c>
      <c r="B403">
        <v>1798.623</v>
      </c>
      <c r="C403" t="s">
        <v>35</v>
      </c>
    </row>
    <row r="404" spans="1:3" x14ac:dyDescent="0.25">
      <c r="A404" s="7">
        <v>43644.229166666664</v>
      </c>
      <c r="B404">
        <v>1797.9649999999999</v>
      </c>
      <c r="C404" t="s">
        <v>35</v>
      </c>
    </row>
    <row r="405" spans="1:3" x14ac:dyDescent="0.25">
      <c r="A405" s="7">
        <v>43644.25</v>
      </c>
      <c r="B405">
        <v>1798.41</v>
      </c>
      <c r="C405" t="s">
        <v>35</v>
      </c>
    </row>
    <row r="406" spans="1:3" x14ac:dyDescent="0.25">
      <c r="A406" s="7">
        <v>43644.270833333336</v>
      </c>
      <c r="B406">
        <v>1803.0709999999999</v>
      </c>
      <c r="C406" t="s">
        <v>35</v>
      </c>
    </row>
    <row r="407" spans="1:3" x14ac:dyDescent="0.25">
      <c r="A407" s="7">
        <v>43644.291666666664</v>
      </c>
      <c r="B407">
        <v>1803.1489999999999</v>
      </c>
      <c r="C407" t="s">
        <v>35</v>
      </c>
    </row>
    <row r="408" spans="1:3" x14ac:dyDescent="0.25">
      <c r="A408" s="7">
        <v>43644.3125</v>
      </c>
      <c r="B408">
        <v>1808.3309999999999</v>
      </c>
      <c r="C408" t="s">
        <v>35</v>
      </c>
    </row>
    <row r="409" spans="1:3" x14ac:dyDescent="0.25">
      <c r="A409" s="7">
        <v>43644.333333333336</v>
      </c>
      <c r="B409">
        <v>1810.3219999999999</v>
      </c>
      <c r="C409" t="s">
        <v>35</v>
      </c>
    </row>
    <row r="410" spans="1:3" x14ac:dyDescent="0.25">
      <c r="A410" s="7">
        <v>43644.354166666664</v>
      </c>
      <c r="B410">
        <v>1815.6579999999999</v>
      </c>
      <c r="C410" t="s">
        <v>35</v>
      </c>
    </row>
    <row r="411" spans="1:3" x14ac:dyDescent="0.25">
      <c r="A411" s="7">
        <v>43644.375</v>
      </c>
      <c r="B411">
        <v>1838.2090000000001</v>
      </c>
      <c r="C411" t="s">
        <v>35</v>
      </c>
    </row>
    <row r="412" spans="1:3" x14ac:dyDescent="0.25">
      <c r="A412" s="7">
        <v>43644.395833333336</v>
      </c>
      <c r="B412">
        <v>1865.568</v>
      </c>
      <c r="C412" t="s">
        <v>35</v>
      </c>
    </row>
    <row r="413" spans="1:3" x14ac:dyDescent="0.25">
      <c r="A413" s="7">
        <v>43644.416666666664</v>
      </c>
      <c r="B413">
        <v>1884.0709999999999</v>
      </c>
      <c r="C413" t="s">
        <v>35</v>
      </c>
    </row>
    <row r="414" spans="1:3" x14ac:dyDescent="0.25">
      <c r="A414" s="7">
        <v>43644.4375</v>
      </c>
      <c r="B414">
        <v>1890.8589999999999</v>
      </c>
      <c r="C414" t="s">
        <v>35</v>
      </c>
    </row>
    <row r="415" spans="1:3" x14ac:dyDescent="0.25">
      <c r="A415" s="7">
        <v>43644.458333333336</v>
      </c>
      <c r="B415">
        <v>1894.0989999999999</v>
      </c>
      <c r="C415" t="s">
        <v>35</v>
      </c>
    </row>
    <row r="416" spans="1:3" x14ac:dyDescent="0.25">
      <c r="A416" s="7">
        <v>43644.479166666664</v>
      </c>
      <c r="B416">
        <v>1889.471</v>
      </c>
      <c r="C416" t="s">
        <v>35</v>
      </c>
    </row>
    <row r="417" spans="1:3" x14ac:dyDescent="0.25">
      <c r="A417" s="7">
        <v>43644.5</v>
      </c>
      <c r="B417">
        <v>1887.7550000000001</v>
      </c>
      <c r="C417" t="s">
        <v>35</v>
      </c>
    </row>
    <row r="418" spans="1:3" x14ac:dyDescent="0.25">
      <c r="A418" s="7">
        <v>43644.520833333336</v>
      </c>
      <c r="B418">
        <v>1884.92</v>
      </c>
      <c r="C418" t="s">
        <v>35</v>
      </c>
    </row>
    <row r="419" spans="1:3" x14ac:dyDescent="0.25">
      <c r="A419" s="7">
        <v>43644.541666666664</v>
      </c>
      <c r="B419">
        <v>1901.328</v>
      </c>
      <c r="C419" t="s">
        <v>35</v>
      </c>
    </row>
    <row r="420" spans="1:3" x14ac:dyDescent="0.25">
      <c r="A420" s="7">
        <v>43644.5625</v>
      </c>
      <c r="B420">
        <v>1899.0730000000001</v>
      </c>
      <c r="C420" t="s">
        <v>35</v>
      </c>
    </row>
    <row r="421" spans="1:3" x14ac:dyDescent="0.25">
      <c r="A421" s="7">
        <v>43644.583333333336</v>
      </c>
      <c r="B421">
        <v>1897.396</v>
      </c>
      <c r="C421" t="s">
        <v>35</v>
      </c>
    </row>
    <row r="422" spans="1:3" x14ac:dyDescent="0.25">
      <c r="A422" s="7">
        <v>43644.604166666664</v>
      </c>
      <c r="B422">
        <v>1907.92</v>
      </c>
      <c r="C422" t="s">
        <v>35</v>
      </c>
    </row>
    <row r="423" spans="1:3" x14ac:dyDescent="0.25">
      <c r="A423" s="7">
        <v>43644.625</v>
      </c>
      <c r="B423">
        <v>1901.271</v>
      </c>
      <c r="C423" t="s">
        <v>35</v>
      </c>
    </row>
    <row r="424" spans="1:3" x14ac:dyDescent="0.25">
      <c r="A424" s="7">
        <v>43644.645833333336</v>
      </c>
      <c r="B424">
        <v>1891.7080000000001</v>
      </c>
      <c r="C424" t="s">
        <v>35</v>
      </c>
    </row>
    <row r="425" spans="1:3" x14ac:dyDescent="0.25">
      <c r="A425" s="7">
        <v>43644.666666666664</v>
      </c>
      <c r="B425">
        <v>1887.06</v>
      </c>
      <c r="C425" t="s">
        <v>35</v>
      </c>
    </row>
    <row r="426" spans="1:3" x14ac:dyDescent="0.25">
      <c r="A426" s="7">
        <v>43644.6875</v>
      </c>
      <c r="B426">
        <v>1873.557</v>
      </c>
      <c r="C426" t="s">
        <v>35</v>
      </c>
    </row>
    <row r="427" spans="1:3" x14ac:dyDescent="0.25">
      <c r="A427" s="7">
        <v>43644.708333333336</v>
      </c>
      <c r="B427">
        <v>1861.7660000000001</v>
      </c>
      <c r="C427" t="s">
        <v>35</v>
      </c>
    </row>
    <row r="428" spans="1:3" x14ac:dyDescent="0.25">
      <c r="A428" s="7">
        <v>43644.729166666664</v>
      </c>
      <c r="B428">
        <v>1851.8630000000001</v>
      </c>
      <c r="C428" t="s">
        <v>35</v>
      </c>
    </row>
    <row r="429" spans="1:3" x14ac:dyDescent="0.25">
      <c r="A429" s="7">
        <v>43644.75</v>
      </c>
      <c r="B429">
        <v>1843.173</v>
      </c>
      <c r="C429" t="s">
        <v>35</v>
      </c>
    </row>
    <row r="430" spans="1:3" x14ac:dyDescent="0.25">
      <c r="A430" s="7">
        <v>43644.770833333336</v>
      </c>
      <c r="B430">
        <v>1835.8520000000001</v>
      </c>
      <c r="C430" t="s">
        <v>35</v>
      </c>
    </row>
    <row r="431" spans="1:3" x14ac:dyDescent="0.25">
      <c r="A431" s="7">
        <v>43644.791666666664</v>
      </c>
      <c r="B431">
        <v>1829.7470000000001</v>
      </c>
      <c r="C431" t="s">
        <v>35</v>
      </c>
    </row>
    <row r="432" spans="1:3" x14ac:dyDescent="0.25">
      <c r="A432" s="7">
        <v>43644.8125</v>
      </c>
      <c r="B432">
        <v>1823.1579999999999</v>
      </c>
      <c r="C432" t="s">
        <v>35</v>
      </c>
    </row>
    <row r="433" spans="1:3" x14ac:dyDescent="0.25">
      <c r="A433" s="7">
        <v>43644.833333333336</v>
      </c>
      <c r="B433">
        <v>1817.63</v>
      </c>
      <c r="C433" t="s">
        <v>35</v>
      </c>
    </row>
    <row r="434" spans="1:3" x14ac:dyDescent="0.25">
      <c r="A434" s="7">
        <v>43644.854166666664</v>
      </c>
      <c r="B434">
        <v>1813.01</v>
      </c>
      <c r="C434" t="s">
        <v>35</v>
      </c>
    </row>
    <row r="435" spans="1:3" x14ac:dyDescent="0.25">
      <c r="A435" s="7">
        <v>43644.875</v>
      </c>
      <c r="B435">
        <v>1808.4659999999999</v>
      </c>
      <c r="C435" t="s">
        <v>35</v>
      </c>
    </row>
    <row r="436" spans="1:3" x14ac:dyDescent="0.25">
      <c r="A436" s="7">
        <v>43644.895833333336</v>
      </c>
      <c r="B436">
        <v>1804.7149999999999</v>
      </c>
      <c r="C436" t="s">
        <v>35</v>
      </c>
    </row>
    <row r="437" spans="1:3" x14ac:dyDescent="0.25">
      <c r="A437" s="7">
        <v>43644.916666666664</v>
      </c>
      <c r="B437">
        <v>1801.3309999999999</v>
      </c>
      <c r="C437" t="s">
        <v>35</v>
      </c>
    </row>
    <row r="438" spans="1:3" x14ac:dyDescent="0.25">
      <c r="A438" s="7">
        <v>43644.9375</v>
      </c>
      <c r="B438">
        <v>1798.72</v>
      </c>
      <c r="C438" t="s">
        <v>35</v>
      </c>
    </row>
    <row r="439" spans="1:3" x14ac:dyDescent="0.25">
      <c r="A439" s="7">
        <v>43644.958333333336</v>
      </c>
      <c r="B439">
        <v>1795.528</v>
      </c>
      <c r="C439" t="s">
        <v>35</v>
      </c>
    </row>
    <row r="440" spans="1:3" x14ac:dyDescent="0.25">
      <c r="A440" s="7">
        <v>43644.979166666664</v>
      </c>
      <c r="B440">
        <v>1792.7809999999999</v>
      </c>
      <c r="C440" t="s">
        <v>35</v>
      </c>
    </row>
    <row r="441" spans="1:3" x14ac:dyDescent="0.25">
      <c r="A441" s="7">
        <v>43645</v>
      </c>
      <c r="B441">
        <v>1790.2660000000001</v>
      </c>
      <c r="C441" t="s">
        <v>35</v>
      </c>
    </row>
    <row r="442" spans="1:3" x14ac:dyDescent="0.25">
      <c r="A442" s="7">
        <v>43645.020833333336</v>
      </c>
      <c r="B442">
        <v>1787.441</v>
      </c>
      <c r="C442" t="s">
        <v>35</v>
      </c>
    </row>
    <row r="443" spans="1:3" x14ac:dyDescent="0.25">
      <c r="A443" s="7">
        <v>43645.041666666664</v>
      </c>
      <c r="B443">
        <v>1783.61</v>
      </c>
      <c r="C443" t="s">
        <v>35</v>
      </c>
    </row>
    <row r="444" spans="1:3" x14ac:dyDescent="0.25">
      <c r="A444" s="7">
        <v>43645.0625</v>
      </c>
      <c r="B444">
        <v>1781.385</v>
      </c>
      <c r="C444" t="s">
        <v>35</v>
      </c>
    </row>
    <row r="445" spans="1:3" x14ac:dyDescent="0.25">
      <c r="A445" s="7">
        <v>43645.083333333336</v>
      </c>
      <c r="B445">
        <v>1779.836</v>
      </c>
      <c r="C445" t="s">
        <v>35</v>
      </c>
    </row>
    <row r="446" spans="1:3" x14ac:dyDescent="0.25">
      <c r="A446" s="7">
        <v>43645.104166666664</v>
      </c>
      <c r="B446">
        <v>1777.011</v>
      </c>
      <c r="C446" t="s">
        <v>35</v>
      </c>
    </row>
    <row r="447" spans="1:3" x14ac:dyDescent="0.25">
      <c r="A447" s="7">
        <v>43645.125</v>
      </c>
      <c r="B447">
        <v>1774.6489999999999</v>
      </c>
      <c r="C447" t="s">
        <v>35</v>
      </c>
    </row>
    <row r="448" spans="1:3" x14ac:dyDescent="0.25">
      <c r="A448" s="7">
        <v>43645.145833333336</v>
      </c>
      <c r="B448">
        <v>1771.107</v>
      </c>
      <c r="C448" t="s">
        <v>35</v>
      </c>
    </row>
    <row r="449" spans="1:3" x14ac:dyDescent="0.25">
      <c r="A449" s="7">
        <v>43645.166666666664</v>
      </c>
      <c r="B449">
        <v>1768.5119999999999</v>
      </c>
      <c r="C449" t="s">
        <v>35</v>
      </c>
    </row>
    <row r="450" spans="1:3" x14ac:dyDescent="0.25">
      <c r="A450" s="7">
        <v>43645.1875</v>
      </c>
      <c r="B450">
        <v>1766.2280000000001</v>
      </c>
      <c r="C450" t="s">
        <v>35</v>
      </c>
    </row>
    <row r="451" spans="1:3" x14ac:dyDescent="0.25">
      <c r="A451" s="7">
        <v>43645.208333333336</v>
      </c>
      <c r="B451">
        <v>1765.008</v>
      </c>
      <c r="C451" t="s">
        <v>35</v>
      </c>
    </row>
    <row r="452" spans="1:3" x14ac:dyDescent="0.25">
      <c r="A452" s="7">
        <v>43645.229166666664</v>
      </c>
      <c r="B452">
        <v>1766.1890000000001</v>
      </c>
      <c r="C452" t="s">
        <v>35</v>
      </c>
    </row>
    <row r="453" spans="1:3" x14ac:dyDescent="0.25">
      <c r="A453" s="7">
        <v>43645.25</v>
      </c>
      <c r="B453">
        <v>1769.326</v>
      </c>
      <c r="C453" t="s">
        <v>35</v>
      </c>
    </row>
    <row r="454" spans="1:3" x14ac:dyDescent="0.25">
      <c r="A454" s="7">
        <v>43645.270833333336</v>
      </c>
      <c r="B454">
        <v>1769.0740000000001</v>
      </c>
      <c r="C454" t="s">
        <v>35</v>
      </c>
    </row>
    <row r="455" spans="1:3" x14ac:dyDescent="0.25">
      <c r="A455" s="7">
        <v>43645.3125</v>
      </c>
      <c r="B455">
        <v>1769.8679999999999</v>
      </c>
      <c r="C455" t="s">
        <v>35</v>
      </c>
    </row>
    <row r="456" spans="1:3" x14ac:dyDescent="0.25">
      <c r="A456" s="7">
        <v>43645.333333333336</v>
      </c>
      <c r="B456">
        <v>1774.03</v>
      </c>
      <c r="C456" t="s">
        <v>35</v>
      </c>
    </row>
    <row r="457" spans="1:3" x14ac:dyDescent="0.25">
      <c r="A457" s="7">
        <v>43645.354166666664</v>
      </c>
      <c r="B457">
        <v>1779.798</v>
      </c>
      <c r="C457" t="s">
        <v>35</v>
      </c>
    </row>
    <row r="458" spans="1:3" x14ac:dyDescent="0.25">
      <c r="A458" s="7">
        <v>43645.375</v>
      </c>
      <c r="B458">
        <v>1788.1959999999999</v>
      </c>
      <c r="C458" t="s">
        <v>35</v>
      </c>
    </row>
    <row r="459" spans="1:3" x14ac:dyDescent="0.25">
      <c r="A459" s="7">
        <v>43645.395833333336</v>
      </c>
      <c r="B459">
        <v>1800.0350000000001</v>
      </c>
      <c r="C459" t="s">
        <v>35</v>
      </c>
    </row>
    <row r="460" spans="1:3" x14ac:dyDescent="0.25">
      <c r="A460" s="7">
        <v>43645.416666666664</v>
      </c>
      <c r="B460">
        <v>1836.509</v>
      </c>
      <c r="C460" t="s">
        <v>35</v>
      </c>
    </row>
    <row r="461" spans="1:3" x14ac:dyDescent="0.25">
      <c r="A461" s="7">
        <v>43645.4375</v>
      </c>
      <c r="B461">
        <v>1854.836</v>
      </c>
      <c r="C461" t="s">
        <v>35</v>
      </c>
    </row>
    <row r="462" spans="1:3" x14ac:dyDescent="0.25">
      <c r="A462" s="7">
        <v>43645.458333333336</v>
      </c>
      <c r="B462">
        <v>1861.2449999999999</v>
      </c>
      <c r="C462" t="s">
        <v>35</v>
      </c>
    </row>
    <row r="463" spans="1:3" x14ac:dyDescent="0.25">
      <c r="A463" s="7">
        <v>43645.479166666664</v>
      </c>
      <c r="B463">
        <v>1858.2339999999999</v>
      </c>
      <c r="C463" t="s">
        <v>35</v>
      </c>
    </row>
    <row r="464" spans="1:3" x14ac:dyDescent="0.25">
      <c r="A464" s="7">
        <v>43645.5</v>
      </c>
      <c r="B464">
        <v>1855.164</v>
      </c>
      <c r="C464" t="s">
        <v>35</v>
      </c>
    </row>
    <row r="465" spans="1:3" x14ac:dyDescent="0.25">
      <c r="A465" s="7">
        <v>43645.520833333336</v>
      </c>
      <c r="B465">
        <v>1862.886</v>
      </c>
      <c r="C465" t="s">
        <v>35</v>
      </c>
    </row>
    <row r="466" spans="1:3" x14ac:dyDescent="0.25">
      <c r="A466" s="7">
        <v>43645.541666666664</v>
      </c>
      <c r="B466">
        <v>1883.8779999999999</v>
      </c>
      <c r="C466" t="s">
        <v>35</v>
      </c>
    </row>
    <row r="467" spans="1:3" x14ac:dyDescent="0.25">
      <c r="A467" s="7">
        <v>43645.5625</v>
      </c>
      <c r="B467">
        <v>1903.7190000000001</v>
      </c>
      <c r="C467" t="s">
        <v>35</v>
      </c>
    </row>
    <row r="468" spans="1:3" x14ac:dyDescent="0.25">
      <c r="A468" s="7">
        <v>43645.583333333336</v>
      </c>
      <c r="B468">
        <v>1900.904</v>
      </c>
      <c r="C468" t="s">
        <v>35</v>
      </c>
    </row>
    <row r="469" spans="1:3" x14ac:dyDescent="0.25">
      <c r="A469" s="7">
        <v>43645.604166666664</v>
      </c>
      <c r="B469">
        <v>1901.7329999999999</v>
      </c>
      <c r="C469" t="s">
        <v>35</v>
      </c>
    </row>
    <row r="470" spans="1:3" x14ac:dyDescent="0.25">
      <c r="A470" s="7">
        <v>43645.625</v>
      </c>
      <c r="B470">
        <v>1891.4960000000001</v>
      </c>
      <c r="C470" t="s">
        <v>35</v>
      </c>
    </row>
    <row r="471" spans="1:3" x14ac:dyDescent="0.25">
      <c r="A471" s="7">
        <v>43645.645833333336</v>
      </c>
      <c r="B471">
        <v>1875.2750000000001</v>
      </c>
      <c r="C471" t="s">
        <v>35</v>
      </c>
    </row>
    <row r="472" spans="1:3" x14ac:dyDescent="0.25">
      <c r="A472" s="7">
        <v>43645.666666666664</v>
      </c>
      <c r="B472">
        <v>1868.309</v>
      </c>
      <c r="C472" t="s">
        <v>35</v>
      </c>
    </row>
    <row r="473" spans="1:3" x14ac:dyDescent="0.25">
      <c r="A473" s="7">
        <v>43645.6875</v>
      </c>
      <c r="B473">
        <v>1857.211</v>
      </c>
      <c r="C473" t="s">
        <v>35</v>
      </c>
    </row>
    <row r="474" spans="1:3" x14ac:dyDescent="0.25">
      <c r="A474" s="7">
        <v>43645.708333333336</v>
      </c>
      <c r="B474">
        <v>1847.692</v>
      </c>
      <c r="C474" t="s">
        <v>35</v>
      </c>
    </row>
    <row r="475" spans="1:3" x14ac:dyDescent="0.25">
      <c r="A475" s="7">
        <v>43645.729166666664</v>
      </c>
      <c r="B475">
        <v>1843.675</v>
      </c>
      <c r="C475" t="s">
        <v>35</v>
      </c>
    </row>
    <row r="476" spans="1:3" x14ac:dyDescent="0.25">
      <c r="A476" s="7">
        <v>43645.75</v>
      </c>
      <c r="B476">
        <v>1838.19</v>
      </c>
      <c r="C476" t="s">
        <v>35</v>
      </c>
    </row>
    <row r="477" spans="1:3" x14ac:dyDescent="0.25">
      <c r="A477" s="7">
        <v>43645.770833333336</v>
      </c>
      <c r="B477">
        <v>1836.123</v>
      </c>
      <c r="C477" t="s">
        <v>35</v>
      </c>
    </row>
    <row r="478" spans="1:3" x14ac:dyDescent="0.25">
      <c r="A478" s="7">
        <v>43645.791666666664</v>
      </c>
      <c r="B478">
        <v>1832.355</v>
      </c>
      <c r="C478" t="s">
        <v>35</v>
      </c>
    </row>
    <row r="479" spans="1:3" x14ac:dyDescent="0.25">
      <c r="A479" s="7">
        <v>43645.8125</v>
      </c>
      <c r="B479">
        <v>1828.607</v>
      </c>
      <c r="C479" t="s">
        <v>35</v>
      </c>
    </row>
    <row r="480" spans="1:3" x14ac:dyDescent="0.25">
      <c r="A480" s="7">
        <v>43645.833333333336</v>
      </c>
      <c r="B480">
        <v>1826.153</v>
      </c>
      <c r="C480" t="s">
        <v>35</v>
      </c>
    </row>
    <row r="481" spans="1:3" x14ac:dyDescent="0.25">
      <c r="A481" s="7">
        <v>43645.854166666664</v>
      </c>
      <c r="B481">
        <v>1823.6210000000001</v>
      </c>
      <c r="C481" t="s">
        <v>35</v>
      </c>
    </row>
    <row r="482" spans="1:3" x14ac:dyDescent="0.25">
      <c r="A482" s="7">
        <v>43645.875</v>
      </c>
      <c r="B482">
        <v>1818.944</v>
      </c>
      <c r="C482" t="s">
        <v>35</v>
      </c>
    </row>
    <row r="483" spans="1:3" x14ac:dyDescent="0.25">
      <c r="A483" s="7">
        <v>43645.895833333336</v>
      </c>
      <c r="B483">
        <v>1821.3019999999999</v>
      </c>
      <c r="C483" t="s">
        <v>35</v>
      </c>
    </row>
    <row r="484" spans="1:3" x14ac:dyDescent="0.25">
      <c r="A484" s="7">
        <v>43645.916666666664</v>
      </c>
      <c r="B484">
        <v>1820.452</v>
      </c>
      <c r="C484" t="s">
        <v>35</v>
      </c>
    </row>
    <row r="485" spans="1:3" x14ac:dyDescent="0.25">
      <c r="A485" s="7">
        <v>43645.9375</v>
      </c>
      <c r="B485">
        <v>1818.268</v>
      </c>
      <c r="C485" t="s">
        <v>35</v>
      </c>
    </row>
    <row r="486" spans="1:3" x14ac:dyDescent="0.25">
      <c r="A486" s="7">
        <v>43645.958333333336</v>
      </c>
      <c r="B486">
        <v>1819.4849999999999</v>
      </c>
      <c r="C486" t="s">
        <v>35</v>
      </c>
    </row>
    <row r="487" spans="1:3" x14ac:dyDescent="0.25">
      <c r="A487" s="7">
        <v>43645.979166666664</v>
      </c>
      <c r="B487">
        <v>1822.481</v>
      </c>
      <c r="C487" t="s">
        <v>35</v>
      </c>
    </row>
    <row r="488" spans="1:3" x14ac:dyDescent="0.25">
      <c r="A488" s="7">
        <v>43646</v>
      </c>
      <c r="B488">
        <v>1824.375</v>
      </c>
      <c r="C488" t="s">
        <v>35</v>
      </c>
    </row>
    <row r="489" spans="1:3" x14ac:dyDescent="0.25">
      <c r="A489" s="7">
        <v>43646.020833333336</v>
      </c>
      <c r="B489">
        <v>1821.2059999999999</v>
      </c>
      <c r="C489" t="s">
        <v>35</v>
      </c>
    </row>
    <row r="490" spans="1:3" x14ac:dyDescent="0.25">
      <c r="A490" s="7">
        <v>43646.041666666664</v>
      </c>
      <c r="B490">
        <v>1823.9110000000001</v>
      </c>
      <c r="C490" t="s">
        <v>35</v>
      </c>
    </row>
    <row r="491" spans="1:3" x14ac:dyDescent="0.25">
      <c r="A491" s="7">
        <v>43646.0625</v>
      </c>
      <c r="B491">
        <v>1827.1189999999999</v>
      </c>
      <c r="C491" t="s">
        <v>35</v>
      </c>
    </row>
    <row r="492" spans="1:3" x14ac:dyDescent="0.25">
      <c r="A492" s="7">
        <v>43646.083333333336</v>
      </c>
      <c r="B492">
        <v>1824.53</v>
      </c>
      <c r="C492" t="s">
        <v>35</v>
      </c>
    </row>
    <row r="493" spans="1:3" x14ac:dyDescent="0.25">
      <c r="A493" s="7">
        <v>43646.104166666664</v>
      </c>
      <c r="B493">
        <v>1829.6310000000001</v>
      </c>
      <c r="C493" t="s">
        <v>35</v>
      </c>
    </row>
    <row r="494" spans="1:3" x14ac:dyDescent="0.25">
      <c r="A494" s="7">
        <v>43646.125</v>
      </c>
      <c r="B494">
        <v>1835.2529999999999</v>
      </c>
      <c r="C494" t="s">
        <v>35</v>
      </c>
    </row>
    <row r="495" spans="1:3" x14ac:dyDescent="0.25">
      <c r="A495" s="7">
        <v>43646.145833333336</v>
      </c>
      <c r="B495">
        <v>1829.5540000000001</v>
      </c>
      <c r="C495" t="s">
        <v>35</v>
      </c>
    </row>
    <row r="496" spans="1:3" x14ac:dyDescent="0.25">
      <c r="A496" s="7">
        <v>43646.166666666664</v>
      </c>
      <c r="B496">
        <v>1818.229</v>
      </c>
      <c r="C496" t="s">
        <v>35</v>
      </c>
    </row>
    <row r="497" spans="1:3" x14ac:dyDescent="0.25">
      <c r="A497" s="7">
        <v>43646.1875</v>
      </c>
      <c r="B497">
        <v>1811.579</v>
      </c>
      <c r="C497" t="s">
        <v>35</v>
      </c>
    </row>
    <row r="498" spans="1:3" x14ac:dyDescent="0.25">
      <c r="A498" s="7">
        <v>43646.208333333336</v>
      </c>
      <c r="B498">
        <v>1805.856</v>
      </c>
      <c r="C498" t="s">
        <v>35</v>
      </c>
    </row>
    <row r="499" spans="1:3" x14ac:dyDescent="0.25">
      <c r="A499" s="7">
        <v>43646.229166666664</v>
      </c>
      <c r="B499">
        <v>1801.06</v>
      </c>
      <c r="C499" t="s">
        <v>35</v>
      </c>
    </row>
    <row r="500" spans="1:3" x14ac:dyDescent="0.25">
      <c r="A500" s="7">
        <v>43646.25</v>
      </c>
      <c r="B500">
        <v>1798.778</v>
      </c>
      <c r="C500" t="s">
        <v>35</v>
      </c>
    </row>
    <row r="501" spans="1:3" x14ac:dyDescent="0.25">
      <c r="A501" s="7">
        <v>43646.270833333336</v>
      </c>
      <c r="B501">
        <v>1789.8409999999999</v>
      </c>
      <c r="C501" t="s">
        <v>35</v>
      </c>
    </row>
    <row r="502" spans="1:3" x14ac:dyDescent="0.25">
      <c r="A502" s="7">
        <v>43646.291666666664</v>
      </c>
      <c r="B502">
        <v>1781.694</v>
      </c>
      <c r="C502" t="s">
        <v>35</v>
      </c>
    </row>
    <row r="503" spans="1:3" x14ac:dyDescent="0.25">
      <c r="A503" s="7">
        <v>43646.3125</v>
      </c>
      <c r="B503">
        <v>1775.578</v>
      </c>
      <c r="C503" t="s">
        <v>35</v>
      </c>
    </row>
    <row r="504" spans="1:3" x14ac:dyDescent="0.25">
      <c r="A504" s="7">
        <v>43646.333333333336</v>
      </c>
      <c r="B504">
        <v>1773.0419999999999</v>
      </c>
      <c r="C504" t="s">
        <v>35</v>
      </c>
    </row>
    <row r="505" spans="1:3" x14ac:dyDescent="0.25">
      <c r="A505" s="7">
        <v>43646.354166666664</v>
      </c>
      <c r="B505">
        <v>1774.4939999999999</v>
      </c>
      <c r="C505" t="s">
        <v>35</v>
      </c>
    </row>
    <row r="506" spans="1:3" x14ac:dyDescent="0.25">
      <c r="A506" s="7">
        <v>43646.395833333336</v>
      </c>
      <c r="B506">
        <v>1856.0909999999999</v>
      </c>
      <c r="C506" t="s">
        <v>35</v>
      </c>
    </row>
    <row r="507" spans="1:3" x14ac:dyDescent="0.25">
      <c r="A507" s="7">
        <v>43646.416666666664</v>
      </c>
      <c r="B507">
        <v>1882.412</v>
      </c>
      <c r="C507" t="s">
        <v>35</v>
      </c>
    </row>
    <row r="508" spans="1:3" x14ac:dyDescent="0.25">
      <c r="A508" s="7">
        <v>43646.4375</v>
      </c>
      <c r="B508">
        <v>1890.6089999999999</v>
      </c>
      <c r="C508" t="s">
        <v>35</v>
      </c>
    </row>
    <row r="509" spans="1:3" x14ac:dyDescent="0.25">
      <c r="A509" s="7">
        <v>43646.458333333336</v>
      </c>
      <c r="B509">
        <v>1888.2750000000001</v>
      </c>
      <c r="C509" t="s">
        <v>35</v>
      </c>
    </row>
    <row r="510" spans="1:3" x14ac:dyDescent="0.25">
      <c r="A510" s="7">
        <v>43646.479166666664</v>
      </c>
      <c r="B510">
        <v>1872.0329999999999</v>
      </c>
      <c r="C510" t="s">
        <v>35</v>
      </c>
    </row>
    <row r="511" spans="1:3" x14ac:dyDescent="0.25">
      <c r="A511" s="7">
        <v>43646.5</v>
      </c>
      <c r="B511">
        <v>1871.3</v>
      </c>
      <c r="C511" t="s">
        <v>35</v>
      </c>
    </row>
    <row r="512" spans="1:3" x14ac:dyDescent="0.25">
      <c r="A512" s="7">
        <v>43646.520833333336</v>
      </c>
      <c r="B512">
        <v>1866.7460000000001</v>
      </c>
      <c r="C512" t="s">
        <v>35</v>
      </c>
    </row>
    <row r="513" spans="1:3" x14ac:dyDescent="0.25">
      <c r="A513" s="7">
        <v>43646.541666666664</v>
      </c>
      <c r="B513">
        <v>1883.6469999999999</v>
      </c>
      <c r="C513" t="s">
        <v>35</v>
      </c>
    </row>
    <row r="514" spans="1:3" x14ac:dyDescent="0.25">
      <c r="A514" s="7">
        <v>43646.5625</v>
      </c>
      <c r="B514">
        <v>1889.529</v>
      </c>
      <c r="C514" t="s">
        <v>35</v>
      </c>
    </row>
    <row r="515" spans="1:3" x14ac:dyDescent="0.25">
      <c r="A515" s="7">
        <v>43646.583333333336</v>
      </c>
      <c r="B515">
        <v>1892.248</v>
      </c>
      <c r="C515" t="s">
        <v>35</v>
      </c>
    </row>
    <row r="516" spans="1:3" x14ac:dyDescent="0.25">
      <c r="A516" s="7">
        <v>43646.604166666664</v>
      </c>
      <c r="B516">
        <v>1891.8430000000001</v>
      </c>
      <c r="C516" t="s">
        <v>35</v>
      </c>
    </row>
    <row r="517" spans="1:3" x14ac:dyDescent="0.25">
      <c r="A517" s="7">
        <v>43646.625</v>
      </c>
      <c r="B517">
        <v>1882.296</v>
      </c>
      <c r="C517" t="s">
        <v>35</v>
      </c>
    </row>
    <row r="518" spans="1:3" x14ac:dyDescent="0.25">
      <c r="A518" s="7">
        <v>43646.645833333336</v>
      </c>
      <c r="B518">
        <v>1867.865</v>
      </c>
      <c r="C518" t="s">
        <v>35</v>
      </c>
    </row>
    <row r="519" spans="1:3" x14ac:dyDescent="0.25">
      <c r="A519" s="7">
        <v>43646.666666666664</v>
      </c>
      <c r="B519">
        <v>1855.6659999999999</v>
      </c>
      <c r="C519" t="s">
        <v>35</v>
      </c>
    </row>
    <row r="520" spans="1:3" x14ac:dyDescent="0.25">
      <c r="A520" s="7">
        <v>43646.6875</v>
      </c>
      <c r="B520">
        <v>1840.1410000000001</v>
      </c>
      <c r="C520" t="s">
        <v>35</v>
      </c>
    </row>
    <row r="521" spans="1:3" x14ac:dyDescent="0.25">
      <c r="A521" s="7">
        <v>43646.708333333336</v>
      </c>
      <c r="B521">
        <v>1829.8050000000001</v>
      </c>
      <c r="C521" t="s">
        <v>35</v>
      </c>
    </row>
    <row r="522" spans="1:3" x14ac:dyDescent="0.25">
      <c r="A522" s="7">
        <v>43646.729166666664</v>
      </c>
      <c r="B522">
        <v>1818.751</v>
      </c>
      <c r="C522" t="s">
        <v>35</v>
      </c>
    </row>
    <row r="523" spans="1:3" x14ac:dyDescent="0.25">
      <c r="A523" s="7">
        <v>43646.75</v>
      </c>
      <c r="B523">
        <v>1809.82</v>
      </c>
      <c r="C523" t="s">
        <v>35</v>
      </c>
    </row>
    <row r="524" spans="1:3" x14ac:dyDescent="0.25">
      <c r="A524" s="7">
        <v>43646.770833333336</v>
      </c>
      <c r="B524">
        <v>1802.9169999999999</v>
      </c>
      <c r="C524" t="s">
        <v>35</v>
      </c>
    </row>
    <row r="525" spans="1:3" x14ac:dyDescent="0.25">
      <c r="A525" s="7">
        <v>43646.791666666664</v>
      </c>
      <c r="B525">
        <v>1793.981</v>
      </c>
      <c r="C525" t="s">
        <v>35</v>
      </c>
    </row>
    <row r="526" spans="1:3" x14ac:dyDescent="0.25">
      <c r="A526" s="7">
        <v>43646.8125</v>
      </c>
      <c r="B526">
        <v>1790.46</v>
      </c>
      <c r="C526" t="s">
        <v>35</v>
      </c>
    </row>
    <row r="527" spans="1:3" x14ac:dyDescent="0.25">
      <c r="A527" s="7">
        <v>43646.833333333336</v>
      </c>
      <c r="B527">
        <v>1785.1189999999999</v>
      </c>
      <c r="C527" t="s">
        <v>35</v>
      </c>
    </row>
    <row r="528" spans="1:3" x14ac:dyDescent="0.25">
      <c r="A528" s="7">
        <v>43646.854166666664</v>
      </c>
      <c r="B528">
        <v>1782.894</v>
      </c>
      <c r="C528" t="s">
        <v>35</v>
      </c>
    </row>
    <row r="529" spans="1:3" x14ac:dyDescent="0.25">
      <c r="A529" s="7">
        <v>43646.875</v>
      </c>
      <c r="B529">
        <v>1778.9269999999999</v>
      </c>
      <c r="C529" t="s">
        <v>35</v>
      </c>
    </row>
    <row r="530" spans="1:3" x14ac:dyDescent="0.25">
      <c r="A530" s="7">
        <v>43646.895833333336</v>
      </c>
      <c r="B530">
        <v>1772.288</v>
      </c>
      <c r="C530" t="s">
        <v>35</v>
      </c>
    </row>
    <row r="531" spans="1:3" x14ac:dyDescent="0.25">
      <c r="A531" s="7">
        <v>43646.916666666664</v>
      </c>
      <c r="B531">
        <v>1766.867</v>
      </c>
      <c r="C531" t="s">
        <v>35</v>
      </c>
    </row>
    <row r="532" spans="1:3" x14ac:dyDescent="0.25">
      <c r="A532" s="7">
        <v>43646.9375</v>
      </c>
      <c r="B532">
        <v>1761.019</v>
      </c>
      <c r="C532" t="s">
        <v>35</v>
      </c>
    </row>
    <row r="533" spans="1:3" x14ac:dyDescent="0.25">
      <c r="A533" s="7">
        <v>43646.958333333336</v>
      </c>
      <c r="B533">
        <v>1754.8019999999999</v>
      </c>
      <c r="C533" t="s">
        <v>35</v>
      </c>
    </row>
    <row r="534" spans="1:3" x14ac:dyDescent="0.25">
      <c r="A534" s="7">
        <v>43646.979166666664</v>
      </c>
      <c r="B534">
        <v>1748.3130000000001</v>
      </c>
      <c r="C534" t="s">
        <v>35</v>
      </c>
    </row>
    <row r="535" spans="1:3" x14ac:dyDescent="0.25">
      <c r="A535" s="7">
        <v>43647</v>
      </c>
      <c r="B535">
        <v>1742.616</v>
      </c>
      <c r="C535" t="s">
        <v>35</v>
      </c>
    </row>
    <row r="536" spans="1:3" x14ac:dyDescent="0.25">
      <c r="A536" s="7">
        <v>43647.020833333336</v>
      </c>
      <c r="B536">
        <v>1738.0429999999999</v>
      </c>
      <c r="C536" t="s">
        <v>35</v>
      </c>
    </row>
    <row r="537" spans="1:3" x14ac:dyDescent="0.25">
      <c r="A537" s="7">
        <v>43647.041666666664</v>
      </c>
      <c r="B537">
        <v>1734.1089999999999</v>
      </c>
      <c r="C537" t="s">
        <v>35</v>
      </c>
    </row>
    <row r="538" spans="1:3" x14ac:dyDescent="0.25">
      <c r="A538" s="7">
        <v>43647.0625</v>
      </c>
      <c r="B538">
        <v>1731.356</v>
      </c>
      <c r="C538" t="s">
        <v>35</v>
      </c>
    </row>
    <row r="539" spans="1:3" x14ac:dyDescent="0.25">
      <c r="A539" s="7">
        <v>43647.104166666664</v>
      </c>
      <c r="B539">
        <v>1725.482</v>
      </c>
      <c r="C539" t="s">
        <v>35</v>
      </c>
    </row>
    <row r="540" spans="1:3" x14ac:dyDescent="0.25">
      <c r="A540" s="7">
        <v>43647.416666666664</v>
      </c>
      <c r="B540">
        <v>1788.66</v>
      </c>
      <c r="C540" t="s">
        <v>35</v>
      </c>
    </row>
    <row r="541" spans="1:3" x14ac:dyDescent="0.25">
      <c r="A541" s="7">
        <v>43647.4375</v>
      </c>
      <c r="B541">
        <v>1798.0429999999999</v>
      </c>
      <c r="C541" t="s">
        <v>35</v>
      </c>
    </row>
    <row r="542" spans="1:3" x14ac:dyDescent="0.25">
      <c r="A542" s="7">
        <v>43647.458333333336</v>
      </c>
      <c r="B542">
        <v>1806.7260000000001</v>
      </c>
      <c r="C542" t="s">
        <v>35</v>
      </c>
    </row>
    <row r="543" spans="1:3" x14ac:dyDescent="0.25">
      <c r="A543" s="7">
        <v>43647.479166666664</v>
      </c>
      <c r="B543">
        <v>1803.1489999999999</v>
      </c>
      <c r="C543" t="s">
        <v>35</v>
      </c>
    </row>
    <row r="544" spans="1:3" x14ac:dyDescent="0.25">
      <c r="A544" s="7">
        <v>43647.5</v>
      </c>
      <c r="B544">
        <v>1797.8489999999999</v>
      </c>
      <c r="C544" t="s">
        <v>35</v>
      </c>
    </row>
    <row r="545" spans="1:3" x14ac:dyDescent="0.25">
      <c r="A545" s="7">
        <v>43647.520833333336</v>
      </c>
      <c r="B545">
        <v>1800.2090000000001</v>
      </c>
      <c r="C545" t="s">
        <v>35</v>
      </c>
    </row>
    <row r="546" spans="1:3" x14ac:dyDescent="0.25">
      <c r="A546" s="7">
        <v>43647.541666666664</v>
      </c>
      <c r="B546">
        <v>1823.7180000000001</v>
      </c>
      <c r="C546" t="s">
        <v>35</v>
      </c>
    </row>
    <row r="547" spans="1:3" x14ac:dyDescent="0.25">
      <c r="A547" s="7">
        <v>43647.5625</v>
      </c>
      <c r="B547">
        <v>1834.287</v>
      </c>
      <c r="C547" t="s">
        <v>35</v>
      </c>
    </row>
    <row r="548" spans="1:3" x14ac:dyDescent="0.25">
      <c r="A548" s="7">
        <v>43647.583333333336</v>
      </c>
      <c r="B548">
        <v>1838.885</v>
      </c>
      <c r="C548" t="s">
        <v>35</v>
      </c>
    </row>
    <row r="549" spans="1:3" x14ac:dyDescent="0.25">
      <c r="A549" s="7">
        <v>43647.604166666664</v>
      </c>
      <c r="B549">
        <v>1839.02</v>
      </c>
      <c r="C549" t="s">
        <v>35</v>
      </c>
    </row>
    <row r="550" spans="1:3" x14ac:dyDescent="0.25">
      <c r="A550" s="7">
        <v>43647.625</v>
      </c>
      <c r="B550">
        <v>1832.587</v>
      </c>
      <c r="C550" t="s">
        <v>35</v>
      </c>
    </row>
    <row r="551" spans="1:3" x14ac:dyDescent="0.25">
      <c r="A551" s="7">
        <v>43647.645833333336</v>
      </c>
      <c r="B551">
        <v>1817.069</v>
      </c>
      <c r="C551" t="s">
        <v>35</v>
      </c>
    </row>
    <row r="552" spans="1:3" x14ac:dyDescent="0.25">
      <c r="A552" s="7">
        <v>43647.666666666664</v>
      </c>
      <c r="B552">
        <v>1804.231</v>
      </c>
      <c r="C552" t="s">
        <v>35</v>
      </c>
    </row>
    <row r="553" spans="1:3" x14ac:dyDescent="0.25">
      <c r="A553" s="7">
        <v>43647.6875</v>
      </c>
      <c r="B553">
        <v>1791.8140000000001</v>
      </c>
      <c r="C553" t="s">
        <v>35</v>
      </c>
    </row>
    <row r="554" spans="1:3" x14ac:dyDescent="0.25">
      <c r="A554" s="7">
        <v>43647.708333333336</v>
      </c>
      <c r="B554">
        <v>1783.3389999999999</v>
      </c>
      <c r="C554" t="s">
        <v>35</v>
      </c>
    </row>
    <row r="555" spans="1:3" x14ac:dyDescent="0.25">
      <c r="A555" s="7">
        <v>43647.729166666664</v>
      </c>
      <c r="B555">
        <v>1779.2750000000001</v>
      </c>
      <c r="C555" t="s">
        <v>35</v>
      </c>
    </row>
    <row r="556" spans="1:3" x14ac:dyDescent="0.25">
      <c r="A556" s="7">
        <v>43647.75</v>
      </c>
      <c r="B556">
        <v>1777.5329999999999</v>
      </c>
      <c r="C556" t="s">
        <v>35</v>
      </c>
    </row>
    <row r="557" spans="1:3" x14ac:dyDescent="0.25">
      <c r="A557" s="7">
        <v>43647.770833333336</v>
      </c>
      <c r="B557">
        <v>1776.953</v>
      </c>
      <c r="C557" t="s">
        <v>35</v>
      </c>
    </row>
    <row r="558" spans="1:3" x14ac:dyDescent="0.25">
      <c r="A558" s="7">
        <v>43647.791666666664</v>
      </c>
      <c r="B558">
        <v>1777.3779999999999</v>
      </c>
      <c r="C558" t="s">
        <v>35</v>
      </c>
    </row>
    <row r="559" spans="1:3" x14ac:dyDescent="0.25">
      <c r="A559" s="7">
        <v>43647.8125</v>
      </c>
      <c r="B559">
        <v>1776.2560000000001</v>
      </c>
      <c r="C559" t="s">
        <v>35</v>
      </c>
    </row>
    <row r="560" spans="1:3" x14ac:dyDescent="0.25">
      <c r="A560" s="7">
        <v>43647.833333333336</v>
      </c>
      <c r="B560">
        <v>1771.5329999999999</v>
      </c>
      <c r="C560" t="s">
        <v>35</v>
      </c>
    </row>
    <row r="561" spans="1:3" x14ac:dyDescent="0.25">
      <c r="A561" s="7">
        <v>43647.854166666664</v>
      </c>
      <c r="B561">
        <v>1767.796</v>
      </c>
      <c r="C561" t="s">
        <v>35</v>
      </c>
    </row>
    <row r="562" spans="1:3" x14ac:dyDescent="0.25">
      <c r="A562" s="7">
        <v>43647.875</v>
      </c>
      <c r="B562">
        <v>1761.9480000000001</v>
      </c>
      <c r="C562" t="s">
        <v>35</v>
      </c>
    </row>
    <row r="563" spans="1:3" x14ac:dyDescent="0.25">
      <c r="A563" s="7">
        <v>43647.895833333336</v>
      </c>
      <c r="B563">
        <v>1755.402</v>
      </c>
      <c r="C563" t="s">
        <v>35</v>
      </c>
    </row>
    <row r="564" spans="1:3" x14ac:dyDescent="0.25">
      <c r="A564" s="7">
        <v>43647.916666666664</v>
      </c>
      <c r="B564">
        <v>1748.2929999999999</v>
      </c>
      <c r="C564" t="s">
        <v>35</v>
      </c>
    </row>
    <row r="565" spans="1:3" x14ac:dyDescent="0.25">
      <c r="A565" s="7">
        <v>43647.9375</v>
      </c>
      <c r="B565">
        <v>1741.24</v>
      </c>
      <c r="C565" t="s">
        <v>35</v>
      </c>
    </row>
    <row r="566" spans="1:3" x14ac:dyDescent="0.25">
      <c r="A566" s="7">
        <v>43647.958333333336</v>
      </c>
      <c r="B566">
        <v>1734.729</v>
      </c>
      <c r="C566" t="s">
        <v>35</v>
      </c>
    </row>
    <row r="567" spans="1:3" x14ac:dyDescent="0.25">
      <c r="A567" s="7">
        <v>43647.979166666664</v>
      </c>
      <c r="B567">
        <v>1728.604</v>
      </c>
      <c r="C567" t="s">
        <v>35</v>
      </c>
    </row>
    <row r="568" spans="1:3" x14ac:dyDescent="0.25">
      <c r="A568" s="7">
        <v>43648</v>
      </c>
      <c r="B568">
        <v>1723.4849999999999</v>
      </c>
      <c r="C568" t="s">
        <v>35</v>
      </c>
    </row>
    <row r="569" spans="1:3" x14ac:dyDescent="0.25">
      <c r="A569" s="7">
        <v>43648.041666666664</v>
      </c>
      <c r="B569">
        <v>1716</v>
      </c>
      <c r="C569" t="s">
        <v>35</v>
      </c>
    </row>
    <row r="570" spans="1:3" x14ac:dyDescent="0.25">
      <c r="A570" s="7">
        <v>43648.416666666664</v>
      </c>
      <c r="B570">
        <v>1766.383</v>
      </c>
      <c r="C570" t="s">
        <v>35</v>
      </c>
    </row>
    <row r="571" spans="1:3" x14ac:dyDescent="0.25">
      <c r="A571" s="7">
        <v>43648.4375</v>
      </c>
      <c r="B571">
        <v>1772.655</v>
      </c>
      <c r="C571" t="s">
        <v>35</v>
      </c>
    </row>
    <row r="572" spans="1:3" x14ac:dyDescent="0.25">
      <c r="A572" s="7">
        <v>43648.458333333336</v>
      </c>
      <c r="B572">
        <v>1784.558</v>
      </c>
      <c r="C572" t="s">
        <v>35</v>
      </c>
    </row>
    <row r="573" spans="1:3" x14ac:dyDescent="0.25">
      <c r="A573" s="7">
        <v>43648.479166666664</v>
      </c>
      <c r="B573">
        <v>1800.77</v>
      </c>
      <c r="C573" t="s">
        <v>35</v>
      </c>
    </row>
    <row r="574" spans="1:3" x14ac:dyDescent="0.25">
      <c r="A574" s="7">
        <v>43648.5</v>
      </c>
      <c r="B574">
        <v>1798.0229999999999</v>
      </c>
      <c r="C574" t="s">
        <v>35</v>
      </c>
    </row>
    <row r="575" spans="1:3" x14ac:dyDescent="0.25">
      <c r="A575" s="7">
        <v>43648.520833333336</v>
      </c>
      <c r="B575">
        <v>1805.778</v>
      </c>
      <c r="C575" t="s">
        <v>35</v>
      </c>
    </row>
    <row r="576" spans="1:3" x14ac:dyDescent="0.25">
      <c r="A576" s="7">
        <v>43648.541666666664</v>
      </c>
      <c r="B576">
        <v>1820.259</v>
      </c>
      <c r="C576" t="s">
        <v>35</v>
      </c>
    </row>
    <row r="577" spans="1:3" x14ac:dyDescent="0.25">
      <c r="A577" s="7">
        <v>43648.5625</v>
      </c>
      <c r="B577">
        <v>1831.4090000000001</v>
      </c>
      <c r="C577" t="s">
        <v>35</v>
      </c>
    </row>
    <row r="578" spans="1:3" x14ac:dyDescent="0.25">
      <c r="A578" s="7">
        <v>43648.583333333336</v>
      </c>
      <c r="B578">
        <v>1835.5239999999999</v>
      </c>
      <c r="C578" t="s">
        <v>35</v>
      </c>
    </row>
    <row r="579" spans="1:3" x14ac:dyDescent="0.25">
      <c r="A579" s="7">
        <v>43648.604166666664</v>
      </c>
      <c r="B579">
        <v>1840.0830000000001</v>
      </c>
      <c r="C579" t="s">
        <v>35</v>
      </c>
    </row>
    <row r="580" spans="1:3" x14ac:dyDescent="0.25">
      <c r="A580" s="7">
        <v>43648.625</v>
      </c>
      <c r="B580">
        <v>1839.175</v>
      </c>
      <c r="C580" t="s">
        <v>35</v>
      </c>
    </row>
    <row r="581" spans="1:3" x14ac:dyDescent="0.25">
      <c r="A581" s="7">
        <v>43648.645833333336</v>
      </c>
      <c r="B581">
        <v>1827.5640000000001</v>
      </c>
      <c r="C581" t="s">
        <v>35</v>
      </c>
    </row>
    <row r="582" spans="1:3" x14ac:dyDescent="0.25">
      <c r="A582" s="7">
        <v>43648.666666666664</v>
      </c>
      <c r="B582">
        <v>1814.17</v>
      </c>
      <c r="C582" t="s">
        <v>35</v>
      </c>
    </row>
    <row r="583" spans="1:3" x14ac:dyDescent="0.25">
      <c r="A583" s="7">
        <v>43648.6875</v>
      </c>
      <c r="B583">
        <v>1795.509</v>
      </c>
      <c r="C583" t="s">
        <v>35</v>
      </c>
    </row>
    <row r="584" spans="1:3" x14ac:dyDescent="0.25">
      <c r="A584" s="7">
        <v>43648.708333333336</v>
      </c>
      <c r="B584">
        <v>1779.1590000000001</v>
      </c>
      <c r="C584" t="s">
        <v>35</v>
      </c>
    </row>
    <row r="585" spans="1:3" x14ac:dyDescent="0.25">
      <c r="A585" s="7">
        <v>43648.729166666664</v>
      </c>
      <c r="B585">
        <v>1769.0160000000001</v>
      </c>
      <c r="C585" t="s">
        <v>35</v>
      </c>
    </row>
    <row r="586" spans="1:3" x14ac:dyDescent="0.25">
      <c r="A586" s="7">
        <v>43648.75</v>
      </c>
      <c r="B586">
        <v>1763.0909999999999</v>
      </c>
      <c r="C586" t="s">
        <v>35</v>
      </c>
    </row>
    <row r="587" spans="1:3" x14ac:dyDescent="0.25">
      <c r="A587" s="7">
        <v>43648.770833333336</v>
      </c>
      <c r="B587">
        <v>1759.2760000000001</v>
      </c>
      <c r="C587" t="s">
        <v>35</v>
      </c>
    </row>
    <row r="588" spans="1:3" x14ac:dyDescent="0.25">
      <c r="A588" s="7">
        <v>43648.791666666664</v>
      </c>
      <c r="B588">
        <v>1758.9860000000001</v>
      </c>
      <c r="C588" t="s">
        <v>35</v>
      </c>
    </row>
    <row r="589" spans="1:3" x14ac:dyDescent="0.25">
      <c r="A589" s="7">
        <v>43648.8125</v>
      </c>
      <c r="B589">
        <v>1760.98</v>
      </c>
      <c r="C589" t="s">
        <v>35</v>
      </c>
    </row>
    <row r="590" spans="1:3" x14ac:dyDescent="0.25">
      <c r="A590" s="7">
        <v>43648.833333333336</v>
      </c>
      <c r="B590">
        <v>1759.954</v>
      </c>
      <c r="C590" t="s">
        <v>35</v>
      </c>
    </row>
    <row r="591" spans="1:3" x14ac:dyDescent="0.25">
      <c r="A591" s="7">
        <v>43648.854166666664</v>
      </c>
      <c r="B591">
        <v>1756.3520000000001</v>
      </c>
      <c r="C591" t="s">
        <v>35</v>
      </c>
    </row>
    <row r="592" spans="1:3" x14ac:dyDescent="0.25">
      <c r="A592" s="7">
        <v>43648.875</v>
      </c>
      <c r="B592">
        <v>1752.768</v>
      </c>
      <c r="C592" t="s">
        <v>35</v>
      </c>
    </row>
    <row r="593" spans="1:3" x14ac:dyDescent="0.25">
      <c r="A593" s="7">
        <v>43648.895833333336</v>
      </c>
      <c r="B593">
        <v>1747.1890000000001</v>
      </c>
      <c r="C593" t="s">
        <v>35</v>
      </c>
    </row>
    <row r="594" spans="1:3" x14ac:dyDescent="0.25">
      <c r="A594" s="7">
        <v>43648.916666666664</v>
      </c>
      <c r="B594">
        <v>1742.5</v>
      </c>
      <c r="C594" t="s">
        <v>35</v>
      </c>
    </row>
    <row r="595" spans="1:3" x14ac:dyDescent="0.25">
      <c r="A595" s="7">
        <v>43648.9375</v>
      </c>
      <c r="B595">
        <v>1736.8030000000001</v>
      </c>
      <c r="C595" t="s">
        <v>35</v>
      </c>
    </row>
    <row r="596" spans="1:3" x14ac:dyDescent="0.25">
      <c r="A596" s="7">
        <v>43648.958333333336</v>
      </c>
      <c r="B596">
        <v>1731.337</v>
      </c>
      <c r="C596" t="s">
        <v>35</v>
      </c>
    </row>
    <row r="597" spans="1:3" x14ac:dyDescent="0.25">
      <c r="A597" s="7">
        <v>43649.354166666664</v>
      </c>
      <c r="B597">
        <v>1734.07</v>
      </c>
      <c r="C597" t="s">
        <v>35</v>
      </c>
    </row>
    <row r="598" spans="1:3" x14ac:dyDescent="0.25">
      <c r="A598" s="7">
        <v>43649.416666666664</v>
      </c>
      <c r="B598">
        <v>1815.252</v>
      </c>
      <c r="C598" t="s">
        <v>35</v>
      </c>
    </row>
    <row r="599" spans="1:3" x14ac:dyDescent="0.25">
      <c r="A599" s="7">
        <v>43649.4375</v>
      </c>
      <c r="B599">
        <v>1811.289</v>
      </c>
      <c r="C599" t="s">
        <v>35</v>
      </c>
    </row>
    <row r="600" spans="1:3" x14ac:dyDescent="0.25">
      <c r="A600" s="7">
        <v>43649.458333333336</v>
      </c>
      <c r="B600">
        <v>1831.873</v>
      </c>
      <c r="C600" t="s">
        <v>35</v>
      </c>
    </row>
    <row r="601" spans="1:3" x14ac:dyDescent="0.25">
      <c r="A601" s="7">
        <v>43649.479166666664</v>
      </c>
      <c r="B601">
        <v>1838.2860000000001</v>
      </c>
      <c r="C601" t="s">
        <v>35</v>
      </c>
    </row>
    <row r="602" spans="1:3" x14ac:dyDescent="0.25">
      <c r="A602" s="7">
        <v>43649.5</v>
      </c>
      <c r="B602">
        <v>1845.8</v>
      </c>
      <c r="C602" t="s">
        <v>35</v>
      </c>
    </row>
    <row r="603" spans="1:3" x14ac:dyDescent="0.25">
      <c r="A603" s="7">
        <v>43649.520833333336</v>
      </c>
      <c r="B603">
        <v>1841.8979999999999</v>
      </c>
      <c r="C603" t="s">
        <v>35</v>
      </c>
    </row>
    <row r="604" spans="1:3" x14ac:dyDescent="0.25">
      <c r="A604" s="7">
        <v>43649.541666666664</v>
      </c>
      <c r="B604">
        <v>1849.3720000000001</v>
      </c>
      <c r="C604" t="s">
        <v>35</v>
      </c>
    </row>
    <row r="605" spans="1:3" x14ac:dyDescent="0.25">
      <c r="A605" s="7">
        <v>43649.5625</v>
      </c>
      <c r="B605">
        <v>1837.61</v>
      </c>
      <c r="C605" t="s">
        <v>35</v>
      </c>
    </row>
    <row r="606" spans="1:3" x14ac:dyDescent="0.25">
      <c r="A606" s="7">
        <v>43649.583333333336</v>
      </c>
      <c r="B606">
        <v>1847.46</v>
      </c>
      <c r="C606" t="s">
        <v>35</v>
      </c>
    </row>
    <row r="607" spans="1:3" x14ac:dyDescent="0.25">
      <c r="A607" s="7">
        <v>43649.604166666664</v>
      </c>
      <c r="B607">
        <v>1856.8630000000001</v>
      </c>
      <c r="C607" t="s">
        <v>35</v>
      </c>
    </row>
    <row r="608" spans="1:3" x14ac:dyDescent="0.25">
      <c r="A608" s="7">
        <v>43649.625</v>
      </c>
      <c r="B608">
        <v>1858.2919999999999</v>
      </c>
      <c r="C608" t="s">
        <v>35</v>
      </c>
    </row>
    <row r="609" spans="1:3" x14ac:dyDescent="0.25">
      <c r="A609" s="7">
        <v>43649.645833333336</v>
      </c>
      <c r="B609">
        <v>1848.04</v>
      </c>
      <c r="C609" t="s">
        <v>35</v>
      </c>
    </row>
    <row r="610" spans="1:3" x14ac:dyDescent="0.25">
      <c r="A610" s="7">
        <v>43649.666666666664</v>
      </c>
      <c r="B610">
        <v>1836.973</v>
      </c>
      <c r="C610" t="s">
        <v>35</v>
      </c>
    </row>
    <row r="611" spans="1:3" x14ac:dyDescent="0.25">
      <c r="A611" s="7">
        <v>43649.6875</v>
      </c>
      <c r="B611">
        <v>1824.742</v>
      </c>
      <c r="C611" t="s">
        <v>35</v>
      </c>
    </row>
    <row r="612" spans="1:3" x14ac:dyDescent="0.25">
      <c r="A612" s="7">
        <v>43649.708333333336</v>
      </c>
      <c r="B612">
        <v>1815.4259999999999</v>
      </c>
      <c r="C612" t="s">
        <v>35</v>
      </c>
    </row>
    <row r="613" spans="1:3" x14ac:dyDescent="0.25">
      <c r="A613" s="7">
        <v>43649.729166666664</v>
      </c>
      <c r="B613">
        <v>1809.491</v>
      </c>
      <c r="C613" t="s">
        <v>35</v>
      </c>
    </row>
    <row r="614" spans="1:3" x14ac:dyDescent="0.25">
      <c r="A614" s="7">
        <v>43649.75</v>
      </c>
      <c r="B614">
        <v>1808.7180000000001</v>
      </c>
      <c r="C614" t="s">
        <v>35</v>
      </c>
    </row>
    <row r="615" spans="1:3" x14ac:dyDescent="0.25">
      <c r="A615" s="7">
        <v>43649.770833333336</v>
      </c>
      <c r="B615">
        <v>1813.01</v>
      </c>
      <c r="C615" t="s">
        <v>35</v>
      </c>
    </row>
    <row r="616" spans="1:3" x14ac:dyDescent="0.25">
      <c r="A616" s="7">
        <v>43649.791666666664</v>
      </c>
      <c r="B616">
        <v>1817.8430000000001</v>
      </c>
      <c r="C616" t="s">
        <v>35</v>
      </c>
    </row>
    <row r="617" spans="1:3" x14ac:dyDescent="0.25">
      <c r="A617" s="7">
        <v>43649.8125</v>
      </c>
      <c r="B617">
        <v>1824.82</v>
      </c>
      <c r="C617" t="s">
        <v>35</v>
      </c>
    </row>
    <row r="618" spans="1:3" x14ac:dyDescent="0.25">
      <c r="A618" s="7">
        <v>43649.833333333336</v>
      </c>
      <c r="B618">
        <v>1833.1089999999999</v>
      </c>
      <c r="C618" t="s">
        <v>35</v>
      </c>
    </row>
    <row r="619" spans="1:3" x14ac:dyDescent="0.25">
      <c r="A619" s="7">
        <v>43649.854166666664</v>
      </c>
      <c r="B619">
        <v>1837.3779999999999</v>
      </c>
      <c r="C619" t="s">
        <v>35</v>
      </c>
    </row>
    <row r="620" spans="1:3" x14ac:dyDescent="0.25">
      <c r="A620" s="7">
        <v>43649.875</v>
      </c>
      <c r="B620">
        <v>1838.2090000000001</v>
      </c>
      <c r="C620" t="s">
        <v>35</v>
      </c>
    </row>
    <row r="621" spans="1:3" x14ac:dyDescent="0.25">
      <c r="A621" s="7">
        <v>43649.895833333336</v>
      </c>
      <c r="B621">
        <v>1835.0989999999999</v>
      </c>
      <c r="C621" t="s">
        <v>35</v>
      </c>
    </row>
    <row r="622" spans="1:3" x14ac:dyDescent="0.25">
      <c r="A622" s="7">
        <v>43649.916666666664</v>
      </c>
      <c r="B622">
        <v>1832.8579999999999</v>
      </c>
      <c r="C622" t="s">
        <v>35</v>
      </c>
    </row>
    <row r="623" spans="1:3" x14ac:dyDescent="0.25">
      <c r="A623" s="7">
        <v>43649.9375</v>
      </c>
      <c r="B623">
        <v>1828.53</v>
      </c>
      <c r="C623" t="s">
        <v>35</v>
      </c>
    </row>
    <row r="624" spans="1:3" x14ac:dyDescent="0.25">
      <c r="A624" s="7">
        <v>43649.958333333336</v>
      </c>
      <c r="B624">
        <v>1823.5050000000001</v>
      </c>
      <c r="C624" t="s">
        <v>35</v>
      </c>
    </row>
    <row r="625" spans="1:3" x14ac:dyDescent="0.25">
      <c r="A625" s="7">
        <v>43649.979166666664</v>
      </c>
      <c r="B625">
        <v>1818.577</v>
      </c>
      <c r="C625" t="s">
        <v>35</v>
      </c>
    </row>
    <row r="626" spans="1:3" x14ac:dyDescent="0.25">
      <c r="A626" s="7">
        <v>43650</v>
      </c>
      <c r="B626">
        <v>1813.5119999999999</v>
      </c>
      <c r="C626" t="s">
        <v>35</v>
      </c>
    </row>
    <row r="627" spans="1:3" x14ac:dyDescent="0.25">
      <c r="A627" s="7">
        <v>43650.020833333336</v>
      </c>
      <c r="B627">
        <v>1808.5239999999999</v>
      </c>
      <c r="C627" t="s">
        <v>35</v>
      </c>
    </row>
    <row r="628" spans="1:3" x14ac:dyDescent="0.25">
      <c r="A628" s="7">
        <v>43650.041666666664</v>
      </c>
      <c r="B628">
        <v>1804.85</v>
      </c>
      <c r="C628" t="s">
        <v>35</v>
      </c>
    </row>
    <row r="629" spans="1:3" x14ac:dyDescent="0.25">
      <c r="A629" s="7">
        <v>43650.0625</v>
      </c>
      <c r="B629">
        <v>1802.317</v>
      </c>
      <c r="C629" t="s">
        <v>35</v>
      </c>
    </row>
    <row r="630" spans="1:3" x14ac:dyDescent="0.25">
      <c r="A630" s="7">
        <v>43650.083333333336</v>
      </c>
      <c r="B630">
        <v>1803.2840000000001</v>
      </c>
      <c r="C630" t="s">
        <v>35</v>
      </c>
    </row>
    <row r="631" spans="1:3" x14ac:dyDescent="0.25">
      <c r="A631" s="7">
        <v>43650.104166666664</v>
      </c>
      <c r="B631">
        <v>1800.518</v>
      </c>
      <c r="C631" t="s">
        <v>35</v>
      </c>
    </row>
    <row r="632" spans="1:3" x14ac:dyDescent="0.25">
      <c r="A632" s="7">
        <v>43650.125</v>
      </c>
      <c r="B632">
        <v>1800.248</v>
      </c>
      <c r="C632" t="s">
        <v>35</v>
      </c>
    </row>
    <row r="633" spans="1:3" x14ac:dyDescent="0.25">
      <c r="A633" s="7">
        <v>43650.145833333336</v>
      </c>
      <c r="B633">
        <v>1804.367</v>
      </c>
      <c r="C633" t="s">
        <v>35</v>
      </c>
    </row>
    <row r="634" spans="1:3" x14ac:dyDescent="0.25">
      <c r="A634" s="7">
        <v>43650.166666666664</v>
      </c>
      <c r="B634">
        <v>1807.9829999999999</v>
      </c>
      <c r="C634" t="s">
        <v>35</v>
      </c>
    </row>
    <row r="635" spans="1:3" x14ac:dyDescent="0.25">
      <c r="A635" s="7">
        <v>43650.1875</v>
      </c>
      <c r="B635">
        <v>1813.184</v>
      </c>
      <c r="C635" t="s">
        <v>35</v>
      </c>
    </row>
    <row r="636" spans="1:3" x14ac:dyDescent="0.25">
      <c r="A636" s="7">
        <v>43650.208333333336</v>
      </c>
      <c r="B636">
        <v>1812.5650000000001</v>
      </c>
      <c r="C636" t="s">
        <v>35</v>
      </c>
    </row>
    <row r="637" spans="1:3" x14ac:dyDescent="0.25">
      <c r="A637" s="7">
        <v>43650.229166666664</v>
      </c>
      <c r="B637">
        <v>1816.2380000000001</v>
      </c>
      <c r="C637" t="s">
        <v>35</v>
      </c>
    </row>
    <row r="638" spans="1:3" x14ac:dyDescent="0.25">
      <c r="A638" s="7">
        <v>43650.25</v>
      </c>
      <c r="B638">
        <v>1812.4680000000001</v>
      </c>
      <c r="C638" t="s">
        <v>35</v>
      </c>
    </row>
    <row r="639" spans="1:3" x14ac:dyDescent="0.25">
      <c r="A639" s="7">
        <v>43650.270833333336</v>
      </c>
      <c r="B639">
        <v>1814.75</v>
      </c>
      <c r="C639" t="s">
        <v>35</v>
      </c>
    </row>
    <row r="640" spans="1:3" x14ac:dyDescent="0.25">
      <c r="A640" s="7">
        <v>43650.291666666664</v>
      </c>
      <c r="B640">
        <v>1816.335</v>
      </c>
      <c r="C640" t="s">
        <v>35</v>
      </c>
    </row>
    <row r="641" spans="1:3" x14ac:dyDescent="0.25">
      <c r="A641" s="7">
        <v>43650.3125</v>
      </c>
      <c r="B641">
        <v>1819.0219999999999</v>
      </c>
      <c r="C641" t="s">
        <v>35</v>
      </c>
    </row>
    <row r="642" spans="1:3" x14ac:dyDescent="0.25">
      <c r="A642" s="7">
        <v>43650.333333333336</v>
      </c>
      <c r="B642">
        <v>1818.867</v>
      </c>
      <c r="C642" t="s">
        <v>35</v>
      </c>
    </row>
    <row r="643" spans="1:3" x14ac:dyDescent="0.25">
      <c r="A643" s="7">
        <v>43650.354166666664</v>
      </c>
      <c r="B643">
        <v>1822.288</v>
      </c>
      <c r="C643" t="s">
        <v>35</v>
      </c>
    </row>
    <row r="644" spans="1:3" x14ac:dyDescent="0.25">
      <c r="A644" s="7">
        <v>43650.375</v>
      </c>
      <c r="B644">
        <v>1825.921</v>
      </c>
      <c r="C644" t="s">
        <v>35</v>
      </c>
    </row>
    <row r="645" spans="1:3" x14ac:dyDescent="0.25">
      <c r="A645" s="7">
        <v>43650.395833333336</v>
      </c>
      <c r="B645">
        <v>1831.39</v>
      </c>
      <c r="C645" t="s">
        <v>35</v>
      </c>
    </row>
    <row r="646" spans="1:3" x14ac:dyDescent="0.25">
      <c r="A646" s="7">
        <v>43650.416666666664</v>
      </c>
      <c r="B646">
        <v>1840.16</v>
      </c>
      <c r="C646" t="s">
        <v>35</v>
      </c>
    </row>
    <row r="647" spans="1:3" x14ac:dyDescent="0.25">
      <c r="A647" s="7">
        <v>43650.4375</v>
      </c>
      <c r="B647">
        <v>1847.866</v>
      </c>
      <c r="C647" t="s">
        <v>35</v>
      </c>
    </row>
    <row r="648" spans="1:3" x14ac:dyDescent="0.25">
      <c r="A648" s="7">
        <v>43650.458333333336</v>
      </c>
      <c r="B648">
        <v>1848.3489999999999</v>
      </c>
      <c r="C648" t="s">
        <v>35</v>
      </c>
    </row>
    <row r="649" spans="1:3" x14ac:dyDescent="0.25">
      <c r="A649" s="7">
        <v>43650.479166666664</v>
      </c>
      <c r="B649">
        <v>1858.0409999999999</v>
      </c>
      <c r="C649" t="s">
        <v>35</v>
      </c>
    </row>
    <row r="650" spans="1:3" x14ac:dyDescent="0.25">
      <c r="A650" s="7">
        <v>43650.5</v>
      </c>
      <c r="B650">
        <v>1864.0820000000001</v>
      </c>
      <c r="C650" t="s">
        <v>35</v>
      </c>
    </row>
    <row r="651" spans="1:3" x14ac:dyDescent="0.25">
      <c r="A651" s="7">
        <v>43650.520833333336</v>
      </c>
      <c r="B651">
        <v>1885.0550000000001</v>
      </c>
      <c r="C651" t="s">
        <v>35</v>
      </c>
    </row>
    <row r="652" spans="1:3" x14ac:dyDescent="0.25">
      <c r="A652" s="7">
        <v>43650.541666666664</v>
      </c>
      <c r="B652">
        <v>1869.9680000000001</v>
      </c>
      <c r="C652" t="s">
        <v>35</v>
      </c>
    </row>
    <row r="653" spans="1:3" x14ac:dyDescent="0.25">
      <c r="A653" s="7">
        <v>43650.5625</v>
      </c>
      <c r="B653">
        <v>1871.4929999999999</v>
      </c>
      <c r="C653" t="s">
        <v>35</v>
      </c>
    </row>
    <row r="654" spans="1:3" x14ac:dyDescent="0.25">
      <c r="A654" s="7">
        <v>43650.583333333336</v>
      </c>
      <c r="B654">
        <v>1875.2170000000001</v>
      </c>
      <c r="C654" t="s">
        <v>35</v>
      </c>
    </row>
    <row r="655" spans="1:3" x14ac:dyDescent="0.25">
      <c r="A655" s="7">
        <v>43650.604166666664</v>
      </c>
      <c r="B655">
        <v>1875.2940000000001</v>
      </c>
      <c r="C655" t="s">
        <v>35</v>
      </c>
    </row>
    <row r="656" spans="1:3" x14ac:dyDescent="0.25">
      <c r="A656" s="7">
        <v>43650.625</v>
      </c>
      <c r="B656">
        <v>1862.48</v>
      </c>
      <c r="C656" t="s">
        <v>35</v>
      </c>
    </row>
    <row r="657" spans="1:3" x14ac:dyDescent="0.25">
      <c r="A657" s="7">
        <v>43650.645833333336</v>
      </c>
      <c r="B657">
        <v>1854.759</v>
      </c>
      <c r="C657" t="s">
        <v>35</v>
      </c>
    </row>
    <row r="658" spans="1:3" x14ac:dyDescent="0.25">
      <c r="A658" s="7">
        <v>43650.666666666664</v>
      </c>
      <c r="B658">
        <v>1843.25</v>
      </c>
      <c r="C658" t="s">
        <v>35</v>
      </c>
    </row>
    <row r="659" spans="1:3" x14ac:dyDescent="0.25">
      <c r="A659" s="7">
        <v>43650.6875</v>
      </c>
      <c r="B659">
        <v>1835.1569999999999</v>
      </c>
      <c r="C659" t="s">
        <v>35</v>
      </c>
    </row>
    <row r="660" spans="1:3" x14ac:dyDescent="0.25">
      <c r="A660" s="7">
        <v>43650.708333333336</v>
      </c>
      <c r="B660">
        <v>1832.027</v>
      </c>
      <c r="C660" t="s">
        <v>35</v>
      </c>
    </row>
    <row r="661" spans="1:3" x14ac:dyDescent="0.25">
      <c r="A661" s="7">
        <v>43650.729166666664</v>
      </c>
      <c r="B661">
        <v>1830.655</v>
      </c>
      <c r="C661" t="s">
        <v>35</v>
      </c>
    </row>
    <row r="662" spans="1:3" x14ac:dyDescent="0.25">
      <c r="A662" s="7">
        <v>43650.75</v>
      </c>
      <c r="B662">
        <v>1824.626</v>
      </c>
      <c r="C662" t="s">
        <v>35</v>
      </c>
    </row>
    <row r="663" spans="1:3" x14ac:dyDescent="0.25">
      <c r="A663" s="7">
        <v>43650.770833333336</v>
      </c>
      <c r="B663">
        <v>1825.6120000000001</v>
      </c>
      <c r="C663" t="s">
        <v>35</v>
      </c>
    </row>
    <row r="664" spans="1:3" x14ac:dyDescent="0.25">
      <c r="A664" s="7">
        <v>43650.791666666664</v>
      </c>
      <c r="B664">
        <v>1829.3989999999999</v>
      </c>
      <c r="C664" t="s">
        <v>35</v>
      </c>
    </row>
    <row r="665" spans="1:3" x14ac:dyDescent="0.25">
      <c r="A665" s="7">
        <v>43650.8125</v>
      </c>
      <c r="B665">
        <v>1836.509</v>
      </c>
      <c r="C665" t="s">
        <v>35</v>
      </c>
    </row>
    <row r="666" spans="1:3" x14ac:dyDescent="0.25">
      <c r="A666" s="7">
        <v>43650.833333333336</v>
      </c>
      <c r="B666">
        <v>1843.154</v>
      </c>
      <c r="C666" t="s">
        <v>35</v>
      </c>
    </row>
    <row r="667" spans="1:3" x14ac:dyDescent="0.25">
      <c r="A667" s="7">
        <v>43650.854166666664</v>
      </c>
      <c r="B667">
        <v>1852.346</v>
      </c>
      <c r="C667" t="s">
        <v>35</v>
      </c>
    </row>
    <row r="668" spans="1:3" x14ac:dyDescent="0.25">
      <c r="A668" s="7">
        <v>43650.875</v>
      </c>
      <c r="B668">
        <v>1864.1210000000001</v>
      </c>
      <c r="C668" t="s">
        <v>35</v>
      </c>
    </row>
    <row r="669" spans="1:3" x14ac:dyDescent="0.25">
      <c r="A669" s="7">
        <v>43650.895833333336</v>
      </c>
      <c r="B669">
        <v>1878.2650000000001</v>
      </c>
      <c r="C669" t="s">
        <v>35</v>
      </c>
    </row>
    <row r="670" spans="1:3" x14ac:dyDescent="0.25">
      <c r="A670" s="7">
        <v>43650.916666666664</v>
      </c>
      <c r="B670">
        <v>1882.566</v>
      </c>
      <c r="C670" t="s">
        <v>35</v>
      </c>
    </row>
    <row r="671" spans="1:3" x14ac:dyDescent="0.25">
      <c r="A671" s="7">
        <v>43650.9375</v>
      </c>
      <c r="B671">
        <v>1883.164</v>
      </c>
      <c r="C671" t="s">
        <v>35</v>
      </c>
    </row>
    <row r="672" spans="1:3" x14ac:dyDescent="0.25">
      <c r="A672" s="7">
        <v>43650.958333333336</v>
      </c>
      <c r="B672">
        <v>1881.6020000000001</v>
      </c>
      <c r="C672" t="s">
        <v>35</v>
      </c>
    </row>
    <row r="673" spans="1:3" x14ac:dyDescent="0.25">
      <c r="A673" s="7">
        <v>43650.979166666664</v>
      </c>
      <c r="B673">
        <v>1879.075</v>
      </c>
      <c r="C673" t="s">
        <v>35</v>
      </c>
    </row>
    <row r="674" spans="1:3" x14ac:dyDescent="0.25">
      <c r="A674" s="7">
        <v>43651</v>
      </c>
      <c r="B674">
        <v>1875.1010000000001</v>
      </c>
      <c r="C674" t="s">
        <v>35</v>
      </c>
    </row>
    <row r="675" spans="1:3" x14ac:dyDescent="0.25">
      <c r="A675" s="7">
        <v>43651.020833333336</v>
      </c>
      <c r="B675">
        <v>1870.586</v>
      </c>
      <c r="C675" t="s">
        <v>35</v>
      </c>
    </row>
    <row r="676" spans="1:3" x14ac:dyDescent="0.25">
      <c r="A676" s="7">
        <v>43651.041666666664</v>
      </c>
      <c r="B676">
        <v>1865.491</v>
      </c>
      <c r="C676" t="s">
        <v>35</v>
      </c>
    </row>
    <row r="677" spans="1:3" x14ac:dyDescent="0.25">
      <c r="A677" s="7">
        <v>43651.0625</v>
      </c>
      <c r="B677">
        <v>1863.2719999999999</v>
      </c>
      <c r="C677" t="s">
        <v>35</v>
      </c>
    </row>
    <row r="678" spans="1:3" x14ac:dyDescent="0.25">
      <c r="A678" s="7">
        <v>43651.083333333336</v>
      </c>
      <c r="B678">
        <v>1860.5889999999999</v>
      </c>
      <c r="C678" t="s">
        <v>35</v>
      </c>
    </row>
    <row r="679" spans="1:3" x14ac:dyDescent="0.25">
      <c r="A679" s="7">
        <v>43651.104166666664</v>
      </c>
      <c r="B679">
        <v>1857.133</v>
      </c>
      <c r="C679" t="s">
        <v>35</v>
      </c>
    </row>
    <row r="680" spans="1:3" x14ac:dyDescent="0.25">
      <c r="A680" s="7">
        <v>43651.125</v>
      </c>
      <c r="B680">
        <v>1852.461</v>
      </c>
      <c r="C680" t="s">
        <v>35</v>
      </c>
    </row>
    <row r="681" spans="1:3" x14ac:dyDescent="0.25">
      <c r="A681" s="7">
        <v>43651.145833333336</v>
      </c>
      <c r="B681">
        <v>1849.4690000000001</v>
      </c>
      <c r="C681" t="s">
        <v>35</v>
      </c>
    </row>
    <row r="682" spans="1:3" x14ac:dyDescent="0.25">
      <c r="A682" s="7">
        <v>43651.166666666664</v>
      </c>
      <c r="B682">
        <v>1845.877</v>
      </c>
      <c r="C682" t="s">
        <v>35</v>
      </c>
    </row>
    <row r="683" spans="1:3" x14ac:dyDescent="0.25">
      <c r="A683" s="7">
        <v>43651.1875</v>
      </c>
      <c r="B683">
        <v>1839.9670000000001</v>
      </c>
      <c r="C683" t="s">
        <v>35</v>
      </c>
    </row>
    <row r="684" spans="1:3" x14ac:dyDescent="0.25">
      <c r="A684" s="7">
        <v>43651.208333333336</v>
      </c>
      <c r="B684">
        <v>1839.9090000000001</v>
      </c>
      <c r="C684" t="s">
        <v>35</v>
      </c>
    </row>
    <row r="685" spans="1:3" x14ac:dyDescent="0.25">
      <c r="A685" s="7">
        <v>43651.229166666664</v>
      </c>
      <c r="B685">
        <v>1837.1849999999999</v>
      </c>
      <c r="C685" t="s">
        <v>35</v>
      </c>
    </row>
    <row r="686" spans="1:3" x14ac:dyDescent="0.25">
      <c r="A686" s="7">
        <v>43651.25</v>
      </c>
      <c r="B686">
        <v>1837.9</v>
      </c>
      <c r="C686" t="s">
        <v>35</v>
      </c>
    </row>
    <row r="687" spans="1:3" x14ac:dyDescent="0.25">
      <c r="A687" s="7">
        <v>43651.270833333336</v>
      </c>
      <c r="B687">
        <v>1840.45</v>
      </c>
      <c r="C687" t="s">
        <v>35</v>
      </c>
    </row>
    <row r="688" spans="1:3" x14ac:dyDescent="0.25">
      <c r="A688" s="7">
        <v>43651.291666666664</v>
      </c>
      <c r="B688">
        <v>1843.057</v>
      </c>
      <c r="C688" t="s">
        <v>35</v>
      </c>
    </row>
    <row r="689" spans="1:3" x14ac:dyDescent="0.25">
      <c r="A689" s="7">
        <v>43651.3125</v>
      </c>
      <c r="B689">
        <v>1841.242</v>
      </c>
      <c r="C689" t="s">
        <v>35</v>
      </c>
    </row>
    <row r="690" spans="1:3" x14ac:dyDescent="0.25">
      <c r="A690" s="7">
        <v>43651.333333333336</v>
      </c>
      <c r="B690">
        <v>1836.973</v>
      </c>
      <c r="C690" t="s">
        <v>35</v>
      </c>
    </row>
    <row r="691" spans="1:3" x14ac:dyDescent="0.25">
      <c r="A691" s="7">
        <v>43651.354166666664</v>
      </c>
      <c r="B691">
        <v>1842.2070000000001</v>
      </c>
      <c r="C691" t="s">
        <v>35</v>
      </c>
    </row>
    <row r="692" spans="1:3" x14ac:dyDescent="0.25">
      <c r="A692" s="7">
        <v>43651.375</v>
      </c>
      <c r="B692">
        <v>1861.2449999999999</v>
      </c>
      <c r="C692" t="s">
        <v>35</v>
      </c>
    </row>
    <row r="693" spans="1:3" x14ac:dyDescent="0.25">
      <c r="A693" s="7">
        <v>43651.395833333336</v>
      </c>
      <c r="B693">
        <v>1873.596</v>
      </c>
      <c r="C693" t="s">
        <v>35</v>
      </c>
    </row>
    <row r="694" spans="1:3" x14ac:dyDescent="0.25">
      <c r="A694" s="7">
        <v>43651.416666666664</v>
      </c>
      <c r="B694">
        <v>1901.502</v>
      </c>
      <c r="C694" t="s">
        <v>35</v>
      </c>
    </row>
    <row r="695" spans="1:3" x14ac:dyDescent="0.25">
      <c r="A695" s="7">
        <v>43651.4375</v>
      </c>
      <c r="B695">
        <v>1895.95</v>
      </c>
      <c r="C695" t="s">
        <v>35</v>
      </c>
    </row>
    <row r="696" spans="1:3" x14ac:dyDescent="0.25">
      <c r="A696" s="7">
        <v>43651.458333333336</v>
      </c>
      <c r="B696">
        <v>1906.5709999999999</v>
      </c>
      <c r="C696" t="s">
        <v>35</v>
      </c>
    </row>
    <row r="697" spans="1:3" x14ac:dyDescent="0.25">
      <c r="A697" s="7">
        <v>43651.479166666664</v>
      </c>
      <c r="B697">
        <v>1906.86</v>
      </c>
      <c r="C697" t="s">
        <v>35</v>
      </c>
    </row>
    <row r="698" spans="1:3" x14ac:dyDescent="0.25">
      <c r="A698" s="7">
        <v>43651.5</v>
      </c>
      <c r="B698">
        <v>1919.482</v>
      </c>
      <c r="C698" t="s">
        <v>35</v>
      </c>
    </row>
    <row r="699" spans="1:3" x14ac:dyDescent="0.25">
      <c r="A699" s="7">
        <v>43651.520833333336</v>
      </c>
      <c r="B699">
        <v>1915.84</v>
      </c>
      <c r="C699" t="s">
        <v>35</v>
      </c>
    </row>
    <row r="700" spans="1:3" x14ac:dyDescent="0.25">
      <c r="A700" s="7">
        <v>43651.541666666664</v>
      </c>
      <c r="B700">
        <v>1920.002</v>
      </c>
      <c r="C700" t="s">
        <v>35</v>
      </c>
    </row>
    <row r="701" spans="1:3" x14ac:dyDescent="0.25">
      <c r="A701" s="7">
        <v>43651.5625</v>
      </c>
      <c r="B701">
        <v>1921.1</v>
      </c>
      <c r="C701" t="s">
        <v>35</v>
      </c>
    </row>
    <row r="702" spans="1:3" x14ac:dyDescent="0.25">
      <c r="A702" s="7">
        <v>43651.583333333336</v>
      </c>
      <c r="B702">
        <v>1909.963</v>
      </c>
      <c r="C702" t="s">
        <v>35</v>
      </c>
    </row>
    <row r="703" spans="1:3" x14ac:dyDescent="0.25">
      <c r="A703" s="7">
        <v>43651.604166666664</v>
      </c>
      <c r="B703">
        <v>1905.55</v>
      </c>
      <c r="C703" t="s">
        <v>35</v>
      </c>
    </row>
    <row r="704" spans="1:3" x14ac:dyDescent="0.25">
      <c r="A704" s="7">
        <v>43651.625</v>
      </c>
      <c r="B704">
        <v>1913.451</v>
      </c>
      <c r="C704" t="s">
        <v>35</v>
      </c>
    </row>
    <row r="705" spans="1:3" x14ac:dyDescent="0.25">
      <c r="A705" s="7">
        <v>43651.645833333336</v>
      </c>
      <c r="B705">
        <v>1912.95</v>
      </c>
      <c r="C705" t="s">
        <v>35</v>
      </c>
    </row>
    <row r="706" spans="1:3" x14ac:dyDescent="0.25">
      <c r="A706" s="7">
        <v>43651.666666666664</v>
      </c>
      <c r="B706">
        <v>1909.539</v>
      </c>
      <c r="C706" t="s">
        <v>35</v>
      </c>
    </row>
    <row r="707" spans="1:3" x14ac:dyDescent="0.25">
      <c r="A707" s="7">
        <v>43651.6875</v>
      </c>
      <c r="B707">
        <v>1893.154</v>
      </c>
      <c r="C707" t="s">
        <v>35</v>
      </c>
    </row>
    <row r="708" spans="1:3" x14ac:dyDescent="0.25">
      <c r="A708" s="7">
        <v>43651.708333333336</v>
      </c>
      <c r="B708">
        <v>1875.5640000000001</v>
      </c>
      <c r="C708" t="s">
        <v>35</v>
      </c>
    </row>
    <row r="709" spans="1:3" x14ac:dyDescent="0.25">
      <c r="A709" s="7">
        <v>43651.729166666664</v>
      </c>
      <c r="B709">
        <v>1858.7940000000001</v>
      </c>
      <c r="C709" t="s">
        <v>35</v>
      </c>
    </row>
    <row r="710" spans="1:3" x14ac:dyDescent="0.25">
      <c r="A710" s="7">
        <v>43651.75</v>
      </c>
      <c r="B710">
        <v>1847.48</v>
      </c>
      <c r="C710" t="s">
        <v>35</v>
      </c>
    </row>
    <row r="711" spans="1:3" x14ac:dyDescent="0.25">
      <c r="A711" s="7">
        <v>43651.770833333336</v>
      </c>
      <c r="B711">
        <v>1838.383</v>
      </c>
      <c r="C711" t="s">
        <v>35</v>
      </c>
    </row>
    <row r="712" spans="1:3" x14ac:dyDescent="0.25">
      <c r="A712" s="7">
        <v>43651.791666666664</v>
      </c>
      <c r="B712">
        <v>1832.278</v>
      </c>
      <c r="C712" t="s">
        <v>35</v>
      </c>
    </row>
    <row r="713" spans="1:3" x14ac:dyDescent="0.25">
      <c r="A713" s="7">
        <v>43651.8125</v>
      </c>
      <c r="B713">
        <v>1828.027</v>
      </c>
      <c r="C713" t="s">
        <v>35</v>
      </c>
    </row>
    <row r="714" spans="1:3" x14ac:dyDescent="0.25">
      <c r="A714" s="7">
        <v>43651.833333333336</v>
      </c>
      <c r="B714">
        <v>1827.37</v>
      </c>
      <c r="C714" t="s">
        <v>35</v>
      </c>
    </row>
    <row r="715" spans="1:3" x14ac:dyDescent="0.25">
      <c r="A715" s="7">
        <v>43651.854166666664</v>
      </c>
      <c r="B715">
        <v>1830.346</v>
      </c>
      <c r="C715" t="s">
        <v>35</v>
      </c>
    </row>
    <row r="716" spans="1:3" x14ac:dyDescent="0.25">
      <c r="A716" s="7">
        <v>43651.875</v>
      </c>
      <c r="B716">
        <v>1837.9770000000001</v>
      </c>
      <c r="C716" t="s">
        <v>35</v>
      </c>
    </row>
    <row r="717" spans="1:3" x14ac:dyDescent="0.25">
      <c r="A717" s="7">
        <v>43651.895833333336</v>
      </c>
      <c r="B717">
        <v>1846.5139999999999</v>
      </c>
      <c r="C717" t="s">
        <v>35</v>
      </c>
    </row>
    <row r="718" spans="1:3" x14ac:dyDescent="0.25">
      <c r="A718" s="7">
        <v>43651.916666666664</v>
      </c>
      <c r="B718">
        <v>1858.2719999999999</v>
      </c>
      <c r="C718" t="s">
        <v>35</v>
      </c>
    </row>
    <row r="719" spans="1:3" x14ac:dyDescent="0.25">
      <c r="A719" s="7">
        <v>43651.9375</v>
      </c>
      <c r="B719">
        <v>1866.8230000000001</v>
      </c>
      <c r="C719" t="s">
        <v>35</v>
      </c>
    </row>
    <row r="720" spans="1:3" x14ac:dyDescent="0.25">
      <c r="A720" s="7">
        <v>43651.958333333336</v>
      </c>
      <c r="B720">
        <v>1863.2139999999999</v>
      </c>
      <c r="C720" t="s">
        <v>35</v>
      </c>
    </row>
    <row r="721" spans="1:3" x14ac:dyDescent="0.25">
      <c r="A721" s="7">
        <v>43651.979166666664</v>
      </c>
      <c r="B721">
        <v>1861.2449999999999</v>
      </c>
      <c r="C721" t="s">
        <v>35</v>
      </c>
    </row>
    <row r="722" spans="1:3" x14ac:dyDescent="0.25">
      <c r="A722" s="7">
        <v>43652</v>
      </c>
      <c r="B722">
        <v>1866.1089999999999</v>
      </c>
      <c r="C722" t="s">
        <v>35</v>
      </c>
    </row>
    <row r="723" spans="1:3" x14ac:dyDescent="0.25">
      <c r="A723" s="7">
        <v>43652.020833333336</v>
      </c>
      <c r="B723">
        <v>1865.414</v>
      </c>
      <c r="C723" t="s">
        <v>35</v>
      </c>
    </row>
    <row r="724" spans="1:3" x14ac:dyDescent="0.25">
      <c r="A724" s="7">
        <v>43652.041666666664</v>
      </c>
      <c r="B724">
        <v>1863.175</v>
      </c>
      <c r="C724" t="s">
        <v>35</v>
      </c>
    </row>
    <row r="725" spans="1:3" x14ac:dyDescent="0.25">
      <c r="A725" s="7">
        <v>43652.0625</v>
      </c>
      <c r="B725">
        <v>1858.3109999999999</v>
      </c>
      <c r="C725" t="s">
        <v>35</v>
      </c>
    </row>
    <row r="726" spans="1:3" x14ac:dyDescent="0.25">
      <c r="A726" s="7">
        <v>43652.083333333336</v>
      </c>
      <c r="B726">
        <v>1853.0989999999999</v>
      </c>
      <c r="C726" t="s">
        <v>35</v>
      </c>
    </row>
    <row r="727" spans="1:3" x14ac:dyDescent="0.25">
      <c r="A727" s="7">
        <v>43652.104166666664</v>
      </c>
      <c r="B727">
        <v>1849.777</v>
      </c>
      <c r="C727" t="s">
        <v>35</v>
      </c>
    </row>
    <row r="728" spans="1:3" x14ac:dyDescent="0.25">
      <c r="A728" s="7">
        <v>43652.125</v>
      </c>
      <c r="B728">
        <v>1848.8119999999999</v>
      </c>
      <c r="C728" t="s">
        <v>35</v>
      </c>
    </row>
    <row r="729" spans="1:3" x14ac:dyDescent="0.25">
      <c r="A729" s="7">
        <v>43652.145833333336</v>
      </c>
      <c r="B729">
        <v>1846.6110000000001</v>
      </c>
      <c r="C729" t="s">
        <v>35</v>
      </c>
    </row>
    <row r="730" spans="1:3" x14ac:dyDescent="0.25">
      <c r="A730" s="7">
        <v>43652.166666666664</v>
      </c>
      <c r="B730">
        <v>1842.1489999999999</v>
      </c>
      <c r="C730" t="s">
        <v>35</v>
      </c>
    </row>
    <row r="731" spans="1:3" x14ac:dyDescent="0.25">
      <c r="A731" s="7">
        <v>43652.1875</v>
      </c>
      <c r="B731">
        <v>1836.239</v>
      </c>
      <c r="C731" t="s">
        <v>35</v>
      </c>
    </row>
    <row r="732" spans="1:3" x14ac:dyDescent="0.25">
      <c r="A732" s="7">
        <v>43652.208333333336</v>
      </c>
      <c r="B732">
        <v>1831.37</v>
      </c>
      <c r="C732" t="s">
        <v>35</v>
      </c>
    </row>
    <row r="733" spans="1:3" x14ac:dyDescent="0.25">
      <c r="A733" s="7">
        <v>43652.229166666664</v>
      </c>
      <c r="B733">
        <v>1831.0419999999999</v>
      </c>
      <c r="C733" t="s">
        <v>35</v>
      </c>
    </row>
    <row r="734" spans="1:3" x14ac:dyDescent="0.25">
      <c r="A734" s="7">
        <v>43652.25</v>
      </c>
      <c r="B734">
        <v>1822.9059999999999</v>
      </c>
      <c r="C734" t="s">
        <v>35</v>
      </c>
    </row>
    <row r="735" spans="1:3" x14ac:dyDescent="0.25">
      <c r="A735" s="7">
        <v>43652.270833333336</v>
      </c>
      <c r="B735">
        <v>1821.1279999999999</v>
      </c>
      <c r="C735" t="s">
        <v>35</v>
      </c>
    </row>
    <row r="736" spans="1:3" x14ac:dyDescent="0.25">
      <c r="A736" s="7">
        <v>43652.291666666664</v>
      </c>
      <c r="B736">
        <v>1822.52</v>
      </c>
      <c r="C736" t="s">
        <v>35</v>
      </c>
    </row>
    <row r="737" spans="1:3" x14ac:dyDescent="0.25">
      <c r="A737" s="7">
        <v>43652.3125</v>
      </c>
      <c r="B737">
        <v>1823.1959999999999</v>
      </c>
      <c r="C737" t="s">
        <v>35</v>
      </c>
    </row>
    <row r="738" spans="1:3" x14ac:dyDescent="0.25">
      <c r="A738" s="7">
        <v>43652.333333333336</v>
      </c>
      <c r="B738">
        <v>1823.2349999999999</v>
      </c>
      <c r="C738" t="s">
        <v>35</v>
      </c>
    </row>
    <row r="739" spans="1:3" x14ac:dyDescent="0.25">
      <c r="A739" s="7">
        <v>43652.354166666664</v>
      </c>
      <c r="B739">
        <v>1823.4860000000001</v>
      </c>
      <c r="C739" t="s">
        <v>35</v>
      </c>
    </row>
    <row r="740" spans="1:3" x14ac:dyDescent="0.25">
      <c r="A740" s="7">
        <v>43652.395833333336</v>
      </c>
      <c r="B740">
        <v>1853.2919999999999</v>
      </c>
      <c r="C740" t="s">
        <v>35</v>
      </c>
    </row>
    <row r="741" spans="1:3" x14ac:dyDescent="0.25">
      <c r="A741" s="7">
        <v>43652.416666666664</v>
      </c>
      <c r="B741">
        <v>1868.019</v>
      </c>
      <c r="C741" t="s">
        <v>35</v>
      </c>
    </row>
    <row r="742" spans="1:3" x14ac:dyDescent="0.25">
      <c r="A742" s="7">
        <v>43652.4375</v>
      </c>
      <c r="B742">
        <v>1880.348</v>
      </c>
      <c r="C742" t="s">
        <v>35</v>
      </c>
    </row>
    <row r="743" spans="1:3" x14ac:dyDescent="0.25">
      <c r="A743" s="7">
        <v>43652.458333333336</v>
      </c>
      <c r="B743">
        <v>1897.184</v>
      </c>
      <c r="C743" t="s">
        <v>35</v>
      </c>
    </row>
    <row r="744" spans="1:3" x14ac:dyDescent="0.25">
      <c r="A744" s="7">
        <v>43652.479166666664</v>
      </c>
      <c r="B744">
        <v>1905.338</v>
      </c>
      <c r="C744" t="s">
        <v>35</v>
      </c>
    </row>
    <row r="745" spans="1:3" x14ac:dyDescent="0.25">
      <c r="A745" s="7">
        <v>43652.5</v>
      </c>
      <c r="B745">
        <v>1906.8219999999999</v>
      </c>
      <c r="C745" t="s">
        <v>35</v>
      </c>
    </row>
    <row r="746" spans="1:3" x14ac:dyDescent="0.25">
      <c r="A746" s="7">
        <v>43652.520833333336</v>
      </c>
      <c r="B746">
        <v>1911.8320000000001</v>
      </c>
      <c r="C746" t="s">
        <v>35</v>
      </c>
    </row>
    <row r="747" spans="1:3" x14ac:dyDescent="0.25">
      <c r="A747" s="7">
        <v>43652.541666666664</v>
      </c>
      <c r="B747">
        <v>1921.6590000000001</v>
      </c>
      <c r="C747" t="s">
        <v>35</v>
      </c>
    </row>
    <row r="748" spans="1:3" x14ac:dyDescent="0.25">
      <c r="A748" s="7">
        <v>43652.5625</v>
      </c>
      <c r="B748">
        <v>1945.3050000000001</v>
      </c>
      <c r="C748" t="s">
        <v>35</v>
      </c>
    </row>
    <row r="749" spans="1:3" x14ac:dyDescent="0.25">
      <c r="A749" s="7">
        <v>43652.583333333336</v>
      </c>
      <c r="B749">
        <v>1936.3530000000001</v>
      </c>
      <c r="C749" t="s">
        <v>35</v>
      </c>
    </row>
    <row r="750" spans="1:3" x14ac:dyDescent="0.25">
      <c r="A750" s="7">
        <v>43652.604166666664</v>
      </c>
      <c r="B750">
        <v>1936.854</v>
      </c>
      <c r="C750" t="s">
        <v>35</v>
      </c>
    </row>
    <row r="751" spans="1:3" x14ac:dyDescent="0.25">
      <c r="A751" s="7">
        <v>43652.625</v>
      </c>
      <c r="B751">
        <v>1931.154</v>
      </c>
      <c r="C751" t="s">
        <v>35</v>
      </c>
    </row>
    <row r="752" spans="1:3" x14ac:dyDescent="0.25">
      <c r="A752" s="7">
        <v>43652.645833333336</v>
      </c>
      <c r="B752">
        <v>1914.511</v>
      </c>
      <c r="C752" t="s">
        <v>35</v>
      </c>
    </row>
    <row r="753" spans="1:3" x14ac:dyDescent="0.25">
      <c r="A753" s="7">
        <v>43652.666666666664</v>
      </c>
      <c r="B753">
        <v>1904.393</v>
      </c>
      <c r="C753" t="s">
        <v>35</v>
      </c>
    </row>
    <row r="754" spans="1:3" x14ac:dyDescent="0.25">
      <c r="A754" s="7">
        <v>43652.6875</v>
      </c>
      <c r="B754">
        <v>1886.598</v>
      </c>
      <c r="C754" t="s">
        <v>35</v>
      </c>
    </row>
    <row r="755" spans="1:3" x14ac:dyDescent="0.25">
      <c r="A755" s="7">
        <v>43652.708333333336</v>
      </c>
      <c r="B755">
        <v>1870.953</v>
      </c>
      <c r="C755" t="s">
        <v>35</v>
      </c>
    </row>
    <row r="756" spans="1:3" x14ac:dyDescent="0.25">
      <c r="A756" s="7">
        <v>43652.729166666664</v>
      </c>
      <c r="B756">
        <v>1857.249</v>
      </c>
      <c r="C756" t="s">
        <v>35</v>
      </c>
    </row>
    <row r="757" spans="1:3" x14ac:dyDescent="0.25">
      <c r="A757" s="7">
        <v>43652.75</v>
      </c>
      <c r="B757">
        <v>1849.893</v>
      </c>
      <c r="C757" t="s">
        <v>35</v>
      </c>
    </row>
    <row r="758" spans="1:3" x14ac:dyDescent="0.25">
      <c r="A758" s="7">
        <v>43652.770833333336</v>
      </c>
      <c r="B758">
        <v>1847.557</v>
      </c>
      <c r="C758" t="s">
        <v>35</v>
      </c>
    </row>
    <row r="759" spans="1:3" x14ac:dyDescent="0.25">
      <c r="A759" s="7">
        <v>43652.791666666664</v>
      </c>
      <c r="B759">
        <v>1848.252</v>
      </c>
      <c r="C759" t="s">
        <v>35</v>
      </c>
    </row>
    <row r="760" spans="1:3" x14ac:dyDescent="0.25">
      <c r="A760" s="7">
        <v>43652.8125</v>
      </c>
      <c r="B760">
        <v>1848.4259999999999</v>
      </c>
      <c r="C760" t="s">
        <v>35</v>
      </c>
    </row>
    <row r="761" spans="1:3" x14ac:dyDescent="0.25">
      <c r="A761" s="7">
        <v>43652.833333333336</v>
      </c>
      <c r="B761">
        <v>1847.692</v>
      </c>
      <c r="C761" t="s">
        <v>35</v>
      </c>
    </row>
    <row r="762" spans="1:3" x14ac:dyDescent="0.25">
      <c r="A762" s="7">
        <v>43652.854166666664</v>
      </c>
      <c r="B762">
        <v>1846.2049999999999</v>
      </c>
      <c r="C762" t="s">
        <v>35</v>
      </c>
    </row>
    <row r="763" spans="1:3" x14ac:dyDescent="0.25">
      <c r="A763" s="7">
        <v>43652.875</v>
      </c>
      <c r="B763">
        <v>1846.8810000000001</v>
      </c>
      <c r="C763" t="s">
        <v>35</v>
      </c>
    </row>
    <row r="764" spans="1:3" x14ac:dyDescent="0.25">
      <c r="A764" s="7">
        <v>43652.895833333336</v>
      </c>
      <c r="B764">
        <v>1850.5309999999999</v>
      </c>
      <c r="C764" t="s">
        <v>35</v>
      </c>
    </row>
    <row r="765" spans="1:3" x14ac:dyDescent="0.25">
      <c r="A765" s="7">
        <v>43652.916666666664</v>
      </c>
      <c r="B765">
        <v>1854.817</v>
      </c>
      <c r="C765" t="s">
        <v>35</v>
      </c>
    </row>
    <row r="766" spans="1:3" x14ac:dyDescent="0.25">
      <c r="A766" s="7">
        <v>43652.9375</v>
      </c>
      <c r="B766">
        <v>1859.547</v>
      </c>
      <c r="C766" t="s">
        <v>35</v>
      </c>
    </row>
    <row r="767" spans="1:3" x14ac:dyDescent="0.25">
      <c r="A767" s="7">
        <v>43652.958333333336</v>
      </c>
      <c r="B767">
        <v>1863.8119999999999</v>
      </c>
      <c r="C767" t="s">
        <v>35</v>
      </c>
    </row>
    <row r="768" spans="1:3" x14ac:dyDescent="0.25">
      <c r="A768" s="7">
        <v>43652.979166666664</v>
      </c>
      <c r="B768">
        <v>1865.337</v>
      </c>
      <c r="C768" t="s">
        <v>35</v>
      </c>
    </row>
    <row r="769" spans="1:3" x14ac:dyDescent="0.25">
      <c r="A769" s="7">
        <v>43653</v>
      </c>
      <c r="B769">
        <v>1863.04</v>
      </c>
      <c r="C769" t="s">
        <v>35</v>
      </c>
    </row>
    <row r="770" spans="1:3" x14ac:dyDescent="0.25">
      <c r="A770" s="7">
        <v>43653.020833333336</v>
      </c>
      <c r="B770">
        <v>1858.8520000000001</v>
      </c>
      <c r="C770" t="s">
        <v>35</v>
      </c>
    </row>
    <row r="771" spans="1:3" x14ac:dyDescent="0.25">
      <c r="A771" s="7">
        <v>43653.041666666664</v>
      </c>
      <c r="B771">
        <v>1854.913</v>
      </c>
      <c r="C771" t="s">
        <v>35</v>
      </c>
    </row>
    <row r="772" spans="1:3" x14ac:dyDescent="0.25">
      <c r="A772" s="7">
        <v>43653.0625</v>
      </c>
      <c r="B772">
        <v>1849.835</v>
      </c>
      <c r="C772" t="s">
        <v>35</v>
      </c>
    </row>
    <row r="773" spans="1:3" x14ac:dyDescent="0.25">
      <c r="A773" s="7">
        <v>43653.083333333336</v>
      </c>
      <c r="B773">
        <v>1844.7180000000001</v>
      </c>
      <c r="C773" t="s">
        <v>35</v>
      </c>
    </row>
    <row r="774" spans="1:3" x14ac:dyDescent="0.25">
      <c r="A774" s="7">
        <v>43653.104166666664</v>
      </c>
      <c r="B774">
        <v>1841.203</v>
      </c>
      <c r="C774" t="s">
        <v>35</v>
      </c>
    </row>
    <row r="775" spans="1:3" x14ac:dyDescent="0.25">
      <c r="A775" s="7">
        <v>43653.125</v>
      </c>
      <c r="B775">
        <v>1838.402</v>
      </c>
      <c r="C775" t="s">
        <v>35</v>
      </c>
    </row>
    <row r="776" spans="1:3" x14ac:dyDescent="0.25">
      <c r="A776" s="7">
        <v>43653.145833333336</v>
      </c>
      <c r="B776">
        <v>1835.08</v>
      </c>
      <c r="C776" t="s">
        <v>35</v>
      </c>
    </row>
    <row r="777" spans="1:3" x14ac:dyDescent="0.25">
      <c r="A777" s="7">
        <v>43653.166666666664</v>
      </c>
      <c r="B777">
        <v>1826.7139999999999</v>
      </c>
      <c r="C777" t="s">
        <v>35</v>
      </c>
    </row>
    <row r="778" spans="1:3" x14ac:dyDescent="0.25">
      <c r="A778" s="7">
        <v>43653.1875</v>
      </c>
      <c r="B778">
        <v>1823.1579999999999</v>
      </c>
      <c r="C778" t="s">
        <v>35</v>
      </c>
    </row>
    <row r="779" spans="1:3" x14ac:dyDescent="0.25">
      <c r="A779" s="7">
        <v>43653.208333333336</v>
      </c>
      <c r="B779">
        <v>1821.8050000000001</v>
      </c>
      <c r="C779" t="s">
        <v>35</v>
      </c>
    </row>
    <row r="780" spans="1:3" x14ac:dyDescent="0.25">
      <c r="A780" s="7">
        <v>43653.229166666664</v>
      </c>
      <c r="B780">
        <v>1815.31</v>
      </c>
      <c r="C780" t="s">
        <v>35</v>
      </c>
    </row>
    <row r="781" spans="1:3" x14ac:dyDescent="0.25">
      <c r="A781" s="7">
        <v>43653.25</v>
      </c>
      <c r="B781">
        <v>1811.7719999999999</v>
      </c>
      <c r="C781" t="s">
        <v>35</v>
      </c>
    </row>
    <row r="782" spans="1:3" x14ac:dyDescent="0.25">
      <c r="A782" s="7">
        <v>43653.270833333336</v>
      </c>
      <c r="B782">
        <v>1814.421</v>
      </c>
      <c r="C782" t="s">
        <v>35</v>
      </c>
    </row>
    <row r="783" spans="1:3" x14ac:dyDescent="0.25">
      <c r="A783" s="7">
        <v>43653.291666666664</v>
      </c>
      <c r="B783">
        <v>1815.3679999999999</v>
      </c>
      <c r="C783" t="s">
        <v>35</v>
      </c>
    </row>
    <row r="784" spans="1:3" x14ac:dyDescent="0.25">
      <c r="A784" s="7">
        <v>43653.3125</v>
      </c>
      <c r="B784">
        <v>1817.1849999999999</v>
      </c>
      <c r="C784" t="s">
        <v>35</v>
      </c>
    </row>
    <row r="785" spans="1:3" x14ac:dyDescent="0.25">
      <c r="A785" s="7">
        <v>43653.333333333336</v>
      </c>
      <c r="B785">
        <v>1820.143</v>
      </c>
      <c r="C785" t="s">
        <v>35</v>
      </c>
    </row>
    <row r="786" spans="1:3" x14ac:dyDescent="0.25">
      <c r="A786" s="7">
        <v>43653.354166666664</v>
      </c>
      <c r="B786">
        <v>1825.2059999999999</v>
      </c>
      <c r="C786" t="s">
        <v>35</v>
      </c>
    </row>
    <row r="787" spans="1:3" x14ac:dyDescent="0.25">
      <c r="A787" s="7">
        <v>43653.375</v>
      </c>
      <c r="B787">
        <v>1829.4960000000001</v>
      </c>
      <c r="C787" t="s">
        <v>35</v>
      </c>
    </row>
    <row r="788" spans="1:3" x14ac:dyDescent="0.25">
      <c r="A788" s="7">
        <v>43653.395833333336</v>
      </c>
      <c r="B788">
        <v>1837.1469999999999</v>
      </c>
      <c r="C788" t="s">
        <v>35</v>
      </c>
    </row>
    <row r="789" spans="1:3" x14ac:dyDescent="0.25">
      <c r="A789" s="7">
        <v>43653.416666666664</v>
      </c>
      <c r="B789">
        <v>1857.114</v>
      </c>
      <c r="C789" t="s">
        <v>35</v>
      </c>
    </row>
    <row r="790" spans="1:3" x14ac:dyDescent="0.25">
      <c r="A790" s="7">
        <v>43653.4375</v>
      </c>
      <c r="B790">
        <v>1870.817</v>
      </c>
      <c r="C790" t="s">
        <v>35</v>
      </c>
    </row>
    <row r="791" spans="1:3" x14ac:dyDescent="0.25">
      <c r="A791" s="7">
        <v>43653.458333333336</v>
      </c>
      <c r="B791">
        <v>1886.636</v>
      </c>
      <c r="C791" t="s">
        <v>35</v>
      </c>
    </row>
    <row r="792" spans="1:3" x14ac:dyDescent="0.25">
      <c r="A792" s="7">
        <v>43653.479166666664</v>
      </c>
      <c r="B792">
        <v>1885.556</v>
      </c>
      <c r="C792" t="s">
        <v>35</v>
      </c>
    </row>
    <row r="793" spans="1:3" x14ac:dyDescent="0.25">
      <c r="A793" s="7">
        <v>43653.5</v>
      </c>
      <c r="B793">
        <v>1884.5340000000001</v>
      </c>
      <c r="C793" t="s">
        <v>35</v>
      </c>
    </row>
    <row r="794" spans="1:3" x14ac:dyDescent="0.25">
      <c r="A794" s="7">
        <v>43653.520833333336</v>
      </c>
      <c r="B794">
        <v>1892.3440000000001</v>
      </c>
      <c r="C794" t="s">
        <v>35</v>
      </c>
    </row>
    <row r="795" spans="1:3" x14ac:dyDescent="0.25">
      <c r="A795" s="7">
        <v>43653.541666666664</v>
      </c>
      <c r="B795">
        <v>1916.0909999999999</v>
      </c>
      <c r="C795" t="s">
        <v>35</v>
      </c>
    </row>
    <row r="796" spans="1:3" x14ac:dyDescent="0.25">
      <c r="A796" s="7">
        <v>43653.5625</v>
      </c>
      <c r="B796">
        <v>1926.8209999999999</v>
      </c>
      <c r="C796" t="s">
        <v>35</v>
      </c>
    </row>
    <row r="797" spans="1:3" x14ac:dyDescent="0.25">
      <c r="A797" s="7">
        <v>43653.583333333336</v>
      </c>
      <c r="B797">
        <v>1931.404</v>
      </c>
      <c r="C797" t="s">
        <v>35</v>
      </c>
    </row>
    <row r="798" spans="1:3" x14ac:dyDescent="0.25">
      <c r="A798" s="7">
        <v>43653.604166666664</v>
      </c>
      <c r="B798">
        <v>1930.788</v>
      </c>
      <c r="C798" t="s">
        <v>35</v>
      </c>
    </row>
    <row r="799" spans="1:3" x14ac:dyDescent="0.25">
      <c r="A799" s="7">
        <v>43653.625</v>
      </c>
      <c r="B799">
        <v>1919.096</v>
      </c>
      <c r="C799" t="s">
        <v>35</v>
      </c>
    </row>
    <row r="800" spans="1:3" x14ac:dyDescent="0.25">
      <c r="A800" s="7">
        <v>43653.645833333336</v>
      </c>
      <c r="B800">
        <v>1905.8579999999999</v>
      </c>
      <c r="C800" t="s">
        <v>35</v>
      </c>
    </row>
    <row r="801" spans="1:3" x14ac:dyDescent="0.25">
      <c r="A801" s="7">
        <v>43653.666666666664</v>
      </c>
      <c r="B801">
        <v>1894.2919999999999</v>
      </c>
      <c r="C801" t="s">
        <v>35</v>
      </c>
    </row>
    <row r="802" spans="1:3" x14ac:dyDescent="0.25">
      <c r="A802" s="7">
        <v>43653.6875</v>
      </c>
      <c r="B802">
        <v>1878.2449999999999</v>
      </c>
      <c r="C802" t="s">
        <v>35</v>
      </c>
    </row>
    <row r="803" spans="1:3" x14ac:dyDescent="0.25">
      <c r="A803" s="7">
        <v>43653.708333333336</v>
      </c>
      <c r="B803">
        <v>1862.712</v>
      </c>
      <c r="C803" t="s">
        <v>35</v>
      </c>
    </row>
    <row r="804" spans="1:3" x14ac:dyDescent="0.25">
      <c r="A804" s="7">
        <v>43653.729166666664</v>
      </c>
      <c r="B804">
        <v>1851.1289999999999</v>
      </c>
      <c r="C804" t="s">
        <v>35</v>
      </c>
    </row>
    <row r="805" spans="1:3" x14ac:dyDescent="0.25">
      <c r="A805" s="7">
        <v>43653.75</v>
      </c>
      <c r="B805">
        <v>1843.7139999999999</v>
      </c>
      <c r="C805" t="s">
        <v>35</v>
      </c>
    </row>
    <row r="806" spans="1:3" x14ac:dyDescent="0.25">
      <c r="A806" s="7">
        <v>43653.770833333336</v>
      </c>
      <c r="B806">
        <v>1840.4880000000001</v>
      </c>
      <c r="C806" t="s">
        <v>35</v>
      </c>
    </row>
    <row r="807" spans="1:3" x14ac:dyDescent="0.25">
      <c r="A807" s="7">
        <v>43653.791666666664</v>
      </c>
      <c r="B807">
        <v>1837.5909999999999</v>
      </c>
      <c r="C807" t="s">
        <v>35</v>
      </c>
    </row>
    <row r="808" spans="1:3" x14ac:dyDescent="0.25">
      <c r="A808" s="7">
        <v>43653.8125</v>
      </c>
      <c r="B808">
        <v>1833.7080000000001</v>
      </c>
      <c r="C808" t="s">
        <v>35</v>
      </c>
    </row>
    <row r="809" spans="1:3" x14ac:dyDescent="0.25">
      <c r="A809" s="7">
        <v>43653.833333333336</v>
      </c>
      <c r="B809">
        <v>1827.6990000000001</v>
      </c>
      <c r="C809" t="s">
        <v>35</v>
      </c>
    </row>
    <row r="810" spans="1:3" x14ac:dyDescent="0.25">
      <c r="A810" s="7">
        <v>43653.854166666664</v>
      </c>
      <c r="B810">
        <v>1822.288</v>
      </c>
      <c r="C810" t="s">
        <v>35</v>
      </c>
    </row>
    <row r="811" spans="1:3" x14ac:dyDescent="0.25">
      <c r="A811" s="7">
        <v>43653.875</v>
      </c>
      <c r="B811">
        <v>1817.4949999999999</v>
      </c>
      <c r="C811" t="s">
        <v>35</v>
      </c>
    </row>
    <row r="812" spans="1:3" x14ac:dyDescent="0.25">
      <c r="A812" s="7">
        <v>43653.895833333336</v>
      </c>
      <c r="B812">
        <v>1813.7439999999999</v>
      </c>
      <c r="C812" t="s">
        <v>35</v>
      </c>
    </row>
    <row r="813" spans="1:3" x14ac:dyDescent="0.25">
      <c r="A813" s="7">
        <v>43653.916666666664</v>
      </c>
      <c r="B813">
        <v>1811.038</v>
      </c>
      <c r="C813" t="s">
        <v>35</v>
      </c>
    </row>
    <row r="814" spans="1:3" x14ac:dyDescent="0.25">
      <c r="A814" s="7">
        <v>43653.9375</v>
      </c>
      <c r="B814">
        <v>1814.2470000000001</v>
      </c>
      <c r="C814" t="s">
        <v>35</v>
      </c>
    </row>
    <row r="815" spans="1:3" x14ac:dyDescent="0.25">
      <c r="A815" s="7">
        <v>43653.958333333336</v>
      </c>
      <c r="B815">
        <v>1821.1859999999999</v>
      </c>
      <c r="C815" t="s">
        <v>35</v>
      </c>
    </row>
    <row r="816" spans="1:3" x14ac:dyDescent="0.25">
      <c r="A816" s="7">
        <v>43653.979166666664</v>
      </c>
      <c r="B816">
        <v>1827.6020000000001</v>
      </c>
      <c r="C816" t="s">
        <v>35</v>
      </c>
    </row>
    <row r="817" spans="1:3" x14ac:dyDescent="0.25">
      <c r="A817" s="7">
        <v>43654</v>
      </c>
      <c r="B817">
        <v>1833.3989999999999</v>
      </c>
      <c r="C817" t="s">
        <v>35</v>
      </c>
    </row>
    <row r="818" spans="1:3" x14ac:dyDescent="0.25">
      <c r="A818" s="7">
        <v>43654.020833333336</v>
      </c>
      <c r="B818">
        <v>1836.2190000000001</v>
      </c>
      <c r="C818" t="s">
        <v>35</v>
      </c>
    </row>
    <row r="819" spans="1:3" x14ac:dyDescent="0.25">
      <c r="A819" s="7">
        <v>43654.041666666664</v>
      </c>
      <c r="B819">
        <v>1836.509</v>
      </c>
      <c r="C819" t="s">
        <v>35</v>
      </c>
    </row>
    <row r="820" spans="1:3" x14ac:dyDescent="0.25">
      <c r="A820" s="7">
        <v>43654.0625</v>
      </c>
      <c r="B820">
        <v>1836.702</v>
      </c>
      <c r="C820" t="s">
        <v>35</v>
      </c>
    </row>
    <row r="821" spans="1:3" x14ac:dyDescent="0.25">
      <c r="A821" s="7">
        <v>43654.083333333336</v>
      </c>
      <c r="B821">
        <v>1834.9639999999999</v>
      </c>
      <c r="C821" t="s">
        <v>35</v>
      </c>
    </row>
    <row r="822" spans="1:3" x14ac:dyDescent="0.25">
      <c r="A822" s="7">
        <v>43654.104166666664</v>
      </c>
      <c r="B822">
        <v>1832.819</v>
      </c>
      <c r="C822" t="s">
        <v>35</v>
      </c>
    </row>
    <row r="823" spans="1:3" x14ac:dyDescent="0.25">
      <c r="A823" s="7">
        <v>43654.125</v>
      </c>
      <c r="B823">
        <v>1830.23</v>
      </c>
      <c r="C823" t="s">
        <v>35</v>
      </c>
    </row>
    <row r="824" spans="1:3" x14ac:dyDescent="0.25">
      <c r="A824" s="7">
        <v>43654.145833333336</v>
      </c>
      <c r="B824">
        <v>1827.1579999999999</v>
      </c>
      <c r="C824" t="s">
        <v>35</v>
      </c>
    </row>
    <row r="825" spans="1:3" x14ac:dyDescent="0.25">
      <c r="A825" s="7">
        <v>43654.166666666664</v>
      </c>
      <c r="B825">
        <v>1825.38</v>
      </c>
      <c r="C825" t="s">
        <v>35</v>
      </c>
    </row>
    <row r="826" spans="1:3" x14ac:dyDescent="0.25">
      <c r="A826" s="7">
        <v>43654.1875</v>
      </c>
      <c r="B826">
        <v>1823.3320000000001</v>
      </c>
      <c r="C826" t="s">
        <v>35</v>
      </c>
    </row>
    <row r="827" spans="1:3" x14ac:dyDescent="0.25">
      <c r="A827" s="7">
        <v>43654.208333333336</v>
      </c>
      <c r="B827">
        <v>1822.539</v>
      </c>
      <c r="C827" t="s">
        <v>35</v>
      </c>
    </row>
    <row r="828" spans="1:3" x14ac:dyDescent="0.25">
      <c r="A828" s="7">
        <v>43654.229166666664</v>
      </c>
      <c r="B828">
        <v>1821.5920000000001</v>
      </c>
      <c r="C828" t="s">
        <v>35</v>
      </c>
    </row>
    <row r="829" spans="1:3" x14ac:dyDescent="0.25">
      <c r="A829" s="7">
        <v>43654.25</v>
      </c>
      <c r="B829">
        <v>1820.896</v>
      </c>
      <c r="C829" t="s">
        <v>35</v>
      </c>
    </row>
    <row r="830" spans="1:3" x14ac:dyDescent="0.25">
      <c r="A830" s="7">
        <v>43654.270833333336</v>
      </c>
      <c r="B830">
        <v>1819.3889999999999</v>
      </c>
      <c r="C830" t="s">
        <v>35</v>
      </c>
    </row>
    <row r="831" spans="1:3" x14ac:dyDescent="0.25">
      <c r="A831" s="7">
        <v>43654.291666666664</v>
      </c>
      <c r="B831">
        <v>1819.6790000000001</v>
      </c>
      <c r="C831" t="s">
        <v>35</v>
      </c>
    </row>
    <row r="832" spans="1:3" x14ac:dyDescent="0.25">
      <c r="A832" s="7">
        <v>43654.3125</v>
      </c>
      <c r="B832">
        <v>1820.626</v>
      </c>
      <c r="C832" t="s">
        <v>35</v>
      </c>
    </row>
    <row r="833" spans="1:3" x14ac:dyDescent="0.25">
      <c r="A833" s="7">
        <v>43654.333333333336</v>
      </c>
      <c r="B833">
        <v>1821.8630000000001</v>
      </c>
      <c r="C833" t="s">
        <v>35</v>
      </c>
    </row>
    <row r="834" spans="1:3" x14ac:dyDescent="0.25">
      <c r="A834" s="7">
        <v>43654.354166666664</v>
      </c>
      <c r="B834">
        <v>1825.38</v>
      </c>
      <c r="C834" t="s">
        <v>35</v>
      </c>
    </row>
    <row r="835" spans="1:3" x14ac:dyDescent="0.25">
      <c r="A835" s="7">
        <v>43654.375</v>
      </c>
      <c r="B835">
        <v>1831.5630000000001</v>
      </c>
      <c r="C835" t="s">
        <v>35</v>
      </c>
    </row>
    <row r="836" spans="1:3" x14ac:dyDescent="0.25">
      <c r="A836" s="7">
        <v>43654.395833333336</v>
      </c>
      <c r="B836">
        <v>1845.471</v>
      </c>
      <c r="C836" t="s">
        <v>35</v>
      </c>
    </row>
    <row r="837" spans="1:3" x14ac:dyDescent="0.25">
      <c r="A837" s="7">
        <v>43654.416666666664</v>
      </c>
      <c r="B837">
        <v>1868.6179999999999</v>
      </c>
      <c r="C837" t="s">
        <v>35</v>
      </c>
    </row>
    <row r="838" spans="1:3" x14ac:dyDescent="0.25">
      <c r="A838" s="7">
        <v>43654.4375</v>
      </c>
      <c r="B838">
        <v>1888.4680000000001</v>
      </c>
      <c r="C838" t="s">
        <v>35</v>
      </c>
    </row>
    <row r="839" spans="1:3" x14ac:dyDescent="0.25">
      <c r="A839" s="7">
        <v>43654.458333333336</v>
      </c>
      <c r="B839">
        <v>1897.068</v>
      </c>
      <c r="C839" t="s">
        <v>35</v>
      </c>
    </row>
    <row r="840" spans="1:3" x14ac:dyDescent="0.25">
      <c r="A840" s="7">
        <v>43654.479166666664</v>
      </c>
      <c r="B840">
        <v>1903.6220000000001</v>
      </c>
      <c r="C840" t="s">
        <v>35</v>
      </c>
    </row>
    <row r="841" spans="1:3" x14ac:dyDescent="0.25">
      <c r="A841" s="7">
        <v>43654.5</v>
      </c>
      <c r="B841">
        <v>1917.1120000000001</v>
      </c>
      <c r="C841" t="s">
        <v>35</v>
      </c>
    </row>
    <row r="842" spans="1:3" x14ac:dyDescent="0.25">
      <c r="A842" s="7">
        <v>43654.520833333336</v>
      </c>
      <c r="B842">
        <v>1933.2149999999999</v>
      </c>
      <c r="C842" t="s">
        <v>35</v>
      </c>
    </row>
    <row r="843" spans="1:3" x14ac:dyDescent="0.25">
      <c r="A843" s="7">
        <v>43654.541666666664</v>
      </c>
      <c r="B843">
        <v>1945.96</v>
      </c>
      <c r="C843" t="s">
        <v>35</v>
      </c>
    </row>
    <row r="844" spans="1:3" x14ac:dyDescent="0.25">
      <c r="A844" s="7">
        <v>43654.5625</v>
      </c>
      <c r="B844">
        <v>1961.682</v>
      </c>
      <c r="C844" t="s">
        <v>35</v>
      </c>
    </row>
    <row r="845" spans="1:3" x14ac:dyDescent="0.25">
      <c r="A845" s="7">
        <v>43654.583333333336</v>
      </c>
      <c r="B845">
        <v>1944.42</v>
      </c>
      <c r="C845" t="s">
        <v>35</v>
      </c>
    </row>
    <row r="846" spans="1:3" x14ac:dyDescent="0.25">
      <c r="A846" s="7">
        <v>43654.604166666664</v>
      </c>
      <c r="B846">
        <v>1929.44</v>
      </c>
      <c r="C846" t="s">
        <v>35</v>
      </c>
    </row>
    <row r="847" spans="1:3" x14ac:dyDescent="0.25">
      <c r="A847" s="7">
        <v>43654.625</v>
      </c>
      <c r="B847">
        <v>1921.4469999999999</v>
      </c>
      <c r="C847" t="s">
        <v>35</v>
      </c>
    </row>
    <row r="848" spans="1:3" x14ac:dyDescent="0.25">
      <c r="A848" s="7">
        <v>43654.645833333336</v>
      </c>
      <c r="B848">
        <v>1913.567</v>
      </c>
      <c r="C848" t="s">
        <v>35</v>
      </c>
    </row>
    <row r="849" spans="1:3" x14ac:dyDescent="0.25">
      <c r="A849" s="7">
        <v>43654.666666666664</v>
      </c>
      <c r="B849">
        <v>1905.434</v>
      </c>
      <c r="C849" t="s">
        <v>35</v>
      </c>
    </row>
    <row r="850" spans="1:3" x14ac:dyDescent="0.25">
      <c r="A850" s="7">
        <v>43654.6875</v>
      </c>
      <c r="B850">
        <v>1893.771</v>
      </c>
      <c r="C850" t="s">
        <v>35</v>
      </c>
    </row>
    <row r="851" spans="1:3" x14ac:dyDescent="0.25">
      <c r="A851" s="7">
        <v>43654.708333333336</v>
      </c>
      <c r="B851">
        <v>1875.2170000000001</v>
      </c>
      <c r="C851" t="s">
        <v>35</v>
      </c>
    </row>
    <row r="852" spans="1:3" x14ac:dyDescent="0.25">
      <c r="A852" s="7">
        <v>43654.729166666664</v>
      </c>
      <c r="B852">
        <v>1862.673</v>
      </c>
      <c r="C852" t="s">
        <v>35</v>
      </c>
    </row>
    <row r="853" spans="1:3" x14ac:dyDescent="0.25">
      <c r="A853" s="7">
        <v>43654.75</v>
      </c>
      <c r="B853">
        <v>1857.269</v>
      </c>
      <c r="C853" t="s">
        <v>35</v>
      </c>
    </row>
    <row r="854" spans="1:3" x14ac:dyDescent="0.25">
      <c r="A854" s="7">
        <v>43654.770833333336</v>
      </c>
      <c r="B854">
        <v>1853.6780000000001</v>
      </c>
      <c r="C854" t="s">
        <v>35</v>
      </c>
    </row>
    <row r="855" spans="1:3" x14ac:dyDescent="0.25">
      <c r="A855" s="7">
        <v>43654.791666666664</v>
      </c>
      <c r="B855">
        <v>1847.789</v>
      </c>
      <c r="C855" t="s">
        <v>35</v>
      </c>
    </row>
    <row r="856" spans="1:3" x14ac:dyDescent="0.25">
      <c r="A856" s="7">
        <v>43654.8125</v>
      </c>
      <c r="B856">
        <v>1842.922</v>
      </c>
      <c r="C856" t="s">
        <v>35</v>
      </c>
    </row>
    <row r="857" spans="1:3" x14ac:dyDescent="0.25">
      <c r="A857" s="7">
        <v>43654.833333333336</v>
      </c>
      <c r="B857">
        <v>1839.6579999999999</v>
      </c>
      <c r="C857" t="s">
        <v>35</v>
      </c>
    </row>
    <row r="858" spans="1:3" x14ac:dyDescent="0.25">
      <c r="A858" s="7">
        <v>43654.854166666664</v>
      </c>
      <c r="B858">
        <v>1834.268</v>
      </c>
      <c r="C858" t="s">
        <v>35</v>
      </c>
    </row>
    <row r="859" spans="1:3" x14ac:dyDescent="0.25">
      <c r="A859" s="7">
        <v>43654.875</v>
      </c>
      <c r="B859">
        <v>1829.0519999999999</v>
      </c>
      <c r="C859" t="s">
        <v>35</v>
      </c>
    </row>
    <row r="860" spans="1:3" x14ac:dyDescent="0.25">
      <c r="A860" s="7">
        <v>43654.895833333336</v>
      </c>
      <c r="B860">
        <v>1824.414</v>
      </c>
      <c r="C860" t="s">
        <v>35</v>
      </c>
    </row>
    <row r="861" spans="1:3" x14ac:dyDescent="0.25">
      <c r="A861" s="7">
        <v>43654.916666666664</v>
      </c>
      <c r="B861">
        <v>1821.979</v>
      </c>
      <c r="C861" t="s">
        <v>35</v>
      </c>
    </row>
    <row r="862" spans="1:3" x14ac:dyDescent="0.25">
      <c r="A862" s="7">
        <v>43654.9375</v>
      </c>
      <c r="B862">
        <v>1818.848</v>
      </c>
      <c r="C862" t="s">
        <v>35</v>
      </c>
    </row>
    <row r="863" spans="1:3" x14ac:dyDescent="0.25">
      <c r="A863" s="7">
        <v>43654.958333333336</v>
      </c>
      <c r="B863">
        <v>1816.721</v>
      </c>
      <c r="C863" t="s">
        <v>35</v>
      </c>
    </row>
    <row r="864" spans="1:3" x14ac:dyDescent="0.25">
      <c r="A864" s="7">
        <v>43654.979166666664</v>
      </c>
      <c r="B864">
        <v>1816.663</v>
      </c>
      <c r="C864" t="s">
        <v>35</v>
      </c>
    </row>
    <row r="865" spans="1:3" x14ac:dyDescent="0.25">
      <c r="A865" s="7">
        <v>43655</v>
      </c>
      <c r="B865">
        <v>1816.741</v>
      </c>
      <c r="C865" t="s">
        <v>35</v>
      </c>
    </row>
    <row r="866" spans="1:3" x14ac:dyDescent="0.25">
      <c r="A866" s="7">
        <v>43655.020833333336</v>
      </c>
      <c r="B866">
        <v>1816.644</v>
      </c>
      <c r="C866" t="s">
        <v>35</v>
      </c>
    </row>
    <row r="867" spans="1:3" x14ac:dyDescent="0.25">
      <c r="A867" s="7">
        <v>43655.041666666664</v>
      </c>
      <c r="B867">
        <v>1816.1030000000001</v>
      </c>
      <c r="C867" t="s">
        <v>35</v>
      </c>
    </row>
    <row r="868" spans="1:3" x14ac:dyDescent="0.25">
      <c r="A868" s="7">
        <v>43655.0625</v>
      </c>
      <c r="B868">
        <v>1818.519</v>
      </c>
      <c r="C868" t="s">
        <v>35</v>
      </c>
    </row>
    <row r="869" spans="1:3" x14ac:dyDescent="0.25">
      <c r="A869" s="7">
        <v>43655.083333333336</v>
      </c>
      <c r="B869">
        <v>1820.317</v>
      </c>
      <c r="C869" t="s">
        <v>35</v>
      </c>
    </row>
    <row r="870" spans="1:3" x14ac:dyDescent="0.25">
      <c r="A870" s="7">
        <v>43655.104166666664</v>
      </c>
      <c r="B870">
        <v>1818.712</v>
      </c>
      <c r="C870" t="s">
        <v>35</v>
      </c>
    </row>
    <row r="871" spans="1:3" x14ac:dyDescent="0.25">
      <c r="A871" s="7">
        <v>43655.125</v>
      </c>
      <c r="B871">
        <v>1814.2280000000001</v>
      </c>
      <c r="C871" t="s">
        <v>35</v>
      </c>
    </row>
    <row r="872" spans="1:3" x14ac:dyDescent="0.25">
      <c r="A872" s="7">
        <v>43655.145833333336</v>
      </c>
      <c r="B872">
        <v>1809.742</v>
      </c>
      <c r="C872" t="s">
        <v>35</v>
      </c>
    </row>
    <row r="873" spans="1:3" x14ac:dyDescent="0.25">
      <c r="A873" s="7">
        <v>43655.166666666664</v>
      </c>
      <c r="B873">
        <v>1804.85</v>
      </c>
      <c r="C873" t="s">
        <v>35</v>
      </c>
    </row>
    <row r="874" spans="1:3" x14ac:dyDescent="0.25">
      <c r="A874" s="7">
        <v>43655.1875</v>
      </c>
      <c r="B874">
        <v>1802.24</v>
      </c>
      <c r="C874" t="s">
        <v>35</v>
      </c>
    </row>
    <row r="875" spans="1:3" x14ac:dyDescent="0.25">
      <c r="A875" s="7">
        <v>43655.208333333336</v>
      </c>
      <c r="B875">
        <v>1800.905</v>
      </c>
      <c r="C875" t="s">
        <v>35</v>
      </c>
    </row>
    <row r="876" spans="1:3" x14ac:dyDescent="0.25">
      <c r="A876" s="7">
        <v>43655.229166666664</v>
      </c>
      <c r="B876">
        <v>1796.5150000000001</v>
      </c>
      <c r="C876" t="s">
        <v>35</v>
      </c>
    </row>
    <row r="877" spans="1:3" x14ac:dyDescent="0.25">
      <c r="A877" s="7">
        <v>43655.25</v>
      </c>
      <c r="B877">
        <v>1794.116</v>
      </c>
      <c r="C877" t="s">
        <v>35</v>
      </c>
    </row>
    <row r="878" spans="1:3" x14ac:dyDescent="0.25">
      <c r="A878" s="7">
        <v>43655.270833333336</v>
      </c>
      <c r="B878">
        <v>1792.742</v>
      </c>
      <c r="C878" t="s">
        <v>35</v>
      </c>
    </row>
    <row r="879" spans="1:3" x14ac:dyDescent="0.25">
      <c r="A879" s="7">
        <v>43655.291666666664</v>
      </c>
      <c r="B879">
        <v>1791.7750000000001</v>
      </c>
      <c r="C879" t="s">
        <v>35</v>
      </c>
    </row>
    <row r="880" spans="1:3" x14ac:dyDescent="0.25">
      <c r="A880" s="7">
        <v>43655.3125</v>
      </c>
      <c r="B880">
        <v>1794.116</v>
      </c>
      <c r="C880" t="s">
        <v>35</v>
      </c>
    </row>
    <row r="881" spans="1:3" x14ac:dyDescent="0.25">
      <c r="A881" s="7">
        <v>43655.333333333336</v>
      </c>
      <c r="B881">
        <v>1795.393</v>
      </c>
      <c r="C881" t="s">
        <v>35</v>
      </c>
    </row>
    <row r="882" spans="1:3" x14ac:dyDescent="0.25">
      <c r="A882" s="7">
        <v>43655.354166666664</v>
      </c>
      <c r="B882">
        <v>1799.6479999999999</v>
      </c>
      <c r="C882" t="s">
        <v>35</v>
      </c>
    </row>
    <row r="883" spans="1:3" x14ac:dyDescent="0.25">
      <c r="A883" s="7">
        <v>43655.395833333336</v>
      </c>
      <c r="B883">
        <v>1871.6089999999999</v>
      </c>
      <c r="C883" t="s">
        <v>35</v>
      </c>
    </row>
    <row r="884" spans="1:3" x14ac:dyDescent="0.25">
      <c r="A884" s="7">
        <v>43655.416666666664</v>
      </c>
      <c r="B884">
        <v>1887.33</v>
      </c>
      <c r="C884" t="s">
        <v>35</v>
      </c>
    </row>
    <row r="885" spans="1:3" x14ac:dyDescent="0.25">
      <c r="A885" s="7">
        <v>43655.4375</v>
      </c>
      <c r="B885">
        <v>1892.0160000000001</v>
      </c>
      <c r="C885" t="s">
        <v>35</v>
      </c>
    </row>
    <row r="886" spans="1:3" x14ac:dyDescent="0.25">
      <c r="A886" s="7">
        <v>43655.458333333336</v>
      </c>
      <c r="B886">
        <v>1888.777</v>
      </c>
      <c r="C886" t="s">
        <v>35</v>
      </c>
    </row>
    <row r="887" spans="1:3" x14ac:dyDescent="0.25">
      <c r="A887" s="7">
        <v>43655.479166666664</v>
      </c>
      <c r="B887">
        <v>1875.5250000000001</v>
      </c>
      <c r="C887" t="s">
        <v>35</v>
      </c>
    </row>
    <row r="888" spans="1:3" x14ac:dyDescent="0.25">
      <c r="A888" s="7">
        <v>43655.5</v>
      </c>
      <c r="B888">
        <v>1868.309</v>
      </c>
      <c r="C888" t="s">
        <v>35</v>
      </c>
    </row>
    <row r="889" spans="1:3" x14ac:dyDescent="0.25">
      <c r="A889" s="7">
        <v>43655.520833333336</v>
      </c>
      <c r="B889">
        <v>1870.296</v>
      </c>
      <c r="C889" t="s">
        <v>35</v>
      </c>
    </row>
    <row r="890" spans="1:3" x14ac:dyDescent="0.25">
      <c r="A890" s="7">
        <v>43655.541666666664</v>
      </c>
      <c r="B890">
        <v>1895.873</v>
      </c>
      <c r="C890" t="s">
        <v>35</v>
      </c>
    </row>
    <row r="891" spans="1:3" x14ac:dyDescent="0.25">
      <c r="A891" s="7">
        <v>43655.5625</v>
      </c>
      <c r="B891">
        <v>1907.6890000000001</v>
      </c>
      <c r="C891" t="s">
        <v>35</v>
      </c>
    </row>
    <row r="892" spans="1:3" x14ac:dyDescent="0.25">
      <c r="A892" s="7">
        <v>43655.583333333336</v>
      </c>
      <c r="B892">
        <v>1914.415</v>
      </c>
      <c r="C892" t="s">
        <v>35</v>
      </c>
    </row>
    <row r="893" spans="1:3" x14ac:dyDescent="0.25">
      <c r="A893" s="7">
        <v>43655.604166666664</v>
      </c>
      <c r="B893">
        <v>1915.3389999999999</v>
      </c>
      <c r="C893" t="s">
        <v>35</v>
      </c>
    </row>
    <row r="894" spans="1:3" x14ac:dyDescent="0.25">
      <c r="A894" s="7">
        <v>43655.625</v>
      </c>
      <c r="B894">
        <v>1908.1130000000001</v>
      </c>
      <c r="C894" t="s">
        <v>35</v>
      </c>
    </row>
    <row r="895" spans="1:3" x14ac:dyDescent="0.25">
      <c r="A895" s="7">
        <v>43655.645833333336</v>
      </c>
      <c r="B895">
        <v>1893.925</v>
      </c>
      <c r="C895" t="s">
        <v>35</v>
      </c>
    </row>
    <row r="896" spans="1:3" x14ac:dyDescent="0.25">
      <c r="A896" s="7">
        <v>43655.666666666664</v>
      </c>
      <c r="B896">
        <v>1879.847</v>
      </c>
      <c r="C896" t="s">
        <v>35</v>
      </c>
    </row>
    <row r="897" spans="1:3" x14ac:dyDescent="0.25">
      <c r="A897" s="7">
        <v>43655.6875</v>
      </c>
      <c r="B897">
        <v>1858.89</v>
      </c>
      <c r="C897" t="s">
        <v>35</v>
      </c>
    </row>
    <row r="898" spans="1:3" x14ac:dyDescent="0.25">
      <c r="A898" s="7">
        <v>43655.708333333336</v>
      </c>
      <c r="B898">
        <v>1848.175</v>
      </c>
      <c r="C898" t="s">
        <v>35</v>
      </c>
    </row>
    <row r="899" spans="1:3" x14ac:dyDescent="0.25">
      <c r="A899" s="7">
        <v>43655.729166666664</v>
      </c>
      <c r="B899">
        <v>1834.21</v>
      </c>
      <c r="C899" t="s">
        <v>35</v>
      </c>
    </row>
    <row r="900" spans="1:3" x14ac:dyDescent="0.25">
      <c r="A900" s="7">
        <v>43655.75</v>
      </c>
      <c r="B900">
        <v>1823.4280000000001</v>
      </c>
      <c r="C900" t="s">
        <v>35</v>
      </c>
    </row>
    <row r="901" spans="1:3" x14ac:dyDescent="0.25">
      <c r="A901" s="7">
        <v>43655.770833333336</v>
      </c>
      <c r="B901">
        <v>1816.2380000000001</v>
      </c>
      <c r="C901" t="s">
        <v>35</v>
      </c>
    </row>
    <row r="902" spans="1:3" x14ac:dyDescent="0.25">
      <c r="A902" s="7">
        <v>43655.791666666664</v>
      </c>
      <c r="B902">
        <v>1809.008</v>
      </c>
      <c r="C902" t="s">
        <v>35</v>
      </c>
    </row>
    <row r="903" spans="1:3" x14ac:dyDescent="0.25">
      <c r="A903" s="7">
        <v>43655.8125</v>
      </c>
      <c r="B903">
        <v>1802.491</v>
      </c>
      <c r="C903" t="s">
        <v>35</v>
      </c>
    </row>
    <row r="904" spans="1:3" x14ac:dyDescent="0.25">
      <c r="A904" s="7">
        <v>43655.833333333336</v>
      </c>
      <c r="B904">
        <v>1797.598</v>
      </c>
      <c r="C904" t="s">
        <v>35</v>
      </c>
    </row>
    <row r="905" spans="1:3" x14ac:dyDescent="0.25">
      <c r="A905" s="7">
        <v>43655.854166666664</v>
      </c>
      <c r="B905">
        <v>1792.297</v>
      </c>
      <c r="C905" t="s">
        <v>35</v>
      </c>
    </row>
    <row r="906" spans="1:3" x14ac:dyDescent="0.25">
      <c r="A906" s="7">
        <v>43655.875</v>
      </c>
      <c r="B906">
        <v>1787.751</v>
      </c>
      <c r="C906" t="s">
        <v>35</v>
      </c>
    </row>
    <row r="907" spans="1:3" x14ac:dyDescent="0.25">
      <c r="A907" s="7">
        <v>43655.895833333336</v>
      </c>
      <c r="B907">
        <v>1784.481</v>
      </c>
      <c r="C907" t="s">
        <v>35</v>
      </c>
    </row>
    <row r="908" spans="1:3" x14ac:dyDescent="0.25">
      <c r="A908" s="7">
        <v>43655.916666666664</v>
      </c>
      <c r="B908">
        <v>1782.1389999999999</v>
      </c>
      <c r="C908" t="s">
        <v>35</v>
      </c>
    </row>
    <row r="909" spans="1:3" x14ac:dyDescent="0.25">
      <c r="A909" s="7">
        <v>43655.9375</v>
      </c>
      <c r="B909">
        <v>1780.7270000000001</v>
      </c>
      <c r="C909" t="s">
        <v>35</v>
      </c>
    </row>
    <row r="910" spans="1:3" x14ac:dyDescent="0.25">
      <c r="A910" s="7">
        <v>43655.958333333336</v>
      </c>
      <c r="B910">
        <v>1778.075</v>
      </c>
      <c r="C910" t="s">
        <v>35</v>
      </c>
    </row>
    <row r="911" spans="1:3" x14ac:dyDescent="0.25">
      <c r="A911" s="7">
        <v>43655.979166666664</v>
      </c>
      <c r="B911">
        <v>1775.7909999999999</v>
      </c>
      <c r="C911" t="s">
        <v>35</v>
      </c>
    </row>
    <row r="912" spans="1:3" x14ac:dyDescent="0.25">
      <c r="A912" s="7">
        <v>43656</v>
      </c>
      <c r="B912">
        <v>1774.8040000000001</v>
      </c>
      <c r="C912" t="s">
        <v>35</v>
      </c>
    </row>
    <row r="913" spans="1:3" x14ac:dyDescent="0.25">
      <c r="A913" s="7">
        <v>43656.020833333336</v>
      </c>
      <c r="B913">
        <v>1776.2360000000001</v>
      </c>
      <c r="C913" t="s">
        <v>35</v>
      </c>
    </row>
    <row r="914" spans="1:3" x14ac:dyDescent="0.25">
      <c r="A914" s="7">
        <v>43656.041666666664</v>
      </c>
      <c r="B914">
        <v>1778.191</v>
      </c>
      <c r="C914" t="s">
        <v>35</v>
      </c>
    </row>
    <row r="915" spans="1:3" x14ac:dyDescent="0.25">
      <c r="A915" s="7">
        <v>43656.0625</v>
      </c>
      <c r="B915">
        <v>1780.7270000000001</v>
      </c>
      <c r="C915" t="s">
        <v>35</v>
      </c>
    </row>
    <row r="916" spans="1:3" x14ac:dyDescent="0.25">
      <c r="A916" s="7">
        <v>43656.458333333336</v>
      </c>
      <c r="B916">
        <v>1854.662</v>
      </c>
      <c r="C916" t="s">
        <v>35</v>
      </c>
    </row>
    <row r="917" spans="1:3" x14ac:dyDescent="0.25">
      <c r="A917" s="7">
        <v>43656.479166666664</v>
      </c>
      <c r="B917">
        <v>1845.259</v>
      </c>
      <c r="C917" t="s">
        <v>35</v>
      </c>
    </row>
    <row r="918" spans="1:3" x14ac:dyDescent="0.25">
      <c r="A918" s="7">
        <v>43656.5</v>
      </c>
      <c r="B918">
        <v>1841.6859999999999</v>
      </c>
      <c r="C918" t="s">
        <v>35</v>
      </c>
    </row>
    <row r="919" spans="1:3" x14ac:dyDescent="0.25">
      <c r="A919" s="7">
        <v>43656.520833333336</v>
      </c>
      <c r="B919">
        <v>1846.7070000000001</v>
      </c>
      <c r="C919" t="s">
        <v>35</v>
      </c>
    </row>
    <row r="920" spans="1:3" x14ac:dyDescent="0.25">
      <c r="A920" s="7">
        <v>43656.541666666664</v>
      </c>
      <c r="B920">
        <v>1868.4829999999999</v>
      </c>
      <c r="C920" t="s">
        <v>35</v>
      </c>
    </row>
    <row r="921" spans="1:3" x14ac:dyDescent="0.25">
      <c r="A921" s="7">
        <v>43656.5625</v>
      </c>
      <c r="B921">
        <v>1879.114</v>
      </c>
      <c r="C921" t="s">
        <v>35</v>
      </c>
    </row>
    <row r="922" spans="1:3" x14ac:dyDescent="0.25">
      <c r="A922" s="7">
        <v>43656.583333333336</v>
      </c>
      <c r="B922">
        <v>1887.62</v>
      </c>
      <c r="C922" t="s">
        <v>35</v>
      </c>
    </row>
    <row r="923" spans="1:3" x14ac:dyDescent="0.25">
      <c r="A923" s="7">
        <v>43656.604166666664</v>
      </c>
      <c r="B923">
        <v>1890.4739999999999</v>
      </c>
      <c r="C923" t="s">
        <v>35</v>
      </c>
    </row>
    <row r="924" spans="1:3" x14ac:dyDescent="0.25">
      <c r="A924" s="7">
        <v>43656.625</v>
      </c>
      <c r="B924">
        <v>1888.8920000000001</v>
      </c>
      <c r="C924" t="s">
        <v>35</v>
      </c>
    </row>
    <row r="925" spans="1:3" x14ac:dyDescent="0.25">
      <c r="A925" s="7">
        <v>43656.645833333336</v>
      </c>
      <c r="B925">
        <v>1879.114</v>
      </c>
      <c r="C925" t="s">
        <v>35</v>
      </c>
    </row>
    <row r="926" spans="1:3" x14ac:dyDescent="0.25">
      <c r="A926" s="7">
        <v>43656.666666666664</v>
      </c>
      <c r="B926">
        <v>1872.4</v>
      </c>
      <c r="C926" t="s">
        <v>35</v>
      </c>
    </row>
    <row r="927" spans="1:3" x14ac:dyDescent="0.25">
      <c r="A927" s="7">
        <v>43656.6875</v>
      </c>
      <c r="B927">
        <v>1856.8630000000001</v>
      </c>
      <c r="C927" t="s">
        <v>35</v>
      </c>
    </row>
    <row r="928" spans="1:3" x14ac:dyDescent="0.25">
      <c r="A928" s="7">
        <v>43656.708333333336</v>
      </c>
      <c r="B928">
        <v>1841.126</v>
      </c>
      <c r="C928" t="s">
        <v>35</v>
      </c>
    </row>
    <row r="929" spans="1:3" x14ac:dyDescent="0.25">
      <c r="A929" s="7">
        <v>43656.729166666664</v>
      </c>
      <c r="B929">
        <v>1826.482</v>
      </c>
      <c r="C929" t="s">
        <v>35</v>
      </c>
    </row>
    <row r="930" spans="1:3" x14ac:dyDescent="0.25">
      <c r="A930" s="7">
        <v>43656.75</v>
      </c>
      <c r="B930">
        <v>1814.3630000000001</v>
      </c>
      <c r="C930" t="s">
        <v>35</v>
      </c>
    </row>
    <row r="931" spans="1:3" x14ac:dyDescent="0.25">
      <c r="A931" s="7">
        <v>43656.770833333336</v>
      </c>
      <c r="B931">
        <v>1806.1849999999999</v>
      </c>
      <c r="C931" t="s">
        <v>35</v>
      </c>
    </row>
    <row r="932" spans="1:3" x14ac:dyDescent="0.25">
      <c r="A932" s="7">
        <v>43656.791666666664</v>
      </c>
      <c r="B932">
        <v>1797.6559999999999</v>
      </c>
      <c r="C932" t="s">
        <v>35</v>
      </c>
    </row>
    <row r="933" spans="1:3" x14ac:dyDescent="0.25">
      <c r="A933" s="7">
        <v>43656.8125</v>
      </c>
      <c r="B933">
        <v>1791.6780000000001</v>
      </c>
      <c r="C933" t="s">
        <v>35</v>
      </c>
    </row>
    <row r="934" spans="1:3" x14ac:dyDescent="0.25">
      <c r="A934" s="7">
        <v>43656.833333333336</v>
      </c>
      <c r="B934">
        <v>1786.6869999999999</v>
      </c>
      <c r="C934" t="s">
        <v>35</v>
      </c>
    </row>
    <row r="935" spans="1:3" x14ac:dyDescent="0.25">
      <c r="A935" s="7">
        <v>43656.854166666664</v>
      </c>
      <c r="B935">
        <v>1783.049</v>
      </c>
      <c r="C935" t="s">
        <v>35</v>
      </c>
    </row>
    <row r="936" spans="1:3" x14ac:dyDescent="0.25">
      <c r="A936" s="7">
        <v>43656.875</v>
      </c>
      <c r="B936">
        <v>1779.527</v>
      </c>
      <c r="C936" t="s">
        <v>35</v>
      </c>
    </row>
    <row r="937" spans="1:3" x14ac:dyDescent="0.25">
      <c r="A937" s="7">
        <v>43656.895833333336</v>
      </c>
      <c r="B937">
        <v>1777.204</v>
      </c>
      <c r="C937" t="s">
        <v>35</v>
      </c>
    </row>
    <row r="938" spans="1:3" x14ac:dyDescent="0.25">
      <c r="A938" s="7">
        <v>43656.916666666664</v>
      </c>
      <c r="B938">
        <v>1775.211</v>
      </c>
      <c r="C938" t="s">
        <v>35</v>
      </c>
    </row>
    <row r="939" spans="1:3" x14ac:dyDescent="0.25">
      <c r="A939" s="7">
        <v>43656.9375</v>
      </c>
      <c r="B939">
        <v>1772.8679999999999</v>
      </c>
      <c r="C939" t="s">
        <v>35</v>
      </c>
    </row>
    <row r="940" spans="1:3" x14ac:dyDescent="0.25">
      <c r="A940" s="7">
        <v>43656.958333333336</v>
      </c>
      <c r="B940">
        <v>1770.5840000000001</v>
      </c>
      <c r="C940" t="s">
        <v>35</v>
      </c>
    </row>
    <row r="941" spans="1:3" x14ac:dyDescent="0.25">
      <c r="A941" s="7">
        <v>43656.979166666664</v>
      </c>
      <c r="B941">
        <v>1769.1130000000001</v>
      </c>
      <c r="C941" t="s">
        <v>35</v>
      </c>
    </row>
    <row r="942" spans="1:3" x14ac:dyDescent="0.25">
      <c r="A942" s="7">
        <v>43657</v>
      </c>
      <c r="B942">
        <v>1768.8219999999999</v>
      </c>
      <c r="C942" t="s">
        <v>35</v>
      </c>
    </row>
    <row r="943" spans="1:3" x14ac:dyDescent="0.25">
      <c r="A943" s="7">
        <v>43657.020833333336</v>
      </c>
      <c r="B943">
        <v>1765.8989999999999</v>
      </c>
      <c r="C943" t="s">
        <v>35</v>
      </c>
    </row>
    <row r="944" spans="1:3" x14ac:dyDescent="0.25">
      <c r="A944" s="7">
        <v>43657.041666666664</v>
      </c>
      <c r="B944">
        <v>1765.7819999999999</v>
      </c>
      <c r="C944" t="s">
        <v>35</v>
      </c>
    </row>
    <row r="945" spans="1:3" x14ac:dyDescent="0.25">
      <c r="A945" s="7">
        <v>43657.0625</v>
      </c>
      <c r="B945">
        <v>1766.557</v>
      </c>
      <c r="C945" t="s">
        <v>35</v>
      </c>
    </row>
    <row r="946" spans="1:3" x14ac:dyDescent="0.25">
      <c r="A946" s="7">
        <v>43657.083333333336</v>
      </c>
      <c r="B946">
        <v>1769.8869999999999</v>
      </c>
      <c r="C946" t="s">
        <v>35</v>
      </c>
    </row>
    <row r="947" spans="1:3" x14ac:dyDescent="0.25">
      <c r="A947" s="7">
        <v>43657.104166666664</v>
      </c>
      <c r="B947">
        <v>1772.229</v>
      </c>
      <c r="C947" t="s">
        <v>35</v>
      </c>
    </row>
    <row r="948" spans="1:3" x14ac:dyDescent="0.25">
      <c r="A948" s="7">
        <v>43657.125</v>
      </c>
      <c r="B948">
        <v>1774.7070000000001</v>
      </c>
      <c r="C948" t="s">
        <v>35</v>
      </c>
    </row>
    <row r="949" spans="1:3" x14ac:dyDescent="0.25">
      <c r="A949" s="7">
        <v>43657.145833333336</v>
      </c>
      <c r="B949">
        <v>1776.0039999999999</v>
      </c>
      <c r="C949" t="s">
        <v>35</v>
      </c>
    </row>
    <row r="950" spans="1:3" x14ac:dyDescent="0.25">
      <c r="A950" s="7">
        <v>43657.166666666664</v>
      </c>
      <c r="B950">
        <v>1783.61</v>
      </c>
      <c r="C950" t="s">
        <v>35</v>
      </c>
    </row>
    <row r="951" spans="1:3" x14ac:dyDescent="0.25">
      <c r="A951" s="7">
        <v>43657.1875</v>
      </c>
      <c r="B951">
        <v>1788.2349999999999</v>
      </c>
      <c r="C951" t="s">
        <v>35</v>
      </c>
    </row>
    <row r="952" spans="1:3" x14ac:dyDescent="0.25">
      <c r="A952" s="7">
        <v>43657.208333333336</v>
      </c>
      <c r="B952">
        <v>1791.6980000000001</v>
      </c>
      <c r="C952" t="s">
        <v>35</v>
      </c>
    </row>
    <row r="953" spans="1:3" x14ac:dyDescent="0.25">
      <c r="A953" s="7">
        <v>43657.229166666664</v>
      </c>
      <c r="B953">
        <v>1792.8969999999999</v>
      </c>
      <c r="C953" t="s">
        <v>35</v>
      </c>
    </row>
    <row r="954" spans="1:3" x14ac:dyDescent="0.25">
      <c r="A954" s="7">
        <v>43657.25</v>
      </c>
      <c r="B954">
        <v>1792.22</v>
      </c>
      <c r="C954" t="s">
        <v>35</v>
      </c>
    </row>
    <row r="955" spans="1:3" x14ac:dyDescent="0.25">
      <c r="A955" s="7">
        <v>43657.270833333336</v>
      </c>
      <c r="B955">
        <v>1788.1569999999999</v>
      </c>
      <c r="C955" t="s">
        <v>35</v>
      </c>
    </row>
    <row r="956" spans="1:3" x14ac:dyDescent="0.25">
      <c r="A956" s="7">
        <v>43657.291666666664</v>
      </c>
      <c r="B956">
        <v>1786.9770000000001</v>
      </c>
      <c r="C956" t="s">
        <v>35</v>
      </c>
    </row>
    <row r="957" spans="1:3" x14ac:dyDescent="0.25">
      <c r="A957" s="7">
        <v>43657.3125</v>
      </c>
      <c r="B957">
        <v>1797.559</v>
      </c>
      <c r="C957" t="s">
        <v>35</v>
      </c>
    </row>
    <row r="958" spans="1:3" x14ac:dyDescent="0.25">
      <c r="A958" s="7">
        <v>43657.333333333336</v>
      </c>
      <c r="B958">
        <v>1806.2619999999999</v>
      </c>
      <c r="C958" t="s">
        <v>35</v>
      </c>
    </row>
    <row r="959" spans="1:3" x14ac:dyDescent="0.25">
      <c r="A959" s="7">
        <v>43657.354166666664</v>
      </c>
      <c r="B959">
        <v>1813.7829999999999</v>
      </c>
      <c r="C959" t="s">
        <v>35</v>
      </c>
    </row>
    <row r="960" spans="1:3" x14ac:dyDescent="0.25">
      <c r="A960" s="7">
        <v>43657.375</v>
      </c>
      <c r="B960">
        <v>1856.7470000000001</v>
      </c>
      <c r="C960" t="s">
        <v>35</v>
      </c>
    </row>
    <row r="961" spans="1:3" x14ac:dyDescent="0.25">
      <c r="A961" s="7">
        <v>43657.395833333336</v>
      </c>
      <c r="B961">
        <v>1882.2</v>
      </c>
      <c r="C961" t="s">
        <v>35</v>
      </c>
    </row>
    <row r="962" spans="1:3" x14ac:dyDescent="0.25">
      <c r="A962" s="7">
        <v>43657.416666666664</v>
      </c>
      <c r="B962">
        <v>1899.0920000000001</v>
      </c>
      <c r="C962" t="s">
        <v>35</v>
      </c>
    </row>
    <row r="963" spans="1:3" x14ac:dyDescent="0.25">
      <c r="A963" s="7">
        <v>43657.4375</v>
      </c>
      <c r="B963">
        <v>1906.2819999999999</v>
      </c>
      <c r="C963" t="s">
        <v>35</v>
      </c>
    </row>
    <row r="964" spans="1:3" x14ac:dyDescent="0.25">
      <c r="A964" s="7">
        <v>43657.458333333336</v>
      </c>
      <c r="B964">
        <v>1902.7739999999999</v>
      </c>
      <c r="C964" t="s">
        <v>35</v>
      </c>
    </row>
    <row r="965" spans="1:3" x14ac:dyDescent="0.25">
      <c r="A965" s="7">
        <v>43657.479166666664</v>
      </c>
      <c r="B965">
        <v>1888.3910000000001</v>
      </c>
      <c r="C965" t="s">
        <v>35</v>
      </c>
    </row>
    <row r="966" spans="1:3" x14ac:dyDescent="0.25">
      <c r="A966" s="7">
        <v>43657.5</v>
      </c>
      <c r="B966">
        <v>1884.3219999999999</v>
      </c>
      <c r="C966" t="s">
        <v>35</v>
      </c>
    </row>
    <row r="967" spans="1:3" x14ac:dyDescent="0.25">
      <c r="A967" s="7">
        <v>43657.520833333336</v>
      </c>
      <c r="B967">
        <v>1885.0550000000001</v>
      </c>
      <c r="C967" t="s">
        <v>35</v>
      </c>
    </row>
    <row r="968" spans="1:3" x14ac:dyDescent="0.25">
      <c r="A968" s="7">
        <v>43657.541666666664</v>
      </c>
      <c r="B968">
        <v>1905.8389999999999</v>
      </c>
      <c r="C968" t="s">
        <v>35</v>
      </c>
    </row>
    <row r="969" spans="1:3" x14ac:dyDescent="0.25">
      <c r="A969" s="7">
        <v>43657.5625</v>
      </c>
      <c r="B969">
        <v>1914.53</v>
      </c>
      <c r="C969" t="s">
        <v>35</v>
      </c>
    </row>
    <row r="970" spans="1:3" x14ac:dyDescent="0.25">
      <c r="A970" s="7">
        <v>43657.583333333336</v>
      </c>
      <c r="B970">
        <v>1927.63</v>
      </c>
      <c r="C970" t="s">
        <v>35</v>
      </c>
    </row>
    <row r="971" spans="1:3" x14ac:dyDescent="0.25">
      <c r="A971" s="7">
        <v>43657.604166666664</v>
      </c>
      <c r="B971">
        <v>1938.702</v>
      </c>
      <c r="C971" t="s">
        <v>35</v>
      </c>
    </row>
    <row r="972" spans="1:3" x14ac:dyDescent="0.25">
      <c r="A972" s="7">
        <v>43657.625</v>
      </c>
      <c r="B972">
        <v>1948.693</v>
      </c>
      <c r="C972" t="s">
        <v>35</v>
      </c>
    </row>
    <row r="973" spans="1:3" x14ac:dyDescent="0.25">
      <c r="A973" s="7">
        <v>43657.645833333336</v>
      </c>
      <c r="B973">
        <v>1938.298</v>
      </c>
      <c r="C973" t="s">
        <v>35</v>
      </c>
    </row>
    <row r="974" spans="1:3" x14ac:dyDescent="0.25">
      <c r="A974" s="7">
        <v>43657.666666666664</v>
      </c>
      <c r="B974">
        <v>1930.538</v>
      </c>
      <c r="C974" t="s">
        <v>35</v>
      </c>
    </row>
    <row r="975" spans="1:3" x14ac:dyDescent="0.25">
      <c r="A975" s="7">
        <v>43657.6875</v>
      </c>
      <c r="B975">
        <v>1914.626</v>
      </c>
      <c r="C975" t="s">
        <v>35</v>
      </c>
    </row>
    <row r="976" spans="1:3" x14ac:dyDescent="0.25">
      <c r="A976" s="7">
        <v>43657.708333333336</v>
      </c>
      <c r="B976">
        <v>1902.0609999999999</v>
      </c>
      <c r="C976" t="s">
        <v>35</v>
      </c>
    </row>
    <row r="977" spans="1:3" x14ac:dyDescent="0.25">
      <c r="A977" s="7">
        <v>43657.729166666664</v>
      </c>
      <c r="B977">
        <v>1888.854</v>
      </c>
      <c r="C977" t="s">
        <v>35</v>
      </c>
    </row>
    <row r="978" spans="1:3" x14ac:dyDescent="0.25">
      <c r="A978" s="7">
        <v>43657.75</v>
      </c>
      <c r="B978">
        <v>1877.03</v>
      </c>
      <c r="C978" t="s">
        <v>35</v>
      </c>
    </row>
    <row r="979" spans="1:3" x14ac:dyDescent="0.25">
      <c r="A979" s="7">
        <v>43657.770833333336</v>
      </c>
      <c r="B979">
        <v>1868.27</v>
      </c>
      <c r="C979" t="s">
        <v>35</v>
      </c>
    </row>
    <row r="980" spans="1:3" x14ac:dyDescent="0.25">
      <c r="A980" s="7">
        <v>43657.791666666664</v>
      </c>
      <c r="B980">
        <v>1860.7429999999999</v>
      </c>
      <c r="C980" t="s">
        <v>35</v>
      </c>
    </row>
    <row r="981" spans="1:3" x14ac:dyDescent="0.25">
      <c r="A981" s="7">
        <v>43657.8125</v>
      </c>
      <c r="B981">
        <v>1852.654</v>
      </c>
      <c r="C981" t="s">
        <v>35</v>
      </c>
    </row>
    <row r="982" spans="1:3" x14ac:dyDescent="0.25">
      <c r="A982" s="7">
        <v>43657.833333333336</v>
      </c>
      <c r="B982">
        <v>1846.1469999999999</v>
      </c>
      <c r="C982" t="s">
        <v>35</v>
      </c>
    </row>
    <row r="983" spans="1:3" x14ac:dyDescent="0.25">
      <c r="A983" s="7">
        <v>43657.854166666664</v>
      </c>
      <c r="B983">
        <v>1842.0329999999999</v>
      </c>
      <c r="C983" t="s">
        <v>35</v>
      </c>
    </row>
    <row r="984" spans="1:3" x14ac:dyDescent="0.25">
      <c r="A984" s="7">
        <v>43657.875</v>
      </c>
      <c r="B984">
        <v>1838.2280000000001</v>
      </c>
      <c r="C984" t="s">
        <v>35</v>
      </c>
    </row>
    <row r="985" spans="1:3" x14ac:dyDescent="0.25">
      <c r="A985" s="7">
        <v>43657.895833333336</v>
      </c>
      <c r="B985">
        <v>1836.625</v>
      </c>
      <c r="C985" t="s">
        <v>35</v>
      </c>
    </row>
    <row r="986" spans="1:3" x14ac:dyDescent="0.25">
      <c r="A986" s="7">
        <v>43657.916666666664</v>
      </c>
      <c r="B986">
        <v>1834.809</v>
      </c>
      <c r="C986" t="s">
        <v>35</v>
      </c>
    </row>
    <row r="987" spans="1:3" x14ac:dyDescent="0.25">
      <c r="A987" s="7">
        <v>43657.9375</v>
      </c>
      <c r="B987">
        <v>1835.6780000000001</v>
      </c>
      <c r="C987" t="s">
        <v>35</v>
      </c>
    </row>
    <row r="988" spans="1:3" x14ac:dyDescent="0.25">
      <c r="A988" s="7">
        <v>43657.958333333336</v>
      </c>
      <c r="B988">
        <v>1835.5820000000001</v>
      </c>
      <c r="C988" t="s">
        <v>35</v>
      </c>
    </row>
    <row r="989" spans="1:3" x14ac:dyDescent="0.25">
      <c r="A989" s="7">
        <v>43657.979166666664</v>
      </c>
      <c r="B989">
        <v>1834.268</v>
      </c>
      <c r="C989" t="s">
        <v>35</v>
      </c>
    </row>
    <row r="990" spans="1:3" x14ac:dyDescent="0.25">
      <c r="A990" s="7">
        <v>43658</v>
      </c>
      <c r="B990">
        <v>1830.481</v>
      </c>
      <c r="C990" t="s">
        <v>35</v>
      </c>
    </row>
    <row r="991" spans="1:3" x14ac:dyDescent="0.25">
      <c r="A991" s="7">
        <v>43658.020833333336</v>
      </c>
      <c r="B991">
        <v>1826.6559999999999</v>
      </c>
      <c r="C991" t="s">
        <v>35</v>
      </c>
    </row>
    <row r="992" spans="1:3" x14ac:dyDescent="0.25">
      <c r="A992" s="7">
        <v>43658.041666666664</v>
      </c>
      <c r="B992">
        <v>1821.36</v>
      </c>
      <c r="C992" t="s">
        <v>35</v>
      </c>
    </row>
    <row r="993" spans="1:3" x14ac:dyDescent="0.25">
      <c r="A993" s="7">
        <v>43658.0625</v>
      </c>
      <c r="B993">
        <v>1818.287</v>
      </c>
      <c r="C993" t="s">
        <v>35</v>
      </c>
    </row>
    <row r="994" spans="1:3" x14ac:dyDescent="0.25">
      <c r="A994" s="7">
        <v>43658.083333333336</v>
      </c>
      <c r="B994">
        <v>1817.4949999999999</v>
      </c>
      <c r="C994" t="s">
        <v>35</v>
      </c>
    </row>
    <row r="995" spans="1:3" x14ac:dyDescent="0.25">
      <c r="A995" s="7">
        <v>43658.104166666664</v>
      </c>
      <c r="B995">
        <v>1817.9970000000001</v>
      </c>
      <c r="C995" t="s">
        <v>35</v>
      </c>
    </row>
    <row r="996" spans="1:3" x14ac:dyDescent="0.25">
      <c r="A996" s="7">
        <v>43658.125</v>
      </c>
      <c r="B996">
        <v>1818.867</v>
      </c>
      <c r="C996" t="s">
        <v>35</v>
      </c>
    </row>
    <row r="997" spans="1:3" x14ac:dyDescent="0.25">
      <c r="A997" s="7">
        <v>43658.145833333336</v>
      </c>
      <c r="B997">
        <v>1819.1759999999999</v>
      </c>
      <c r="C997" t="s">
        <v>35</v>
      </c>
    </row>
    <row r="998" spans="1:3" x14ac:dyDescent="0.25">
      <c r="A998" s="7">
        <v>43658.166666666664</v>
      </c>
      <c r="B998">
        <v>1817.7460000000001</v>
      </c>
      <c r="C998" t="s">
        <v>35</v>
      </c>
    </row>
    <row r="999" spans="1:3" x14ac:dyDescent="0.25">
      <c r="A999" s="7">
        <v>43658.1875</v>
      </c>
      <c r="B999">
        <v>1816.451</v>
      </c>
      <c r="C999" t="s">
        <v>35</v>
      </c>
    </row>
    <row r="1000" spans="1:3" x14ac:dyDescent="0.25">
      <c r="A1000" s="7">
        <v>43658.208333333336</v>
      </c>
      <c r="B1000">
        <v>1815.4069999999999</v>
      </c>
      <c r="C1000" t="s">
        <v>35</v>
      </c>
    </row>
    <row r="1001" spans="1:3" x14ac:dyDescent="0.25">
      <c r="A1001" s="7">
        <v>43658.229166666664</v>
      </c>
      <c r="B1001">
        <v>1813.261</v>
      </c>
      <c r="C1001" t="s">
        <v>35</v>
      </c>
    </row>
    <row r="1002" spans="1:3" x14ac:dyDescent="0.25">
      <c r="A1002" s="7">
        <v>43658.270833333336</v>
      </c>
      <c r="B1002">
        <v>1816.663</v>
      </c>
      <c r="C1002" t="s">
        <v>35</v>
      </c>
    </row>
    <row r="1003" spans="1:3" x14ac:dyDescent="0.25">
      <c r="A1003" s="7">
        <v>43658.291666666664</v>
      </c>
      <c r="B1003">
        <v>1819.8330000000001</v>
      </c>
      <c r="C1003" t="s">
        <v>35</v>
      </c>
    </row>
    <row r="1004" spans="1:3" x14ac:dyDescent="0.25">
      <c r="A1004" s="7">
        <v>43658.3125</v>
      </c>
      <c r="B1004">
        <v>1825.3989999999999</v>
      </c>
      <c r="C1004" t="s">
        <v>35</v>
      </c>
    </row>
    <row r="1005" spans="1:3" x14ac:dyDescent="0.25">
      <c r="A1005" s="7">
        <v>43658.333333333336</v>
      </c>
      <c r="B1005">
        <v>1829.3610000000001</v>
      </c>
      <c r="C1005" t="s">
        <v>35</v>
      </c>
    </row>
    <row r="1006" spans="1:3" x14ac:dyDescent="0.25">
      <c r="A1006" s="7">
        <v>43658.354166666664</v>
      </c>
      <c r="B1006">
        <v>1836.934</v>
      </c>
      <c r="C1006" t="s">
        <v>35</v>
      </c>
    </row>
    <row r="1007" spans="1:3" x14ac:dyDescent="0.25">
      <c r="A1007" s="7">
        <v>43658.375</v>
      </c>
      <c r="B1007">
        <v>1873.905</v>
      </c>
      <c r="C1007" t="s">
        <v>35</v>
      </c>
    </row>
    <row r="1008" spans="1:3" x14ac:dyDescent="0.25">
      <c r="A1008" s="7">
        <v>43658.395833333336</v>
      </c>
      <c r="B1008">
        <v>1905.9349999999999</v>
      </c>
      <c r="C1008" t="s">
        <v>35</v>
      </c>
    </row>
    <row r="1009" spans="1:3" x14ac:dyDescent="0.25">
      <c r="A1009" s="7">
        <v>43658.416666666664</v>
      </c>
      <c r="B1009">
        <v>1923.123</v>
      </c>
      <c r="C1009" t="s">
        <v>35</v>
      </c>
    </row>
    <row r="1010" spans="1:3" x14ac:dyDescent="0.25">
      <c r="A1010" s="7">
        <v>43658.4375</v>
      </c>
      <c r="B1010">
        <v>1931.847</v>
      </c>
      <c r="C1010" t="s">
        <v>35</v>
      </c>
    </row>
    <row r="1011" spans="1:3" x14ac:dyDescent="0.25">
      <c r="A1011" s="7">
        <v>43658.458333333336</v>
      </c>
      <c r="B1011">
        <v>1931.809</v>
      </c>
      <c r="C1011" t="s">
        <v>35</v>
      </c>
    </row>
    <row r="1012" spans="1:3" x14ac:dyDescent="0.25">
      <c r="A1012" s="7">
        <v>43658.479166666664</v>
      </c>
      <c r="B1012">
        <v>1922.0250000000001</v>
      </c>
      <c r="C1012" t="s">
        <v>35</v>
      </c>
    </row>
    <row r="1013" spans="1:3" x14ac:dyDescent="0.25">
      <c r="A1013" s="7">
        <v>43658.5</v>
      </c>
      <c r="B1013">
        <v>1914.106</v>
      </c>
      <c r="C1013" t="s">
        <v>35</v>
      </c>
    </row>
    <row r="1014" spans="1:3" x14ac:dyDescent="0.25">
      <c r="A1014" s="7">
        <v>43658.520833333336</v>
      </c>
      <c r="B1014">
        <v>1921.9480000000001</v>
      </c>
      <c r="C1014" t="s">
        <v>35</v>
      </c>
    </row>
    <row r="1015" spans="1:3" x14ac:dyDescent="0.25">
      <c r="A1015" s="7">
        <v>43658.541666666664</v>
      </c>
      <c r="B1015">
        <v>1939.376</v>
      </c>
      <c r="C1015" t="s">
        <v>35</v>
      </c>
    </row>
    <row r="1016" spans="1:3" x14ac:dyDescent="0.25">
      <c r="A1016" s="7">
        <v>43658.5625</v>
      </c>
      <c r="B1016">
        <v>1953.0619999999999</v>
      </c>
      <c r="C1016" t="s">
        <v>35</v>
      </c>
    </row>
    <row r="1017" spans="1:3" x14ac:dyDescent="0.25">
      <c r="A1017" s="7">
        <v>43658.583333333336</v>
      </c>
      <c r="B1017">
        <v>1957.4680000000001</v>
      </c>
      <c r="C1017" t="s">
        <v>35</v>
      </c>
    </row>
    <row r="1018" spans="1:3" x14ac:dyDescent="0.25">
      <c r="A1018" s="7">
        <v>43658.604166666664</v>
      </c>
      <c r="B1018">
        <v>1960.72</v>
      </c>
      <c r="C1018" t="s">
        <v>35</v>
      </c>
    </row>
    <row r="1019" spans="1:3" x14ac:dyDescent="0.25">
      <c r="A1019" s="7">
        <v>43658.625</v>
      </c>
      <c r="B1019">
        <v>1959.7190000000001</v>
      </c>
      <c r="C1019" t="s">
        <v>35</v>
      </c>
    </row>
    <row r="1020" spans="1:3" x14ac:dyDescent="0.25">
      <c r="A1020" s="7">
        <v>43658.645833333336</v>
      </c>
      <c r="B1020">
        <v>1946.768</v>
      </c>
      <c r="C1020" t="s">
        <v>35</v>
      </c>
    </row>
    <row r="1021" spans="1:3" x14ac:dyDescent="0.25">
      <c r="A1021" s="7">
        <v>43658.666666666664</v>
      </c>
      <c r="B1021">
        <v>1938.356</v>
      </c>
      <c r="C1021" t="s">
        <v>35</v>
      </c>
    </row>
    <row r="1022" spans="1:3" x14ac:dyDescent="0.25">
      <c r="A1022" s="7">
        <v>43658.6875</v>
      </c>
      <c r="B1022">
        <v>1925.723</v>
      </c>
      <c r="C1022" t="s">
        <v>35</v>
      </c>
    </row>
    <row r="1023" spans="1:3" x14ac:dyDescent="0.25">
      <c r="A1023" s="7">
        <v>43658.708333333336</v>
      </c>
      <c r="B1023">
        <v>1915.4739999999999</v>
      </c>
      <c r="C1023" t="s">
        <v>35</v>
      </c>
    </row>
    <row r="1024" spans="1:3" x14ac:dyDescent="0.25">
      <c r="A1024" s="7">
        <v>43658.729166666664</v>
      </c>
      <c r="B1024">
        <v>1906.6869999999999</v>
      </c>
      <c r="C1024" t="s">
        <v>35</v>
      </c>
    </row>
    <row r="1025" spans="1:3" x14ac:dyDescent="0.25">
      <c r="A1025" s="7">
        <v>43658.75</v>
      </c>
      <c r="B1025">
        <v>1898.8610000000001</v>
      </c>
      <c r="C1025" t="s">
        <v>35</v>
      </c>
    </row>
    <row r="1026" spans="1:3" x14ac:dyDescent="0.25">
      <c r="A1026" s="7">
        <v>43658.770833333336</v>
      </c>
      <c r="B1026">
        <v>1893.8869999999999</v>
      </c>
      <c r="C1026" t="s">
        <v>35</v>
      </c>
    </row>
    <row r="1027" spans="1:3" x14ac:dyDescent="0.25">
      <c r="A1027" s="7">
        <v>43658.791666666664</v>
      </c>
      <c r="B1027">
        <v>1888.4680000000001</v>
      </c>
      <c r="C1027" t="s">
        <v>35</v>
      </c>
    </row>
    <row r="1028" spans="1:3" x14ac:dyDescent="0.25">
      <c r="A1028" s="7">
        <v>43658.8125</v>
      </c>
      <c r="B1028">
        <v>1881.6410000000001</v>
      </c>
      <c r="C1028" t="s">
        <v>35</v>
      </c>
    </row>
    <row r="1029" spans="1:3" x14ac:dyDescent="0.25">
      <c r="A1029" s="7">
        <v>43658.833333333336</v>
      </c>
      <c r="B1029">
        <v>1876.413</v>
      </c>
      <c r="C1029" t="s">
        <v>35</v>
      </c>
    </row>
    <row r="1030" spans="1:3" x14ac:dyDescent="0.25">
      <c r="A1030" s="7">
        <v>43658.854166666664</v>
      </c>
      <c r="B1030">
        <v>1871.5309999999999</v>
      </c>
      <c r="C1030" t="s">
        <v>35</v>
      </c>
    </row>
    <row r="1031" spans="1:3" x14ac:dyDescent="0.25">
      <c r="A1031" s="7">
        <v>43658.875</v>
      </c>
      <c r="B1031">
        <v>1867.421</v>
      </c>
      <c r="C1031" t="s">
        <v>35</v>
      </c>
    </row>
    <row r="1032" spans="1:3" x14ac:dyDescent="0.25">
      <c r="A1032" s="7">
        <v>43658.895833333336</v>
      </c>
      <c r="B1032">
        <v>1864.4680000000001</v>
      </c>
      <c r="C1032" t="s">
        <v>35</v>
      </c>
    </row>
    <row r="1033" spans="1:3" x14ac:dyDescent="0.25">
      <c r="A1033" s="7">
        <v>43658.916666666664</v>
      </c>
      <c r="B1033">
        <v>1862.808</v>
      </c>
      <c r="C1033" t="s">
        <v>35</v>
      </c>
    </row>
    <row r="1034" spans="1:3" x14ac:dyDescent="0.25">
      <c r="A1034" s="7">
        <v>43658.9375</v>
      </c>
      <c r="B1034">
        <v>1861.6890000000001</v>
      </c>
      <c r="C1034" t="s">
        <v>35</v>
      </c>
    </row>
    <row r="1035" spans="1:3" x14ac:dyDescent="0.25">
      <c r="A1035" s="7">
        <v>43658.958333333336</v>
      </c>
      <c r="B1035">
        <v>1861.4190000000001</v>
      </c>
      <c r="C1035" t="s">
        <v>35</v>
      </c>
    </row>
    <row r="1036" spans="1:3" x14ac:dyDescent="0.25">
      <c r="A1036" s="7">
        <v>43658.979166666664</v>
      </c>
      <c r="B1036">
        <v>1861.4</v>
      </c>
      <c r="C1036" t="s">
        <v>35</v>
      </c>
    </row>
    <row r="1037" spans="1:3" x14ac:dyDescent="0.25">
      <c r="A1037" s="7">
        <v>43659</v>
      </c>
      <c r="B1037">
        <v>1859.1410000000001</v>
      </c>
      <c r="C1037" t="s">
        <v>35</v>
      </c>
    </row>
    <row r="1038" spans="1:3" x14ac:dyDescent="0.25">
      <c r="A1038" s="7">
        <v>43659.020833333336</v>
      </c>
      <c r="B1038">
        <v>1858.2339999999999</v>
      </c>
      <c r="C1038" t="s">
        <v>35</v>
      </c>
    </row>
    <row r="1039" spans="1:3" x14ac:dyDescent="0.25">
      <c r="A1039" s="7">
        <v>43659.041666666664</v>
      </c>
      <c r="B1039">
        <v>1855.57</v>
      </c>
      <c r="C1039" t="s">
        <v>35</v>
      </c>
    </row>
    <row r="1040" spans="1:3" x14ac:dyDescent="0.25">
      <c r="A1040" s="7">
        <v>43659.0625</v>
      </c>
      <c r="B1040">
        <v>1851.94</v>
      </c>
      <c r="C1040" t="s">
        <v>35</v>
      </c>
    </row>
    <row r="1041" spans="1:3" x14ac:dyDescent="0.25">
      <c r="A1041" s="7">
        <v>43659.083333333336</v>
      </c>
      <c r="B1041">
        <v>1850.009</v>
      </c>
      <c r="C1041" t="s">
        <v>35</v>
      </c>
    </row>
    <row r="1042" spans="1:3" x14ac:dyDescent="0.25">
      <c r="A1042" s="7">
        <v>43659.104166666664</v>
      </c>
      <c r="B1042">
        <v>1846.92</v>
      </c>
      <c r="C1042" t="s">
        <v>35</v>
      </c>
    </row>
    <row r="1043" spans="1:3" x14ac:dyDescent="0.25">
      <c r="A1043" s="7">
        <v>43659.125</v>
      </c>
      <c r="B1043">
        <v>1844.0609999999999</v>
      </c>
      <c r="C1043" t="s">
        <v>35</v>
      </c>
    </row>
    <row r="1044" spans="1:3" x14ac:dyDescent="0.25">
      <c r="A1044" s="7">
        <v>43659.145833333336</v>
      </c>
      <c r="B1044">
        <v>1841.9559999999999</v>
      </c>
      <c r="C1044" t="s">
        <v>35</v>
      </c>
    </row>
    <row r="1045" spans="1:3" x14ac:dyDescent="0.25">
      <c r="A1045" s="7">
        <v>43659.166666666664</v>
      </c>
      <c r="B1045">
        <v>1843.405</v>
      </c>
      <c r="C1045" t="s">
        <v>35</v>
      </c>
    </row>
    <row r="1046" spans="1:3" x14ac:dyDescent="0.25">
      <c r="A1046" s="7">
        <v>43659.1875</v>
      </c>
      <c r="B1046">
        <v>1850.009</v>
      </c>
      <c r="C1046" t="s">
        <v>35</v>
      </c>
    </row>
    <row r="1047" spans="1:3" x14ac:dyDescent="0.25">
      <c r="A1047" s="7">
        <v>43659.208333333336</v>
      </c>
      <c r="B1047">
        <v>1855.6279999999999</v>
      </c>
      <c r="C1047" t="s">
        <v>35</v>
      </c>
    </row>
    <row r="1048" spans="1:3" x14ac:dyDescent="0.25">
      <c r="A1048" s="7">
        <v>43659.229166666664</v>
      </c>
      <c r="B1048">
        <v>1855.222</v>
      </c>
      <c r="C1048" t="s">
        <v>35</v>
      </c>
    </row>
    <row r="1049" spans="1:3" x14ac:dyDescent="0.25">
      <c r="A1049" s="7">
        <v>43659.25</v>
      </c>
      <c r="B1049">
        <v>1863.3679999999999</v>
      </c>
      <c r="C1049" t="s">
        <v>35</v>
      </c>
    </row>
    <row r="1050" spans="1:3" x14ac:dyDescent="0.25">
      <c r="A1050" s="7">
        <v>43659.270833333336</v>
      </c>
      <c r="B1050">
        <v>1845.626</v>
      </c>
      <c r="C1050" t="s">
        <v>35</v>
      </c>
    </row>
    <row r="1051" spans="1:3" x14ac:dyDescent="0.25">
      <c r="A1051" s="7">
        <v>43659.291666666664</v>
      </c>
      <c r="B1051">
        <v>1836.528</v>
      </c>
      <c r="C1051" t="s">
        <v>35</v>
      </c>
    </row>
    <row r="1052" spans="1:3" x14ac:dyDescent="0.25">
      <c r="A1052" s="7">
        <v>43659.3125</v>
      </c>
      <c r="B1052">
        <v>1834.365</v>
      </c>
      <c r="C1052" t="s">
        <v>35</v>
      </c>
    </row>
    <row r="1053" spans="1:3" x14ac:dyDescent="0.25">
      <c r="A1053" s="7">
        <v>43659.333333333336</v>
      </c>
      <c r="B1053">
        <v>1835.5239999999999</v>
      </c>
      <c r="C1053" t="s">
        <v>35</v>
      </c>
    </row>
    <row r="1054" spans="1:3" x14ac:dyDescent="0.25">
      <c r="A1054" s="7">
        <v>43659.354166666664</v>
      </c>
      <c r="B1054">
        <v>1834.461</v>
      </c>
      <c r="C1054" t="s">
        <v>35</v>
      </c>
    </row>
    <row r="1055" spans="1:3" x14ac:dyDescent="0.25">
      <c r="A1055" s="7">
        <v>43659.395833333336</v>
      </c>
      <c r="B1055">
        <v>1891.6690000000001</v>
      </c>
      <c r="C1055" t="s">
        <v>35</v>
      </c>
    </row>
    <row r="1056" spans="1:3" x14ac:dyDescent="0.25">
      <c r="A1056" s="7">
        <v>43659.416666666664</v>
      </c>
      <c r="B1056">
        <v>1908.2670000000001</v>
      </c>
      <c r="C1056" t="s">
        <v>35</v>
      </c>
    </row>
    <row r="1057" spans="1:3" x14ac:dyDescent="0.25">
      <c r="A1057" s="7">
        <v>43659.4375</v>
      </c>
      <c r="B1057">
        <v>1911.4469999999999</v>
      </c>
      <c r="C1057" t="s">
        <v>35</v>
      </c>
    </row>
    <row r="1058" spans="1:3" x14ac:dyDescent="0.25">
      <c r="A1058" s="7">
        <v>43659.458333333336</v>
      </c>
      <c r="B1058">
        <v>1902.8320000000001</v>
      </c>
      <c r="C1058" t="s">
        <v>35</v>
      </c>
    </row>
    <row r="1059" spans="1:3" x14ac:dyDescent="0.25">
      <c r="A1059" s="7">
        <v>43659.479166666664</v>
      </c>
      <c r="B1059">
        <v>1882.933</v>
      </c>
      <c r="C1059" t="s">
        <v>35</v>
      </c>
    </row>
    <row r="1060" spans="1:3" x14ac:dyDescent="0.25">
      <c r="A1060" s="7">
        <v>43659.5</v>
      </c>
      <c r="B1060">
        <v>1873.577</v>
      </c>
      <c r="C1060" t="s">
        <v>35</v>
      </c>
    </row>
    <row r="1061" spans="1:3" x14ac:dyDescent="0.25">
      <c r="A1061" s="7">
        <v>43659.520833333336</v>
      </c>
      <c r="B1061">
        <v>1881.8140000000001</v>
      </c>
      <c r="C1061" t="s">
        <v>35</v>
      </c>
    </row>
    <row r="1062" spans="1:3" x14ac:dyDescent="0.25">
      <c r="A1062" s="7">
        <v>43659.541666666664</v>
      </c>
      <c r="B1062">
        <v>1903.16</v>
      </c>
      <c r="C1062" t="s">
        <v>35</v>
      </c>
    </row>
    <row r="1063" spans="1:3" x14ac:dyDescent="0.25">
      <c r="A1063" s="7">
        <v>43659.5625</v>
      </c>
      <c r="B1063">
        <v>1905.82</v>
      </c>
      <c r="C1063" t="s">
        <v>35</v>
      </c>
    </row>
    <row r="1064" spans="1:3" x14ac:dyDescent="0.25">
      <c r="A1064" s="7">
        <v>43659.583333333336</v>
      </c>
      <c r="B1064">
        <v>1906.8219999999999</v>
      </c>
      <c r="C1064" t="s">
        <v>35</v>
      </c>
    </row>
    <row r="1065" spans="1:3" x14ac:dyDescent="0.25">
      <c r="A1065" s="7">
        <v>43659.604166666664</v>
      </c>
      <c r="B1065">
        <v>1906.3589999999999</v>
      </c>
      <c r="C1065" t="s">
        <v>35</v>
      </c>
    </row>
    <row r="1066" spans="1:3" x14ac:dyDescent="0.25">
      <c r="A1066" s="7">
        <v>43659.625</v>
      </c>
      <c r="B1066">
        <v>1903.3140000000001</v>
      </c>
      <c r="C1066" t="s">
        <v>35</v>
      </c>
    </row>
    <row r="1067" spans="1:3" x14ac:dyDescent="0.25">
      <c r="A1067" s="7">
        <v>43659.645833333336</v>
      </c>
      <c r="B1067">
        <v>1897.126</v>
      </c>
      <c r="C1067" t="s">
        <v>35</v>
      </c>
    </row>
    <row r="1068" spans="1:3" x14ac:dyDescent="0.25">
      <c r="A1068" s="7">
        <v>43659.666666666664</v>
      </c>
      <c r="B1068">
        <v>1889.567</v>
      </c>
      <c r="C1068" t="s">
        <v>35</v>
      </c>
    </row>
    <row r="1069" spans="1:3" x14ac:dyDescent="0.25">
      <c r="A1069" s="7">
        <v>43659.6875</v>
      </c>
      <c r="B1069">
        <v>1880.5219999999999</v>
      </c>
      <c r="C1069" t="s">
        <v>35</v>
      </c>
    </row>
    <row r="1070" spans="1:3" x14ac:dyDescent="0.25">
      <c r="A1070" s="7">
        <v>43659.708333333336</v>
      </c>
      <c r="B1070">
        <v>1873.789</v>
      </c>
      <c r="C1070" t="s">
        <v>35</v>
      </c>
    </row>
    <row r="1071" spans="1:3" x14ac:dyDescent="0.25">
      <c r="A1071" s="7">
        <v>43659.729166666664</v>
      </c>
      <c r="B1071">
        <v>1870.76</v>
      </c>
      <c r="C1071" t="s">
        <v>35</v>
      </c>
    </row>
    <row r="1072" spans="1:3" x14ac:dyDescent="0.25">
      <c r="A1072" s="7">
        <v>43659.75</v>
      </c>
      <c r="B1072">
        <v>1868.6949999999999</v>
      </c>
      <c r="C1072" t="s">
        <v>35</v>
      </c>
    </row>
    <row r="1073" spans="1:3" x14ac:dyDescent="0.25">
      <c r="A1073" s="7">
        <v>43659.770833333336</v>
      </c>
      <c r="B1073">
        <v>1867.749</v>
      </c>
      <c r="C1073" t="s">
        <v>35</v>
      </c>
    </row>
    <row r="1074" spans="1:3" x14ac:dyDescent="0.25">
      <c r="A1074" s="7">
        <v>43659.791666666664</v>
      </c>
      <c r="B1074">
        <v>1866.1089999999999</v>
      </c>
      <c r="C1074" t="s">
        <v>35</v>
      </c>
    </row>
    <row r="1075" spans="1:3" x14ac:dyDescent="0.25">
      <c r="A1075" s="7">
        <v>43659.8125</v>
      </c>
      <c r="B1075">
        <v>1861.5350000000001</v>
      </c>
      <c r="C1075" t="s">
        <v>35</v>
      </c>
    </row>
    <row r="1076" spans="1:3" x14ac:dyDescent="0.25">
      <c r="A1076" s="7">
        <v>43659.833333333336</v>
      </c>
      <c r="B1076">
        <v>1856.0719999999999</v>
      </c>
      <c r="C1076" t="s">
        <v>35</v>
      </c>
    </row>
    <row r="1077" spans="1:3" x14ac:dyDescent="0.25">
      <c r="A1077" s="7">
        <v>43659.854166666664</v>
      </c>
      <c r="B1077">
        <v>1849.3910000000001</v>
      </c>
      <c r="C1077" t="s">
        <v>35</v>
      </c>
    </row>
    <row r="1078" spans="1:3" x14ac:dyDescent="0.25">
      <c r="A1078" s="7">
        <v>43659.875</v>
      </c>
      <c r="B1078">
        <v>1844.6410000000001</v>
      </c>
      <c r="C1078" t="s">
        <v>35</v>
      </c>
    </row>
    <row r="1079" spans="1:3" x14ac:dyDescent="0.25">
      <c r="A1079" s="7">
        <v>43659.895833333336</v>
      </c>
      <c r="B1079">
        <v>1837.2819999999999</v>
      </c>
      <c r="C1079" t="s">
        <v>35</v>
      </c>
    </row>
    <row r="1080" spans="1:3" x14ac:dyDescent="0.25">
      <c r="A1080" s="7">
        <v>43659.916666666664</v>
      </c>
      <c r="B1080">
        <v>1831.4670000000001</v>
      </c>
      <c r="C1080" t="s">
        <v>35</v>
      </c>
    </row>
    <row r="1081" spans="1:3" x14ac:dyDescent="0.25">
      <c r="A1081" s="7">
        <v>43659.9375</v>
      </c>
      <c r="B1081">
        <v>1827.5250000000001</v>
      </c>
      <c r="C1081" t="s">
        <v>35</v>
      </c>
    </row>
    <row r="1082" spans="1:3" x14ac:dyDescent="0.25">
      <c r="A1082" s="7">
        <v>43659.958333333336</v>
      </c>
      <c r="B1082">
        <v>1824.8969999999999</v>
      </c>
      <c r="C1082" t="s">
        <v>35</v>
      </c>
    </row>
    <row r="1083" spans="1:3" x14ac:dyDescent="0.25">
      <c r="A1083" s="7">
        <v>43659.979166666664</v>
      </c>
      <c r="B1083">
        <v>1821.7080000000001</v>
      </c>
      <c r="C1083" t="s">
        <v>35</v>
      </c>
    </row>
    <row r="1084" spans="1:3" x14ac:dyDescent="0.25">
      <c r="A1084" s="7">
        <v>43660</v>
      </c>
      <c r="B1084">
        <v>1818.48</v>
      </c>
      <c r="C1084" t="s">
        <v>35</v>
      </c>
    </row>
    <row r="1085" spans="1:3" x14ac:dyDescent="0.25">
      <c r="A1085" s="7">
        <v>43660.020833333336</v>
      </c>
      <c r="B1085">
        <v>1815.4259999999999</v>
      </c>
      <c r="C1085" t="s">
        <v>35</v>
      </c>
    </row>
    <row r="1086" spans="1:3" x14ac:dyDescent="0.25">
      <c r="A1086" s="7">
        <v>43660.041666666664</v>
      </c>
      <c r="B1086">
        <v>1813.3579999999999</v>
      </c>
      <c r="C1086" t="s">
        <v>35</v>
      </c>
    </row>
    <row r="1087" spans="1:3" x14ac:dyDescent="0.25">
      <c r="A1087" s="7">
        <v>43660.458333333336</v>
      </c>
      <c r="B1087">
        <v>1875.1590000000001</v>
      </c>
      <c r="C1087" t="s">
        <v>35</v>
      </c>
    </row>
    <row r="1088" spans="1:3" x14ac:dyDescent="0.25">
      <c r="A1088" s="7">
        <v>43660.479166666664</v>
      </c>
      <c r="B1088">
        <v>1863.9469999999999</v>
      </c>
      <c r="C1088" t="s">
        <v>35</v>
      </c>
    </row>
    <row r="1089" spans="1:3" x14ac:dyDescent="0.25">
      <c r="A1089" s="7">
        <v>43660.5</v>
      </c>
      <c r="B1089">
        <v>1857.693</v>
      </c>
      <c r="C1089" t="s">
        <v>35</v>
      </c>
    </row>
    <row r="1090" spans="1:3" x14ac:dyDescent="0.25">
      <c r="A1090" s="7">
        <v>43660.520833333336</v>
      </c>
      <c r="B1090">
        <v>1867.2090000000001</v>
      </c>
      <c r="C1090" t="s">
        <v>35</v>
      </c>
    </row>
    <row r="1091" spans="1:3" x14ac:dyDescent="0.25">
      <c r="A1091" s="7">
        <v>43660.541666666664</v>
      </c>
      <c r="B1091">
        <v>1890.069</v>
      </c>
      <c r="C1091" t="s">
        <v>35</v>
      </c>
    </row>
    <row r="1092" spans="1:3" x14ac:dyDescent="0.25">
      <c r="A1092" s="7">
        <v>43660.5625</v>
      </c>
      <c r="B1092">
        <v>1899.0150000000001</v>
      </c>
      <c r="C1092" t="s">
        <v>35</v>
      </c>
    </row>
    <row r="1093" spans="1:3" x14ac:dyDescent="0.25">
      <c r="A1093" s="7">
        <v>43660.583333333336</v>
      </c>
      <c r="B1093">
        <v>1902.9090000000001</v>
      </c>
      <c r="C1093" t="s">
        <v>35</v>
      </c>
    </row>
    <row r="1094" spans="1:3" x14ac:dyDescent="0.25">
      <c r="A1094" s="7">
        <v>43660.604166666664</v>
      </c>
      <c r="B1094">
        <v>1898.9770000000001</v>
      </c>
      <c r="C1094" t="s">
        <v>35</v>
      </c>
    </row>
    <row r="1095" spans="1:3" x14ac:dyDescent="0.25">
      <c r="A1095" s="7">
        <v>43660.625</v>
      </c>
      <c r="B1095">
        <v>1890.6859999999999</v>
      </c>
      <c r="C1095" t="s">
        <v>35</v>
      </c>
    </row>
    <row r="1096" spans="1:3" x14ac:dyDescent="0.25">
      <c r="A1096" s="7">
        <v>43660.645833333336</v>
      </c>
      <c r="B1096">
        <v>1874.9659999999999</v>
      </c>
      <c r="C1096" t="s">
        <v>35</v>
      </c>
    </row>
    <row r="1097" spans="1:3" x14ac:dyDescent="0.25">
      <c r="A1097" s="7">
        <v>43660.666666666664</v>
      </c>
      <c r="B1097">
        <v>1864.0239999999999</v>
      </c>
      <c r="C1097" t="s">
        <v>35</v>
      </c>
    </row>
    <row r="1098" spans="1:3" x14ac:dyDescent="0.25">
      <c r="A1098" s="7">
        <v>43660.6875</v>
      </c>
      <c r="B1098">
        <v>1855.8979999999999</v>
      </c>
      <c r="C1098" t="s">
        <v>35</v>
      </c>
    </row>
    <row r="1099" spans="1:3" x14ac:dyDescent="0.25">
      <c r="A1099" s="7">
        <v>43660.708333333336</v>
      </c>
      <c r="B1099">
        <v>1848.5419999999999</v>
      </c>
      <c r="C1099" t="s">
        <v>35</v>
      </c>
    </row>
    <row r="1100" spans="1:3" x14ac:dyDescent="0.25">
      <c r="A1100" s="7">
        <v>43660.729166666664</v>
      </c>
      <c r="B1100">
        <v>1842.941</v>
      </c>
      <c r="C1100" t="s">
        <v>35</v>
      </c>
    </row>
    <row r="1101" spans="1:3" x14ac:dyDescent="0.25">
      <c r="A1101" s="7">
        <v>43660.75</v>
      </c>
      <c r="B1101">
        <v>1839.6579999999999</v>
      </c>
      <c r="C1101" t="s">
        <v>35</v>
      </c>
    </row>
    <row r="1102" spans="1:3" x14ac:dyDescent="0.25">
      <c r="A1102" s="7">
        <v>43660.770833333336</v>
      </c>
      <c r="B1102">
        <v>1840.2560000000001</v>
      </c>
      <c r="C1102" t="s">
        <v>35</v>
      </c>
    </row>
    <row r="1103" spans="1:3" x14ac:dyDescent="0.25">
      <c r="A1103" s="7">
        <v>43660.791666666664</v>
      </c>
      <c r="B1103">
        <v>1838.479</v>
      </c>
      <c r="C1103" t="s">
        <v>35</v>
      </c>
    </row>
    <row r="1104" spans="1:3" x14ac:dyDescent="0.25">
      <c r="A1104" s="7">
        <v>43660.8125</v>
      </c>
      <c r="B1104">
        <v>1841.6469999999999</v>
      </c>
      <c r="C1104" t="s">
        <v>35</v>
      </c>
    </row>
    <row r="1105" spans="1:3" x14ac:dyDescent="0.25">
      <c r="A1105" s="7">
        <v>43660.833333333336</v>
      </c>
      <c r="B1105">
        <v>1840.971</v>
      </c>
      <c r="C1105" t="s">
        <v>35</v>
      </c>
    </row>
    <row r="1106" spans="1:3" x14ac:dyDescent="0.25">
      <c r="A1106" s="7">
        <v>43660.854166666664</v>
      </c>
      <c r="B1106">
        <v>1835.4659999999999</v>
      </c>
      <c r="C1106" t="s">
        <v>35</v>
      </c>
    </row>
    <row r="1107" spans="1:3" x14ac:dyDescent="0.25">
      <c r="A1107" s="7">
        <v>43660.875</v>
      </c>
      <c r="B1107">
        <v>1828.472</v>
      </c>
      <c r="C1107" t="s">
        <v>35</v>
      </c>
    </row>
    <row r="1108" spans="1:3" x14ac:dyDescent="0.25">
      <c r="A1108" s="7">
        <v>43660.895833333336</v>
      </c>
      <c r="B1108">
        <v>1822.81</v>
      </c>
      <c r="C1108" t="s">
        <v>35</v>
      </c>
    </row>
    <row r="1109" spans="1:3" x14ac:dyDescent="0.25">
      <c r="A1109" s="7">
        <v>43660.916666666664</v>
      </c>
      <c r="B1109">
        <v>1816.1220000000001</v>
      </c>
      <c r="C1109" t="s">
        <v>35</v>
      </c>
    </row>
    <row r="1110" spans="1:3" x14ac:dyDescent="0.25">
      <c r="A1110" s="7">
        <v>43660.9375</v>
      </c>
      <c r="B1110">
        <v>1808.95</v>
      </c>
      <c r="C1110" t="s">
        <v>35</v>
      </c>
    </row>
    <row r="1111" spans="1:3" x14ac:dyDescent="0.25">
      <c r="A1111" s="7">
        <v>43660.958333333336</v>
      </c>
      <c r="B1111">
        <v>1803.3810000000001</v>
      </c>
      <c r="C1111" t="s">
        <v>35</v>
      </c>
    </row>
    <row r="1112" spans="1:3" x14ac:dyDescent="0.25">
      <c r="A1112" s="7">
        <v>43661.041666666664</v>
      </c>
      <c r="B1112">
        <v>1802.7809999999999</v>
      </c>
      <c r="C1112" t="s">
        <v>35</v>
      </c>
    </row>
    <row r="1113" spans="1:3" x14ac:dyDescent="0.25">
      <c r="A1113" s="7">
        <v>43661.083333333336</v>
      </c>
      <c r="B1113">
        <v>1816.586</v>
      </c>
      <c r="C1113" t="s">
        <v>35</v>
      </c>
    </row>
    <row r="1114" spans="1:3" x14ac:dyDescent="0.25">
      <c r="A1114" s="7">
        <v>43661.104166666664</v>
      </c>
      <c r="B1114">
        <v>1819.1179999999999</v>
      </c>
      <c r="C1114" t="s">
        <v>35</v>
      </c>
    </row>
    <row r="1115" spans="1:3" x14ac:dyDescent="0.25">
      <c r="A1115" s="7">
        <v>43661.125</v>
      </c>
      <c r="B1115">
        <v>1819.8530000000001</v>
      </c>
      <c r="C1115" t="s">
        <v>35</v>
      </c>
    </row>
    <row r="1116" spans="1:3" x14ac:dyDescent="0.25">
      <c r="A1116" s="7">
        <v>43661.145833333336</v>
      </c>
      <c r="B1116">
        <v>1819.5820000000001</v>
      </c>
      <c r="C1116" t="s">
        <v>35</v>
      </c>
    </row>
    <row r="1117" spans="1:3" x14ac:dyDescent="0.25">
      <c r="A1117" s="7">
        <v>43661.166666666664</v>
      </c>
      <c r="B1117">
        <v>1828.143</v>
      </c>
      <c r="C1117" t="s">
        <v>35</v>
      </c>
    </row>
    <row r="1118" spans="1:3" x14ac:dyDescent="0.25">
      <c r="A1118" s="7">
        <v>43661.1875</v>
      </c>
      <c r="B1118">
        <v>1826.578</v>
      </c>
      <c r="C1118" t="s">
        <v>35</v>
      </c>
    </row>
    <row r="1119" spans="1:3" x14ac:dyDescent="0.25">
      <c r="A1119" s="7">
        <v>43661.208333333336</v>
      </c>
      <c r="B1119">
        <v>1823.6790000000001</v>
      </c>
      <c r="C1119" t="s">
        <v>35</v>
      </c>
    </row>
    <row r="1120" spans="1:3" x14ac:dyDescent="0.25">
      <c r="A1120" s="7">
        <v>43661.229166666664</v>
      </c>
      <c r="B1120">
        <v>1823.95</v>
      </c>
      <c r="C1120" t="s">
        <v>35</v>
      </c>
    </row>
    <row r="1121" spans="1:3" x14ac:dyDescent="0.25">
      <c r="A1121" s="7">
        <v>43661.25</v>
      </c>
      <c r="B1121">
        <v>1824.8</v>
      </c>
      <c r="C1121" t="s">
        <v>35</v>
      </c>
    </row>
    <row r="1122" spans="1:3" x14ac:dyDescent="0.25">
      <c r="A1122" s="7">
        <v>43661.270833333336</v>
      </c>
      <c r="B1122">
        <v>1824.375</v>
      </c>
      <c r="C1122" t="s">
        <v>35</v>
      </c>
    </row>
    <row r="1123" spans="1:3" x14ac:dyDescent="0.25">
      <c r="A1123" s="7">
        <v>43661.291666666664</v>
      </c>
      <c r="B1123">
        <v>1825.96</v>
      </c>
      <c r="C1123" t="s">
        <v>35</v>
      </c>
    </row>
    <row r="1124" spans="1:3" x14ac:dyDescent="0.25">
      <c r="A1124" s="7">
        <v>43661.3125</v>
      </c>
      <c r="B1124">
        <v>1828.568</v>
      </c>
      <c r="C1124" t="s">
        <v>35</v>
      </c>
    </row>
    <row r="1125" spans="1:3" x14ac:dyDescent="0.25">
      <c r="A1125" s="7">
        <v>43661.333333333336</v>
      </c>
      <c r="B1125">
        <v>1829.7280000000001</v>
      </c>
      <c r="C1125" t="s">
        <v>35</v>
      </c>
    </row>
    <row r="1126" spans="1:3" x14ac:dyDescent="0.25">
      <c r="A1126" s="7">
        <v>43661.354166666664</v>
      </c>
      <c r="B1126">
        <v>1836.239</v>
      </c>
      <c r="C1126" t="s">
        <v>35</v>
      </c>
    </row>
    <row r="1127" spans="1:3" x14ac:dyDescent="0.25">
      <c r="A1127" s="7">
        <v>43661.375</v>
      </c>
      <c r="B1127">
        <v>1868.7139999999999</v>
      </c>
      <c r="C1127" t="s">
        <v>35</v>
      </c>
    </row>
    <row r="1128" spans="1:3" x14ac:dyDescent="0.25">
      <c r="A1128" s="7">
        <v>43661.395833333336</v>
      </c>
      <c r="B1128">
        <v>1896.239</v>
      </c>
      <c r="C1128" t="s">
        <v>35</v>
      </c>
    </row>
    <row r="1129" spans="1:3" x14ac:dyDescent="0.25">
      <c r="A1129" s="7">
        <v>43661.416666666664</v>
      </c>
      <c r="B1129">
        <v>1912.5260000000001</v>
      </c>
      <c r="C1129" t="s">
        <v>35</v>
      </c>
    </row>
    <row r="1130" spans="1:3" x14ac:dyDescent="0.25">
      <c r="A1130" s="7">
        <v>43661.4375</v>
      </c>
      <c r="B1130">
        <v>1908.633</v>
      </c>
      <c r="C1130" t="s">
        <v>35</v>
      </c>
    </row>
    <row r="1131" spans="1:3" x14ac:dyDescent="0.25">
      <c r="A1131" s="7">
        <v>43661.458333333336</v>
      </c>
      <c r="B1131">
        <v>1903.0830000000001</v>
      </c>
      <c r="C1131" t="s">
        <v>35</v>
      </c>
    </row>
    <row r="1132" spans="1:3" x14ac:dyDescent="0.25">
      <c r="A1132" s="7">
        <v>43661.479166666664</v>
      </c>
      <c r="B1132">
        <v>1895.6030000000001</v>
      </c>
      <c r="C1132" t="s">
        <v>35</v>
      </c>
    </row>
    <row r="1133" spans="1:3" x14ac:dyDescent="0.25">
      <c r="A1133" s="7">
        <v>43661.5</v>
      </c>
      <c r="B1133">
        <v>1888.3520000000001</v>
      </c>
      <c r="C1133" t="s">
        <v>35</v>
      </c>
    </row>
    <row r="1134" spans="1:3" x14ac:dyDescent="0.25">
      <c r="A1134" s="7">
        <v>43661.520833333336</v>
      </c>
      <c r="B1134">
        <v>1893.366</v>
      </c>
      <c r="C1134" t="s">
        <v>35</v>
      </c>
    </row>
    <row r="1135" spans="1:3" x14ac:dyDescent="0.25">
      <c r="A1135" s="7">
        <v>43661.541666666664</v>
      </c>
      <c r="B1135">
        <v>1913.817</v>
      </c>
      <c r="C1135" t="s">
        <v>35</v>
      </c>
    </row>
    <row r="1136" spans="1:3" x14ac:dyDescent="0.25">
      <c r="A1136" s="7">
        <v>43661.5625</v>
      </c>
      <c r="B1136">
        <v>1923.0650000000001</v>
      </c>
      <c r="C1136" t="s">
        <v>35</v>
      </c>
    </row>
    <row r="1137" spans="1:3" x14ac:dyDescent="0.25">
      <c r="A1137" s="7">
        <v>43661.583333333336</v>
      </c>
      <c r="B1137">
        <v>1925.01</v>
      </c>
      <c r="C1137" t="s">
        <v>35</v>
      </c>
    </row>
    <row r="1138" spans="1:3" x14ac:dyDescent="0.25">
      <c r="A1138" s="7">
        <v>43661.604166666664</v>
      </c>
      <c r="B1138">
        <v>1924.413</v>
      </c>
      <c r="C1138" t="s">
        <v>35</v>
      </c>
    </row>
    <row r="1139" spans="1:3" x14ac:dyDescent="0.25">
      <c r="A1139" s="7">
        <v>43661.625</v>
      </c>
      <c r="B1139">
        <v>1918.807</v>
      </c>
      <c r="C1139" t="s">
        <v>35</v>
      </c>
    </row>
    <row r="1140" spans="1:3" x14ac:dyDescent="0.25">
      <c r="A1140" s="7">
        <v>43661.645833333336</v>
      </c>
      <c r="B1140">
        <v>1903.873</v>
      </c>
      <c r="C1140" t="s">
        <v>35</v>
      </c>
    </row>
    <row r="1141" spans="1:3" x14ac:dyDescent="0.25">
      <c r="A1141" s="7">
        <v>43661.666666666664</v>
      </c>
      <c r="B1141">
        <v>1894.87</v>
      </c>
      <c r="C1141" t="s">
        <v>35</v>
      </c>
    </row>
    <row r="1142" spans="1:3" x14ac:dyDescent="0.25">
      <c r="A1142" s="7">
        <v>43661.6875</v>
      </c>
      <c r="B1142">
        <v>1881.9690000000001</v>
      </c>
      <c r="C1142" t="s">
        <v>35</v>
      </c>
    </row>
    <row r="1143" spans="1:3" x14ac:dyDescent="0.25">
      <c r="A1143" s="7">
        <v>43661.708333333336</v>
      </c>
      <c r="B1143">
        <v>1870.953</v>
      </c>
      <c r="C1143" t="s">
        <v>35</v>
      </c>
    </row>
    <row r="1144" spans="1:3" x14ac:dyDescent="0.25">
      <c r="A1144" s="7">
        <v>43661.729166666664</v>
      </c>
      <c r="B1144">
        <v>1862.828</v>
      </c>
      <c r="C1144" t="s">
        <v>35</v>
      </c>
    </row>
    <row r="1145" spans="1:3" x14ac:dyDescent="0.25">
      <c r="A1145" s="7">
        <v>43661.75</v>
      </c>
      <c r="B1145">
        <v>1858.5039999999999</v>
      </c>
      <c r="C1145" t="s">
        <v>35</v>
      </c>
    </row>
    <row r="1146" spans="1:3" x14ac:dyDescent="0.25">
      <c r="A1146" s="7">
        <v>43661.770833333336</v>
      </c>
      <c r="B1146">
        <v>1856.998</v>
      </c>
      <c r="C1146" t="s">
        <v>35</v>
      </c>
    </row>
    <row r="1147" spans="1:3" x14ac:dyDescent="0.25">
      <c r="A1147" s="7">
        <v>43661.791666666664</v>
      </c>
      <c r="B1147">
        <v>1859.1990000000001</v>
      </c>
      <c r="C1147" t="s">
        <v>35</v>
      </c>
    </row>
    <row r="1148" spans="1:3" x14ac:dyDescent="0.25">
      <c r="A1148" s="7">
        <v>43661.8125</v>
      </c>
      <c r="B1148">
        <v>1858.3689999999999</v>
      </c>
      <c r="C1148" t="s">
        <v>35</v>
      </c>
    </row>
    <row r="1149" spans="1:3" x14ac:dyDescent="0.25">
      <c r="A1149" s="7">
        <v>43661.833333333336</v>
      </c>
      <c r="B1149">
        <v>1857.828</v>
      </c>
      <c r="C1149" t="s">
        <v>35</v>
      </c>
    </row>
    <row r="1150" spans="1:3" x14ac:dyDescent="0.25">
      <c r="A1150" s="7">
        <v>43661.854166666664</v>
      </c>
      <c r="B1150">
        <v>1856.6120000000001</v>
      </c>
      <c r="C1150" t="s">
        <v>35</v>
      </c>
    </row>
    <row r="1151" spans="1:3" x14ac:dyDescent="0.25">
      <c r="A1151" s="7">
        <v>43661.875</v>
      </c>
      <c r="B1151">
        <v>1853.6389999999999</v>
      </c>
      <c r="C1151" t="s">
        <v>35</v>
      </c>
    </row>
    <row r="1152" spans="1:3" x14ac:dyDescent="0.25">
      <c r="A1152" s="7">
        <v>43661.895833333336</v>
      </c>
      <c r="B1152">
        <v>1847.808</v>
      </c>
      <c r="C1152" t="s">
        <v>35</v>
      </c>
    </row>
    <row r="1153" spans="1:3" x14ac:dyDescent="0.25">
      <c r="A1153" s="7">
        <v>43661.916666666664</v>
      </c>
      <c r="B1153">
        <v>1842.7090000000001</v>
      </c>
      <c r="C1153" t="s">
        <v>35</v>
      </c>
    </row>
    <row r="1154" spans="1:3" x14ac:dyDescent="0.25">
      <c r="A1154" s="7">
        <v>43661.9375</v>
      </c>
      <c r="B1154">
        <v>1836.1610000000001</v>
      </c>
      <c r="C1154" t="s">
        <v>35</v>
      </c>
    </row>
    <row r="1155" spans="1:3" x14ac:dyDescent="0.25">
      <c r="A1155" s="7">
        <v>43661.958333333336</v>
      </c>
      <c r="B1155">
        <v>1830.192</v>
      </c>
      <c r="C1155" t="s">
        <v>35</v>
      </c>
    </row>
    <row r="1156" spans="1:3" x14ac:dyDescent="0.25">
      <c r="A1156" s="7">
        <v>43661.979166666664</v>
      </c>
      <c r="B1156">
        <v>1824.646</v>
      </c>
      <c r="C1156" t="s">
        <v>35</v>
      </c>
    </row>
    <row r="1157" spans="1:3" x14ac:dyDescent="0.25">
      <c r="A1157" s="7">
        <v>43662</v>
      </c>
      <c r="B1157">
        <v>1819.8330000000001</v>
      </c>
      <c r="C1157" t="s">
        <v>35</v>
      </c>
    </row>
    <row r="1158" spans="1:3" x14ac:dyDescent="0.25">
      <c r="A1158" s="7">
        <v>43662.020833333336</v>
      </c>
      <c r="B1158">
        <v>1815.2909999999999</v>
      </c>
      <c r="C1158" t="s">
        <v>35</v>
      </c>
    </row>
    <row r="1159" spans="1:3" x14ac:dyDescent="0.25">
      <c r="A1159" s="7">
        <v>43662.041666666664</v>
      </c>
      <c r="B1159">
        <v>1811.25</v>
      </c>
      <c r="C1159" t="s">
        <v>35</v>
      </c>
    </row>
    <row r="1160" spans="1:3" x14ac:dyDescent="0.25">
      <c r="A1160" s="7">
        <v>43662.0625</v>
      </c>
      <c r="B1160">
        <v>1806.9</v>
      </c>
      <c r="C1160" t="s">
        <v>35</v>
      </c>
    </row>
    <row r="1161" spans="1:3" x14ac:dyDescent="0.25">
      <c r="A1161" s="7">
        <v>43662.083333333336</v>
      </c>
      <c r="B1161">
        <v>1803.3030000000001</v>
      </c>
      <c r="C1161" t="s">
        <v>35</v>
      </c>
    </row>
    <row r="1162" spans="1:3" x14ac:dyDescent="0.25">
      <c r="A1162" s="7">
        <v>43662.104166666664</v>
      </c>
      <c r="B1162">
        <v>1798.72</v>
      </c>
      <c r="C1162" t="s">
        <v>35</v>
      </c>
    </row>
    <row r="1163" spans="1:3" x14ac:dyDescent="0.25">
      <c r="A1163" s="7">
        <v>43662.125</v>
      </c>
      <c r="B1163">
        <v>1795.567</v>
      </c>
      <c r="C1163" t="s">
        <v>35</v>
      </c>
    </row>
    <row r="1164" spans="1:3" x14ac:dyDescent="0.25">
      <c r="A1164" s="7">
        <v>43662.1875</v>
      </c>
      <c r="B1164">
        <v>1795.722</v>
      </c>
      <c r="C1164" t="s">
        <v>35</v>
      </c>
    </row>
    <row r="1165" spans="1:3" x14ac:dyDescent="0.25">
      <c r="A1165" s="7">
        <v>43662.208333333336</v>
      </c>
      <c r="B1165">
        <v>1797.6559999999999</v>
      </c>
      <c r="C1165" t="s">
        <v>35</v>
      </c>
    </row>
    <row r="1166" spans="1:3" x14ac:dyDescent="0.25">
      <c r="A1166" s="7">
        <v>43662.3125</v>
      </c>
      <c r="B1166">
        <v>1802.027</v>
      </c>
      <c r="C1166" t="s">
        <v>35</v>
      </c>
    </row>
    <row r="1167" spans="1:3" x14ac:dyDescent="0.25">
      <c r="A1167" s="7">
        <v>43662.354166666664</v>
      </c>
      <c r="B1167">
        <v>1814.769</v>
      </c>
      <c r="C1167" t="s">
        <v>35</v>
      </c>
    </row>
    <row r="1168" spans="1:3" x14ac:dyDescent="0.25">
      <c r="A1168" s="7">
        <v>43662.375</v>
      </c>
      <c r="B1168">
        <v>1852.751</v>
      </c>
      <c r="C1168" t="s">
        <v>35</v>
      </c>
    </row>
    <row r="1169" spans="1:3" x14ac:dyDescent="0.25">
      <c r="A1169" s="7">
        <v>43662.395833333336</v>
      </c>
      <c r="B1169">
        <v>1885.2090000000001</v>
      </c>
      <c r="C1169" t="s">
        <v>35</v>
      </c>
    </row>
    <row r="1170" spans="1:3" x14ac:dyDescent="0.25">
      <c r="A1170" s="7">
        <v>43662.416666666664</v>
      </c>
      <c r="B1170">
        <v>1903.43</v>
      </c>
      <c r="C1170" t="s">
        <v>35</v>
      </c>
    </row>
    <row r="1171" spans="1:3" x14ac:dyDescent="0.25">
      <c r="A1171" s="7">
        <v>43662.4375</v>
      </c>
      <c r="B1171">
        <v>1911.0619999999999</v>
      </c>
      <c r="C1171" t="s">
        <v>35</v>
      </c>
    </row>
    <row r="1172" spans="1:3" x14ac:dyDescent="0.25">
      <c r="A1172" s="7">
        <v>43662.458333333336</v>
      </c>
      <c r="B1172">
        <v>1911.2159999999999</v>
      </c>
      <c r="C1172" t="s">
        <v>35</v>
      </c>
    </row>
    <row r="1173" spans="1:3" x14ac:dyDescent="0.25">
      <c r="A1173" s="7">
        <v>43662.479166666664</v>
      </c>
      <c r="B1173">
        <v>1905.318</v>
      </c>
      <c r="C1173" t="s">
        <v>35</v>
      </c>
    </row>
    <row r="1174" spans="1:3" x14ac:dyDescent="0.25">
      <c r="A1174" s="7">
        <v>43662.5</v>
      </c>
      <c r="B1174">
        <v>1900.75</v>
      </c>
      <c r="C1174" t="s">
        <v>35</v>
      </c>
    </row>
    <row r="1175" spans="1:3" x14ac:dyDescent="0.25">
      <c r="A1175" s="7">
        <v>43662.520833333336</v>
      </c>
      <c r="B1175">
        <v>1911.9870000000001</v>
      </c>
      <c r="C1175" t="s">
        <v>35</v>
      </c>
    </row>
    <row r="1176" spans="1:3" x14ac:dyDescent="0.25">
      <c r="A1176" s="7">
        <v>43662.541666666664</v>
      </c>
      <c r="B1176">
        <v>1933.2339999999999</v>
      </c>
      <c r="C1176" t="s">
        <v>35</v>
      </c>
    </row>
    <row r="1177" spans="1:3" x14ac:dyDescent="0.25">
      <c r="A1177" s="7">
        <v>43662.5625</v>
      </c>
      <c r="B1177">
        <v>1942.9570000000001</v>
      </c>
      <c r="C1177" t="s">
        <v>35</v>
      </c>
    </row>
    <row r="1178" spans="1:3" x14ac:dyDescent="0.25">
      <c r="A1178" s="7">
        <v>43662.583333333336</v>
      </c>
      <c r="B1178">
        <v>1946.961</v>
      </c>
      <c r="C1178" t="s">
        <v>35</v>
      </c>
    </row>
    <row r="1179" spans="1:3" x14ac:dyDescent="0.25">
      <c r="A1179" s="7">
        <v>43662.604166666664</v>
      </c>
      <c r="B1179">
        <v>1946.884</v>
      </c>
      <c r="C1179" t="s">
        <v>35</v>
      </c>
    </row>
    <row r="1180" spans="1:3" x14ac:dyDescent="0.25">
      <c r="A1180" s="7">
        <v>43662.625</v>
      </c>
      <c r="B1180">
        <v>1940.8969999999999</v>
      </c>
      <c r="C1180" t="s">
        <v>35</v>
      </c>
    </row>
    <row r="1181" spans="1:3" x14ac:dyDescent="0.25">
      <c r="A1181" s="7">
        <v>43662.645833333336</v>
      </c>
      <c r="B1181">
        <v>1927.36</v>
      </c>
      <c r="C1181" t="s">
        <v>35</v>
      </c>
    </row>
    <row r="1182" spans="1:3" x14ac:dyDescent="0.25">
      <c r="A1182" s="7">
        <v>43662.666666666664</v>
      </c>
      <c r="B1182">
        <v>1918.923</v>
      </c>
      <c r="C1182" t="s">
        <v>35</v>
      </c>
    </row>
    <row r="1183" spans="1:3" x14ac:dyDescent="0.25">
      <c r="A1183" s="7">
        <v>43662.6875</v>
      </c>
      <c r="B1183">
        <v>1898.2629999999999</v>
      </c>
      <c r="C1183" t="s">
        <v>35</v>
      </c>
    </row>
    <row r="1184" spans="1:3" x14ac:dyDescent="0.25">
      <c r="A1184" s="7">
        <v>43662.708333333336</v>
      </c>
      <c r="B1184">
        <v>1883.242</v>
      </c>
      <c r="C1184" t="s">
        <v>35</v>
      </c>
    </row>
    <row r="1185" spans="1:3" x14ac:dyDescent="0.25">
      <c r="A1185" s="7">
        <v>43662.729166666664</v>
      </c>
      <c r="B1185">
        <v>1875.6220000000001</v>
      </c>
      <c r="C1185" t="s">
        <v>35</v>
      </c>
    </row>
    <row r="1186" spans="1:3" x14ac:dyDescent="0.25">
      <c r="A1186" s="7">
        <v>43662.75</v>
      </c>
      <c r="B1186">
        <v>1871.454</v>
      </c>
      <c r="C1186" t="s">
        <v>35</v>
      </c>
    </row>
    <row r="1187" spans="1:3" x14ac:dyDescent="0.25">
      <c r="A1187" s="7">
        <v>43662.770833333336</v>
      </c>
      <c r="B1187">
        <v>1868.9649999999999</v>
      </c>
      <c r="C1187" t="s">
        <v>35</v>
      </c>
    </row>
    <row r="1188" spans="1:3" x14ac:dyDescent="0.25">
      <c r="A1188" s="7">
        <v>43662.791666666664</v>
      </c>
      <c r="B1188">
        <v>1870.0260000000001</v>
      </c>
      <c r="C1188" t="s">
        <v>35</v>
      </c>
    </row>
    <row r="1189" spans="1:3" x14ac:dyDescent="0.25">
      <c r="A1189" s="7">
        <v>43662.8125</v>
      </c>
      <c r="B1189">
        <v>1870.0260000000001</v>
      </c>
      <c r="C1189" t="s">
        <v>35</v>
      </c>
    </row>
    <row r="1190" spans="1:3" x14ac:dyDescent="0.25">
      <c r="A1190" s="7">
        <v>43662.833333333336</v>
      </c>
      <c r="B1190">
        <v>1872.6890000000001</v>
      </c>
      <c r="C1190" t="s">
        <v>35</v>
      </c>
    </row>
    <row r="1191" spans="1:3" x14ac:dyDescent="0.25">
      <c r="A1191" s="7">
        <v>43662.854166666664</v>
      </c>
      <c r="B1191">
        <v>1874.7149999999999</v>
      </c>
      <c r="C1191" t="s">
        <v>35</v>
      </c>
    </row>
    <row r="1192" spans="1:3" x14ac:dyDescent="0.25">
      <c r="A1192" s="7">
        <v>43662.875</v>
      </c>
      <c r="B1192">
        <v>1872.5350000000001</v>
      </c>
      <c r="C1192" t="s">
        <v>35</v>
      </c>
    </row>
    <row r="1193" spans="1:3" x14ac:dyDescent="0.25">
      <c r="A1193" s="7">
        <v>43662.895833333336</v>
      </c>
      <c r="B1193">
        <v>1869.7950000000001</v>
      </c>
      <c r="C1193" t="s">
        <v>35</v>
      </c>
    </row>
    <row r="1194" spans="1:3" x14ac:dyDescent="0.25">
      <c r="A1194" s="7">
        <v>43662.916666666664</v>
      </c>
      <c r="B1194">
        <v>1864.604</v>
      </c>
      <c r="C1194" t="s">
        <v>35</v>
      </c>
    </row>
    <row r="1195" spans="1:3" x14ac:dyDescent="0.25">
      <c r="A1195" s="7">
        <v>43662.9375</v>
      </c>
      <c r="B1195">
        <v>1859.875</v>
      </c>
      <c r="C1195" t="s">
        <v>35</v>
      </c>
    </row>
    <row r="1196" spans="1:3" x14ac:dyDescent="0.25">
      <c r="A1196" s="7">
        <v>43662.958333333336</v>
      </c>
      <c r="B1196">
        <v>1854.354</v>
      </c>
      <c r="C1196" t="s">
        <v>35</v>
      </c>
    </row>
    <row r="1197" spans="1:3" x14ac:dyDescent="0.25">
      <c r="A1197" s="7">
        <v>43662.979166666664</v>
      </c>
      <c r="B1197">
        <v>1848.2329999999999</v>
      </c>
      <c r="C1197" t="s">
        <v>35</v>
      </c>
    </row>
    <row r="1198" spans="1:3" x14ac:dyDescent="0.25">
      <c r="A1198" s="7">
        <v>43663</v>
      </c>
      <c r="B1198">
        <v>1841.203</v>
      </c>
      <c r="C1198" t="s">
        <v>35</v>
      </c>
    </row>
    <row r="1199" spans="1:3" x14ac:dyDescent="0.25">
      <c r="A1199" s="7">
        <v>43663.020833333336</v>
      </c>
      <c r="B1199">
        <v>1834.771</v>
      </c>
      <c r="C1199" t="s">
        <v>35</v>
      </c>
    </row>
    <row r="1200" spans="1:3" x14ac:dyDescent="0.25">
      <c r="A1200" s="7">
        <v>43663.041666666664</v>
      </c>
      <c r="B1200">
        <v>1830.829</v>
      </c>
      <c r="C1200" t="s">
        <v>35</v>
      </c>
    </row>
    <row r="1201" spans="1:3" x14ac:dyDescent="0.25">
      <c r="A1201" s="7">
        <v>43663.0625</v>
      </c>
      <c r="B1201">
        <v>1826.037</v>
      </c>
      <c r="C1201" t="s">
        <v>35</v>
      </c>
    </row>
    <row r="1202" spans="1:3" x14ac:dyDescent="0.25">
      <c r="A1202" s="7">
        <v>43663.083333333336</v>
      </c>
      <c r="B1202">
        <v>1823.6020000000001</v>
      </c>
      <c r="C1202" t="s">
        <v>35</v>
      </c>
    </row>
    <row r="1203" spans="1:3" x14ac:dyDescent="0.25">
      <c r="A1203" s="7">
        <v>43663.104166666664</v>
      </c>
      <c r="B1203">
        <v>1821.1279999999999</v>
      </c>
      <c r="C1203" t="s">
        <v>35</v>
      </c>
    </row>
    <row r="1204" spans="1:3" x14ac:dyDescent="0.25">
      <c r="A1204" s="7">
        <v>43663.125</v>
      </c>
      <c r="B1204">
        <v>1817.8620000000001</v>
      </c>
      <c r="C1204" t="s">
        <v>35</v>
      </c>
    </row>
    <row r="1205" spans="1:3" x14ac:dyDescent="0.25">
      <c r="A1205" s="7">
        <v>43663.145833333336</v>
      </c>
      <c r="B1205">
        <v>1814.3240000000001</v>
      </c>
      <c r="C1205" t="s">
        <v>35</v>
      </c>
    </row>
    <row r="1206" spans="1:3" x14ac:dyDescent="0.25">
      <c r="A1206" s="7">
        <v>43663.166666666664</v>
      </c>
      <c r="B1206">
        <v>1812.3140000000001</v>
      </c>
      <c r="C1206" t="s">
        <v>35</v>
      </c>
    </row>
    <row r="1207" spans="1:3" x14ac:dyDescent="0.25">
      <c r="A1207" s="7">
        <v>43663.1875</v>
      </c>
      <c r="B1207">
        <v>1812.2750000000001</v>
      </c>
      <c r="C1207" t="s">
        <v>35</v>
      </c>
    </row>
    <row r="1208" spans="1:3" x14ac:dyDescent="0.25">
      <c r="A1208" s="7">
        <v>43663.208333333336</v>
      </c>
      <c r="B1208">
        <v>1809.278</v>
      </c>
      <c r="C1208" t="s">
        <v>35</v>
      </c>
    </row>
    <row r="1209" spans="1:3" x14ac:dyDescent="0.25">
      <c r="A1209" s="7">
        <v>43663.229166666664</v>
      </c>
      <c r="B1209">
        <v>1806.7260000000001</v>
      </c>
      <c r="C1209" t="s">
        <v>35</v>
      </c>
    </row>
    <row r="1210" spans="1:3" x14ac:dyDescent="0.25">
      <c r="A1210" s="7">
        <v>43663.25</v>
      </c>
      <c r="B1210">
        <v>1802.646</v>
      </c>
      <c r="C1210" t="s">
        <v>35</v>
      </c>
    </row>
    <row r="1211" spans="1:3" x14ac:dyDescent="0.25">
      <c r="A1211" s="7">
        <v>43663.270833333336</v>
      </c>
      <c r="B1211">
        <v>1799.3</v>
      </c>
      <c r="C1211" t="s">
        <v>35</v>
      </c>
    </row>
    <row r="1212" spans="1:3" x14ac:dyDescent="0.25">
      <c r="A1212" s="7">
        <v>43663.3125</v>
      </c>
      <c r="B1212">
        <v>1802.626</v>
      </c>
      <c r="C1212" t="s">
        <v>35</v>
      </c>
    </row>
    <row r="1213" spans="1:3" x14ac:dyDescent="0.25">
      <c r="A1213" s="7">
        <v>43663.354166666664</v>
      </c>
      <c r="B1213">
        <v>1817.2629999999999</v>
      </c>
      <c r="C1213" t="s">
        <v>35</v>
      </c>
    </row>
    <row r="1214" spans="1:3" x14ac:dyDescent="0.25">
      <c r="A1214" s="7">
        <v>43663.375</v>
      </c>
      <c r="B1214">
        <v>1861.2070000000001</v>
      </c>
      <c r="C1214" t="s">
        <v>35</v>
      </c>
    </row>
    <row r="1215" spans="1:3" x14ac:dyDescent="0.25">
      <c r="A1215" s="7">
        <v>43663.395833333336</v>
      </c>
      <c r="B1215">
        <v>1896.143</v>
      </c>
      <c r="C1215" t="s">
        <v>35</v>
      </c>
    </row>
    <row r="1216" spans="1:3" x14ac:dyDescent="0.25">
      <c r="A1216" s="7">
        <v>43663.416666666664</v>
      </c>
      <c r="B1216">
        <v>1913.412</v>
      </c>
      <c r="C1216" t="s">
        <v>35</v>
      </c>
    </row>
    <row r="1217" spans="1:3" x14ac:dyDescent="0.25">
      <c r="A1217" s="7">
        <v>43663.4375</v>
      </c>
      <c r="B1217">
        <v>1920.2329999999999</v>
      </c>
      <c r="C1217" t="s">
        <v>35</v>
      </c>
    </row>
    <row r="1218" spans="1:3" x14ac:dyDescent="0.25">
      <c r="A1218" s="7">
        <v>43663.458333333336</v>
      </c>
      <c r="B1218">
        <v>1919.694</v>
      </c>
      <c r="C1218" t="s">
        <v>35</v>
      </c>
    </row>
    <row r="1219" spans="1:3" x14ac:dyDescent="0.25">
      <c r="A1219" s="7">
        <v>43663.479166666664</v>
      </c>
      <c r="B1219">
        <v>1909.848</v>
      </c>
      <c r="C1219" t="s">
        <v>35</v>
      </c>
    </row>
    <row r="1220" spans="1:3" x14ac:dyDescent="0.25">
      <c r="A1220" s="7">
        <v>43663.5</v>
      </c>
      <c r="B1220">
        <v>1901.81</v>
      </c>
      <c r="C1220" t="s">
        <v>35</v>
      </c>
    </row>
    <row r="1221" spans="1:3" x14ac:dyDescent="0.25">
      <c r="A1221" s="7">
        <v>43663.520833333336</v>
      </c>
      <c r="B1221">
        <v>1910.04</v>
      </c>
      <c r="C1221" t="s">
        <v>35</v>
      </c>
    </row>
    <row r="1222" spans="1:3" x14ac:dyDescent="0.25">
      <c r="A1222" s="7">
        <v>43663.541666666664</v>
      </c>
      <c r="B1222">
        <v>1933.1759999999999</v>
      </c>
      <c r="C1222" t="s">
        <v>35</v>
      </c>
    </row>
    <row r="1223" spans="1:3" x14ac:dyDescent="0.25">
      <c r="A1223" s="7">
        <v>43663.5625</v>
      </c>
      <c r="B1223">
        <v>1942.1679999999999</v>
      </c>
      <c r="C1223" t="s">
        <v>35</v>
      </c>
    </row>
    <row r="1224" spans="1:3" x14ac:dyDescent="0.25">
      <c r="A1224" s="7">
        <v>43663.583333333336</v>
      </c>
      <c r="B1224">
        <v>1948.481</v>
      </c>
      <c r="C1224" t="s">
        <v>35</v>
      </c>
    </row>
    <row r="1225" spans="1:3" x14ac:dyDescent="0.25">
      <c r="A1225" s="7">
        <v>43663.604166666664</v>
      </c>
      <c r="B1225">
        <v>1952.0419999999999</v>
      </c>
      <c r="C1225" t="s">
        <v>35</v>
      </c>
    </row>
    <row r="1226" spans="1:3" x14ac:dyDescent="0.25">
      <c r="A1226" s="7">
        <v>43663.625</v>
      </c>
      <c r="B1226">
        <v>1947.711</v>
      </c>
      <c r="C1226" t="s">
        <v>35</v>
      </c>
    </row>
    <row r="1227" spans="1:3" x14ac:dyDescent="0.25">
      <c r="A1227" s="7">
        <v>43663.645833333336</v>
      </c>
      <c r="B1227">
        <v>1935.0440000000001</v>
      </c>
      <c r="C1227" t="s">
        <v>35</v>
      </c>
    </row>
    <row r="1228" spans="1:3" x14ac:dyDescent="0.25">
      <c r="A1228" s="7">
        <v>43663.666666666664</v>
      </c>
      <c r="B1228">
        <v>1926.0889999999999</v>
      </c>
      <c r="C1228" t="s">
        <v>35</v>
      </c>
    </row>
    <row r="1229" spans="1:3" x14ac:dyDescent="0.25">
      <c r="A1229" s="7">
        <v>43663.6875</v>
      </c>
      <c r="B1229">
        <v>1903.7570000000001</v>
      </c>
      <c r="C1229" t="s">
        <v>35</v>
      </c>
    </row>
    <row r="1230" spans="1:3" x14ac:dyDescent="0.25">
      <c r="A1230" s="7">
        <v>43663.708333333336</v>
      </c>
      <c r="B1230">
        <v>1884.3989999999999</v>
      </c>
      <c r="C1230" t="s">
        <v>35</v>
      </c>
    </row>
    <row r="1231" spans="1:3" x14ac:dyDescent="0.25">
      <c r="A1231" s="7">
        <v>43663.729166666664</v>
      </c>
      <c r="B1231">
        <v>1869.0229999999999</v>
      </c>
      <c r="C1231" t="s">
        <v>35</v>
      </c>
    </row>
    <row r="1232" spans="1:3" x14ac:dyDescent="0.25">
      <c r="A1232" s="7">
        <v>43663.75</v>
      </c>
      <c r="B1232">
        <v>1862.538</v>
      </c>
      <c r="C1232" t="s">
        <v>35</v>
      </c>
    </row>
    <row r="1233" spans="1:3" x14ac:dyDescent="0.25">
      <c r="A1233" s="7">
        <v>43663.770833333336</v>
      </c>
      <c r="B1233">
        <v>1861.6310000000001</v>
      </c>
      <c r="C1233" t="s">
        <v>35</v>
      </c>
    </row>
    <row r="1234" spans="1:3" x14ac:dyDescent="0.25">
      <c r="A1234" s="7">
        <v>43663.791666666664</v>
      </c>
      <c r="B1234">
        <v>1864.1020000000001</v>
      </c>
      <c r="C1234" t="s">
        <v>35</v>
      </c>
    </row>
    <row r="1235" spans="1:3" x14ac:dyDescent="0.25">
      <c r="A1235" s="7">
        <v>43663.8125</v>
      </c>
      <c r="B1235">
        <v>1866.3789999999999</v>
      </c>
      <c r="C1235" t="s">
        <v>35</v>
      </c>
    </row>
    <row r="1236" spans="1:3" x14ac:dyDescent="0.25">
      <c r="A1236" s="7">
        <v>43663.833333333336</v>
      </c>
      <c r="B1236">
        <v>1870.528</v>
      </c>
      <c r="C1236" t="s">
        <v>35</v>
      </c>
    </row>
    <row r="1237" spans="1:3" x14ac:dyDescent="0.25">
      <c r="A1237" s="7">
        <v>43663.854166666664</v>
      </c>
      <c r="B1237">
        <v>1873.403</v>
      </c>
      <c r="C1237" t="s">
        <v>35</v>
      </c>
    </row>
    <row r="1238" spans="1:3" x14ac:dyDescent="0.25">
      <c r="A1238" s="7">
        <v>43663.875</v>
      </c>
      <c r="B1238">
        <v>1874.2909999999999</v>
      </c>
      <c r="C1238" t="s">
        <v>35</v>
      </c>
    </row>
    <row r="1239" spans="1:3" x14ac:dyDescent="0.25">
      <c r="A1239" s="7">
        <v>43663.895833333336</v>
      </c>
      <c r="B1239">
        <v>1873.905</v>
      </c>
      <c r="C1239" t="s">
        <v>35</v>
      </c>
    </row>
    <row r="1240" spans="1:3" x14ac:dyDescent="0.25">
      <c r="A1240" s="7">
        <v>43663.916666666664</v>
      </c>
      <c r="B1240">
        <v>1871.223</v>
      </c>
      <c r="C1240" t="s">
        <v>35</v>
      </c>
    </row>
    <row r="1241" spans="1:3" x14ac:dyDescent="0.25">
      <c r="A1241" s="7">
        <v>43663.9375</v>
      </c>
      <c r="B1241">
        <v>1867.479</v>
      </c>
      <c r="C1241" t="s">
        <v>35</v>
      </c>
    </row>
    <row r="1242" spans="1:3" x14ac:dyDescent="0.25">
      <c r="A1242" s="7">
        <v>43663.958333333336</v>
      </c>
      <c r="B1242">
        <v>1863.9469999999999</v>
      </c>
      <c r="C1242" t="s">
        <v>35</v>
      </c>
    </row>
    <row r="1243" spans="1:3" x14ac:dyDescent="0.25">
      <c r="A1243" s="7">
        <v>43663.979166666664</v>
      </c>
      <c r="B1243">
        <v>1859.2570000000001</v>
      </c>
      <c r="C1243" t="s">
        <v>35</v>
      </c>
    </row>
    <row r="1244" spans="1:3" x14ac:dyDescent="0.25">
      <c r="A1244" s="7">
        <v>43664</v>
      </c>
      <c r="B1244">
        <v>1850.8969999999999</v>
      </c>
      <c r="C1244" t="s">
        <v>35</v>
      </c>
    </row>
    <row r="1245" spans="1:3" x14ac:dyDescent="0.25">
      <c r="A1245" s="7">
        <v>43664.020833333336</v>
      </c>
      <c r="B1245">
        <v>1841.6279999999999</v>
      </c>
      <c r="C1245" t="s">
        <v>35</v>
      </c>
    </row>
    <row r="1246" spans="1:3" x14ac:dyDescent="0.25">
      <c r="A1246" s="7">
        <v>43664.041666666664</v>
      </c>
      <c r="B1246">
        <v>1835.5820000000001</v>
      </c>
      <c r="C1246" t="s">
        <v>35</v>
      </c>
    </row>
    <row r="1247" spans="1:3" x14ac:dyDescent="0.25">
      <c r="A1247" s="7">
        <v>43664.0625</v>
      </c>
      <c r="B1247">
        <v>1833.4179999999999</v>
      </c>
      <c r="C1247" t="s">
        <v>35</v>
      </c>
    </row>
    <row r="1248" spans="1:3" x14ac:dyDescent="0.25">
      <c r="A1248" s="7">
        <v>43664.083333333336</v>
      </c>
      <c r="B1248">
        <v>1829.8440000000001</v>
      </c>
      <c r="C1248" t="s">
        <v>35</v>
      </c>
    </row>
    <row r="1249" spans="1:3" x14ac:dyDescent="0.25">
      <c r="A1249" s="7">
        <v>43664.104166666664</v>
      </c>
      <c r="B1249">
        <v>1825.921</v>
      </c>
      <c r="C1249" t="s">
        <v>35</v>
      </c>
    </row>
    <row r="1250" spans="1:3" x14ac:dyDescent="0.25">
      <c r="A1250" s="7">
        <v>43664.125</v>
      </c>
      <c r="B1250">
        <v>1824.568</v>
      </c>
      <c r="C1250" t="s">
        <v>35</v>
      </c>
    </row>
    <row r="1251" spans="1:3" x14ac:dyDescent="0.25">
      <c r="A1251" s="7">
        <v>43664.145833333336</v>
      </c>
      <c r="B1251">
        <v>1824.124</v>
      </c>
      <c r="C1251" t="s">
        <v>35</v>
      </c>
    </row>
    <row r="1252" spans="1:3" x14ac:dyDescent="0.25">
      <c r="A1252" s="7">
        <v>43664.166666666664</v>
      </c>
      <c r="B1252">
        <v>1821.4570000000001</v>
      </c>
      <c r="C1252" t="s">
        <v>35</v>
      </c>
    </row>
    <row r="1253" spans="1:3" x14ac:dyDescent="0.25">
      <c r="A1253" s="7">
        <v>43664.1875</v>
      </c>
      <c r="B1253">
        <v>1816.0260000000001</v>
      </c>
      <c r="C1253" t="s">
        <v>35</v>
      </c>
    </row>
    <row r="1254" spans="1:3" x14ac:dyDescent="0.25">
      <c r="A1254" s="7">
        <v>43664.208333333336</v>
      </c>
      <c r="B1254">
        <v>1812.894</v>
      </c>
      <c r="C1254" t="s">
        <v>35</v>
      </c>
    </row>
    <row r="1255" spans="1:3" x14ac:dyDescent="0.25">
      <c r="A1255" s="7">
        <v>43664.229166666664</v>
      </c>
      <c r="B1255">
        <v>1809.124</v>
      </c>
      <c r="C1255" t="s">
        <v>35</v>
      </c>
    </row>
    <row r="1256" spans="1:3" x14ac:dyDescent="0.25">
      <c r="A1256" s="7">
        <v>43664.25</v>
      </c>
      <c r="B1256">
        <v>1805.508</v>
      </c>
      <c r="C1256" t="s">
        <v>35</v>
      </c>
    </row>
    <row r="1257" spans="1:3" x14ac:dyDescent="0.25">
      <c r="A1257" s="7">
        <v>43664.270833333336</v>
      </c>
      <c r="B1257">
        <v>1802.665</v>
      </c>
      <c r="C1257" t="s">
        <v>35</v>
      </c>
    </row>
    <row r="1258" spans="1:3" x14ac:dyDescent="0.25">
      <c r="A1258" s="7">
        <v>43664.291666666664</v>
      </c>
      <c r="B1258">
        <v>1798.0809999999999</v>
      </c>
      <c r="C1258" t="s">
        <v>35</v>
      </c>
    </row>
    <row r="1259" spans="1:3" x14ac:dyDescent="0.25">
      <c r="A1259" s="7">
        <v>43664.3125</v>
      </c>
      <c r="B1259">
        <v>1796.4179999999999</v>
      </c>
      <c r="C1259" t="s">
        <v>35</v>
      </c>
    </row>
    <row r="1260" spans="1:3" x14ac:dyDescent="0.25">
      <c r="A1260" s="7">
        <v>43664.333333333336</v>
      </c>
      <c r="B1260">
        <v>1799.7829999999999</v>
      </c>
      <c r="C1260" t="s">
        <v>35</v>
      </c>
    </row>
    <row r="1261" spans="1:3" x14ac:dyDescent="0.25">
      <c r="A1261" s="7">
        <v>43664.354166666664</v>
      </c>
      <c r="B1261">
        <v>1813.57</v>
      </c>
      <c r="C1261" t="s">
        <v>35</v>
      </c>
    </row>
    <row r="1262" spans="1:3" x14ac:dyDescent="0.25">
      <c r="A1262" s="7">
        <v>43664.375</v>
      </c>
      <c r="B1262">
        <v>1863.175</v>
      </c>
      <c r="C1262" t="s">
        <v>35</v>
      </c>
    </row>
    <row r="1263" spans="1:3" x14ac:dyDescent="0.25">
      <c r="A1263" s="7">
        <v>43664.395833333336</v>
      </c>
      <c r="B1263">
        <v>1905.183</v>
      </c>
      <c r="C1263" t="s">
        <v>35</v>
      </c>
    </row>
    <row r="1264" spans="1:3" x14ac:dyDescent="0.25">
      <c r="A1264" s="7">
        <v>43664.416666666664</v>
      </c>
      <c r="B1264">
        <v>1927.0519999999999</v>
      </c>
      <c r="C1264" t="s">
        <v>35</v>
      </c>
    </row>
    <row r="1265" spans="1:3" x14ac:dyDescent="0.25">
      <c r="A1265" s="7">
        <v>43664.4375</v>
      </c>
      <c r="B1265">
        <v>1935.2170000000001</v>
      </c>
      <c r="C1265" t="s">
        <v>35</v>
      </c>
    </row>
    <row r="1266" spans="1:3" x14ac:dyDescent="0.25">
      <c r="A1266" s="7">
        <v>43664.458333333336</v>
      </c>
      <c r="B1266">
        <v>1936.2570000000001</v>
      </c>
      <c r="C1266" t="s">
        <v>35</v>
      </c>
    </row>
    <row r="1267" spans="1:3" x14ac:dyDescent="0.25">
      <c r="A1267" s="7">
        <v>43664.479166666664</v>
      </c>
      <c r="B1267">
        <v>1925.588</v>
      </c>
      <c r="C1267" t="s">
        <v>35</v>
      </c>
    </row>
    <row r="1268" spans="1:3" x14ac:dyDescent="0.25">
      <c r="A1268" s="7">
        <v>43664.5</v>
      </c>
      <c r="B1268">
        <v>1916.7460000000001</v>
      </c>
      <c r="C1268" t="s">
        <v>35</v>
      </c>
    </row>
    <row r="1269" spans="1:3" x14ac:dyDescent="0.25">
      <c r="A1269" s="7">
        <v>43664.520833333336</v>
      </c>
      <c r="B1269">
        <v>1922.9690000000001</v>
      </c>
      <c r="C1269" t="s">
        <v>35</v>
      </c>
    </row>
    <row r="1270" spans="1:3" x14ac:dyDescent="0.25">
      <c r="A1270" s="7">
        <v>43664.541666666664</v>
      </c>
      <c r="B1270">
        <v>1944.92</v>
      </c>
      <c r="C1270" t="s">
        <v>35</v>
      </c>
    </row>
    <row r="1271" spans="1:3" x14ac:dyDescent="0.25">
      <c r="A1271" s="7">
        <v>43664.5625</v>
      </c>
      <c r="B1271">
        <v>1958.3920000000001</v>
      </c>
      <c r="C1271" t="s">
        <v>35</v>
      </c>
    </row>
    <row r="1272" spans="1:3" x14ac:dyDescent="0.25">
      <c r="A1272" s="7">
        <v>43664.583333333336</v>
      </c>
      <c r="B1272">
        <v>1964.317</v>
      </c>
      <c r="C1272" t="s">
        <v>35</v>
      </c>
    </row>
    <row r="1273" spans="1:3" x14ac:dyDescent="0.25">
      <c r="A1273" s="7">
        <v>43664.604166666664</v>
      </c>
      <c r="B1273">
        <v>1962.836</v>
      </c>
      <c r="C1273" t="s">
        <v>35</v>
      </c>
    </row>
    <row r="1274" spans="1:3" x14ac:dyDescent="0.25">
      <c r="A1274" s="7">
        <v>43664.625</v>
      </c>
      <c r="B1274">
        <v>1957.0450000000001</v>
      </c>
      <c r="C1274" t="s">
        <v>35</v>
      </c>
    </row>
    <row r="1275" spans="1:3" x14ac:dyDescent="0.25">
      <c r="A1275" s="7">
        <v>43664.645833333336</v>
      </c>
      <c r="B1275">
        <v>1939.472</v>
      </c>
      <c r="C1275" t="s">
        <v>35</v>
      </c>
    </row>
    <row r="1276" spans="1:3" x14ac:dyDescent="0.25">
      <c r="A1276" s="7">
        <v>43664.666666666664</v>
      </c>
      <c r="B1276">
        <v>1924.259</v>
      </c>
      <c r="C1276" t="s">
        <v>35</v>
      </c>
    </row>
    <row r="1277" spans="1:3" x14ac:dyDescent="0.25">
      <c r="A1277" s="7">
        <v>43664.6875</v>
      </c>
      <c r="B1277">
        <v>1899.6130000000001</v>
      </c>
      <c r="C1277" t="s">
        <v>35</v>
      </c>
    </row>
    <row r="1278" spans="1:3" x14ac:dyDescent="0.25">
      <c r="A1278" s="7">
        <v>43664.708333333336</v>
      </c>
      <c r="B1278">
        <v>1879.75</v>
      </c>
      <c r="C1278" t="s">
        <v>35</v>
      </c>
    </row>
    <row r="1279" spans="1:3" x14ac:dyDescent="0.25">
      <c r="A1279" s="7">
        <v>43664.729166666664</v>
      </c>
      <c r="B1279">
        <v>1866.9390000000001</v>
      </c>
      <c r="C1279" t="s">
        <v>35</v>
      </c>
    </row>
    <row r="1280" spans="1:3" x14ac:dyDescent="0.25">
      <c r="A1280" s="7">
        <v>43664.75</v>
      </c>
      <c r="B1280">
        <v>1855.357</v>
      </c>
      <c r="C1280" t="s">
        <v>35</v>
      </c>
    </row>
    <row r="1281" spans="1:3" x14ac:dyDescent="0.25">
      <c r="A1281" s="7">
        <v>43664.770833333336</v>
      </c>
      <c r="B1281">
        <v>1848.8119999999999</v>
      </c>
      <c r="C1281" t="s">
        <v>35</v>
      </c>
    </row>
    <row r="1282" spans="1:3" x14ac:dyDescent="0.25">
      <c r="A1282" s="7">
        <v>43664.791666666664</v>
      </c>
      <c r="B1282">
        <v>1845.606</v>
      </c>
      <c r="C1282" t="s">
        <v>35</v>
      </c>
    </row>
    <row r="1283" spans="1:3" x14ac:dyDescent="0.25">
      <c r="A1283" s="7">
        <v>43664.8125</v>
      </c>
      <c r="B1283">
        <v>1843.154</v>
      </c>
      <c r="C1283" t="s">
        <v>35</v>
      </c>
    </row>
    <row r="1284" spans="1:3" x14ac:dyDescent="0.25">
      <c r="A1284" s="7">
        <v>43664.833333333336</v>
      </c>
      <c r="B1284">
        <v>1841.087</v>
      </c>
      <c r="C1284" t="s">
        <v>35</v>
      </c>
    </row>
    <row r="1285" spans="1:3" x14ac:dyDescent="0.25">
      <c r="A1285" s="7">
        <v>43664.854166666664</v>
      </c>
      <c r="B1285">
        <v>1839.1559999999999</v>
      </c>
      <c r="C1285" t="s">
        <v>35</v>
      </c>
    </row>
    <row r="1286" spans="1:3" x14ac:dyDescent="0.25">
      <c r="A1286" s="7">
        <v>43664.875</v>
      </c>
      <c r="B1286">
        <v>1838.383</v>
      </c>
      <c r="C1286" t="s">
        <v>35</v>
      </c>
    </row>
    <row r="1287" spans="1:3" x14ac:dyDescent="0.25">
      <c r="A1287" s="7">
        <v>43664.895833333336</v>
      </c>
      <c r="B1287">
        <v>1837.2819999999999</v>
      </c>
      <c r="C1287" t="s">
        <v>35</v>
      </c>
    </row>
    <row r="1288" spans="1:3" x14ac:dyDescent="0.25">
      <c r="A1288" s="7">
        <v>43664.916666666664</v>
      </c>
      <c r="B1288">
        <v>1833.2639999999999</v>
      </c>
      <c r="C1288" t="s">
        <v>35</v>
      </c>
    </row>
    <row r="1289" spans="1:3" x14ac:dyDescent="0.25">
      <c r="A1289" s="7">
        <v>43664.9375</v>
      </c>
      <c r="B1289">
        <v>1829.3989999999999</v>
      </c>
      <c r="C1289" t="s">
        <v>35</v>
      </c>
    </row>
    <row r="1290" spans="1:3" x14ac:dyDescent="0.25">
      <c r="A1290" s="7">
        <v>43664.958333333336</v>
      </c>
      <c r="B1290">
        <v>1824.549</v>
      </c>
      <c r="C1290" t="s">
        <v>35</v>
      </c>
    </row>
    <row r="1291" spans="1:3" x14ac:dyDescent="0.25">
      <c r="A1291" s="7">
        <v>43664.979166666664</v>
      </c>
      <c r="B1291">
        <v>1818.79</v>
      </c>
      <c r="C1291" t="s">
        <v>35</v>
      </c>
    </row>
    <row r="1292" spans="1:3" x14ac:dyDescent="0.25">
      <c r="A1292" s="7">
        <v>43665</v>
      </c>
      <c r="B1292">
        <v>1811.521</v>
      </c>
      <c r="C1292" t="s">
        <v>35</v>
      </c>
    </row>
    <row r="1293" spans="1:3" x14ac:dyDescent="0.25">
      <c r="A1293" s="7">
        <v>43665.020833333336</v>
      </c>
      <c r="B1293">
        <v>1802.182</v>
      </c>
      <c r="C1293" t="s">
        <v>35</v>
      </c>
    </row>
    <row r="1294" spans="1:3" x14ac:dyDescent="0.25">
      <c r="A1294" s="7">
        <v>43665.375</v>
      </c>
      <c r="B1294">
        <v>1833.2059999999999</v>
      </c>
      <c r="C1294" t="s">
        <v>35</v>
      </c>
    </row>
    <row r="1295" spans="1:3" x14ac:dyDescent="0.25">
      <c r="A1295" s="7">
        <v>43665.395833333336</v>
      </c>
      <c r="B1295">
        <v>1865.26</v>
      </c>
      <c r="C1295" t="s">
        <v>35</v>
      </c>
    </row>
    <row r="1296" spans="1:3" x14ac:dyDescent="0.25">
      <c r="A1296" s="7">
        <v>43665.416666666664</v>
      </c>
      <c r="B1296">
        <v>1888.1020000000001</v>
      </c>
      <c r="C1296" t="s">
        <v>35</v>
      </c>
    </row>
    <row r="1297" spans="1:3" x14ac:dyDescent="0.25">
      <c r="A1297" s="7">
        <v>43665.4375</v>
      </c>
      <c r="B1297">
        <v>1902.1959999999999</v>
      </c>
      <c r="C1297" t="s">
        <v>35</v>
      </c>
    </row>
    <row r="1298" spans="1:3" x14ac:dyDescent="0.25">
      <c r="A1298" s="7">
        <v>43665.458333333336</v>
      </c>
      <c r="B1298">
        <v>1906.6479999999999</v>
      </c>
      <c r="C1298" t="s">
        <v>35</v>
      </c>
    </row>
    <row r="1299" spans="1:3" x14ac:dyDescent="0.25">
      <c r="A1299" s="7">
        <v>43665.479166666664</v>
      </c>
      <c r="B1299">
        <v>1901.444</v>
      </c>
      <c r="C1299" t="s">
        <v>35</v>
      </c>
    </row>
    <row r="1300" spans="1:3" x14ac:dyDescent="0.25">
      <c r="A1300" s="7">
        <v>43665.5</v>
      </c>
      <c r="B1300">
        <v>1897.107</v>
      </c>
      <c r="C1300" t="s">
        <v>35</v>
      </c>
    </row>
    <row r="1301" spans="1:3" x14ac:dyDescent="0.25">
      <c r="A1301" s="7">
        <v>43665.520833333336</v>
      </c>
      <c r="B1301">
        <v>1910.5609999999999</v>
      </c>
      <c r="C1301" t="s">
        <v>35</v>
      </c>
    </row>
    <row r="1302" spans="1:3" x14ac:dyDescent="0.25">
      <c r="A1302" s="7">
        <v>43665.541666666664</v>
      </c>
      <c r="B1302">
        <v>1931.79</v>
      </c>
      <c r="C1302" t="s">
        <v>35</v>
      </c>
    </row>
    <row r="1303" spans="1:3" x14ac:dyDescent="0.25">
      <c r="A1303" s="7">
        <v>43665.5625</v>
      </c>
      <c r="B1303">
        <v>1937.432</v>
      </c>
      <c r="C1303" t="s">
        <v>35</v>
      </c>
    </row>
    <row r="1304" spans="1:3" x14ac:dyDescent="0.25">
      <c r="A1304" s="7">
        <v>43665.583333333336</v>
      </c>
      <c r="B1304">
        <v>1943.2070000000001</v>
      </c>
      <c r="C1304" t="s">
        <v>35</v>
      </c>
    </row>
    <row r="1305" spans="1:3" x14ac:dyDescent="0.25">
      <c r="A1305" s="7">
        <v>43665.604166666664</v>
      </c>
      <c r="B1305">
        <v>1928.6890000000001</v>
      </c>
      <c r="C1305" t="s">
        <v>35</v>
      </c>
    </row>
    <row r="1306" spans="1:3" x14ac:dyDescent="0.25">
      <c r="A1306" s="7">
        <v>43665.625</v>
      </c>
      <c r="B1306">
        <v>1916.1489999999999</v>
      </c>
      <c r="C1306" t="s">
        <v>35</v>
      </c>
    </row>
    <row r="1307" spans="1:3" x14ac:dyDescent="0.25">
      <c r="A1307" s="7">
        <v>43665.645833333336</v>
      </c>
      <c r="B1307">
        <v>1902.3689999999999</v>
      </c>
      <c r="C1307" t="s">
        <v>35</v>
      </c>
    </row>
    <row r="1308" spans="1:3" x14ac:dyDescent="0.25">
      <c r="A1308" s="7">
        <v>43665.666666666664</v>
      </c>
      <c r="B1308">
        <v>1894.5809999999999</v>
      </c>
      <c r="C1308" t="s">
        <v>35</v>
      </c>
    </row>
    <row r="1309" spans="1:3" x14ac:dyDescent="0.25">
      <c r="A1309" s="7">
        <v>43665.6875</v>
      </c>
      <c r="B1309">
        <v>1878.921</v>
      </c>
      <c r="C1309" t="s">
        <v>35</v>
      </c>
    </row>
    <row r="1310" spans="1:3" x14ac:dyDescent="0.25">
      <c r="A1310" s="7">
        <v>43665.708333333336</v>
      </c>
      <c r="B1310">
        <v>1864.1210000000001</v>
      </c>
      <c r="C1310" t="s">
        <v>35</v>
      </c>
    </row>
    <row r="1311" spans="1:3" x14ac:dyDescent="0.25">
      <c r="A1311" s="7">
        <v>43665.729166666664</v>
      </c>
      <c r="B1311">
        <v>1854.1410000000001</v>
      </c>
      <c r="C1311" t="s">
        <v>35</v>
      </c>
    </row>
    <row r="1312" spans="1:3" x14ac:dyDescent="0.25">
      <c r="A1312" s="7">
        <v>43665.75</v>
      </c>
      <c r="B1312">
        <v>1846.3209999999999</v>
      </c>
      <c r="C1312" t="s">
        <v>35</v>
      </c>
    </row>
    <row r="1313" spans="1:3" x14ac:dyDescent="0.25">
      <c r="A1313" s="7">
        <v>43665.770833333336</v>
      </c>
      <c r="B1313">
        <v>1839.329</v>
      </c>
      <c r="C1313" t="s">
        <v>35</v>
      </c>
    </row>
    <row r="1314" spans="1:3" x14ac:dyDescent="0.25">
      <c r="A1314" s="7">
        <v>43665.791666666664</v>
      </c>
      <c r="B1314">
        <v>1833.7660000000001</v>
      </c>
      <c r="C1314" t="s">
        <v>35</v>
      </c>
    </row>
    <row r="1315" spans="1:3" x14ac:dyDescent="0.25">
      <c r="A1315" s="7">
        <v>43665.8125</v>
      </c>
      <c r="B1315">
        <v>1831.873</v>
      </c>
      <c r="C1315" t="s">
        <v>35</v>
      </c>
    </row>
    <row r="1316" spans="1:3" x14ac:dyDescent="0.25">
      <c r="A1316" s="7">
        <v>43665.833333333336</v>
      </c>
      <c r="B1316">
        <v>1831.3119999999999</v>
      </c>
      <c r="C1316" t="s">
        <v>35</v>
      </c>
    </row>
    <row r="1317" spans="1:3" x14ac:dyDescent="0.25">
      <c r="A1317" s="7">
        <v>43665.854166666664</v>
      </c>
      <c r="B1317">
        <v>1832.104</v>
      </c>
      <c r="C1317" t="s">
        <v>35</v>
      </c>
    </row>
    <row r="1318" spans="1:3" x14ac:dyDescent="0.25">
      <c r="A1318" s="7">
        <v>43665.875</v>
      </c>
      <c r="B1318">
        <v>1832.51</v>
      </c>
      <c r="C1318" t="s">
        <v>35</v>
      </c>
    </row>
    <row r="1319" spans="1:3" x14ac:dyDescent="0.25">
      <c r="A1319" s="7">
        <v>43665.895833333336</v>
      </c>
      <c r="B1319">
        <v>1835.4659999999999</v>
      </c>
      <c r="C1319" t="s">
        <v>35</v>
      </c>
    </row>
    <row r="1320" spans="1:3" x14ac:dyDescent="0.25">
      <c r="A1320" s="7">
        <v>43665.916666666664</v>
      </c>
      <c r="B1320">
        <v>1837.6679999999999</v>
      </c>
      <c r="C1320" t="s">
        <v>35</v>
      </c>
    </row>
    <row r="1321" spans="1:3" x14ac:dyDescent="0.25">
      <c r="A1321" s="7">
        <v>43665.9375</v>
      </c>
      <c r="B1321">
        <v>1837.1849999999999</v>
      </c>
      <c r="C1321" t="s">
        <v>35</v>
      </c>
    </row>
    <row r="1322" spans="1:3" x14ac:dyDescent="0.25">
      <c r="A1322" s="7">
        <v>43665.958333333336</v>
      </c>
      <c r="B1322">
        <v>1832.394</v>
      </c>
      <c r="C1322" t="s">
        <v>35</v>
      </c>
    </row>
    <row r="1323" spans="1:3" x14ac:dyDescent="0.25">
      <c r="A1323" s="7">
        <v>43665.979166666664</v>
      </c>
      <c r="B1323">
        <v>1827.2159999999999</v>
      </c>
      <c r="C1323" t="s">
        <v>35</v>
      </c>
    </row>
    <row r="1324" spans="1:3" x14ac:dyDescent="0.25">
      <c r="A1324" s="7">
        <v>43666</v>
      </c>
      <c r="B1324">
        <v>1820.838</v>
      </c>
      <c r="C1324" t="s">
        <v>35</v>
      </c>
    </row>
    <row r="1325" spans="1:3" x14ac:dyDescent="0.25">
      <c r="A1325" s="7">
        <v>43666.020833333336</v>
      </c>
      <c r="B1325">
        <v>1815.4069999999999</v>
      </c>
      <c r="C1325" t="s">
        <v>35</v>
      </c>
    </row>
    <row r="1326" spans="1:3" x14ac:dyDescent="0.25">
      <c r="A1326" s="7">
        <v>43666.041666666664</v>
      </c>
      <c r="B1326">
        <v>1809.066</v>
      </c>
      <c r="C1326" t="s">
        <v>35</v>
      </c>
    </row>
    <row r="1327" spans="1:3" x14ac:dyDescent="0.25">
      <c r="A1327" s="7">
        <v>43666.0625</v>
      </c>
      <c r="B1327">
        <v>1804.289</v>
      </c>
      <c r="C1327" t="s">
        <v>35</v>
      </c>
    </row>
    <row r="1328" spans="1:3" x14ac:dyDescent="0.25">
      <c r="A1328" s="7">
        <v>43666.083333333336</v>
      </c>
      <c r="B1328">
        <v>1799.8610000000001</v>
      </c>
      <c r="C1328" t="s">
        <v>35</v>
      </c>
    </row>
    <row r="1329" spans="1:3" x14ac:dyDescent="0.25">
      <c r="A1329" s="7">
        <v>43666.104166666664</v>
      </c>
      <c r="B1329">
        <v>1795.509</v>
      </c>
      <c r="C1329" t="s">
        <v>35</v>
      </c>
    </row>
    <row r="1330" spans="1:3" x14ac:dyDescent="0.25">
      <c r="A1330" s="7">
        <v>43666.458333333336</v>
      </c>
      <c r="B1330">
        <v>1903.16</v>
      </c>
      <c r="C1330" t="s">
        <v>35</v>
      </c>
    </row>
    <row r="1331" spans="1:3" x14ac:dyDescent="0.25">
      <c r="A1331" s="7">
        <v>43666.479166666664</v>
      </c>
      <c r="B1331">
        <v>1899.0540000000001</v>
      </c>
      <c r="C1331" t="s">
        <v>35</v>
      </c>
    </row>
    <row r="1332" spans="1:3" x14ac:dyDescent="0.25">
      <c r="A1332" s="7">
        <v>43666.5</v>
      </c>
      <c r="B1332">
        <v>1894.87</v>
      </c>
      <c r="C1332" t="s">
        <v>35</v>
      </c>
    </row>
    <row r="1333" spans="1:3" x14ac:dyDescent="0.25">
      <c r="A1333" s="7">
        <v>43666.520833333336</v>
      </c>
      <c r="B1333">
        <v>1909.751</v>
      </c>
      <c r="C1333" t="s">
        <v>35</v>
      </c>
    </row>
    <row r="1334" spans="1:3" x14ac:dyDescent="0.25">
      <c r="A1334" s="7">
        <v>43666.541666666664</v>
      </c>
      <c r="B1334">
        <v>1930.615</v>
      </c>
      <c r="C1334" t="s">
        <v>35</v>
      </c>
    </row>
    <row r="1335" spans="1:3" x14ac:dyDescent="0.25">
      <c r="A1335" s="7">
        <v>43666.5625</v>
      </c>
      <c r="B1335">
        <v>1941.7059999999999</v>
      </c>
      <c r="C1335" t="s">
        <v>35</v>
      </c>
    </row>
    <row r="1336" spans="1:3" x14ac:dyDescent="0.25">
      <c r="A1336" s="7">
        <v>43666.583333333336</v>
      </c>
      <c r="B1336">
        <v>1943.8620000000001</v>
      </c>
      <c r="C1336" t="s">
        <v>35</v>
      </c>
    </row>
    <row r="1337" spans="1:3" x14ac:dyDescent="0.25">
      <c r="A1337" s="7">
        <v>43666.604166666664</v>
      </c>
      <c r="B1337">
        <v>1937.547</v>
      </c>
      <c r="C1337" t="s">
        <v>35</v>
      </c>
    </row>
    <row r="1338" spans="1:3" x14ac:dyDescent="0.25">
      <c r="A1338" s="7">
        <v>43666.625</v>
      </c>
      <c r="B1338">
        <v>1928.5160000000001</v>
      </c>
      <c r="C1338" t="s">
        <v>35</v>
      </c>
    </row>
    <row r="1339" spans="1:3" x14ac:dyDescent="0.25">
      <c r="A1339" s="7">
        <v>43666.645833333336</v>
      </c>
      <c r="B1339">
        <v>1915.9169999999999</v>
      </c>
      <c r="C1339" t="s">
        <v>35</v>
      </c>
    </row>
    <row r="1340" spans="1:3" x14ac:dyDescent="0.25">
      <c r="A1340" s="7">
        <v>43666.666666666664</v>
      </c>
      <c r="B1340">
        <v>1907.2270000000001</v>
      </c>
      <c r="C1340" t="s">
        <v>35</v>
      </c>
    </row>
    <row r="1341" spans="1:3" x14ac:dyDescent="0.25">
      <c r="A1341" s="7">
        <v>43666.6875</v>
      </c>
      <c r="B1341">
        <v>1890.8209999999999</v>
      </c>
      <c r="C1341" t="s">
        <v>35</v>
      </c>
    </row>
    <row r="1342" spans="1:3" x14ac:dyDescent="0.25">
      <c r="A1342" s="7">
        <v>43666.708333333336</v>
      </c>
      <c r="B1342">
        <v>1874.85</v>
      </c>
      <c r="C1342" t="s">
        <v>35</v>
      </c>
    </row>
    <row r="1343" spans="1:3" x14ac:dyDescent="0.25">
      <c r="A1343" s="7">
        <v>43666.729166666664</v>
      </c>
      <c r="B1343">
        <v>1863.33</v>
      </c>
      <c r="C1343" t="s">
        <v>35</v>
      </c>
    </row>
    <row r="1344" spans="1:3" x14ac:dyDescent="0.25">
      <c r="A1344" s="7">
        <v>43666.75</v>
      </c>
      <c r="B1344">
        <v>1855.8589999999999</v>
      </c>
      <c r="C1344" t="s">
        <v>35</v>
      </c>
    </row>
    <row r="1345" spans="1:3" x14ac:dyDescent="0.25">
      <c r="A1345" s="7">
        <v>43666.770833333336</v>
      </c>
      <c r="B1345">
        <v>1849.5650000000001</v>
      </c>
      <c r="C1345" t="s">
        <v>35</v>
      </c>
    </row>
    <row r="1346" spans="1:3" x14ac:dyDescent="0.25">
      <c r="A1346" s="7">
        <v>43666.791666666664</v>
      </c>
      <c r="B1346">
        <v>1842.2270000000001</v>
      </c>
      <c r="C1346" t="s">
        <v>35</v>
      </c>
    </row>
    <row r="1347" spans="1:3" x14ac:dyDescent="0.25">
      <c r="A1347" s="7">
        <v>43666.8125</v>
      </c>
      <c r="B1347">
        <v>1835.5429999999999</v>
      </c>
      <c r="C1347" t="s">
        <v>35</v>
      </c>
    </row>
    <row r="1348" spans="1:3" x14ac:dyDescent="0.25">
      <c r="A1348" s="7">
        <v>43666.833333333336</v>
      </c>
      <c r="B1348">
        <v>1830.9259999999999</v>
      </c>
      <c r="C1348" t="s">
        <v>35</v>
      </c>
    </row>
    <row r="1349" spans="1:3" x14ac:dyDescent="0.25">
      <c r="A1349" s="7">
        <v>43666.854166666664</v>
      </c>
      <c r="B1349">
        <v>1829.1479999999999</v>
      </c>
      <c r="C1349" t="s">
        <v>35</v>
      </c>
    </row>
    <row r="1350" spans="1:3" x14ac:dyDescent="0.25">
      <c r="A1350" s="7">
        <v>43666.875</v>
      </c>
      <c r="B1350">
        <v>1828.279</v>
      </c>
      <c r="C1350" t="s">
        <v>35</v>
      </c>
    </row>
    <row r="1351" spans="1:3" x14ac:dyDescent="0.25">
      <c r="A1351" s="7">
        <v>43666.895833333336</v>
      </c>
      <c r="B1351">
        <v>1827.8920000000001</v>
      </c>
      <c r="C1351" t="s">
        <v>35</v>
      </c>
    </row>
    <row r="1352" spans="1:3" x14ac:dyDescent="0.25">
      <c r="A1352" s="7">
        <v>43666.916666666664</v>
      </c>
      <c r="B1352">
        <v>1826.636</v>
      </c>
      <c r="C1352" t="s">
        <v>35</v>
      </c>
    </row>
    <row r="1353" spans="1:3" x14ac:dyDescent="0.25">
      <c r="A1353" s="7">
        <v>43666.9375</v>
      </c>
      <c r="B1353">
        <v>1825.5930000000001</v>
      </c>
      <c r="C1353" t="s">
        <v>35</v>
      </c>
    </row>
    <row r="1354" spans="1:3" x14ac:dyDescent="0.25">
      <c r="A1354" s="7">
        <v>43666.958333333336</v>
      </c>
      <c r="B1354">
        <v>1823.7950000000001</v>
      </c>
      <c r="C1354" t="s">
        <v>35</v>
      </c>
    </row>
    <row r="1355" spans="1:3" x14ac:dyDescent="0.25">
      <c r="A1355" s="7">
        <v>43666.979166666664</v>
      </c>
      <c r="B1355">
        <v>1820.375</v>
      </c>
      <c r="C1355" t="s">
        <v>35</v>
      </c>
    </row>
    <row r="1356" spans="1:3" x14ac:dyDescent="0.25">
      <c r="A1356" s="7">
        <v>43667</v>
      </c>
      <c r="B1356">
        <v>1816.1220000000001</v>
      </c>
      <c r="C1356" t="s">
        <v>35</v>
      </c>
    </row>
    <row r="1357" spans="1:3" x14ac:dyDescent="0.25">
      <c r="A1357" s="7">
        <v>43667.020833333336</v>
      </c>
      <c r="B1357">
        <v>1812.778</v>
      </c>
      <c r="C1357" t="s">
        <v>35</v>
      </c>
    </row>
    <row r="1358" spans="1:3" x14ac:dyDescent="0.25">
      <c r="A1358" s="7">
        <v>43667.041666666664</v>
      </c>
      <c r="B1358">
        <v>1808.35</v>
      </c>
      <c r="C1358" t="s">
        <v>35</v>
      </c>
    </row>
    <row r="1359" spans="1:3" x14ac:dyDescent="0.25">
      <c r="A1359" s="7">
        <v>43667.0625</v>
      </c>
      <c r="B1359">
        <v>1804.096</v>
      </c>
      <c r="C1359" t="s">
        <v>35</v>
      </c>
    </row>
    <row r="1360" spans="1:3" x14ac:dyDescent="0.25">
      <c r="A1360" s="7">
        <v>43667.083333333336</v>
      </c>
      <c r="B1360">
        <v>1799.6869999999999</v>
      </c>
      <c r="C1360" t="s">
        <v>35</v>
      </c>
    </row>
    <row r="1361" spans="1:3" x14ac:dyDescent="0.25">
      <c r="A1361" s="7">
        <v>43667.125</v>
      </c>
      <c r="B1361">
        <v>1793.0129999999999</v>
      </c>
      <c r="C1361" t="s">
        <v>35</v>
      </c>
    </row>
    <row r="1362" spans="1:3" x14ac:dyDescent="0.25">
      <c r="A1362" s="7">
        <v>43667.4375</v>
      </c>
      <c r="B1362">
        <v>1911.0039999999999</v>
      </c>
      <c r="C1362" t="s">
        <v>35</v>
      </c>
    </row>
    <row r="1363" spans="1:3" x14ac:dyDescent="0.25">
      <c r="A1363" s="7">
        <v>43667.458333333336</v>
      </c>
      <c r="B1363">
        <v>1917.42</v>
      </c>
      <c r="C1363" t="s">
        <v>35</v>
      </c>
    </row>
    <row r="1364" spans="1:3" x14ac:dyDescent="0.25">
      <c r="A1364" s="7">
        <v>43667.479166666664</v>
      </c>
      <c r="B1364">
        <v>1914.973</v>
      </c>
      <c r="C1364" t="s">
        <v>35</v>
      </c>
    </row>
    <row r="1365" spans="1:3" x14ac:dyDescent="0.25">
      <c r="A1365" s="7">
        <v>43667.5</v>
      </c>
      <c r="B1365">
        <v>1909.269</v>
      </c>
      <c r="C1365" t="s">
        <v>35</v>
      </c>
    </row>
    <row r="1366" spans="1:3" x14ac:dyDescent="0.25">
      <c r="A1366" s="7">
        <v>43667.520833333336</v>
      </c>
      <c r="B1366">
        <v>1921.1769999999999</v>
      </c>
      <c r="C1366" t="s">
        <v>35</v>
      </c>
    </row>
    <row r="1367" spans="1:3" x14ac:dyDescent="0.25">
      <c r="A1367" s="7">
        <v>43667.541666666664</v>
      </c>
      <c r="B1367">
        <v>1938.664</v>
      </c>
      <c r="C1367" t="s">
        <v>35</v>
      </c>
    </row>
    <row r="1368" spans="1:3" x14ac:dyDescent="0.25">
      <c r="A1368" s="7">
        <v>43667.5625</v>
      </c>
      <c r="B1368">
        <v>1949.828</v>
      </c>
      <c r="C1368" t="s">
        <v>35</v>
      </c>
    </row>
    <row r="1369" spans="1:3" x14ac:dyDescent="0.25">
      <c r="A1369" s="7">
        <v>43667.583333333336</v>
      </c>
      <c r="B1369">
        <v>1955.7940000000001</v>
      </c>
      <c r="C1369" t="s">
        <v>35</v>
      </c>
    </row>
    <row r="1370" spans="1:3" x14ac:dyDescent="0.25">
      <c r="A1370" s="7">
        <v>43667.604166666664</v>
      </c>
      <c r="B1370">
        <v>1950.117</v>
      </c>
      <c r="C1370" t="s">
        <v>35</v>
      </c>
    </row>
    <row r="1371" spans="1:3" x14ac:dyDescent="0.25">
      <c r="A1371" s="7">
        <v>43667.625</v>
      </c>
      <c r="B1371">
        <v>1946.248</v>
      </c>
      <c r="C1371" t="s">
        <v>35</v>
      </c>
    </row>
    <row r="1372" spans="1:3" x14ac:dyDescent="0.25">
      <c r="A1372" s="7">
        <v>43667.645833333336</v>
      </c>
      <c r="B1372">
        <v>1939.684</v>
      </c>
      <c r="C1372" t="s">
        <v>35</v>
      </c>
    </row>
    <row r="1373" spans="1:3" x14ac:dyDescent="0.25">
      <c r="A1373" s="7">
        <v>43667.666666666664</v>
      </c>
      <c r="B1373">
        <v>1934.7550000000001</v>
      </c>
      <c r="C1373" t="s">
        <v>35</v>
      </c>
    </row>
    <row r="1374" spans="1:3" x14ac:dyDescent="0.25">
      <c r="A1374" s="7">
        <v>43667.6875</v>
      </c>
      <c r="B1374">
        <v>1919.116</v>
      </c>
      <c r="C1374" t="s">
        <v>35</v>
      </c>
    </row>
    <row r="1375" spans="1:3" x14ac:dyDescent="0.25">
      <c r="A1375" s="7">
        <v>43667.708333333336</v>
      </c>
      <c r="B1375">
        <v>1896.528</v>
      </c>
      <c r="C1375" t="s">
        <v>35</v>
      </c>
    </row>
    <row r="1376" spans="1:3" x14ac:dyDescent="0.25">
      <c r="A1376" s="7">
        <v>43667.729166666664</v>
      </c>
      <c r="B1376">
        <v>1881.1579999999999</v>
      </c>
      <c r="C1376" t="s">
        <v>35</v>
      </c>
    </row>
    <row r="1377" spans="1:3" x14ac:dyDescent="0.25">
      <c r="A1377" s="7">
        <v>43667.75</v>
      </c>
      <c r="B1377">
        <v>1871.03</v>
      </c>
      <c r="C1377" t="s">
        <v>35</v>
      </c>
    </row>
    <row r="1378" spans="1:3" x14ac:dyDescent="0.25">
      <c r="A1378" s="7">
        <v>43667.770833333336</v>
      </c>
      <c r="B1378">
        <v>1861.3610000000001</v>
      </c>
      <c r="C1378" t="s">
        <v>35</v>
      </c>
    </row>
    <row r="1379" spans="1:3" x14ac:dyDescent="0.25">
      <c r="A1379" s="7">
        <v>43667.791666666664</v>
      </c>
      <c r="B1379">
        <v>1852.558</v>
      </c>
      <c r="C1379" t="s">
        <v>35</v>
      </c>
    </row>
    <row r="1380" spans="1:3" x14ac:dyDescent="0.25">
      <c r="A1380" s="7">
        <v>43667.8125</v>
      </c>
      <c r="B1380">
        <v>1845.9929999999999</v>
      </c>
      <c r="C1380" t="s">
        <v>35</v>
      </c>
    </row>
    <row r="1381" spans="1:3" x14ac:dyDescent="0.25">
      <c r="A1381" s="7">
        <v>43667.833333333336</v>
      </c>
      <c r="B1381">
        <v>1841.126</v>
      </c>
      <c r="C1381" t="s">
        <v>35</v>
      </c>
    </row>
    <row r="1382" spans="1:3" x14ac:dyDescent="0.25">
      <c r="A1382" s="7">
        <v>43667.854166666664</v>
      </c>
      <c r="B1382">
        <v>1835.4469999999999</v>
      </c>
      <c r="C1382" t="s">
        <v>35</v>
      </c>
    </row>
    <row r="1383" spans="1:3" x14ac:dyDescent="0.25">
      <c r="A1383" s="7">
        <v>43667.875</v>
      </c>
      <c r="B1383">
        <v>1833.5530000000001</v>
      </c>
      <c r="C1383" t="s">
        <v>35</v>
      </c>
    </row>
    <row r="1384" spans="1:3" x14ac:dyDescent="0.25">
      <c r="A1384" s="7">
        <v>43667.895833333336</v>
      </c>
      <c r="B1384">
        <v>1831.66</v>
      </c>
      <c r="C1384" t="s">
        <v>35</v>
      </c>
    </row>
    <row r="1385" spans="1:3" x14ac:dyDescent="0.25">
      <c r="A1385" s="7">
        <v>43667.916666666664</v>
      </c>
      <c r="B1385">
        <v>1831.08</v>
      </c>
      <c r="C1385" t="s">
        <v>35</v>
      </c>
    </row>
    <row r="1386" spans="1:3" x14ac:dyDescent="0.25">
      <c r="A1386" s="7">
        <v>43667.9375</v>
      </c>
      <c r="B1386">
        <v>1830.655</v>
      </c>
      <c r="C1386" t="s">
        <v>35</v>
      </c>
    </row>
    <row r="1387" spans="1:3" x14ac:dyDescent="0.25">
      <c r="A1387" s="7">
        <v>43667.958333333336</v>
      </c>
      <c r="B1387">
        <v>1829.94</v>
      </c>
      <c r="C1387" t="s">
        <v>35</v>
      </c>
    </row>
    <row r="1388" spans="1:3" x14ac:dyDescent="0.25">
      <c r="A1388" s="7">
        <v>43667.979166666664</v>
      </c>
      <c r="B1388">
        <v>1827.1</v>
      </c>
      <c r="C1388" t="s">
        <v>35</v>
      </c>
    </row>
    <row r="1389" spans="1:3" x14ac:dyDescent="0.25">
      <c r="A1389" s="7">
        <v>43668</v>
      </c>
      <c r="B1389">
        <v>1824.51</v>
      </c>
      <c r="C1389" t="s">
        <v>35</v>
      </c>
    </row>
    <row r="1390" spans="1:3" x14ac:dyDescent="0.25">
      <c r="A1390" s="7">
        <v>43668.020833333336</v>
      </c>
      <c r="B1390">
        <v>1824.9159999999999</v>
      </c>
      <c r="C1390" t="s">
        <v>35</v>
      </c>
    </row>
    <row r="1391" spans="1:3" x14ac:dyDescent="0.25">
      <c r="A1391" s="7">
        <v>43668.041666666664</v>
      </c>
      <c r="B1391">
        <v>1828.9939999999999</v>
      </c>
      <c r="C1391" t="s">
        <v>35</v>
      </c>
    </row>
    <row r="1392" spans="1:3" x14ac:dyDescent="0.25">
      <c r="A1392" s="7">
        <v>43668.0625</v>
      </c>
      <c r="B1392">
        <v>1830.829</v>
      </c>
      <c r="C1392" t="s">
        <v>35</v>
      </c>
    </row>
    <row r="1393" spans="1:3" x14ac:dyDescent="0.25">
      <c r="A1393" s="7">
        <v>43668.083333333336</v>
      </c>
      <c r="B1393">
        <v>1831.5050000000001</v>
      </c>
      <c r="C1393" t="s">
        <v>35</v>
      </c>
    </row>
    <row r="1394" spans="1:3" x14ac:dyDescent="0.25">
      <c r="A1394" s="7">
        <v>43668.104166666664</v>
      </c>
      <c r="B1394">
        <v>1832.317</v>
      </c>
      <c r="C1394" t="s">
        <v>35</v>
      </c>
    </row>
    <row r="1395" spans="1:3" x14ac:dyDescent="0.25">
      <c r="A1395" s="7">
        <v>43668.125</v>
      </c>
      <c r="B1395">
        <v>1830.713</v>
      </c>
      <c r="C1395" t="s">
        <v>35</v>
      </c>
    </row>
    <row r="1396" spans="1:3" x14ac:dyDescent="0.25">
      <c r="A1396" s="7">
        <v>43668.145833333336</v>
      </c>
      <c r="B1396">
        <v>1829.8440000000001</v>
      </c>
      <c r="C1396" t="s">
        <v>35</v>
      </c>
    </row>
    <row r="1397" spans="1:3" x14ac:dyDescent="0.25">
      <c r="A1397" s="7">
        <v>43668.166666666664</v>
      </c>
      <c r="B1397">
        <v>1828.665</v>
      </c>
      <c r="C1397" t="s">
        <v>35</v>
      </c>
    </row>
    <row r="1398" spans="1:3" x14ac:dyDescent="0.25">
      <c r="A1398" s="7">
        <v>43668.1875</v>
      </c>
      <c r="B1398">
        <v>1824.221</v>
      </c>
      <c r="C1398" t="s">
        <v>35</v>
      </c>
    </row>
    <row r="1399" spans="1:3" x14ac:dyDescent="0.25">
      <c r="A1399" s="7">
        <v>43668.208333333336</v>
      </c>
      <c r="B1399">
        <v>1820.278</v>
      </c>
      <c r="C1399" t="s">
        <v>35</v>
      </c>
    </row>
    <row r="1400" spans="1:3" x14ac:dyDescent="0.25">
      <c r="A1400" s="7">
        <v>43668.229166666664</v>
      </c>
      <c r="B1400">
        <v>1815.5229999999999</v>
      </c>
      <c r="C1400" t="s">
        <v>35</v>
      </c>
    </row>
    <row r="1401" spans="1:3" x14ac:dyDescent="0.25">
      <c r="A1401" s="7">
        <v>43668.25</v>
      </c>
      <c r="B1401">
        <v>1814.15</v>
      </c>
      <c r="C1401" t="s">
        <v>35</v>
      </c>
    </row>
    <row r="1402" spans="1:3" x14ac:dyDescent="0.25">
      <c r="A1402" s="7">
        <v>43668.270833333336</v>
      </c>
      <c r="B1402">
        <v>1816.721</v>
      </c>
      <c r="C1402" t="s">
        <v>35</v>
      </c>
    </row>
    <row r="1403" spans="1:3" x14ac:dyDescent="0.25">
      <c r="A1403" s="7">
        <v>43668.291666666664</v>
      </c>
      <c r="B1403">
        <v>1814.3440000000001</v>
      </c>
      <c r="C1403" t="s">
        <v>35</v>
      </c>
    </row>
    <row r="1404" spans="1:3" x14ac:dyDescent="0.25">
      <c r="A1404" s="7">
        <v>43668.3125</v>
      </c>
      <c r="B1404">
        <v>1804.4829999999999</v>
      </c>
      <c r="C1404" t="s">
        <v>35</v>
      </c>
    </row>
    <row r="1405" spans="1:3" x14ac:dyDescent="0.25">
      <c r="A1405" s="7">
        <v>43668.333333333336</v>
      </c>
      <c r="B1405">
        <v>1808.5239999999999</v>
      </c>
      <c r="C1405" t="s">
        <v>35</v>
      </c>
    </row>
    <row r="1406" spans="1:3" x14ac:dyDescent="0.25">
      <c r="A1406" s="7">
        <v>43668.354166666664</v>
      </c>
      <c r="B1406">
        <v>1825.8440000000001</v>
      </c>
      <c r="C1406" t="s">
        <v>35</v>
      </c>
    </row>
    <row r="1407" spans="1:3" x14ac:dyDescent="0.25">
      <c r="A1407" s="7">
        <v>43668.375</v>
      </c>
      <c r="B1407">
        <v>1834.0940000000001</v>
      </c>
      <c r="C1407" t="s">
        <v>35</v>
      </c>
    </row>
    <row r="1408" spans="1:3" x14ac:dyDescent="0.25">
      <c r="A1408" s="7">
        <v>43668.395833333336</v>
      </c>
      <c r="B1408">
        <v>1842.903</v>
      </c>
      <c r="C1408" t="s">
        <v>35</v>
      </c>
    </row>
    <row r="1409" spans="1:3" x14ac:dyDescent="0.25">
      <c r="A1409" s="7">
        <v>43668.416666666664</v>
      </c>
      <c r="B1409">
        <v>1861.2070000000001</v>
      </c>
      <c r="C1409" t="s">
        <v>35</v>
      </c>
    </row>
    <row r="1410" spans="1:3" x14ac:dyDescent="0.25">
      <c r="A1410" s="7">
        <v>43668.4375</v>
      </c>
      <c r="B1410">
        <v>1890.223</v>
      </c>
      <c r="C1410" t="s">
        <v>35</v>
      </c>
    </row>
    <row r="1411" spans="1:3" x14ac:dyDescent="0.25">
      <c r="A1411" s="7">
        <v>43668.458333333336</v>
      </c>
      <c r="B1411">
        <v>1904.162</v>
      </c>
      <c r="C1411" t="s">
        <v>35</v>
      </c>
    </row>
    <row r="1412" spans="1:3" x14ac:dyDescent="0.25">
      <c r="A1412" s="7">
        <v>43668.479166666664</v>
      </c>
      <c r="B1412">
        <v>1917.2850000000001</v>
      </c>
      <c r="C1412" t="s">
        <v>35</v>
      </c>
    </row>
    <row r="1413" spans="1:3" x14ac:dyDescent="0.25">
      <c r="A1413" s="7">
        <v>43668.5</v>
      </c>
      <c r="B1413">
        <v>1922.2940000000001</v>
      </c>
      <c r="C1413" t="s">
        <v>35</v>
      </c>
    </row>
    <row r="1414" spans="1:3" x14ac:dyDescent="0.25">
      <c r="A1414" s="7">
        <v>43668.520833333336</v>
      </c>
      <c r="B1414">
        <v>1942.8409999999999</v>
      </c>
      <c r="C1414" t="s">
        <v>35</v>
      </c>
    </row>
    <row r="1415" spans="1:3" x14ac:dyDescent="0.25">
      <c r="A1415" s="7">
        <v>43668.541666666664</v>
      </c>
      <c r="B1415">
        <v>1954.4090000000001</v>
      </c>
      <c r="C1415" t="s">
        <v>35</v>
      </c>
    </row>
    <row r="1416" spans="1:3" x14ac:dyDescent="0.25">
      <c r="A1416" s="7">
        <v>43668.5625</v>
      </c>
      <c r="B1416">
        <v>1964.837</v>
      </c>
      <c r="C1416" t="s">
        <v>35</v>
      </c>
    </row>
    <row r="1417" spans="1:3" x14ac:dyDescent="0.25">
      <c r="A1417" s="7">
        <v>43668.583333333336</v>
      </c>
      <c r="B1417">
        <v>1970.453</v>
      </c>
      <c r="C1417" t="s">
        <v>35</v>
      </c>
    </row>
    <row r="1418" spans="1:3" x14ac:dyDescent="0.25">
      <c r="A1418" s="7">
        <v>43668.604166666664</v>
      </c>
      <c r="B1418">
        <v>1970.03</v>
      </c>
      <c r="C1418" t="s">
        <v>35</v>
      </c>
    </row>
    <row r="1419" spans="1:3" x14ac:dyDescent="0.25">
      <c r="A1419" s="7">
        <v>43668.625</v>
      </c>
      <c r="B1419">
        <v>1945.864</v>
      </c>
      <c r="C1419" t="s">
        <v>35</v>
      </c>
    </row>
    <row r="1420" spans="1:3" x14ac:dyDescent="0.25">
      <c r="A1420" s="7">
        <v>43668.645833333336</v>
      </c>
      <c r="B1420">
        <v>1929.69</v>
      </c>
      <c r="C1420" t="s">
        <v>35</v>
      </c>
    </row>
    <row r="1421" spans="1:3" x14ac:dyDescent="0.25">
      <c r="A1421" s="7">
        <v>43668.666666666664</v>
      </c>
      <c r="B1421">
        <v>1932.194</v>
      </c>
      <c r="C1421" t="s">
        <v>35</v>
      </c>
    </row>
    <row r="1422" spans="1:3" x14ac:dyDescent="0.25">
      <c r="A1422" s="7">
        <v>43668.6875</v>
      </c>
      <c r="B1422">
        <v>1919.52</v>
      </c>
      <c r="C1422" t="s">
        <v>35</v>
      </c>
    </row>
    <row r="1423" spans="1:3" x14ac:dyDescent="0.25">
      <c r="A1423" s="7">
        <v>43668.708333333336</v>
      </c>
      <c r="B1423">
        <v>1904.008</v>
      </c>
      <c r="C1423" t="s">
        <v>35</v>
      </c>
    </row>
    <row r="1424" spans="1:3" x14ac:dyDescent="0.25">
      <c r="A1424" s="7">
        <v>43668.729166666664</v>
      </c>
      <c r="B1424">
        <v>1891.2840000000001</v>
      </c>
      <c r="C1424" t="s">
        <v>35</v>
      </c>
    </row>
    <row r="1425" spans="1:3" x14ac:dyDescent="0.25">
      <c r="A1425" s="7">
        <v>43668.75</v>
      </c>
      <c r="B1425">
        <v>1881.3130000000001</v>
      </c>
      <c r="C1425" t="s">
        <v>35</v>
      </c>
    </row>
    <row r="1426" spans="1:3" x14ac:dyDescent="0.25">
      <c r="A1426" s="7">
        <v>43668.770833333336</v>
      </c>
      <c r="B1426">
        <v>1872.7280000000001</v>
      </c>
      <c r="C1426" t="s">
        <v>35</v>
      </c>
    </row>
    <row r="1427" spans="1:3" x14ac:dyDescent="0.25">
      <c r="A1427" s="7">
        <v>43668.791666666664</v>
      </c>
      <c r="B1427">
        <v>1864.951</v>
      </c>
      <c r="C1427" t="s">
        <v>35</v>
      </c>
    </row>
    <row r="1428" spans="1:3" x14ac:dyDescent="0.25">
      <c r="A1428" s="7">
        <v>43668.8125</v>
      </c>
      <c r="B1428">
        <v>1857.886</v>
      </c>
      <c r="C1428" t="s">
        <v>35</v>
      </c>
    </row>
    <row r="1429" spans="1:3" x14ac:dyDescent="0.25">
      <c r="A1429" s="7">
        <v>43668.833333333336</v>
      </c>
      <c r="B1429">
        <v>1851.9590000000001</v>
      </c>
      <c r="C1429" t="s">
        <v>35</v>
      </c>
    </row>
    <row r="1430" spans="1:3" x14ac:dyDescent="0.25">
      <c r="A1430" s="7">
        <v>43668.854166666664</v>
      </c>
      <c r="B1430">
        <v>1847.808</v>
      </c>
      <c r="C1430" t="s">
        <v>35</v>
      </c>
    </row>
    <row r="1431" spans="1:3" x14ac:dyDescent="0.25">
      <c r="A1431" s="7">
        <v>43668.875</v>
      </c>
      <c r="B1431">
        <v>1844.4860000000001</v>
      </c>
      <c r="C1431" t="s">
        <v>35</v>
      </c>
    </row>
    <row r="1432" spans="1:3" x14ac:dyDescent="0.25">
      <c r="A1432" s="7">
        <v>43668.895833333336</v>
      </c>
      <c r="B1432">
        <v>1842.1690000000001</v>
      </c>
      <c r="C1432" t="s">
        <v>35</v>
      </c>
    </row>
    <row r="1433" spans="1:3" x14ac:dyDescent="0.25">
      <c r="A1433" s="7">
        <v>43668.916666666664</v>
      </c>
      <c r="B1433">
        <v>1841.7239999999999</v>
      </c>
      <c r="C1433" t="s">
        <v>35</v>
      </c>
    </row>
    <row r="1434" spans="1:3" x14ac:dyDescent="0.25">
      <c r="A1434" s="7">
        <v>43668.9375</v>
      </c>
      <c r="B1434">
        <v>1839.7349999999999</v>
      </c>
      <c r="C1434" t="s">
        <v>35</v>
      </c>
    </row>
    <row r="1435" spans="1:3" x14ac:dyDescent="0.25">
      <c r="A1435" s="7">
        <v>43668.958333333336</v>
      </c>
      <c r="B1435">
        <v>1837.2429999999999</v>
      </c>
      <c r="C1435" t="s">
        <v>35</v>
      </c>
    </row>
    <row r="1436" spans="1:3" x14ac:dyDescent="0.25">
      <c r="A1436" s="7">
        <v>43668.979166666664</v>
      </c>
      <c r="B1436">
        <v>1835.1569999999999</v>
      </c>
      <c r="C1436" t="s">
        <v>35</v>
      </c>
    </row>
    <row r="1437" spans="1:3" x14ac:dyDescent="0.25">
      <c r="A1437" s="7">
        <v>43669</v>
      </c>
      <c r="B1437">
        <v>1831.3320000000001</v>
      </c>
      <c r="C1437" t="s">
        <v>35</v>
      </c>
    </row>
    <row r="1438" spans="1:3" x14ac:dyDescent="0.25">
      <c r="A1438" s="7">
        <v>43669.020833333336</v>
      </c>
      <c r="B1438">
        <v>1828.124</v>
      </c>
      <c r="C1438" t="s">
        <v>35</v>
      </c>
    </row>
    <row r="1439" spans="1:3" x14ac:dyDescent="0.25">
      <c r="A1439" s="7">
        <v>43669.041666666664</v>
      </c>
      <c r="B1439">
        <v>1823.37</v>
      </c>
      <c r="C1439" t="s">
        <v>35</v>
      </c>
    </row>
    <row r="1440" spans="1:3" x14ac:dyDescent="0.25">
      <c r="A1440" s="7">
        <v>43669.0625</v>
      </c>
      <c r="B1440">
        <v>1819.3309999999999</v>
      </c>
      <c r="C1440" t="s">
        <v>35</v>
      </c>
    </row>
    <row r="1441" spans="1:3" x14ac:dyDescent="0.25">
      <c r="A1441" s="7">
        <v>43669.083333333336</v>
      </c>
      <c r="B1441">
        <v>1815.059</v>
      </c>
      <c r="C1441" t="s">
        <v>35</v>
      </c>
    </row>
    <row r="1442" spans="1:3" x14ac:dyDescent="0.25">
      <c r="A1442" s="7">
        <v>43669.104166666664</v>
      </c>
      <c r="B1442">
        <v>1810.4380000000001</v>
      </c>
      <c r="C1442" t="s">
        <v>35</v>
      </c>
    </row>
    <row r="1443" spans="1:3" x14ac:dyDescent="0.25">
      <c r="A1443" s="7">
        <v>43669.125</v>
      </c>
      <c r="B1443">
        <v>1807.577</v>
      </c>
      <c r="C1443" t="s">
        <v>35</v>
      </c>
    </row>
    <row r="1444" spans="1:3" x14ac:dyDescent="0.25">
      <c r="A1444" s="7">
        <v>43669.145833333336</v>
      </c>
      <c r="B1444">
        <v>1805.3140000000001</v>
      </c>
      <c r="C1444" t="s">
        <v>35</v>
      </c>
    </row>
    <row r="1445" spans="1:3" x14ac:dyDescent="0.25">
      <c r="A1445" s="7">
        <v>43669.166666666664</v>
      </c>
      <c r="B1445">
        <v>1801.1759999999999</v>
      </c>
      <c r="C1445" t="s">
        <v>35</v>
      </c>
    </row>
    <row r="1446" spans="1:3" x14ac:dyDescent="0.25">
      <c r="A1446" s="7">
        <v>43669.1875</v>
      </c>
      <c r="B1446">
        <v>1797.9849999999999</v>
      </c>
      <c r="C1446" t="s">
        <v>35</v>
      </c>
    </row>
    <row r="1447" spans="1:3" x14ac:dyDescent="0.25">
      <c r="A1447" s="7">
        <v>43669.208333333336</v>
      </c>
      <c r="B1447">
        <v>1794.5219999999999</v>
      </c>
      <c r="C1447" t="s">
        <v>35</v>
      </c>
    </row>
    <row r="1448" spans="1:3" x14ac:dyDescent="0.25">
      <c r="A1448" s="7">
        <v>43669.229166666664</v>
      </c>
      <c r="B1448">
        <v>1791.8530000000001</v>
      </c>
      <c r="C1448" t="s">
        <v>35</v>
      </c>
    </row>
    <row r="1449" spans="1:3" x14ac:dyDescent="0.25">
      <c r="A1449" s="7">
        <v>43669.270833333336</v>
      </c>
      <c r="B1449">
        <v>1788.4860000000001</v>
      </c>
      <c r="C1449" t="s">
        <v>35</v>
      </c>
    </row>
    <row r="1450" spans="1:3" x14ac:dyDescent="0.25">
      <c r="A1450" s="7">
        <v>43669.333333333336</v>
      </c>
      <c r="B1450">
        <v>1796.05</v>
      </c>
      <c r="C1450" t="s">
        <v>35</v>
      </c>
    </row>
    <row r="1451" spans="1:3" x14ac:dyDescent="0.25">
      <c r="A1451" s="7">
        <v>43669.395833333336</v>
      </c>
      <c r="B1451">
        <v>1889.972</v>
      </c>
      <c r="C1451" t="s">
        <v>35</v>
      </c>
    </row>
    <row r="1452" spans="1:3" x14ac:dyDescent="0.25">
      <c r="A1452" s="7">
        <v>43669.416666666664</v>
      </c>
      <c r="B1452">
        <v>1913.547</v>
      </c>
      <c r="C1452" t="s">
        <v>35</v>
      </c>
    </row>
    <row r="1453" spans="1:3" x14ac:dyDescent="0.25">
      <c r="A1453" s="7">
        <v>43669.4375</v>
      </c>
      <c r="B1453">
        <v>1928.3420000000001</v>
      </c>
      <c r="C1453" t="s">
        <v>35</v>
      </c>
    </row>
    <row r="1454" spans="1:3" x14ac:dyDescent="0.25">
      <c r="A1454" s="7">
        <v>43669.458333333336</v>
      </c>
      <c r="B1454">
        <v>1930.557</v>
      </c>
      <c r="C1454" t="s">
        <v>35</v>
      </c>
    </row>
    <row r="1455" spans="1:3" x14ac:dyDescent="0.25">
      <c r="A1455" s="7">
        <v>43669.479166666664</v>
      </c>
      <c r="B1455">
        <v>1927.5329999999999</v>
      </c>
      <c r="C1455" t="s">
        <v>35</v>
      </c>
    </row>
    <row r="1456" spans="1:3" x14ac:dyDescent="0.25">
      <c r="A1456" s="7">
        <v>43669.5</v>
      </c>
      <c r="B1456">
        <v>1927.2249999999999</v>
      </c>
      <c r="C1456" t="s">
        <v>35</v>
      </c>
    </row>
    <row r="1457" spans="1:3" x14ac:dyDescent="0.25">
      <c r="A1457" s="7">
        <v>43669.520833333336</v>
      </c>
      <c r="B1457">
        <v>1943.7460000000001</v>
      </c>
      <c r="C1457" t="s">
        <v>35</v>
      </c>
    </row>
    <row r="1458" spans="1:3" x14ac:dyDescent="0.25">
      <c r="A1458" s="7">
        <v>43669.541666666664</v>
      </c>
      <c r="B1458">
        <v>1961.354</v>
      </c>
      <c r="C1458" t="s">
        <v>35</v>
      </c>
    </row>
    <row r="1459" spans="1:3" x14ac:dyDescent="0.25">
      <c r="A1459" s="7">
        <v>43669.5625</v>
      </c>
      <c r="B1459">
        <v>1972.569</v>
      </c>
      <c r="C1459" t="s">
        <v>35</v>
      </c>
    </row>
    <row r="1460" spans="1:3" x14ac:dyDescent="0.25">
      <c r="A1460" s="7">
        <v>43669.583333333336</v>
      </c>
      <c r="B1460">
        <v>1977.972</v>
      </c>
      <c r="C1460" t="s">
        <v>35</v>
      </c>
    </row>
    <row r="1461" spans="1:3" x14ac:dyDescent="0.25">
      <c r="A1461" s="7">
        <v>43669.604166666664</v>
      </c>
      <c r="B1461">
        <v>1979.818</v>
      </c>
      <c r="C1461" t="s">
        <v>35</v>
      </c>
    </row>
    <row r="1462" spans="1:3" x14ac:dyDescent="0.25">
      <c r="A1462" s="7">
        <v>43669.625</v>
      </c>
      <c r="B1462">
        <v>1976.799</v>
      </c>
      <c r="C1462" t="s">
        <v>35</v>
      </c>
    </row>
    <row r="1463" spans="1:3" x14ac:dyDescent="0.25">
      <c r="A1463" s="7">
        <v>43669.645833333336</v>
      </c>
      <c r="B1463">
        <v>1964.99</v>
      </c>
      <c r="C1463" t="s">
        <v>35</v>
      </c>
    </row>
    <row r="1464" spans="1:3" x14ac:dyDescent="0.25">
      <c r="A1464" s="7">
        <v>43669.666666666664</v>
      </c>
      <c r="B1464">
        <v>1952.9079999999999</v>
      </c>
      <c r="C1464" t="s">
        <v>35</v>
      </c>
    </row>
    <row r="1465" spans="1:3" x14ac:dyDescent="0.25">
      <c r="A1465" s="7">
        <v>43669.6875</v>
      </c>
      <c r="B1465">
        <v>1934.3309999999999</v>
      </c>
      <c r="C1465" t="s">
        <v>35</v>
      </c>
    </row>
    <row r="1466" spans="1:3" x14ac:dyDescent="0.25">
      <c r="A1466" s="7">
        <v>43669.708333333336</v>
      </c>
      <c r="B1466">
        <v>1916.5730000000001</v>
      </c>
      <c r="C1466" t="s">
        <v>35</v>
      </c>
    </row>
    <row r="1467" spans="1:3" x14ac:dyDescent="0.25">
      <c r="A1467" s="7">
        <v>43669.729166666664</v>
      </c>
      <c r="B1467">
        <v>1907.1489999999999</v>
      </c>
      <c r="C1467" t="s">
        <v>35</v>
      </c>
    </row>
    <row r="1468" spans="1:3" x14ac:dyDescent="0.25">
      <c r="A1468" s="7">
        <v>43669.75</v>
      </c>
      <c r="B1468">
        <v>1899.7090000000001</v>
      </c>
      <c r="C1468" t="s">
        <v>35</v>
      </c>
    </row>
    <row r="1469" spans="1:3" x14ac:dyDescent="0.25">
      <c r="A1469" s="7">
        <v>43669.770833333336</v>
      </c>
      <c r="B1469">
        <v>1892.2090000000001</v>
      </c>
      <c r="C1469" t="s">
        <v>35</v>
      </c>
    </row>
    <row r="1470" spans="1:3" x14ac:dyDescent="0.25">
      <c r="A1470" s="7">
        <v>43669.791666666664</v>
      </c>
      <c r="B1470">
        <v>1882.1420000000001</v>
      </c>
      <c r="C1470" t="s">
        <v>35</v>
      </c>
    </row>
    <row r="1471" spans="1:3" x14ac:dyDescent="0.25">
      <c r="A1471" s="7">
        <v>43669.8125</v>
      </c>
      <c r="B1471">
        <v>1873.982</v>
      </c>
      <c r="C1471" t="s">
        <v>35</v>
      </c>
    </row>
    <row r="1472" spans="1:3" x14ac:dyDescent="0.25">
      <c r="A1472" s="7">
        <v>43669.833333333336</v>
      </c>
      <c r="B1472">
        <v>1867.788</v>
      </c>
      <c r="C1472" t="s">
        <v>35</v>
      </c>
    </row>
    <row r="1473" spans="1:3" x14ac:dyDescent="0.25">
      <c r="A1473" s="7">
        <v>43669.854166666664</v>
      </c>
      <c r="B1473">
        <v>1862.114</v>
      </c>
      <c r="C1473" t="s">
        <v>35</v>
      </c>
    </row>
    <row r="1474" spans="1:3" x14ac:dyDescent="0.25">
      <c r="A1474" s="7">
        <v>43669.875</v>
      </c>
      <c r="B1474">
        <v>1857.9829999999999</v>
      </c>
      <c r="C1474" t="s">
        <v>35</v>
      </c>
    </row>
    <row r="1475" spans="1:3" x14ac:dyDescent="0.25">
      <c r="A1475" s="7">
        <v>43669.895833333336</v>
      </c>
      <c r="B1475">
        <v>1852.152</v>
      </c>
      <c r="C1475" t="s">
        <v>35</v>
      </c>
    </row>
    <row r="1476" spans="1:3" x14ac:dyDescent="0.25">
      <c r="A1476" s="7">
        <v>43669.916666666664</v>
      </c>
      <c r="B1476">
        <v>1846.1089999999999</v>
      </c>
      <c r="C1476" t="s">
        <v>35</v>
      </c>
    </row>
    <row r="1477" spans="1:3" x14ac:dyDescent="0.25">
      <c r="A1477" s="7">
        <v>43669.9375</v>
      </c>
      <c r="B1477">
        <v>1840.604</v>
      </c>
      <c r="C1477" t="s">
        <v>35</v>
      </c>
    </row>
    <row r="1478" spans="1:3" x14ac:dyDescent="0.25">
      <c r="A1478" s="7">
        <v>43669.958333333336</v>
      </c>
      <c r="B1478">
        <v>1836.78</v>
      </c>
      <c r="C1478" t="s">
        <v>35</v>
      </c>
    </row>
    <row r="1479" spans="1:3" x14ac:dyDescent="0.25">
      <c r="A1479" s="7">
        <v>43669.979166666664</v>
      </c>
      <c r="B1479">
        <v>1833.7270000000001</v>
      </c>
      <c r="C1479" t="s">
        <v>35</v>
      </c>
    </row>
    <row r="1480" spans="1:3" x14ac:dyDescent="0.25">
      <c r="A1480" s="7">
        <v>43670</v>
      </c>
      <c r="B1480">
        <v>1830.23</v>
      </c>
      <c r="C1480" t="s">
        <v>35</v>
      </c>
    </row>
    <row r="1481" spans="1:3" x14ac:dyDescent="0.25">
      <c r="A1481" s="7">
        <v>43670.020833333336</v>
      </c>
      <c r="B1481">
        <v>1827.1</v>
      </c>
      <c r="C1481" t="s">
        <v>35</v>
      </c>
    </row>
    <row r="1482" spans="1:3" x14ac:dyDescent="0.25">
      <c r="A1482" s="7">
        <v>43670.041666666664</v>
      </c>
      <c r="B1482">
        <v>1824.549</v>
      </c>
      <c r="C1482" t="s">
        <v>35</v>
      </c>
    </row>
    <row r="1483" spans="1:3" x14ac:dyDescent="0.25">
      <c r="A1483" s="7">
        <v>43670.0625</v>
      </c>
      <c r="B1483">
        <v>1821.0119999999999</v>
      </c>
      <c r="C1483" t="s">
        <v>35</v>
      </c>
    </row>
    <row r="1484" spans="1:3" x14ac:dyDescent="0.25">
      <c r="A1484" s="7">
        <v>43670.083333333336</v>
      </c>
      <c r="B1484">
        <v>1816.992</v>
      </c>
      <c r="C1484" t="s">
        <v>35</v>
      </c>
    </row>
    <row r="1485" spans="1:3" x14ac:dyDescent="0.25">
      <c r="A1485" s="7">
        <v>43670.104166666664</v>
      </c>
      <c r="B1485">
        <v>1812.5070000000001</v>
      </c>
      <c r="C1485" t="s">
        <v>35</v>
      </c>
    </row>
    <row r="1486" spans="1:3" x14ac:dyDescent="0.25">
      <c r="A1486" s="7">
        <v>43670.125</v>
      </c>
      <c r="B1486">
        <v>1808.7560000000001</v>
      </c>
      <c r="C1486" t="s">
        <v>35</v>
      </c>
    </row>
    <row r="1487" spans="1:3" x14ac:dyDescent="0.25">
      <c r="A1487" s="7">
        <v>43670.145833333336</v>
      </c>
      <c r="B1487">
        <v>1805.43</v>
      </c>
      <c r="C1487" t="s">
        <v>35</v>
      </c>
    </row>
    <row r="1488" spans="1:3" x14ac:dyDescent="0.25">
      <c r="A1488" s="7">
        <v>43670.166666666664</v>
      </c>
      <c r="B1488">
        <v>1806.61</v>
      </c>
      <c r="C1488" t="s">
        <v>35</v>
      </c>
    </row>
    <row r="1489" spans="1:3" x14ac:dyDescent="0.25">
      <c r="A1489" s="7">
        <v>43670.1875</v>
      </c>
      <c r="B1489">
        <v>1803.4580000000001</v>
      </c>
      <c r="C1489" t="s">
        <v>35</v>
      </c>
    </row>
    <row r="1490" spans="1:3" x14ac:dyDescent="0.25">
      <c r="A1490" s="7">
        <v>43670.208333333336</v>
      </c>
      <c r="B1490">
        <v>1801.0409999999999</v>
      </c>
      <c r="C1490" t="s">
        <v>35</v>
      </c>
    </row>
    <row r="1491" spans="1:3" x14ac:dyDescent="0.25">
      <c r="A1491" s="7">
        <v>43670.229166666664</v>
      </c>
      <c r="B1491">
        <v>1797.366</v>
      </c>
      <c r="C1491" t="s">
        <v>35</v>
      </c>
    </row>
    <row r="1492" spans="1:3" x14ac:dyDescent="0.25">
      <c r="A1492" s="7">
        <v>43670.25</v>
      </c>
      <c r="B1492">
        <v>1800.0350000000001</v>
      </c>
      <c r="C1492" t="s">
        <v>35</v>
      </c>
    </row>
    <row r="1493" spans="1:3" x14ac:dyDescent="0.25">
      <c r="A1493" s="7">
        <v>43670.270833333336</v>
      </c>
      <c r="B1493">
        <v>1805.895</v>
      </c>
      <c r="C1493" t="s">
        <v>35</v>
      </c>
    </row>
    <row r="1494" spans="1:3" x14ac:dyDescent="0.25">
      <c r="A1494" s="7">
        <v>43670.291666666664</v>
      </c>
      <c r="B1494">
        <v>1804.6959999999999</v>
      </c>
      <c r="C1494" t="s">
        <v>35</v>
      </c>
    </row>
    <row r="1495" spans="1:3" x14ac:dyDescent="0.25">
      <c r="A1495" s="7">
        <v>43670.3125</v>
      </c>
      <c r="B1495">
        <v>1806.1849999999999</v>
      </c>
      <c r="C1495" t="s">
        <v>35</v>
      </c>
    </row>
    <row r="1496" spans="1:3" x14ac:dyDescent="0.25">
      <c r="A1496" s="7">
        <v>43670.333333333336</v>
      </c>
      <c r="B1496">
        <v>1821.5340000000001</v>
      </c>
      <c r="C1496" t="s">
        <v>35</v>
      </c>
    </row>
    <row r="1497" spans="1:3" x14ac:dyDescent="0.25">
      <c r="A1497" s="7">
        <v>43670.354166666664</v>
      </c>
      <c r="B1497">
        <v>1840.894</v>
      </c>
      <c r="C1497" t="s">
        <v>35</v>
      </c>
    </row>
    <row r="1498" spans="1:3" x14ac:dyDescent="0.25">
      <c r="A1498" s="7">
        <v>43670.375</v>
      </c>
      <c r="B1498">
        <v>1863.7349999999999</v>
      </c>
      <c r="C1498" t="s">
        <v>35</v>
      </c>
    </row>
    <row r="1499" spans="1:3" x14ac:dyDescent="0.25">
      <c r="A1499" s="7">
        <v>43670.395833333336</v>
      </c>
      <c r="B1499">
        <v>1895.4870000000001</v>
      </c>
      <c r="C1499" t="s">
        <v>35</v>
      </c>
    </row>
    <row r="1500" spans="1:3" x14ac:dyDescent="0.25">
      <c r="A1500" s="7">
        <v>43670.416666666664</v>
      </c>
      <c r="B1500">
        <v>1919.578</v>
      </c>
      <c r="C1500" t="s">
        <v>35</v>
      </c>
    </row>
    <row r="1501" spans="1:3" x14ac:dyDescent="0.25">
      <c r="A1501" s="7">
        <v>43670.4375</v>
      </c>
      <c r="B1501">
        <v>1929.2860000000001</v>
      </c>
      <c r="C1501" t="s">
        <v>35</v>
      </c>
    </row>
    <row r="1502" spans="1:3" x14ac:dyDescent="0.25">
      <c r="A1502" s="7">
        <v>43670.458333333336</v>
      </c>
      <c r="B1502">
        <v>1930.114</v>
      </c>
      <c r="C1502" t="s">
        <v>35</v>
      </c>
    </row>
    <row r="1503" spans="1:3" x14ac:dyDescent="0.25">
      <c r="A1503" s="7">
        <v>43670.479166666664</v>
      </c>
      <c r="B1503">
        <v>1920.8689999999999</v>
      </c>
      <c r="C1503" t="s">
        <v>35</v>
      </c>
    </row>
    <row r="1504" spans="1:3" x14ac:dyDescent="0.25">
      <c r="A1504" s="7">
        <v>43670.5</v>
      </c>
      <c r="B1504">
        <v>1913.355</v>
      </c>
      <c r="C1504" t="s">
        <v>35</v>
      </c>
    </row>
    <row r="1505" spans="1:3" x14ac:dyDescent="0.25">
      <c r="A1505" s="7">
        <v>43670.520833333336</v>
      </c>
      <c r="B1505">
        <v>1928.7280000000001</v>
      </c>
      <c r="C1505" t="s">
        <v>35</v>
      </c>
    </row>
    <row r="1506" spans="1:3" x14ac:dyDescent="0.25">
      <c r="A1506" s="7">
        <v>43670.541666666664</v>
      </c>
      <c r="B1506">
        <v>1946.383</v>
      </c>
      <c r="C1506" t="s">
        <v>35</v>
      </c>
    </row>
    <row r="1507" spans="1:3" x14ac:dyDescent="0.25">
      <c r="A1507" s="7">
        <v>43670.5625</v>
      </c>
      <c r="B1507">
        <v>1951.1759999999999</v>
      </c>
      <c r="C1507" t="s">
        <v>35</v>
      </c>
    </row>
    <row r="1508" spans="1:3" x14ac:dyDescent="0.25">
      <c r="A1508" s="7">
        <v>43670.583333333336</v>
      </c>
      <c r="B1508">
        <v>1953.5039999999999</v>
      </c>
      <c r="C1508" t="s">
        <v>35</v>
      </c>
    </row>
    <row r="1509" spans="1:3" x14ac:dyDescent="0.25">
      <c r="A1509" s="7">
        <v>43670.604166666664</v>
      </c>
      <c r="B1509">
        <v>1950.9829999999999</v>
      </c>
      <c r="C1509" t="s">
        <v>35</v>
      </c>
    </row>
    <row r="1510" spans="1:3" x14ac:dyDescent="0.25">
      <c r="A1510" s="7">
        <v>43670.625</v>
      </c>
      <c r="B1510">
        <v>1944.6120000000001</v>
      </c>
      <c r="C1510" t="s">
        <v>35</v>
      </c>
    </row>
    <row r="1511" spans="1:3" x14ac:dyDescent="0.25">
      <c r="A1511" s="7">
        <v>43670.645833333336</v>
      </c>
      <c r="B1511">
        <v>1930.326</v>
      </c>
      <c r="C1511" t="s">
        <v>35</v>
      </c>
    </row>
    <row r="1512" spans="1:3" x14ac:dyDescent="0.25">
      <c r="A1512" s="7">
        <v>43670.666666666664</v>
      </c>
      <c r="B1512">
        <v>1916.7840000000001</v>
      </c>
      <c r="C1512" t="s">
        <v>35</v>
      </c>
    </row>
    <row r="1513" spans="1:3" x14ac:dyDescent="0.25">
      <c r="A1513" s="7">
        <v>43670.6875</v>
      </c>
      <c r="B1513">
        <v>1895.2170000000001</v>
      </c>
      <c r="C1513" t="s">
        <v>35</v>
      </c>
    </row>
    <row r="1514" spans="1:3" x14ac:dyDescent="0.25">
      <c r="A1514" s="7">
        <v>43670.708333333336</v>
      </c>
      <c r="B1514">
        <v>1873.0360000000001</v>
      </c>
      <c r="C1514" t="s">
        <v>35</v>
      </c>
    </row>
    <row r="1515" spans="1:3" x14ac:dyDescent="0.25">
      <c r="A1515" s="7">
        <v>43670.729166666664</v>
      </c>
      <c r="B1515">
        <v>1859.875</v>
      </c>
      <c r="C1515" t="s">
        <v>35</v>
      </c>
    </row>
    <row r="1516" spans="1:3" x14ac:dyDescent="0.25">
      <c r="A1516" s="7">
        <v>43670.75</v>
      </c>
      <c r="B1516">
        <v>1849.0630000000001</v>
      </c>
      <c r="C1516" t="s">
        <v>35</v>
      </c>
    </row>
    <row r="1517" spans="1:3" x14ac:dyDescent="0.25">
      <c r="A1517" s="7">
        <v>43670.770833333336</v>
      </c>
      <c r="B1517">
        <v>1840.778</v>
      </c>
      <c r="C1517" t="s">
        <v>35</v>
      </c>
    </row>
    <row r="1518" spans="1:3" x14ac:dyDescent="0.25">
      <c r="A1518" s="7">
        <v>43670.791666666664</v>
      </c>
      <c r="B1518">
        <v>1834.558</v>
      </c>
      <c r="C1518" t="s">
        <v>35</v>
      </c>
    </row>
    <row r="1519" spans="1:3" x14ac:dyDescent="0.25">
      <c r="A1519" s="7">
        <v>43670.8125</v>
      </c>
      <c r="B1519">
        <v>1829.8440000000001</v>
      </c>
      <c r="C1519" t="s">
        <v>35</v>
      </c>
    </row>
    <row r="1520" spans="1:3" x14ac:dyDescent="0.25">
      <c r="A1520" s="7">
        <v>43670.833333333336</v>
      </c>
      <c r="B1520">
        <v>1824.8779999999999</v>
      </c>
      <c r="C1520" t="s">
        <v>35</v>
      </c>
    </row>
    <row r="1521" spans="1:3" x14ac:dyDescent="0.25">
      <c r="A1521" s="7">
        <v>43670.854166666664</v>
      </c>
      <c r="B1521">
        <v>1822.191</v>
      </c>
      <c r="C1521" t="s">
        <v>35</v>
      </c>
    </row>
    <row r="1522" spans="1:3" x14ac:dyDescent="0.25">
      <c r="A1522" s="7">
        <v>43670.875</v>
      </c>
      <c r="B1522">
        <v>1824.9359999999999</v>
      </c>
      <c r="C1522" t="s">
        <v>35</v>
      </c>
    </row>
    <row r="1523" spans="1:3" x14ac:dyDescent="0.25">
      <c r="A1523" s="7">
        <v>43670.895833333336</v>
      </c>
      <c r="B1523">
        <v>1821.3019999999999</v>
      </c>
      <c r="C1523" t="s">
        <v>35</v>
      </c>
    </row>
    <row r="1524" spans="1:3" x14ac:dyDescent="0.25">
      <c r="A1524" s="7">
        <v>43670.916666666664</v>
      </c>
      <c r="B1524">
        <v>1815.7739999999999</v>
      </c>
      <c r="C1524" t="s">
        <v>35</v>
      </c>
    </row>
    <row r="1525" spans="1:3" x14ac:dyDescent="0.25">
      <c r="A1525" s="7">
        <v>43670.9375</v>
      </c>
      <c r="B1525">
        <v>1810.6320000000001</v>
      </c>
      <c r="C1525" t="s">
        <v>35</v>
      </c>
    </row>
    <row r="1526" spans="1:3" x14ac:dyDescent="0.25">
      <c r="A1526" s="7">
        <v>43670.958333333336</v>
      </c>
      <c r="B1526">
        <v>1808.66</v>
      </c>
      <c r="C1526" t="s">
        <v>35</v>
      </c>
    </row>
    <row r="1527" spans="1:3" x14ac:dyDescent="0.25">
      <c r="A1527" s="7">
        <v>43670.979166666664</v>
      </c>
      <c r="B1527">
        <v>1805.2560000000001</v>
      </c>
      <c r="C1527" t="s">
        <v>35</v>
      </c>
    </row>
    <row r="1528" spans="1:3" x14ac:dyDescent="0.25">
      <c r="A1528" s="7">
        <v>43671</v>
      </c>
      <c r="B1528">
        <v>1804.135</v>
      </c>
      <c r="C1528" t="s">
        <v>35</v>
      </c>
    </row>
    <row r="1529" spans="1:3" x14ac:dyDescent="0.25">
      <c r="A1529" s="7">
        <v>43671.020833333336</v>
      </c>
      <c r="B1529">
        <v>1802.7809999999999</v>
      </c>
      <c r="C1529" t="s">
        <v>35</v>
      </c>
    </row>
    <row r="1530" spans="1:3" x14ac:dyDescent="0.25">
      <c r="A1530" s="7">
        <v>43671.041666666664</v>
      </c>
      <c r="B1530">
        <v>1801.1559999999999</v>
      </c>
      <c r="C1530" t="s">
        <v>35</v>
      </c>
    </row>
    <row r="1531" spans="1:3" x14ac:dyDescent="0.25">
      <c r="A1531" s="7">
        <v>43671.0625</v>
      </c>
      <c r="B1531">
        <v>1800.576</v>
      </c>
      <c r="C1531" t="s">
        <v>35</v>
      </c>
    </row>
    <row r="1532" spans="1:3" x14ac:dyDescent="0.25">
      <c r="A1532" s="7">
        <v>43671.083333333336</v>
      </c>
      <c r="B1532">
        <v>1797.7529999999999</v>
      </c>
      <c r="C1532" t="s">
        <v>35</v>
      </c>
    </row>
    <row r="1533" spans="1:3" x14ac:dyDescent="0.25">
      <c r="A1533" s="7">
        <v>43671.104166666664</v>
      </c>
      <c r="B1533">
        <v>1795.857</v>
      </c>
      <c r="C1533" t="s">
        <v>35</v>
      </c>
    </row>
    <row r="1534" spans="1:3" x14ac:dyDescent="0.25">
      <c r="A1534" s="7">
        <v>43671.125</v>
      </c>
      <c r="B1534">
        <v>1791.5039999999999</v>
      </c>
      <c r="C1534" t="s">
        <v>35</v>
      </c>
    </row>
    <row r="1535" spans="1:3" x14ac:dyDescent="0.25">
      <c r="A1535" s="7">
        <v>43671.145833333336</v>
      </c>
      <c r="B1535">
        <v>1786.068</v>
      </c>
      <c r="C1535" t="s">
        <v>35</v>
      </c>
    </row>
    <row r="1536" spans="1:3" x14ac:dyDescent="0.25">
      <c r="A1536" s="7">
        <v>43671.166666666664</v>
      </c>
      <c r="B1536">
        <v>1782.991</v>
      </c>
      <c r="C1536" t="s">
        <v>35</v>
      </c>
    </row>
    <row r="1537" spans="1:3" x14ac:dyDescent="0.25">
      <c r="A1537" s="7">
        <v>43671.1875</v>
      </c>
      <c r="B1537">
        <v>1780.088</v>
      </c>
      <c r="C1537" t="s">
        <v>35</v>
      </c>
    </row>
    <row r="1538" spans="1:3" x14ac:dyDescent="0.25">
      <c r="A1538" s="7">
        <v>43671.208333333336</v>
      </c>
      <c r="B1538">
        <v>1776.701</v>
      </c>
      <c r="C1538" t="s">
        <v>35</v>
      </c>
    </row>
    <row r="1539" spans="1:3" x14ac:dyDescent="0.25">
      <c r="A1539" s="7">
        <v>43671.229166666664</v>
      </c>
      <c r="B1539">
        <v>1773.991</v>
      </c>
      <c r="C1539" t="s">
        <v>35</v>
      </c>
    </row>
    <row r="1540" spans="1:3" x14ac:dyDescent="0.25">
      <c r="A1540" s="7">
        <v>43671.25</v>
      </c>
      <c r="B1540">
        <v>1768.9770000000001</v>
      </c>
      <c r="C1540" t="s">
        <v>35</v>
      </c>
    </row>
    <row r="1541" spans="1:3" x14ac:dyDescent="0.25">
      <c r="A1541" s="7">
        <v>43671.395833333336</v>
      </c>
      <c r="B1541">
        <v>1862.905</v>
      </c>
      <c r="C1541" t="s">
        <v>35</v>
      </c>
    </row>
    <row r="1542" spans="1:3" x14ac:dyDescent="0.25">
      <c r="A1542" s="7">
        <v>43671.416666666664</v>
      </c>
      <c r="B1542">
        <v>1885.3440000000001</v>
      </c>
      <c r="C1542" t="s">
        <v>35</v>
      </c>
    </row>
    <row r="1543" spans="1:3" x14ac:dyDescent="0.25">
      <c r="A1543" s="7">
        <v>43671.4375</v>
      </c>
      <c r="B1543">
        <v>1894.6</v>
      </c>
      <c r="C1543" t="s">
        <v>35</v>
      </c>
    </row>
    <row r="1544" spans="1:3" x14ac:dyDescent="0.25">
      <c r="A1544" s="7">
        <v>43671.458333333336</v>
      </c>
      <c r="B1544">
        <v>1896.374</v>
      </c>
      <c r="C1544" t="s">
        <v>35</v>
      </c>
    </row>
    <row r="1545" spans="1:3" x14ac:dyDescent="0.25">
      <c r="A1545" s="7">
        <v>43671.479166666664</v>
      </c>
      <c r="B1545">
        <v>1889.143</v>
      </c>
      <c r="C1545" t="s">
        <v>35</v>
      </c>
    </row>
    <row r="1546" spans="1:3" x14ac:dyDescent="0.25">
      <c r="A1546" s="7">
        <v>43671.5</v>
      </c>
      <c r="B1546">
        <v>1884.5150000000001</v>
      </c>
      <c r="C1546" t="s">
        <v>35</v>
      </c>
    </row>
    <row r="1547" spans="1:3" x14ac:dyDescent="0.25">
      <c r="A1547" s="7">
        <v>43671.520833333336</v>
      </c>
      <c r="B1547">
        <v>1901.4059999999999</v>
      </c>
      <c r="C1547" t="s">
        <v>35</v>
      </c>
    </row>
    <row r="1548" spans="1:3" x14ac:dyDescent="0.25">
      <c r="A1548" s="7">
        <v>43671.541666666664</v>
      </c>
      <c r="B1548">
        <v>1916.9</v>
      </c>
      <c r="C1548" t="s">
        <v>35</v>
      </c>
    </row>
    <row r="1549" spans="1:3" x14ac:dyDescent="0.25">
      <c r="A1549" s="7">
        <v>43671.5625</v>
      </c>
      <c r="B1549">
        <v>1928.13</v>
      </c>
      <c r="C1549" t="s">
        <v>35</v>
      </c>
    </row>
    <row r="1550" spans="1:3" x14ac:dyDescent="0.25">
      <c r="A1550" s="7">
        <v>43671.583333333336</v>
      </c>
      <c r="B1550">
        <v>1932.5409999999999</v>
      </c>
      <c r="C1550" t="s">
        <v>35</v>
      </c>
    </row>
    <row r="1551" spans="1:3" x14ac:dyDescent="0.25">
      <c r="A1551" s="7">
        <v>43671.604166666664</v>
      </c>
      <c r="B1551">
        <v>1916.8420000000001</v>
      </c>
      <c r="C1551" t="s">
        <v>35</v>
      </c>
    </row>
    <row r="1552" spans="1:3" x14ac:dyDescent="0.25">
      <c r="A1552" s="7">
        <v>43671.625</v>
      </c>
      <c r="B1552">
        <v>1920.002</v>
      </c>
      <c r="C1552" t="s">
        <v>35</v>
      </c>
    </row>
    <row r="1553" spans="1:3" x14ac:dyDescent="0.25">
      <c r="A1553" s="7">
        <v>43671.645833333336</v>
      </c>
      <c r="B1553">
        <v>1909.713</v>
      </c>
      <c r="C1553" t="s">
        <v>35</v>
      </c>
    </row>
    <row r="1554" spans="1:3" x14ac:dyDescent="0.25">
      <c r="A1554" s="7">
        <v>43671.666666666664</v>
      </c>
      <c r="B1554">
        <v>1898.9190000000001</v>
      </c>
      <c r="C1554" t="s">
        <v>35</v>
      </c>
    </row>
    <row r="1555" spans="1:3" x14ac:dyDescent="0.25">
      <c r="A1555" s="7">
        <v>43671.6875</v>
      </c>
      <c r="B1555">
        <v>1879.229</v>
      </c>
      <c r="C1555" t="s">
        <v>35</v>
      </c>
    </row>
    <row r="1556" spans="1:3" x14ac:dyDescent="0.25">
      <c r="A1556" s="7">
        <v>43671.708333333336</v>
      </c>
      <c r="B1556">
        <v>1858.6389999999999</v>
      </c>
      <c r="C1556" t="s">
        <v>35</v>
      </c>
    </row>
    <row r="1557" spans="1:3" x14ac:dyDescent="0.25">
      <c r="A1557" s="7">
        <v>43671.729166666664</v>
      </c>
      <c r="B1557">
        <v>1844.7570000000001</v>
      </c>
      <c r="C1557" t="s">
        <v>35</v>
      </c>
    </row>
    <row r="1558" spans="1:3" x14ac:dyDescent="0.25">
      <c r="A1558" s="7">
        <v>43671.75</v>
      </c>
      <c r="B1558">
        <v>1835.6010000000001</v>
      </c>
      <c r="C1558" t="s">
        <v>35</v>
      </c>
    </row>
    <row r="1559" spans="1:3" x14ac:dyDescent="0.25">
      <c r="A1559" s="7">
        <v>43671.770833333336</v>
      </c>
      <c r="B1559">
        <v>1829.2249999999999</v>
      </c>
      <c r="C1559" t="s">
        <v>35</v>
      </c>
    </row>
    <row r="1560" spans="1:3" x14ac:dyDescent="0.25">
      <c r="A1560" s="7">
        <v>43671.791666666664</v>
      </c>
      <c r="B1560">
        <v>1823.8920000000001</v>
      </c>
      <c r="C1560" t="s">
        <v>35</v>
      </c>
    </row>
    <row r="1561" spans="1:3" x14ac:dyDescent="0.25">
      <c r="A1561" s="7">
        <v>43671.8125</v>
      </c>
      <c r="B1561">
        <v>1818.616</v>
      </c>
      <c r="C1561" t="s">
        <v>35</v>
      </c>
    </row>
    <row r="1562" spans="1:3" x14ac:dyDescent="0.25">
      <c r="A1562" s="7">
        <v>43671.833333333336</v>
      </c>
      <c r="B1562">
        <v>1812.952</v>
      </c>
      <c r="C1562" t="s">
        <v>35</v>
      </c>
    </row>
    <row r="1563" spans="1:3" x14ac:dyDescent="0.25">
      <c r="A1563" s="7">
        <v>43671.854166666664</v>
      </c>
      <c r="B1563">
        <v>1807.577</v>
      </c>
      <c r="C1563" t="s">
        <v>35</v>
      </c>
    </row>
    <row r="1564" spans="1:3" x14ac:dyDescent="0.25">
      <c r="A1564" s="7">
        <v>43671.875</v>
      </c>
      <c r="B1564">
        <v>1803.1489999999999</v>
      </c>
      <c r="C1564" t="s">
        <v>35</v>
      </c>
    </row>
    <row r="1565" spans="1:3" x14ac:dyDescent="0.25">
      <c r="A1565" s="7">
        <v>43671.895833333336</v>
      </c>
      <c r="B1565">
        <v>1798.894</v>
      </c>
      <c r="C1565" t="s">
        <v>35</v>
      </c>
    </row>
    <row r="1566" spans="1:3" x14ac:dyDescent="0.25">
      <c r="A1566" s="7">
        <v>43671.916666666664</v>
      </c>
      <c r="B1566">
        <v>1795.47</v>
      </c>
      <c r="C1566" t="s">
        <v>35</v>
      </c>
    </row>
    <row r="1567" spans="1:3" x14ac:dyDescent="0.25">
      <c r="A1567" s="7">
        <v>43671.9375</v>
      </c>
      <c r="B1567">
        <v>1791.62</v>
      </c>
      <c r="C1567" t="s">
        <v>35</v>
      </c>
    </row>
    <row r="1568" spans="1:3" x14ac:dyDescent="0.25">
      <c r="A1568" s="7">
        <v>43671.958333333336</v>
      </c>
      <c r="B1568">
        <v>1790.595</v>
      </c>
      <c r="C1568" t="s">
        <v>35</v>
      </c>
    </row>
    <row r="1569" spans="1:3" x14ac:dyDescent="0.25">
      <c r="A1569" s="7">
        <v>43671.979166666664</v>
      </c>
      <c r="B1569">
        <v>1788.5050000000001</v>
      </c>
      <c r="C1569" t="s">
        <v>35</v>
      </c>
    </row>
    <row r="1570" spans="1:3" x14ac:dyDescent="0.25">
      <c r="A1570" s="7">
        <v>43672</v>
      </c>
      <c r="B1570">
        <v>1785.7</v>
      </c>
      <c r="C1570" t="s">
        <v>35</v>
      </c>
    </row>
    <row r="1571" spans="1:3" x14ac:dyDescent="0.25">
      <c r="A1571" s="7">
        <v>43672.020833333336</v>
      </c>
      <c r="B1571">
        <v>1783.107</v>
      </c>
      <c r="C1571" t="s">
        <v>35</v>
      </c>
    </row>
    <row r="1572" spans="1:3" x14ac:dyDescent="0.25">
      <c r="A1572" s="7">
        <v>43672.041666666664</v>
      </c>
      <c r="B1572">
        <v>1781.365</v>
      </c>
      <c r="C1572" t="s">
        <v>35</v>
      </c>
    </row>
    <row r="1573" spans="1:3" x14ac:dyDescent="0.25">
      <c r="A1573" s="7">
        <v>43672.0625</v>
      </c>
      <c r="B1573">
        <v>1781.9839999999999</v>
      </c>
      <c r="C1573" t="s">
        <v>35</v>
      </c>
    </row>
    <row r="1574" spans="1:3" x14ac:dyDescent="0.25">
      <c r="A1574" s="7">
        <v>43672.083333333336</v>
      </c>
      <c r="B1574">
        <v>1782.5840000000001</v>
      </c>
      <c r="C1574" t="s">
        <v>35</v>
      </c>
    </row>
    <row r="1575" spans="1:3" x14ac:dyDescent="0.25">
      <c r="A1575" s="7">
        <v>43672.104166666664</v>
      </c>
      <c r="B1575">
        <v>1781.9459999999999</v>
      </c>
      <c r="C1575" t="s">
        <v>35</v>
      </c>
    </row>
    <row r="1576" spans="1:3" x14ac:dyDescent="0.25">
      <c r="A1576" s="7">
        <v>43672.125</v>
      </c>
      <c r="B1576">
        <v>1780.7850000000001</v>
      </c>
      <c r="C1576" t="s">
        <v>35</v>
      </c>
    </row>
    <row r="1577" spans="1:3" x14ac:dyDescent="0.25">
      <c r="A1577" s="7">
        <v>43672.145833333336</v>
      </c>
      <c r="B1577">
        <v>1779.2170000000001</v>
      </c>
      <c r="C1577" t="s">
        <v>35</v>
      </c>
    </row>
    <row r="1578" spans="1:3" x14ac:dyDescent="0.25">
      <c r="A1578" s="7">
        <v>43672.166666666664</v>
      </c>
      <c r="B1578">
        <v>1774.92</v>
      </c>
      <c r="C1578" t="s">
        <v>35</v>
      </c>
    </row>
    <row r="1579" spans="1:3" x14ac:dyDescent="0.25">
      <c r="A1579" s="7">
        <v>43672.1875</v>
      </c>
      <c r="B1579">
        <v>1770.5260000000001</v>
      </c>
      <c r="C1579" t="s">
        <v>35</v>
      </c>
    </row>
    <row r="1580" spans="1:3" x14ac:dyDescent="0.25">
      <c r="A1580" s="7">
        <v>43672.229166666664</v>
      </c>
      <c r="B1580">
        <v>1763.827</v>
      </c>
      <c r="C1580" t="s">
        <v>35</v>
      </c>
    </row>
    <row r="1581" spans="1:3" x14ac:dyDescent="0.25">
      <c r="A1581" s="7">
        <v>43672.270833333336</v>
      </c>
      <c r="B1581">
        <v>1759.1990000000001</v>
      </c>
      <c r="C1581" t="s">
        <v>35</v>
      </c>
    </row>
    <row r="1582" spans="1:3" x14ac:dyDescent="0.25">
      <c r="A1582" s="7">
        <v>43672.3125</v>
      </c>
      <c r="B1582">
        <v>1761.9480000000001</v>
      </c>
      <c r="C1582" t="s">
        <v>35</v>
      </c>
    </row>
    <row r="1583" spans="1:3" x14ac:dyDescent="0.25">
      <c r="A1583" s="7">
        <v>43672.375</v>
      </c>
      <c r="B1583">
        <v>1797.83</v>
      </c>
      <c r="C1583" t="s">
        <v>35</v>
      </c>
    </row>
    <row r="1584" spans="1:3" x14ac:dyDescent="0.25">
      <c r="A1584" s="7">
        <v>43672.395833333336</v>
      </c>
      <c r="B1584">
        <v>1830.9639999999999</v>
      </c>
      <c r="C1584" t="s">
        <v>35</v>
      </c>
    </row>
    <row r="1585" spans="1:3" x14ac:dyDescent="0.25">
      <c r="A1585" s="7">
        <v>43672.416666666664</v>
      </c>
      <c r="B1585">
        <v>1842.13</v>
      </c>
      <c r="C1585" t="s">
        <v>35</v>
      </c>
    </row>
    <row r="1586" spans="1:3" x14ac:dyDescent="0.25">
      <c r="A1586" s="7">
        <v>43672.4375</v>
      </c>
      <c r="B1586">
        <v>1856.94</v>
      </c>
      <c r="C1586" t="s">
        <v>35</v>
      </c>
    </row>
    <row r="1587" spans="1:3" x14ac:dyDescent="0.25">
      <c r="A1587" s="7">
        <v>43672.458333333336</v>
      </c>
      <c r="B1587">
        <v>1870.779</v>
      </c>
      <c r="C1587" t="s">
        <v>35</v>
      </c>
    </row>
    <row r="1588" spans="1:3" x14ac:dyDescent="0.25">
      <c r="A1588" s="7">
        <v>43672.479166666664</v>
      </c>
      <c r="B1588">
        <v>1878.1489999999999</v>
      </c>
      <c r="C1588" t="s">
        <v>35</v>
      </c>
    </row>
    <row r="1589" spans="1:3" x14ac:dyDescent="0.25">
      <c r="A1589" s="7">
        <v>43672.5</v>
      </c>
      <c r="B1589">
        <v>1881.9690000000001</v>
      </c>
      <c r="C1589" t="s">
        <v>35</v>
      </c>
    </row>
    <row r="1590" spans="1:3" x14ac:dyDescent="0.25">
      <c r="A1590" s="7">
        <v>43672.520833333336</v>
      </c>
      <c r="B1590">
        <v>1888.97</v>
      </c>
      <c r="C1590" t="s">
        <v>35</v>
      </c>
    </row>
    <row r="1591" spans="1:3" x14ac:dyDescent="0.25">
      <c r="A1591" s="7">
        <v>43672.541666666664</v>
      </c>
      <c r="B1591">
        <v>1898.2629999999999</v>
      </c>
      <c r="C1591" t="s">
        <v>35</v>
      </c>
    </row>
    <row r="1592" spans="1:3" x14ac:dyDescent="0.25">
      <c r="A1592" s="7">
        <v>43672.5625</v>
      </c>
      <c r="B1592">
        <v>1903.5260000000001</v>
      </c>
      <c r="C1592" t="s">
        <v>35</v>
      </c>
    </row>
    <row r="1593" spans="1:3" x14ac:dyDescent="0.25">
      <c r="A1593" s="7">
        <v>43672.583333333336</v>
      </c>
      <c r="B1593">
        <v>1915.1659999999999</v>
      </c>
      <c r="C1593" t="s">
        <v>35</v>
      </c>
    </row>
    <row r="1594" spans="1:3" x14ac:dyDescent="0.25">
      <c r="A1594" s="7">
        <v>43672.604166666664</v>
      </c>
      <c r="B1594">
        <v>1907.2070000000001</v>
      </c>
      <c r="C1594" t="s">
        <v>35</v>
      </c>
    </row>
    <row r="1595" spans="1:3" x14ac:dyDescent="0.25">
      <c r="A1595" s="7">
        <v>43672.625</v>
      </c>
      <c r="B1595">
        <v>1907.8820000000001</v>
      </c>
      <c r="C1595" t="s">
        <v>35</v>
      </c>
    </row>
    <row r="1596" spans="1:3" x14ac:dyDescent="0.25">
      <c r="A1596" s="7">
        <v>43672.645833333336</v>
      </c>
      <c r="B1596">
        <v>1899.7280000000001</v>
      </c>
      <c r="C1596" t="s">
        <v>35</v>
      </c>
    </row>
    <row r="1597" spans="1:3" x14ac:dyDescent="0.25">
      <c r="A1597" s="7">
        <v>43672.666666666664</v>
      </c>
      <c r="B1597">
        <v>1893.019</v>
      </c>
      <c r="C1597" t="s">
        <v>35</v>
      </c>
    </row>
    <row r="1598" spans="1:3" x14ac:dyDescent="0.25">
      <c r="A1598" s="7">
        <v>43672.6875</v>
      </c>
      <c r="B1598">
        <v>1882.933</v>
      </c>
      <c r="C1598" t="s">
        <v>35</v>
      </c>
    </row>
    <row r="1599" spans="1:3" x14ac:dyDescent="0.25">
      <c r="A1599" s="7">
        <v>43672.708333333336</v>
      </c>
      <c r="B1599">
        <v>1868.7719999999999</v>
      </c>
      <c r="C1599" t="s">
        <v>35</v>
      </c>
    </row>
    <row r="1600" spans="1:3" x14ac:dyDescent="0.25">
      <c r="A1600" s="7">
        <v>43672.729166666664</v>
      </c>
      <c r="B1600">
        <v>1854.759</v>
      </c>
      <c r="C1600" t="s">
        <v>35</v>
      </c>
    </row>
    <row r="1601" spans="1:3" x14ac:dyDescent="0.25">
      <c r="A1601" s="7">
        <v>43672.75</v>
      </c>
      <c r="B1601">
        <v>1845.684</v>
      </c>
      <c r="C1601" t="s">
        <v>35</v>
      </c>
    </row>
    <row r="1602" spans="1:3" x14ac:dyDescent="0.25">
      <c r="A1602" s="7">
        <v>43672.770833333336</v>
      </c>
      <c r="B1602">
        <v>1840.836</v>
      </c>
      <c r="C1602" t="s">
        <v>35</v>
      </c>
    </row>
    <row r="1603" spans="1:3" x14ac:dyDescent="0.25">
      <c r="A1603" s="7">
        <v>43672.791666666664</v>
      </c>
      <c r="B1603">
        <v>1837.1469999999999</v>
      </c>
      <c r="C1603" t="s">
        <v>35</v>
      </c>
    </row>
    <row r="1604" spans="1:3" x14ac:dyDescent="0.25">
      <c r="A1604" s="7">
        <v>43672.8125</v>
      </c>
      <c r="B1604">
        <v>1833.9780000000001</v>
      </c>
      <c r="C1604" t="s">
        <v>35</v>
      </c>
    </row>
    <row r="1605" spans="1:3" x14ac:dyDescent="0.25">
      <c r="A1605" s="7">
        <v>43672.833333333336</v>
      </c>
      <c r="B1605">
        <v>1832.298</v>
      </c>
      <c r="C1605" t="s">
        <v>35</v>
      </c>
    </row>
    <row r="1606" spans="1:3" x14ac:dyDescent="0.25">
      <c r="A1606" s="7">
        <v>43672.854166666664</v>
      </c>
      <c r="B1606">
        <v>1831.5830000000001</v>
      </c>
      <c r="C1606" t="s">
        <v>35</v>
      </c>
    </row>
    <row r="1607" spans="1:3" x14ac:dyDescent="0.25">
      <c r="A1607" s="7">
        <v>43672.875</v>
      </c>
      <c r="B1607">
        <v>1830.172</v>
      </c>
      <c r="C1607" t="s">
        <v>35</v>
      </c>
    </row>
    <row r="1608" spans="1:3" x14ac:dyDescent="0.25">
      <c r="A1608" s="7">
        <v>43672.895833333336</v>
      </c>
      <c r="B1608">
        <v>1829.4190000000001</v>
      </c>
      <c r="C1608" t="s">
        <v>35</v>
      </c>
    </row>
    <row r="1609" spans="1:3" x14ac:dyDescent="0.25">
      <c r="A1609" s="7">
        <v>43672.916666666664</v>
      </c>
      <c r="B1609">
        <v>1827.5830000000001</v>
      </c>
      <c r="C1609" t="s">
        <v>35</v>
      </c>
    </row>
    <row r="1610" spans="1:3" x14ac:dyDescent="0.25">
      <c r="A1610" s="7">
        <v>43672.9375</v>
      </c>
      <c r="B1610">
        <v>1825.3610000000001</v>
      </c>
      <c r="C1610" t="s">
        <v>35</v>
      </c>
    </row>
    <row r="1611" spans="1:3" x14ac:dyDescent="0.25">
      <c r="A1611" s="7">
        <v>43672.958333333336</v>
      </c>
      <c r="B1611">
        <v>1821.2439999999999</v>
      </c>
      <c r="C1611" t="s">
        <v>35</v>
      </c>
    </row>
    <row r="1612" spans="1:3" x14ac:dyDescent="0.25">
      <c r="A1612" s="7">
        <v>43672.979166666664</v>
      </c>
      <c r="B1612">
        <v>1817.63</v>
      </c>
      <c r="C1612" t="s">
        <v>35</v>
      </c>
    </row>
    <row r="1613" spans="1:3" x14ac:dyDescent="0.25">
      <c r="A1613" s="7">
        <v>43673</v>
      </c>
      <c r="B1613">
        <v>1815.7349999999999</v>
      </c>
      <c r="C1613" t="s">
        <v>35</v>
      </c>
    </row>
    <row r="1614" spans="1:3" x14ac:dyDescent="0.25">
      <c r="A1614" s="7">
        <v>43673.020833333336</v>
      </c>
      <c r="B1614">
        <v>1813.7829999999999</v>
      </c>
      <c r="C1614" t="s">
        <v>35</v>
      </c>
    </row>
    <row r="1615" spans="1:3" x14ac:dyDescent="0.25">
      <c r="A1615" s="7">
        <v>43673.041666666664</v>
      </c>
      <c r="B1615">
        <v>1813.5509999999999</v>
      </c>
      <c r="C1615" t="s">
        <v>35</v>
      </c>
    </row>
    <row r="1616" spans="1:3" x14ac:dyDescent="0.25">
      <c r="A1616" s="7">
        <v>43673.0625</v>
      </c>
      <c r="B1616">
        <v>1808.7760000000001</v>
      </c>
      <c r="C1616" t="s">
        <v>35</v>
      </c>
    </row>
    <row r="1617" spans="1:3" x14ac:dyDescent="0.25">
      <c r="A1617" s="7">
        <v>43673.083333333336</v>
      </c>
      <c r="B1617">
        <v>1806.9970000000001</v>
      </c>
      <c r="C1617" t="s">
        <v>35</v>
      </c>
    </row>
    <row r="1618" spans="1:3" x14ac:dyDescent="0.25">
      <c r="A1618" s="7">
        <v>43673.104166666664</v>
      </c>
      <c r="B1618">
        <v>1804.9469999999999</v>
      </c>
      <c r="C1618" t="s">
        <v>35</v>
      </c>
    </row>
    <row r="1619" spans="1:3" x14ac:dyDescent="0.25">
      <c r="A1619" s="7">
        <v>43673.125</v>
      </c>
      <c r="B1619">
        <v>1806.8230000000001</v>
      </c>
      <c r="C1619" t="s">
        <v>35</v>
      </c>
    </row>
    <row r="1620" spans="1:3" x14ac:dyDescent="0.25">
      <c r="A1620" s="7">
        <v>43673.145833333336</v>
      </c>
      <c r="B1620">
        <v>1807.615</v>
      </c>
      <c r="C1620" t="s">
        <v>35</v>
      </c>
    </row>
    <row r="1621" spans="1:3" x14ac:dyDescent="0.25">
      <c r="A1621" s="7">
        <v>43673.166666666664</v>
      </c>
      <c r="B1621">
        <v>1802.259</v>
      </c>
      <c r="C1621" t="s">
        <v>35</v>
      </c>
    </row>
    <row r="1622" spans="1:3" x14ac:dyDescent="0.25">
      <c r="A1622" s="7">
        <v>43673.1875</v>
      </c>
      <c r="B1622">
        <v>1798.816</v>
      </c>
      <c r="C1622" t="s">
        <v>35</v>
      </c>
    </row>
    <row r="1623" spans="1:3" x14ac:dyDescent="0.25">
      <c r="A1623" s="7">
        <v>43673.208333333336</v>
      </c>
      <c r="B1623">
        <v>1800.422</v>
      </c>
      <c r="C1623" t="s">
        <v>35</v>
      </c>
    </row>
    <row r="1624" spans="1:3" x14ac:dyDescent="0.25">
      <c r="A1624" s="7">
        <v>43673.229166666664</v>
      </c>
      <c r="B1624">
        <v>1801.1759999999999</v>
      </c>
      <c r="C1624" t="s">
        <v>35</v>
      </c>
    </row>
    <row r="1625" spans="1:3" x14ac:dyDescent="0.25">
      <c r="A1625" s="7">
        <v>43673.25</v>
      </c>
      <c r="B1625">
        <v>1800.1310000000001</v>
      </c>
      <c r="C1625" t="s">
        <v>35</v>
      </c>
    </row>
    <row r="1626" spans="1:3" x14ac:dyDescent="0.25">
      <c r="A1626" s="7">
        <v>43673.270833333336</v>
      </c>
      <c r="B1626">
        <v>1795.431</v>
      </c>
      <c r="C1626" t="s">
        <v>35</v>
      </c>
    </row>
    <row r="1627" spans="1:3" x14ac:dyDescent="0.25">
      <c r="A1627" s="7">
        <v>43673.291666666664</v>
      </c>
      <c r="B1627">
        <v>1792.9749999999999</v>
      </c>
      <c r="C1627" t="s">
        <v>35</v>
      </c>
    </row>
    <row r="1628" spans="1:3" x14ac:dyDescent="0.25">
      <c r="A1628" s="7">
        <v>43673.3125</v>
      </c>
      <c r="B1628">
        <v>1791.098</v>
      </c>
      <c r="C1628" t="s">
        <v>35</v>
      </c>
    </row>
    <row r="1629" spans="1:3" x14ac:dyDescent="0.25">
      <c r="A1629" s="7">
        <v>43673.333333333336</v>
      </c>
      <c r="B1629">
        <v>1791.1949999999999</v>
      </c>
      <c r="C1629" t="s">
        <v>35</v>
      </c>
    </row>
    <row r="1630" spans="1:3" x14ac:dyDescent="0.25">
      <c r="A1630" s="7">
        <v>43673.375</v>
      </c>
      <c r="B1630">
        <v>1851.6120000000001</v>
      </c>
      <c r="C1630" t="s">
        <v>35</v>
      </c>
    </row>
    <row r="1631" spans="1:3" x14ac:dyDescent="0.25">
      <c r="A1631" s="7">
        <v>43673.395833333336</v>
      </c>
      <c r="B1631">
        <v>1891.7080000000001</v>
      </c>
      <c r="C1631" t="s">
        <v>35</v>
      </c>
    </row>
    <row r="1632" spans="1:3" x14ac:dyDescent="0.25">
      <c r="A1632" s="7">
        <v>43673.416666666664</v>
      </c>
      <c r="B1632">
        <v>1914.973</v>
      </c>
      <c r="C1632" t="s">
        <v>35</v>
      </c>
    </row>
    <row r="1633" spans="1:3" x14ac:dyDescent="0.25">
      <c r="A1633" s="7">
        <v>43673.4375</v>
      </c>
      <c r="B1633">
        <v>1930.268</v>
      </c>
      <c r="C1633" t="s">
        <v>35</v>
      </c>
    </row>
    <row r="1634" spans="1:3" x14ac:dyDescent="0.25">
      <c r="A1634" s="7">
        <v>43673.458333333336</v>
      </c>
      <c r="B1634">
        <v>1932.8679999999999</v>
      </c>
      <c r="C1634" t="s">
        <v>35</v>
      </c>
    </row>
    <row r="1635" spans="1:3" x14ac:dyDescent="0.25">
      <c r="A1635" s="7">
        <v>43673.479166666664</v>
      </c>
      <c r="B1635">
        <v>1925.511</v>
      </c>
      <c r="C1635" t="s">
        <v>35</v>
      </c>
    </row>
    <row r="1636" spans="1:3" x14ac:dyDescent="0.25">
      <c r="A1636" s="7">
        <v>43673.5</v>
      </c>
      <c r="B1636">
        <v>1922.4480000000001</v>
      </c>
      <c r="C1636" t="s">
        <v>35</v>
      </c>
    </row>
    <row r="1637" spans="1:3" x14ac:dyDescent="0.25">
      <c r="A1637" s="7">
        <v>43673.520833333336</v>
      </c>
      <c r="B1637">
        <v>1919.482</v>
      </c>
      <c r="C1637" t="s">
        <v>35</v>
      </c>
    </row>
    <row r="1638" spans="1:3" x14ac:dyDescent="0.25">
      <c r="A1638" s="7">
        <v>43673.541666666664</v>
      </c>
      <c r="B1638">
        <v>1923.662</v>
      </c>
      <c r="C1638" t="s">
        <v>35</v>
      </c>
    </row>
    <row r="1639" spans="1:3" x14ac:dyDescent="0.25">
      <c r="A1639" s="7">
        <v>43673.5625</v>
      </c>
      <c r="B1639">
        <v>1925.8579999999999</v>
      </c>
      <c r="C1639" t="s">
        <v>35</v>
      </c>
    </row>
    <row r="1640" spans="1:3" x14ac:dyDescent="0.25">
      <c r="A1640" s="7">
        <v>43673.583333333336</v>
      </c>
      <c r="B1640">
        <v>1911.4860000000001</v>
      </c>
      <c r="C1640" t="s">
        <v>35</v>
      </c>
    </row>
    <row r="1641" spans="1:3" x14ac:dyDescent="0.25">
      <c r="A1641" s="7">
        <v>43673.604166666664</v>
      </c>
      <c r="B1641">
        <v>1906.3589999999999</v>
      </c>
      <c r="C1641" t="s">
        <v>35</v>
      </c>
    </row>
    <row r="1642" spans="1:3" x14ac:dyDescent="0.25">
      <c r="A1642" s="7">
        <v>43673.625</v>
      </c>
      <c r="B1642">
        <v>1917.3620000000001</v>
      </c>
      <c r="C1642" t="s">
        <v>35</v>
      </c>
    </row>
    <row r="1643" spans="1:3" x14ac:dyDescent="0.25">
      <c r="A1643" s="7">
        <v>43673.645833333336</v>
      </c>
      <c r="B1643">
        <v>1904.817</v>
      </c>
      <c r="C1643" t="s">
        <v>35</v>
      </c>
    </row>
    <row r="1644" spans="1:3" x14ac:dyDescent="0.25">
      <c r="A1644" s="7">
        <v>43673.666666666664</v>
      </c>
      <c r="B1644">
        <v>1911.8710000000001</v>
      </c>
      <c r="C1644" t="s">
        <v>35</v>
      </c>
    </row>
    <row r="1645" spans="1:3" x14ac:dyDescent="0.25">
      <c r="A1645" s="7">
        <v>43673.6875</v>
      </c>
      <c r="B1645">
        <v>1897.203</v>
      </c>
      <c r="C1645" t="s">
        <v>35</v>
      </c>
    </row>
    <row r="1646" spans="1:3" x14ac:dyDescent="0.25">
      <c r="A1646" s="7">
        <v>43673.708333333336</v>
      </c>
      <c r="B1646">
        <v>1881.4090000000001</v>
      </c>
      <c r="C1646" t="s">
        <v>35</v>
      </c>
    </row>
    <row r="1647" spans="1:3" x14ac:dyDescent="0.25">
      <c r="A1647" s="7">
        <v>43673.729166666664</v>
      </c>
      <c r="B1647">
        <v>1870.296</v>
      </c>
      <c r="C1647" t="s">
        <v>35</v>
      </c>
    </row>
    <row r="1648" spans="1:3" x14ac:dyDescent="0.25">
      <c r="A1648" s="7">
        <v>43673.75</v>
      </c>
      <c r="B1648">
        <v>1860.087</v>
      </c>
      <c r="C1648" t="s">
        <v>35</v>
      </c>
    </row>
    <row r="1649" spans="1:3" x14ac:dyDescent="0.25">
      <c r="A1649" s="7">
        <v>43673.770833333336</v>
      </c>
      <c r="B1649">
        <v>1852.403</v>
      </c>
      <c r="C1649" t="s">
        <v>35</v>
      </c>
    </row>
    <row r="1650" spans="1:3" x14ac:dyDescent="0.25">
      <c r="A1650" s="7">
        <v>43673.791666666664</v>
      </c>
      <c r="B1650">
        <v>1845.259</v>
      </c>
      <c r="C1650" t="s">
        <v>35</v>
      </c>
    </row>
    <row r="1651" spans="1:3" x14ac:dyDescent="0.25">
      <c r="A1651" s="7">
        <v>43673.8125</v>
      </c>
      <c r="B1651">
        <v>1839.5029999999999</v>
      </c>
      <c r="C1651" t="s">
        <v>35</v>
      </c>
    </row>
    <row r="1652" spans="1:3" x14ac:dyDescent="0.25">
      <c r="A1652" s="7">
        <v>43673.833333333336</v>
      </c>
      <c r="B1652">
        <v>1835.91</v>
      </c>
      <c r="C1652" t="s">
        <v>35</v>
      </c>
    </row>
    <row r="1653" spans="1:3" x14ac:dyDescent="0.25">
      <c r="A1653" s="7">
        <v>43673.854166666664</v>
      </c>
      <c r="B1653">
        <v>1832.355</v>
      </c>
      <c r="C1653" t="s">
        <v>35</v>
      </c>
    </row>
    <row r="1654" spans="1:3" x14ac:dyDescent="0.25">
      <c r="A1654" s="7">
        <v>43673.875</v>
      </c>
      <c r="B1654">
        <v>1831.08</v>
      </c>
      <c r="C1654" t="s">
        <v>35</v>
      </c>
    </row>
    <row r="1655" spans="1:3" x14ac:dyDescent="0.25">
      <c r="A1655" s="7">
        <v>43673.895833333336</v>
      </c>
      <c r="B1655">
        <v>1827.5830000000001</v>
      </c>
      <c r="C1655" t="s">
        <v>35</v>
      </c>
    </row>
    <row r="1656" spans="1:3" x14ac:dyDescent="0.25">
      <c r="A1656" s="7">
        <v>43673.916666666664</v>
      </c>
      <c r="B1656">
        <v>1822.5</v>
      </c>
      <c r="C1656" t="s">
        <v>35</v>
      </c>
    </row>
    <row r="1657" spans="1:3" x14ac:dyDescent="0.25">
      <c r="A1657" s="7">
        <v>43673.9375</v>
      </c>
      <c r="B1657">
        <v>1818.732</v>
      </c>
      <c r="C1657" t="s">
        <v>35</v>
      </c>
    </row>
    <row r="1658" spans="1:3" x14ac:dyDescent="0.25">
      <c r="A1658" s="7">
        <v>43673.958333333336</v>
      </c>
      <c r="B1658">
        <v>1814.537</v>
      </c>
      <c r="C1658" t="s">
        <v>35</v>
      </c>
    </row>
    <row r="1659" spans="1:3" x14ac:dyDescent="0.25">
      <c r="A1659" s="7">
        <v>43673.979166666664</v>
      </c>
      <c r="B1659">
        <v>1811.482</v>
      </c>
      <c r="C1659" t="s">
        <v>35</v>
      </c>
    </row>
    <row r="1660" spans="1:3" x14ac:dyDescent="0.25">
      <c r="A1660" s="7">
        <v>43674</v>
      </c>
      <c r="B1660">
        <v>1807.422</v>
      </c>
      <c r="C1660" t="s">
        <v>35</v>
      </c>
    </row>
    <row r="1661" spans="1:3" x14ac:dyDescent="0.25">
      <c r="A1661" s="7">
        <v>43674.020833333336</v>
      </c>
      <c r="B1661">
        <v>1803.4770000000001</v>
      </c>
      <c r="C1661" t="s">
        <v>35</v>
      </c>
    </row>
    <row r="1662" spans="1:3" x14ac:dyDescent="0.25">
      <c r="A1662" s="7">
        <v>43674.041666666664</v>
      </c>
      <c r="B1662">
        <v>1799.8610000000001</v>
      </c>
      <c r="C1662" t="s">
        <v>35</v>
      </c>
    </row>
    <row r="1663" spans="1:3" x14ac:dyDescent="0.25">
      <c r="A1663" s="7">
        <v>43674.0625</v>
      </c>
      <c r="B1663">
        <v>1797.308</v>
      </c>
      <c r="C1663" t="s">
        <v>35</v>
      </c>
    </row>
    <row r="1664" spans="1:3" x14ac:dyDescent="0.25">
      <c r="A1664" s="7">
        <v>43674.083333333336</v>
      </c>
      <c r="B1664">
        <v>1794.348</v>
      </c>
      <c r="C1664" t="s">
        <v>35</v>
      </c>
    </row>
    <row r="1665" spans="1:3" x14ac:dyDescent="0.25">
      <c r="A1665" s="7">
        <v>43674.104166666664</v>
      </c>
      <c r="B1665">
        <v>1790.982</v>
      </c>
      <c r="C1665" t="s">
        <v>35</v>
      </c>
    </row>
    <row r="1666" spans="1:3" x14ac:dyDescent="0.25">
      <c r="A1666" s="7">
        <v>43674.125</v>
      </c>
      <c r="B1666">
        <v>1787.0350000000001</v>
      </c>
      <c r="C1666" t="s">
        <v>35</v>
      </c>
    </row>
    <row r="1667" spans="1:3" x14ac:dyDescent="0.25">
      <c r="A1667" s="7">
        <v>43674.145833333336</v>
      </c>
      <c r="B1667">
        <v>1782.913</v>
      </c>
      <c r="C1667" t="s">
        <v>35</v>
      </c>
    </row>
    <row r="1668" spans="1:3" x14ac:dyDescent="0.25">
      <c r="A1668" s="7">
        <v>43674.166666666664</v>
      </c>
      <c r="B1668">
        <v>1780.2809999999999</v>
      </c>
      <c r="C1668" t="s">
        <v>35</v>
      </c>
    </row>
    <row r="1669" spans="1:3" x14ac:dyDescent="0.25">
      <c r="A1669" s="7">
        <v>43674.1875</v>
      </c>
      <c r="B1669">
        <v>1778.636</v>
      </c>
      <c r="C1669" t="s">
        <v>35</v>
      </c>
    </row>
    <row r="1670" spans="1:3" x14ac:dyDescent="0.25">
      <c r="A1670" s="7">
        <v>43674.208333333336</v>
      </c>
      <c r="B1670">
        <v>1776.933</v>
      </c>
      <c r="C1670" t="s">
        <v>35</v>
      </c>
    </row>
    <row r="1671" spans="1:3" x14ac:dyDescent="0.25">
      <c r="A1671" s="7">
        <v>43674.229166666664</v>
      </c>
      <c r="B1671">
        <v>1775.54</v>
      </c>
      <c r="C1671" t="s">
        <v>35</v>
      </c>
    </row>
    <row r="1672" spans="1:3" x14ac:dyDescent="0.25">
      <c r="A1672" s="7">
        <v>43674.25</v>
      </c>
      <c r="B1672">
        <v>1772.617</v>
      </c>
      <c r="C1672" t="s">
        <v>35</v>
      </c>
    </row>
    <row r="1673" spans="1:3" x14ac:dyDescent="0.25">
      <c r="A1673" s="7">
        <v>43674.270833333336</v>
      </c>
      <c r="B1673">
        <v>1771.6489999999999</v>
      </c>
      <c r="C1673" t="s">
        <v>35</v>
      </c>
    </row>
    <row r="1674" spans="1:3" x14ac:dyDescent="0.25">
      <c r="A1674" s="7">
        <v>43674.291666666664</v>
      </c>
      <c r="B1674">
        <v>1769.519</v>
      </c>
      <c r="C1674" t="s">
        <v>35</v>
      </c>
    </row>
    <row r="1675" spans="1:3" x14ac:dyDescent="0.25">
      <c r="A1675" s="7">
        <v>43674.333333333336</v>
      </c>
      <c r="B1675">
        <v>1774.7850000000001</v>
      </c>
      <c r="C1675" t="s">
        <v>35</v>
      </c>
    </row>
    <row r="1676" spans="1:3" x14ac:dyDescent="0.25">
      <c r="A1676" s="7">
        <v>43674.354166666664</v>
      </c>
      <c r="B1676">
        <v>1793.2070000000001</v>
      </c>
      <c r="C1676" t="s">
        <v>35</v>
      </c>
    </row>
    <row r="1677" spans="1:3" x14ac:dyDescent="0.25">
      <c r="A1677" s="7">
        <v>43674.375</v>
      </c>
      <c r="B1677">
        <v>1836.181</v>
      </c>
      <c r="C1677" t="s">
        <v>35</v>
      </c>
    </row>
    <row r="1678" spans="1:3" x14ac:dyDescent="0.25">
      <c r="A1678" s="7">
        <v>43674.395833333336</v>
      </c>
      <c r="B1678">
        <v>1868.29</v>
      </c>
      <c r="C1678" t="s">
        <v>35</v>
      </c>
    </row>
    <row r="1679" spans="1:3" x14ac:dyDescent="0.25">
      <c r="A1679" s="7">
        <v>43674.416666666664</v>
      </c>
      <c r="B1679">
        <v>1891.2260000000001</v>
      </c>
      <c r="C1679" t="s">
        <v>35</v>
      </c>
    </row>
    <row r="1680" spans="1:3" x14ac:dyDescent="0.25">
      <c r="A1680" s="7">
        <v>43674.4375</v>
      </c>
      <c r="B1680">
        <v>1903.6990000000001</v>
      </c>
      <c r="C1680" t="s">
        <v>35</v>
      </c>
    </row>
    <row r="1681" spans="1:3" x14ac:dyDescent="0.25">
      <c r="A1681" s="7">
        <v>43674.458333333336</v>
      </c>
      <c r="B1681">
        <v>1907.3810000000001</v>
      </c>
      <c r="C1681" t="s">
        <v>35</v>
      </c>
    </row>
    <row r="1682" spans="1:3" x14ac:dyDescent="0.25">
      <c r="A1682" s="7">
        <v>43674.479166666664</v>
      </c>
      <c r="B1682">
        <v>1904.509</v>
      </c>
      <c r="C1682" t="s">
        <v>35</v>
      </c>
    </row>
    <row r="1683" spans="1:3" x14ac:dyDescent="0.25">
      <c r="A1683" s="7">
        <v>43674.5</v>
      </c>
      <c r="B1683">
        <v>1900.712</v>
      </c>
      <c r="C1683" t="s">
        <v>35</v>
      </c>
    </row>
    <row r="1684" spans="1:3" x14ac:dyDescent="0.25">
      <c r="A1684" s="7">
        <v>43674.520833333336</v>
      </c>
      <c r="B1684">
        <v>1918.499</v>
      </c>
      <c r="C1684" t="s">
        <v>35</v>
      </c>
    </row>
    <row r="1685" spans="1:3" x14ac:dyDescent="0.25">
      <c r="A1685" s="7">
        <v>43674.541666666664</v>
      </c>
      <c r="B1685">
        <v>1929.2860000000001</v>
      </c>
      <c r="C1685" t="s">
        <v>35</v>
      </c>
    </row>
    <row r="1686" spans="1:3" x14ac:dyDescent="0.25">
      <c r="A1686" s="7">
        <v>43674.5625</v>
      </c>
      <c r="B1686">
        <v>1933.6189999999999</v>
      </c>
      <c r="C1686" t="s">
        <v>35</v>
      </c>
    </row>
    <row r="1687" spans="1:3" x14ac:dyDescent="0.25">
      <c r="A1687" s="7">
        <v>43674.583333333336</v>
      </c>
      <c r="B1687">
        <v>1932.5409999999999</v>
      </c>
      <c r="C1687" t="s">
        <v>35</v>
      </c>
    </row>
    <row r="1688" spans="1:3" x14ac:dyDescent="0.25">
      <c r="A1688" s="7">
        <v>43674.604166666664</v>
      </c>
      <c r="B1688">
        <v>1928.5930000000001</v>
      </c>
      <c r="C1688" t="s">
        <v>35</v>
      </c>
    </row>
    <row r="1689" spans="1:3" x14ac:dyDescent="0.25">
      <c r="A1689" s="7">
        <v>43674.625</v>
      </c>
      <c r="B1689">
        <v>1925.9159999999999</v>
      </c>
      <c r="C1689" t="s">
        <v>35</v>
      </c>
    </row>
    <row r="1690" spans="1:3" x14ac:dyDescent="0.25">
      <c r="A1690" s="7">
        <v>43674.645833333336</v>
      </c>
      <c r="B1690">
        <v>1921.8320000000001</v>
      </c>
      <c r="C1690" t="s">
        <v>35</v>
      </c>
    </row>
    <row r="1691" spans="1:3" x14ac:dyDescent="0.25">
      <c r="A1691" s="7">
        <v>43674.666666666664</v>
      </c>
      <c r="B1691">
        <v>1916.6690000000001</v>
      </c>
      <c r="C1691" t="s">
        <v>35</v>
      </c>
    </row>
    <row r="1692" spans="1:3" x14ac:dyDescent="0.25">
      <c r="A1692" s="7">
        <v>43674.6875</v>
      </c>
      <c r="B1692">
        <v>1901.4059999999999</v>
      </c>
      <c r="C1692" t="s">
        <v>35</v>
      </c>
    </row>
    <row r="1693" spans="1:3" x14ac:dyDescent="0.25">
      <c r="A1693" s="7">
        <v>43674.708333333336</v>
      </c>
      <c r="B1693">
        <v>1880.271</v>
      </c>
      <c r="C1693" t="s">
        <v>35</v>
      </c>
    </row>
    <row r="1694" spans="1:3" x14ac:dyDescent="0.25">
      <c r="A1694" s="7">
        <v>43674.729166666664</v>
      </c>
      <c r="B1694">
        <v>1864.0440000000001</v>
      </c>
      <c r="C1694" t="s">
        <v>35</v>
      </c>
    </row>
    <row r="1695" spans="1:3" x14ac:dyDescent="0.25">
      <c r="A1695" s="7">
        <v>43674.75</v>
      </c>
      <c r="B1695">
        <v>1852.21</v>
      </c>
      <c r="C1695" t="s">
        <v>35</v>
      </c>
    </row>
    <row r="1696" spans="1:3" x14ac:dyDescent="0.25">
      <c r="A1696" s="7">
        <v>43674.770833333336</v>
      </c>
      <c r="B1696">
        <v>1843.9259999999999</v>
      </c>
      <c r="C1696" t="s">
        <v>35</v>
      </c>
    </row>
    <row r="1697" spans="1:3" x14ac:dyDescent="0.25">
      <c r="A1697" s="7">
        <v>43674.791666666664</v>
      </c>
      <c r="B1697">
        <v>1836.683</v>
      </c>
      <c r="C1697" t="s">
        <v>35</v>
      </c>
    </row>
    <row r="1698" spans="1:3" x14ac:dyDescent="0.25">
      <c r="A1698" s="7">
        <v>43674.8125</v>
      </c>
      <c r="B1698">
        <v>1829.8630000000001</v>
      </c>
      <c r="C1698" t="s">
        <v>35</v>
      </c>
    </row>
    <row r="1699" spans="1:3" x14ac:dyDescent="0.25">
      <c r="A1699" s="7">
        <v>43674.833333333336</v>
      </c>
      <c r="B1699">
        <v>1823.0029999999999</v>
      </c>
      <c r="C1699" t="s">
        <v>35</v>
      </c>
    </row>
    <row r="1700" spans="1:3" x14ac:dyDescent="0.25">
      <c r="A1700" s="7">
        <v>43674.854166666664</v>
      </c>
      <c r="B1700">
        <v>1816.335</v>
      </c>
      <c r="C1700" t="s">
        <v>35</v>
      </c>
    </row>
    <row r="1701" spans="1:3" x14ac:dyDescent="0.25">
      <c r="A1701" s="7">
        <v>43674.875</v>
      </c>
      <c r="B1701">
        <v>1812.604</v>
      </c>
      <c r="C1701" t="s">
        <v>35</v>
      </c>
    </row>
    <row r="1702" spans="1:3" x14ac:dyDescent="0.25">
      <c r="A1702" s="7">
        <v>43674.895833333336</v>
      </c>
      <c r="B1702">
        <v>1806.9390000000001</v>
      </c>
      <c r="C1702" t="s">
        <v>35</v>
      </c>
    </row>
    <row r="1703" spans="1:3" x14ac:dyDescent="0.25">
      <c r="A1703" s="7">
        <v>43674.916666666664</v>
      </c>
      <c r="B1703">
        <v>1802.22</v>
      </c>
      <c r="C1703" t="s">
        <v>35</v>
      </c>
    </row>
    <row r="1704" spans="1:3" x14ac:dyDescent="0.25">
      <c r="A1704" s="7">
        <v>43674.9375</v>
      </c>
      <c r="B1704">
        <v>1798.0429999999999</v>
      </c>
      <c r="C1704" t="s">
        <v>35</v>
      </c>
    </row>
    <row r="1705" spans="1:3" x14ac:dyDescent="0.25">
      <c r="A1705" s="7">
        <v>43674.958333333336</v>
      </c>
      <c r="B1705">
        <v>1794.6959999999999</v>
      </c>
      <c r="C1705" t="s">
        <v>35</v>
      </c>
    </row>
    <row r="1706" spans="1:3" x14ac:dyDescent="0.25">
      <c r="A1706" s="7">
        <v>43674.979166666664</v>
      </c>
      <c r="B1706">
        <v>1790.2660000000001</v>
      </c>
      <c r="C1706" t="s">
        <v>35</v>
      </c>
    </row>
    <row r="1707" spans="1:3" x14ac:dyDescent="0.25">
      <c r="A1707" s="7">
        <v>43675</v>
      </c>
      <c r="B1707">
        <v>1786.8610000000001</v>
      </c>
      <c r="C1707" t="s">
        <v>35</v>
      </c>
    </row>
    <row r="1708" spans="1:3" x14ac:dyDescent="0.25">
      <c r="A1708" s="7">
        <v>43675.020833333336</v>
      </c>
      <c r="B1708">
        <v>1783.5329999999999</v>
      </c>
      <c r="C1708" t="s">
        <v>35</v>
      </c>
    </row>
    <row r="1709" spans="1:3" x14ac:dyDescent="0.25">
      <c r="A1709" s="7">
        <v>43675.041666666664</v>
      </c>
      <c r="B1709">
        <v>1779.1010000000001</v>
      </c>
      <c r="C1709" t="s">
        <v>35</v>
      </c>
    </row>
    <row r="1710" spans="1:3" x14ac:dyDescent="0.25">
      <c r="A1710" s="7">
        <v>43675.0625</v>
      </c>
      <c r="B1710">
        <v>1775.443</v>
      </c>
      <c r="C1710" t="s">
        <v>35</v>
      </c>
    </row>
    <row r="1711" spans="1:3" x14ac:dyDescent="0.25">
      <c r="A1711" s="7">
        <v>43675.083333333336</v>
      </c>
      <c r="B1711">
        <v>1772.326</v>
      </c>
      <c r="C1711" t="s">
        <v>35</v>
      </c>
    </row>
    <row r="1712" spans="1:3" x14ac:dyDescent="0.25">
      <c r="A1712" s="7">
        <v>43675.104166666664</v>
      </c>
      <c r="B1712">
        <v>1770.4480000000001</v>
      </c>
      <c r="C1712" t="s">
        <v>35</v>
      </c>
    </row>
    <row r="1713" spans="1:3" x14ac:dyDescent="0.25">
      <c r="A1713" s="7">
        <v>43675.125</v>
      </c>
      <c r="B1713">
        <v>1767.2149999999999</v>
      </c>
      <c r="C1713" t="s">
        <v>35</v>
      </c>
    </row>
    <row r="1714" spans="1:3" x14ac:dyDescent="0.25">
      <c r="A1714" s="7">
        <v>43675.145833333336</v>
      </c>
      <c r="B1714">
        <v>1762.9749999999999</v>
      </c>
      <c r="C1714" t="s">
        <v>35</v>
      </c>
    </row>
    <row r="1715" spans="1:3" x14ac:dyDescent="0.25">
      <c r="A1715" s="7">
        <v>43675.166666666664</v>
      </c>
      <c r="B1715">
        <v>1759.45</v>
      </c>
      <c r="C1715" t="s">
        <v>35</v>
      </c>
    </row>
    <row r="1716" spans="1:3" x14ac:dyDescent="0.25">
      <c r="A1716" s="7">
        <v>43675.270833333336</v>
      </c>
      <c r="B1716">
        <v>1749.32</v>
      </c>
      <c r="C1716" t="s">
        <v>35</v>
      </c>
    </row>
    <row r="1717" spans="1:3" x14ac:dyDescent="0.25">
      <c r="A1717" s="7">
        <v>43675.354166666664</v>
      </c>
      <c r="B1717">
        <v>1767.0409999999999</v>
      </c>
      <c r="C1717" t="s">
        <v>35</v>
      </c>
    </row>
    <row r="1718" spans="1:3" x14ac:dyDescent="0.25">
      <c r="A1718" s="7">
        <v>43675.395833333336</v>
      </c>
      <c r="B1718">
        <v>1838.2280000000001</v>
      </c>
      <c r="C1718" t="s">
        <v>35</v>
      </c>
    </row>
    <row r="1719" spans="1:3" x14ac:dyDescent="0.25">
      <c r="A1719" s="7">
        <v>43675.416666666664</v>
      </c>
      <c r="B1719">
        <v>1859.836</v>
      </c>
      <c r="C1719" t="s">
        <v>35</v>
      </c>
    </row>
    <row r="1720" spans="1:3" x14ac:dyDescent="0.25">
      <c r="A1720" s="7">
        <v>43675.4375</v>
      </c>
      <c r="B1720">
        <v>1872.3610000000001</v>
      </c>
      <c r="C1720" t="s">
        <v>35</v>
      </c>
    </row>
    <row r="1721" spans="1:3" x14ac:dyDescent="0.25">
      <c r="A1721" s="7">
        <v>43675.458333333336</v>
      </c>
      <c r="B1721">
        <v>1876.451</v>
      </c>
      <c r="C1721" t="s">
        <v>35</v>
      </c>
    </row>
    <row r="1722" spans="1:3" x14ac:dyDescent="0.25">
      <c r="A1722" s="7">
        <v>43675.479166666664</v>
      </c>
      <c r="B1722">
        <v>1876.451</v>
      </c>
      <c r="C1722" t="s">
        <v>35</v>
      </c>
    </row>
    <row r="1723" spans="1:3" x14ac:dyDescent="0.25">
      <c r="A1723" s="7">
        <v>43675.5</v>
      </c>
      <c r="B1723">
        <v>1879.519</v>
      </c>
      <c r="C1723" t="s">
        <v>35</v>
      </c>
    </row>
    <row r="1724" spans="1:3" x14ac:dyDescent="0.25">
      <c r="A1724" s="7">
        <v>43675.520833333336</v>
      </c>
      <c r="B1724">
        <v>1901.02</v>
      </c>
      <c r="C1724" t="s">
        <v>35</v>
      </c>
    </row>
    <row r="1725" spans="1:3" x14ac:dyDescent="0.25">
      <c r="A1725" s="7">
        <v>43675.541666666664</v>
      </c>
      <c r="B1725">
        <v>1911.4280000000001</v>
      </c>
      <c r="C1725" t="s">
        <v>35</v>
      </c>
    </row>
    <row r="1726" spans="1:3" x14ac:dyDescent="0.25">
      <c r="A1726" s="7">
        <v>43675.5625</v>
      </c>
      <c r="B1726">
        <v>1921.6010000000001</v>
      </c>
      <c r="C1726" t="s">
        <v>35</v>
      </c>
    </row>
    <row r="1727" spans="1:3" x14ac:dyDescent="0.25">
      <c r="A1727" s="7">
        <v>43675.583333333336</v>
      </c>
      <c r="B1727">
        <v>1921.1579999999999</v>
      </c>
      <c r="C1727" t="s">
        <v>35</v>
      </c>
    </row>
    <row r="1728" spans="1:3" x14ac:dyDescent="0.25">
      <c r="A1728" s="7">
        <v>43675.604166666664</v>
      </c>
      <c r="B1728">
        <v>1918.172</v>
      </c>
      <c r="C1728" t="s">
        <v>35</v>
      </c>
    </row>
    <row r="1729" spans="1:3" x14ac:dyDescent="0.25">
      <c r="A1729" s="7">
        <v>43675.625</v>
      </c>
      <c r="B1729">
        <v>1904.278</v>
      </c>
      <c r="C1729" t="s">
        <v>35</v>
      </c>
    </row>
    <row r="1730" spans="1:3" x14ac:dyDescent="0.25">
      <c r="A1730" s="7">
        <v>43675.645833333336</v>
      </c>
      <c r="B1730">
        <v>1890.3969999999999</v>
      </c>
      <c r="C1730" t="s">
        <v>35</v>
      </c>
    </row>
    <row r="1731" spans="1:3" x14ac:dyDescent="0.25">
      <c r="A1731" s="7">
        <v>43675.666666666664</v>
      </c>
      <c r="B1731">
        <v>1882.335</v>
      </c>
      <c r="C1731" t="s">
        <v>35</v>
      </c>
    </row>
    <row r="1732" spans="1:3" x14ac:dyDescent="0.25">
      <c r="A1732" s="7">
        <v>43675.6875</v>
      </c>
      <c r="B1732">
        <v>1875.5060000000001</v>
      </c>
      <c r="C1732" t="s">
        <v>35</v>
      </c>
    </row>
    <row r="1733" spans="1:3" x14ac:dyDescent="0.25">
      <c r="A1733" s="7">
        <v>43675.708333333336</v>
      </c>
      <c r="B1733">
        <v>1867.0540000000001</v>
      </c>
      <c r="C1733" t="s">
        <v>35</v>
      </c>
    </row>
    <row r="1734" spans="1:3" x14ac:dyDescent="0.25">
      <c r="A1734" s="7">
        <v>43675.729166666664</v>
      </c>
      <c r="B1734">
        <v>1853.89</v>
      </c>
      <c r="C1734" t="s">
        <v>35</v>
      </c>
    </row>
    <row r="1735" spans="1:3" x14ac:dyDescent="0.25">
      <c r="A1735" s="7">
        <v>43675.75</v>
      </c>
      <c r="B1735">
        <v>1849.43</v>
      </c>
      <c r="C1735" t="s">
        <v>35</v>
      </c>
    </row>
    <row r="1736" spans="1:3" x14ac:dyDescent="0.25">
      <c r="A1736" s="7">
        <v>43675.770833333336</v>
      </c>
      <c r="B1736">
        <v>1844.9690000000001</v>
      </c>
      <c r="C1736" t="s">
        <v>35</v>
      </c>
    </row>
    <row r="1737" spans="1:3" x14ac:dyDescent="0.25">
      <c r="A1737" s="7">
        <v>43675.791666666664</v>
      </c>
      <c r="B1737">
        <v>1842.6510000000001</v>
      </c>
      <c r="C1737" t="s">
        <v>35</v>
      </c>
    </row>
    <row r="1738" spans="1:3" x14ac:dyDescent="0.25">
      <c r="A1738" s="7">
        <v>43675.8125</v>
      </c>
      <c r="B1738">
        <v>1839.4649999999999</v>
      </c>
      <c r="C1738" t="s">
        <v>35</v>
      </c>
    </row>
    <row r="1739" spans="1:3" x14ac:dyDescent="0.25">
      <c r="A1739" s="7">
        <v>43675.833333333336</v>
      </c>
      <c r="B1739">
        <v>1836.355</v>
      </c>
      <c r="C1739" t="s">
        <v>35</v>
      </c>
    </row>
    <row r="1740" spans="1:3" x14ac:dyDescent="0.25">
      <c r="A1740" s="7">
        <v>43675.854166666664</v>
      </c>
      <c r="B1740">
        <v>1833.5920000000001</v>
      </c>
      <c r="C1740" t="s">
        <v>35</v>
      </c>
    </row>
    <row r="1741" spans="1:3" x14ac:dyDescent="0.25">
      <c r="A1741" s="7">
        <v>43675.875</v>
      </c>
      <c r="B1741">
        <v>1830.636</v>
      </c>
      <c r="C1741" t="s">
        <v>35</v>
      </c>
    </row>
    <row r="1742" spans="1:3" x14ac:dyDescent="0.25">
      <c r="A1742" s="7">
        <v>43675.895833333336</v>
      </c>
      <c r="B1742">
        <v>1828.9359999999999</v>
      </c>
      <c r="C1742" t="s">
        <v>35</v>
      </c>
    </row>
    <row r="1743" spans="1:3" x14ac:dyDescent="0.25">
      <c r="A1743" s="7">
        <v>43675.916666666664</v>
      </c>
      <c r="B1743">
        <v>1827.5250000000001</v>
      </c>
      <c r="C1743" t="s">
        <v>35</v>
      </c>
    </row>
    <row r="1744" spans="1:3" x14ac:dyDescent="0.25">
      <c r="A1744" s="7">
        <v>43675.9375</v>
      </c>
      <c r="B1744">
        <v>1825.3409999999999</v>
      </c>
      <c r="C1744" t="s">
        <v>35</v>
      </c>
    </row>
    <row r="1745" spans="1:3" x14ac:dyDescent="0.25">
      <c r="A1745" s="7">
        <v>43675.958333333336</v>
      </c>
      <c r="B1745">
        <v>1823.6790000000001</v>
      </c>
      <c r="C1745" t="s">
        <v>35</v>
      </c>
    </row>
    <row r="1746" spans="1:3" x14ac:dyDescent="0.25">
      <c r="A1746" s="7">
        <v>43675.979166666664</v>
      </c>
      <c r="B1746">
        <v>1821.6690000000001</v>
      </c>
      <c r="C1746" t="s">
        <v>35</v>
      </c>
    </row>
    <row r="1747" spans="1:3" x14ac:dyDescent="0.25">
      <c r="A1747" s="7">
        <v>43676</v>
      </c>
      <c r="B1747">
        <v>1818.809</v>
      </c>
      <c r="C1747" t="s">
        <v>35</v>
      </c>
    </row>
    <row r="1748" spans="1:3" x14ac:dyDescent="0.25">
      <c r="A1748" s="7">
        <v>43676.020833333336</v>
      </c>
      <c r="B1748">
        <v>1815.89</v>
      </c>
      <c r="C1748" t="s">
        <v>35</v>
      </c>
    </row>
    <row r="1749" spans="1:3" x14ac:dyDescent="0.25">
      <c r="A1749" s="7">
        <v>43676.041666666664</v>
      </c>
      <c r="B1749">
        <v>1810.96</v>
      </c>
      <c r="C1749" t="s">
        <v>35</v>
      </c>
    </row>
    <row r="1750" spans="1:3" x14ac:dyDescent="0.25">
      <c r="A1750" s="7">
        <v>43676.0625</v>
      </c>
      <c r="B1750">
        <v>1809.568</v>
      </c>
      <c r="C1750" t="s">
        <v>35</v>
      </c>
    </row>
    <row r="1751" spans="1:3" x14ac:dyDescent="0.25">
      <c r="A1751" s="7">
        <v>43676.083333333336</v>
      </c>
      <c r="B1751">
        <v>1807.886</v>
      </c>
      <c r="C1751" t="s">
        <v>35</v>
      </c>
    </row>
    <row r="1752" spans="1:3" x14ac:dyDescent="0.25">
      <c r="A1752" s="7">
        <v>43676.104166666664</v>
      </c>
      <c r="B1752">
        <v>1806.3589999999999</v>
      </c>
      <c r="C1752" t="s">
        <v>35</v>
      </c>
    </row>
    <row r="1753" spans="1:3" x14ac:dyDescent="0.25">
      <c r="A1753" s="7">
        <v>43676.125</v>
      </c>
      <c r="B1753">
        <v>1801.2149999999999</v>
      </c>
      <c r="C1753" t="s">
        <v>35</v>
      </c>
    </row>
    <row r="1754" spans="1:3" x14ac:dyDescent="0.25">
      <c r="A1754" s="7">
        <v>43676.145833333336</v>
      </c>
      <c r="B1754">
        <v>1802.298</v>
      </c>
      <c r="C1754" t="s">
        <v>35</v>
      </c>
    </row>
    <row r="1755" spans="1:3" x14ac:dyDescent="0.25">
      <c r="A1755" s="7">
        <v>43676.166666666664</v>
      </c>
      <c r="B1755">
        <v>1805.14</v>
      </c>
      <c r="C1755" t="s">
        <v>35</v>
      </c>
    </row>
    <row r="1756" spans="1:3" x14ac:dyDescent="0.25">
      <c r="A1756" s="7">
        <v>43676.1875</v>
      </c>
      <c r="B1756">
        <v>1806.3779999999999</v>
      </c>
      <c r="C1756" t="s">
        <v>35</v>
      </c>
    </row>
    <row r="1757" spans="1:3" x14ac:dyDescent="0.25">
      <c r="A1757" s="7">
        <v>43676.208333333336</v>
      </c>
      <c r="B1757">
        <v>1807.287</v>
      </c>
      <c r="C1757" t="s">
        <v>35</v>
      </c>
    </row>
    <row r="1758" spans="1:3" x14ac:dyDescent="0.25">
      <c r="A1758" s="7">
        <v>43676.229166666664</v>
      </c>
      <c r="B1758">
        <v>1807.538</v>
      </c>
      <c r="C1758" t="s">
        <v>35</v>
      </c>
    </row>
    <row r="1759" spans="1:3" x14ac:dyDescent="0.25">
      <c r="A1759" s="7">
        <v>43676.25</v>
      </c>
      <c r="B1759">
        <v>1808.64</v>
      </c>
      <c r="C1759" t="s">
        <v>35</v>
      </c>
    </row>
    <row r="1760" spans="1:3" x14ac:dyDescent="0.25">
      <c r="A1760" s="7">
        <v>43676.270833333336</v>
      </c>
      <c r="B1760">
        <v>1810.7670000000001</v>
      </c>
      <c r="C1760" t="s">
        <v>35</v>
      </c>
    </row>
    <row r="1761" spans="1:3" x14ac:dyDescent="0.25">
      <c r="A1761" s="7">
        <v>43676.291666666664</v>
      </c>
      <c r="B1761">
        <v>1812.816</v>
      </c>
      <c r="C1761" t="s">
        <v>35</v>
      </c>
    </row>
    <row r="1762" spans="1:3" x14ac:dyDescent="0.25">
      <c r="A1762" s="7">
        <v>43676.3125</v>
      </c>
      <c r="B1762">
        <v>1813.7829999999999</v>
      </c>
      <c r="C1762" t="s">
        <v>35</v>
      </c>
    </row>
    <row r="1763" spans="1:3" x14ac:dyDescent="0.25">
      <c r="A1763" s="7">
        <v>43676.333333333336</v>
      </c>
      <c r="B1763">
        <v>1815.9480000000001</v>
      </c>
      <c r="C1763" t="s">
        <v>35</v>
      </c>
    </row>
    <row r="1764" spans="1:3" x14ac:dyDescent="0.25">
      <c r="A1764" s="7">
        <v>43676.354166666664</v>
      </c>
      <c r="B1764">
        <v>1819.4849999999999</v>
      </c>
      <c r="C1764" t="s">
        <v>35</v>
      </c>
    </row>
    <row r="1765" spans="1:3" x14ac:dyDescent="0.25">
      <c r="A1765" s="7">
        <v>43676.375</v>
      </c>
      <c r="B1765">
        <v>1824.8969999999999</v>
      </c>
      <c r="C1765" t="s">
        <v>35</v>
      </c>
    </row>
    <row r="1766" spans="1:3" x14ac:dyDescent="0.25">
      <c r="A1766" s="7">
        <v>43676.395833333336</v>
      </c>
      <c r="B1766">
        <v>1831.7180000000001</v>
      </c>
      <c r="C1766" t="s">
        <v>35</v>
      </c>
    </row>
    <row r="1767" spans="1:3" x14ac:dyDescent="0.25">
      <c r="A1767" s="7">
        <v>43676.416666666664</v>
      </c>
      <c r="B1767">
        <v>1841.6469999999999</v>
      </c>
      <c r="C1767" t="s">
        <v>35</v>
      </c>
    </row>
    <row r="1768" spans="1:3" x14ac:dyDescent="0.25">
      <c r="A1768" s="7">
        <v>43676.4375</v>
      </c>
      <c r="B1768">
        <v>1857.114</v>
      </c>
      <c r="C1768" t="s">
        <v>35</v>
      </c>
    </row>
    <row r="1769" spans="1:3" x14ac:dyDescent="0.25">
      <c r="A1769" s="7">
        <v>43676.458333333336</v>
      </c>
      <c r="B1769">
        <v>1869.66</v>
      </c>
      <c r="C1769" t="s">
        <v>35</v>
      </c>
    </row>
    <row r="1770" spans="1:3" x14ac:dyDescent="0.25">
      <c r="A1770" s="7">
        <v>43676.479166666664</v>
      </c>
      <c r="B1770">
        <v>1877.184</v>
      </c>
      <c r="C1770" t="s">
        <v>35</v>
      </c>
    </row>
    <row r="1771" spans="1:3" x14ac:dyDescent="0.25">
      <c r="A1771" s="7">
        <v>43676.5</v>
      </c>
      <c r="B1771">
        <v>1883.704</v>
      </c>
      <c r="C1771" t="s">
        <v>35</v>
      </c>
    </row>
    <row r="1772" spans="1:3" x14ac:dyDescent="0.25">
      <c r="A1772" s="7">
        <v>43676.520833333336</v>
      </c>
      <c r="B1772">
        <v>1889.529</v>
      </c>
      <c r="C1772" t="s">
        <v>35</v>
      </c>
    </row>
    <row r="1773" spans="1:3" x14ac:dyDescent="0.25">
      <c r="A1773" s="7">
        <v>43676.541666666664</v>
      </c>
      <c r="B1773">
        <v>1896.355</v>
      </c>
      <c r="C1773" t="s">
        <v>35</v>
      </c>
    </row>
    <row r="1774" spans="1:3" x14ac:dyDescent="0.25">
      <c r="A1774" s="7">
        <v>43676.5625</v>
      </c>
      <c r="B1774">
        <v>1892.73</v>
      </c>
      <c r="C1774" t="s">
        <v>35</v>
      </c>
    </row>
    <row r="1775" spans="1:3" x14ac:dyDescent="0.25">
      <c r="A1775" s="7">
        <v>43676.583333333336</v>
      </c>
      <c r="B1775">
        <v>1883.28</v>
      </c>
      <c r="C1775" t="s">
        <v>35</v>
      </c>
    </row>
    <row r="1776" spans="1:3" x14ac:dyDescent="0.25">
      <c r="A1776" s="7">
        <v>43676.604166666664</v>
      </c>
      <c r="B1776">
        <v>1885.98</v>
      </c>
      <c r="C1776" t="s">
        <v>35</v>
      </c>
    </row>
    <row r="1777" spans="1:3" x14ac:dyDescent="0.25">
      <c r="A1777" s="7">
        <v>43676.625</v>
      </c>
      <c r="B1777">
        <v>1873.422</v>
      </c>
      <c r="C1777" t="s">
        <v>35</v>
      </c>
    </row>
    <row r="1778" spans="1:3" x14ac:dyDescent="0.25">
      <c r="A1778" s="7">
        <v>43676.645833333336</v>
      </c>
      <c r="B1778">
        <v>1864.2370000000001</v>
      </c>
      <c r="C1778" t="s">
        <v>35</v>
      </c>
    </row>
    <row r="1779" spans="1:3" x14ac:dyDescent="0.25">
      <c r="A1779" s="7">
        <v>43676.666666666664</v>
      </c>
      <c r="B1779">
        <v>1857.191</v>
      </c>
      <c r="C1779" t="s">
        <v>35</v>
      </c>
    </row>
    <row r="1780" spans="1:3" x14ac:dyDescent="0.25">
      <c r="A1780" s="7">
        <v>43676.6875</v>
      </c>
      <c r="B1780">
        <v>1854.952</v>
      </c>
      <c r="C1780" t="s">
        <v>35</v>
      </c>
    </row>
    <row r="1781" spans="1:3" x14ac:dyDescent="0.25">
      <c r="A1781" s="7">
        <v>43676.708333333336</v>
      </c>
      <c r="B1781">
        <v>1848.4839999999999</v>
      </c>
      <c r="C1781" t="s">
        <v>35</v>
      </c>
    </row>
    <row r="1782" spans="1:3" x14ac:dyDescent="0.25">
      <c r="A1782" s="7">
        <v>43676.729166666664</v>
      </c>
      <c r="B1782">
        <v>1844.9880000000001</v>
      </c>
      <c r="C1782" t="s">
        <v>35</v>
      </c>
    </row>
    <row r="1783" spans="1:3" x14ac:dyDescent="0.25">
      <c r="A1783" s="7">
        <v>43676.75</v>
      </c>
      <c r="B1783">
        <v>1844.9110000000001</v>
      </c>
      <c r="C1783" t="s">
        <v>35</v>
      </c>
    </row>
    <row r="1784" spans="1:3" x14ac:dyDescent="0.25">
      <c r="A1784" s="7">
        <v>43676.770833333336</v>
      </c>
      <c r="B1784">
        <v>1845.529</v>
      </c>
      <c r="C1784" t="s">
        <v>35</v>
      </c>
    </row>
    <row r="1785" spans="1:3" x14ac:dyDescent="0.25">
      <c r="A1785" s="7">
        <v>43676.791666666664</v>
      </c>
      <c r="B1785">
        <v>1846.3209999999999</v>
      </c>
      <c r="C1785" t="s">
        <v>35</v>
      </c>
    </row>
    <row r="1786" spans="1:3" x14ac:dyDescent="0.25">
      <c r="A1786" s="7">
        <v>43676.8125</v>
      </c>
      <c r="B1786">
        <v>1847.383</v>
      </c>
      <c r="C1786" t="s">
        <v>35</v>
      </c>
    </row>
    <row r="1787" spans="1:3" x14ac:dyDescent="0.25">
      <c r="A1787" s="7">
        <v>43676.833333333336</v>
      </c>
      <c r="B1787">
        <v>1847.924</v>
      </c>
      <c r="C1787" t="s">
        <v>35</v>
      </c>
    </row>
    <row r="1788" spans="1:3" x14ac:dyDescent="0.25">
      <c r="A1788" s="7">
        <v>43676.854166666664</v>
      </c>
      <c r="B1788">
        <v>1850.029</v>
      </c>
      <c r="C1788" t="s">
        <v>35</v>
      </c>
    </row>
    <row r="1789" spans="1:3" x14ac:dyDescent="0.25">
      <c r="A1789" s="7">
        <v>43676.875</v>
      </c>
      <c r="B1789">
        <v>1845.761</v>
      </c>
      <c r="C1789" t="s">
        <v>35</v>
      </c>
    </row>
    <row r="1790" spans="1:3" x14ac:dyDescent="0.25">
      <c r="A1790" s="7">
        <v>43676.895833333336</v>
      </c>
      <c r="B1790">
        <v>1842.0909999999999</v>
      </c>
      <c r="C1790" t="s">
        <v>35</v>
      </c>
    </row>
    <row r="1791" spans="1:3" x14ac:dyDescent="0.25">
      <c r="A1791" s="7">
        <v>43676.916666666664</v>
      </c>
      <c r="B1791">
        <v>1838.383</v>
      </c>
      <c r="C1791" t="s">
        <v>35</v>
      </c>
    </row>
    <row r="1792" spans="1:3" x14ac:dyDescent="0.25">
      <c r="A1792" s="7">
        <v>43676.9375</v>
      </c>
      <c r="B1792">
        <v>1832.433</v>
      </c>
      <c r="C1792" t="s">
        <v>35</v>
      </c>
    </row>
    <row r="1793" spans="1:3" x14ac:dyDescent="0.25">
      <c r="A1793" s="7">
        <v>43676.958333333336</v>
      </c>
      <c r="B1793">
        <v>1828.298</v>
      </c>
      <c r="C1793" t="s">
        <v>35</v>
      </c>
    </row>
    <row r="1794" spans="1:3" x14ac:dyDescent="0.25">
      <c r="A1794" s="7">
        <v>43676.979166666664</v>
      </c>
      <c r="B1794">
        <v>1826.172</v>
      </c>
      <c r="C1794" t="s">
        <v>35</v>
      </c>
    </row>
    <row r="1795" spans="1:3" x14ac:dyDescent="0.25">
      <c r="A1795" s="7">
        <v>43677</v>
      </c>
      <c r="B1795">
        <v>1823.1379999999999</v>
      </c>
      <c r="C1795" t="s">
        <v>35</v>
      </c>
    </row>
    <row r="1796" spans="1:3" x14ac:dyDescent="0.25">
      <c r="A1796" s="7">
        <v>43677.020833333336</v>
      </c>
      <c r="B1796">
        <v>1819.0219999999999</v>
      </c>
      <c r="C1796" t="s">
        <v>35</v>
      </c>
    </row>
    <row r="1797" spans="1:3" x14ac:dyDescent="0.25">
      <c r="A1797" s="7">
        <v>43677.041666666664</v>
      </c>
      <c r="B1797">
        <v>1811.231</v>
      </c>
      <c r="C1797" t="s">
        <v>35</v>
      </c>
    </row>
    <row r="1798" spans="1:3" x14ac:dyDescent="0.25">
      <c r="A1798" s="7">
        <v>43677.0625</v>
      </c>
      <c r="B1798">
        <v>1805.2950000000001</v>
      </c>
      <c r="C1798" t="s">
        <v>35</v>
      </c>
    </row>
    <row r="1799" spans="1:3" x14ac:dyDescent="0.25">
      <c r="A1799" s="7">
        <v>43677.083333333336</v>
      </c>
      <c r="B1799">
        <v>1802.491</v>
      </c>
      <c r="C1799" t="s">
        <v>35</v>
      </c>
    </row>
    <row r="1800" spans="1:3" x14ac:dyDescent="0.25">
      <c r="A1800" s="7">
        <v>43677.104166666664</v>
      </c>
      <c r="B1800">
        <v>1807.19</v>
      </c>
      <c r="C1800" t="s">
        <v>35</v>
      </c>
    </row>
    <row r="1801" spans="1:3" x14ac:dyDescent="0.25">
      <c r="A1801" s="7">
        <v>43677.125</v>
      </c>
      <c r="B1801">
        <v>1812.3910000000001</v>
      </c>
      <c r="C1801" t="s">
        <v>35</v>
      </c>
    </row>
    <row r="1802" spans="1:3" x14ac:dyDescent="0.25">
      <c r="A1802" s="7">
        <v>43677.145833333336</v>
      </c>
      <c r="B1802">
        <v>1806.8610000000001</v>
      </c>
      <c r="C1802" t="s">
        <v>35</v>
      </c>
    </row>
    <row r="1803" spans="1:3" x14ac:dyDescent="0.25">
      <c r="A1803" s="7">
        <v>43677.166666666664</v>
      </c>
      <c r="B1803">
        <v>1800.692</v>
      </c>
      <c r="C1803" t="s">
        <v>35</v>
      </c>
    </row>
    <row r="1804" spans="1:3" x14ac:dyDescent="0.25">
      <c r="A1804" s="7">
        <v>43677.1875</v>
      </c>
      <c r="B1804">
        <v>1795.702</v>
      </c>
      <c r="C1804" t="s">
        <v>35</v>
      </c>
    </row>
    <row r="1805" spans="1:3" x14ac:dyDescent="0.25">
      <c r="A1805" s="7">
        <v>43677.208333333336</v>
      </c>
      <c r="B1805">
        <v>1788.37</v>
      </c>
      <c r="C1805" t="s">
        <v>35</v>
      </c>
    </row>
    <row r="1806" spans="1:3" x14ac:dyDescent="0.25">
      <c r="A1806" s="7">
        <v>43677.229166666664</v>
      </c>
      <c r="B1806">
        <v>1782.894</v>
      </c>
      <c r="C1806" t="s">
        <v>35</v>
      </c>
    </row>
    <row r="1807" spans="1:3" x14ac:dyDescent="0.25">
      <c r="A1807" s="7">
        <v>43677.25</v>
      </c>
      <c r="B1807">
        <v>1780.8040000000001</v>
      </c>
      <c r="C1807" t="s">
        <v>35</v>
      </c>
    </row>
    <row r="1808" spans="1:3" x14ac:dyDescent="0.25">
      <c r="A1808" s="7">
        <v>43677.270833333336</v>
      </c>
      <c r="B1808">
        <v>1784.442</v>
      </c>
      <c r="C1808" t="s">
        <v>35</v>
      </c>
    </row>
    <row r="1809" spans="1:3" x14ac:dyDescent="0.25">
      <c r="A1809" s="7">
        <v>43677.291666666664</v>
      </c>
      <c r="B1809">
        <v>1789.9369999999999</v>
      </c>
      <c r="C1809" t="s">
        <v>35</v>
      </c>
    </row>
    <row r="1810" spans="1:3" x14ac:dyDescent="0.25">
      <c r="A1810" s="7">
        <v>43677.3125</v>
      </c>
      <c r="B1810">
        <v>1788.3309999999999</v>
      </c>
      <c r="C1810" t="s">
        <v>35</v>
      </c>
    </row>
    <row r="1811" spans="1:3" x14ac:dyDescent="0.25">
      <c r="A1811" s="7">
        <v>43677.333333333336</v>
      </c>
      <c r="B1811">
        <v>1786.9</v>
      </c>
      <c r="C1811" t="s">
        <v>35</v>
      </c>
    </row>
    <row r="1812" spans="1:3" x14ac:dyDescent="0.25">
      <c r="A1812" s="7">
        <v>43677.354166666664</v>
      </c>
      <c r="B1812">
        <v>1801.3109999999999</v>
      </c>
      <c r="C1812" t="s">
        <v>35</v>
      </c>
    </row>
    <row r="1813" spans="1:3" x14ac:dyDescent="0.25">
      <c r="A1813" s="7">
        <v>43677.375</v>
      </c>
      <c r="B1813">
        <v>1820.162</v>
      </c>
      <c r="C1813" t="s">
        <v>35</v>
      </c>
    </row>
    <row r="1814" spans="1:3" x14ac:dyDescent="0.25">
      <c r="A1814" s="7">
        <v>43677.395833333336</v>
      </c>
      <c r="B1814">
        <v>1859.2380000000001</v>
      </c>
      <c r="C1814" t="s">
        <v>35</v>
      </c>
    </row>
    <row r="1815" spans="1:3" x14ac:dyDescent="0.25">
      <c r="A1815" s="7">
        <v>43677.416666666664</v>
      </c>
      <c r="B1815">
        <v>1889.625</v>
      </c>
      <c r="C1815" t="s">
        <v>35</v>
      </c>
    </row>
    <row r="1816" spans="1:3" x14ac:dyDescent="0.25">
      <c r="A1816" s="7">
        <v>43677.4375</v>
      </c>
      <c r="B1816">
        <v>1894.9280000000001</v>
      </c>
      <c r="C1816" t="s">
        <v>35</v>
      </c>
    </row>
    <row r="1817" spans="1:3" x14ac:dyDescent="0.25">
      <c r="A1817" s="7">
        <v>43677.458333333336</v>
      </c>
      <c r="B1817">
        <v>1900.095</v>
      </c>
      <c r="C1817" t="s">
        <v>35</v>
      </c>
    </row>
    <row r="1818" spans="1:3" x14ac:dyDescent="0.25">
      <c r="A1818" s="7">
        <v>43677.479166666664</v>
      </c>
      <c r="B1818">
        <v>1900.191</v>
      </c>
      <c r="C1818" t="s">
        <v>35</v>
      </c>
    </row>
    <row r="1819" spans="1:3" x14ac:dyDescent="0.25">
      <c r="A1819" s="7">
        <v>43677.5</v>
      </c>
      <c r="B1819">
        <v>1897.396</v>
      </c>
      <c r="C1819" t="s">
        <v>35</v>
      </c>
    </row>
    <row r="1820" spans="1:3" x14ac:dyDescent="0.25">
      <c r="A1820" s="7">
        <v>43677.520833333336</v>
      </c>
      <c r="B1820">
        <v>1910.5409999999999</v>
      </c>
      <c r="C1820" t="s">
        <v>35</v>
      </c>
    </row>
    <row r="1821" spans="1:3" x14ac:dyDescent="0.25">
      <c r="A1821" s="7">
        <v>43677.541666666664</v>
      </c>
      <c r="B1821">
        <v>1921.6969999999999</v>
      </c>
      <c r="C1821" t="s">
        <v>35</v>
      </c>
    </row>
    <row r="1822" spans="1:3" x14ac:dyDescent="0.25">
      <c r="A1822" s="7">
        <v>43677.5625</v>
      </c>
      <c r="B1822">
        <v>1926.7439999999999</v>
      </c>
      <c r="C1822" t="s">
        <v>35</v>
      </c>
    </row>
    <row r="1823" spans="1:3" x14ac:dyDescent="0.25">
      <c r="A1823" s="7">
        <v>43677.583333333336</v>
      </c>
      <c r="B1823">
        <v>1918.114</v>
      </c>
      <c r="C1823" t="s">
        <v>35</v>
      </c>
    </row>
    <row r="1824" spans="1:3" x14ac:dyDescent="0.25">
      <c r="A1824" s="7">
        <v>43677.604166666664</v>
      </c>
      <c r="B1824">
        <v>1910.8879999999999</v>
      </c>
      <c r="C1824" t="s">
        <v>35</v>
      </c>
    </row>
    <row r="1825" spans="1:3" x14ac:dyDescent="0.25">
      <c r="A1825" s="7">
        <v>43677.625</v>
      </c>
      <c r="B1825">
        <v>1910.7919999999999</v>
      </c>
      <c r="C1825" t="s">
        <v>35</v>
      </c>
    </row>
    <row r="1826" spans="1:3" x14ac:dyDescent="0.25">
      <c r="A1826" s="7">
        <v>43677.645833333336</v>
      </c>
      <c r="B1826">
        <v>1900.114</v>
      </c>
      <c r="C1826" t="s">
        <v>35</v>
      </c>
    </row>
    <row r="1827" spans="1:3" x14ac:dyDescent="0.25">
      <c r="A1827" s="7">
        <v>43677.666666666664</v>
      </c>
      <c r="B1827">
        <v>1890.242</v>
      </c>
      <c r="C1827" t="s">
        <v>35</v>
      </c>
    </row>
    <row r="1828" spans="1:3" x14ac:dyDescent="0.25">
      <c r="A1828" s="7">
        <v>43677.6875</v>
      </c>
      <c r="B1828">
        <v>1877.6859999999999</v>
      </c>
      <c r="C1828" t="s">
        <v>35</v>
      </c>
    </row>
    <row r="1829" spans="1:3" x14ac:dyDescent="0.25">
      <c r="A1829" s="7">
        <v>43677.708333333336</v>
      </c>
      <c r="B1829">
        <v>1860.415</v>
      </c>
      <c r="C1829" t="s">
        <v>35</v>
      </c>
    </row>
    <row r="1830" spans="1:3" x14ac:dyDescent="0.25">
      <c r="A1830" s="7">
        <v>43677.729166666664</v>
      </c>
      <c r="B1830">
        <v>1850.5889999999999</v>
      </c>
      <c r="C1830" t="s">
        <v>35</v>
      </c>
    </row>
    <row r="1831" spans="1:3" x14ac:dyDescent="0.25">
      <c r="A1831" s="7">
        <v>43677.75</v>
      </c>
      <c r="B1831">
        <v>1846.1859999999999</v>
      </c>
      <c r="C1831" t="s">
        <v>35</v>
      </c>
    </row>
    <row r="1832" spans="1:3" x14ac:dyDescent="0.25">
      <c r="A1832" s="7">
        <v>43677.770833333336</v>
      </c>
      <c r="B1832">
        <v>1845.645</v>
      </c>
      <c r="C1832" t="s">
        <v>35</v>
      </c>
    </row>
    <row r="1833" spans="1:3" x14ac:dyDescent="0.25">
      <c r="A1833" s="7">
        <v>43677.791666666664</v>
      </c>
      <c r="B1833">
        <v>1847.0350000000001</v>
      </c>
      <c r="C1833" t="s">
        <v>35</v>
      </c>
    </row>
    <row r="1834" spans="1:3" x14ac:dyDescent="0.25">
      <c r="A1834" s="7">
        <v>43677.8125</v>
      </c>
      <c r="B1834">
        <v>1849.4880000000001</v>
      </c>
      <c r="C1834" t="s">
        <v>35</v>
      </c>
    </row>
    <row r="1835" spans="1:3" x14ac:dyDescent="0.25">
      <c r="A1835" s="7">
        <v>43677.833333333336</v>
      </c>
      <c r="B1835">
        <v>1850.434</v>
      </c>
      <c r="C1835" t="s">
        <v>35</v>
      </c>
    </row>
    <row r="1836" spans="1:3" x14ac:dyDescent="0.25">
      <c r="A1836" s="7">
        <v>43677.854166666664</v>
      </c>
      <c r="B1836">
        <v>1858.9290000000001</v>
      </c>
      <c r="C1836" t="s">
        <v>35</v>
      </c>
    </row>
    <row r="1837" spans="1:3" x14ac:dyDescent="0.25">
      <c r="A1837" s="7">
        <v>43677.875</v>
      </c>
      <c r="B1837">
        <v>1855.8979999999999</v>
      </c>
      <c r="C1837" t="s">
        <v>35</v>
      </c>
    </row>
    <row r="1838" spans="1:3" x14ac:dyDescent="0.25">
      <c r="A1838" s="7">
        <v>43677.895833333336</v>
      </c>
      <c r="B1838">
        <v>1848.7349999999999</v>
      </c>
      <c r="C1838" t="s">
        <v>35</v>
      </c>
    </row>
    <row r="1839" spans="1:3" x14ac:dyDescent="0.25">
      <c r="A1839" s="7">
        <v>43677.916666666664</v>
      </c>
      <c r="B1839">
        <v>1845.9349999999999</v>
      </c>
      <c r="C1839" t="s">
        <v>35</v>
      </c>
    </row>
    <row r="1840" spans="1:3" x14ac:dyDescent="0.25">
      <c r="A1840" s="7">
        <v>43677.9375</v>
      </c>
      <c r="B1840">
        <v>1840.4880000000001</v>
      </c>
      <c r="C1840" t="s">
        <v>35</v>
      </c>
    </row>
    <row r="1841" spans="1:3" x14ac:dyDescent="0.25">
      <c r="A1841" s="7">
        <v>43677.958333333336</v>
      </c>
      <c r="B1841">
        <v>1834.539</v>
      </c>
      <c r="C1841" t="s">
        <v>35</v>
      </c>
    </row>
    <row r="1842" spans="1:3" x14ac:dyDescent="0.25">
      <c r="A1842" s="7">
        <v>43677.979166666664</v>
      </c>
      <c r="B1842">
        <v>1833.3409999999999</v>
      </c>
      <c r="C1842" t="s">
        <v>35</v>
      </c>
    </row>
    <row r="1843" spans="1:3" x14ac:dyDescent="0.25">
      <c r="A1843" s="7">
        <v>43678</v>
      </c>
      <c r="B1843">
        <v>1834.423</v>
      </c>
      <c r="C1843" t="s">
        <v>35</v>
      </c>
    </row>
    <row r="1844" spans="1:3" x14ac:dyDescent="0.25">
      <c r="A1844" s="7">
        <v>43678.020833333336</v>
      </c>
      <c r="B1844">
        <v>1831.9690000000001</v>
      </c>
      <c r="C1844" t="s">
        <v>35</v>
      </c>
    </row>
    <row r="1845" spans="1:3" x14ac:dyDescent="0.25">
      <c r="A1845" s="7">
        <v>43678.041666666664</v>
      </c>
      <c r="B1845">
        <v>1826.211</v>
      </c>
      <c r="C1845" t="s">
        <v>35</v>
      </c>
    </row>
    <row r="1846" spans="1:3" x14ac:dyDescent="0.25">
      <c r="A1846" s="7">
        <v>43678.0625</v>
      </c>
      <c r="B1846">
        <v>1817.7070000000001</v>
      </c>
      <c r="C1846" t="s">
        <v>35</v>
      </c>
    </row>
    <row r="1847" spans="1:3" x14ac:dyDescent="0.25">
      <c r="A1847" s="7">
        <v>43678.083333333336</v>
      </c>
      <c r="B1847">
        <v>1814.962</v>
      </c>
      <c r="C1847" t="s">
        <v>35</v>
      </c>
    </row>
    <row r="1848" spans="1:3" x14ac:dyDescent="0.25">
      <c r="A1848" s="7">
        <v>43678.104166666664</v>
      </c>
      <c r="B1848">
        <v>1815.6389999999999</v>
      </c>
      <c r="C1848" t="s">
        <v>35</v>
      </c>
    </row>
    <row r="1849" spans="1:3" x14ac:dyDescent="0.25">
      <c r="A1849" s="7">
        <v>43678.125</v>
      </c>
      <c r="B1849">
        <v>1814.402</v>
      </c>
      <c r="C1849" t="s">
        <v>35</v>
      </c>
    </row>
    <row r="1850" spans="1:3" x14ac:dyDescent="0.25">
      <c r="A1850" s="7">
        <v>43678.145833333336</v>
      </c>
      <c r="B1850">
        <v>1810.98</v>
      </c>
      <c r="C1850" t="s">
        <v>35</v>
      </c>
    </row>
    <row r="1851" spans="1:3" x14ac:dyDescent="0.25">
      <c r="A1851" s="7">
        <v>43678.166666666664</v>
      </c>
      <c r="B1851">
        <v>1807.519</v>
      </c>
      <c r="C1851" t="s">
        <v>35</v>
      </c>
    </row>
    <row r="1852" spans="1:3" x14ac:dyDescent="0.25">
      <c r="A1852" s="7">
        <v>43678.1875</v>
      </c>
      <c r="B1852">
        <v>1806.088</v>
      </c>
      <c r="C1852" t="s">
        <v>35</v>
      </c>
    </row>
    <row r="1853" spans="1:3" x14ac:dyDescent="0.25">
      <c r="A1853" s="7">
        <v>43678.208333333336</v>
      </c>
      <c r="B1853">
        <v>1802.704</v>
      </c>
      <c r="C1853" t="s">
        <v>35</v>
      </c>
    </row>
    <row r="1854" spans="1:3" x14ac:dyDescent="0.25">
      <c r="A1854" s="7">
        <v>43678.229166666664</v>
      </c>
      <c r="B1854">
        <v>1799.7059999999999</v>
      </c>
      <c r="C1854" t="s">
        <v>35</v>
      </c>
    </row>
    <row r="1855" spans="1:3" x14ac:dyDescent="0.25">
      <c r="A1855" s="7">
        <v>43678.25</v>
      </c>
      <c r="B1855">
        <v>1795.973</v>
      </c>
      <c r="C1855" t="s">
        <v>35</v>
      </c>
    </row>
    <row r="1856" spans="1:3" x14ac:dyDescent="0.25">
      <c r="A1856" s="7">
        <v>43678.270833333336</v>
      </c>
      <c r="B1856">
        <v>1797.095</v>
      </c>
      <c r="C1856" t="s">
        <v>35</v>
      </c>
    </row>
    <row r="1857" spans="1:3" x14ac:dyDescent="0.25">
      <c r="A1857" s="7">
        <v>43678.291666666664</v>
      </c>
      <c r="B1857">
        <v>1798.3910000000001</v>
      </c>
      <c r="C1857" t="s">
        <v>35</v>
      </c>
    </row>
    <row r="1858" spans="1:3" x14ac:dyDescent="0.25">
      <c r="A1858" s="7">
        <v>43678.3125</v>
      </c>
      <c r="B1858">
        <v>1804.386</v>
      </c>
      <c r="C1858" t="s">
        <v>35</v>
      </c>
    </row>
    <row r="1859" spans="1:3" x14ac:dyDescent="0.25">
      <c r="A1859" s="7">
        <v>43678.333333333336</v>
      </c>
      <c r="B1859">
        <v>1803.69</v>
      </c>
      <c r="C1859" t="s">
        <v>35</v>
      </c>
    </row>
    <row r="1860" spans="1:3" x14ac:dyDescent="0.25">
      <c r="A1860" s="7">
        <v>43678.354166666664</v>
      </c>
      <c r="B1860">
        <v>1817.1079999999999</v>
      </c>
      <c r="C1860" t="s">
        <v>35</v>
      </c>
    </row>
    <row r="1861" spans="1:3" x14ac:dyDescent="0.25">
      <c r="A1861" s="7">
        <v>43678.375</v>
      </c>
      <c r="B1861">
        <v>1858.3689999999999</v>
      </c>
      <c r="C1861" t="s">
        <v>35</v>
      </c>
    </row>
    <row r="1862" spans="1:3" x14ac:dyDescent="0.25">
      <c r="A1862" s="7">
        <v>43678.395833333336</v>
      </c>
      <c r="B1862">
        <v>1894.2529999999999</v>
      </c>
      <c r="C1862" t="s">
        <v>35</v>
      </c>
    </row>
    <row r="1863" spans="1:3" x14ac:dyDescent="0.25">
      <c r="A1863" s="7">
        <v>43678.416666666664</v>
      </c>
      <c r="B1863">
        <v>1912.4680000000001</v>
      </c>
      <c r="C1863" t="s">
        <v>35</v>
      </c>
    </row>
    <row r="1864" spans="1:3" x14ac:dyDescent="0.25">
      <c r="A1864" s="7">
        <v>43678.4375</v>
      </c>
      <c r="B1864">
        <v>1923.681</v>
      </c>
      <c r="C1864" t="s">
        <v>35</v>
      </c>
    </row>
    <row r="1865" spans="1:3" x14ac:dyDescent="0.25">
      <c r="A1865" s="7">
        <v>43678.458333333336</v>
      </c>
      <c r="B1865">
        <v>1923.643</v>
      </c>
      <c r="C1865" t="s">
        <v>35</v>
      </c>
    </row>
    <row r="1866" spans="1:3" x14ac:dyDescent="0.25">
      <c r="A1866" s="7">
        <v>43678.479166666664</v>
      </c>
      <c r="B1866">
        <v>1919.771</v>
      </c>
      <c r="C1866" t="s">
        <v>35</v>
      </c>
    </row>
    <row r="1867" spans="1:3" x14ac:dyDescent="0.25">
      <c r="A1867" s="7">
        <v>43678.5</v>
      </c>
      <c r="B1867">
        <v>1912.6610000000001</v>
      </c>
      <c r="C1867" t="s">
        <v>35</v>
      </c>
    </row>
    <row r="1868" spans="1:3" x14ac:dyDescent="0.25">
      <c r="A1868" s="7">
        <v>43678.520833333336</v>
      </c>
      <c r="B1868">
        <v>1929.19</v>
      </c>
      <c r="C1868" t="s">
        <v>35</v>
      </c>
    </row>
    <row r="1869" spans="1:3" x14ac:dyDescent="0.25">
      <c r="A1869" s="7">
        <v>43678.541666666664</v>
      </c>
      <c r="B1869">
        <v>1940.4159999999999</v>
      </c>
      <c r="C1869" t="s">
        <v>35</v>
      </c>
    </row>
    <row r="1870" spans="1:3" x14ac:dyDescent="0.25">
      <c r="A1870" s="7">
        <v>43678.5625</v>
      </c>
      <c r="B1870">
        <v>1942.9570000000001</v>
      </c>
      <c r="C1870" t="s">
        <v>35</v>
      </c>
    </row>
    <row r="1871" spans="1:3" x14ac:dyDescent="0.25">
      <c r="A1871" s="7">
        <v>43678.583333333336</v>
      </c>
      <c r="B1871">
        <v>1939.665</v>
      </c>
      <c r="C1871" t="s">
        <v>35</v>
      </c>
    </row>
    <row r="1872" spans="1:3" x14ac:dyDescent="0.25">
      <c r="A1872" s="7">
        <v>43678.604166666664</v>
      </c>
      <c r="B1872">
        <v>1937.874</v>
      </c>
      <c r="C1872" t="s">
        <v>35</v>
      </c>
    </row>
    <row r="1873" spans="1:3" x14ac:dyDescent="0.25">
      <c r="A1873" s="7">
        <v>43678.625</v>
      </c>
      <c r="B1873">
        <v>1936.1990000000001</v>
      </c>
      <c r="C1873" t="s">
        <v>35</v>
      </c>
    </row>
    <row r="1874" spans="1:3" x14ac:dyDescent="0.25">
      <c r="A1874" s="7">
        <v>43678.645833333336</v>
      </c>
      <c r="B1874">
        <v>1929.19</v>
      </c>
      <c r="C1874" t="s">
        <v>35</v>
      </c>
    </row>
    <row r="1875" spans="1:3" x14ac:dyDescent="0.25">
      <c r="A1875" s="7">
        <v>43678.666666666664</v>
      </c>
      <c r="B1875">
        <v>1920.194</v>
      </c>
      <c r="C1875" t="s">
        <v>35</v>
      </c>
    </row>
    <row r="1876" spans="1:3" x14ac:dyDescent="0.25">
      <c r="A1876" s="7">
        <v>43678.6875</v>
      </c>
      <c r="B1876">
        <v>1903.1980000000001</v>
      </c>
      <c r="C1876" t="s">
        <v>35</v>
      </c>
    </row>
    <row r="1877" spans="1:3" x14ac:dyDescent="0.25">
      <c r="A1877" s="7">
        <v>43678.708333333336</v>
      </c>
      <c r="B1877">
        <v>1879.557</v>
      </c>
      <c r="C1877" t="s">
        <v>35</v>
      </c>
    </row>
    <row r="1878" spans="1:3" x14ac:dyDescent="0.25">
      <c r="A1878" s="7">
        <v>43678.729166666664</v>
      </c>
      <c r="B1878">
        <v>1863.5029999999999</v>
      </c>
      <c r="C1878" t="s">
        <v>35</v>
      </c>
    </row>
    <row r="1879" spans="1:3" x14ac:dyDescent="0.25">
      <c r="A1879" s="7">
        <v>43678.75</v>
      </c>
      <c r="B1879">
        <v>1853.6780000000001</v>
      </c>
      <c r="C1879" t="s">
        <v>35</v>
      </c>
    </row>
    <row r="1880" spans="1:3" x14ac:dyDescent="0.25">
      <c r="A1880" s="7">
        <v>43678.770833333336</v>
      </c>
      <c r="B1880">
        <v>1850.183</v>
      </c>
      <c r="C1880" t="s">
        <v>35</v>
      </c>
    </row>
    <row r="1881" spans="1:3" x14ac:dyDescent="0.25">
      <c r="A1881" s="7">
        <v>43678.791666666664</v>
      </c>
      <c r="B1881">
        <v>1846.7070000000001</v>
      </c>
      <c r="C1881" t="s">
        <v>35</v>
      </c>
    </row>
    <row r="1882" spans="1:3" x14ac:dyDescent="0.25">
      <c r="A1882" s="7">
        <v>43678.8125</v>
      </c>
      <c r="B1882">
        <v>1846.6489999999999</v>
      </c>
      <c r="C1882" t="s">
        <v>35</v>
      </c>
    </row>
    <row r="1883" spans="1:3" x14ac:dyDescent="0.25">
      <c r="A1883" s="7">
        <v>43678.833333333336</v>
      </c>
      <c r="B1883">
        <v>1845.973</v>
      </c>
      <c r="C1883" t="s">
        <v>35</v>
      </c>
    </row>
    <row r="1884" spans="1:3" x14ac:dyDescent="0.25">
      <c r="A1884" s="7">
        <v>43678.854166666664</v>
      </c>
      <c r="B1884">
        <v>1845.606</v>
      </c>
      <c r="C1884" t="s">
        <v>35</v>
      </c>
    </row>
    <row r="1885" spans="1:3" x14ac:dyDescent="0.25">
      <c r="A1885" s="7">
        <v>43678.875</v>
      </c>
      <c r="B1885">
        <v>1844.0809999999999</v>
      </c>
      <c r="C1885" t="s">
        <v>35</v>
      </c>
    </row>
    <row r="1886" spans="1:3" x14ac:dyDescent="0.25">
      <c r="A1886" s="7">
        <v>43678.895833333336</v>
      </c>
      <c r="B1886">
        <v>1841.396</v>
      </c>
      <c r="C1886" t="s">
        <v>35</v>
      </c>
    </row>
    <row r="1887" spans="1:3" x14ac:dyDescent="0.25">
      <c r="A1887" s="7">
        <v>43678.916666666664</v>
      </c>
      <c r="B1887">
        <v>1837.5909999999999</v>
      </c>
      <c r="C1887" t="s">
        <v>35</v>
      </c>
    </row>
    <row r="1888" spans="1:3" x14ac:dyDescent="0.25">
      <c r="A1888" s="7">
        <v>43678.9375</v>
      </c>
      <c r="B1888">
        <v>1832.8579999999999</v>
      </c>
      <c r="C1888" t="s">
        <v>35</v>
      </c>
    </row>
    <row r="1889" spans="1:3" x14ac:dyDescent="0.25">
      <c r="A1889" s="7">
        <v>43678.958333333336</v>
      </c>
      <c r="B1889">
        <v>1827.1769999999999</v>
      </c>
      <c r="C1889" t="s">
        <v>35</v>
      </c>
    </row>
    <row r="1890" spans="1:3" x14ac:dyDescent="0.25">
      <c r="A1890" s="7">
        <v>43678.979166666664</v>
      </c>
      <c r="B1890">
        <v>1821.1479999999999</v>
      </c>
      <c r="C1890" t="s">
        <v>35</v>
      </c>
    </row>
    <row r="1891" spans="1:3" x14ac:dyDescent="0.25">
      <c r="A1891" s="7">
        <v>43679</v>
      </c>
      <c r="B1891">
        <v>1817.1079999999999</v>
      </c>
      <c r="C1891" t="s">
        <v>35</v>
      </c>
    </row>
    <row r="1892" spans="1:3" x14ac:dyDescent="0.25">
      <c r="A1892" s="7">
        <v>43679.020833333336</v>
      </c>
      <c r="B1892">
        <v>1814.75</v>
      </c>
      <c r="C1892" t="s">
        <v>35</v>
      </c>
    </row>
    <row r="1893" spans="1:3" x14ac:dyDescent="0.25">
      <c r="A1893" s="7">
        <v>43679.041666666664</v>
      </c>
      <c r="B1893">
        <v>1811.54</v>
      </c>
      <c r="C1893" t="s">
        <v>35</v>
      </c>
    </row>
    <row r="1894" spans="1:3" x14ac:dyDescent="0.25">
      <c r="A1894" s="7">
        <v>43679.0625</v>
      </c>
      <c r="B1894">
        <v>1806.088</v>
      </c>
      <c r="C1894" t="s">
        <v>35</v>
      </c>
    </row>
    <row r="1895" spans="1:3" x14ac:dyDescent="0.25">
      <c r="A1895" s="7">
        <v>43679.083333333336</v>
      </c>
      <c r="B1895">
        <v>1805.895</v>
      </c>
      <c r="C1895" t="s">
        <v>35</v>
      </c>
    </row>
    <row r="1896" spans="1:3" x14ac:dyDescent="0.25">
      <c r="A1896" s="7">
        <v>43679.104166666664</v>
      </c>
      <c r="B1896">
        <v>1804.4829999999999</v>
      </c>
      <c r="C1896" t="s">
        <v>35</v>
      </c>
    </row>
    <row r="1897" spans="1:3" x14ac:dyDescent="0.25">
      <c r="A1897" s="7">
        <v>43679.125</v>
      </c>
      <c r="B1897">
        <v>1807.693</v>
      </c>
      <c r="C1897" t="s">
        <v>35</v>
      </c>
    </row>
    <row r="1898" spans="1:3" x14ac:dyDescent="0.25">
      <c r="A1898" s="7">
        <v>43679.145833333336</v>
      </c>
      <c r="B1898">
        <v>1810.98</v>
      </c>
      <c r="C1898" t="s">
        <v>35</v>
      </c>
    </row>
    <row r="1899" spans="1:3" x14ac:dyDescent="0.25">
      <c r="A1899" s="7">
        <v>43679.166666666664</v>
      </c>
      <c r="B1899">
        <v>1812.1780000000001</v>
      </c>
      <c r="C1899" t="s">
        <v>35</v>
      </c>
    </row>
    <row r="1900" spans="1:3" x14ac:dyDescent="0.25">
      <c r="A1900" s="7">
        <v>43679.1875</v>
      </c>
      <c r="B1900">
        <v>1810.98</v>
      </c>
      <c r="C1900" t="s">
        <v>35</v>
      </c>
    </row>
    <row r="1901" spans="1:3" x14ac:dyDescent="0.25">
      <c r="A1901" s="7">
        <v>43679.208333333336</v>
      </c>
      <c r="B1901">
        <v>1811.6949999999999</v>
      </c>
      <c r="C1901" t="s">
        <v>35</v>
      </c>
    </row>
    <row r="1902" spans="1:3" x14ac:dyDescent="0.25">
      <c r="A1902" s="7">
        <v>43679.229166666664</v>
      </c>
      <c r="B1902">
        <v>1809.259</v>
      </c>
      <c r="C1902" t="s">
        <v>35</v>
      </c>
    </row>
    <row r="1903" spans="1:3" x14ac:dyDescent="0.25">
      <c r="A1903" s="7">
        <v>43679.25</v>
      </c>
      <c r="B1903">
        <v>1805.3720000000001</v>
      </c>
      <c r="C1903" t="s">
        <v>35</v>
      </c>
    </row>
    <row r="1904" spans="1:3" x14ac:dyDescent="0.25">
      <c r="A1904" s="7">
        <v>43679.270833333336</v>
      </c>
      <c r="B1904">
        <v>1806.3389999999999</v>
      </c>
      <c r="C1904" t="s">
        <v>35</v>
      </c>
    </row>
    <row r="1905" spans="1:3" x14ac:dyDescent="0.25">
      <c r="A1905" s="7">
        <v>43679.291666666664</v>
      </c>
      <c r="B1905">
        <v>1806.6869999999999</v>
      </c>
      <c r="C1905" t="s">
        <v>35</v>
      </c>
    </row>
    <row r="1906" spans="1:3" x14ac:dyDescent="0.25">
      <c r="A1906" s="7">
        <v>43679.3125</v>
      </c>
      <c r="B1906">
        <v>1811.115</v>
      </c>
      <c r="C1906" t="s">
        <v>35</v>
      </c>
    </row>
    <row r="1907" spans="1:3" x14ac:dyDescent="0.25">
      <c r="A1907" s="7">
        <v>43679.333333333336</v>
      </c>
      <c r="B1907">
        <v>1814.0540000000001</v>
      </c>
      <c r="C1907" t="s">
        <v>35</v>
      </c>
    </row>
    <row r="1908" spans="1:3" x14ac:dyDescent="0.25">
      <c r="A1908" s="7">
        <v>43679.354166666664</v>
      </c>
      <c r="B1908">
        <v>1830.7909999999999</v>
      </c>
      <c r="C1908" t="s">
        <v>35</v>
      </c>
    </row>
    <row r="1909" spans="1:3" x14ac:dyDescent="0.25">
      <c r="A1909" s="7">
        <v>43679.375</v>
      </c>
      <c r="B1909">
        <v>1863.3489999999999</v>
      </c>
      <c r="C1909" t="s">
        <v>35</v>
      </c>
    </row>
    <row r="1910" spans="1:3" x14ac:dyDescent="0.25">
      <c r="A1910" s="7">
        <v>43679.395833333336</v>
      </c>
      <c r="B1910">
        <v>1899.902</v>
      </c>
      <c r="C1910" t="s">
        <v>35</v>
      </c>
    </row>
    <row r="1911" spans="1:3" x14ac:dyDescent="0.25">
      <c r="A1911" s="7">
        <v>43679.416666666664</v>
      </c>
      <c r="B1911">
        <v>1925.742</v>
      </c>
      <c r="C1911" t="s">
        <v>35</v>
      </c>
    </row>
    <row r="1912" spans="1:3" x14ac:dyDescent="0.25">
      <c r="A1912" s="7">
        <v>43679.4375</v>
      </c>
      <c r="B1912">
        <v>1908.46</v>
      </c>
      <c r="C1912" t="s">
        <v>35</v>
      </c>
    </row>
    <row r="1913" spans="1:3" x14ac:dyDescent="0.25">
      <c r="A1913" s="7">
        <v>43679.458333333336</v>
      </c>
      <c r="B1913">
        <v>1910.329</v>
      </c>
      <c r="C1913" t="s">
        <v>35</v>
      </c>
    </row>
    <row r="1914" spans="1:3" x14ac:dyDescent="0.25">
      <c r="A1914" s="7">
        <v>43679.479166666664</v>
      </c>
      <c r="B1914">
        <v>1927.5719999999999</v>
      </c>
      <c r="C1914" t="s">
        <v>35</v>
      </c>
    </row>
    <row r="1915" spans="1:3" x14ac:dyDescent="0.25">
      <c r="A1915" s="7">
        <v>43679.5</v>
      </c>
      <c r="B1915">
        <v>1927.6489999999999</v>
      </c>
      <c r="C1915" t="s">
        <v>35</v>
      </c>
    </row>
    <row r="1916" spans="1:3" x14ac:dyDescent="0.25">
      <c r="A1916" s="7">
        <v>43679.520833333336</v>
      </c>
      <c r="B1916">
        <v>1922.7950000000001</v>
      </c>
      <c r="C1916" t="s">
        <v>35</v>
      </c>
    </row>
    <row r="1917" spans="1:3" x14ac:dyDescent="0.25">
      <c r="A1917" s="7">
        <v>43679.541666666664</v>
      </c>
      <c r="B1917">
        <v>1916.1869999999999</v>
      </c>
      <c r="C1917" t="s">
        <v>35</v>
      </c>
    </row>
    <row r="1918" spans="1:3" x14ac:dyDescent="0.25">
      <c r="A1918" s="7">
        <v>43679.5625</v>
      </c>
      <c r="B1918">
        <v>1924.375</v>
      </c>
      <c r="C1918" t="s">
        <v>35</v>
      </c>
    </row>
    <row r="1919" spans="1:3" x14ac:dyDescent="0.25">
      <c r="A1919" s="7">
        <v>43679.583333333336</v>
      </c>
      <c r="B1919">
        <v>1927.6489999999999</v>
      </c>
      <c r="C1919" t="s">
        <v>35</v>
      </c>
    </row>
    <row r="1920" spans="1:3" x14ac:dyDescent="0.25">
      <c r="A1920" s="7">
        <v>43679.604166666664</v>
      </c>
      <c r="B1920">
        <v>1938.067</v>
      </c>
      <c r="C1920" t="s">
        <v>35</v>
      </c>
    </row>
    <row r="1921" spans="1:3" x14ac:dyDescent="0.25">
      <c r="A1921" s="7">
        <v>43679.625</v>
      </c>
      <c r="B1921">
        <v>1938.202</v>
      </c>
      <c r="C1921" t="s">
        <v>35</v>
      </c>
    </row>
    <row r="1922" spans="1:3" x14ac:dyDescent="0.25">
      <c r="A1922" s="7">
        <v>43679.645833333336</v>
      </c>
      <c r="B1922">
        <v>1926.6669999999999</v>
      </c>
      <c r="C1922" t="s">
        <v>35</v>
      </c>
    </row>
    <row r="1923" spans="1:3" x14ac:dyDescent="0.25">
      <c r="A1923" s="7">
        <v>43679.666666666664</v>
      </c>
      <c r="B1923">
        <v>1921.37</v>
      </c>
      <c r="C1923" t="s">
        <v>35</v>
      </c>
    </row>
    <row r="1924" spans="1:3" x14ac:dyDescent="0.25">
      <c r="A1924" s="7">
        <v>43679.6875</v>
      </c>
      <c r="B1924">
        <v>1908.98</v>
      </c>
      <c r="C1924" t="s">
        <v>35</v>
      </c>
    </row>
    <row r="1925" spans="1:3" x14ac:dyDescent="0.25">
      <c r="A1925" s="7">
        <v>43679.708333333336</v>
      </c>
      <c r="B1925">
        <v>1886.752</v>
      </c>
      <c r="C1925" t="s">
        <v>35</v>
      </c>
    </row>
    <row r="1926" spans="1:3" x14ac:dyDescent="0.25">
      <c r="A1926" s="7">
        <v>43679.729166666664</v>
      </c>
      <c r="B1926">
        <v>1867.614</v>
      </c>
      <c r="C1926" t="s">
        <v>35</v>
      </c>
    </row>
    <row r="1927" spans="1:3" x14ac:dyDescent="0.25">
      <c r="A1927" s="7">
        <v>43679.75</v>
      </c>
      <c r="B1927">
        <v>1856.4380000000001</v>
      </c>
      <c r="C1927" t="s">
        <v>35</v>
      </c>
    </row>
    <row r="1928" spans="1:3" x14ac:dyDescent="0.25">
      <c r="A1928" s="7">
        <v>43679.770833333336</v>
      </c>
      <c r="B1928">
        <v>1847.885</v>
      </c>
      <c r="C1928" t="s">
        <v>35</v>
      </c>
    </row>
    <row r="1929" spans="1:3" x14ac:dyDescent="0.25">
      <c r="A1929" s="7">
        <v>43679.791666666664</v>
      </c>
      <c r="B1929">
        <v>1843.7139999999999</v>
      </c>
      <c r="C1929" t="s">
        <v>35</v>
      </c>
    </row>
    <row r="1930" spans="1:3" x14ac:dyDescent="0.25">
      <c r="A1930" s="7">
        <v>43679.8125</v>
      </c>
      <c r="B1930">
        <v>1841.377</v>
      </c>
      <c r="C1930" t="s">
        <v>35</v>
      </c>
    </row>
    <row r="1931" spans="1:3" x14ac:dyDescent="0.25">
      <c r="A1931" s="7">
        <v>43679.833333333336</v>
      </c>
      <c r="B1931">
        <v>1841.145</v>
      </c>
      <c r="C1931" t="s">
        <v>35</v>
      </c>
    </row>
    <row r="1932" spans="1:3" x14ac:dyDescent="0.25">
      <c r="A1932" s="7">
        <v>43679.854166666664</v>
      </c>
      <c r="B1932">
        <v>1842.4970000000001</v>
      </c>
      <c r="C1932" t="s">
        <v>35</v>
      </c>
    </row>
    <row r="1933" spans="1:3" x14ac:dyDescent="0.25">
      <c r="A1933" s="7">
        <v>43679.875</v>
      </c>
      <c r="B1933">
        <v>1842.922</v>
      </c>
      <c r="C1933" t="s">
        <v>35</v>
      </c>
    </row>
    <row r="1934" spans="1:3" x14ac:dyDescent="0.25">
      <c r="A1934" s="7">
        <v>43679.895833333336</v>
      </c>
      <c r="B1934">
        <v>1843.289</v>
      </c>
      <c r="C1934" t="s">
        <v>35</v>
      </c>
    </row>
    <row r="1935" spans="1:3" x14ac:dyDescent="0.25">
      <c r="A1935" s="7">
        <v>43679.916666666664</v>
      </c>
      <c r="B1935">
        <v>1841.454</v>
      </c>
      <c r="C1935" t="s">
        <v>35</v>
      </c>
    </row>
    <row r="1936" spans="1:3" x14ac:dyDescent="0.25">
      <c r="A1936" s="7">
        <v>43679.9375</v>
      </c>
      <c r="B1936">
        <v>1839.9670000000001</v>
      </c>
      <c r="C1936" t="s">
        <v>35</v>
      </c>
    </row>
    <row r="1937" spans="1:3" x14ac:dyDescent="0.25">
      <c r="A1937" s="7">
        <v>43679.958333333336</v>
      </c>
      <c r="B1937">
        <v>1834.925</v>
      </c>
      <c r="C1937" t="s">
        <v>35</v>
      </c>
    </row>
    <row r="1938" spans="1:3" x14ac:dyDescent="0.25">
      <c r="A1938" s="7">
        <v>43679.979166666664</v>
      </c>
      <c r="B1938">
        <v>1829.0519999999999</v>
      </c>
      <c r="C1938" t="s">
        <v>35</v>
      </c>
    </row>
    <row r="1939" spans="1:3" x14ac:dyDescent="0.25">
      <c r="A1939" s="7">
        <v>43680</v>
      </c>
      <c r="B1939">
        <v>1822.385</v>
      </c>
      <c r="C1939" t="s">
        <v>35</v>
      </c>
    </row>
    <row r="1940" spans="1:3" x14ac:dyDescent="0.25">
      <c r="A1940" s="7">
        <v>43680.020833333336</v>
      </c>
      <c r="B1940">
        <v>1815.8320000000001</v>
      </c>
      <c r="C1940" t="s">
        <v>35</v>
      </c>
    </row>
    <row r="1941" spans="1:3" x14ac:dyDescent="0.25">
      <c r="A1941" s="7">
        <v>43680.041666666664</v>
      </c>
      <c r="B1941">
        <v>1809.9739999999999</v>
      </c>
      <c r="C1941" t="s">
        <v>35</v>
      </c>
    </row>
    <row r="1942" spans="1:3" x14ac:dyDescent="0.25">
      <c r="A1942" s="7">
        <v>43680.0625</v>
      </c>
      <c r="B1942">
        <v>1804.193</v>
      </c>
      <c r="C1942" t="s">
        <v>35</v>
      </c>
    </row>
    <row r="1943" spans="1:3" x14ac:dyDescent="0.25">
      <c r="A1943" s="7">
        <v>43680.083333333336</v>
      </c>
      <c r="B1943">
        <v>1799.4549999999999</v>
      </c>
      <c r="C1943" t="s">
        <v>35</v>
      </c>
    </row>
    <row r="1944" spans="1:3" x14ac:dyDescent="0.25">
      <c r="A1944" s="7">
        <v>43680.104166666664</v>
      </c>
      <c r="B1944">
        <v>1795.296</v>
      </c>
      <c r="C1944" t="s">
        <v>35</v>
      </c>
    </row>
    <row r="1945" spans="1:3" x14ac:dyDescent="0.25">
      <c r="A1945" s="7">
        <v>43680.125</v>
      </c>
      <c r="B1945">
        <v>1791.2719999999999</v>
      </c>
      <c r="C1945" t="s">
        <v>35</v>
      </c>
    </row>
    <row r="1946" spans="1:3" x14ac:dyDescent="0.25">
      <c r="A1946" s="7">
        <v>43680.145833333336</v>
      </c>
      <c r="B1946">
        <v>1786.88</v>
      </c>
      <c r="C1946" t="s">
        <v>35</v>
      </c>
    </row>
    <row r="1947" spans="1:3" x14ac:dyDescent="0.25">
      <c r="A1947" s="7">
        <v>43680.166666666664</v>
      </c>
      <c r="B1947">
        <v>1782.875</v>
      </c>
      <c r="C1947" t="s">
        <v>35</v>
      </c>
    </row>
    <row r="1948" spans="1:3" x14ac:dyDescent="0.25">
      <c r="A1948" s="7">
        <v>43680.1875</v>
      </c>
      <c r="B1948">
        <v>1779.798</v>
      </c>
      <c r="C1948" t="s">
        <v>35</v>
      </c>
    </row>
    <row r="1949" spans="1:3" x14ac:dyDescent="0.25">
      <c r="A1949" s="7">
        <v>43680.229166666664</v>
      </c>
      <c r="B1949">
        <v>1770.1969999999999</v>
      </c>
      <c r="C1949" t="s">
        <v>35</v>
      </c>
    </row>
    <row r="1950" spans="1:3" x14ac:dyDescent="0.25">
      <c r="A1950" s="7">
        <v>43680.375</v>
      </c>
      <c r="B1950">
        <v>1827.4090000000001</v>
      </c>
      <c r="C1950" t="s">
        <v>35</v>
      </c>
    </row>
    <row r="1951" spans="1:3" x14ac:dyDescent="0.25">
      <c r="A1951" s="7">
        <v>43680.416666666664</v>
      </c>
      <c r="B1951">
        <v>1883.242</v>
      </c>
      <c r="C1951" t="s">
        <v>35</v>
      </c>
    </row>
    <row r="1952" spans="1:3" x14ac:dyDescent="0.25">
      <c r="A1952" s="7">
        <v>43680.4375</v>
      </c>
      <c r="B1952">
        <v>1896.605</v>
      </c>
      <c r="C1952" t="s">
        <v>35</v>
      </c>
    </row>
    <row r="1953" spans="1:3" x14ac:dyDescent="0.25">
      <c r="A1953" s="7">
        <v>43680.458333333336</v>
      </c>
      <c r="B1953">
        <v>1900.422</v>
      </c>
      <c r="C1953" t="s">
        <v>35</v>
      </c>
    </row>
    <row r="1954" spans="1:3" x14ac:dyDescent="0.25">
      <c r="A1954" s="7">
        <v>43680.479166666664</v>
      </c>
      <c r="B1954">
        <v>1899.2460000000001</v>
      </c>
      <c r="C1954" t="s">
        <v>35</v>
      </c>
    </row>
    <row r="1955" spans="1:3" x14ac:dyDescent="0.25">
      <c r="A1955" s="7">
        <v>43680.5</v>
      </c>
      <c r="B1955">
        <v>1897.8389999999999</v>
      </c>
      <c r="C1955" t="s">
        <v>35</v>
      </c>
    </row>
    <row r="1956" spans="1:3" x14ac:dyDescent="0.25">
      <c r="A1956" s="7">
        <v>43680.520833333336</v>
      </c>
      <c r="B1956">
        <v>1916.2639999999999</v>
      </c>
      <c r="C1956" t="s">
        <v>35</v>
      </c>
    </row>
    <row r="1957" spans="1:3" x14ac:dyDescent="0.25">
      <c r="A1957" s="7">
        <v>43680.541666666664</v>
      </c>
      <c r="B1957">
        <v>1928.8820000000001</v>
      </c>
      <c r="C1957" t="s">
        <v>35</v>
      </c>
    </row>
    <row r="1958" spans="1:3" x14ac:dyDescent="0.25">
      <c r="A1958" s="7">
        <v>43680.5625</v>
      </c>
      <c r="B1958">
        <v>1935.2170000000001</v>
      </c>
      <c r="C1958" t="s">
        <v>35</v>
      </c>
    </row>
    <row r="1959" spans="1:3" x14ac:dyDescent="0.25">
      <c r="A1959" s="7">
        <v>43680.583333333336</v>
      </c>
      <c r="B1959">
        <v>1940.6659999999999</v>
      </c>
      <c r="C1959" t="s">
        <v>35</v>
      </c>
    </row>
    <row r="1960" spans="1:3" x14ac:dyDescent="0.25">
      <c r="A1960" s="7">
        <v>43680.604166666664</v>
      </c>
      <c r="B1960">
        <v>1938.144</v>
      </c>
      <c r="C1960" t="s">
        <v>35</v>
      </c>
    </row>
    <row r="1961" spans="1:3" x14ac:dyDescent="0.25">
      <c r="A1961" s="7">
        <v>43680.625</v>
      </c>
      <c r="B1961">
        <v>1929.671</v>
      </c>
      <c r="C1961" t="s">
        <v>35</v>
      </c>
    </row>
    <row r="1962" spans="1:3" x14ac:dyDescent="0.25">
      <c r="A1962" s="7">
        <v>43680.645833333336</v>
      </c>
      <c r="B1962">
        <v>1919.328</v>
      </c>
      <c r="C1962" t="s">
        <v>35</v>
      </c>
    </row>
    <row r="1963" spans="1:3" x14ac:dyDescent="0.25">
      <c r="A1963" s="7">
        <v>43680.666666666664</v>
      </c>
      <c r="B1963">
        <v>1906.6679999999999</v>
      </c>
      <c r="C1963" t="s">
        <v>35</v>
      </c>
    </row>
    <row r="1964" spans="1:3" x14ac:dyDescent="0.25">
      <c r="A1964" s="7">
        <v>43680.6875</v>
      </c>
      <c r="B1964">
        <v>1892.2090000000001</v>
      </c>
      <c r="C1964" t="s">
        <v>35</v>
      </c>
    </row>
    <row r="1965" spans="1:3" x14ac:dyDescent="0.25">
      <c r="A1965" s="7">
        <v>43680.708333333336</v>
      </c>
      <c r="B1965">
        <v>1867.614</v>
      </c>
      <c r="C1965" t="s">
        <v>35</v>
      </c>
    </row>
    <row r="1966" spans="1:3" x14ac:dyDescent="0.25">
      <c r="A1966" s="7">
        <v>43680.729166666664</v>
      </c>
      <c r="B1966">
        <v>1850.376</v>
      </c>
      <c r="C1966" t="s">
        <v>35</v>
      </c>
    </row>
    <row r="1967" spans="1:3" x14ac:dyDescent="0.25">
      <c r="A1967" s="7">
        <v>43680.75</v>
      </c>
      <c r="B1967">
        <v>1838.982</v>
      </c>
      <c r="C1967" t="s">
        <v>35</v>
      </c>
    </row>
    <row r="1968" spans="1:3" x14ac:dyDescent="0.25">
      <c r="A1968" s="7">
        <v>43680.770833333336</v>
      </c>
      <c r="B1968">
        <v>1829.3610000000001</v>
      </c>
      <c r="C1968" t="s">
        <v>35</v>
      </c>
    </row>
    <row r="1969" spans="1:3" x14ac:dyDescent="0.25">
      <c r="A1969" s="7">
        <v>43680.791666666664</v>
      </c>
      <c r="B1969">
        <v>1821.5540000000001</v>
      </c>
      <c r="C1969" t="s">
        <v>35</v>
      </c>
    </row>
    <row r="1970" spans="1:3" x14ac:dyDescent="0.25">
      <c r="A1970" s="7">
        <v>43680.8125</v>
      </c>
      <c r="B1970">
        <v>1815.7739999999999</v>
      </c>
      <c r="C1970" t="s">
        <v>35</v>
      </c>
    </row>
    <row r="1971" spans="1:3" x14ac:dyDescent="0.25">
      <c r="A1971" s="7">
        <v>43680.833333333336</v>
      </c>
      <c r="B1971">
        <v>1813.4159999999999</v>
      </c>
      <c r="C1971" t="s">
        <v>35</v>
      </c>
    </row>
    <row r="1972" spans="1:3" x14ac:dyDescent="0.25">
      <c r="A1972" s="7">
        <v>43680.854166666664</v>
      </c>
      <c r="B1972">
        <v>1814.0340000000001</v>
      </c>
      <c r="C1972" t="s">
        <v>35</v>
      </c>
    </row>
    <row r="1973" spans="1:3" x14ac:dyDescent="0.25">
      <c r="A1973" s="7">
        <v>43680.875</v>
      </c>
      <c r="B1973">
        <v>1814.769</v>
      </c>
      <c r="C1973" t="s">
        <v>35</v>
      </c>
    </row>
    <row r="1974" spans="1:3" x14ac:dyDescent="0.25">
      <c r="A1974" s="7">
        <v>43680.895833333336</v>
      </c>
      <c r="B1974">
        <v>1817.92</v>
      </c>
      <c r="C1974" t="s">
        <v>35</v>
      </c>
    </row>
    <row r="1975" spans="1:3" x14ac:dyDescent="0.25">
      <c r="A1975" s="7">
        <v>43680.916666666664</v>
      </c>
      <c r="B1975">
        <v>1820.027</v>
      </c>
      <c r="C1975" t="s">
        <v>35</v>
      </c>
    </row>
    <row r="1976" spans="1:3" x14ac:dyDescent="0.25">
      <c r="A1976" s="7">
        <v>43680.9375</v>
      </c>
      <c r="B1976">
        <v>1821.2249999999999</v>
      </c>
      <c r="C1976" t="s">
        <v>35</v>
      </c>
    </row>
    <row r="1977" spans="1:3" x14ac:dyDescent="0.25">
      <c r="A1977" s="7">
        <v>43680.958333333336</v>
      </c>
      <c r="B1977">
        <v>1821.4760000000001</v>
      </c>
      <c r="C1977" t="s">
        <v>35</v>
      </c>
    </row>
    <row r="1978" spans="1:3" x14ac:dyDescent="0.25">
      <c r="A1978" s="7">
        <v>43680.979166666664</v>
      </c>
      <c r="B1978">
        <v>1817.4749999999999</v>
      </c>
      <c r="C1978" t="s">
        <v>35</v>
      </c>
    </row>
    <row r="1979" spans="1:3" x14ac:dyDescent="0.25">
      <c r="A1979" s="7">
        <v>43681</v>
      </c>
      <c r="B1979">
        <v>1818.5</v>
      </c>
      <c r="C1979" t="s">
        <v>35</v>
      </c>
    </row>
    <row r="1980" spans="1:3" x14ac:dyDescent="0.25">
      <c r="A1980" s="7">
        <v>43681.020833333336</v>
      </c>
      <c r="B1980">
        <v>1813.7639999999999</v>
      </c>
      <c r="C1980" t="s">
        <v>35</v>
      </c>
    </row>
    <row r="1981" spans="1:3" x14ac:dyDescent="0.25">
      <c r="A1981" s="7">
        <v>43681.041666666664</v>
      </c>
      <c r="B1981">
        <v>1806.127</v>
      </c>
      <c r="C1981" t="s">
        <v>35</v>
      </c>
    </row>
    <row r="1982" spans="1:3" x14ac:dyDescent="0.25">
      <c r="A1982" s="7">
        <v>43681.0625</v>
      </c>
      <c r="B1982">
        <v>1804.7539999999999</v>
      </c>
      <c r="C1982" t="s">
        <v>35</v>
      </c>
    </row>
    <row r="1983" spans="1:3" x14ac:dyDescent="0.25">
      <c r="A1983" s="7">
        <v>43681.083333333336</v>
      </c>
      <c r="B1983">
        <v>1805.45</v>
      </c>
      <c r="C1983" t="s">
        <v>35</v>
      </c>
    </row>
    <row r="1984" spans="1:3" x14ac:dyDescent="0.25">
      <c r="A1984" s="7">
        <v>43681.104166666664</v>
      </c>
      <c r="B1984">
        <v>1804.502</v>
      </c>
      <c r="C1984" t="s">
        <v>35</v>
      </c>
    </row>
    <row r="1985" spans="1:3" x14ac:dyDescent="0.25">
      <c r="A1985" s="7">
        <v>43681.125</v>
      </c>
      <c r="B1985">
        <v>1800.847</v>
      </c>
      <c r="C1985" t="s">
        <v>35</v>
      </c>
    </row>
    <row r="1986" spans="1:3" x14ac:dyDescent="0.25">
      <c r="A1986" s="7">
        <v>43681.145833333336</v>
      </c>
      <c r="B1986">
        <v>1797.9649999999999</v>
      </c>
      <c r="C1986" t="s">
        <v>35</v>
      </c>
    </row>
    <row r="1987" spans="1:3" x14ac:dyDescent="0.25">
      <c r="A1987" s="7">
        <v>43681.166666666664</v>
      </c>
      <c r="B1987">
        <v>1791.059</v>
      </c>
      <c r="C1987" t="s">
        <v>35</v>
      </c>
    </row>
    <row r="1988" spans="1:3" x14ac:dyDescent="0.25">
      <c r="A1988" s="7">
        <v>43681.1875</v>
      </c>
      <c r="B1988">
        <v>1788.5050000000001</v>
      </c>
      <c r="C1988" t="s">
        <v>35</v>
      </c>
    </row>
    <row r="1989" spans="1:3" x14ac:dyDescent="0.25">
      <c r="A1989" s="7">
        <v>43681.208333333336</v>
      </c>
      <c r="B1989">
        <v>1786.242</v>
      </c>
      <c r="C1989" t="s">
        <v>35</v>
      </c>
    </row>
    <row r="1990" spans="1:3" x14ac:dyDescent="0.25">
      <c r="A1990" s="7">
        <v>43681.229166666664</v>
      </c>
      <c r="B1990">
        <v>1780.5329999999999</v>
      </c>
      <c r="C1990" t="s">
        <v>35</v>
      </c>
    </row>
    <row r="1991" spans="1:3" x14ac:dyDescent="0.25">
      <c r="A1991" s="7">
        <v>43681.25</v>
      </c>
      <c r="B1991">
        <v>1776.604</v>
      </c>
      <c r="C1991" t="s">
        <v>35</v>
      </c>
    </row>
    <row r="1992" spans="1:3" x14ac:dyDescent="0.25">
      <c r="A1992" s="7">
        <v>43681.270833333336</v>
      </c>
      <c r="B1992">
        <v>1770.971</v>
      </c>
      <c r="C1992" t="s">
        <v>35</v>
      </c>
    </row>
    <row r="1993" spans="1:3" x14ac:dyDescent="0.25">
      <c r="A1993" s="7">
        <v>43681.291666666664</v>
      </c>
      <c r="B1993">
        <v>1767.2349999999999</v>
      </c>
      <c r="C1993" t="s">
        <v>35</v>
      </c>
    </row>
    <row r="1994" spans="1:3" x14ac:dyDescent="0.25">
      <c r="A1994" s="7">
        <v>43681.3125</v>
      </c>
      <c r="B1994">
        <v>1772.9649999999999</v>
      </c>
      <c r="C1994" t="s">
        <v>35</v>
      </c>
    </row>
    <row r="1995" spans="1:3" x14ac:dyDescent="0.25">
      <c r="A1995" s="7">
        <v>43681.333333333336</v>
      </c>
      <c r="B1995">
        <v>1779.875</v>
      </c>
      <c r="C1995" t="s">
        <v>35</v>
      </c>
    </row>
    <row r="1996" spans="1:3" x14ac:dyDescent="0.25">
      <c r="A1996" s="7">
        <v>43681.354166666664</v>
      </c>
      <c r="B1996">
        <v>1794.4839999999999</v>
      </c>
      <c r="C1996" t="s">
        <v>35</v>
      </c>
    </row>
    <row r="1997" spans="1:3" x14ac:dyDescent="0.25">
      <c r="A1997" s="7">
        <v>43681.375</v>
      </c>
      <c r="B1997">
        <v>1823.931</v>
      </c>
      <c r="C1997" t="s">
        <v>35</v>
      </c>
    </row>
    <row r="1998" spans="1:3" x14ac:dyDescent="0.25">
      <c r="A1998" s="7">
        <v>43681.395833333336</v>
      </c>
      <c r="B1998">
        <v>1862.558</v>
      </c>
      <c r="C1998" t="s">
        <v>35</v>
      </c>
    </row>
    <row r="1999" spans="1:3" x14ac:dyDescent="0.25">
      <c r="A1999" s="7">
        <v>43681.416666666664</v>
      </c>
      <c r="B1999">
        <v>1888.6030000000001</v>
      </c>
      <c r="C1999" t="s">
        <v>35</v>
      </c>
    </row>
    <row r="2000" spans="1:3" x14ac:dyDescent="0.25">
      <c r="A2000" s="7">
        <v>43681.4375</v>
      </c>
      <c r="B2000">
        <v>1903.6220000000001</v>
      </c>
      <c r="C2000" t="s">
        <v>35</v>
      </c>
    </row>
    <row r="2001" spans="1:3" x14ac:dyDescent="0.25">
      <c r="A2001" s="7">
        <v>43681.458333333336</v>
      </c>
      <c r="B2001">
        <v>1911.5630000000001</v>
      </c>
      <c r="C2001" t="s">
        <v>35</v>
      </c>
    </row>
    <row r="2002" spans="1:3" x14ac:dyDescent="0.25">
      <c r="A2002" s="7">
        <v>43681.479166666664</v>
      </c>
      <c r="B2002">
        <v>1915.1659999999999</v>
      </c>
      <c r="C2002" t="s">
        <v>35</v>
      </c>
    </row>
    <row r="2003" spans="1:3" x14ac:dyDescent="0.25">
      <c r="A2003" s="7">
        <v>43681.5</v>
      </c>
      <c r="B2003">
        <v>1918.461</v>
      </c>
      <c r="C2003" t="s">
        <v>35</v>
      </c>
    </row>
    <row r="2004" spans="1:3" x14ac:dyDescent="0.25">
      <c r="A2004" s="7">
        <v>43681.520833333336</v>
      </c>
      <c r="B2004">
        <v>1932.6949999999999</v>
      </c>
      <c r="C2004" t="s">
        <v>35</v>
      </c>
    </row>
    <row r="2005" spans="1:3" x14ac:dyDescent="0.25">
      <c r="A2005" s="7">
        <v>43681.541666666664</v>
      </c>
      <c r="B2005">
        <v>1940.8389999999999</v>
      </c>
      <c r="C2005" t="s">
        <v>35</v>
      </c>
    </row>
    <row r="2006" spans="1:3" x14ac:dyDescent="0.25">
      <c r="A2006" s="7">
        <v>43681.5625</v>
      </c>
      <c r="B2006">
        <v>1944.42</v>
      </c>
      <c r="C2006" t="s">
        <v>35</v>
      </c>
    </row>
    <row r="2007" spans="1:3" x14ac:dyDescent="0.25">
      <c r="A2007" s="7">
        <v>43681.583333333336</v>
      </c>
      <c r="B2007">
        <v>1930.769</v>
      </c>
      <c r="C2007" t="s">
        <v>35</v>
      </c>
    </row>
    <row r="2008" spans="1:3" x14ac:dyDescent="0.25">
      <c r="A2008" s="7">
        <v>43681.604166666664</v>
      </c>
      <c r="B2008">
        <v>1930.056</v>
      </c>
      <c r="C2008" t="s">
        <v>35</v>
      </c>
    </row>
    <row r="2009" spans="1:3" x14ac:dyDescent="0.25">
      <c r="A2009" s="7">
        <v>43681.625</v>
      </c>
      <c r="B2009">
        <v>1927.9760000000001</v>
      </c>
      <c r="C2009" t="s">
        <v>35</v>
      </c>
    </row>
    <row r="2010" spans="1:3" x14ac:dyDescent="0.25">
      <c r="A2010" s="7">
        <v>43681.645833333336</v>
      </c>
      <c r="B2010">
        <v>1919.25</v>
      </c>
      <c r="C2010" t="s">
        <v>35</v>
      </c>
    </row>
    <row r="2011" spans="1:3" x14ac:dyDescent="0.25">
      <c r="A2011" s="7">
        <v>43681.666666666664</v>
      </c>
      <c r="B2011">
        <v>1913.22</v>
      </c>
      <c r="C2011" t="s">
        <v>35</v>
      </c>
    </row>
    <row r="2012" spans="1:3" x14ac:dyDescent="0.25">
      <c r="A2012" s="7">
        <v>43681.6875</v>
      </c>
      <c r="B2012">
        <v>1897.184</v>
      </c>
      <c r="C2012" t="s">
        <v>35</v>
      </c>
    </row>
    <row r="2013" spans="1:3" x14ac:dyDescent="0.25">
      <c r="A2013" s="7">
        <v>43681.708333333336</v>
      </c>
      <c r="B2013">
        <v>1876.818</v>
      </c>
      <c r="C2013" t="s">
        <v>35</v>
      </c>
    </row>
    <row r="2014" spans="1:3" x14ac:dyDescent="0.25">
      <c r="A2014" s="7">
        <v>43681.729166666664</v>
      </c>
      <c r="B2014">
        <v>1863.079</v>
      </c>
      <c r="C2014" t="s">
        <v>35</v>
      </c>
    </row>
    <row r="2015" spans="1:3" x14ac:dyDescent="0.25">
      <c r="A2015" s="7">
        <v>43681.75</v>
      </c>
      <c r="B2015">
        <v>1853.021</v>
      </c>
      <c r="C2015" t="s">
        <v>35</v>
      </c>
    </row>
    <row r="2016" spans="1:3" x14ac:dyDescent="0.25">
      <c r="A2016" s="7">
        <v>43681.770833333336</v>
      </c>
      <c r="B2016">
        <v>1844.93</v>
      </c>
      <c r="C2016" t="s">
        <v>35</v>
      </c>
    </row>
    <row r="2017" spans="1:3" x14ac:dyDescent="0.25">
      <c r="A2017" s="7">
        <v>43681.791666666664</v>
      </c>
      <c r="B2017">
        <v>1838.904</v>
      </c>
      <c r="C2017" t="s">
        <v>35</v>
      </c>
    </row>
    <row r="2018" spans="1:3" x14ac:dyDescent="0.25">
      <c r="A2018" s="7">
        <v>43681.8125</v>
      </c>
      <c r="B2018">
        <v>1838.19</v>
      </c>
      <c r="C2018" t="s">
        <v>35</v>
      </c>
    </row>
    <row r="2019" spans="1:3" x14ac:dyDescent="0.25">
      <c r="A2019" s="7">
        <v>43681.833333333336</v>
      </c>
      <c r="B2019">
        <v>1836.625</v>
      </c>
      <c r="C2019" t="s">
        <v>35</v>
      </c>
    </row>
    <row r="2020" spans="1:3" x14ac:dyDescent="0.25">
      <c r="A2020" s="7">
        <v>43681.854166666664</v>
      </c>
      <c r="B2020">
        <v>1836.239</v>
      </c>
      <c r="C2020" t="s">
        <v>35</v>
      </c>
    </row>
    <row r="2021" spans="1:3" x14ac:dyDescent="0.25">
      <c r="A2021" s="7">
        <v>43681.875</v>
      </c>
      <c r="B2021">
        <v>1835.6780000000001</v>
      </c>
      <c r="C2021" t="s">
        <v>35</v>
      </c>
    </row>
    <row r="2022" spans="1:3" x14ac:dyDescent="0.25">
      <c r="A2022" s="7">
        <v>43681.895833333336</v>
      </c>
      <c r="B2022">
        <v>1836.606</v>
      </c>
      <c r="C2022" t="s">
        <v>35</v>
      </c>
    </row>
    <row r="2023" spans="1:3" x14ac:dyDescent="0.25">
      <c r="A2023" s="7">
        <v>43681.916666666664</v>
      </c>
      <c r="B2023">
        <v>1836.1610000000001</v>
      </c>
      <c r="C2023" t="s">
        <v>35</v>
      </c>
    </row>
    <row r="2024" spans="1:3" x14ac:dyDescent="0.25">
      <c r="A2024" s="7">
        <v>43681.9375</v>
      </c>
      <c r="B2024">
        <v>1841.6089999999999</v>
      </c>
      <c r="C2024" t="s">
        <v>35</v>
      </c>
    </row>
    <row r="2025" spans="1:3" x14ac:dyDescent="0.25">
      <c r="A2025" s="7">
        <v>43681.958333333336</v>
      </c>
      <c r="B2025">
        <v>1846.63</v>
      </c>
      <c r="C2025" t="s">
        <v>35</v>
      </c>
    </row>
    <row r="2026" spans="1:3" x14ac:dyDescent="0.25">
      <c r="A2026" s="7">
        <v>43681.979166666664</v>
      </c>
      <c r="B2026">
        <v>1850.164</v>
      </c>
      <c r="C2026" t="s">
        <v>35</v>
      </c>
    </row>
    <row r="2027" spans="1:3" x14ac:dyDescent="0.25">
      <c r="A2027" s="7">
        <v>43682</v>
      </c>
      <c r="B2027">
        <v>1848.6189999999999</v>
      </c>
      <c r="C2027" t="s">
        <v>35</v>
      </c>
    </row>
    <row r="2028" spans="1:3" x14ac:dyDescent="0.25">
      <c r="A2028" s="7">
        <v>43682.020833333336</v>
      </c>
      <c r="B2028">
        <v>1841.01</v>
      </c>
      <c r="C2028" t="s">
        <v>35</v>
      </c>
    </row>
    <row r="2029" spans="1:3" x14ac:dyDescent="0.25">
      <c r="A2029" s="7">
        <v>43682.041666666664</v>
      </c>
      <c r="B2029">
        <v>1832.027</v>
      </c>
      <c r="C2029" t="s">
        <v>35</v>
      </c>
    </row>
    <row r="2030" spans="1:3" x14ac:dyDescent="0.25">
      <c r="A2030" s="7">
        <v>43682.0625</v>
      </c>
      <c r="B2030">
        <v>1825.0519999999999</v>
      </c>
      <c r="C2030" t="s">
        <v>35</v>
      </c>
    </row>
    <row r="2031" spans="1:3" x14ac:dyDescent="0.25">
      <c r="A2031" s="7">
        <v>43682.083333333336</v>
      </c>
      <c r="B2031">
        <v>1818.364</v>
      </c>
      <c r="C2031" t="s">
        <v>35</v>
      </c>
    </row>
    <row r="2032" spans="1:3" x14ac:dyDescent="0.25">
      <c r="A2032" s="7">
        <v>43682.104166666664</v>
      </c>
      <c r="B2032">
        <v>1811.598</v>
      </c>
      <c r="C2032" t="s">
        <v>35</v>
      </c>
    </row>
    <row r="2033" spans="1:3" x14ac:dyDescent="0.25">
      <c r="A2033" s="7">
        <v>43682.125</v>
      </c>
      <c r="B2033">
        <v>1807.1320000000001</v>
      </c>
      <c r="C2033" t="s">
        <v>35</v>
      </c>
    </row>
    <row r="2034" spans="1:3" x14ac:dyDescent="0.25">
      <c r="A2034" s="7">
        <v>43682.145833333336</v>
      </c>
      <c r="B2034">
        <v>1802.51</v>
      </c>
      <c r="C2034" t="s">
        <v>35</v>
      </c>
    </row>
    <row r="2035" spans="1:3" x14ac:dyDescent="0.25">
      <c r="A2035" s="7">
        <v>43682.166666666664</v>
      </c>
      <c r="B2035">
        <v>1797.9849999999999</v>
      </c>
      <c r="C2035" t="s">
        <v>35</v>
      </c>
    </row>
    <row r="2036" spans="1:3" x14ac:dyDescent="0.25">
      <c r="A2036" s="7">
        <v>43682.1875</v>
      </c>
      <c r="B2036">
        <v>1793.845</v>
      </c>
      <c r="C2036" t="s">
        <v>35</v>
      </c>
    </row>
    <row r="2037" spans="1:3" x14ac:dyDescent="0.25">
      <c r="A2037" s="7">
        <v>43682.208333333336</v>
      </c>
      <c r="B2037">
        <v>1790.3440000000001</v>
      </c>
      <c r="C2037" t="s">
        <v>35</v>
      </c>
    </row>
    <row r="2038" spans="1:3" x14ac:dyDescent="0.25">
      <c r="A2038" s="7">
        <v>43682.229166666664</v>
      </c>
      <c r="B2038">
        <v>1787.538</v>
      </c>
      <c r="C2038" t="s">
        <v>35</v>
      </c>
    </row>
    <row r="2039" spans="1:3" x14ac:dyDescent="0.25">
      <c r="A2039" s="7">
        <v>43682.25</v>
      </c>
      <c r="B2039">
        <v>1784.7909999999999</v>
      </c>
      <c r="C2039" t="s">
        <v>35</v>
      </c>
    </row>
    <row r="2040" spans="1:3" x14ac:dyDescent="0.25">
      <c r="A2040" s="7">
        <v>43682.270833333336</v>
      </c>
      <c r="B2040">
        <v>1782.3130000000001</v>
      </c>
      <c r="C2040" t="s">
        <v>35</v>
      </c>
    </row>
    <row r="2041" spans="1:3" x14ac:dyDescent="0.25">
      <c r="A2041" s="7">
        <v>43682.291666666664</v>
      </c>
      <c r="B2041">
        <v>1779.546</v>
      </c>
      <c r="C2041" t="s">
        <v>35</v>
      </c>
    </row>
    <row r="2042" spans="1:3" x14ac:dyDescent="0.25">
      <c r="A2042" s="7">
        <v>43682.3125</v>
      </c>
      <c r="B2042">
        <v>1781.578</v>
      </c>
      <c r="C2042" t="s">
        <v>35</v>
      </c>
    </row>
    <row r="2043" spans="1:3" x14ac:dyDescent="0.25">
      <c r="A2043" s="7">
        <v>43682.333333333336</v>
      </c>
      <c r="B2043">
        <v>1791.3109999999999</v>
      </c>
      <c r="C2043" t="s">
        <v>35</v>
      </c>
    </row>
    <row r="2044" spans="1:3" x14ac:dyDescent="0.25">
      <c r="A2044" s="7">
        <v>43682.354166666664</v>
      </c>
      <c r="B2044">
        <v>1806.6289999999999</v>
      </c>
      <c r="C2044" t="s">
        <v>35</v>
      </c>
    </row>
    <row r="2045" spans="1:3" x14ac:dyDescent="0.25">
      <c r="A2045" s="7">
        <v>43682.375</v>
      </c>
      <c r="B2045">
        <v>1836.297</v>
      </c>
      <c r="C2045" t="s">
        <v>35</v>
      </c>
    </row>
    <row r="2046" spans="1:3" x14ac:dyDescent="0.25">
      <c r="A2046" s="7">
        <v>43682.395833333336</v>
      </c>
      <c r="B2046">
        <v>1877.165</v>
      </c>
      <c r="C2046" t="s">
        <v>35</v>
      </c>
    </row>
    <row r="2047" spans="1:3" x14ac:dyDescent="0.25">
      <c r="A2047" s="7">
        <v>43682.416666666664</v>
      </c>
      <c r="B2047">
        <v>1904.779</v>
      </c>
      <c r="C2047" t="s">
        <v>35</v>
      </c>
    </row>
    <row r="2048" spans="1:3" x14ac:dyDescent="0.25">
      <c r="A2048" s="7">
        <v>43682.4375</v>
      </c>
      <c r="B2048">
        <v>1924.837</v>
      </c>
      <c r="C2048" t="s">
        <v>35</v>
      </c>
    </row>
    <row r="2049" spans="1:3" x14ac:dyDescent="0.25">
      <c r="A2049" s="7">
        <v>43682.458333333336</v>
      </c>
      <c r="B2049">
        <v>1935.6020000000001</v>
      </c>
      <c r="C2049" t="s">
        <v>35</v>
      </c>
    </row>
    <row r="2050" spans="1:3" x14ac:dyDescent="0.25">
      <c r="A2050" s="7">
        <v>43682.479166666664</v>
      </c>
      <c r="B2050">
        <v>1932.194</v>
      </c>
      <c r="C2050" t="s">
        <v>35</v>
      </c>
    </row>
    <row r="2051" spans="1:3" x14ac:dyDescent="0.25">
      <c r="A2051" s="7">
        <v>43682.5</v>
      </c>
      <c r="B2051">
        <v>1937.354</v>
      </c>
      <c r="C2051" t="s">
        <v>35</v>
      </c>
    </row>
    <row r="2052" spans="1:3" x14ac:dyDescent="0.25">
      <c r="A2052" s="7">
        <v>43682.520833333336</v>
      </c>
      <c r="B2052">
        <v>1955.91</v>
      </c>
      <c r="C2052" t="s">
        <v>35</v>
      </c>
    </row>
    <row r="2053" spans="1:3" x14ac:dyDescent="0.25">
      <c r="A2053" s="7">
        <v>43682.541666666664</v>
      </c>
      <c r="B2053">
        <v>1965.24</v>
      </c>
      <c r="C2053" t="s">
        <v>35</v>
      </c>
    </row>
    <row r="2054" spans="1:3" x14ac:dyDescent="0.25">
      <c r="A2054" s="7">
        <v>43682.5625</v>
      </c>
      <c r="B2054">
        <v>1970.453</v>
      </c>
      <c r="C2054" t="s">
        <v>35</v>
      </c>
    </row>
    <row r="2055" spans="1:3" x14ac:dyDescent="0.25">
      <c r="A2055" s="7">
        <v>43682.583333333336</v>
      </c>
      <c r="B2055">
        <v>1969.799</v>
      </c>
      <c r="C2055" t="s">
        <v>35</v>
      </c>
    </row>
    <row r="2056" spans="1:3" x14ac:dyDescent="0.25">
      <c r="A2056" s="7">
        <v>43682.604166666664</v>
      </c>
      <c r="B2056">
        <v>1962.567</v>
      </c>
      <c r="C2056" t="s">
        <v>35</v>
      </c>
    </row>
    <row r="2057" spans="1:3" x14ac:dyDescent="0.25">
      <c r="A2057" s="7">
        <v>43682.625</v>
      </c>
      <c r="B2057">
        <v>1954.3510000000001</v>
      </c>
      <c r="C2057" t="s">
        <v>35</v>
      </c>
    </row>
    <row r="2058" spans="1:3" x14ac:dyDescent="0.25">
      <c r="A2058" s="7">
        <v>43682.645833333336</v>
      </c>
      <c r="B2058">
        <v>1936.4880000000001</v>
      </c>
      <c r="C2058" t="s">
        <v>35</v>
      </c>
    </row>
    <row r="2059" spans="1:3" x14ac:dyDescent="0.25">
      <c r="A2059" s="7">
        <v>43682.666666666664</v>
      </c>
      <c r="B2059">
        <v>1926.0119999999999</v>
      </c>
      <c r="C2059" t="s">
        <v>35</v>
      </c>
    </row>
    <row r="2060" spans="1:3" x14ac:dyDescent="0.25">
      <c r="A2060" s="7">
        <v>43682.6875</v>
      </c>
      <c r="B2060">
        <v>1914.048</v>
      </c>
      <c r="C2060" t="s">
        <v>35</v>
      </c>
    </row>
    <row r="2061" spans="1:3" x14ac:dyDescent="0.25">
      <c r="A2061" s="7">
        <v>43682.708333333336</v>
      </c>
      <c r="B2061">
        <v>1893.443</v>
      </c>
      <c r="C2061" t="s">
        <v>35</v>
      </c>
    </row>
    <row r="2062" spans="1:3" x14ac:dyDescent="0.25">
      <c r="A2062" s="7">
        <v>43682.729166666664</v>
      </c>
      <c r="B2062">
        <v>1881.93</v>
      </c>
      <c r="C2062" t="s">
        <v>35</v>
      </c>
    </row>
    <row r="2063" spans="1:3" x14ac:dyDescent="0.25">
      <c r="A2063" s="7">
        <v>43682.75</v>
      </c>
      <c r="B2063">
        <v>1872.0909999999999</v>
      </c>
      <c r="C2063" t="s">
        <v>35</v>
      </c>
    </row>
    <row r="2064" spans="1:3" x14ac:dyDescent="0.25">
      <c r="A2064" s="7">
        <v>43682.770833333336</v>
      </c>
      <c r="B2064">
        <v>1863.6189999999999</v>
      </c>
      <c r="C2064" t="s">
        <v>35</v>
      </c>
    </row>
    <row r="2065" spans="1:3" x14ac:dyDescent="0.25">
      <c r="A2065" s="7">
        <v>43682.791666666664</v>
      </c>
      <c r="B2065">
        <v>1856.67</v>
      </c>
      <c r="C2065" t="s">
        <v>35</v>
      </c>
    </row>
    <row r="2066" spans="1:3" x14ac:dyDescent="0.25">
      <c r="A2066" s="7">
        <v>43682.8125</v>
      </c>
      <c r="B2066">
        <v>1850.086</v>
      </c>
      <c r="C2066" t="s">
        <v>35</v>
      </c>
    </row>
    <row r="2067" spans="1:3" x14ac:dyDescent="0.25">
      <c r="A2067" s="7">
        <v>43682.833333333336</v>
      </c>
      <c r="B2067">
        <v>1844.4480000000001</v>
      </c>
      <c r="C2067" t="s">
        <v>35</v>
      </c>
    </row>
    <row r="2068" spans="1:3" x14ac:dyDescent="0.25">
      <c r="A2068" s="7">
        <v>43682.854166666664</v>
      </c>
      <c r="B2068">
        <v>1838.731</v>
      </c>
      <c r="C2068" t="s">
        <v>35</v>
      </c>
    </row>
    <row r="2069" spans="1:3" x14ac:dyDescent="0.25">
      <c r="A2069" s="7">
        <v>43682.875</v>
      </c>
      <c r="B2069">
        <v>1833.92</v>
      </c>
      <c r="C2069" t="s">
        <v>35</v>
      </c>
    </row>
    <row r="2070" spans="1:3" x14ac:dyDescent="0.25">
      <c r="A2070" s="7">
        <v>43682.895833333336</v>
      </c>
      <c r="B2070">
        <v>1829.7660000000001</v>
      </c>
      <c r="C2070" t="s">
        <v>35</v>
      </c>
    </row>
    <row r="2071" spans="1:3" x14ac:dyDescent="0.25">
      <c r="A2071" s="7">
        <v>43682.916666666664</v>
      </c>
      <c r="B2071">
        <v>1828.9159999999999</v>
      </c>
      <c r="C2071" t="s">
        <v>35</v>
      </c>
    </row>
    <row r="2072" spans="1:3" x14ac:dyDescent="0.25">
      <c r="A2072" s="7">
        <v>43682.9375</v>
      </c>
      <c r="B2072">
        <v>1828.9739999999999</v>
      </c>
      <c r="C2072" t="s">
        <v>35</v>
      </c>
    </row>
    <row r="2073" spans="1:3" x14ac:dyDescent="0.25">
      <c r="A2073" s="7">
        <v>43682.958333333336</v>
      </c>
      <c r="B2073">
        <v>1829.6890000000001</v>
      </c>
      <c r="C2073" t="s">
        <v>35</v>
      </c>
    </row>
    <row r="2074" spans="1:3" x14ac:dyDescent="0.25">
      <c r="A2074" s="7">
        <v>43682.979166666664</v>
      </c>
      <c r="B2074">
        <v>1828.607</v>
      </c>
      <c r="C2074" t="s">
        <v>35</v>
      </c>
    </row>
    <row r="2075" spans="1:3" x14ac:dyDescent="0.25">
      <c r="A2075" s="7">
        <v>43683</v>
      </c>
      <c r="B2075">
        <v>1828.433</v>
      </c>
      <c r="C2075" t="s">
        <v>35</v>
      </c>
    </row>
    <row r="2076" spans="1:3" x14ac:dyDescent="0.25">
      <c r="A2076" s="7">
        <v>43683.020833333336</v>
      </c>
      <c r="B2076">
        <v>1825.7670000000001</v>
      </c>
      <c r="C2076" t="s">
        <v>35</v>
      </c>
    </row>
    <row r="2077" spans="1:3" x14ac:dyDescent="0.25">
      <c r="A2077" s="7">
        <v>43683.041666666664</v>
      </c>
      <c r="B2077">
        <v>1822.385</v>
      </c>
      <c r="C2077" t="s">
        <v>35</v>
      </c>
    </row>
    <row r="2078" spans="1:3" x14ac:dyDescent="0.25">
      <c r="A2078" s="7">
        <v>43683.0625</v>
      </c>
      <c r="B2078">
        <v>1818.5</v>
      </c>
      <c r="C2078" t="s">
        <v>35</v>
      </c>
    </row>
    <row r="2079" spans="1:3" x14ac:dyDescent="0.25">
      <c r="A2079" s="7">
        <v>43683.083333333336</v>
      </c>
      <c r="B2079">
        <v>1812.2750000000001</v>
      </c>
      <c r="C2079" t="s">
        <v>35</v>
      </c>
    </row>
    <row r="2080" spans="1:3" x14ac:dyDescent="0.25">
      <c r="A2080" s="7">
        <v>43683.104166666664</v>
      </c>
      <c r="B2080">
        <v>1806.32</v>
      </c>
      <c r="C2080" t="s">
        <v>35</v>
      </c>
    </row>
    <row r="2081" spans="1:3" x14ac:dyDescent="0.25">
      <c r="A2081" s="7">
        <v>43683.125</v>
      </c>
      <c r="B2081">
        <v>1797.9849999999999</v>
      </c>
      <c r="C2081" t="s">
        <v>35</v>
      </c>
    </row>
    <row r="2082" spans="1:3" x14ac:dyDescent="0.25">
      <c r="A2082" s="7">
        <v>43683.145833333336</v>
      </c>
      <c r="B2082">
        <v>1790.0730000000001</v>
      </c>
      <c r="C2082" t="s">
        <v>35</v>
      </c>
    </row>
    <row r="2083" spans="1:3" x14ac:dyDescent="0.25">
      <c r="A2083" s="7">
        <v>43683.166666666664</v>
      </c>
      <c r="B2083">
        <v>1782.3520000000001</v>
      </c>
      <c r="C2083" t="s">
        <v>35</v>
      </c>
    </row>
    <row r="2084" spans="1:3" x14ac:dyDescent="0.25">
      <c r="A2084" s="7">
        <v>43683.1875</v>
      </c>
      <c r="B2084">
        <v>1775.0170000000001</v>
      </c>
      <c r="C2084" t="s">
        <v>35</v>
      </c>
    </row>
    <row r="2085" spans="1:3" x14ac:dyDescent="0.25">
      <c r="A2085" s="7">
        <v>43683.229166666664</v>
      </c>
      <c r="B2085">
        <v>1763.3040000000001</v>
      </c>
      <c r="C2085" t="s">
        <v>35</v>
      </c>
    </row>
    <row r="2086" spans="1:3" x14ac:dyDescent="0.25">
      <c r="A2086" s="7">
        <v>43683.416666666664</v>
      </c>
      <c r="B2086">
        <v>1882.335</v>
      </c>
      <c r="C2086" t="s">
        <v>35</v>
      </c>
    </row>
    <row r="2087" spans="1:3" x14ac:dyDescent="0.25">
      <c r="A2087" s="7">
        <v>43683.4375</v>
      </c>
      <c r="B2087">
        <v>1895.4680000000001</v>
      </c>
      <c r="C2087" t="s">
        <v>35</v>
      </c>
    </row>
    <row r="2088" spans="1:3" x14ac:dyDescent="0.25">
      <c r="A2088" s="7">
        <v>43683.458333333336</v>
      </c>
      <c r="B2088">
        <v>1897.492</v>
      </c>
      <c r="C2088" t="s">
        <v>35</v>
      </c>
    </row>
    <row r="2089" spans="1:3" x14ac:dyDescent="0.25">
      <c r="A2089" s="7">
        <v>43683.479166666664</v>
      </c>
      <c r="B2089">
        <v>1900.731</v>
      </c>
      <c r="C2089" t="s">
        <v>35</v>
      </c>
    </row>
    <row r="2090" spans="1:3" x14ac:dyDescent="0.25">
      <c r="A2090" s="7">
        <v>43683.5</v>
      </c>
      <c r="B2090">
        <v>1904.027</v>
      </c>
      <c r="C2090" t="s">
        <v>35</v>
      </c>
    </row>
    <row r="2091" spans="1:3" x14ac:dyDescent="0.25">
      <c r="A2091" s="7">
        <v>43683.520833333336</v>
      </c>
      <c r="B2091">
        <v>1924.375</v>
      </c>
      <c r="C2091" t="s">
        <v>35</v>
      </c>
    </row>
    <row r="2092" spans="1:3" x14ac:dyDescent="0.25">
      <c r="A2092" s="7">
        <v>43683.541666666664</v>
      </c>
      <c r="B2092">
        <v>1932.4639999999999</v>
      </c>
      <c r="C2092" t="s">
        <v>35</v>
      </c>
    </row>
    <row r="2093" spans="1:3" x14ac:dyDescent="0.25">
      <c r="A2093" s="7">
        <v>43683.5625</v>
      </c>
      <c r="B2093">
        <v>1936.7190000000001</v>
      </c>
      <c r="C2093" t="s">
        <v>35</v>
      </c>
    </row>
    <row r="2094" spans="1:3" x14ac:dyDescent="0.25">
      <c r="A2094" s="7">
        <v>43683.583333333336</v>
      </c>
      <c r="B2094">
        <v>1941.6859999999999</v>
      </c>
      <c r="C2094" t="s">
        <v>35</v>
      </c>
    </row>
    <row r="2095" spans="1:3" x14ac:dyDescent="0.25">
      <c r="A2095" s="7">
        <v>43683.604166666664</v>
      </c>
      <c r="B2095">
        <v>1938.895</v>
      </c>
      <c r="C2095" t="s">
        <v>35</v>
      </c>
    </row>
    <row r="2096" spans="1:3" x14ac:dyDescent="0.25">
      <c r="A2096" s="7">
        <v>43683.625</v>
      </c>
      <c r="B2096">
        <v>1930.769</v>
      </c>
      <c r="C2096" t="s">
        <v>35</v>
      </c>
    </row>
    <row r="2097" spans="1:3" x14ac:dyDescent="0.25">
      <c r="A2097" s="7">
        <v>43683.645833333336</v>
      </c>
      <c r="B2097">
        <v>1922.3520000000001</v>
      </c>
      <c r="C2097" t="s">
        <v>35</v>
      </c>
    </row>
    <row r="2098" spans="1:3" x14ac:dyDescent="0.25">
      <c r="A2098" s="7">
        <v>43683.666666666664</v>
      </c>
      <c r="B2098">
        <v>1913.49</v>
      </c>
      <c r="C2098" t="s">
        <v>35</v>
      </c>
    </row>
    <row r="2099" spans="1:3" x14ac:dyDescent="0.25">
      <c r="A2099" s="7">
        <v>43683.6875</v>
      </c>
      <c r="B2099">
        <v>1899.4390000000001</v>
      </c>
      <c r="C2099" t="s">
        <v>35</v>
      </c>
    </row>
    <row r="2100" spans="1:3" x14ac:dyDescent="0.25">
      <c r="A2100" s="7">
        <v>43683.708333333336</v>
      </c>
      <c r="B2100">
        <v>1875.8920000000001</v>
      </c>
      <c r="C2100" t="s">
        <v>35</v>
      </c>
    </row>
    <row r="2101" spans="1:3" x14ac:dyDescent="0.25">
      <c r="A2101" s="7">
        <v>43683.729166666664</v>
      </c>
      <c r="B2101">
        <v>1854.74</v>
      </c>
      <c r="C2101" t="s">
        <v>35</v>
      </c>
    </row>
    <row r="2102" spans="1:3" x14ac:dyDescent="0.25">
      <c r="A2102" s="7">
        <v>43683.75</v>
      </c>
      <c r="B2102">
        <v>1844.0419999999999</v>
      </c>
      <c r="C2102" t="s">
        <v>35</v>
      </c>
    </row>
    <row r="2103" spans="1:3" x14ac:dyDescent="0.25">
      <c r="A2103" s="7">
        <v>43683.770833333336</v>
      </c>
      <c r="B2103">
        <v>1833.6890000000001</v>
      </c>
      <c r="C2103" t="s">
        <v>35</v>
      </c>
    </row>
    <row r="2104" spans="1:3" x14ac:dyDescent="0.25">
      <c r="A2104" s="7">
        <v>43683.791666666664</v>
      </c>
      <c r="B2104">
        <v>1824.568</v>
      </c>
      <c r="C2104" t="s">
        <v>35</v>
      </c>
    </row>
    <row r="2105" spans="1:3" x14ac:dyDescent="0.25">
      <c r="A2105" s="7">
        <v>43683.8125</v>
      </c>
      <c r="B2105">
        <v>1816.0260000000001</v>
      </c>
      <c r="C2105" t="s">
        <v>35</v>
      </c>
    </row>
    <row r="2106" spans="1:3" x14ac:dyDescent="0.25">
      <c r="A2106" s="7">
        <v>43683.833333333336</v>
      </c>
      <c r="B2106">
        <v>1808.6210000000001</v>
      </c>
      <c r="C2106" t="s">
        <v>35</v>
      </c>
    </row>
    <row r="2107" spans="1:3" x14ac:dyDescent="0.25">
      <c r="A2107" s="7">
        <v>43683.854166666664</v>
      </c>
      <c r="B2107">
        <v>1802.491</v>
      </c>
      <c r="C2107" t="s">
        <v>35</v>
      </c>
    </row>
    <row r="2108" spans="1:3" x14ac:dyDescent="0.25">
      <c r="A2108" s="7">
        <v>43683.875</v>
      </c>
      <c r="B2108">
        <v>1796.2629999999999</v>
      </c>
      <c r="C2108" t="s">
        <v>35</v>
      </c>
    </row>
    <row r="2109" spans="1:3" x14ac:dyDescent="0.25">
      <c r="A2109" s="7">
        <v>43683.895833333336</v>
      </c>
      <c r="B2109">
        <v>1790.421</v>
      </c>
      <c r="C2109" t="s">
        <v>35</v>
      </c>
    </row>
    <row r="2110" spans="1:3" x14ac:dyDescent="0.25">
      <c r="A2110" s="7">
        <v>43683.916666666664</v>
      </c>
      <c r="B2110">
        <v>1785.932</v>
      </c>
      <c r="C2110" t="s">
        <v>35</v>
      </c>
    </row>
    <row r="2111" spans="1:3" x14ac:dyDescent="0.25">
      <c r="A2111" s="7">
        <v>43683.9375</v>
      </c>
      <c r="B2111">
        <v>1780.7850000000001</v>
      </c>
      <c r="C2111" t="s">
        <v>35</v>
      </c>
    </row>
    <row r="2112" spans="1:3" x14ac:dyDescent="0.25">
      <c r="A2112" s="7">
        <v>43683.958333333336</v>
      </c>
      <c r="B2112">
        <v>1778.327</v>
      </c>
      <c r="C2112" t="s">
        <v>35</v>
      </c>
    </row>
    <row r="2113" spans="1:3" x14ac:dyDescent="0.25">
      <c r="A2113" s="7">
        <v>43683.979166666664</v>
      </c>
      <c r="B2113">
        <v>1782.12</v>
      </c>
      <c r="C2113" t="s">
        <v>35</v>
      </c>
    </row>
    <row r="2114" spans="1:3" x14ac:dyDescent="0.25">
      <c r="A2114" s="7">
        <v>43684</v>
      </c>
      <c r="B2114">
        <v>1783.4359999999999</v>
      </c>
      <c r="C2114" t="s">
        <v>35</v>
      </c>
    </row>
    <row r="2115" spans="1:3" x14ac:dyDescent="0.25">
      <c r="A2115" s="7">
        <v>43684.020833333336</v>
      </c>
      <c r="B2115">
        <v>1785.2360000000001</v>
      </c>
      <c r="C2115" t="s">
        <v>35</v>
      </c>
    </row>
    <row r="2116" spans="1:3" x14ac:dyDescent="0.25">
      <c r="A2116" s="7">
        <v>43684.041666666664</v>
      </c>
      <c r="B2116">
        <v>1783.6880000000001</v>
      </c>
      <c r="C2116" t="s">
        <v>35</v>
      </c>
    </row>
    <row r="2117" spans="1:3" x14ac:dyDescent="0.25">
      <c r="A2117" s="7">
        <v>43684.0625</v>
      </c>
      <c r="B2117">
        <v>1781.636</v>
      </c>
      <c r="C2117" t="s">
        <v>35</v>
      </c>
    </row>
    <row r="2118" spans="1:3" x14ac:dyDescent="0.25">
      <c r="A2118" s="7">
        <v>43684.083333333336</v>
      </c>
      <c r="B2118">
        <v>1778.462</v>
      </c>
      <c r="C2118" t="s">
        <v>35</v>
      </c>
    </row>
    <row r="2119" spans="1:3" x14ac:dyDescent="0.25">
      <c r="A2119" s="7">
        <v>43684.145833333336</v>
      </c>
      <c r="B2119">
        <v>1765.8209999999999</v>
      </c>
      <c r="C2119" t="s">
        <v>35</v>
      </c>
    </row>
    <row r="2120" spans="1:3" x14ac:dyDescent="0.25">
      <c r="A2120" s="7">
        <v>43684.395833333336</v>
      </c>
      <c r="B2120">
        <v>1839.3489999999999</v>
      </c>
      <c r="C2120" t="s">
        <v>35</v>
      </c>
    </row>
    <row r="2121" spans="1:3" x14ac:dyDescent="0.25">
      <c r="A2121" s="7">
        <v>43684.4375</v>
      </c>
      <c r="B2121">
        <v>1876.548</v>
      </c>
      <c r="C2121" t="s">
        <v>35</v>
      </c>
    </row>
    <row r="2122" spans="1:3" x14ac:dyDescent="0.25">
      <c r="A2122" s="7">
        <v>43684.458333333336</v>
      </c>
      <c r="B2122">
        <v>1881.7950000000001</v>
      </c>
      <c r="C2122" t="s">
        <v>35</v>
      </c>
    </row>
    <row r="2123" spans="1:3" x14ac:dyDescent="0.25">
      <c r="A2123" s="7">
        <v>43684.479166666664</v>
      </c>
      <c r="B2123">
        <v>1885.0550000000001</v>
      </c>
      <c r="C2123" t="s">
        <v>35</v>
      </c>
    </row>
    <row r="2124" spans="1:3" x14ac:dyDescent="0.25">
      <c r="A2124" s="7">
        <v>43684.5</v>
      </c>
      <c r="B2124">
        <v>1890.9369999999999</v>
      </c>
      <c r="C2124" t="s">
        <v>35</v>
      </c>
    </row>
    <row r="2125" spans="1:3" x14ac:dyDescent="0.25">
      <c r="A2125" s="7">
        <v>43684.520833333336</v>
      </c>
      <c r="B2125">
        <v>1914.299</v>
      </c>
      <c r="C2125" t="s">
        <v>35</v>
      </c>
    </row>
    <row r="2126" spans="1:3" x14ac:dyDescent="0.25">
      <c r="A2126" s="7">
        <v>43684.541666666664</v>
      </c>
      <c r="B2126">
        <v>1928.7660000000001</v>
      </c>
      <c r="C2126" t="s">
        <v>35</v>
      </c>
    </row>
    <row r="2127" spans="1:3" x14ac:dyDescent="0.25">
      <c r="A2127" s="7">
        <v>43684.5625</v>
      </c>
      <c r="B2127">
        <v>1936.873</v>
      </c>
      <c r="C2127" t="s">
        <v>35</v>
      </c>
    </row>
    <row r="2128" spans="1:3" x14ac:dyDescent="0.25">
      <c r="A2128" s="7">
        <v>43684.583333333336</v>
      </c>
      <c r="B2128">
        <v>1942.5530000000001</v>
      </c>
      <c r="C2128" t="s">
        <v>35</v>
      </c>
    </row>
    <row r="2129" spans="1:3" x14ac:dyDescent="0.25">
      <c r="A2129" s="7">
        <v>43684.604166666664</v>
      </c>
      <c r="B2129">
        <v>1942.7070000000001</v>
      </c>
      <c r="C2129" t="s">
        <v>35</v>
      </c>
    </row>
    <row r="2130" spans="1:3" x14ac:dyDescent="0.25">
      <c r="A2130" s="7">
        <v>43684.625</v>
      </c>
      <c r="B2130">
        <v>1940.6469999999999</v>
      </c>
      <c r="C2130" t="s">
        <v>35</v>
      </c>
    </row>
    <row r="2131" spans="1:3" x14ac:dyDescent="0.25">
      <c r="A2131" s="7">
        <v>43684.645833333336</v>
      </c>
      <c r="B2131">
        <v>1932.29</v>
      </c>
      <c r="C2131" t="s">
        <v>35</v>
      </c>
    </row>
    <row r="2132" spans="1:3" x14ac:dyDescent="0.25">
      <c r="A2132" s="7">
        <v>43684.666666666664</v>
      </c>
      <c r="B2132">
        <v>1914.8579999999999</v>
      </c>
      <c r="C2132" t="s">
        <v>35</v>
      </c>
    </row>
    <row r="2133" spans="1:3" x14ac:dyDescent="0.25">
      <c r="A2133" s="7">
        <v>43684.6875</v>
      </c>
      <c r="B2133">
        <v>1899.3810000000001</v>
      </c>
      <c r="C2133" t="s">
        <v>35</v>
      </c>
    </row>
    <row r="2134" spans="1:3" x14ac:dyDescent="0.25">
      <c r="A2134" s="7">
        <v>43684.708333333336</v>
      </c>
      <c r="B2134">
        <v>1874.6569999999999</v>
      </c>
      <c r="C2134" t="s">
        <v>35</v>
      </c>
    </row>
    <row r="2135" spans="1:3" x14ac:dyDescent="0.25">
      <c r="A2135" s="7">
        <v>43684.729166666664</v>
      </c>
      <c r="B2135">
        <v>1859.2180000000001</v>
      </c>
      <c r="C2135" t="s">
        <v>35</v>
      </c>
    </row>
    <row r="2136" spans="1:3" x14ac:dyDescent="0.25">
      <c r="A2136" s="7">
        <v>43684.75</v>
      </c>
      <c r="B2136">
        <v>1848.6769999999999</v>
      </c>
      <c r="C2136" t="s">
        <v>35</v>
      </c>
    </row>
    <row r="2137" spans="1:3" x14ac:dyDescent="0.25">
      <c r="A2137" s="7">
        <v>43684.770833333336</v>
      </c>
      <c r="B2137">
        <v>1840.2560000000001</v>
      </c>
      <c r="C2137" t="s">
        <v>35</v>
      </c>
    </row>
    <row r="2138" spans="1:3" x14ac:dyDescent="0.25">
      <c r="A2138" s="7">
        <v>43684.791666666664</v>
      </c>
      <c r="B2138">
        <v>1833.7080000000001</v>
      </c>
      <c r="C2138" t="s">
        <v>35</v>
      </c>
    </row>
    <row r="2139" spans="1:3" x14ac:dyDescent="0.25">
      <c r="A2139" s="7">
        <v>43684.8125</v>
      </c>
      <c r="B2139">
        <v>1827.37</v>
      </c>
      <c r="C2139" t="s">
        <v>35</v>
      </c>
    </row>
    <row r="2140" spans="1:3" x14ac:dyDescent="0.25">
      <c r="A2140" s="7">
        <v>43684.833333333336</v>
      </c>
      <c r="B2140">
        <v>1820.432</v>
      </c>
      <c r="C2140" t="s">
        <v>35</v>
      </c>
    </row>
    <row r="2141" spans="1:3" x14ac:dyDescent="0.25">
      <c r="A2141" s="7">
        <v>43684.854166666664</v>
      </c>
      <c r="B2141">
        <v>1813.396</v>
      </c>
      <c r="C2141" t="s">
        <v>35</v>
      </c>
    </row>
    <row r="2142" spans="1:3" x14ac:dyDescent="0.25">
      <c r="A2142" s="7">
        <v>43684.875</v>
      </c>
      <c r="B2142">
        <v>1807.461</v>
      </c>
      <c r="C2142" t="s">
        <v>35</v>
      </c>
    </row>
    <row r="2143" spans="1:3" x14ac:dyDescent="0.25">
      <c r="A2143" s="7">
        <v>43684.895833333336</v>
      </c>
      <c r="B2143">
        <v>1801.3889999999999</v>
      </c>
      <c r="C2143" t="s">
        <v>35</v>
      </c>
    </row>
    <row r="2144" spans="1:3" x14ac:dyDescent="0.25">
      <c r="A2144" s="7">
        <v>43684.916666666664</v>
      </c>
      <c r="B2144">
        <v>1796.5920000000001</v>
      </c>
      <c r="C2144" t="s">
        <v>35</v>
      </c>
    </row>
    <row r="2145" spans="1:3" x14ac:dyDescent="0.25">
      <c r="A2145" s="7">
        <v>43684.9375</v>
      </c>
      <c r="B2145">
        <v>1792.336</v>
      </c>
      <c r="C2145" t="s">
        <v>35</v>
      </c>
    </row>
    <row r="2146" spans="1:3" x14ac:dyDescent="0.25">
      <c r="A2146" s="7">
        <v>43684.958333333336</v>
      </c>
      <c r="B2146">
        <v>1787.19</v>
      </c>
      <c r="C2146" t="s">
        <v>35</v>
      </c>
    </row>
    <row r="2147" spans="1:3" x14ac:dyDescent="0.25">
      <c r="A2147" s="7">
        <v>43684.979166666664</v>
      </c>
      <c r="B2147">
        <v>1782.6420000000001</v>
      </c>
      <c r="C2147" t="s">
        <v>35</v>
      </c>
    </row>
    <row r="2148" spans="1:3" x14ac:dyDescent="0.25">
      <c r="A2148" s="7">
        <v>43685</v>
      </c>
      <c r="B2148">
        <v>1780.92</v>
      </c>
      <c r="C2148" t="s">
        <v>35</v>
      </c>
    </row>
    <row r="2149" spans="1:3" x14ac:dyDescent="0.25">
      <c r="A2149" s="7">
        <v>43685.020833333336</v>
      </c>
      <c r="B2149">
        <v>1779.778</v>
      </c>
      <c r="C2149" t="s">
        <v>35</v>
      </c>
    </row>
    <row r="2150" spans="1:3" x14ac:dyDescent="0.25">
      <c r="A2150" s="7">
        <v>43685.041666666664</v>
      </c>
      <c r="B2150">
        <v>1779.12</v>
      </c>
      <c r="C2150" t="s">
        <v>35</v>
      </c>
    </row>
    <row r="2151" spans="1:3" x14ac:dyDescent="0.25">
      <c r="A2151" s="7">
        <v>43685.0625</v>
      </c>
      <c r="B2151">
        <v>1778.694</v>
      </c>
      <c r="C2151" t="s">
        <v>35</v>
      </c>
    </row>
    <row r="2152" spans="1:3" x14ac:dyDescent="0.25">
      <c r="A2152" s="7">
        <v>43685.083333333336</v>
      </c>
      <c r="B2152">
        <v>1776.778</v>
      </c>
      <c r="C2152" t="s">
        <v>35</v>
      </c>
    </row>
    <row r="2153" spans="1:3" x14ac:dyDescent="0.25">
      <c r="A2153" s="7">
        <v>43685.104166666664</v>
      </c>
      <c r="B2153">
        <v>1772.9839999999999</v>
      </c>
      <c r="C2153" t="s">
        <v>35</v>
      </c>
    </row>
    <row r="2154" spans="1:3" x14ac:dyDescent="0.25">
      <c r="A2154" s="7">
        <v>43685.125</v>
      </c>
      <c r="B2154">
        <v>1770.4290000000001</v>
      </c>
      <c r="C2154" t="s">
        <v>35</v>
      </c>
    </row>
    <row r="2155" spans="1:3" x14ac:dyDescent="0.25">
      <c r="A2155" s="7">
        <v>43685.145833333336</v>
      </c>
      <c r="B2155">
        <v>1769.597</v>
      </c>
      <c r="C2155" t="s">
        <v>35</v>
      </c>
    </row>
    <row r="2156" spans="1:3" x14ac:dyDescent="0.25">
      <c r="A2156" s="7">
        <v>43685.166666666664</v>
      </c>
      <c r="B2156">
        <v>1765.8209999999999</v>
      </c>
      <c r="C2156" t="s">
        <v>35</v>
      </c>
    </row>
    <row r="2157" spans="1:3" x14ac:dyDescent="0.25">
      <c r="A2157" s="7">
        <v>43685.1875</v>
      </c>
      <c r="B2157">
        <v>1760.3019999999999</v>
      </c>
      <c r="C2157" t="s">
        <v>35</v>
      </c>
    </row>
    <row r="2158" spans="1:3" x14ac:dyDescent="0.25">
      <c r="A2158" s="7">
        <v>43685.208333333336</v>
      </c>
      <c r="B2158">
        <v>1756.971</v>
      </c>
      <c r="C2158" t="s">
        <v>35</v>
      </c>
    </row>
    <row r="2159" spans="1:3" x14ac:dyDescent="0.25">
      <c r="A2159" s="7">
        <v>43685.25</v>
      </c>
      <c r="B2159">
        <v>1756.2349999999999</v>
      </c>
      <c r="C2159" t="s">
        <v>35</v>
      </c>
    </row>
    <row r="2160" spans="1:3" x14ac:dyDescent="0.25">
      <c r="A2160" s="7">
        <v>43685.291666666664</v>
      </c>
      <c r="B2160">
        <v>1756.1969999999999</v>
      </c>
      <c r="C2160" t="s">
        <v>35</v>
      </c>
    </row>
    <row r="2161" spans="1:3" x14ac:dyDescent="0.25">
      <c r="A2161" s="7">
        <v>43685.375</v>
      </c>
      <c r="B2161">
        <v>1838.0540000000001</v>
      </c>
      <c r="C2161" t="s">
        <v>35</v>
      </c>
    </row>
    <row r="2162" spans="1:3" x14ac:dyDescent="0.25">
      <c r="A2162" s="7">
        <v>43685.395833333336</v>
      </c>
      <c r="B2162">
        <v>1859.2180000000001</v>
      </c>
      <c r="C2162" t="s">
        <v>35</v>
      </c>
    </row>
    <row r="2163" spans="1:3" x14ac:dyDescent="0.25">
      <c r="A2163" s="7">
        <v>43685.416666666664</v>
      </c>
      <c r="B2163">
        <v>1884.5340000000001</v>
      </c>
      <c r="C2163" t="s">
        <v>35</v>
      </c>
    </row>
    <row r="2164" spans="1:3" x14ac:dyDescent="0.25">
      <c r="A2164" s="7">
        <v>43685.4375</v>
      </c>
      <c r="B2164">
        <v>1899.4970000000001</v>
      </c>
      <c r="C2164" t="s">
        <v>35</v>
      </c>
    </row>
    <row r="2165" spans="1:3" x14ac:dyDescent="0.25">
      <c r="A2165" s="7">
        <v>43685.458333333336</v>
      </c>
      <c r="B2165">
        <v>1902.4459999999999</v>
      </c>
      <c r="C2165" t="s">
        <v>35</v>
      </c>
    </row>
    <row r="2166" spans="1:3" x14ac:dyDescent="0.25">
      <c r="A2166" s="7">
        <v>43685.479166666664</v>
      </c>
      <c r="B2166">
        <v>1903.43</v>
      </c>
      <c r="C2166" t="s">
        <v>35</v>
      </c>
    </row>
    <row r="2167" spans="1:3" x14ac:dyDescent="0.25">
      <c r="A2167" s="7">
        <v>43685.5</v>
      </c>
      <c r="B2167">
        <v>1911.5820000000001</v>
      </c>
      <c r="C2167" t="s">
        <v>35</v>
      </c>
    </row>
    <row r="2168" spans="1:3" x14ac:dyDescent="0.25">
      <c r="A2168" s="7">
        <v>43685.520833333336</v>
      </c>
      <c r="B2168">
        <v>1933.4259999999999</v>
      </c>
      <c r="C2168" t="s">
        <v>35</v>
      </c>
    </row>
    <row r="2169" spans="1:3" x14ac:dyDescent="0.25">
      <c r="A2169" s="7">
        <v>43685.541666666664</v>
      </c>
      <c r="B2169">
        <v>1939.857</v>
      </c>
      <c r="C2169" t="s">
        <v>35</v>
      </c>
    </row>
    <row r="2170" spans="1:3" x14ac:dyDescent="0.25">
      <c r="A2170" s="7">
        <v>43685.5625</v>
      </c>
      <c r="B2170">
        <v>1936.18</v>
      </c>
      <c r="C2170" t="s">
        <v>35</v>
      </c>
    </row>
    <row r="2171" spans="1:3" x14ac:dyDescent="0.25">
      <c r="A2171" s="7">
        <v>43685.583333333336</v>
      </c>
      <c r="B2171">
        <v>1944.5930000000001</v>
      </c>
      <c r="C2171" t="s">
        <v>35</v>
      </c>
    </row>
    <row r="2172" spans="1:3" x14ac:dyDescent="0.25">
      <c r="A2172" s="7">
        <v>43685.604166666664</v>
      </c>
      <c r="B2172">
        <v>1929.941</v>
      </c>
      <c r="C2172" t="s">
        <v>35</v>
      </c>
    </row>
    <row r="2173" spans="1:3" x14ac:dyDescent="0.25">
      <c r="A2173" s="7">
        <v>43685.625</v>
      </c>
      <c r="B2173">
        <v>1911.3510000000001</v>
      </c>
      <c r="C2173" t="s">
        <v>35</v>
      </c>
    </row>
    <row r="2174" spans="1:3" x14ac:dyDescent="0.25">
      <c r="A2174" s="7">
        <v>43685.645833333336</v>
      </c>
      <c r="B2174">
        <v>1910.4259999999999</v>
      </c>
      <c r="C2174" t="s">
        <v>35</v>
      </c>
    </row>
    <row r="2175" spans="1:3" x14ac:dyDescent="0.25">
      <c r="A2175" s="7">
        <v>43685.666666666664</v>
      </c>
      <c r="B2175">
        <v>1906.3979999999999</v>
      </c>
      <c r="C2175" t="s">
        <v>35</v>
      </c>
    </row>
    <row r="2176" spans="1:3" x14ac:dyDescent="0.25">
      <c r="A2176" s="7">
        <v>43685.6875</v>
      </c>
      <c r="B2176">
        <v>1897.9549999999999</v>
      </c>
      <c r="C2176" t="s">
        <v>35</v>
      </c>
    </row>
    <row r="2177" spans="1:3" x14ac:dyDescent="0.25">
      <c r="A2177" s="7">
        <v>43685.708333333336</v>
      </c>
      <c r="B2177">
        <v>1880.194</v>
      </c>
      <c r="C2177" t="s">
        <v>35</v>
      </c>
    </row>
    <row r="2178" spans="1:3" x14ac:dyDescent="0.25">
      <c r="A2178" s="7">
        <v>43685.729166666664</v>
      </c>
      <c r="B2178">
        <v>1866.2049999999999</v>
      </c>
      <c r="C2178" t="s">
        <v>35</v>
      </c>
    </row>
    <row r="2179" spans="1:3" x14ac:dyDescent="0.25">
      <c r="A2179" s="7">
        <v>43685.75</v>
      </c>
      <c r="B2179">
        <v>1855.5309999999999</v>
      </c>
      <c r="C2179" t="s">
        <v>35</v>
      </c>
    </row>
    <row r="2180" spans="1:3" x14ac:dyDescent="0.25">
      <c r="A2180" s="7">
        <v>43685.770833333336</v>
      </c>
      <c r="B2180">
        <v>1846.3019999999999</v>
      </c>
      <c r="C2180" t="s">
        <v>35</v>
      </c>
    </row>
    <row r="2181" spans="1:3" x14ac:dyDescent="0.25">
      <c r="A2181" s="7">
        <v>43685.791666666664</v>
      </c>
      <c r="B2181">
        <v>1839.1559999999999</v>
      </c>
      <c r="C2181" t="s">
        <v>35</v>
      </c>
    </row>
    <row r="2182" spans="1:3" x14ac:dyDescent="0.25">
      <c r="A2182" s="7">
        <v>43685.8125</v>
      </c>
      <c r="B2182">
        <v>1832.336</v>
      </c>
      <c r="C2182" t="s">
        <v>35</v>
      </c>
    </row>
    <row r="2183" spans="1:3" x14ac:dyDescent="0.25">
      <c r="A2183" s="7">
        <v>43685.833333333336</v>
      </c>
      <c r="B2183">
        <v>1827.2550000000001</v>
      </c>
      <c r="C2183" t="s">
        <v>35</v>
      </c>
    </row>
    <row r="2184" spans="1:3" x14ac:dyDescent="0.25">
      <c r="A2184" s="7">
        <v>43685.854166666664</v>
      </c>
      <c r="B2184">
        <v>1821.0509999999999</v>
      </c>
      <c r="C2184" t="s">
        <v>35</v>
      </c>
    </row>
    <row r="2185" spans="1:3" x14ac:dyDescent="0.25">
      <c r="A2185" s="7">
        <v>43685.875</v>
      </c>
      <c r="B2185">
        <v>1816.625</v>
      </c>
      <c r="C2185" t="s">
        <v>35</v>
      </c>
    </row>
    <row r="2186" spans="1:3" x14ac:dyDescent="0.25">
      <c r="A2186" s="7">
        <v>43685.895833333336</v>
      </c>
      <c r="B2186">
        <v>1814.2080000000001</v>
      </c>
      <c r="C2186" t="s">
        <v>35</v>
      </c>
    </row>
    <row r="2187" spans="1:3" x14ac:dyDescent="0.25">
      <c r="A2187" s="7">
        <v>43685.916666666664</v>
      </c>
      <c r="B2187">
        <v>1811.7719999999999</v>
      </c>
      <c r="C2187" t="s">
        <v>35</v>
      </c>
    </row>
    <row r="2188" spans="1:3" x14ac:dyDescent="0.25">
      <c r="A2188" s="7">
        <v>43685.9375</v>
      </c>
      <c r="B2188">
        <v>1811.502</v>
      </c>
      <c r="C2188" t="s">
        <v>35</v>
      </c>
    </row>
    <row r="2189" spans="1:3" x14ac:dyDescent="0.25">
      <c r="A2189" s="7">
        <v>43685.958333333336</v>
      </c>
      <c r="B2189">
        <v>1812.546</v>
      </c>
      <c r="C2189" t="s">
        <v>35</v>
      </c>
    </row>
    <row r="2190" spans="1:3" x14ac:dyDescent="0.25">
      <c r="A2190" s="7">
        <v>43685.979166666664</v>
      </c>
      <c r="B2190">
        <v>1815.3489999999999</v>
      </c>
      <c r="C2190" t="s">
        <v>35</v>
      </c>
    </row>
    <row r="2191" spans="1:3" x14ac:dyDescent="0.25">
      <c r="A2191" s="7">
        <v>43686</v>
      </c>
      <c r="B2191">
        <v>1814.537</v>
      </c>
      <c r="C2191" t="s">
        <v>35</v>
      </c>
    </row>
    <row r="2192" spans="1:3" x14ac:dyDescent="0.25">
      <c r="A2192" s="7">
        <v>43686.020833333336</v>
      </c>
      <c r="B2192">
        <v>1808.64</v>
      </c>
      <c r="C2192" t="s">
        <v>35</v>
      </c>
    </row>
    <row r="2193" spans="1:3" x14ac:dyDescent="0.25">
      <c r="A2193" s="7">
        <v>43686.041666666664</v>
      </c>
      <c r="B2193">
        <v>1803.864</v>
      </c>
      <c r="C2193" t="s">
        <v>35</v>
      </c>
    </row>
    <row r="2194" spans="1:3" x14ac:dyDescent="0.25">
      <c r="A2194" s="7">
        <v>43686.0625</v>
      </c>
      <c r="B2194">
        <v>1806.2429999999999</v>
      </c>
      <c r="C2194" t="s">
        <v>35</v>
      </c>
    </row>
    <row r="2195" spans="1:3" x14ac:dyDescent="0.25">
      <c r="A2195" s="7">
        <v>43686.083333333336</v>
      </c>
      <c r="B2195">
        <v>1811.85</v>
      </c>
      <c r="C2195" t="s">
        <v>35</v>
      </c>
    </row>
    <row r="2196" spans="1:3" x14ac:dyDescent="0.25">
      <c r="A2196" s="7">
        <v>43686.104166666664</v>
      </c>
      <c r="B2196">
        <v>1817.4949999999999</v>
      </c>
      <c r="C2196" t="s">
        <v>35</v>
      </c>
    </row>
    <row r="2197" spans="1:3" x14ac:dyDescent="0.25">
      <c r="A2197" s="7">
        <v>43686.125</v>
      </c>
      <c r="B2197">
        <v>1822.481</v>
      </c>
      <c r="C2197" t="s">
        <v>35</v>
      </c>
    </row>
    <row r="2198" spans="1:3" x14ac:dyDescent="0.25">
      <c r="A2198" s="7">
        <v>43686.145833333336</v>
      </c>
      <c r="B2198">
        <v>1821.8240000000001</v>
      </c>
      <c r="C2198" t="s">
        <v>35</v>
      </c>
    </row>
    <row r="2199" spans="1:3" x14ac:dyDescent="0.25">
      <c r="A2199" s="7">
        <v>43686.166666666664</v>
      </c>
      <c r="B2199">
        <v>1819.5050000000001</v>
      </c>
      <c r="C2199" t="s">
        <v>35</v>
      </c>
    </row>
    <row r="2200" spans="1:3" x14ac:dyDescent="0.25">
      <c r="A2200" s="7">
        <v>43686.1875</v>
      </c>
      <c r="B2200">
        <v>1817.3589999999999</v>
      </c>
      <c r="C2200" t="s">
        <v>35</v>
      </c>
    </row>
    <row r="2201" spans="1:3" x14ac:dyDescent="0.25">
      <c r="A2201" s="7">
        <v>43686.208333333336</v>
      </c>
      <c r="B2201">
        <v>1819.002</v>
      </c>
      <c r="C2201" t="s">
        <v>35</v>
      </c>
    </row>
    <row r="2202" spans="1:3" x14ac:dyDescent="0.25">
      <c r="A2202" s="7">
        <v>43686.229166666664</v>
      </c>
      <c r="B2202">
        <v>1817.4369999999999</v>
      </c>
      <c r="C2202" t="s">
        <v>35</v>
      </c>
    </row>
    <row r="2203" spans="1:3" x14ac:dyDescent="0.25">
      <c r="A2203" s="7">
        <v>43686.25</v>
      </c>
      <c r="B2203">
        <v>1815.6579999999999</v>
      </c>
      <c r="C2203" t="s">
        <v>35</v>
      </c>
    </row>
    <row r="2204" spans="1:3" x14ac:dyDescent="0.25">
      <c r="A2204" s="7">
        <v>43686.270833333336</v>
      </c>
      <c r="B2204">
        <v>1812.0820000000001</v>
      </c>
      <c r="C2204" t="s">
        <v>35</v>
      </c>
    </row>
    <row r="2205" spans="1:3" x14ac:dyDescent="0.25">
      <c r="A2205" s="7">
        <v>43686.291666666664</v>
      </c>
      <c r="B2205">
        <v>1812.0039999999999</v>
      </c>
      <c r="C2205" t="s">
        <v>35</v>
      </c>
    </row>
    <row r="2206" spans="1:3" x14ac:dyDescent="0.25">
      <c r="A2206" s="7">
        <v>43686.3125</v>
      </c>
      <c r="B2206">
        <v>1815.5809999999999</v>
      </c>
      <c r="C2206" t="s">
        <v>35</v>
      </c>
    </row>
    <row r="2207" spans="1:3" x14ac:dyDescent="0.25">
      <c r="A2207" s="7">
        <v>43686.333333333336</v>
      </c>
      <c r="B2207">
        <v>1822.133</v>
      </c>
      <c r="C2207" t="s">
        <v>35</v>
      </c>
    </row>
    <row r="2208" spans="1:3" x14ac:dyDescent="0.25">
      <c r="A2208" s="7">
        <v>43686.354166666664</v>
      </c>
      <c r="B2208">
        <v>1858.4079999999999</v>
      </c>
      <c r="C2208" t="s">
        <v>35</v>
      </c>
    </row>
    <row r="2209" spans="1:3" x14ac:dyDescent="0.25">
      <c r="A2209" s="7">
        <v>43686.375</v>
      </c>
      <c r="B2209">
        <v>1888.5450000000001</v>
      </c>
      <c r="C2209" t="s">
        <v>35</v>
      </c>
    </row>
    <row r="2210" spans="1:3" x14ac:dyDescent="0.25">
      <c r="A2210" s="7">
        <v>43686.395833333336</v>
      </c>
      <c r="B2210">
        <v>1905.9929999999999</v>
      </c>
      <c r="C2210" t="s">
        <v>35</v>
      </c>
    </row>
    <row r="2211" spans="1:3" x14ac:dyDescent="0.25">
      <c r="A2211" s="7">
        <v>43686.416666666664</v>
      </c>
      <c r="B2211">
        <v>1916.1489999999999</v>
      </c>
      <c r="C2211" t="s">
        <v>35</v>
      </c>
    </row>
    <row r="2212" spans="1:3" x14ac:dyDescent="0.25">
      <c r="A2212" s="7">
        <v>43686.4375</v>
      </c>
      <c r="B2212">
        <v>1919.231</v>
      </c>
      <c r="C2212" t="s">
        <v>35</v>
      </c>
    </row>
    <row r="2213" spans="1:3" x14ac:dyDescent="0.25">
      <c r="A2213" s="7">
        <v>43686.458333333336</v>
      </c>
      <c r="B2213">
        <v>1908.98</v>
      </c>
      <c r="C2213" t="s">
        <v>35</v>
      </c>
    </row>
    <row r="2214" spans="1:3" x14ac:dyDescent="0.25">
      <c r="A2214" s="7">
        <v>43686.479166666664</v>
      </c>
      <c r="B2214">
        <v>1899.7280000000001</v>
      </c>
      <c r="C2214" t="s">
        <v>35</v>
      </c>
    </row>
    <row r="2215" spans="1:3" x14ac:dyDescent="0.25">
      <c r="A2215" s="7">
        <v>43686.5</v>
      </c>
      <c r="B2215">
        <v>1903.3330000000001</v>
      </c>
      <c r="C2215" t="s">
        <v>35</v>
      </c>
    </row>
    <row r="2216" spans="1:3" x14ac:dyDescent="0.25">
      <c r="A2216" s="7">
        <v>43686.520833333336</v>
      </c>
      <c r="B2216">
        <v>1921.4849999999999</v>
      </c>
      <c r="C2216" t="s">
        <v>35</v>
      </c>
    </row>
    <row r="2217" spans="1:3" x14ac:dyDescent="0.25">
      <c r="A2217" s="7">
        <v>43686.541666666664</v>
      </c>
      <c r="B2217">
        <v>1904.894</v>
      </c>
      <c r="C2217" t="s">
        <v>35</v>
      </c>
    </row>
    <row r="2218" spans="1:3" x14ac:dyDescent="0.25">
      <c r="A2218" s="7">
        <v>43686.5625</v>
      </c>
      <c r="B2218">
        <v>1926.4739999999999</v>
      </c>
      <c r="C2218" t="s">
        <v>35</v>
      </c>
    </row>
    <row r="2219" spans="1:3" x14ac:dyDescent="0.25">
      <c r="A2219" s="7">
        <v>43686.583333333336</v>
      </c>
      <c r="B2219">
        <v>1930.827</v>
      </c>
      <c r="C2219" t="s">
        <v>35</v>
      </c>
    </row>
    <row r="2220" spans="1:3" x14ac:dyDescent="0.25">
      <c r="A2220" s="7">
        <v>43686.604166666664</v>
      </c>
      <c r="B2220">
        <v>1920.7719999999999</v>
      </c>
      <c r="C2220" t="s">
        <v>35</v>
      </c>
    </row>
    <row r="2221" spans="1:3" x14ac:dyDescent="0.25">
      <c r="A2221" s="7">
        <v>43686.625</v>
      </c>
      <c r="B2221">
        <v>1911.9480000000001</v>
      </c>
      <c r="C2221" t="s">
        <v>35</v>
      </c>
    </row>
    <row r="2222" spans="1:3" x14ac:dyDescent="0.25">
      <c r="A2222" s="7">
        <v>43686.645833333336</v>
      </c>
      <c r="B2222">
        <v>1905.068</v>
      </c>
      <c r="C2222" t="s">
        <v>35</v>
      </c>
    </row>
    <row r="2223" spans="1:3" x14ac:dyDescent="0.25">
      <c r="A2223" s="7">
        <v>43686.666666666664</v>
      </c>
      <c r="B2223">
        <v>1897.319</v>
      </c>
      <c r="C2223" t="s">
        <v>35</v>
      </c>
    </row>
    <row r="2224" spans="1:3" x14ac:dyDescent="0.25">
      <c r="A2224" s="7">
        <v>43686.6875</v>
      </c>
      <c r="B2224">
        <v>1888.1210000000001</v>
      </c>
      <c r="C2224" t="s">
        <v>35</v>
      </c>
    </row>
    <row r="2225" spans="1:3" x14ac:dyDescent="0.25">
      <c r="A2225" s="7">
        <v>43686.708333333336</v>
      </c>
      <c r="B2225">
        <v>1866.3019999999999</v>
      </c>
      <c r="C2225" t="s">
        <v>35</v>
      </c>
    </row>
    <row r="2226" spans="1:3" x14ac:dyDescent="0.25">
      <c r="A2226" s="7">
        <v>43686.729166666664</v>
      </c>
      <c r="B2226">
        <v>1849.3330000000001</v>
      </c>
      <c r="C2226" t="s">
        <v>35</v>
      </c>
    </row>
    <row r="2227" spans="1:3" x14ac:dyDescent="0.25">
      <c r="A2227" s="7">
        <v>43686.75</v>
      </c>
      <c r="B2227">
        <v>1839.6189999999999</v>
      </c>
      <c r="C2227" t="s">
        <v>35</v>
      </c>
    </row>
    <row r="2228" spans="1:3" x14ac:dyDescent="0.25">
      <c r="A2228" s="7">
        <v>43686.770833333336</v>
      </c>
      <c r="B2228">
        <v>1830.9639999999999</v>
      </c>
      <c r="C2228" t="s">
        <v>35</v>
      </c>
    </row>
    <row r="2229" spans="1:3" x14ac:dyDescent="0.25">
      <c r="A2229" s="7">
        <v>43686.791666666664</v>
      </c>
      <c r="B2229">
        <v>1824.9159999999999</v>
      </c>
      <c r="C2229" t="s">
        <v>35</v>
      </c>
    </row>
    <row r="2230" spans="1:3" x14ac:dyDescent="0.25">
      <c r="A2230" s="7">
        <v>43686.8125</v>
      </c>
      <c r="B2230">
        <v>1820.336</v>
      </c>
      <c r="C2230" t="s">
        <v>35</v>
      </c>
    </row>
    <row r="2231" spans="1:3" x14ac:dyDescent="0.25">
      <c r="A2231" s="7">
        <v>43686.833333333336</v>
      </c>
      <c r="B2231">
        <v>1815.62</v>
      </c>
      <c r="C2231" t="s">
        <v>35</v>
      </c>
    </row>
    <row r="2232" spans="1:3" x14ac:dyDescent="0.25">
      <c r="A2232" s="7">
        <v>43686.854166666664</v>
      </c>
      <c r="B2232">
        <v>1811.424</v>
      </c>
      <c r="C2232" t="s">
        <v>35</v>
      </c>
    </row>
    <row r="2233" spans="1:3" x14ac:dyDescent="0.25">
      <c r="A2233" s="7">
        <v>43686.875</v>
      </c>
      <c r="B2233">
        <v>1807.229</v>
      </c>
      <c r="C2233" t="s">
        <v>35</v>
      </c>
    </row>
    <row r="2234" spans="1:3" x14ac:dyDescent="0.25">
      <c r="A2234" s="7">
        <v>43686.895833333336</v>
      </c>
      <c r="B2234">
        <v>1804.444</v>
      </c>
      <c r="C2234" t="s">
        <v>35</v>
      </c>
    </row>
    <row r="2235" spans="1:3" x14ac:dyDescent="0.25">
      <c r="A2235" s="7">
        <v>43686.916666666664</v>
      </c>
      <c r="B2235">
        <v>1802.375</v>
      </c>
      <c r="C2235" t="s">
        <v>35</v>
      </c>
    </row>
    <row r="2236" spans="1:3" x14ac:dyDescent="0.25">
      <c r="A2236" s="7">
        <v>43686.9375</v>
      </c>
      <c r="B2236">
        <v>1799.01</v>
      </c>
      <c r="C2236" t="s">
        <v>35</v>
      </c>
    </row>
    <row r="2237" spans="1:3" x14ac:dyDescent="0.25">
      <c r="A2237" s="7">
        <v>43686.958333333336</v>
      </c>
      <c r="B2237">
        <v>1796.5150000000001</v>
      </c>
      <c r="C2237" t="s">
        <v>35</v>
      </c>
    </row>
    <row r="2238" spans="1:3" x14ac:dyDescent="0.25">
      <c r="A2238" s="7">
        <v>43686.979166666664</v>
      </c>
      <c r="B2238">
        <v>1791.6010000000001</v>
      </c>
      <c r="C2238" t="s">
        <v>35</v>
      </c>
    </row>
    <row r="2239" spans="1:3" x14ac:dyDescent="0.25">
      <c r="A2239" s="7">
        <v>43687</v>
      </c>
      <c r="B2239">
        <v>1787.1320000000001</v>
      </c>
      <c r="C2239" t="s">
        <v>35</v>
      </c>
    </row>
    <row r="2240" spans="1:3" x14ac:dyDescent="0.25">
      <c r="A2240" s="7">
        <v>43687.020833333336</v>
      </c>
      <c r="B2240">
        <v>1782.933</v>
      </c>
      <c r="C2240" t="s">
        <v>35</v>
      </c>
    </row>
    <row r="2241" spans="1:3" x14ac:dyDescent="0.25">
      <c r="A2241" s="7">
        <v>43687.041666666664</v>
      </c>
      <c r="B2241">
        <v>1779.662</v>
      </c>
      <c r="C2241" t="s">
        <v>35</v>
      </c>
    </row>
    <row r="2242" spans="1:3" x14ac:dyDescent="0.25">
      <c r="A2242" s="7">
        <v>43687.0625</v>
      </c>
      <c r="B2242">
        <v>1777.2429999999999</v>
      </c>
      <c r="C2242" t="s">
        <v>35</v>
      </c>
    </row>
    <row r="2243" spans="1:3" x14ac:dyDescent="0.25">
      <c r="A2243" s="7">
        <v>43687.083333333336</v>
      </c>
      <c r="B2243">
        <v>1775.6559999999999</v>
      </c>
      <c r="C2243" t="s">
        <v>35</v>
      </c>
    </row>
    <row r="2244" spans="1:3" x14ac:dyDescent="0.25">
      <c r="A2244" s="7">
        <v>43687.104166666664</v>
      </c>
      <c r="B2244">
        <v>1773.0809999999999</v>
      </c>
      <c r="C2244" t="s">
        <v>35</v>
      </c>
    </row>
    <row r="2245" spans="1:3" x14ac:dyDescent="0.25">
      <c r="A2245" s="7">
        <v>43687.125</v>
      </c>
      <c r="B2245">
        <v>1771.203</v>
      </c>
      <c r="C2245" t="s">
        <v>35</v>
      </c>
    </row>
    <row r="2246" spans="1:3" x14ac:dyDescent="0.25">
      <c r="A2246" s="7">
        <v>43687.145833333336</v>
      </c>
      <c r="B2246">
        <v>1768.9380000000001</v>
      </c>
      <c r="C2246" t="s">
        <v>35</v>
      </c>
    </row>
    <row r="2247" spans="1:3" x14ac:dyDescent="0.25">
      <c r="A2247" s="7">
        <v>43687.166666666664</v>
      </c>
      <c r="B2247">
        <v>1769.171</v>
      </c>
      <c r="C2247" t="s">
        <v>35</v>
      </c>
    </row>
    <row r="2248" spans="1:3" x14ac:dyDescent="0.25">
      <c r="A2248" s="7">
        <v>43687.1875</v>
      </c>
      <c r="B2248">
        <v>1770.1</v>
      </c>
      <c r="C2248" t="s">
        <v>35</v>
      </c>
    </row>
    <row r="2249" spans="1:3" x14ac:dyDescent="0.25">
      <c r="A2249" s="7">
        <v>43687.208333333336</v>
      </c>
      <c r="B2249">
        <v>1769.8679999999999</v>
      </c>
      <c r="C2249" t="s">
        <v>35</v>
      </c>
    </row>
    <row r="2250" spans="1:3" x14ac:dyDescent="0.25">
      <c r="A2250" s="7">
        <v>43687.229166666664</v>
      </c>
      <c r="B2250">
        <v>1768.4739999999999</v>
      </c>
      <c r="C2250" t="s">
        <v>35</v>
      </c>
    </row>
    <row r="2251" spans="1:3" x14ac:dyDescent="0.25">
      <c r="A2251" s="7">
        <v>43687.25</v>
      </c>
      <c r="B2251">
        <v>1766.576</v>
      </c>
      <c r="C2251" t="s">
        <v>35</v>
      </c>
    </row>
    <row r="2252" spans="1:3" x14ac:dyDescent="0.25">
      <c r="A2252" s="7">
        <v>43687.270833333336</v>
      </c>
      <c r="B2252">
        <v>1765.6279999999999</v>
      </c>
      <c r="C2252" t="s">
        <v>35</v>
      </c>
    </row>
    <row r="2253" spans="1:3" x14ac:dyDescent="0.25">
      <c r="A2253" s="7">
        <v>43687.291666666664</v>
      </c>
      <c r="B2253">
        <v>1763.4590000000001</v>
      </c>
      <c r="C2253" t="s">
        <v>35</v>
      </c>
    </row>
    <row r="2254" spans="1:3" x14ac:dyDescent="0.25">
      <c r="A2254" s="7">
        <v>43687.3125</v>
      </c>
      <c r="B2254">
        <v>1762.8389999999999</v>
      </c>
      <c r="C2254" t="s">
        <v>35</v>
      </c>
    </row>
    <row r="2255" spans="1:3" x14ac:dyDescent="0.25">
      <c r="A2255" s="7">
        <v>43687.333333333336</v>
      </c>
      <c r="B2255">
        <v>1767.68</v>
      </c>
      <c r="C2255" t="s">
        <v>35</v>
      </c>
    </row>
    <row r="2256" spans="1:3" x14ac:dyDescent="0.25">
      <c r="A2256" s="7">
        <v>43687.375</v>
      </c>
      <c r="B2256">
        <v>1832.819</v>
      </c>
      <c r="C2256" t="s">
        <v>35</v>
      </c>
    </row>
    <row r="2257" spans="1:3" x14ac:dyDescent="0.25">
      <c r="A2257" s="7">
        <v>43687.395833333336</v>
      </c>
      <c r="B2257">
        <v>1851.7280000000001</v>
      </c>
      <c r="C2257" t="s">
        <v>35</v>
      </c>
    </row>
    <row r="2258" spans="1:3" x14ac:dyDescent="0.25">
      <c r="A2258" s="7">
        <v>43687.416666666664</v>
      </c>
      <c r="B2258">
        <v>1868.077</v>
      </c>
      <c r="C2258" t="s">
        <v>35</v>
      </c>
    </row>
    <row r="2259" spans="1:3" x14ac:dyDescent="0.25">
      <c r="A2259" s="7">
        <v>43687.4375</v>
      </c>
      <c r="B2259">
        <v>1876.162</v>
      </c>
      <c r="C2259" t="s">
        <v>35</v>
      </c>
    </row>
    <row r="2260" spans="1:3" x14ac:dyDescent="0.25">
      <c r="A2260" s="7">
        <v>43687.458333333336</v>
      </c>
      <c r="B2260">
        <v>1875.5450000000001</v>
      </c>
      <c r="C2260" t="s">
        <v>35</v>
      </c>
    </row>
    <row r="2261" spans="1:3" x14ac:dyDescent="0.25">
      <c r="A2261" s="7">
        <v>43687.479166666664</v>
      </c>
      <c r="B2261">
        <v>1870.663</v>
      </c>
      <c r="C2261" t="s">
        <v>35</v>
      </c>
    </row>
    <row r="2262" spans="1:3" x14ac:dyDescent="0.25">
      <c r="A2262" s="7">
        <v>43687.5</v>
      </c>
      <c r="B2262">
        <v>1861.0519999999999</v>
      </c>
      <c r="C2262" t="s">
        <v>35</v>
      </c>
    </row>
    <row r="2263" spans="1:3" x14ac:dyDescent="0.25">
      <c r="A2263" s="7">
        <v>43687.520833333336</v>
      </c>
      <c r="B2263">
        <v>1877.4739999999999</v>
      </c>
      <c r="C2263" t="s">
        <v>35</v>
      </c>
    </row>
    <row r="2264" spans="1:3" x14ac:dyDescent="0.25">
      <c r="A2264" s="7">
        <v>43687.541666666664</v>
      </c>
      <c r="B2264">
        <v>1881.9880000000001</v>
      </c>
      <c r="C2264" t="s">
        <v>35</v>
      </c>
    </row>
    <row r="2265" spans="1:3" x14ac:dyDescent="0.25">
      <c r="A2265" s="7">
        <v>43687.5625</v>
      </c>
      <c r="B2265">
        <v>1876.162</v>
      </c>
      <c r="C2265" t="s">
        <v>35</v>
      </c>
    </row>
    <row r="2266" spans="1:3" x14ac:dyDescent="0.25">
      <c r="A2266" s="7">
        <v>43687.583333333336</v>
      </c>
      <c r="B2266">
        <v>1872.5150000000001</v>
      </c>
      <c r="C2266" t="s">
        <v>35</v>
      </c>
    </row>
    <row r="2267" spans="1:3" x14ac:dyDescent="0.25">
      <c r="A2267" s="7">
        <v>43687.604166666664</v>
      </c>
      <c r="B2267">
        <v>1877.049</v>
      </c>
      <c r="C2267" t="s">
        <v>35</v>
      </c>
    </row>
    <row r="2268" spans="1:3" x14ac:dyDescent="0.25">
      <c r="A2268" s="7">
        <v>43687.625</v>
      </c>
      <c r="B2268">
        <v>1870.547</v>
      </c>
      <c r="C2268" t="s">
        <v>35</v>
      </c>
    </row>
    <row r="2269" spans="1:3" x14ac:dyDescent="0.25">
      <c r="A2269" s="7">
        <v>43687.645833333336</v>
      </c>
      <c r="B2269">
        <v>1859.99</v>
      </c>
      <c r="C2269" t="s">
        <v>35</v>
      </c>
    </row>
    <row r="2270" spans="1:3" x14ac:dyDescent="0.25">
      <c r="A2270" s="7">
        <v>43687.666666666664</v>
      </c>
      <c r="B2270">
        <v>1857.327</v>
      </c>
      <c r="C2270" t="s">
        <v>35</v>
      </c>
    </row>
    <row r="2271" spans="1:3" x14ac:dyDescent="0.25">
      <c r="A2271" s="7">
        <v>43687.6875</v>
      </c>
      <c r="B2271">
        <v>1849.913</v>
      </c>
      <c r="C2271" t="s">
        <v>35</v>
      </c>
    </row>
    <row r="2272" spans="1:3" x14ac:dyDescent="0.25">
      <c r="A2272" s="7">
        <v>43687.708333333336</v>
      </c>
      <c r="B2272">
        <v>1829.7470000000001</v>
      </c>
      <c r="C2272" t="s">
        <v>35</v>
      </c>
    </row>
    <row r="2273" spans="1:3" x14ac:dyDescent="0.25">
      <c r="A2273" s="7">
        <v>43687.729166666664</v>
      </c>
      <c r="B2273">
        <v>1818.693</v>
      </c>
      <c r="C2273" t="s">
        <v>35</v>
      </c>
    </row>
    <row r="2274" spans="1:3" x14ac:dyDescent="0.25">
      <c r="A2274" s="7">
        <v>43687.75</v>
      </c>
      <c r="B2274">
        <v>1812.3720000000001</v>
      </c>
      <c r="C2274" t="s">
        <v>35</v>
      </c>
    </row>
    <row r="2275" spans="1:3" x14ac:dyDescent="0.25">
      <c r="A2275" s="7">
        <v>43687.770833333336</v>
      </c>
      <c r="B2275">
        <v>1806.01</v>
      </c>
      <c r="C2275" t="s">
        <v>35</v>
      </c>
    </row>
    <row r="2276" spans="1:3" x14ac:dyDescent="0.25">
      <c r="A2276" s="7">
        <v>43687.791666666664</v>
      </c>
      <c r="B2276">
        <v>1798.4290000000001</v>
      </c>
      <c r="C2276" t="s">
        <v>35</v>
      </c>
    </row>
    <row r="2277" spans="1:3" x14ac:dyDescent="0.25">
      <c r="A2277" s="7">
        <v>43687.8125</v>
      </c>
      <c r="B2277">
        <v>1789.6659999999999</v>
      </c>
      <c r="C2277" t="s">
        <v>35</v>
      </c>
    </row>
    <row r="2278" spans="1:3" x14ac:dyDescent="0.25">
      <c r="A2278" s="7">
        <v>43687.833333333336</v>
      </c>
      <c r="B2278">
        <v>1784.268</v>
      </c>
      <c r="C2278" t="s">
        <v>35</v>
      </c>
    </row>
    <row r="2279" spans="1:3" x14ac:dyDescent="0.25">
      <c r="A2279" s="7">
        <v>43687.854166666664</v>
      </c>
      <c r="B2279">
        <v>1781.0360000000001</v>
      </c>
      <c r="C2279" t="s">
        <v>35</v>
      </c>
    </row>
    <row r="2280" spans="1:3" x14ac:dyDescent="0.25">
      <c r="A2280" s="7">
        <v>43687.875</v>
      </c>
      <c r="B2280">
        <v>1777.6110000000001</v>
      </c>
      <c r="C2280" t="s">
        <v>35</v>
      </c>
    </row>
    <row r="2281" spans="1:3" x14ac:dyDescent="0.25">
      <c r="A2281" s="7">
        <v>43687.895833333336</v>
      </c>
      <c r="B2281">
        <v>1775.7909999999999</v>
      </c>
      <c r="C2281" t="s">
        <v>35</v>
      </c>
    </row>
    <row r="2282" spans="1:3" x14ac:dyDescent="0.25">
      <c r="A2282" s="7">
        <v>43687.916666666664</v>
      </c>
      <c r="B2282">
        <v>1777.1659999999999</v>
      </c>
      <c r="C2282" t="s">
        <v>35</v>
      </c>
    </row>
    <row r="2283" spans="1:3" x14ac:dyDescent="0.25">
      <c r="A2283" s="7">
        <v>43687.9375</v>
      </c>
      <c r="B2283">
        <v>1776.856</v>
      </c>
      <c r="C2283" t="s">
        <v>35</v>
      </c>
    </row>
    <row r="2284" spans="1:3" x14ac:dyDescent="0.25">
      <c r="A2284" s="7">
        <v>43687.958333333336</v>
      </c>
      <c r="B2284">
        <v>1778.424</v>
      </c>
      <c r="C2284" t="s">
        <v>35</v>
      </c>
    </row>
    <row r="2285" spans="1:3" x14ac:dyDescent="0.25">
      <c r="A2285" s="7">
        <v>43687.979166666664</v>
      </c>
      <c r="B2285">
        <v>1779.2940000000001</v>
      </c>
      <c r="C2285" t="s">
        <v>35</v>
      </c>
    </row>
    <row r="2286" spans="1:3" x14ac:dyDescent="0.25">
      <c r="A2286" s="7">
        <v>43688</v>
      </c>
      <c r="B2286">
        <v>1778.694</v>
      </c>
      <c r="C2286" t="s">
        <v>35</v>
      </c>
    </row>
    <row r="2287" spans="1:3" x14ac:dyDescent="0.25">
      <c r="A2287" s="7">
        <v>43688.020833333336</v>
      </c>
      <c r="B2287">
        <v>1775.133</v>
      </c>
      <c r="C2287" t="s">
        <v>35</v>
      </c>
    </row>
    <row r="2288" spans="1:3" x14ac:dyDescent="0.25">
      <c r="A2288" s="7">
        <v>43688.041666666664</v>
      </c>
      <c r="B2288">
        <v>1770.4290000000001</v>
      </c>
      <c r="C2288" t="s">
        <v>35</v>
      </c>
    </row>
    <row r="2289" spans="1:3" x14ac:dyDescent="0.25">
      <c r="A2289" s="7">
        <v>43688.0625</v>
      </c>
      <c r="B2289">
        <v>1768.9</v>
      </c>
      <c r="C2289" t="s">
        <v>35</v>
      </c>
    </row>
    <row r="2290" spans="1:3" x14ac:dyDescent="0.25">
      <c r="A2290" s="7">
        <v>43688.083333333336</v>
      </c>
      <c r="B2290">
        <v>1765.5889999999999</v>
      </c>
      <c r="C2290" t="s">
        <v>35</v>
      </c>
    </row>
    <row r="2291" spans="1:3" x14ac:dyDescent="0.25">
      <c r="A2291" s="7">
        <v>43688.104166666664</v>
      </c>
      <c r="B2291">
        <v>1760.2639999999999</v>
      </c>
      <c r="C2291" t="s">
        <v>35</v>
      </c>
    </row>
    <row r="2292" spans="1:3" x14ac:dyDescent="0.25">
      <c r="A2292" s="7">
        <v>43688.125</v>
      </c>
      <c r="B2292">
        <v>1753.5429999999999</v>
      </c>
      <c r="C2292" t="s">
        <v>35</v>
      </c>
    </row>
    <row r="2293" spans="1:3" x14ac:dyDescent="0.25">
      <c r="A2293" s="7">
        <v>43688.145833333336</v>
      </c>
      <c r="B2293">
        <v>1748.952</v>
      </c>
      <c r="C2293" t="s">
        <v>35</v>
      </c>
    </row>
    <row r="2294" spans="1:3" x14ac:dyDescent="0.25">
      <c r="A2294" s="7">
        <v>43688.166666666664</v>
      </c>
      <c r="B2294">
        <v>1749.01</v>
      </c>
      <c r="C2294" t="s">
        <v>35</v>
      </c>
    </row>
    <row r="2295" spans="1:3" x14ac:dyDescent="0.25">
      <c r="A2295" s="7">
        <v>43688.1875</v>
      </c>
      <c r="B2295">
        <v>1749.029</v>
      </c>
      <c r="C2295" t="s">
        <v>35</v>
      </c>
    </row>
    <row r="2296" spans="1:3" x14ac:dyDescent="0.25">
      <c r="A2296" s="7">
        <v>43688.208333333336</v>
      </c>
      <c r="B2296">
        <v>1745.174</v>
      </c>
      <c r="C2296" t="s">
        <v>35</v>
      </c>
    </row>
    <row r="2297" spans="1:3" x14ac:dyDescent="0.25">
      <c r="A2297" s="7">
        <v>43688.3125</v>
      </c>
      <c r="B2297">
        <v>1755.8869999999999</v>
      </c>
      <c r="C2297" t="s">
        <v>35</v>
      </c>
    </row>
    <row r="2298" spans="1:3" x14ac:dyDescent="0.25">
      <c r="A2298" s="7">
        <v>43688.354166666664</v>
      </c>
      <c r="B2298">
        <v>1769.1130000000001</v>
      </c>
      <c r="C2298" t="s">
        <v>35</v>
      </c>
    </row>
    <row r="2299" spans="1:3" x14ac:dyDescent="0.25">
      <c r="A2299" s="7">
        <v>43688.375</v>
      </c>
      <c r="B2299">
        <v>1776.1780000000001</v>
      </c>
      <c r="C2299" t="s">
        <v>35</v>
      </c>
    </row>
    <row r="2300" spans="1:3" x14ac:dyDescent="0.25">
      <c r="A2300" s="7">
        <v>43688.395833333336</v>
      </c>
      <c r="B2300">
        <v>1805.2370000000001</v>
      </c>
      <c r="C2300" t="s">
        <v>35</v>
      </c>
    </row>
    <row r="2301" spans="1:3" x14ac:dyDescent="0.25">
      <c r="A2301" s="7">
        <v>43688.416666666664</v>
      </c>
      <c r="B2301">
        <v>1845.664</v>
      </c>
      <c r="C2301" t="s">
        <v>35</v>
      </c>
    </row>
    <row r="2302" spans="1:3" x14ac:dyDescent="0.25">
      <c r="A2302" s="7">
        <v>43688.4375</v>
      </c>
      <c r="B2302">
        <v>1832.9349999999999</v>
      </c>
      <c r="C2302" t="s">
        <v>35</v>
      </c>
    </row>
    <row r="2303" spans="1:3" x14ac:dyDescent="0.25">
      <c r="A2303" s="7">
        <v>43688.458333333336</v>
      </c>
      <c r="B2303">
        <v>1839.3679999999999</v>
      </c>
      <c r="C2303" t="s">
        <v>35</v>
      </c>
    </row>
    <row r="2304" spans="1:3" x14ac:dyDescent="0.25">
      <c r="A2304" s="7">
        <v>43688.479166666664</v>
      </c>
      <c r="B2304">
        <v>1854.2760000000001</v>
      </c>
      <c r="C2304" t="s">
        <v>35</v>
      </c>
    </row>
    <row r="2305" spans="1:3" x14ac:dyDescent="0.25">
      <c r="A2305" s="7">
        <v>43688.5</v>
      </c>
      <c r="B2305">
        <v>1858.06</v>
      </c>
      <c r="C2305" t="s">
        <v>35</v>
      </c>
    </row>
    <row r="2306" spans="1:3" x14ac:dyDescent="0.25">
      <c r="A2306" s="7">
        <v>43688.520833333336</v>
      </c>
      <c r="B2306">
        <v>1885.421</v>
      </c>
      <c r="C2306" t="s">
        <v>35</v>
      </c>
    </row>
    <row r="2307" spans="1:3" x14ac:dyDescent="0.25">
      <c r="A2307" s="7">
        <v>43688.541666666664</v>
      </c>
      <c r="B2307">
        <v>1899.0730000000001</v>
      </c>
      <c r="C2307" t="s">
        <v>35</v>
      </c>
    </row>
    <row r="2308" spans="1:3" x14ac:dyDescent="0.25">
      <c r="A2308" s="7">
        <v>43688.5625</v>
      </c>
      <c r="B2308">
        <v>1883.492</v>
      </c>
      <c r="C2308" t="s">
        <v>35</v>
      </c>
    </row>
    <row r="2309" spans="1:3" x14ac:dyDescent="0.25">
      <c r="A2309" s="7">
        <v>43688.583333333336</v>
      </c>
      <c r="B2309">
        <v>1871.261</v>
      </c>
      <c r="C2309" t="s">
        <v>35</v>
      </c>
    </row>
    <row r="2310" spans="1:3" x14ac:dyDescent="0.25">
      <c r="A2310" s="7">
        <v>43688.604166666664</v>
      </c>
      <c r="B2310">
        <v>1851.8630000000001</v>
      </c>
      <c r="C2310" t="s">
        <v>35</v>
      </c>
    </row>
    <row r="2311" spans="1:3" x14ac:dyDescent="0.25">
      <c r="A2311" s="7">
        <v>43688.625</v>
      </c>
      <c r="B2311">
        <v>1854.0830000000001</v>
      </c>
      <c r="C2311" t="s">
        <v>35</v>
      </c>
    </row>
    <row r="2312" spans="1:3" x14ac:dyDescent="0.25">
      <c r="A2312" s="7">
        <v>43688.645833333336</v>
      </c>
      <c r="B2312">
        <v>1871.5509999999999</v>
      </c>
      <c r="C2312" t="s">
        <v>35</v>
      </c>
    </row>
    <row r="2313" spans="1:3" x14ac:dyDescent="0.25">
      <c r="A2313" s="7">
        <v>43688.666666666664</v>
      </c>
      <c r="B2313">
        <v>1869.6020000000001</v>
      </c>
      <c r="C2313" t="s">
        <v>35</v>
      </c>
    </row>
    <row r="2314" spans="1:3" x14ac:dyDescent="0.25">
      <c r="A2314" s="7">
        <v>43688.6875</v>
      </c>
      <c r="B2314">
        <v>1853.3879999999999</v>
      </c>
      <c r="C2314" t="s">
        <v>35</v>
      </c>
    </row>
    <row r="2315" spans="1:3" x14ac:dyDescent="0.25">
      <c r="A2315" s="7">
        <v>43688.708333333336</v>
      </c>
      <c r="B2315">
        <v>1840.0440000000001</v>
      </c>
      <c r="C2315" t="s">
        <v>35</v>
      </c>
    </row>
    <row r="2316" spans="1:3" x14ac:dyDescent="0.25">
      <c r="A2316" s="7">
        <v>43688.729166666664</v>
      </c>
      <c r="B2316">
        <v>1825.0709999999999</v>
      </c>
      <c r="C2316" t="s">
        <v>35</v>
      </c>
    </row>
    <row r="2317" spans="1:3" x14ac:dyDescent="0.25">
      <c r="A2317" s="7">
        <v>43688.75</v>
      </c>
      <c r="B2317">
        <v>1815.175</v>
      </c>
      <c r="C2317" t="s">
        <v>35</v>
      </c>
    </row>
    <row r="2318" spans="1:3" x14ac:dyDescent="0.25">
      <c r="A2318" s="7">
        <v>43688.770833333336</v>
      </c>
      <c r="B2318">
        <v>1808.5440000000001</v>
      </c>
      <c r="C2318" t="s">
        <v>35</v>
      </c>
    </row>
    <row r="2319" spans="1:3" x14ac:dyDescent="0.25">
      <c r="A2319" s="7">
        <v>43688.791666666664</v>
      </c>
      <c r="B2319">
        <v>1802.162</v>
      </c>
      <c r="C2319" t="s">
        <v>35</v>
      </c>
    </row>
    <row r="2320" spans="1:3" x14ac:dyDescent="0.25">
      <c r="A2320" s="7">
        <v>43688.8125</v>
      </c>
      <c r="B2320">
        <v>1796.7660000000001</v>
      </c>
      <c r="C2320" t="s">
        <v>35</v>
      </c>
    </row>
    <row r="2321" spans="1:3" x14ac:dyDescent="0.25">
      <c r="A2321" s="7">
        <v>43688.833333333336</v>
      </c>
      <c r="B2321">
        <v>1790.2860000000001</v>
      </c>
      <c r="C2321" t="s">
        <v>35</v>
      </c>
    </row>
    <row r="2322" spans="1:3" x14ac:dyDescent="0.25">
      <c r="A2322" s="7">
        <v>43688.854166666664</v>
      </c>
      <c r="B2322">
        <v>1784.52</v>
      </c>
      <c r="C2322" t="s">
        <v>35</v>
      </c>
    </row>
    <row r="2323" spans="1:3" x14ac:dyDescent="0.25">
      <c r="A2323" s="7">
        <v>43688.875</v>
      </c>
      <c r="B2323">
        <v>1779.759</v>
      </c>
      <c r="C2323" t="s">
        <v>35</v>
      </c>
    </row>
    <row r="2324" spans="1:3" x14ac:dyDescent="0.25">
      <c r="A2324" s="7">
        <v>43688.895833333336</v>
      </c>
      <c r="B2324">
        <v>1774.94</v>
      </c>
      <c r="C2324" t="s">
        <v>35</v>
      </c>
    </row>
    <row r="2325" spans="1:3" x14ac:dyDescent="0.25">
      <c r="A2325" s="7">
        <v>43688.916666666664</v>
      </c>
      <c r="B2325">
        <v>1772.0170000000001</v>
      </c>
      <c r="C2325" t="s">
        <v>35</v>
      </c>
    </row>
    <row r="2326" spans="1:3" x14ac:dyDescent="0.25">
      <c r="A2326" s="7">
        <v>43688.9375</v>
      </c>
      <c r="B2326">
        <v>1771.242</v>
      </c>
      <c r="C2326" t="s">
        <v>35</v>
      </c>
    </row>
    <row r="2327" spans="1:3" x14ac:dyDescent="0.25">
      <c r="A2327" s="7">
        <v>43688.958333333336</v>
      </c>
      <c r="B2327">
        <v>1775.675</v>
      </c>
      <c r="C2327" t="s">
        <v>35</v>
      </c>
    </row>
    <row r="2328" spans="1:3" x14ac:dyDescent="0.25">
      <c r="A2328" s="7">
        <v>43688.979166666664</v>
      </c>
      <c r="B2328">
        <v>1769.0930000000001</v>
      </c>
      <c r="C2328" t="s">
        <v>35</v>
      </c>
    </row>
    <row r="2329" spans="1:3" x14ac:dyDescent="0.25">
      <c r="A2329" s="7">
        <v>43689</v>
      </c>
      <c r="B2329">
        <v>1764.021</v>
      </c>
      <c r="C2329" t="s">
        <v>35</v>
      </c>
    </row>
    <row r="2330" spans="1:3" x14ac:dyDescent="0.25">
      <c r="A2330" s="7">
        <v>43689.020833333336</v>
      </c>
      <c r="B2330">
        <v>1760.98</v>
      </c>
      <c r="C2330" t="s">
        <v>35</v>
      </c>
    </row>
    <row r="2331" spans="1:3" x14ac:dyDescent="0.25">
      <c r="A2331" s="7">
        <v>43689.083333333336</v>
      </c>
      <c r="B2331">
        <v>1762.9169999999999</v>
      </c>
      <c r="C2331" t="s">
        <v>35</v>
      </c>
    </row>
    <row r="2332" spans="1:3" x14ac:dyDescent="0.25">
      <c r="A2332" s="7">
        <v>43689.104166666664</v>
      </c>
      <c r="B2332">
        <v>1765.182</v>
      </c>
      <c r="C2332" t="s">
        <v>35</v>
      </c>
    </row>
    <row r="2333" spans="1:3" x14ac:dyDescent="0.25">
      <c r="A2333" s="7">
        <v>43689.125</v>
      </c>
      <c r="B2333">
        <v>1767.1179999999999</v>
      </c>
      <c r="C2333" t="s">
        <v>35</v>
      </c>
    </row>
    <row r="2334" spans="1:3" x14ac:dyDescent="0.25">
      <c r="A2334" s="7">
        <v>43689.145833333336</v>
      </c>
      <c r="B2334">
        <v>1770.7</v>
      </c>
      <c r="C2334" t="s">
        <v>35</v>
      </c>
    </row>
    <row r="2335" spans="1:3" x14ac:dyDescent="0.25">
      <c r="A2335" s="7">
        <v>43689.166666666664</v>
      </c>
      <c r="B2335">
        <v>1773.585</v>
      </c>
      <c r="C2335" t="s">
        <v>35</v>
      </c>
    </row>
    <row r="2336" spans="1:3" x14ac:dyDescent="0.25">
      <c r="A2336" s="7">
        <v>43689.1875</v>
      </c>
      <c r="B2336">
        <v>1774.5139999999999</v>
      </c>
      <c r="C2336" t="s">
        <v>35</v>
      </c>
    </row>
    <row r="2337" spans="1:3" x14ac:dyDescent="0.25">
      <c r="A2337" s="7">
        <v>43689.208333333336</v>
      </c>
      <c r="B2337">
        <v>1780.5139999999999</v>
      </c>
      <c r="C2337" t="s">
        <v>35</v>
      </c>
    </row>
    <row r="2338" spans="1:3" x14ac:dyDescent="0.25">
      <c r="A2338" s="7">
        <v>43689.229166666664</v>
      </c>
      <c r="B2338">
        <v>1782.797</v>
      </c>
      <c r="C2338" t="s">
        <v>35</v>
      </c>
    </row>
    <row r="2339" spans="1:3" x14ac:dyDescent="0.25">
      <c r="A2339" s="7">
        <v>43689.25</v>
      </c>
      <c r="B2339">
        <v>1781.365</v>
      </c>
      <c r="C2339" t="s">
        <v>35</v>
      </c>
    </row>
    <row r="2340" spans="1:3" x14ac:dyDescent="0.25">
      <c r="A2340" s="7">
        <v>43689.270833333336</v>
      </c>
      <c r="B2340">
        <v>1777.6489999999999</v>
      </c>
      <c r="C2340" t="s">
        <v>35</v>
      </c>
    </row>
    <row r="2341" spans="1:3" x14ac:dyDescent="0.25">
      <c r="A2341" s="7">
        <v>43689.291666666664</v>
      </c>
      <c r="B2341">
        <v>1777.7270000000001</v>
      </c>
      <c r="C2341" t="s">
        <v>35</v>
      </c>
    </row>
    <row r="2342" spans="1:3" x14ac:dyDescent="0.25">
      <c r="A2342" s="7">
        <v>43689.3125</v>
      </c>
      <c r="B2342">
        <v>1781.6559999999999</v>
      </c>
      <c r="C2342" t="s">
        <v>35</v>
      </c>
    </row>
    <row r="2343" spans="1:3" x14ac:dyDescent="0.25">
      <c r="A2343" s="7">
        <v>43689.333333333336</v>
      </c>
      <c r="B2343">
        <v>1784.9649999999999</v>
      </c>
      <c r="C2343" t="s">
        <v>35</v>
      </c>
    </row>
    <row r="2344" spans="1:3" x14ac:dyDescent="0.25">
      <c r="A2344" s="7">
        <v>43689.354166666664</v>
      </c>
      <c r="B2344">
        <v>1794.9090000000001</v>
      </c>
      <c r="C2344" t="s">
        <v>35</v>
      </c>
    </row>
    <row r="2345" spans="1:3" x14ac:dyDescent="0.25">
      <c r="A2345" s="7">
        <v>43689.375</v>
      </c>
      <c r="B2345">
        <v>1811.7719999999999</v>
      </c>
      <c r="C2345" t="s">
        <v>35</v>
      </c>
    </row>
    <row r="2346" spans="1:3" x14ac:dyDescent="0.25">
      <c r="A2346" s="7">
        <v>43689.395833333336</v>
      </c>
      <c r="B2346">
        <v>1837.32</v>
      </c>
      <c r="C2346" t="s">
        <v>35</v>
      </c>
    </row>
    <row r="2347" spans="1:3" x14ac:dyDescent="0.25">
      <c r="A2347" s="7">
        <v>43689.416666666664</v>
      </c>
      <c r="B2347">
        <v>1863.7739999999999</v>
      </c>
      <c r="C2347" t="s">
        <v>35</v>
      </c>
    </row>
    <row r="2348" spans="1:3" x14ac:dyDescent="0.25">
      <c r="A2348" s="7">
        <v>43689.4375</v>
      </c>
      <c r="B2348">
        <v>1889.529</v>
      </c>
      <c r="C2348" t="s">
        <v>35</v>
      </c>
    </row>
    <row r="2349" spans="1:3" x14ac:dyDescent="0.25">
      <c r="A2349" s="7">
        <v>43689.458333333336</v>
      </c>
      <c r="B2349">
        <v>1897.6849999999999</v>
      </c>
      <c r="C2349" t="s">
        <v>35</v>
      </c>
    </row>
    <row r="2350" spans="1:3" x14ac:dyDescent="0.25">
      <c r="A2350" s="7">
        <v>43689.479166666664</v>
      </c>
      <c r="B2350">
        <v>1895.9690000000001</v>
      </c>
      <c r="C2350" t="s">
        <v>35</v>
      </c>
    </row>
    <row r="2351" spans="1:3" x14ac:dyDescent="0.25">
      <c r="A2351" s="7">
        <v>43689.5</v>
      </c>
      <c r="B2351">
        <v>1908.556</v>
      </c>
      <c r="C2351" t="s">
        <v>35</v>
      </c>
    </row>
    <row r="2352" spans="1:3" x14ac:dyDescent="0.25">
      <c r="A2352" s="7">
        <v>43689.520833333336</v>
      </c>
      <c r="B2352">
        <v>1916.9390000000001</v>
      </c>
      <c r="C2352" t="s">
        <v>35</v>
      </c>
    </row>
    <row r="2353" spans="1:3" x14ac:dyDescent="0.25">
      <c r="A2353" s="7">
        <v>43689.541666666664</v>
      </c>
      <c r="B2353">
        <v>1924.355</v>
      </c>
      <c r="C2353" t="s">
        <v>35</v>
      </c>
    </row>
    <row r="2354" spans="1:3" x14ac:dyDescent="0.25">
      <c r="A2354" s="7">
        <v>43689.5625</v>
      </c>
      <c r="B2354">
        <v>1931.193</v>
      </c>
      <c r="C2354" t="s">
        <v>35</v>
      </c>
    </row>
    <row r="2355" spans="1:3" x14ac:dyDescent="0.25">
      <c r="A2355" s="7">
        <v>43689.583333333336</v>
      </c>
      <c r="B2355">
        <v>1922.3710000000001</v>
      </c>
      <c r="C2355" t="s">
        <v>35</v>
      </c>
    </row>
    <row r="2356" spans="1:3" x14ac:dyDescent="0.25">
      <c r="A2356" s="7">
        <v>43689.604166666664</v>
      </c>
      <c r="B2356">
        <v>1894.5619999999999</v>
      </c>
      <c r="C2356" t="s">
        <v>35</v>
      </c>
    </row>
    <row r="2357" spans="1:3" x14ac:dyDescent="0.25">
      <c r="A2357" s="7">
        <v>43689.625</v>
      </c>
      <c r="B2357">
        <v>1892.749</v>
      </c>
      <c r="C2357" t="s">
        <v>35</v>
      </c>
    </row>
    <row r="2358" spans="1:3" x14ac:dyDescent="0.25">
      <c r="A2358" s="7">
        <v>43689.645833333336</v>
      </c>
      <c r="B2358">
        <v>1893.52</v>
      </c>
      <c r="C2358" t="s">
        <v>35</v>
      </c>
    </row>
    <row r="2359" spans="1:3" x14ac:dyDescent="0.25">
      <c r="A2359" s="7">
        <v>43689.666666666664</v>
      </c>
      <c r="B2359">
        <v>1894.6579999999999</v>
      </c>
      <c r="C2359" t="s">
        <v>35</v>
      </c>
    </row>
    <row r="2360" spans="1:3" x14ac:dyDescent="0.25">
      <c r="A2360" s="7">
        <v>43689.6875</v>
      </c>
      <c r="B2360">
        <v>1890.4739999999999</v>
      </c>
      <c r="C2360" t="s">
        <v>35</v>
      </c>
    </row>
    <row r="2361" spans="1:3" x14ac:dyDescent="0.25">
      <c r="A2361" s="7">
        <v>43689.708333333336</v>
      </c>
      <c r="B2361">
        <v>1871.088</v>
      </c>
      <c r="C2361" t="s">
        <v>35</v>
      </c>
    </row>
    <row r="2362" spans="1:3" x14ac:dyDescent="0.25">
      <c r="A2362" s="7">
        <v>43689.729166666664</v>
      </c>
      <c r="B2362">
        <v>1854.0450000000001</v>
      </c>
      <c r="C2362" t="s">
        <v>35</v>
      </c>
    </row>
    <row r="2363" spans="1:3" x14ac:dyDescent="0.25">
      <c r="A2363" s="7">
        <v>43689.75</v>
      </c>
      <c r="B2363">
        <v>1843.173</v>
      </c>
      <c r="C2363" t="s">
        <v>35</v>
      </c>
    </row>
    <row r="2364" spans="1:3" x14ac:dyDescent="0.25">
      <c r="A2364" s="7">
        <v>43689.770833333336</v>
      </c>
      <c r="B2364">
        <v>1835.2149999999999</v>
      </c>
      <c r="C2364" t="s">
        <v>35</v>
      </c>
    </row>
    <row r="2365" spans="1:3" x14ac:dyDescent="0.25">
      <c r="A2365" s="7">
        <v>43689.791666666664</v>
      </c>
      <c r="B2365">
        <v>1827.4090000000001</v>
      </c>
      <c r="C2365" t="s">
        <v>35</v>
      </c>
    </row>
    <row r="2366" spans="1:3" x14ac:dyDescent="0.25">
      <c r="A2366" s="7">
        <v>43689.8125</v>
      </c>
      <c r="B2366">
        <v>1819.9880000000001</v>
      </c>
      <c r="C2366" t="s">
        <v>35</v>
      </c>
    </row>
    <row r="2367" spans="1:3" x14ac:dyDescent="0.25">
      <c r="A2367" s="7">
        <v>43689.833333333336</v>
      </c>
      <c r="B2367">
        <v>1812.836</v>
      </c>
      <c r="C2367" t="s">
        <v>35</v>
      </c>
    </row>
    <row r="2368" spans="1:3" x14ac:dyDescent="0.25">
      <c r="A2368" s="7">
        <v>43689.854166666664</v>
      </c>
      <c r="B2368">
        <v>1806.1849999999999</v>
      </c>
      <c r="C2368" t="s">
        <v>35</v>
      </c>
    </row>
    <row r="2369" spans="1:3" x14ac:dyDescent="0.25">
      <c r="A2369" s="7">
        <v>43689.875</v>
      </c>
      <c r="B2369">
        <v>1799.7059999999999</v>
      </c>
      <c r="C2369" t="s">
        <v>35</v>
      </c>
    </row>
    <row r="2370" spans="1:3" x14ac:dyDescent="0.25">
      <c r="A2370" s="7">
        <v>43689.895833333336</v>
      </c>
      <c r="B2370">
        <v>1793.2260000000001</v>
      </c>
      <c r="C2370" t="s">
        <v>35</v>
      </c>
    </row>
    <row r="2371" spans="1:3" x14ac:dyDescent="0.25">
      <c r="A2371" s="7">
        <v>43689.916666666664</v>
      </c>
      <c r="B2371">
        <v>1788.0219999999999</v>
      </c>
      <c r="C2371" t="s">
        <v>35</v>
      </c>
    </row>
    <row r="2372" spans="1:3" x14ac:dyDescent="0.25">
      <c r="A2372" s="7">
        <v>43689.9375</v>
      </c>
      <c r="B2372">
        <v>1780.7270000000001</v>
      </c>
      <c r="C2372" t="s">
        <v>35</v>
      </c>
    </row>
    <row r="2373" spans="1:3" x14ac:dyDescent="0.25">
      <c r="A2373" s="7">
        <v>43689.958333333336</v>
      </c>
      <c r="B2373">
        <v>1773.585</v>
      </c>
      <c r="C2373" t="s">
        <v>35</v>
      </c>
    </row>
    <row r="2374" spans="1:3" x14ac:dyDescent="0.25">
      <c r="A2374" s="7">
        <v>43689.979166666664</v>
      </c>
      <c r="B2374">
        <v>1769.287</v>
      </c>
      <c r="C2374" t="s">
        <v>35</v>
      </c>
    </row>
    <row r="2375" spans="1:3" x14ac:dyDescent="0.25">
      <c r="A2375" s="7">
        <v>43690</v>
      </c>
      <c r="B2375">
        <v>1766.2080000000001</v>
      </c>
      <c r="C2375" t="s">
        <v>35</v>
      </c>
    </row>
    <row r="2376" spans="1:3" x14ac:dyDescent="0.25">
      <c r="A2376" s="7">
        <v>43690.020833333336</v>
      </c>
      <c r="B2376">
        <v>1763.5360000000001</v>
      </c>
      <c r="C2376" t="s">
        <v>35</v>
      </c>
    </row>
    <row r="2377" spans="1:3" x14ac:dyDescent="0.25">
      <c r="A2377" s="7">
        <v>43690.041666666664</v>
      </c>
      <c r="B2377">
        <v>1761.271</v>
      </c>
      <c r="C2377" t="s">
        <v>35</v>
      </c>
    </row>
    <row r="2378" spans="1:3" x14ac:dyDescent="0.25">
      <c r="A2378" s="7">
        <v>43690.0625</v>
      </c>
      <c r="B2378">
        <v>1761.3869999999999</v>
      </c>
      <c r="C2378" t="s">
        <v>35</v>
      </c>
    </row>
    <row r="2379" spans="1:3" x14ac:dyDescent="0.25">
      <c r="A2379" s="7">
        <v>43690.083333333336</v>
      </c>
      <c r="B2379">
        <v>1755.867</v>
      </c>
      <c r="C2379" t="s">
        <v>35</v>
      </c>
    </row>
    <row r="2380" spans="1:3" x14ac:dyDescent="0.25">
      <c r="A2380" s="7">
        <v>43690.3125</v>
      </c>
      <c r="B2380">
        <v>1744.5540000000001</v>
      </c>
      <c r="C2380" t="s">
        <v>35</v>
      </c>
    </row>
    <row r="2381" spans="1:3" x14ac:dyDescent="0.25">
      <c r="A2381" s="7">
        <v>43690.395833333336</v>
      </c>
      <c r="B2381">
        <v>1844.0029999999999</v>
      </c>
      <c r="C2381" t="s">
        <v>35</v>
      </c>
    </row>
    <row r="2382" spans="1:3" x14ac:dyDescent="0.25">
      <c r="A2382" s="7">
        <v>43690.416666666664</v>
      </c>
      <c r="B2382">
        <v>1862.905</v>
      </c>
      <c r="C2382" t="s">
        <v>35</v>
      </c>
    </row>
    <row r="2383" spans="1:3" x14ac:dyDescent="0.25">
      <c r="A2383" s="7">
        <v>43690.4375</v>
      </c>
      <c r="B2383">
        <v>1876.992</v>
      </c>
      <c r="C2383" t="s">
        <v>35</v>
      </c>
    </row>
    <row r="2384" spans="1:3" x14ac:dyDescent="0.25">
      <c r="A2384" s="7">
        <v>43690.458333333336</v>
      </c>
      <c r="B2384">
        <v>1882.104</v>
      </c>
      <c r="C2384" t="s">
        <v>35</v>
      </c>
    </row>
    <row r="2385" spans="1:3" x14ac:dyDescent="0.25">
      <c r="A2385" s="7">
        <v>43690.479166666664</v>
      </c>
      <c r="B2385">
        <v>1884.65</v>
      </c>
      <c r="C2385" t="s">
        <v>35</v>
      </c>
    </row>
    <row r="2386" spans="1:3" x14ac:dyDescent="0.25">
      <c r="A2386" s="7">
        <v>43690.5</v>
      </c>
      <c r="B2386">
        <v>1892.0160000000001</v>
      </c>
      <c r="C2386" t="s">
        <v>35</v>
      </c>
    </row>
    <row r="2387" spans="1:3" x14ac:dyDescent="0.25">
      <c r="A2387" s="7">
        <v>43690.520833333336</v>
      </c>
      <c r="B2387">
        <v>1903.0830000000001</v>
      </c>
      <c r="C2387" t="s">
        <v>35</v>
      </c>
    </row>
    <row r="2388" spans="1:3" x14ac:dyDescent="0.25">
      <c r="A2388" s="7">
        <v>43690.541666666664</v>
      </c>
      <c r="B2388">
        <v>1909.289</v>
      </c>
      <c r="C2388" t="s">
        <v>35</v>
      </c>
    </row>
    <row r="2389" spans="1:3" x14ac:dyDescent="0.25">
      <c r="A2389" s="7">
        <v>43690.5625</v>
      </c>
      <c r="B2389">
        <v>1911.3309999999999</v>
      </c>
      <c r="C2389" t="s">
        <v>35</v>
      </c>
    </row>
    <row r="2390" spans="1:3" x14ac:dyDescent="0.25">
      <c r="A2390" s="7">
        <v>43690.583333333336</v>
      </c>
      <c r="B2390">
        <v>1909.539</v>
      </c>
      <c r="C2390" t="s">
        <v>35</v>
      </c>
    </row>
    <row r="2391" spans="1:3" x14ac:dyDescent="0.25">
      <c r="A2391" s="7">
        <v>43690.604166666664</v>
      </c>
      <c r="B2391">
        <v>1908.402</v>
      </c>
      <c r="C2391" t="s">
        <v>35</v>
      </c>
    </row>
    <row r="2392" spans="1:3" x14ac:dyDescent="0.25">
      <c r="A2392" s="7">
        <v>43690.625</v>
      </c>
      <c r="B2392">
        <v>1900.442</v>
      </c>
      <c r="C2392" t="s">
        <v>35</v>
      </c>
    </row>
    <row r="2393" spans="1:3" x14ac:dyDescent="0.25">
      <c r="A2393" s="7">
        <v>43690.645833333336</v>
      </c>
      <c r="B2393">
        <v>1890.069</v>
      </c>
      <c r="C2393" t="s">
        <v>35</v>
      </c>
    </row>
    <row r="2394" spans="1:3" x14ac:dyDescent="0.25">
      <c r="A2394" s="7">
        <v>43690.666666666664</v>
      </c>
      <c r="B2394">
        <v>1883.087</v>
      </c>
      <c r="C2394" t="s">
        <v>35</v>
      </c>
    </row>
    <row r="2395" spans="1:3" x14ac:dyDescent="0.25">
      <c r="A2395" s="7">
        <v>43690.6875</v>
      </c>
      <c r="B2395">
        <v>1872.7470000000001</v>
      </c>
      <c r="C2395" t="s">
        <v>35</v>
      </c>
    </row>
    <row r="2396" spans="1:3" x14ac:dyDescent="0.25">
      <c r="A2396" s="7">
        <v>43690.708333333336</v>
      </c>
      <c r="B2396">
        <v>1852.481</v>
      </c>
      <c r="C2396" t="s">
        <v>35</v>
      </c>
    </row>
    <row r="2397" spans="1:3" x14ac:dyDescent="0.25">
      <c r="A2397" s="7">
        <v>43690.729166666664</v>
      </c>
      <c r="B2397">
        <v>1835.1379999999999</v>
      </c>
      <c r="C2397" t="s">
        <v>35</v>
      </c>
    </row>
    <row r="2398" spans="1:3" x14ac:dyDescent="0.25">
      <c r="A2398" s="7">
        <v>43690.75</v>
      </c>
      <c r="B2398">
        <v>1825.3610000000001</v>
      </c>
      <c r="C2398" t="s">
        <v>35</v>
      </c>
    </row>
    <row r="2399" spans="1:3" x14ac:dyDescent="0.25">
      <c r="A2399" s="7">
        <v>43690.770833333336</v>
      </c>
      <c r="B2399">
        <v>1816.934</v>
      </c>
      <c r="C2399" t="s">
        <v>35</v>
      </c>
    </row>
    <row r="2400" spans="1:3" x14ac:dyDescent="0.25">
      <c r="A2400" s="7">
        <v>43690.791666666664</v>
      </c>
      <c r="B2400">
        <v>1810.4190000000001</v>
      </c>
      <c r="C2400" t="s">
        <v>35</v>
      </c>
    </row>
    <row r="2401" spans="1:3" x14ac:dyDescent="0.25">
      <c r="A2401" s="7">
        <v>43690.8125</v>
      </c>
      <c r="B2401">
        <v>1805.4880000000001</v>
      </c>
      <c r="C2401" t="s">
        <v>35</v>
      </c>
    </row>
    <row r="2402" spans="1:3" x14ac:dyDescent="0.25">
      <c r="A2402" s="7">
        <v>43690.833333333336</v>
      </c>
      <c r="B2402">
        <v>1799.9570000000001</v>
      </c>
      <c r="C2402" t="s">
        <v>35</v>
      </c>
    </row>
    <row r="2403" spans="1:3" x14ac:dyDescent="0.25">
      <c r="A2403" s="7">
        <v>43690.854166666664</v>
      </c>
      <c r="B2403">
        <v>1796.4179999999999</v>
      </c>
      <c r="C2403" t="s">
        <v>35</v>
      </c>
    </row>
    <row r="2404" spans="1:3" x14ac:dyDescent="0.25">
      <c r="A2404" s="7">
        <v>43690.875</v>
      </c>
      <c r="B2404">
        <v>1795.1990000000001</v>
      </c>
      <c r="C2404" t="s">
        <v>35</v>
      </c>
    </row>
    <row r="2405" spans="1:3" x14ac:dyDescent="0.25">
      <c r="A2405" s="7">
        <v>43690.895833333336</v>
      </c>
      <c r="B2405">
        <v>1792.626</v>
      </c>
      <c r="C2405" t="s">
        <v>35</v>
      </c>
    </row>
    <row r="2406" spans="1:3" x14ac:dyDescent="0.25">
      <c r="A2406" s="7">
        <v>43690.916666666664</v>
      </c>
      <c r="B2406">
        <v>1788.4480000000001</v>
      </c>
      <c r="C2406" t="s">
        <v>35</v>
      </c>
    </row>
    <row r="2407" spans="1:3" x14ac:dyDescent="0.25">
      <c r="A2407" s="7">
        <v>43690.9375</v>
      </c>
      <c r="B2407">
        <v>1782.991</v>
      </c>
      <c r="C2407" t="s">
        <v>35</v>
      </c>
    </row>
    <row r="2408" spans="1:3" x14ac:dyDescent="0.25">
      <c r="A2408" s="7">
        <v>43690.958333333336</v>
      </c>
      <c r="B2408">
        <v>1778.54</v>
      </c>
      <c r="C2408" t="s">
        <v>35</v>
      </c>
    </row>
    <row r="2409" spans="1:3" x14ac:dyDescent="0.25">
      <c r="A2409" s="7">
        <v>43690.979166666664</v>
      </c>
      <c r="B2409">
        <v>1774.088</v>
      </c>
      <c r="C2409" t="s">
        <v>35</v>
      </c>
    </row>
    <row r="2410" spans="1:3" x14ac:dyDescent="0.25">
      <c r="A2410" s="7">
        <v>43691</v>
      </c>
      <c r="B2410">
        <v>1768.28</v>
      </c>
      <c r="C2410" t="s">
        <v>35</v>
      </c>
    </row>
    <row r="2411" spans="1:3" x14ac:dyDescent="0.25">
      <c r="A2411" s="7">
        <v>43691.020833333336</v>
      </c>
      <c r="B2411">
        <v>1763.711</v>
      </c>
      <c r="C2411" t="s">
        <v>35</v>
      </c>
    </row>
    <row r="2412" spans="1:3" x14ac:dyDescent="0.25">
      <c r="A2412" s="7">
        <v>43691.041666666664</v>
      </c>
      <c r="B2412">
        <v>1761.251</v>
      </c>
      <c r="C2412" t="s">
        <v>35</v>
      </c>
    </row>
    <row r="2413" spans="1:3" x14ac:dyDescent="0.25">
      <c r="A2413" s="7">
        <v>43691.0625</v>
      </c>
      <c r="B2413">
        <v>1756.836</v>
      </c>
      <c r="C2413" t="s">
        <v>35</v>
      </c>
    </row>
    <row r="2414" spans="1:3" x14ac:dyDescent="0.25">
      <c r="A2414" s="7">
        <v>43691.083333333336</v>
      </c>
      <c r="B2414">
        <v>1752.4970000000001</v>
      </c>
      <c r="C2414" t="s">
        <v>35</v>
      </c>
    </row>
    <row r="2415" spans="1:3" x14ac:dyDescent="0.25">
      <c r="A2415" s="7">
        <v>43691.104166666664</v>
      </c>
      <c r="B2415">
        <v>1748.952</v>
      </c>
      <c r="C2415" t="s">
        <v>35</v>
      </c>
    </row>
    <row r="2416" spans="1:3" x14ac:dyDescent="0.25">
      <c r="A2416" s="7">
        <v>43691.145833333336</v>
      </c>
      <c r="B2416">
        <v>1743.2750000000001</v>
      </c>
      <c r="C2416" t="s">
        <v>35</v>
      </c>
    </row>
    <row r="2417" spans="1:3" x14ac:dyDescent="0.25">
      <c r="A2417" s="7">
        <v>43691.395833333336</v>
      </c>
      <c r="B2417">
        <v>1845.297</v>
      </c>
      <c r="C2417" t="s">
        <v>35</v>
      </c>
    </row>
    <row r="2418" spans="1:3" x14ac:dyDescent="0.25">
      <c r="A2418" s="7">
        <v>43691.416666666664</v>
      </c>
      <c r="B2418">
        <v>1866.2049999999999</v>
      </c>
      <c r="C2418" t="s">
        <v>35</v>
      </c>
    </row>
    <row r="2419" spans="1:3" x14ac:dyDescent="0.25">
      <c r="A2419" s="7">
        <v>43691.4375</v>
      </c>
      <c r="B2419">
        <v>1881.2159999999999</v>
      </c>
      <c r="C2419" t="s">
        <v>35</v>
      </c>
    </row>
    <row r="2420" spans="1:3" x14ac:dyDescent="0.25">
      <c r="A2420" s="7">
        <v>43691.458333333336</v>
      </c>
      <c r="B2420">
        <v>1886.848</v>
      </c>
      <c r="C2420" t="s">
        <v>35</v>
      </c>
    </row>
    <row r="2421" spans="1:3" x14ac:dyDescent="0.25">
      <c r="A2421" s="7">
        <v>43691.479166666664</v>
      </c>
      <c r="B2421">
        <v>1886.501</v>
      </c>
      <c r="C2421" t="s">
        <v>35</v>
      </c>
    </row>
    <row r="2422" spans="1:3" x14ac:dyDescent="0.25">
      <c r="A2422" s="7">
        <v>43691.5</v>
      </c>
      <c r="B2422">
        <v>1895.8530000000001</v>
      </c>
      <c r="C2422" t="s">
        <v>35</v>
      </c>
    </row>
    <row r="2423" spans="1:3" x14ac:dyDescent="0.25">
      <c r="A2423" s="7">
        <v>43691.520833333336</v>
      </c>
      <c r="B2423">
        <v>1907.2070000000001</v>
      </c>
      <c r="C2423" t="s">
        <v>35</v>
      </c>
    </row>
    <row r="2424" spans="1:3" x14ac:dyDescent="0.25">
      <c r="A2424" s="7">
        <v>43691.541666666664</v>
      </c>
      <c r="B2424">
        <v>1914.029</v>
      </c>
      <c r="C2424" t="s">
        <v>35</v>
      </c>
    </row>
    <row r="2425" spans="1:3" x14ac:dyDescent="0.25">
      <c r="A2425" s="7">
        <v>43691.5625</v>
      </c>
      <c r="B2425">
        <v>1915.3009999999999</v>
      </c>
      <c r="C2425" t="s">
        <v>35</v>
      </c>
    </row>
    <row r="2426" spans="1:3" x14ac:dyDescent="0.25">
      <c r="A2426" s="7">
        <v>43691.583333333336</v>
      </c>
      <c r="B2426">
        <v>1910.8689999999999</v>
      </c>
      <c r="C2426" t="s">
        <v>35</v>
      </c>
    </row>
    <row r="2427" spans="1:3" x14ac:dyDescent="0.25">
      <c r="A2427" s="7">
        <v>43691.604166666664</v>
      </c>
      <c r="B2427">
        <v>1903.796</v>
      </c>
      <c r="C2427" t="s">
        <v>35</v>
      </c>
    </row>
    <row r="2428" spans="1:3" x14ac:dyDescent="0.25">
      <c r="A2428" s="7">
        <v>43691.625</v>
      </c>
      <c r="B2428">
        <v>1899.15</v>
      </c>
      <c r="C2428" t="s">
        <v>35</v>
      </c>
    </row>
    <row r="2429" spans="1:3" x14ac:dyDescent="0.25">
      <c r="A2429" s="7">
        <v>43691.645833333336</v>
      </c>
      <c r="B2429">
        <v>1895.2940000000001</v>
      </c>
      <c r="C2429" t="s">
        <v>35</v>
      </c>
    </row>
    <row r="2430" spans="1:3" x14ac:dyDescent="0.25">
      <c r="A2430" s="7">
        <v>43691.666666666664</v>
      </c>
      <c r="B2430">
        <v>1890.049</v>
      </c>
      <c r="C2430" t="s">
        <v>35</v>
      </c>
    </row>
    <row r="2431" spans="1:3" x14ac:dyDescent="0.25">
      <c r="A2431" s="7">
        <v>43691.6875</v>
      </c>
      <c r="B2431">
        <v>1877.6669999999999</v>
      </c>
      <c r="C2431" t="s">
        <v>35</v>
      </c>
    </row>
    <row r="2432" spans="1:3" x14ac:dyDescent="0.25">
      <c r="A2432" s="7">
        <v>43691.708333333336</v>
      </c>
      <c r="B2432">
        <v>1852.172</v>
      </c>
      <c r="C2432" t="s">
        <v>35</v>
      </c>
    </row>
    <row r="2433" spans="1:3" x14ac:dyDescent="0.25">
      <c r="A2433" s="7">
        <v>43691.729166666664</v>
      </c>
      <c r="B2433">
        <v>1834.925</v>
      </c>
      <c r="C2433" t="s">
        <v>35</v>
      </c>
    </row>
    <row r="2434" spans="1:3" x14ac:dyDescent="0.25">
      <c r="A2434" s="7">
        <v>43691.75</v>
      </c>
      <c r="B2434">
        <v>1825.7860000000001</v>
      </c>
      <c r="C2434" t="s">
        <v>35</v>
      </c>
    </row>
    <row r="2435" spans="1:3" x14ac:dyDescent="0.25">
      <c r="A2435" s="7">
        <v>43691.770833333336</v>
      </c>
      <c r="B2435">
        <v>1820.162</v>
      </c>
      <c r="C2435" t="s">
        <v>35</v>
      </c>
    </row>
    <row r="2436" spans="1:3" x14ac:dyDescent="0.25">
      <c r="A2436" s="7">
        <v>43691.791666666664</v>
      </c>
      <c r="B2436">
        <v>1815.059</v>
      </c>
      <c r="C2436" t="s">
        <v>35</v>
      </c>
    </row>
    <row r="2437" spans="1:3" x14ac:dyDescent="0.25">
      <c r="A2437" s="7">
        <v>43691.8125</v>
      </c>
      <c r="B2437">
        <v>1810.5540000000001</v>
      </c>
      <c r="C2437" t="s">
        <v>35</v>
      </c>
    </row>
    <row r="2438" spans="1:3" x14ac:dyDescent="0.25">
      <c r="A2438" s="7">
        <v>43691.833333333336</v>
      </c>
      <c r="B2438">
        <v>1806.1849999999999</v>
      </c>
      <c r="C2438" t="s">
        <v>35</v>
      </c>
    </row>
    <row r="2439" spans="1:3" x14ac:dyDescent="0.25">
      <c r="A2439" s="7">
        <v>43691.854166666664</v>
      </c>
      <c r="B2439">
        <v>1800.0540000000001</v>
      </c>
      <c r="C2439" t="s">
        <v>35</v>
      </c>
    </row>
    <row r="2440" spans="1:3" x14ac:dyDescent="0.25">
      <c r="A2440" s="7">
        <v>43691.875</v>
      </c>
      <c r="B2440">
        <v>1795.1410000000001</v>
      </c>
      <c r="C2440" t="s">
        <v>35</v>
      </c>
    </row>
    <row r="2441" spans="1:3" x14ac:dyDescent="0.25">
      <c r="A2441" s="7">
        <v>43691.895833333336</v>
      </c>
      <c r="B2441">
        <v>1789.279</v>
      </c>
      <c r="C2441" t="s">
        <v>35</v>
      </c>
    </row>
    <row r="2442" spans="1:3" x14ac:dyDescent="0.25">
      <c r="A2442" s="7">
        <v>43691.916666666664</v>
      </c>
      <c r="B2442">
        <v>1783.8040000000001</v>
      </c>
      <c r="C2442" t="s">
        <v>35</v>
      </c>
    </row>
    <row r="2443" spans="1:3" x14ac:dyDescent="0.25">
      <c r="A2443" s="7">
        <v>43691.9375</v>
      </c>
      <c r="B2443">
        <v>1777.049</v>
      </c>
      <c r="C2443" t="s">
        <v>35</v>
      </c>
    </row>
    <row r="2444" spans="1:3" x14ac:dyDescent="0.25">
      <c r="A2444" s="7">
        <v>43691.958333333336</v>
      </c>
      <c r="B2444">
        <v>1771.7840000000001</v>
      </c>
      <c r="C2444" t="s">
        <v>35</v>
      </c>
    </row>
    <row r="2445" spans="1:3" x14ac:dyDescent="0.25">
      <c r="A2445" s="7">
        <v>43691.979166666664</v>
      </c>
      <c r="B2445">
        <v>1765.55</v>
      </c>
      <c r="C2445" t="s">
        <v>35</v>
      </c>
    </row>
    <row r="2446" spans="1:3" x14ac:dyDescent="0.25">
      <c r="A2446" s="7">
        <v>43692</v>
      </c>
      <c r="B2446">
        <v>1761.213</v>
      </c>
      <c r="C2446" t="s">
        <v>35</v>
      </c>
    </row>
    <row r="2447" spans="1:3" x14ac:dyDescent="0.25">
      <c r="A2447" s="7">
        <v>43692.020833333336</v>
      </c>
      <c r="B2447">
        <v>1755.867</v>
      </c>
      <c r="C2447" t="s">
        <v>35</v>
      </c>
    </row>
    <row r="2448" spans="1:3" x14ac:dyDescent="0.25">
      <c r="A2448" s="7">
        <v>43692.041666666664</v>
      </c>
      <c r="B2448">
        <v>1752.71</v>
      </c>
      <c r="C2448" t="s">
        <v>35</v>
      </c>
    </row>
    <row r="2449" spans="1:3" x14ac:dyDescent="0.25">
      <c r="A2449" s="7">
        <v>43692.0625</v>
      </c>
      <c r="B2449">
        <v>1747.751</v>
      </c>
      <c r="C2449" t="s">
        <v>35</v>
      </c>
    </row>
    <row r="2450" spans="1:3" x14ac:dyDescent="0.25">
      <c r="A2450" s="7">
        <v>43692.4375</v>
      </c>
      <c r="B2450">
        <v>1882.239</v>
      </c>
      <c r="C2450" t="s">
        <v>35</v>
      </c>
    </row>
    <row r="2451" spans="1:3" x14ac:dyDescent="0.25">
      <c r="A2451" s="7">
        <v>43692.458333333336</v>
      </c>
      <c r="B2451">
        <v>1886.27</v>
      </c>
      <c r="C2451" t="s">
        <v>35</v>
      </c>
    </row>
    <row r="2452" spans="1:3" x14ac:dyDescent="0.25">
      <c r="A2452" s="7">
        <v>43692.479166666664</v>
      </c>
      <c r="B2452">
        <v>1887.87</v>
      </c>
      <c r="C2452" t="s">
        <v>35</v>
      </c>
    </row>
    <row r="2453" spans="1:3" x14ac:dyDescent="0.25">
      <c r="A2453" s="7">
        <v>43692.5</v>
      </c>
      <c r="B2453">
        <v>1898.7840000000001</v>
      </c>
      <c r="C2453" t="s">
        <v>35</v>
      </c>
    </row>
    <row r="2454" spans="1:3" x14ac:dyDescent="0.25">
      <c r="A2454" s="7">
        <v>43692.520833333336</v>
      </c>
      <c r="B2454">
        <v>1910.3869999999999</v>
      </c>
      <c r="C2454" t="s">
        <v>35</v>
      </c>
    </row>
    <row r="2455" spans="1:3" x14ac:dyDescent="0.25">
      <c r="A2455" s="7">
        <v>43692.541666666664</v>
      </c>
      <c r="B2455">
        <v>1916.5340000000001</v>
      </c>
      <c r="C2455" t="s">
        <v>35</v>
      </c>
    </row>
    <row r="2456" spans="1:3" x14ac:dyDescent="0.25">
      <c r="A2456" s="7">
        <v>43692.5625</v>
      </c>
      <c r="B2456">
        <v>1922.6990000000001</v>
      </c>
      <c r="C2456" t="s">
        <v>35</v>
      </c>
    </row>
    <row r="2457" spans="1:3" x14ac:dyDescent="0.25">
      <c r="A2457" s="7">
        <v>43692.583333333336</v>
      </c>
      <c r="B2457">
        <v>1912.8920000000001</v>
      </c>
      <c r="C2457" t="s">
        <v>35</v>
      </c>
    </row>
    <row r="2458" spans="1:3" x14ac:dyDescent="0.25">
      <c r="A2458" s="7">
        <v>43692.604166666664</v>
      </c>
      <c r="B2458">
        <v>1896.74</v>
      </c>
      <c r="C2458" t="s">
        <v>35</v>
      </c>
    </row>
    <row r="2459" spans="1:3" x14ac:dyDescent="0.25">
      <c r="A2459" s="7">
        <v>43692.625</v>
      </c>
      <c r="B2459">
        <v>1901.8489999999999</v>
      </c>
      <c r="C2459" t="s">
        <v>35</v>
      </c>
    </row>
    <row r="2460" spans="1:3" x14ac:dyDescent="0.25">
      <c r="A2460" s="7">
        <v>43692.645833333336</v>
      </c>
      <c r="B2460">
        <v>1904.509</v>
      </c>
      <c r="C2460" t="s">
        <v>35</v>
      </c>
    </row>
    <row r="2461" spans="1:3" x14ac:dyDescent="0.25">
      <c r="A2461" s="7">
        <v>43692.666666666664</v>
      </c>
      <c r="B2461">
        <v>1899.15</v>
      </c>
      <c r="C2461" t="s">
        <v>35</v>
      </c>
    </row>
    <row r="2462" spans="1:3" x14ac:dyDescent="0.25">
      <c r="A2462" s="7">
        <v>43692.6875</v>
      </c>
      <c r="B2462">
        <v>1889.934</v>
      </c>
      <c r="C2462" t="s">
        <v>35</v>
      </c>
    </row>
    <row r="2463" spans="1:3" x14ac:dyDescent="0.25">
      <c r="A2463" s="7">
        <v>43692.708333333336</v>
      </c>
      <c r="B2463">
        <v>1866.8810000000001</v>
      </c>
      <c r="C2463" t="s">
        <v>35</v>
      </c>
    </row>
    <row r="2464" spans="1:3" x14ac:dyDescent="0.25">
      <c r="A2464" s="7">
        <v>43692.729166666664</v>
      </c>
      <c r="B2464">
        <v>1847.3440000000001</v>
      </c>
      <c r="C2464" t="s">
        <v>35</v>
      </c>
    </row>
    <row r="2465" spans="1:3" x14ac:dyDescent="0.25">
      <c r="A2465" s="7">
        <v>43692.75</v>
      </c>
      <c r="B2465">
        <v>1832.182</v>
      </c>
      <c r="C2465" t="s">
        <v>35</v>
      </c>
    </row>
    <row r="2466" spans="1:3" x14ac:dyDescent="0.25">
      <c r="A2466" s="7">
        <v>43692.770833333336</v>
      </c>
      <c r="B2466">
        <v>1822.848</v>
      </c>
      <c r="C2466" t="s">
        <v>35</v>
      </c>
    </row>
    <row r="2467" spans="1:3" x14ac:dyDescent="0.25">
      <c r="A2467" s="7">
        <v>43692.791666666664</v>
      </c>
      <c r="B2467">
        <v>1815.4839999999999</v>
      </c>
      <c r="C2467" t="s">
        <v>35</v>
      </c>
    </row>
    <row r="2468" spans="1:3" x14ac:dyDescent="0.25">
      <c r="A2468" s="7">
        <v>43692.8125</v>
      </c>
      <c r="B2468">
        <v>1810.3610000000001</v>
      </c>
      <c r="C2468" t="s">
        <v>35</v>
      </c>
    </row>
    <row r="2469" spans="1:3" x14ac:dyDescent="0.25">
      <c r="A2469" s="7">
        <v>43692.833333333336</v>
      </c>
      <c r="B2469">
        <v>1805.895</v>
      </c>
      <c r="C2469" t="s">
        <v>35</v>
      </c>
    </row>
    <row r="2470" spans="1:3" x14ac:dyDescent="0.25">
      <c r="A2470" s="7">
        <v>43692.854166666664</v>
      </c>
      <c r="B2470">
        <v>1802.143</v>
      </c>
      <c r="C2470" t="s">
        <v>35</v>
      </c>
    </row>
    <row r="2471" spans="1:3" x14ac:dyDescent="0.25">
      <c r="A2471" s="7">
        <v>43692.875</v>
      </c>
      <c r="B2471">
        <v>1796.979</v>
      </c>
      <c r="C2471" t="s">
        <v>35</v>
      </c>
    </row>
    <row r="2472" spans="1:3" x14ac:dyDescent="0.25">
      <c r="A2472" s="7">
        <v>43692.895833333336</v>
      </c>
      <c r="B2472">
        <v>1791.5820000000001</v>
      </c>
      <c r="C2472" t="s">
        <v>35</v>
      </c>
    </row>
    <row r="2473" spans="1:3" x14ac:dyDescent="0.25">
      <c r="A2473" s="7">
        <v>43692.916666666664</v>
      </c>
      <c r="B2473">
        <v>1785.4870000000001</v>
      </c>
      <c r="C2473" t="s">
        <v>35</v>
      </c>
    </row>
    <row r="2474" spans="1:3" x14ac:dyDescent="0.25">
      <c r="A2474" s="7">
        <v>43692.9375</v>
      </c>
      <c r="B2474">
        <v>1779.72</v>
      </c>
      <c r="C2474" t="s">
        <v>35</v>
      </c>
    </row>
    <row r="2475" spans="1:3" x14ac:dyDescent="0.25">
      <c r="A2475" s="7">
        <v>43692.958333333336</v>
      </c>
      <c r="B2475">
        <v>1772.9649999999999</v>
      </c>
      <c r="C2475" t="s">
        <v>35</v>
      </c>
    </row>
    <row r="2476" spans="1:3" x14ac:dyDescent="0.25">
      <c r="A2476" s="7">
        <v>43692.979166666664</v>
      </c>
      <c r="B2476">
        <v>1766.809</v>
      </c>
      <c r="C2476" t="s">
        <v>35</v>
      </c>
    </row>
    <row r="2477" spans="1:3" x14ac:dyDescent="0.25">
      <c r="A2477" s="7">
        <v>43693</v>
      </c>
      <c r="B2477">
        <v>1760.38</v>
      </c>
      <c r="C2477" t="s">
        <v>35</v>
      </c>
    </row>
    <row r="2478" spans="1:3" x14ac:dyDescent="0.25">
      <c r="A2478" s="7">
        <v>43693.020833333336</v>
      </c>
      <c r="B2478">
        <v>1755.0730000000001</v>
      </c>
      <c r="C2478" t="s">
        <v>35</v>
      </c>
    </row>
    <row r="2479" spans="1:3" x14ac:dyDescent="0.25">
      <c r="A2479" s="7">
        <v>43693.041666666664</v>
      </c>
      <c r="B2479">
        <v>1751.0250000000001</v>
      </c>
      <c r="C2479" t="s">
        <v>35</v>
      </c>
    </row>
    <row r="2480" spans="1:3" x14ac:dyDescent="0.25">
      <c r="A2480" s="7">
        <v>43693.0625</v>
      </c>
      <c r="B2480">
        <v>1748.1579999999999</v>
      </c>
      <c r="C2480" t="s">
        <v>35</v>
      </c>
    </row>
    <row r="2481" spans="1:3" x14ac:dyDescent="0.25">
      <c r="A2481" s="7">
        <v>43693.083333333336</v>
      </c>
      <c r="B2481">
        <v>1743.682</v>
      </c>
      <c r="C2481" t="s">
        <v>35</v>
      </c>
    </row>
    <row r="2482" spans="1:3" x14ac:dyDescent="0.25">
      <c r="A2482" s="7">
        <v>43693.145833333336</v>
      </c>
      <c r="B2482">
        <v>1734.6130000000001</v>
      </c>
      <c r="C2482" t="s">
        <v>35</v>
      </c>
    </row>
    <row r="2483" spans="1:3" x14ac:dyDescent="0.25">
      <c r="A2483" s="7">
        <v>43693.354166666664</v>
      </c>
      <c r="B2483">
        <v>1783.3969999999999</v>
      </c>
      <c r="C2483" t="s">
        <v>35</v>
      </c>
    </row>
    <row r="2484" spans="1:3" x14ac:dyDescent="0.25">
      <c r="A2484" s="7">
        <v>43693.395833333336</v>
      </c>
      <c r="B2484">
        <v>1843.83</v>
      </c>
      <c r="C2484" t="s">
        <v>35</v>
      </c>
    </row>
    <row r="2485" spans="1:3" x14ac:dyDescent="0.25">
      <c r="A2485" s="7">
        <v>43693.416666666664</v>
      </c>
      <c r="B2485">
        <v>1864.5840000000001</v>
      </c>
      <c r="C2485" t="s">
        <v>35</v>
      </c>
    </row>
    <row r="2486" spans="1:3" x14ac:dyDescent="0.25">
      <c r="A2486" s="7">
        <v>43693.4375</v>
      </c>
      <c r="B2486">
        <v>1879.422</v>
      </c>
      <c r="C2486" t="s">
        <v>35</v>
      </c>
    </row>
    <row r="2487" spans="1:3" x14ac:dyDescent="0.25">
      <c r="A2487" s="7">
        <v>43693.458333333336</v>
      </c>
      <c r="B2487">
        <v>1889.201</v>
      </c>
      <c r="C2487" t="s">
        <v>35</v>
      </c>
    </row>
    <row r="2488" spans="1:3" x14ac:dyDescent="0.25">
      <c r="A2488" s="7">
        <v>43693.479166666664</v>
      </c>
      <c r="B2488">
        <v>1894.8889999999999</v>
      </c>
      <c r="C2488" t="s">
        <v>35</v>
      </c>
    </row>
    <row r="2489" spans="1:3" x14ac:dyDescent="0.25">
      <c r="A2489" s="7">
        <v>43693.5</v>
      </c>
      <c r="B2489">
        <v>1911.7360000000001</v>
      </c>
      <c r="C2489" t="s">
        <v>35</v>
      </c>
    </row>
    <row r="2490" spans="1:3" x14ac:dyDescent="0.25">
      <c r="A2490" s="7">
        <v>43693.520833333336</v>
      </c>
      <c r="B2490">
        <v>1927.1479999999999</v>
      </c>
      <c r="C2490" t="s">
        <v>35</v>
      </c>
    </row>
    <row r="2491" spans="1:3" x14ac:dyDescent="0.25">
      <c r="A2491" s="7">
        <v>43693.541666666664</v>
      </c>
      <c r="B2491">
        <v>1935.8720000000001</v>
      </c>
      <c r="C2491" t="s">
        <v>35</v>
      </c>
    </row>
    <row r="2492" spans="1:3" x14ac:dyDescent="0.25">
      <c r="A2492" s="7">
        <v>43693.5625</v>
      </c>
      <c r="B2492">
        <v>1942.0709999999999</v>
      </c>
      <c r="C2492" t="s">
        <v>35</v>
      </c>
    </row>
    <row r="2493" spans="1:3" x14ac:dyDescent="0.25">
      <c r="A2493" s="7">
        <v>43693.583333333336</v>
      </c>
      <c r="B2493">
        <v>1945.498</v>
      </c>
      <c r="C2493" t="s">
        <v>35</v>
      </c>
    </row>
    <row r="2494" spans="1:3" x14ac:dyDescent="0.25">
      <c r="A2494" s="7">
        <v>43693.604166666664</v>
      </c>
      <c r="B2494">
        <v>1945.4590000000001</v>
      </c>
      <c r="C2494" t="s">
        <v>35</v>
      </c>
    </row>
    <row r="2495" spans="1:3" x14ac:dyDescent="0.25">
      <c r="A2495" s="7">
        <v>43693.625</v>
      </c>
      <c r="B2495">
        <v>1944.8050000000001</v>
      </c>
      <c r="C2495" t="s">
        <v>35</v>
      </c>
    </row>
    <row r="2496" spans="1:3" x14ac:dyDescent="0.25">
      <c r="A2496" s="7">
        <v>43693.645833333336</v>
      </c>
      <c r="B2496">
        <v>1942.1869999999999</v>
      </c>
      <c r="C2496" t="s">
        <v>35</v>
      </c>
    </row>
    <row r="2497" spans="1:3" x14ac:dyDescent="0.25">
      <c r="A2497" s="7">
        <v>43693.666666666664</v>
      </c>
      <c r="B2497">
        <v>1937.22</v>
      </c>
      <c r="C2497" t="s">
        <v>35</v>
      </c>
    </row>
    <row r="2498" spans="1:3" x14ac:dyDescent="0.25">
      <c r="A2498" s="7">
        <v>43693.6875</v>
      </c>
      <c r="B2498">
        <v>1919.636</v>
      </c>
      <c r="C2498" t="s">
        <v>35</v>
      </c>
    </row>
    <row r="2499" spans="1:3" x14ac:dyDescent="0.25">
      <c r="A2499" s="7">
        <v>43693.708333333336</v>
      </c>
      <c r="B2499">
        <v>1892.923</v>
      </c>
      <c r="C2499" t="s">
        <v>35</v>
      </c>
    </row>
    <row r="2500" spans="1:3" x14ac:dyDescent="0.25">
      <c r="A2500" s="7">
        <v>43693.729166666664</v>
      </c>
      <c r="B2500">
        <v>1875.2170000000001</v>
      </c>
      <c r="C2500" t="s">
        <v>35</v>
      </c>
    </row>
    <row r="2501" spans="1:3" x14ac:dyDescent="0.25">
      <c r="A2501" s="7">
        <v>43693.75</v>
      </c>
      <c r="B2501">
        <v>1859.836</v>
      </c>
      <c r="C2501" t="s">
        <v>35</v>
      </c>
    </row>
    <row r="2502" spans="1:3" x14ac:dyDescent="0.25">
      <c r="A2502" s="7">
        <v>43693.770833333336</v>
      </c>
      <c r="B2502">
        <v>1846.2439999999999</v>
      </c>
      <c r="C2502" t="s">
        <v>35</v>
      </c>
    </row>
    <row r="2503" spans="1:3" x14ac:dyDescent="0.25">
      <c r="A2503" s="7">
        <v>43693.791666666664</v>
      </c>
      <c r="B2503">
        <v>1840.759</v>
      </c>
      <c r="C2503" t="s">
        <v>35</v>
      </c>
    </row>
    <row r="2504" spans="1:3" x14ac:dyDescent="0.25">
      <c r="A2504" s="7">
        <v>43693.8125</v>
      </c>
      <c r="B2504">
        <v>1837.8610000000001</v>
      </c>
      <c r="C2504" t="s">
        <v>35</v>
      </c>
    </row>
    <row r="2505" spans="1:3" x14ac:dyDescent="0.25">
      <c r="A2505" s="7">
        <v>43693.833333333336</v>
      </c>
      <c r="B2505">
        <v>1838.441</v>
      </c>
      <c r="C2505" t="s">
        <v>35</v>
      </c>
    </row>
    <row r="2506" spans="1:3" x14ac:dyDescent="0.25">
      <c r="A2506" s="7">
        <v>43693.854166666664</v>
      </c>
      <c r="B2506">
        <v>1834.9059999999999</v>
      </c>
      <c r="C2506" t="s">
        <v>35</v>
      </c>
    </row>
    <row r="2507" spans="1:3" x14ac:dyDescent="0.25">
      <c r="A2507" s="7">
        <v>43693.875</v>
      </c>
      <c r="B2507">
        <v>1836.722</v>
      </c>
      <c r="C2507" t="s">
        <v>35</v>
      </c>
    </row>
    <row r="2508" spans="1:3" x14ac:dyDescent="0.25">
      <c r="A2508" s="7">
        <v>43693.895833333336</v>
      </c>
      <c r="B2508">
        <v>1832.201</v>
      </c>
      <c r="C2508" t="s">
        <v>35</v>
      </c>
    </row>
    <row r="2509" spans="1:3" x14ac:dyDescent="0.25">
      <c r="A2509" s="7">
        <v>43693.916666666664</v>
      </c>
      <c r="B2509">
        <v>1827.4860000000001</v>
      </c>
      <c r="C2509" t="s">
        <v>35</v>
      </c>
    </row>
    <row r="2510" spans="1:3" x14ac:dyDescent="0.25">
      <c r="A2510" s="7">
        <v>43693.9375</v>
      </c>
      <c r="B2510">
        <v>1821.979</v>
      </c>
      <c r="C2510" t="s">
        <v>35</v>
      </c>
    </row>
    <row r="2511" spans="1:3" x14ac:dyDescent="0.25">
      <c r="A2511" s="7">
        <v>43693.958333333336</v>
      </c>
      <c r="B2511">
        <v>1816.335</v>
      </c>
      <c r="C2511" t="s">
        <v>35</v>
      </c>
    </row>
    <row r="2512" spans="1:3" x14ac:dyDescent="0.25">
      <c r="A2512" s="7">
        <v>43693.979166666664</v>
      </c>
      <c r="B2512">
        <v>1809.626</v>
      </c>
      <c r="C2512" t="s">
        <v>35</v>
      </c>
    </row>
    <row r="2513" spans="1:3" x14ac:dyDescent="0.25">
      <c r="A2513" s="7">
        <v>43694</v>
      </c>
      <c r="B2513">
        <v>1802.124</v>
      </c>
      <c r="C2513" t="s">
        <v>35</v>
      </c>
    </row>
    <row r="2514" spans="1:3" x14ac:dyDescent="0.25">
      <c r="A2514" s="7">
        <v>43694.020833333336</v>
      </c>
      <c r="B2514">
        <v>1795.663</v>
      </c>
      <c r="C2514" t="s">
        <v>35</v>
      </c>
    </row>
    <row r="2515" spans="1:3" x14ac:dyDescent="0.25">
      <c r="A2515" s="7">
        <v>43694.041666666664</v>
      </c>
      <c r="B2515">
        <v>1792.085</v>
      </c>
      <c r="C2515" t="s">
        <v>35</v>
      </c>
    </row>
    <row r="2516" spans="1:3" x14ac:dyDescent="0.25">
      <c r="A2516" s="7">
        <v>43694.0625</v>
      </c>
      <c r="B2516">
        <v>1794.019</v>
      </c>
      <c r="C2516" t="s">
        <v>35</v>
      </c>
    </row>
    <row r="2517" spans="1:3" x14ac:dyDescent="0.25">
      <c r="A2517" s="7">
        <v>43694.083333333336</v>
      </c>
      <c r="B2517">
        <v>1798.4290000000001</v>
      </c>
      <c r="C2517" t="s">
        <v>35</v>
      </c>
    </row>
    <row r="2518" spans="1:3" x14ac:dyDescent="0.25">
      <c r="A2518" s="7">
        <v>43694.104166666664</v>
      </c>
      <c r="B2518">
        <v>1801.9490000000001</v>
      </c>
      <c r="C2518" t="s">
        <v>35</v>
      </c>
    </row>
    <row r="2519" spans="1:3" x14ac:dyDescent="0.25">
      <c r="A2519" s="7">
        <v>43694.125</v>
      </c>
      <c r="B2519">
        <v>1798.1969999999999</v>
      </c>
      <c r="C2519" t="s">
        <v>35</v>
      </c>
    </row>
    <row r="2520" spans="1:3" x14ac:dyDescent="0.25">
      <c r="A2520" s="7">
        <v>43694.145833333336</v>
      </c>
      <c r="B2520">
        <v>1795.1220000000001</v>
      </c>
      <c r="C2520" t="s">
        <v>35</v>
      </c>
    </row>
    <row r="2521" spans="1:3" x14ac:dyDescent="0.25">
      <c r="A2521" s="7">
        <v>43694.166666666664</v>
      </c>
      <c r="B2521">
        <v>1789.299</v>
      </c>
      <c r="C2521" t="s">
        <v>35</v>
      </c>
    </row>
    <row r="2522" spans="1:3" x14ac:dyDescent="0.25">
      <c r="A2522" s="7">
        <v>43694.1875</v>
      </c>
      <c r="B2522">
        <v>1785.913</v>
      </c>
      <c r="C2522" t="s">
        <v>35</v>
      </c>
    </row>
    <row r="2523" spans="1:3" x14ac:dyDescent="0.25">
      <c r="A2523" s="7">
        <v>43694.208333333336</v>
      </c>
      <c r="B2523">
        <v>1780.7460000000001</v>
      </c>
      <c r="C2523" t="s">
        <v>35</v>
      </c>
    </row>
    <row r="2524" spans="1:3" x14ac:dyDescent="0.25">
      <c r="A2524" s="7">
        <v>43694.229166666664</v>
      </c>
      <c r="B2524">
        <v>1779.5650000000001</v>
      </c>
      <c r="C2524" t="s">
        <v>35</v>
      </c>
    </row>
    <row r="2525" spans="1:3" x14ac:dyDescent="0.25">
      <c r="A2525" s="7">
        <v>43694.25</v>
      </c>
      <c r="B2525">
        <v>1777.92</v>
      </c>
      <c r="C2525" t="s">
        <v>35</v>
      </c>
    </row>
    <row r="2526" spans="1:3" x14ac:dyDescent="0.25">
      <c r="A2526" s="7">
        <v>43694.270833333336</v>
      </c>
      <c r="B2526">
        <v>1771.2809999999999</v>
      </c>
      <c r="C2526" t="s">
        <v>35</v>
      </c>
    </row>
    <row r="2527" spans="1:3" x14ac:dyDescent="0.25">
      <c r="A2527" s="7">
        <v>43694.291666666664</v>
      </c>
      <c r="B2527">
        <v>1768.087</v>
      </c>
      <c r="C2527" t="s">
        <v>35</v>
      </c>
    </row>
    <row r="2528" spans="1:3" x14ac:dyDescent="0.25">
      <c r="A2528" s="7">
        <v>43694.3125</v>
      </c>
      <c r="B2528">
        <v>1774.4559999999999</v>
      </c>
      <c r="C2528" t="s">
        <v>35</v>
      </c>
    </row>
    <row r="2529" spans="1:3" x14ac:dyDescent="0.25">
      <c r="A2529" s="7">
        <v>43694.333333333336</v>
      </c>
      <c r="B2529">
        <v>1789.299</v>
      </c>
      <c r="C2529" t="s">
        <v>35</v>
      </c>
    </row>
    <row r="2530" spans="1:3" x14ac:dyDescent="0.25">
      <c r="A2530" s="7">
        <v>43694.354166666664</v>
      </c>
      <c r="B2530">
        <v>1813.59</v>
      </c>
      <c r="C2530" t="s">
        <v>35</v>
      </c>
    </row>
    <row r="2531" spans="1:3" x14ac:dyDescent="0.25">
      <c r="A2531" s="7">
        <v>43694.375</v>
      </c>
      <c r="B2531">
        <v>1863.5609999999999</v>
      </c>
      <c r="C2531" t="s">
        <v>35</v>
      </c>
    </row>
    <row r="2532" spans="1:3" x14ac:dyDescent="0.25">
      <c r="A2532" s="7">
        <v>43694.395833333336</v>
      </c>
      <c r="B2532">
        <v>1903.6420000000001</v>
      </c>
      <c r="C2532" t="s">
        <v>35</v>
      </c>
    </row>
    <row r="2533" spans="1:3" x14ac:dyDescent="0.25">
      <c r="A2533" s="7">
        <v>43694.416666666664</v>
      </c>
      <c r="B2533">
        <v>1925.126</v>
      </c>
      <c r="C2533" t="s">
        <v>35</v>
      </c>
    </row>
    <row r="2534" spans="1:3" x14ac:dyDescent="0.25">
      <c r="A2534" s="7">
        <v>43694.4375</v>
      </c>
      <c r="B2534">
        <v>1918.114</v>
      </c>
      <c r="C2534" t="s">
        <v>35</v>
      </c>
    </row>
    <row r="2535" spans="1:3" x14ac:dyDescent="0.25">
      <c r="A2535" s="7">
        <v>43694.458333333336</v>
      </c>
      <c r="B2535">
        <v>1932.8679999999999</v>
      </c>
      <c r="C2535" t="s">
        <v>35</v>
      </c>
    </row>
    <row r="2536" spans="1:3" x14ac:dyDescent="0.25">
      <c r="A2536" s="7">
        <v>43694.479166666664</v>
      </c>
      <c r="B2536">
        <v>1932.021</v>
      </c>
      <c r="C2536" t="s">
        <v>35</v>
      </c>
    </row>
    <row r="2537" spans="1:3" x14ac:dyDescent="0.25">
      <c r="A2537" s="7">
        <v>43694.5</v>
      </c>
      <c r="B2537">
        <v>1946.133</v>
      </c>
      <c r="C2537" t="s">
        <v>35</v>
      </c>
    </row>
    <row r="2538" spans="1:3" x14ac:dyDescent="0.25">
      <c r="A2538" s="7">
        <v>43694.520833333336</v>
      </c>
      <c r="B2538">
        <v>1951.33</v>
      </c>
      <c r="C2538" t="s">
        <v>35</v>
      </c>
    </row>
    <row r="2539" spans="1:3" x14ac:dyDescent="0.25">
      <c r="A2539" s="7">
        <v>43694.541666666664</v>
      </c>
      <c r="B2539">
        <v>1951.4639999999999</v>
      </c>
      <c r="C2539" t="s">
        <v>35</v>
      </c>
    </row>
    <row r="2540" spans="1:3" x14ac:dyDescent="0.25">
      <c r="A2540" s="7">
        <v>43694.5625</v>
      </c>
      <c r="B2540">
        <v>1947.403</v>
      </c>
      <c r="C2540" t="s">
        <v>35</v>
      </c>
    </row>
    <row r="2541" spans="1:3" x14ac:dyDescent="0.25">
      <c r="A2541" s="7">
        <v>43694.583333333336</v>
      </c>
      <c r="B2541">
        <v>1945.806</v>
      </c>
      <c r="C2541" t="s">
        <v>35</v>
      </c>
    </row>
    <row r="2542" spans="1:3" x14ac:dyDescent="0.25">
      <c r="A2542" s="7">
        <v>43694.604166666664</v>
      </c>
      <c r="B2542">
        <v>1938.202</v>
      </c>
      <c r="C2542" t="s">
        <v>35</v>
      </c>
    </row>
    <row r="2543" spans="1:3" x14ac:dyDescent="0.25">
      <c r="A2543" s="7">
        <v>43694.625</v>
      </c>
      <c r="B2543">
        <v>1931.944</v>
      </c>
      <c r="C2543" t="s">
        <v>35</v>
      </c>
    </row>
    <row r="2544" spans="1:3" x14ac:dyDescent="0.25">
      <c r="A2544" s="7">
        <v>43694.645833333336</v>
      </c>
      <c r="B2544">
        <v>1922.9110000000001</v>
      </c>
      <c r="C2544" t="s">
        <v>35</v>
      </c>
    </row>
    <row r="2545" spans="1:3" x14ac:dyDescent="0.25">
      <c r="A2545" s="7">
        <v>43694.666666666664</v>
      </c>
      <c r="B2545">
        <v>1914.164</v>
      </c>
      <c r="C2545" t="s">
        <v>35</v>
      </c>
    </row>
    <row r="2546" spans="1:3" x14ac:dyDescent="0.25">
      <c r="A2546" s="7">
        <v>43694.6875</v>
      </c>
      <c r="B2546">
        <v>1900.384</v>
      </c>
      <c r="C2546" t="s">
        <v>35</v>
      </c>
    </row>
    <row r="2547" spans="1:3" x14ac:dyDescent="0.25">
      <c r="A2547" s="7">
        <v>43694.708333333336</v>
      </c>
      <c r="B2547">
        <v>1878.11</v>
      </c>
      <c r="C2547" t="s">
        <v>35</v>
      </c>
    </row>
    <row r="2548" spans="1:3" x14ac:dyDescent="0.25">
      <c r="A2548" s="7">
        <v>43694.729166666664</v>
      </c>
      <c r="B2548">
        <v>1858.8520000000001</v>
      </c>
      <c r="C2548" t="s">
        <v>35</v>
      </c>
    </row>
    <row r="2549" spans="1:3" x14ac:dyDescent="0.25">
      <c r="A2549" s="7">
        <v>43694.75</v>
      </c>
      <c r="B2549">
        <v>1843.385</v>
      </c>
      <c r="C2549" t="s">
        <v>35</v>
      </c>
    </row>
    <row r="2550" spans="1:3" x14ac:dyDescent="0.25">
      <c r="A2550" s="7">
        <v>43694.770833333336</v>
      </c>
      <c r="B2550">
        <v>1831.39</v>
      </c>
      <c r="C2550" t="s">
        <v>35</v>
      </c>
    </row>
    <row r="2551" spans="1:3" x14ac:dyDescent="0.25">
      <c r="A2551" s="7">
        <v>43694.791666666664</v>
      </c>
      <c r="B2551">
        <v>1821.8820000000001</v>
      </c>
      <c r="C2551" t="s">
        <v>35</v>
      </c>
    </row>
    <row r="2552" spans="1:3" x14ac:dyDescent="0.25">
      <c r="A2552" s="7">
        <v>43694.8125</v>
      </c>
      <c r="B2552">
        <v>1816.528</v>
      </c>
      <c r="C2552" t="s">
        <v>35</v>
      </c>
    </row>
    <row r="2553" spans="1:3" x14ac:dyDescent="0.25">
      <c r="A2553" s="7">
        <v>43694.833333333336</v>
      </c>
      <c r="B2553">
        <v>1813.6279999999999</v>
      </c>
      <c r="C2553" t="s">
        <v>35</v>
      </c>
    </row>
    <row r="2554" spans="1:3" x14ac:dyDescent="0.25">
      <c r="A2554" s="7">
        <v>43694.854166666664</v>
      </c>
      <c r="B2554">
        <v>1810.941</v>
      </c>
      <c r="C2554" t="s">
        <v>35</v>
      </c>
    </row>
    <row r="2555" spans="1:3" x14ac:dyDescent="0.25">
      <c r="A2555" s="7">
        <v>43694.875</v>
      </c>
      <c r="B2555">
        <v>1808.1569999999999</v>
      </c>
      <c r="C2555" t="s">
        <v>35</v>
      </c>
    </row>
    <row r="2556" spans="1:3" x14ac:dyDescent="0.25">
      <c r="A2556" s="7">
        <v>43694.895833333336</v>
      </c>
      <c r="B2556">
        <v>1806.068</v>
      </c>
      <c r="C2556" t="s">
        <v>35</v>
      </c>
    </row>
    <row r="2557" spans="1:3" x14ac:dyDescent="0.25">
      <c r="A2557" s="7">
        <v>43694.916666666664</v>
      </c>
      <c r="B2557">
        <v>1804.7919999999999</v>
      </c>
      <c r="C2557" t="s">
        <v>35</v>
      </c>
    </row>
    <row r="2558" spans="1:3" x14ac:dyDescent="0.25">
      <c r="A2558" s="7">
        <v>43694.9375</v>
      </c>
      <c r="B2558">
        <v>1803.0519999999999</v>
      </c>
      <c r="C2558" t="s">
        <v>35</v>
      </c>
    </row>
    <row r="2559" spans="1:3" x14ac:dyDescent="0.25">
      <c r="A2559" s="7">
        <v>43694.958333333336</v>
      </c>
      <c r="B2559">
        <v>1799.6479999999999</v>
      </c>
      <c r="C2559" t="s">
        <v>35</v>
      </c>
    </row>
    <row r="2560" spans="1:3" x14ac:dyDescent="0.25">
      <c r="A2560" s="7">
        <v>43694.979166666664</v>
      </c>
      <c r="B2560">
        <v>1795.0440000000001</v>
      </c>
      <c r="C2560" t="s">
        <v>35</v>
      </c>
    </row>
    <row r="2561" spans="1:3" x14ac:dyDescent="0.25">
      <c r="A2561" s="7">
        <v>43695</v>
      </c>
      <c r="B2561">
        <v>1789.6659999999999</v>
      </c>
      <c r="C2561" t="s">
        <v>35</v>
      </c>
    </row>
    <row r="2562" spans="1:3" x14ac:dyDescent="0.25">
      <c r="A2562" s="7">
        <v>43695.020833333336</v>
      </c>
      <c r="B2562">
        <v>1784.7909999999999</v>
      </c>
      <c r="C2562" t="s">
        <v>35</v>
      </c>
    </row>
    <row r="2563" spans="1:3" x14ac:dyDescent="0.25">
      <c r="A2563" s="7">
        <v>43695.041666666664</v>
      </c>
      <c r="B2563">
        <v>1780.5139999999999</v>
      </c>
      <c r="C2563" t="s">
        <v>35</v>
      </c>
    </row>
    <row r="2564" spans="1:3" x14ac:dyDescent="0.25">
      <c r="A2564" s="7">
        <v>43695.0625</v>
      </c>
      <c r="B2564">
        <v>1776.1980000000001</v>
      </c>
      <c r="C2564" t="s">
        <v>35</v>
      </c>
    </row>
    <row r="2565" spans="1:3" x14ac:dyDescent="0.25">
      <c r="A2565" s="7">
        <v>43695.083333333336</v>
      </c>
      <c r="B2565">
        <v>1772.0940000000001</v>
      </c>
      <c r="C2565" t="s">
        <v>35</v>
      </c>
    </row>
    <row r="2566" spans="1:3" x14ac:dyDescent="0.25">
      <c r="A2566" s="7">
        <v>43695.104166666664</v>
      </c>
      <c r="B2566">
        <v>1768.6669999999999</v>
      </c>
      <c r="C2566" t="s">
        <v>35</v>
      </c>
    </row>
    <row r="2567" spans="1:3" x14ac:dyDescent="0.25">
      <c r="A2567" s="7">
        <v>43695.125</v>
      </c>
      <c r="B2567">
        <v>1765.047</v>
      </c>
      <c r="C2567" t="s">
        <v>35</v>
      </c>
    </row>
    <row r="2568" spans="1:3" x14ac:dyDescent="0.25">
      <c r="A2568" s="7">
        <v>43695.145833333336</v>
      </c>
      <c r="B2568">
        <v>1761.4839999999999</v>
      </c>
      <c r="C2568" t="s">
        <v>35</v>
      </c>
    </row>
    <row r="2569" spans="1:3" x14ac:dyDescent="0.25">
      <c r="A2569" s="7">
        <v>43695.166666666664</v>
      </c>
      <c r="B2569">
        <v>1757.998</v>
      </c>
      <c r="C2569" t="s">
        <v>35</v>
      </c>
    </row>
    <row r="2570" spans="1:3" x14ac:dyDescent="0.25">
      <c r="A2570" s="7">
        <v>43695.1875</v>
      </c>
      <c r="B2570">
        <v>1755.577</v>
      </c>
      <c r="C2570" t="s">
        <v>35</v>
      </c>
    </row>
    <row r="2571" spans="1:3" x14ac:dyDescent="0.25">
      <c r="A2571" s="7">
        <v>43695.208333333336</v>
      </c>
      <c r="B2571">
        <v>1754.182</v>
      </c>
      <c r="C2571" t="s">
        <v>35</v>
      </c>
    </row>
    <row r="2572" spans="1:3" x14ac:dyDescent="0.25">
      <c r="A2572" s="7">
        <v>43695.229166666664</v>
      </c>
      <c r="B2572">
        <v>1752.1479999999999</v>
      </c>
      <c r="C2572" t="s">
        <v>35</v>
      </c>
    </row>
    <row r="2573" spans="1:3" x14ac:dyDescent="0.25">
      <c r="A2573" s="7">
        <v>43695.25</v>
      </c>
      <c r="B2573">
        <v>1749.3979999999999</v>
      </c>
      <c r="C2573" t="s">
        <v>35</v>
      </c>
    </row>
    <row r="2574" spans="1:3" x14ac:dyDescent="0.25">
      <c r="A2574" s="7">
        <v>43695.270833333336</v>
      </c>
      <c r="B2574">
        <v>1748.2739999999999</v>
      </c>
      <c r="C2574" t="s">
        <v>35</v>
      </c>
    </row>
    <row r="2575" spans="1:3" x14ac:dyDescent="0.25">
      <c r="A2575" s="7">
        <v>43695.3125</v>
      </c>
      <c r="B2575">
        <v>1752.5940000000001</v>
      </c>
      <c r="C2575" t="s">
        <v>35</v>
      </c>
    </row>
    <row r="2576" spans="1:3" x14ac:dyDescent="0.25">
      <c r="A2576" s="7">
        <v>43695.375</v>
      </c>
      <c r="B2576">
        <v>1844.4860000000001</v>
      </c>
      <c r="C2576" t="s">
        <v>35</v>
      </c>
    </row>
    <row r="2577" spans="1:3" x14ac:dyDescent="0.25">
      <c r="A2577" s="7">
        <v>43695.395833333336</v>
      </c>
      <c r="B2577">
        <v>1869.9680000000001</v>
      </c>
      <c r="C2577" t="s">
        <v>35</v>
      </c>
    </row>
    <row r="2578" spans="1:3" x14ac:dyDescent="0.25">
      <c r="A2578" s="7">
        <v>43695.416666666664</v>
      </c>
      <c r="B2578">
        <v>1893.9059999999999</v>
      </c>
      <c r="C2578" t="s">
        <v>35</v>
      </c>
    </row>
    <row r="2579" spans="1:3" x14ac:dyDescent="0.25">
      <c r="A2579" s="7">
        <v>43695.4375</v>
      </c>
      <c r="B2579">
        <v>1912.6420000000001</v>
      </c>
      <c r="C2579" t="s">
        <v>35</v>
      </c>
    </row>
    <row r="2580" spans="1:3" x14ac:dyDescent="0.25">
      <c r="A2580" s="7">
        <v>43695.458333333336</v>
      </c>
      <c r="B2580">
        <v>1928.4770000000001</v>
      </c>
      <c r="C2580" t="s">
        <v>35</v>
      </c>
    </row>
    <row r="2581" spans="1:3" x14ac:dyDescent="0.25">
      <c r="A2581" s="7">
        <v>43695.479166666664</v>
      </c>
      <c r="B2581">
        <v>1923.296</v>
      </c>
      <c r="C2581" t="s">
        <v>35</v>
      </c>
    </row>
    <row r="2582" spans="1:3" x14ac:dyDescent="0.25">
      <c r="A2582" s="7">
        <v>43695.5</v>
      </c>
      <c r="B2582">
        <v>1938.933</v>
      </c>
      <c r="C2582" t="s">
        <v>35</v>
      </c>
    </row>
    <row r="2583" spans="1:3" x14ac:dyDescent="0.25">
      <c r="A2583" s="7">
        <v>43695.520833333336</v>
      </c>
      <c r="B2583">
        <v>1927.2639999999999</v>
      </c>
      <c r="C2583" t="s">
        <v>35</v>
      </c>
    </row>
    <row r="2584" spans="1:3" x14ac:dyDescent="0.25">
      <c r="A2584" s="7">
        <v>43695.541666666664</v>
      </c>
      <c r="B2584">
        <v>1932.7719999999999</v>
      </c>
      <c r="C2584" t="s">
        <v>35</v>
      </c>
    </row>
    <row r="2585" spans="1:3" x14ac:dyDescent="0.25">
      <c r="A2585" s="7">
        <v>43695.5625</v>
      </c>
      <c r="B2585">
        <v>1936.2190000000001</v>
      </c>
      <c r="C2585" t="s">
        <v>35</v>
      </c>
    </row>
    <row r="2586" spans="1:3" x14ac:dyDescent="0.25">
      <c r="A2586" s="7">
        <v>43695.583333333336</v>
      </c>
      <c r="B2586">
        <v>1937.104</v>
      </c>
      <c r="C2586" t="s">
        <v>35</v>
      </c>
    </row>
    <row r="2587" spans="1:3" x14ac:dyDescent="0.25">
      <c r="A2587" s="7">
        <v>43695.604166666664</v>
      </c>
      <c r="B2587">
        <v>1932.502</v>
      </c>
      <c r="C2587" t="s">
        <v>35</v>
      </c>
    </row>
    <row r="2588" spans="1:3" x14ac:dyDescent="0.25">
      <c r="A2588" s="7">
        <v>43695.625</v>
      </c>
      <c r="B2588">
        <v>1922.93</v>
      </c>
      <c r="C2588" t="s">
        <v>35</v>
      </c>
    </row>
    <row r="2589" spans="1:3" x14ac:dyDescent="0.25">
      <c r="A2589" s="7">
        <v>43695.645833333336</v>
      </c>
      <c r="B2589">
        <v>1917.4970000000001</v>
      </c>
      <c r="C2589" t="s">
        <v>35</v>
      </c>
    </row>
    <row r="2590" spans="1:3" x14ac:dyDescent="0.25">
      <c r="A2590" s="7">
        <v>43695.666666666664</v>
      </c>
      <c r="B2590">
        <v>1908.19</v>
      </c>
      <c r="C2590" t="s">
        <v>35</v>
      </c>
    </row>
    <row r="2591" spans="1:3" x14ac:dyDescent="0.25">
      <c r="A2591" s="7">
        <v>43695.6875</v>
      </c>
      <c r="B2591">
        <v>1896.991</v>
      </c>
      <c r="C2591" t="s">
        <v>35</v>
      </c>
    </row>
    <row r="2592" spans="1:3" x14ac:dyDescent="0.25">
      <c r="A2592" s="7">
        <v>43695.708333333336</v>
      </c>
      <c r="B2592">
        <v>1880.5409999999999</v>
      </c>
      <c r="C2592" t="s">
        <v>35</v>
      </c>
    </row>
    <row r="2593" spans="1:3" x14ac:dyDescent="0.25">
      <c r="A2593" s="7">
        <v>43695.729166666664</v>
      </c>
      <c r="B2593">
        <v>1866.1089999999999</v>
      </c>
      <c r="C2593" t="s">
        <v>35</v>
      </c>
    </row>
    <row r="2594" spans="1:3" x14ac:dyDescent="0.25">
      <c r="A2594" s="7">
        <v>43695.75</v>
      </c>
      <c r="B2594">
        <v>1856.3810000000001</v>
      </c>
      <c r="C2594" t="s">
        <v>35</v>
      </c>
    </row>
    <row r="2595" spans="1:3" x14ac:dyDescent="0.25">
      <c r="A2595" s="7">
        <v>43695.770833333336</v>
      </c>
      <c r="B2595">
        <v>1851.7280000000001</v>
      </c>
      <c r="C2595" t="s">
        <v>35</v>
      </c>
    </row>
    <row r="2596" spans="1:3" x14ac:dyDescent="0.25">
      <c r="A2596" s="7">
        <v>43695.791666666664</v>
      </c>
      <c r="B2596">
        <v>1847.982</v>
      </c>
      <c r="C2596" t="s">
        <v>35</v>
      </c>
    </row>
    <row r="2597" spans="1:3" x14ac:dyDescent="0.25">
      <c r="A2597" s="7">
        <v>43695.8125</v>
      </c>
      <c r="B2597">
        <v>1846.8420000000001</v>
      </c>
      <c r="C2597" t="s">
        <v>35</v>
      </c>
    </row>
    <row r="2598" spans="1:3" x14ac:dyDescent="0.25">
      <c r="A2598" s="7">
        <v>43695.833333333336</v>
      </c>
      <c r="B2598">
        <v>1847.19</v>
      </c>
      <c r="C2598" t="s">
        <v>35</v>
      </c>
    </row>
    <row r="2599" spans="1:3" x14ac:dyDescent="0.25">
      <c r="A2599" s="7">
        <v>43695.854166666664</v>
      </c>
      <c r="B2599">
        <v>1849.2560000000001</v>
      </c>
      <c r="C2599" t="s">
        <v>35</v>
      </c>
    </row>
    <row r="2600" spans="1:3" x14ac:dyDescent="0.25">
      <c r="A2600" s="7">
        <v>43695.875</v>
      </c>
      <c r="B2600">
        <v>1850.144</v>
      </c>
      <c r="C2600" t="s">
        <v>35</v>
      </c>
    </row>
    <row r="2601" spans="1:3" x14ac:dyDescent="0.25">
      <c r="A2601" s="7">
        <v>43695.895833333336</v>
      </c>
      <c r="B2601">
        <v>1851.1869999999999</v>
      </c>
      <c r="C2601" t="s">
        <v>35</v>
      </c>
    </row>
    <row r="2602" spans="1:3" x14ac:dyDescent="0.25">
      <c r="A2602" s="7">
        <v>43695.916666666664</v>
      </c>
      <c r="B2602">
        <v>1851.6120000000001</v>
      </c>
      <c r="C2602" t="s">
        <v>35</v>
      </c>
    </row>
    <row r="2603" spans="1:3" x14ac:dyDescent="0.25">
      <c r="A2603" s="7">
        <v>43695.9375</v>
      </c>
      <c r="B2603">
        <v>1853.079</v>
      </c>
      <c r="C2603" t="s">
        <v>35</v>
      </c>
    </row>
    <row r="2604" spans="1:3" x14ac:dyDescent="0.25">
      <c r="A2604" s="7">
        <v>43695.958333333336</v>
      </c>
      <c r="B2604">
        <v>1857.346</v>
      </c>
      <c r="C2604" t="s">
        <v>35</v>
      </c>
    </row>
    <row r="2605" spans="1:3" x14ac:dyDescent="0.25">
      <c r="A2605" s="7">
        <v>43695.979166666664</v>
      </c>
      <c r="B2605">
        <v>1849.14</v>
      </c>
      <c r="C2605" t="s">
        <v>35</v>
      </c>
    </row>
    <row r="2606" spans="1:3" x14ac:dyDescent="0.25">
      <c r="A2606" s="7">
        <v>43696</v>
      </c>
      <c r="B2606">
        <v>1842.2460000000001</v>
      </c>
      <c r="C2606" t="s">
        <v>35</v>
      </c>
    </row>
    <row r="2607" spans="1:3" x14ac:dyDescent="0.25">
      <c r="A2607" s="7">
        <v>43696.020833333336</v>
      </c>
      <c r="B2607">
        <v>1840.43</v>
      </c>
      <c r="C2607" t="s">
        <v>35</v>
      </c>
    </row>
    <row r="2608" spans="1:3" x14ac:dyDescent="0.25">
      <c r="A2608" s="7">
        <v>43696.041666666664</v>
      </c>
      <c r="B2608">
        <v>1839.31</v>
      </c>
      <c r="C2608" t="s">
        <v>35</v>
      </c>
    </row>
    <row r="2609" spans="1:3" x14ac:dyDescent="0.25">
      <c r="A2609" s="7">
        <v>43696.0625</v>
      </c>
      <c r="B2609">
        <v>1834.133</v>
      </c>
      <c r="C2609" t="s">
        <v>35</v>
      </c>
    </row>
    <row r="2610" spans="1:3" x14ac:dyDescent="0.25">
      <c r="A2610" s="7">
        <v>43696.083333333336</v>
      </c>
      <c r="B2610">
        <v>1829.4770000000001</v>
      </c>
      <c r="C2610" t="s">
        <v>35</v>
      </c>
    </row>
    <row r="2611" spans="1:3" x14ac:dyDescent="0.25">
      <c r="A2611" s="7">
        <v>43696.104166666664</v>
      </c>
      <c r="B2611">
        <v>1823.7760000000001</v>
      </c>
      <c r="C2611" t="s">
        <v>35</v>
      </c>
    </row>
    <row r="2612" spans="1:3" x14ac:dyDescent="0.25">
      <c r="A2612" s="7">
        <v>43696.125</v>
      </c>
      <c r="B2612">
        <v>1818.48</v>
      </c>
      <c r="C2612" t="s">
        <v>35</v>
      </c>
    </row>
    <row r="2613" spans="1:3" x14ac:dyDescent="0.25">
      <c r="A2613" s="7">
        <v>43696.145833333336</v>
      </c>
      <c r="B2613">
        <v>1810.67</v>
      </c>
      <c r="C2613" t="s">
        <v>35</v>
      </c>
    </row>
    <row r="2614" spans="1:3" x14ac:dyDescent="0.25">
      <c r="A2614" s="7">
        <v>43696.166666666664</v>
      </c>
      <c r="B2614">
        <v>1804.9280000000001</v>
      </c>
      <c r="C2614" t="s">
        <v>35</v>
      </c>
    </row>
    <row r="2615" spans="1:3" x14ac:dyDescent="0.25">
      <c r="A2615" s="7">
        <v>43696.1875</v>
      </c>
      <c r="B2615">
        <v>1799.184</v>
      </c>
      <c r="C2615" t="s">
        <v>35</v>
      </c>
    </row>
    <row r="2616" spans="1:3" x14ac:dyDescent="0.25">
      <c r="A2616" s="7">
        <v>43696.208333333336</v>
      </c>
      <c r="B2616">
        <v>1791.1949999999999</v>
      </c>
      <c r="C2616" t="s">
        <v>35</v>
      </c>
    </row>
    <row r="2617" spans="1:3" x14ac:dyDescent="0.25">
      <c r="A2617" s="7">
        <v>43696.229166666664</v>
      </c>
      <c r="B2617">
        <v>1786.087</v>
      </c>
      <c r="C2617" t="s">
        <v>35</v>
      </c>
    </row>
    <row r="2618" spans="1:3" x14ac:dyDescent="0.25">
      <c r="A2618" s="7">
        <v>43696.25</v>
      </c>
      <c r="B2618">
        <v>1785.0809999999999</v>
      </c>
      <c r="C2618" t="s">
        <v>35</v>
      </c>
    </row>
    <row r="2619" spans="1:3" x14ac:dyDescent="0.25">
      <c r="A2619" s="7">
        <v>43696.270833333336</v>
      </c>
      <c r="B2619">
        <v>1780.9390000000001</v>
      </c>
      <c r="C2619" t="s">
        <v>35</v>
      </c>
    </row>
    <row r="2620" spans="1:3" x14ac:dyDescent="0.25">
      <c r="A2620" s="7">
        <v>43696.291666666664</v>
      </c>
      <c r="B2620">
        <v>1780.049</v>
      </c>
      <c r="C2620" t="s">
        <v>35</v>
      </c>
    </row>
    <row r="2621" spans="1:3" x14ac:dyDescent="0.25">
      <c r="A2621" s="7">
        <v>43696.3125</v>
      </c>
      <c r="B2621">
        <v>1783.01</v>
      </c>
      <c r="C2621" t="s">
        <v>35</v>
      </c>
    </row>
    <row r="2622" spans="1:3" x14ac:dyDescent="0.25">
      <c r="A2622" s="7">
        <v>43696.354166666664</v>
      </c>
      <c r="B2622">
        <v>1843.694</v>
      </c>
      <c r="C2622" t="s">
        <v>35</v>
      </c>
    </row>
    <row r="2623" spans="1:3" x14ac:dyDescent="0.25">
      <c r="A2623" s="7">
        <v>43696.375</v>
      </c>
      <c r="B2623">
        <v>1873.056</v>
      </c>
      <c r="C2623" t="s">
        <v>35</v>
      </c>
    </row>
    <row r="2624" spans="1:3" x14ac:dyDescent="0.25">
      <c r="A2624" s="7">
        <v>43696.395833333336</v>
      </c>
      <c r="B2624">
        <v>1890.7049999999999</v>
      </c>
      <c r="C2624" t="s">
        <v>35</v>
      </c>
    </row>
    <row r="2625" spans="1:3" x14ac:dyDescent="0.25">
      <c r="A2625" s="7">
        <v>43696.416666666664</v>
      </c>
      <c r="B2625">
        <v>1903.1210000000001</v>
      </c>
      <c r="C2625" t="s">
        <v>35</v>
      </c>
    </row>
    <row r="2626" spans="1:3" x14ac:dyDescent="0.25">
      <c r="A2626" s="7">
        <v>43696.4375</v>
      </c>
      <c r="B2626">
        <v>1912.1980000000001</v>
      </c>
      <c r="C2626" t="s">
        <v>35</v>
      </c>
    </row>
    <row r="2627" spans="1:3" x14ac:dyDescent="0.25">
      <c r="A2627" s="7">
        <v>43696.458333333336</v>
      </c>
      <c r="B2627">
        <v>1911.0809999999999</v>
      </c>
      <c r="C2627" t="s">
        <v>35</v>
      </c>
    </row>
    <row r="2628" spans="1:3" x14ac:dyDescent="0.25">
      <c r="A2628" s="7">
        <v>43696.479166666664</v>
      </c>
      <c r="B2628">
        <v>1906.7829999999999</v>
      </c>
      <c r="C2628" t="s">
        <v>35</v>
      </c>
    </row>
    <row r="2629" spans="1:3" x14ac:dyDescent="0.25">
      <c r="A2629" s="7">
        <v>43696.5</v>
      </c>
      <c r="B2629">
        <v>1918.384</v>
      </c>
      <c r="C2629" t="s">
        <v>35</v>
      </c>
    </row>
    <row r="2630" spans="1:3" x14ac:dyDescent="0.25">
      <c r="A2630" s="7">
        <v>43696.520833333336</v>
      </c>
      <c r="B2630">
        <v>1919.828</v>
      </c>
      <c r="C2630" t="s">
        <v>35</v>
      </c>
    </row>
    <row r="2631" spans="1:3" x14ac:dyDescent="0.25">
      <c r="A2631" s="7">
        <v>43696.541666666664</v>
      </c>
      <c r="B2631">
        <v>1921.35</v>
      </c>
      <c r="C2631" t="s">
        <v>35</v>
      </c>
    </row>
    <row r="2632" spans="1:3" x14ac:dyDescent="0.25">
      <c r="A2632" s="7">
        <v>43696.5625</v>
      </c>
      <c r="B2632">
        <v>1919.944</v>
      </c>
      <c r="C2632" t="s">
        <v>35</v>
      </c>
    </row>
    <row r="2633" spans="1:3" x14ac:dyDescent="0.25">
      <c r="A2633" s="7">
        <v>43696.583333333336</v>
      </c>
      <c r="B2633">
        <v>1901.02</v>
      </c>
      <c r="C2633" t="s">
        <v>35</v>
      </c>
    </row>
    <row r="2634" spans="1:3" x14ac:dyDescent="0.25">
      <c r="A2634" s="7">
        <v>43696.604166666664</v>
      </c>
      <c r="B2634">
        <v>1885.98</v>
      </c>
      <c r="C2634" t="s">
        <v>35</v>
      </c>
    </row>
    <row r="2635" spans="1:3" x14ac:dyDescent="0.25">
      <c r="A2635" s="7">
        <v>43696.625</v>
      </c>
      <c r="B2635">
        <v>1883.6849999999999</v>
      </c>
      <c r="C2635" t="s">
        <v>35</v>
      </c>
    </row>
    <row r="2636" spans="1:3" x14ac:dyDescent="0.25">
      <c r="A2636" s="7">
        <v>43696.645833333336</v>
      </c>
      <c r="B2636">
        <v>1880.8109999999999</v>
      </c>
      <c r="C2636" t="s">
        <v>35</v>
      </c>
    </row>
    <row r="2637" spans="1:3" x14ac:dyDescent="0.25">
      <c r="A2637" s="7">
        <v>43696.666666666664</v>
      </c>
      <c r="B2637">
        <v>1872.0719999999999</v>
      </c>
      <c r="C2637" t="s">
        <v>35</v>
      </c>
    </row>
    <row r="2638" spans="1:3" x14ac:dyDescent="0.25">
      <c r="A2638" s="7">
        <v>43696.6875</v>
      </c>
      <c r="B2638">
        <v>1863.7539999999999</v>
      </c>
      <c r="C2638" t="s">
        <v>35</v>
      </c>
    </row>
    <row r="2639" spans="1:3" x14ac:dyDescent="0.25">
      <c r="A2639" s="7">
        <v>43696.708333333336</v>
      </c>
      <c r="B2639">
        <v>1836.606</v>
      </c>
      <c r="C2639" t="s">
        <v>35</v>
      </c>
    </row>
    <row r="2640" spans="1:3" x14ac:dyDescent="0.25">
      <c r="A2640" s="7">
        <v>43696.729166666664</v>
      </c>
      <c r="B2640">
        <v>1815.4649999999999</v>
      </c>
      <c r="C2640" t="s">
        <v>35</v>
      </c>
    </row>
    <row r="2641" spans="1:3" x14ac:dyDescent="0.25">
      <c r="A2641" s="7">
        <v>43696.75</v>
      </c>
      <c r="B2641">
        <v>1801.8140000000001</v>
      </c>
      <c r="C2641" t="s">
        <v>35</v>
      </c>
    </row>
    <row r="2642" spans="1:3" x14ac:dyDescent="0.25">
      <c r="A2642" s="7">
        <v>43696.770833333336</v>
      </c>
      <c r="B2642">
        <v>1793.0709999999999</v>
      </c>
      <c r="C2642" t="s">
        <v>35</v>
      </c>
    </row>
    <row r="2643" spans="1:3" x14ac:dyDescent="0.25">
      <c r="A2643" s="7">
        <v>43696.791666666664</v>
      </c>
      <c r="B2643">
        <v>1786.106</v>
      </c>
      <c r="C2643" t="s">
        <v>35</v>
      </c>
    </row>
    <row r="2644" spans="1:3" x14ac:dyDescent="0.25">
      <c r="A2644" s="7">
        <v>43696.8125</v>
      </c>
      <c r="B2644">
        <v>1780.8230000000001</v>
      </c>
      <c r="C2644" t="s">
        <v>35</v>
      </c>
    </row>
    <row r="2645" spans="1:3" x14ac:dyDescent="0.25">
      <c r="A2645" s="7">
        <v>43696.833333333336</v>
      </c>
      <c r="B2645">
        <v>1775.501</v>
      </c>
      <c r="C2645" t="s">
        <v>35</v>
      </c>
    </row>
    <row r="2646" spans="1:3" x14ac:dyDescent="0.25">
      <c r="A2646" s="7">
        <v>43696.854166666664</v>
      </c>
      <c r="B2646">
        <v>1771.5329999999999</v>
      </c>
      <c r="C2646" t="s">
        <v>35</v>
      </c>
    </row>
    <row r="2647" spans="1:3" x14ac:dyDescent="0.25">
      <c r="A2647" s="7">
        <v>43696.875</v>
      </c>
      <c r="B2647">
        <v>1767.796</v>
      </c>
      <c r="C2647" t="s">
        <v>35</v>
      </c>
    </row>
    <row r="2648" spans="1:3" x14ac:dyDescent="0.25">
      <c r="A2648" s="7">
        <v>43696.895833333336</v>
      </c>
      <c r="B2648">
        <v>1765.6659999999999</v>
      </c>
      <c r="C2648" t="s">
        <v>35</v>
      </c>
    </row>
    <row r="2649" spans="1:3" x14ac:dyDescent="0.25">
      <c r="A2649" s="7">
        <v>43696.916666666664</v>
      </c>
      <c r="B2649">
        <v>1765.202</v>
      </c>
      <c r="C2649" t="s">
        <v>35</v>
      </c>
    </row>
    <row r="2650" spans="1:3" x14ac:dyDescent="0.25">
      <c r="A2650" s="7">
        <v>43696.9375</v>
      </c>
      <c r="B2650">
        <v>1764.3689999999999</v>
      </c>
      <c r="C2650" t="s">
        <v>35</v>
      </c>
    </row>
    <row r="2651" spans="1:3" x14ac:dyDescent="0.25">
      <c r="A2651" s="7">
        <v>43696.958333333336</v>
      </c>
      <c r="B2651">
        <v>1761.89</v>
      </c>
      <c r="C2651" t="s">
        <v>35</v>
      </c>
    </row>
    <row r="2652" spans="1:3" x14ac:dyDescent="0.25">
      <c r="A2652" s="7">
        <v>43696.979166666664</v>
      </c>
      <c r="B2652">
        <v>1758.9469999999999</v>
      </c>
      <c r="C2652" t="s">
        <v>35</v>
      </c>
    </row>
    <row r="2653" spans="1:3" x14ac:dyDescent="0.25">
      <c r="A2653" s="7">
        <v>43697</v>
      </c>
      <c r="B2653">
        <v>1755.829</v>
      </c>
      <c r="C2653" t="s">
        <v>35</v>
      </c>
    </row>
    <row r="2654" spans="1:3" x14ac:dyDescent="0.25">
      <c r="A2654" s="7">
        <v>43697.020833333336</v>
      </c>
      <c r="B2654">
        <v>1750.5989999999999</v>
      </c>
      <c r="C2654" t="s">
        <v>35</v>
      </c>
    </row>
    <row r="2655" spans="1:3" x14ac:dyDescent="0.25">
      <c r="A2655" s="7">
        <v>43697.041666666664</v>
      </c>
      <c r="B2655">
        <v>1746.085</v>
      </c>
      <c r="C2655" t="s">
        <v>35</v>
      </c>
    </row>
    <row r="2656" spans="1:3" x14ac:dyDescent="0.25">
      <c r="A2656" s="7">
        <v>43697.0625</v>
      </c>
      <c r="B2656">
        <v>1740.4849999999999</v>
      </c>
      <c r="C2656" t="s">
        <v>35</v>
      </c>
    </row>
    <row r="2657" spans="1:3" x14ac:dyDescent="0.25">
      <c r="A2657" s="7">
        <v>43697.083333333336</v>
      </c>
      <c r="B2657">
        <v>1733.973</v>
      </c>
      <c r="C2657" t="s">
        <v>35</v>
      </c>
    </row>
    <row r="2658" spans="1:3" x14ac:dyDescent="0.25">
      <c r="A2658" s="7">
        <v>43697.145833333336</v>
      </c>
      <c r="B2658">
        <v>1726.8589999999999</v>
      </c>
      <c r="C2658" t="s">
        <v>35</v>
      </c>
    </row>
    <row r="2659" spans="1:3" x14ac:dyDescent="0.25">
      <c r="A2659" s="7">
        <v>43697.354166666664</v>
      </c>
      <c r="B2659">
        <v>1789.454</v>
      </c>
      <c r="C2659" t="s">
        <v>35</v>
      </c>
    </row>
    <row r="2660" spans="1:3" x14ac:dyDescent="0.25">
      <c r="A2660" s="7">
        <v>43697.375</v>
      </c>
      <c r="B2660">
        <v>1816.857</v>
      </c>
      <c r="C2660" t="s">
        <v>35</v>
      </c>
    </row>
    <row r="2661" spans="1:3" x14ac:dyDescent="0.25">
      <c r="A2661" s="7">
        <v>43697.395833333336</v>
      </c>
      <c r="B2661">
        <v>1840.2950000000001</v>
      </c>
      <c r="C2661" t="s">
        <v>35</v>
      </c>
    </row>
    <row r="2662" spans="1:3" x14ac:dyDescent="0.25">
      <c r="A2662" s="7">
        <v>43697.416666666664</v>
      </c>
      <c r="B2662">
        <v>1858.2529999999999</v>
      </c>
      <c r="C2662" t="s">
        <v>35</v>
      </c>
    </row>
    <row r="2663" spans="1:3" x14ac:dyDescent="0.25">
      <c r="A2663" s="7">
        <v>43697.4375</v>
      </c>
      <c r="B2663">
        <v>1870.432</v>
      </c>
      <c r="C2663" t="s">
        <v>35</v>
      </c>
    </row>
    <row r="2664" spans="1:3" x14ac:dyDescent="0.25">
      <c r="A2664" s="7">
        <v>43697.458333333336</v>
      </c>
      <c r="B2664">
        <v>1878.11</v>
      </c>
      <c r="C2664" t="s">
        <v>35</v>
      </c>
    </row>
    <row r="2665" spans="1:3" x14ac:dyDescent="0.25">
      <c r="A2665" s="7">
        <v>43697.479166666664</v>
      </c>
      <c r="B2665">
        <v>1879.769</v>
      </c>
      <c r="C2665" t="s">
        <v>35</v>
      </c>
    </row>
    <row r="2666" spans="1:3" x14ac:dyDescent="0.25">
      <c r="A2666" s="7">
        <v>43697.5</v>
      </c>
      <c r="B2666">
        <v>1897.049</v>
      </c>
      <c r="C2666" t="s">
        <v>35</v>
      </c>
    </row>
    <row r="2667" spans="1:3" x14ac:dyDescent="0.25">
      <c r="A2667" s="7">
        <v>43697.520833333336</v>
      </c>
      <c r="B2667">
        <v>1911.1189999999999</v>
      </c>
      <c r="C2667" t="s">
        <v>35</v>
      </c>
    </row>
    <row r="2668" spans="1:3" x14ac:dyDescent="0.25">
      <c r="A2668" s="7">
        <v>43697.541666666664</v>
      </c>
      <c r="B2668">
        <v>1918.827</v>
      </c>
      <c r="C2668" t="s">
        <v>35</v>
      </c>
    </row>
    <row r="2669" spans="1:3" x14ac:dyDescent="0.25">
      <c r="A2669" s="7">
        <v>43697.5625</v>
      </c>
      <c r="B2669">
        <v>1924.143</v>
      </c>
      <c r="C2669" t="s">
        <v>35</v>
      </c>
    </row>
    <row r="2670" spans="1:3" x14ac:dyDescent="0.25">
      <c r="A2670" s="7">
        <v>43697.583333333336</v>
      </c>
      <c r="B2670">
        <v>1925.877</v>
      </c>
      <c r="C2670" t="s">
        <v>35</v>
      </c>
    </row>
    <row r="2671" spans="1:3" x14ac:dyDescent="0.25">
      <c r="A2671" s="7">
        <v>43697.604166666664</v>
      </c>
      <c r="B2671">
        <v>1920.2139999999999</v>
      </c>
      <c r="C2671" t="s">
        <v>35</v>
      </c>
    </row>
    <row r="2672" spans="1:3" x14ac:dyDescent="0.25">
      <c r="A2672" s="7">
        <v>43697.625</v>
      </c>
      <c r="B2672">
        <v>1916.0519999999999</v>
      </c>
      <c r="C2672" t="s">
        <v>35</v>
      </c>
    </row>
    <row r="2673" spans="1:3" x14ac:dyDescent="0.25">
      <c r="A2673" s="7">
        <v>43697.645833333336</v>
      </c>
      <c r="B2673">
        <v>1908.075</v>
      </c>
      <c r="C2673" t="s">
        <v>35</v>
      </c>
    </row>
    <row r="2674" spans="1:3" x14ac:dyDescent="0.25">
      <c r="A2674" s="7">
        <v>43697.666666666664</v>
      </c>
      <c r="B2674">
        <v>1898.5719999999999</v>
      </c>
      <c r="C2674" t="s">
        <v>35</v>
      </c>
    </row>
    <row r="2675" spans="1:3" x14ac:dyDescent="0.25">
      <c r="A2675" s="7">
        <v>43697.6875</v>
      </c>
      <c r="B2675">
        <v>1882.2</v>
      </c>
      <c r="C2675" t="s">
        <v>35</v>
      </c>
    </row>
    <row r="2676" spans="1:3" x14ac:dyDescent="0.25">
      <c r="A2676" s="7">
        <v>43697.708333333336</v>
      </c>
      <c r="B2676">
        <v>1859.3340000000001</v>
      </c>
      <c r="C2676" t="s">
        <v>35</v>
      </c>
    </row>
    <row r="2677" spans="1:3" x14ac:dyDescent="0.25">
      <c r="A2677" s="7">
        <v>43697.729166666664</v>
      </c>
      <c r="B2677">
        <v>1841.7439999999999</v>
      </c>
      <c r="C2677" t="s">
        <v>35</v>
      </c>
    </row>
    <row r="2678" spans="1:3" x14ac:dyDescent="0.25">
      <c r="A2678" s="7">
        <v>43697.75</v>
      </c>
      <c r="B2678">
        <v>1829.6310000000001</v>
      </c>
      <c r="C2678" t="s">
        <v>35</v>
      </c>
    </row>
    <row r="2679" spans="1:3" x14ac:dyDescent="0.25">
      <c r="A2679" s="7">
        <v>43697.770833333336</v>
      </c>
      <c r="B2679">
        <v>1819.7560000000001</v>
      </c>
      <c r="C2679" t="s">
        <v>35</v>
      </c>
    </row>
    <row r="2680" spans="1:3" x14ac:dyDescent="0.25">
      <c r="A2680" s="7">
        <v>43697.791666666664</v>
      </c>
      <c r="B2680">
        <v>1811.6759999999999</v>
      </c>
      <c r="C2680" t="s">
        <v>35</v>
      </c>
    </row>
    <row r="2681" spans="1:3" x14ac:dyDescent="0.25">
      <c r="A2681" s="7">
        <v>43697.8125</v>
      </c>
      <c r="B2681">
        <v>1804.9469999999999</v>
      </c>
      <c r="C2681" t="s">
        <v>35</v>
      </c>
    </row>
    <row r="2682" spans="1:3" x14ac:dyDescent="0.25">
      <c r="A2682" s="7">
        <v>43697.833333333336</v>
      </c>
      <c r="B2682">
        <v>1800.0350000000001</v>
      </c>
      <c r="C2682" t="s">
        <v>35</v>
      </c>
    </row>
    <row r="2683" spans="1:3" x14ac:dyDescent="0.25">
      <c r="A2683" s="7">
        <v>43697.854166666664</v>
      </c>
      <c r="B2683">
        <v>1795.663</v>
      </c>
      <c r="C2683" t="s">
        <v>35</v>
      </c>
    </row>
    <row r="2684" spans="1:3" x14ac:dyDescent="0.25">
      <c r="A2684" s="7">
        <v>43697.875</v>
      </c>
      <c r="B2684">
        <v>1792.51</v>
      </c>
      <c r="C2684" t="s">
        <v>35</v>
      </c>
    </row>
    <row r="2685" spans="1:3" x14ac:dyDescent="0.25">
      <c r="A2685" s="7">
        <v>43697.895833333336</v>
      </c>
      <c r="B2685">
        <v>1789.9570000000001</v>
      </c>
      <c r="C2685" t="s">
        <v>35</v>
      </c>
    </row>
    <row r="2686" spans="1:3" x14ac:dyDescent="0.25">
      <c r="A2686" s="7">
        <v>43697.916666666664</v>
      </c>
      <c r="B2686">
        <v>1793.1289999999999</v>
      </c>
      <c r="C2686" t="s">
        <v>35</v>
      </c>
    </row>
    <row r="2687" spans="1:3" x14ac:dyDescent="0.25">
      <c r="A2687" s="7">
        <v>43697.9375</v>
      </c>
      <c r="B2687">
        <v>1792.336</v>
      </c>
      <c r="C2687" t="s">
        <v>35</v>
      </c>
    </row>
    <row r="2688" spans="1:3" x14ac:dyDescent="0.25">
      <c r="A2688" s="7">
        <v>43697.958333333336</v>
      </c>
      <c r="B2688">
        <v>1792.433</v>
      </c>
      <c r="C2688" t="s">
        <v>35</v>
      </c>
    </row>
    <row r="2689" spans="1:3" x14ac:dyDescent="0.25">
      <c r="A2689" s="7">
        <v>43697.979166666664</v>
      </c>
      <c r="B2689">
        <v>1791.4079999999999</v>
      </c>
      <c r="C2689" t="s">
        <v>35</v>
      </c>
    </row>
    <row r="2690" spans="1:3" x14ac:dyDescent="0.25">
      <c r="A2690" s="7">
        <v>43698</v>
      </c>
      <c r="B2690">
        <v>1787.886</v>
      </c>
      <c r="C2690" t="s">
        <v>35</v>
      </c>
    </row>
    <row r="2691" spans="1:3" x14ac:dyDescent="0.25">
      <c r="A2691" s="7">
        <v>43698.020833333336</v>
      </c>
      <c r="B2691">
        <v>1781.7329999999999</v>
      </c>
      <c r="C2691" t="s">
        <v>35</v>
      </c>
    </row>
    <row r="2692" spans="1:3" x14ac:dyDescent="0.25">
      <c r="A2692" s="7">
        <v>43698.041666666664</v>
      </c>
      <c r="B2692">
        <v>1774.4749999999999</v>
      </c>
      <c r="C2692" t="s">
        <v>35</v>
      </c>
    </row>
    <row r="2693" spans="1:3" x14ac:dyDescent="0.25">
      <c r="A2693" s="7">
        <v>43698.0625</v>
      </c>
      <c r="B2693">
        <v>1769.79</v>
      </c>
      <c r="C2693" t="s">
        <v>35</v>
      </c>
    </row>
    <row r="2694" spans="1:3" x14ac:dyDescent="0.25">
      <c r="A2694" s="7">
        <v>43698.083333333336</v>
      </c>
      <c r="B2694">
        <v>1764.117</v>
      </c>
      <c r="C2694" t="s">
        <v>35</v>
      </c>
    </row>
    <row r="2695" spans="1:3" x14ac:dyDescent="0.25">
      <c r="A2695" s="7">
        <v>43698.104166666664</v>
      </c>
      <c r="B2695">
        <v>1760.4960000000001</v>
      </c>
      <c r="C2695" t="s">
        <v>35</v>
      </c>
    </row>
    <row r="2696" spans="1:3" x14ac:dyDescent="0.25">
      <c r="A2696" s="7">
        <v>43698.125</v>
      </c>
      <c r="B2696">
        <v>1754.6279999999999</v>
      </c>
      <c r="C2696" t="s">
        <v>35</v>
      </c>
    </row>
    <row r="2697" spans="1:3" x14ac:dyDescent="0.25">
      <c r="A2697" s="7">
        <v>43698.145833333336</v>
      </c>
      <c r="B2697">
        <v>1750.5409999999999</v>
      </c>
      <c r="C2697" t="s">
        <v>35</v>
      </c>
    </row>
    <row r="2698" spans="1:3" x14ac:dyDescent="0.25">
      <c r="A2698" s="7">
        <v>43698.166666666664</v>
      </c>
      <c r="B2698">
        <v>1745.6969999999999</v>
      </c>
      <c r="C2698" t="s">
        <v>35</v>
      </c>
    </row>
    <row r="2699" spans="1:3" x14ac:dyDescent="0.25">
      <c r="A2699" s="7">
        <v>43698.1875</v>
      </c>
      <c r="B2699">
        <v>1742.364</v>
      </c>
      <c r="C2699" t="s">
        <v>35</v>
      </c>
    </row>
    <row r="2700" spans="1:3" x14ac:dyDescent="0.25">
      <c r="A2700" s="7">
        <v>43698.208333333336</v>
      </c>
      <c r="B2700">
        <v>1736.7249999999999</v>
      </c>
      <c r="C2700" t="s">
        <v>35</v>
      </c>
    </row>
    <row r="2701" spans="1:3" x14ac:dyDescent="0.25">
      <c r="A2701" s="7">
        <v>43698.229166666664</v>
      </c>
      <c r="B2701">
        <v>1733.663</v>
      </c>
      <c r="C2701" t="s">
        <v>35</v>
      </c>
    </row>
    <row r="2702" spans="1:3" x14ac:dyDescent="0.25">
      <c r="A2702" s="7">
        <v>43698.25</v>
      </c>
      <c r="B2702">
        <v>1740.058</v>
      </c>
      <c r="C2702" t="s">
        <v>35</v>
      </c>
    </row>
    <row r="2703" spans="1:3" x14ac:dyDescent="0.25">
      <c r="A2703" s="7">
        <v>43698.270833333336</v>
      </c>
      <c r="B2703">
        <v>1746.55</v>
      </c>
      <c r="C2703" t="s">
        <v>35</v>
      </c>
    </row>
    <row r="2704" spans="1:3" x14ac:dyDescent="0.25">
      <c r="A2704" s="7">
        <v>43698.291666666664</v>
      </c>
      <c r="B2704">
        <v>1751.8</v>
      </c>
      <c r="C2704" t="s">
        <v>35</v>
      </c>
    </row>
    <row r="2705" spans="1:3" x14ac:dyDescent="0.25">
      <c r="A2705" s="7">
        <v>43698.3125</v>
      </c>
      <c r="B2705">
        <v>1763.44</v>
      </c>
      <c r="C2705" t="s">
        <v>35</v>
      </c>
    </row>
    <row r="2706" spans="1:3" x14ac:dyDescent="0.25">
      <c r="A2706" s="7">
        <v>43698.333333333336</v>
      </c>
      <c r="B2706">
        <v>1806.8030000000001</v>
      </c>
      <c r="C2706" t="s">
        <v>35</v>
      </c>
    </row>
    <row r="2707" spans="1:3" x14ac:dyDescent="0.25">
      <c r="A2707" s="7">
        <v>43698.354166666664</v>
      </c>
      <c r="B2707">
        <v>1844.1579999999999</v>
      </c>
      <c r="C2707" t="s">
        <v>35</v>
      </c>
    </row>
    <row r="2708" spans="1:3" x14ac:dyDescent="0.25">
      <c r="A2708" s="7">
        <v>43698.375</v>
      </c>
      <c r="B2708">
        <v>1872.4960000000001</v>
      </c>
      <c r="C2708" t="s">
        <v>35</v>
      </c>
    </row>
    <row r="2709" spans="1:3" x14ac:dyDescent="0.25">
      <c r="A2709" s="7">
        <v>43698.395833333336</v>
      </c>
      <c r="B2709">
        <v>1893.443</v>
      </c>
      <c r="C2709" t="s">
        <v>35</v>
      </c>
    </row>
    <row r="2710" spans="1:3" x14ac:dyDescent="0.25">
      <c r="A2710" s="7">
        <v>43698.416666666664</v>
      </c>
      <c r="B2710">
        <v>1912.3330000000001</v>
      </c>
      <c r="C2710" t="s">
        <v>35</v>
      </c>
    </row>
    <row r="2711" spans="1:3" x14ac:dyDescent="0.25">
      <c r="A2711" s="7">
        <v>43698.4375</v>
      </c>
      <c r="B2711">
        <v>1926.2809999999999</v>
      </c>
      <c r="C2711" t="s">
        <v>35</v>
      </c>
    </row>
    <row r="2712" spans="1:3" x14ac:dyDescent="0.25">
      <c r="A2712" s="7">
        <v>43698.458333333336</v>
      </c>
      <c r="B2712">
        <v>1934.0429999999999</v>
      </c>
      <c r="C2712" t="s">
        <v>35</v>
      </c>
    </row>
    <row r="2713" spans="1:3" x14ac:dyDescent="0.25">
      <c r="A2713" s="7">
        <v>43698.479166666664</v>
      </c>
      <c r="B2713">
        <v>1936.9690000000001</v>
      </c>
      <c r="C2713" t="s">
        <v>35</v>
      </c>
    </row>
    <row r="2714" spans="1:3" x14ac:dyDescent="0.25">
      <c r="A2714" s="7">
        <v>43698.5</v>
      </c>
      <c r="B2714">
        <v>1949.405</v>
      </c>
      <c r="C2714" t="s">
        <v>35</v>
      </c>
    </row>
    <row r="2715" spans="1:3" x14ac:dyDescent="0.25">
      <c r="A2715" s="7">
        <v>43698.520833333336</v>
      </c>
      <c r="B2715">
        <v>1958.0260000000001</v>
      </c>
      <c r="C2715" t="s">
        <v>35</v>
      </c>
    </row>
    <row r="2716" spans="1:3" x14ac:dyDescent="0.25">
      <c r="A2716" s="7">
        <v>43698.541666666664</v>
      </c>
      <c r="B2716">
        <v>1957.0060000000001</v>
      </c>
      <c r="C2716" t="s">
        <v>35</v>
      </c>
    </row>
    <row r="2717" spans="1:3" x14ac:dyDescent="0.25">
      <c r="A2717" s="7">
        <v>43698.5625</v>
      </c>
      <c r="B2717">
        <v>1950.6559999999999</v>
      </c>
      <c r="C2717" t="s">
        <v>35</v>
      </c>
    </row>
    <row r="2718" spans="1:3" x14ac:dyDescent="0.25">
      <c r="A2718" s="7">
        <v>43698.583333333336</v>
      </c>
      <c r="B2718">
        <v>1943.1110000000001</v>
      </c>
      <c r="C2718" t="s">
        <v>35</v>
      </c>
    </row>
    <row r="2719" spans="1:3" x14ac:dyDescent="0.25">
      <c r="A2719" s="7">
        <v>43698.604166666664</v>
      </c>
      <c r="B2719">
        <v>1918.0940000000001</v>
      </c>
      <c r="C2719" t="s">
        <v>35</v>
      </c>
    </row>
    <row r="2720" spans="1:3" x14ac:dyDescent="0.25">
      <c r="A2720" s="7">
        <v>43698.625</v>
      </c>
      <c r="B2720">
        <v>1915.4359999999999</v>
      </c>
      <c r="C2720" t="s">
        <v>35</v>
      </c>
    </row>
    <row r="2721" spans="1:3" x14ac:dyDescent="0.25">
      <c r="A2721" s="7">
        <v>43698.645833333336</v>
      </c>
      <c r="B2721">
        <v>1912.796</v>
      </c>
      <c r="C2721" t="s">
        <v>35</v>
      </c>
    </row>
    <row r="2722" spans="1:3" x14ac:dyDescent="0.25">
      <c r="A2722" s="7">
        <v>43698.666666666664</v>
      </c>
      <c r="B2722">
        <v>1908.98</v>
      </c>
      <c r="C2722" t="s">
        <v>35</v>
      </c>
    </row>
    <row r="2723" spans="1:3" x14ac:dyDescent="0.25">
      <c r="A2723" s="7">
        <v>43698.6875</v>
      </c>
      <c r="B2723">
        <v>1903.43</v>
      </c>
      <c r="C2723" t="s">
        <v>35</v>
      </c>
    </row>
    <row r="2724" spans="1:3" x14ac:dyDescent="0.25">
      <c r="A2724" s="7">
        <v>43698.708333333336</v>
      </c>
      <c r="B2724">
        <v>1885.5170000000001</v>
      </c>
      <c r="C2724" t="s">
        <v>35</v>
      </c>
    </row>
    <row r="2725" spans="1:3" x14ac:dyDescent="0.25">
      <c r="A2725" s="7">
        <v>43698.729166666664</v>
      </c>
      <c r="B2725">
        <v>1870.412</v>
      </c>
      <c r="C2725" t="s">
        <v>35</v>
      </c>
    </row>
    <row r="2726" spans="1:3" x14ac:dyDescent="0.25">
      <c r="A2726" s="7">
        <v>43698.75</v>
      </c>
      <c r="B2726">
        <v>1860.28</v>
      </c>
      <c r="C2726" t="s">
        <v>35</v>
      </c>
    </row>
    <row r="2727" spans="1:3" x14ac:dyDescent="0.25">
      <c r="A2727" s="7">
        <v>43698.770833333336</v>
      </c>
      <c r="B2727">
        <v>1853.2919999999999</v>
      </c>
      <c r="C2727" t="s">
        <v>35</v>
      </c>
    </row>
    <row r="2728" spans="1:3" x14ac:dyDescent="0.25">
      <c r="A2728" s="7">
        <v>43698.791666666664</v>
      </c>
      <c r="B2728">
        <v>1847.924</v>
      </c>
      <c r="C2728" t="s">
        <v>35</v>
      </c>
    </row>
    <row r="2729" spans="1:3" x14ac:dyDescent="0.25">
      <c r="A2729" s="7">
        <v>43698.8125</v>
      </c>
      <c r="B2729">
        <v>1844.0229999999999</v>
      </c>
      <c r="C2729" t="s">
        <v>35</v>
      </c>
    </row>
    <row r="2730" spans="1:3" x14ac:dyDescent="0.25">
      <c r="A2730" s="7">
        <v>43698.833333333336</v>
      </c>
      <c r="B2730">
        <v>1841.126</v>
      </c>
      <c r="C2730" t="s">
        <v>35</v>
      </c>
    </row>
    <row r="2731" spans="1:3" x14ac:dyDescent="0.25">
      <c r="A2731" s="7">
        <v>43698.854166666664</v>
      </c>
      <c r="B2731">
        <v>1838.0350000000001</v>
      </c>
      <c r="C2731" t="s">
        <v>35</v>
      </c>
    </row>
    <row r="2732" spans="1:3" x14ac:dyDescent="0.25">
      <c r="A2732" s="7">
        <v>43698.875</v>
      </c>
      <c r="B2732">
        <v>1835.2149999999999</v>
      </c>
      <c r="C2732" t="s">
        <v>35</v>
      </c>
    </row>
    <row r="2733" spans="1:3" x14ac:dyDescent="0.25">
      <c r="A2733" s="7">
        <v>43698.895833333336</v>
      </c>
      <c r="B2733">
        <v>1831.7570000000001</v>
      </c>
      <c r="C2733" t="s">
        <v>35</v>
      </c>
    </row>
    <row r="2734" spans="1:3" x14ac:dyDescent="0.25">
      <c r="A2734" s="7">
        <v>43698.916666666664</v>
      </c>
      <c r="B2734">
        <v>1829.8240000000001</v>
      </c>
      <c r="C2734" t="s">
        <v>35</v>
      </c>
    </row>
    <row r="2735" spans="1:3" x14ac:dyDescent="0.25">
      <c r="A2735" s="7">
        <v>43698.9375</v>
      </c>
      <c r="B2735">
        <v>1830.385</v>
      </c>
      <c r="C2735" t="s">
        <v>35</v>
      </c>
    </row>
    <row r="2736" spans="1:3" x14ac:dyDescent="0.25">
      <c r="A2736" s="7">
        <v>43698.958333333336</v>
      </c>
      <c r="B2736">
        <v>1830.018</v>
      </c>
      <c r="C2736" t="s">
        <v>35</v>
      </c>
    </row>
    <row r="2737" spans="1:3" x14ac:dyDescent="0.25">
      <c r="A2737" s="7">
        <v>43698.979166666664</v>
      </c>
      <c r="B2737">
        <v>1830.636</v>
      </c>
      <c r="C2737" t="s">
        <v>35</v>
      </c>
    </row>
    <row r="2738" spans="1:3" x14ac:dyDescent="0.25">
      <c r="A2738" s="7">
        <v>43699</v>
      </c>
      <c r="B2738">
        <v>1829.1479999999999</v>
      </c>
      <c r="C2738" t="s">
        <v>35</v>
      </c>
    </row>
    <row r="2739" spans="1:3" x14ac:dyDescent="0.25">
      <c r="A2739" s="7">
        <v>43699.020833333336</v>
      </c>
      <c r="B2739">
        <v>1826.095</v>
      </c>
      <c r="C2739" t="s">
        <v>35</v>
      </c>
    </row>
    <row r="2740" spans="1:3" x14ac:dyDescent="0.25">
      <c r="A2740" s="7">
        <v>43699.041666666664</v>
      </c>
      <c r="B2740">
        <v>1825.7090000000001</v>
      </c>
      <c r="C2740" t="s">
        <v>35</v>
      </c>
    </row>
    <row r="2741" spans="1:3" x14ac:dyDescent="0.25">
      <c r="A2741" s="7">
        <v>43699.0625</v>
      </c>
      <c r="B2741">
        <v>1826.288</v>
      </c>
      <c r="C2741" t="s">
        <v>35</v>
      </c>
    </row>
    <row r="2742" spans="1:3" x14ac:dyDescent="0.25">
      <c r="A2742" s="7">
        <v>43699.083333333336</v>
      </c>
      <c r="B2742">
        <v>1823.1579999999999</v>
      </c>
      <c r="C2742" t="s">
        <v>35</v>
      </c>
    </row>
    <row r="2743" spans="1:3" x14ac:dyDescent="0.25">
      <c r="A2743" s="7">
        <v>43699.104166666664</v>
      </c>
      <c r="B2743">
        <v>1818.171</v>
      </c>
      <c r="C2743" t="s">
        <v>35</v>
      </c>
    </row>
    <row r="2744" spans="1:3" x14ac:dyDescent="0.25">
      <c r="A2744" s="7">
        <v>43699.125</v>
      </c>
      <c r="B2744">
        <v>1814.3240000000001</v>
      </c>
      <c r="C2744" t="s">
        <v>35</v>
      </c>
    </row>
    <row r="2745" spans="1:3" x14ac:dyDescent="0.25">
      <c r="A2745" s="7">
        <v>43699.145833333336</v>
      </c>
      <c r="B2745">
        <v>1809.317</v>
      </c>
      <c r="C2745" t="s">
        <v>35</v>
      </c>
    </row>
    <row r="2746" spans="1:3" x14ac:dyDescent="0.25">
      <c r="A2746" s="7">
        <v>43699.166666666664</v>
      </c>
      <c r="B2746">
        <v>1807.383</v>
      </c>
      <c r="C2746" t="s">
        <v>35</v>
      </c>
    </row>
    <row r="2747" spans="1:3" x14ac:dyDescent="0.25">
      <c r="A2747" s="7">
        <v>43699.1875</v>
      </c>
      <c r="B2747">
        <v>1805.643</v>
      </c>
      <c r="C2747" t="s">
        <v>35</v>
      </c>
    </row>
    <row r="2748" spans="1:3" x14ac:dyDescent="0.25">
      <c r="A2748" s="7">
        <v>43699.208333333336</v>
      </c>
      <c r="B2748">
        <v>1804.7729999999999</v>
      </c>
      <c r="C2748" t="s">
        <v>35</v>
      </c>
    </row>
    <row r="2749" spans="1:3" x14ac:dyDescent="0.25">
      <c r="A2749" s="7">
        <v>43699.229166666664</v>
      </c>
      <c r="B2749">
        <v>1806.8230000000001</v>
      </c>
      <c r="C2749" t="s">
        <v>35</v>
      </c>
    </row>
    <row r="2750" spans="1:3" x14ac:dyDescent="0.25">
      <c r="A2750" s="7">
        <v>43699.25</v>
      </c>
      <c r="B2750">
        <v>1811.018</v>
      </c>
      <c r="C2750" t="s">
        <v>35</v>
      </c>
    </row>
    <row r="2751" spans="1:3" x14ac:dyDescent="0.25">
      <c r="A2751" s="7">
        <v>43699.270833333336</v>
      </c>
      <c r="B2751">
        <v>1811.7919999999999</v>
      </c>
      <c r="C2751" t="s">
        <v>35</v>
      </c>
    </row>
    <row r="2752" spans="1:3" x14ac:dyDescent="0.25">
      <c r="A2752" s="7">
        <v>43699.291666666664</v>
      </c>
      <c r="B2752">
        <v>1810.7280000000001</v>
      </c>
      <c r="C2752" t="s">
        <v>35</v>
      </c>
    </row>
    <row r="2753" spans="1:3" x14ac:dyDescent="0.25">
      <c r="A2753" s="7">
        <v>43699.3125</v>
      </c>
      <c r="B2753">
        <v>1816.605</v>
      </c>
      <c r="C2753" t="s">
        <v>35</v>
      </c>
    </row>
    <row r="2754" spans="1:3" x14ac:dyDescent="0.25">
      <c r="A2754" s="7">
        <v>43699.333333333336</v>
      </c>
      <c r="B2754">
        <v>1849.816</v>
      </c>
      <c r="C2754" t="s">
        <v>35</v>
      </c>
    </row>
    <row r="2755" spans="1:3" x14ac:dyDescent="0.25">
      <c r="A2755" s="7">
        <v>43699.354166666664</v>
      </c>
      <c r="B2755">
        <v>1882.605</v>
      </c>
      <c r="C2755" t="s">
        <v>35</v>
      </c>
    </row>
    <row r="2756" spans="1:3" x14ac:dyDescent="0.25">
      <c r="A2756" s="7">
        <v>43699.375</v>
      </c>
      <c r="B2756">
        <v>1911.5050000000001</v>
      </c>
      <c r="C2756" t="s">
        <v>35</v>
      </c>
    </row>
    <row r="2757" spans="1:3" x14ac:dyDescent="0.25">
      <c r="A2757" s="7">
        <v>43699.395833333336</v>
      </c>
      <c r="B2757">
        <v>1929.979</v>
      </c>
      <c r="C2757" t="s">
        <v>35</v>
      </c>
    </row>
    <row r="2758" spans="1:3" x14ac:dyDescent="0.25">
      <c r="A2758" s="7">
        <v>43699.416666666664</v>
      </c>
      <c r="B2758">
        <v>1945.0740000000001</v>
      </c>
      <c r="C2758" t="s">
        <v>35</v>
      </c>
    </row>
    <row r="2759" spans="1:3" x14ac:dyDescent="0.25">
      <c r="A2759" s="7">
        <v>43699.4375</v>
      </c>
      <c r="B2759">
        <v>1962.74</v>
      </c>
      <c r="C2759" t="s">
        <v>35</v>
      </c>
    </row>
    <row r="2760" spans="1:3" x14ac:dyDescent="0.25">
      <c r="A2760" s="7">
        <v>43699.458333333336</v>
      </c>
      <c r="B2760">
        <v>1948.905</v>
      </c>
      <c r="C2760" t="s">
        <v>35</v>
      </c>
    </row>
    <row r="2761" spans="1:3" x14ac:dyDescent="0.25">
      <c r="A2761" s="7">
        <v>43699.479166666664</v>
      </c>
      <c r="B2761">
        <v>1907.2270000000001</v>
      </c>
      <c r="C2761" t="s">
        <v>35</v>
      </c>
    </row>
    <row r="2762" spans="1:3" x14ac:dyDescent="0.25">
      <c r="A2762" s="7">
        <v>43699.5</v>
      </c>
      <c r="B2762">
        <v>1908.1130000000001</v>
      </c>
      <c r="C2762" t="s">
        <v>35</v>
      </c>
    </row>
    <row r="2763" spans="1:3" x14ac:dyDescent="0.25">
      <c r="A2763" s="7">
        <v>43699.520833333336</v>
      </c>
      <c r="B2763">
        <v>1902.9860000000001</v>
      </c>
      <c r="C2763" t="s">
        <v>35</v>
      </c>
    </row>
    <row r="2764" spans="1:3" x14ac:dyDescent="0.25">
      <c r="A2764" s="7">
        <v>43699.541666666664</v>
      </c>
      <c r="B2764">
        <v>1883.7619999999999</v>
      </c>
      <c r="C2764" t="s">
        <v>35</v>
      </c>
    </row>
    <row r="2765" spans="1:3" x14ac:dyDescent="0.25">
      <c r="A2765" s="7">
        <v>43699.5625</v>
      </c>
      <c r="B2765">
        <v>1870.972</v>
      </c>
      <c r="C2765" t="s">
        <v>35</v>
      </c>
    </row>
    <row r="2766" spans="1:3" x14ac:dyDescent="0.25">
      <c r="A2766" s="7">
        <v>43699.583333333336</v>
      </c>
      <c r="B2766">
        <v>1859.952</v>
      </c>
      <c r="C2766" t="s">
        <v>35</v>
      </c>
    </row>
    <row r="2767" spans="1:3" x14ac:dyDescent="0.25">
      <c r="A2767" s="7">
        <v>43699.604166666664</v>
      </c>
      <c r="B2767">
        <v>1856.902</v>
      </c>
      <c r="C2767" t="s">
        <v>35</v>
      </c>
    </row>
    <row r="2768" spans="1:3" x14ac:dyDescent="0.25">
      <c r="A2768" s="7">
        <v>43699.625</v>
      </c>
      <c r="B2768">
        <v>1854.4690000000001</v>
      </c>
      <c r="C2768" t="s">
        <v>35</v>
      </c>
    </row>
    <row r="2769" spans="1:3" x14ac:dyDescent="0.25">
      <c r="A2769" s="7">
        <v>43699.645833333336</v>
      </c>
      <c r="B2769">
        <v>1860.164</v>
      </c>
      <c r="C2769" t="s">
        <v>35</v>
      </c>
    </row>
    <row r="2770" spans="1:3" x14ac:dyDescent="0.25">
      <c r="A2770" s="7">
        <v>43699.666666666664</v>
      </c>
      <c r="B2770">
        <v>1852.056</v>
      </c>
      <c r="C2770" t="s">
        <v>35</v>
      </c>
    </row>
    <row r="2771" spans="1:3" x14ac:dyDescent="0.25">
      <c r="A2771" s="7">
        <v>43699.6875</v>
      </c>
      <c r="B2771">
        <v>1845.568</v>
      </c>
      <c r="C2771" t="s">
        <v>35</v>
      </c>
    </row>
    <row r="2772" spans="1:3" x14ac:dyDescent="0.25">
      <c r="A2772" s="7">
        <v>43699.708333333336</v>
      </c>
      <c r="B2772">
        <v>1838.1510000000001</v>
      </c>
      <c r="C2772" t="s">
        <v>35</v>
      </c>
    </row>
    <row r="2773" spans="1:3" x14ac:dyDescent="0.25">
      <c r="A2773" s="7">
        <v>43699.729166666664</v>
      </c>
      <c r="B2773">
        <v>1829.2449999999999</v>
      </c>
      <c r="C2773" t="s">
        <v>35</v>
      </c>
    </row>
    <row r="2774" spans="1:3" x14ac:dyDescent="0.25">
      <c r="A2774" s="7">
        <v>43699.75</v>
      </c>
      <c r="B2774">
        <v>1820.9159999999999</v>
      </c>
      <c r="C2774" t="s">
        <v>35</v>
      </c>
    </row>
    <row r="2775" spans="1:3" x14ac:dyDescent="0.25">
      <c r="A2775" s="7">
        <v>43699.770833333336</v>
      </c>
      <c r="B2775">
        <v>1814.2860000000001</v>
      </c>
      <c r="C2775" t="s">
        <v>35</v>
      </c>
    </row>
    <row r="2776" spans="1:3" x14ac:dyDescent="0.25">
      <c r="A2776" s="7">
        <v>43699.791666666664</v>
      </c>
      <c r="B2776">
        <v>1808.6020000000001</v>
      </c>
      <c r="C2776" t="s">
        <v>35</v>
      </c>
    </row>
    <row r="2777" spans="1:3" x14ac:dyDescent="0.25">
      <c r="A2777" s="7">
        <v>43699.8125</v>
      </c>
      <c r="B2777">
        <v>1805.624</v>
      </c>
      <c r="C2777" t="s">
        <v>35</v>
      </c>
    </row>
    <row r="2778" spans="1:3" x14ac:dyDescent="0.25">
      <c r="A2778" s="7">
        <v>43699.833333333336</v>
      </c>
      <c r="B2778">
        <v>1802.626</v>
      </c>
      <c r="C2778" t="s">
        <v>35</v>
      </c>
    </row>
    <row r="2779" spans="1:3" x14ac:dyDescent="0.25">
      <c r="A2779" s="7">
        <v>43699.854166666664</v>
      </c>
      <c r="B2779">
        <v>1798.952</v>
      </c>
      <c r="C2779" t="s">
        <v>35</v>
      </c>
    </row>
    <row r="2780" spans="1:3" x14ac:dyDescent="0.25">
      <c r="A2780" s="7">
        <v>43699.875</v>
      </c>
      <c r="B2780">
        <v>1796.9590000000001</v>
      </c>
      <c r="C2780" t="s">
        <v>35</v>
      </c>
    </row>
    <row r="2781" spans="1:3" x14ac:dyDescent="0.25">
      <c r="A2781" s="7">
        <v>43699.895833333336</v>
      </c>
      <c r="B2781">
        <v>1794.019</v>
      </c>
      <c r="C2781" t="s">
        <v>35</v>
      </c>
    </row>
    <row r="2782" spans="1:3" x14ac:dyDescent="0.25">
      <c r="A2782" s="7">
        <v>43699.916666666664</v>
      </c>
      <c r="B2782">
        <v>1791.5039999999999</v>
      </c>
      <c r="C2782" t="s">
        <v>35</v>
      </c>
    </row>
    <row r="2783" spans="1:3" x14ac:dyDescent="0.25">
      <c r="A2783" s="7">
        <v>43699.9375</v>
      </c>
      <c r="B2783">
        <v>1788.873</v>
      </c>
      <c r="C2783" t="s">
        <v>35</v>
      </c>
    </row>
    <row r="2784" spans="1:3" x14ac:dyDescent="0.25">
      <c r="A2784" s="7">
        <v>43699.958333333336</v>
      </c>
      <c r="B2784">
        <v>1787.1510000000001</v>
      </c>
      <c r="C2784" t="s">
        <v>35</v>
      </c>
    </row>
    <row r="2785" spans="1:3" x14ac:dyDescent="0.25">
      <c r="A2785" s="7">
        <v>43699.979166666664</v>
      </c>
      <c r="B2785">
        <v>1785.3520000000001</v>
      </c>
      <c r="C2785" t="s">
        <v>35</v>
      </c>
    </row>
    <row r="2786" spans="1:3" x14ac:dyDescent="0.25">
      <c r="A2786" s="7">
        <v>43700</v>
      </c>
      <c r="B2786">
        <v>1780.9390000000001</v>
      </c>
      <c r="C2786" t="s">
        <v>35</v>
      </c>
    </row>
    <row r="2787" spans="1:3" x14ac:dyDescent="0.25">
      <c r="A2787" s="7">
        <v>43700.020833333336</v>
      </c>
      <c r="B2787">
        <v>1776.2560000000001</v>
      </c>
      <c r="C2787" t="s">
        <v>35</v>
      </c>
    </row>
    <row r="2788" spans="1:3" x14ac:dyDescent="0.25">
      <c r="A2788" s="7">
        <v>43700.041666666664</v>
      </c>
      <c r="B2788">
        <v>1771.6880000000001</v>
      </c>
      <c r="C2788" t="s">
        <v>35</v>
      </c>
    </row>
    <row r="2789" spans="1:3" x14ac:dyDescent="0.25">
      <c r="A2789" s="7">
        <v>43700.0625</v>
      </c>
      <c r="B2789">
        <v>1767.37</v>
      </c>
      <c r="C2789" t="s">
        <v>35</v>
      </c>
    </row>
    <row r="2790" spans="1:3" x14ac:dyDescent="0.25">
      <c r="A2790" s="7">
        <v>43700.083333333336</v>
      </c>
      <c r="B2790">
        <v>1761.9870000000001</v>
      </c>
      <c r="C2790" t="s">
        <v>35</v>
      </c>
    </row>
    <row r="2791" spans="1:3" x14ac:dyDescent="0.25">
      <c r="A2791" s="7">
        <v>43700.104166666664</v>
      </c>
      <c r="B2791">
        <v>1756.2739999999999</v>
      </c>
      <c r="C2791" t="s">
        <v>35</v>
      </c>
    </row>
    <row r="2792" spans="1:3" x14ac:dyDescent="0.25">
      <c r="A2792" s="7">
        <v>43700.125</v>
      </c>
      <c r="B2792">
        <v>1750.521</v>
      </c>
      <c r="C2792" t="s">
        <v>35</v>
      </c>
    </row>
    <row r="2793" spans="1:3" x14ac:dyDescent="0.25">
      <c r="A2793" s="7">
        <v>43700.145833333336</v>
      </c>
      <c r="B2793">
        <v>1745.5419999999999</v>
      </c>
      <c r="C2793" t="s">
        <v>35</v>
      </c>
    </row>
    <row r="2794" spans="1:3" x14ac:dyDescent="0.25">
      <c r="A2794" s="7">
        <v>43700.166666666664</v>
      </c>
      <c r="B2794">
        <v>1741.5119999999999</v>
      </c>
      <c r="C2794" t="s">
        <v>35</v>
      </c>
    </row>
    <row r="2795" spans="1:3" x14ac:dyDescent="0.25">
      <c r="A2795" s="7">
        <v>43700.1875</v>
      </c>
      <c r="B2795">
        <v>1738.508</v>
      </c>
      <c r="C2795" t="s">
        <v>35</v>
      </c>
    </row>
    <row r="2796" spans="1:3" x14ac:dyDescent="0.25">
      <c r="A2796" s="7">
        <v>43700.229166666664</v>
      </c>
      <c r="B2796">
        <v>1730.62</v>
      </c>
      <c r="C2796" t="s">
        <v>35</v>
      </c>
    </row>
    <row r="2797" spans="1:3" x14ac:dyDescent="0.25">
      <c r="A2797" s="7">
        <v>43700.25</v>
      </c>
      <c r="B2797">
        <v>1737.578</v>
      </c>
      <c r="C2797" t="s">
        <v>35</v>
      </c>
    </row>
    <row r="2798" spans="1:3" x14ac:dyDescent="0.25">
      <c r="A2798" s="7">
        <v>43700.270833333336</v>
      </c>
      <c r="B2798">
        <v>1744.7090000000001</v>
      </c>
      <c r="C2798" t="s">
        <v>35</v>
      </c>
    </row>
    <row r="2799" spans="1:3" x14ac:dyDescent="0.25">
      <c r="A2799" s="7">
        <v>43700.3125</v>
      </c>
      <c r="B2799">
        <v>1760.806</v>
      </c>
      <c r="C2799" t="s">
        <v>35</v>
      </c>
    </row>
    <row r="2800" spans="1:3" x14ac:dyDescent="0.25">
      <c r="A2800" s="7">
        <v>43700.333333333336</v>
      </c>
      <c r="B2800">
        <v>1772.7329999999999</v>
      </c>
      <c r="C2800" t="s">
        <v>35</v>
      </c>
    </row>
    <row r="2801" spans="1:3" x14ac:dyDescent="0.25">
      <c r="A2801" s="7">
        <v>43700.354166666664</v>
      </c>
      <c r="B2801">
        <v>1788.3119999999999</v>
      </c>
      <c r="C2801" t="s">
        <v>35</v>
      </c>
    </row>
    <row r="2802" spans="1:3" x14ac:dyDescent="0.25">
      <c r="A2802" s="7">
        <v>43700.375</v>
      </c>
      <c r="B2802">
        <v>1805.566</v>
      </c>
      <c r="C2802" t="s">
        <v>35</v>
      </c>
    </row>
    <row r="2803" spans="1:3" x14ac:dyDescent="0.25">
      <c r="A2803" s="7">
        <v>43700.395833333336</v>
      </c>
      <c r="B2803">
        <v>1823.2159999999999</v>
      </c>
      <c r="C2803" t="s">
        <v>35</v>
      </c>
    </row>
    <row r="2804" spans="1:3" x14ac:dyDescent="0.25">
      <c r="A2804" s="7">
        <v>43700.416666666664</v>
      </c>
      <c r="B2804">
        <v>1846.7460000000001</v>
      </c>
      <c r="C2804" t="s">
        <v>35</v>
      </c>
    </row>
    <row r="2805" spans="1:3" x14ac:dyDescent="0.25">
      <c r="A2805" s="7">
        <v>43700.4375</v>
      </c>
      <c r="B2805">
        <v>1872.4380000000001</v>
      </c>
      <c r="C2805" t="s">
        <v>35</v>
      </c>
    </row>
    <row r="2806" spans="1:3" x14ac:dyDescent="0.25">
      <c r="A2806" s="7">
        <v>43700.458333333336</v>
      </c>
      <c r="B2806">
        <v>1893.019</v>
      </c>
      <c r="C2806" t="s">
        <v>35</v>
      </c>
    </row>
    <row r="2807" spans="1:3" x14ac:dyDescent="0.25">
      <c r="A2807" s="7">
        <v>43700.479166666664</v>
      </c>
      <c r="B2807">
        <v>1910.7919999999999</v>
      </c>
      <c r="C2807" t="s">
        <v>35</v>
      </c>
    </row>
    <row r="2808" spans="1:3" x14ac:dyDescent="0.25">
      <c r="A2808" s="7">
        <v>43700.5</v>
      </c>
      <c r="B2808">
        <v>1923.277</v>
      </c>
      <c r="C2808" t="s">
        <v>35</v>
      </c>
    </row>
    <row r="2809" spans="1:3" x14ac:dyDescent="0.25">
      <c r="A2809" s="7">
        <v>43700.520833333336</v>
      </c>
      <c r="B2809">
        <v>1933.2529999999999</v>
      </c>
      <c r="C2809" t="s">
        <v>35</v>
      </c>
    </row>
    <row r="2810" spans="1:3" x14ac:dyDescent="0.25">
      <c r="A2810" s="7">
        <v>43700.541666666664</v>
      </c>
      <c r="B2810">
        <v>1936.2570000000001</v>
      </c>
      <c r="C2810" t="s">
        <v>35</v>
      </c>
    </row>
    <row r="2811" spans="1:3" x14ac:dyDescent="0.25">
      <c r="A2811" s="7">
        <v>43700.5625</v>
      </c>
      <c r="B2811">
        <v>1937.316</v>
      </c>
      <c r="C2811" t="s">
        <v>35</v>
      </c>
    </row>
    <row r="2812" spans="1:3" x14ac:dyDescent="0.25">
      <c r="A2812" s="7">
        <v>43700.583333333336</v>
      </c>
      <c r="B2812">
        <v>1938.664</v>
      </c>
      <c r="C2812" t="s">
        <v>35</v>
      </c>
    </row>
    <row r="2813" spans="1:3" x14ac:dyDescent="0.25">
      <c r="A2813" s="7">
        <v>43700.604166666664</v>
      </c>
      <c r="B2813">
        <v>1937.759</v>
      </c>
      <c r="C2813" t="s">
        <v>35</v>
      </c>
    </row>
    <row r="2814" spans="1:3" x14ac:dyDescent="0.25">
      <c r="A2814" s="7">
        <v>43700.625</v>
      </c>
      <c r="B2814">
        <v>1930.653</v>
      </c>
      <c r="C2814" t="s">
        <v>35</v>
      </c>
    </row>
    <row r="2815" spans="1:3" x14ac:dyDescent="0.25">
      <c r="A2815" s="7">
        <v>43700.645833333336</v>
      </c>
      <c r="B2815">
        <v>1921.37</v>
      </c>
      <c r="C2815" t="s">
        <v>35</v>
      </c>
    </row>
    <row r="2816" spans="1:3" x14ac:dyDescent="0.25">
      <c r="A2816" s="7">
        <v>43700.666666666664</v>
      </c>
      <c r="B2816">
        <v>1910.079</v>
      </c>
      <c r="C2816" t="s">
        <v>35</v>
      </c>
    </row>
    <row r="2817" spans="1:3" x14ac:dyDescent="0.25">
      <c r="A2817" s="7">
        <v>43700.6875</v>
      </c>
      <c r="B2817">
        <v>1897.319</v>
      </c>
      <c r="C2817" t="s">
        <v>35</v>
      </c>
    </row>
    <row r="2818" spans="1:3" x14ac:dyDescent="0.25">
      <c r="A2818" s="7">
        <v>43700.708333333336</v>
      </c>
      <c r="B2818">
        <v>1869.1769999999999</v>
      </c>
      <c r="C2818" t="s">
        <v>35</v>
      </c>
    </row>
    <row r="2819" spans="1:3" x14ac:dyDescent="0.25">
      <c r="A2819" s="7">
        <v>43700.729166666664</v>
      </c>
      <c r="B2819">
        <v>1846.63</v>
      </c>
      <c r="C2819" t="s">
        <v>35</v>
      </c>
    </row>
    <row r="2820" spans="1:3" x14ac:dyDescent="0.25">
      <c r="A2820" s="7">
        <v>43700.75</v>
      </c>
      <c r="B2820">
        <v>1830.192</v>
      </c>
      <c r="C2820" t="s">
        <v>35</v>
      </c>
    </row>
    <row r="2821" spans="1:3" x14ac:dyDescent="0.25">
      <c r="A2821" s="7">
        <v>43700.770833333336</v>
      </c>
      <c r="B2821">
        <v>1818.577</v>
      </c>
      <c r="C2821" t="s">
        <v>35</v>
      </c>
    </row>
    <row r="2822" spans="1:3" x14ac:dyDescent="0.25">
      <c r="A2822" s="7">
        <v>43700.791666666664</v>
      </c>
      <c r="B2822">
        <v>1809.9739999999999</v>
      </c>
      <c r="C2822" t="s">
        <v>35</v>
      </c>
    </row>
    <row r="2823" spans="1:3" x14ac:dyDescent="0.25">
      <c r="A2823" s="7">
        <v>43700.8125</v>
      </c>
      <c r="B2823">
        <v>1802.723</v>
      </c>
      <c r="C2823" t="s">
        <v>35</v>
      </c>
    </row>
    <row r="2824" spans="1:3" x14ac:dyDescent="0.25">
      <c r="A2824" s="7">
        <v>43700.833333333336</v>
      </c>
      <c r="B2824">
        <v>1796.5730000000001</v>
      </c>
      <c r="C2824" t="s">
        <v>35</v>
      </c>
    </row>
    <row r="2825" spans="1:3" x14ac:dyDescent="0.25">
      <c r="A2825" s="7">
        <v>43700.854166666664</v>
      </c>
      <c r="B2825">
        <v>1790.2270000000001</v>
      </c>
      <c r="C2825" t="s">
        <v>35</v>
      </c>
    </row>
    <row r="2826" spans="1:3" x14ac:dyDescent="0.25">
      <c r="A2826" s="7">
        <v>43700.875</v>
      </c>
      <c r="B2826">
        <v>1783.92</v>
      </c>
      <c r="C2826" t="s">
        <v>35</v>
      </c>
    </row>
    <row r="2827" spans="1:3" x14ac:dyDescent="0.25">
      <c r="A2827" s="7">
        <v>43700.895833333336</v>
      </c>
      <c r="B2827">
        <v>1779.875</v>
      </c>
      <c r="C2827" t="s">
        <v>35</v>
      </c>
    </row>
    <row r="2828" spans="1:3" x14ac:dyDescent="0.25">
      <c r="A2828" s="7">
        <v>43700.916666666664</v>
      </c>
      <c r="B2828">
        <v>1775.288</v>
      </c>
      <c r="C2828" t="s">
        <v>35</v>
      </c>
    </row>
    <row r="2829" spans="1:3" x14ac:dyDescent="0.25">
      <c r="A2829" s="7">
        <v>43700.9375</v>
      </c>
      <c r="B2829">
        <v>1770.952</v>
      </c>
      <c r="C2829" t="s">
        <v>35</v>
      </c>
    </row>
    <row r="2830" spans="1:3" x14ac:dyDescent="0.25">
      <c r="A2830" s="7">
        <v>43700.958333333336</v>
      </c>
      <c r="B2830">
        <v>1766.712</v>
      </c>
      <c r="C2830" t="s">
        <v>35</v>
      </c>
    </row>
    <row r="2831" spans="1:3" x14ac:dyDescent="0.25">
      <c r="A2831" s="7">
        <v>43700.979166666664</v>
      </c>
      <c r="B2831">
        <v>1760.5930000000001</v>
      </c>
      <c r="C2831" t="s">
        <v>35</v>
      </c>
    </row>
    <row r="2832" spans="1:3" x14ac:dyDescent="0.25">
      <c r="A2832" s="7">
        <v>43701</v>
      </c>
      <c r="B2832">
        <v>1754.7439999999999</v>
      </c>
      <c r="C2832" t="s">
        <v>35</v>
      </c>
    </row>
    <row r="2833" spans="1:3" x14ac:dyDescent="0.25">
      <c r="A2833" s="7">
        <v>43701.020833333336</v>
      </c>
      <c r="B2833">
        <v>1749.029</v>
      </c>
      <c r="C2833" t="s">
        <v>35</v>
      </c>
    </row>
    <row r="2834" spans="1:3" x14ac:dyDescent="0.25">
      <c r="A2834" s="7">
        <v>43701.041666666664</v>
      </c>
      <c r="B2834">
        <v>1743.3330000000001</v>
      </c>
      <c r="C2834" t="s">
        <v>35</v>
      </c>
    </row>
    <row r="2835" spans="1:3" x14ac:dyDescent="0.25">
      <c r="A2835" s="7">
        <v>43701.0625</v>
      </c>
      <c r="B2835">
        <v>1738.644</v>
      </c>
      <c r="C2835" t="s">
        <v>35</v>
      </c>
    </row>
    <row r="2836" spans="1:3" x14ac:dyDescent="0.25">
      <c r="A2836" s="7">
        <v>43701.083333333336</v>
      </c>
      <c r="B2836">
        <v>1735.6590000000001</v>
      </c>
      <c r="C2836" t="s">
        <v>35</v>
      </c>
    </row>
    <row r="2837" spans="1:3" x14ac:dyDescent="0.25">
      <c r="A2837" s="7">
        <v>43701.104166666664</v>
      </c>
      <c r="B2837">
        <v>1731.9760000000001</v>
      </c>
      <c r="C2837" t="s">
        <v>35</v>
      </c>
    </row>
    <row r="2838" spans="1:3" x14ac:dyDescent="0.25">
      <c r="A2838" s="7">
        <v>43701.145833333336</v>
      </c>
      <c r="B2838">
        <v>1725.25</v>
      </c>
      <c r="C2838" t="s">
        <v>35</v>
      </c>
    </row>
    <row r="2839" spans="1:3" x14ac:dyDescent="0.25">
      <c r="A2839" s="7">
        <v>43701.395833333336</v>
      </c>
      <c r="B2839">
        <v>1838.943</v>
      </c>
      <c r="C2839" t="s">
        <v>35</v>
      </c>
    </row>
    <row r="2840" spans="1:3" x14ac:dyDescent="0.25">
      <c r="A2840" s="7">
        <v>43701.416666666664</v>
      </c>
      <c r="B2840">
        <v>1862.654</v>
      </c>
      <c r="C2840" t="s">
        <v>35</v>
      </c>
    </row>
    <row r="2841" spans="1:3" x14ac:dyDescent="0.25">
      <c r="A2841" s="7">
        <v>43701.4375</v>
      </c>
      <c r="B2841">
        <v>1878.11</v>
      </c>
      <c r="C2841" t="s">
        <v>35</v>
      </c>
    </row>
    <row r="2842" spans="1:3" x14ac:dyDescent="0.25">
      <c r="A2842" s="7">
        <v>43701.458333333336</v>
      </c>
      <c r="B2842">
        <v>1889.895</v>
      </c>
      <c r="C2842" t="s">
        <v>35</v>
      </c>
    </row>
    <row r="2843" spans="1:3" x14ac:dyDescent="0.25">
      <c r="A2843" s="7">
        <v>43701.479166666664</v>
      </c>
      <c r="B2843">
        <v>1898.9190000000001</v>
      </c>
      <c r="C2843" t="s">
        <v>35</v>
      </c>
    </row>
    <row r="2844" spans="1:3" x14ac:dyDescent="0.25">
      <c r="A2844" s="7">
        <v>43701.5</v>
      </c>
      <c r="B2844">
        <v>1914.896</v>
      </c>
      <c r="C2844" t="s">
        <v>35</v>
      </c>
    </row>
    <row r="2845" spans="1:3" x14ac:dyDescent="0.25">
      <c r="A2845" s="7">
        <v>43701.520833333336</v>
      </c>
      <c r="B2845">
        <v>1928.1880000000001</v>
      </c>
      <c r="C2845" t="s">
        <v>35</v>
      </c>
    </row>
    <row r="2846" spans="1:3" x14ac:dyDescent="0.25">
      <c r="A2846" s="7">
        <v>43701.541666666664</v>
      </c>
      <c r="B2846">
        <v>1941.3589999999999</v>
      </c>
      <c r="C2846" t="s">
        <v>35</v>
      </c>
    </row>
    <row r="2847" spans="1:3" x14ac:dyDescent="0.25">
      <c r="A2847" s="7">
        <v>43701.5625</v>
      </c>
      <c r="B2847">
        <v>1952.5609999999999</v>
      </c>
      <c r="C2847" t="s">
        <v>35</v>
      </c>
    </row>
    <row r="2848" spans="1:3" x14ac:dyDescent="0.25">
      <c r="A2848" s="7">
        <v>43701.583333333336</v>
      </c>
      <c r="B2848">
        <v>1959.8150000000001</v>
      </c>
      <c r="C2848" t="s">
        <v>35</v>
      </c>
    </row>
    <row r="2849" spans="1:3" x14ac:dyDescent="0.25">
      <c r="A2849" s="7">
        <v>43701.604166666664</v>
      </c>
      <c r="B2849">
        <v>1961.047</v>
      </c>
      <c r="C2849" t="s">
        <v>35</v>
      </c>
    </row>
    <row r="2850" spans="1:3" x14ac:dyDescent="0.25">
      <c r="A2850" s="7">
        <v>43701.625</v>
      </c>
      <c r="B2850">
        <v>1960.027</v>
      </c>
      <c r="C2850" t="s">
        <v>35</v>
      </c>
    </row>
    <row r="2851" spans="1:3" x14ac:dyDescent="0.25">
      <c r="A2851" s="7">
        <v>43701.645833333336</v>
      </c>
      <c r="B2851">
        <v>1957.5640000000001</v>
      </c>
      <c r="C2851" t="s">
        <v>35</v>
      </c>
    </row>
    <row r="2852" spans="1:3" x14ac:dyDescent="0.25">
      <c r="A2852" s="7">
        <v>43701.666666666664</v>
      </c>
      <c r="B2852">
        <v>1952.8309999999999</v>
      </c>
      <c r="C2852" t="s">
        <v>35</v>
      </c>
    </row>
    <row r="2853" spans="1:3" x14ac:dyDescent="0.25">
      <c r="A2853" s="7">
        <v>43701.6875</v>
      </c>
      <c r="B2853">
        <v>1944.1120000000001</v>
      </c>
      <c r="C2853" t="s">
        <v>35</v>
      </c>
    </row>
    <row r="2854" spans="1:3" x14ac:dyDescent="0.25">
      <c r="A2854" s="7">
        <v>43701.708333333336</v>
      </c>
      <c r="B2854">
        <v>1921.3309999999999</v>
      </c>
      <c r="C2854" t="s">
        <v>35</v>
      </c>
    </row>
    <row r="2855" spans="1:3" x14ac:dyDescent="0.25">
      <c r="A2855" s="7">
        <v>43701.729166666664</v>
      </c>
      <c r="B2855">
        <v>1903.14</v>
      </c>
      <c r="C2855" t="s">
        <v>35</v>
      </c>
    </row>
    <row r="2856" spans="1:3" x14ac:dyDescent="0.25">
      <c r="A2856" s="7">
        <v>43701.75</v>
      </c>
      <c r="B2856">
        <v>1888.0830000000001</v>
      </c>
      <c r="C2856" t="s">
        <v>35</v>
      </c>
    </row>
    <row r="2857" spans="1:3" x14ac:dyDescent="0.25">
      <c r="A2857" s="7">
        <v>43701.770833333336</v>
      </c>
      <c r="B2857">
        <v>1873.461</v>
      </c>
      <c r="C2857" t="s">
        <v>35</v>
      </c>
    </row>
    <row r="2858" spans="1:3" x14ac:dyDescent="0.25">
      <c r="A2858" s="7">
        <v>43701.791666666664</v>
      </c>
      <c r="B2858">
        <v>1860.55</v>
      </c>
      <c r="C2858" t="s">
        <v>35</v>
      </c>
    </row>
    <row r="2859" spans="1:3" x14ac:dyDescent="0.25">
      <c r="A2859" s="7">
        <v>43701.8125</v>
      </c>
      <c r="B2859">
        <v>1848.9280000000001</v>
      </c>
      <c r="C2859" t="s">
        <v>35</v>
      </c>
    </row>
    <row r="2860" spans="1:3" x14ac:dyDescent="0.25">
      <c r="A2860" s="7">
        <v>43701.833333333336</v>
      </c>
      <c r="B2860">
        <v>1838.0540000000001</v>
      </c>
      <c r="C2860" t="s">
        <v>35</v>
      </c>
    </row>
    <row r="2861" spans="1:3" x14ac:dyDescent="0.25">
      <c r="A2861" s="7">
        <v>43701.854166666664</v>
      </c>
      <c r="B2861">
        <v>1829.5540000000001</v>
      </c>
      <c r="C2861" t="s">
        <v>35</v>
      </c>
    </row>
    <row r="2862" spans="1:3" x14ac:dyDescent="0.25">
      <c r="A2862" s="7">
        <v>43701.875</v>
      </c>
      <c r="B2862">
        <v>1836.0260000000001</v>
      </c>
      <c r="C2862" t="s">
        <v>35</v>
      </c>
    </row>
    <row r="2863" spans="1:3" x14ac:dyDescent="0.25">
      <c r="A2863" s="7">
        <v>43701.895833333336</v>
      </c>
      <c r="B2863">
        <v>1830.771</v>
      </c>
      <c r="C2863" t="s">
        <v>35</v>
      </c>
    </row>
    <row r="2864" spans="1:3" x14ac:dyDescent="0.25">
      <c r="A2864" s="7">
        <v>43701.916666666664</v>
      </c>
      <c r="B2864">
        <v>1825.2059999999999</v>
      </c>
      <c r="C2864" t="s">
        <v>35</v>
      </c>
    </row>
    <row r="2865" spans="1:3" x14ac:dyDescent="0.25">
      <c r="A2865" s="7">
        <v>43701.9375</v>
      </c>
      <c r="B2865">
        <v>1819.8140000000001</v>
      </c>
      <c r="C2865" t="s">
        <v>35</v>
      </c>
    </row>
    <row r="2866" spans="1:3" x14ac:dyDescent="0.25">
      <c r="A2866" s="7">
        <v>43701.958333333336</v>
      </c>
      <c r="B2866">
        <v>1813.3579999999999</v>
      </c>
      <c r="C2866" t="s">
        <v>35</v>
      </c>
    </row>
    <row r="2867" spans="1:3" x14ac:dyDescent="0.25">
      <c r="A2867" s="7">
        <v>43701.979166666664</v>
      </c>
      <c r="B2867">
        <v>1807.0550000000001</v>
      </c>
      <c r="C2867" t="s">
        <v>35</v>
      </c>
    </row>
    <row r="2868" spans="1:3" x14ac:dyDescent="0.25">
      <c r="A2868" s="7">
        <v>43702</v>
      </c>
      <c r="B2868">
        <v>1800.499</v>
      </c>
      <c r="C2868" t="s">
        <v>35</v>
      </c>
    </row>
    <row r="2869" spans="1:3" x14ac:dyDescent="0.25">
      <c r="A2869" s="7">
        <v>43702.020833333336</v>
      </c>
      <c r="B2869">
        <v>1793.4970000000001</v>
      </c>
      <c r="C2869" t="s">
        <v>35</v>
      </c>
    </row>
    <row r="2870" spans="1:3" x14ac:dyDescent="0.25">
      <c r="A2870" s="7">
        <v>43702.041666666664</v>
      </c>
      <c r="B2870">
        <v>1787.0160000000001</v>
      </c>
      <c r="C2870" t="s">
        <v>35</v>
      </c>
    </row>
    <row r="2871" spans="1:3" x14ac:dyDescent="0.25">
      <c r="A2871" s="7">
        <v>43702.0625</v>
      </c>
      <c r="B2871">
        <v>1780.223</v>
      </c>
      <c r="C2871" t="s">
        <v>35</v>
      </c>
    </row>
    <row r="2872" spans="1:3" x14ac:dyDescent="0.25">
      <c r="A2872" s="7">
        <v>43702.083333333336</v>
      </c>
      <c r="B2872">
        <v>1773.817</v>
      </c>
      <c r="C2872" t="s">
        <v>35</v>
      </c>
    </row>
    <row r="2873" spans="1:3" x14ac:dyDescent="0.25">
      <c r="A2873" s="7">
        <v>43702.104166666664</v>
      </c>
      <c r="B2873">
        <v>1767.7570000000001</v>
      </c>
      <c r="C2873" t="s">
        <v>35</v>
      </c>
    </row>
    <row r="2874" spans="1:3" x14ac:dyDescent="0.25">
      <c r="A2874" s="7">
        <v>43702.125</v>
      </c>
      <c r="B2874">
        <v>1762.7809999999999</v>
      </c>
      <c r="C2874" t="s">
        <v>35</v>
      </c>
    </row>
    <row r="2875" spans="1:3" x14ac:dyDescent="0.25">
      <c r="A2875" s="7">
        <v>43702.145833333336</v>
      </c>
      <c r="B2875">
        <v>1758.211</v>
      </c>
      <c r="C2875" t="s">
        <v>35</v>
      </c>
    </row>
    <row r="2876" spans="1:3" x14ac:dyDescent="0.25">
      <c r="A2876" s="7">
        <v>43702.166666666664</v>
      </c>
      <c r="B2876">
        <v>1754.8409999999999</v>
      </c>
      <c r="C2876" t="s">
        <v>35</v>
      </c>
    </row>
    <row r="2877" spans="1:3" x14ac:dyDescent="0.25">
      <c r="A2877" s="7">
        <v>43702.1875</v>
      </c>
      <c r="B2877">
        <v>1750.7339999999999</v>
      </c>
      <c r="C2877" t="s">
        <v>35</v>
      </c>
    </row>
    <row r="2878" spans="1:3" x14ac:dyDescent="0.25">
      <c r="A2878" s="7">
        <v>43702.208333333336</v>
      </c>
      <c r="B2878">
        <v>1747.325</v>
      </c>
      <c r="C2878" t="s">
        <v>35</v>
      </c>
    </row>
    <row r="2879" spans="1:3" x14ac:dyDescent="0.25">
      <c r="A2879" s="7">
        <v>43702.229166666664</v>
      </c>
      <c r="B2879">
        <v>1743.1010000000001</v>
      </c>
      <c r="C2879" t="s">
        <v>35</v>
      </c>
    </row>
    <row r="2880" spans="1:3" x14ac:dyDescent="0.25">
      <c r="A2880" s="7">
        <v>43702.25</v>
      </c>
      <c r="B2880">
        <v>1739.2639999999999</v>
      </c>
      <c r="C2880" t="s">
        <v>35</v>
      </c>
    </row>
    <row r="2881" spans="1:3" x14ac:dyDescent="0.25">
      <c r="A2881" s="7">
        <v>43702.270833333336</v>
      </c>
      <c r="B2881">
        <v>1737.0160000000001</v>
      </c>
      <c r="C2881" t="s">
        <v>35</v>
      </c>
    </row>
    <row r="2882" spans="1:3" x14ac:dyDescent="0.25">
      <c r="A2882" s="7">
        <v>43702.291666666664</v>
      </c>
      <c r="B2882">
        <v>1736.7449999999999</v>
      </c>
      <c r="C2882" t="s">
        <v>35</v>
      </c>
    </row>
    <row r="2883" spans="1:3" x14ac:dyDescent="0.25">
      <c r="A2883" s="7">
        <v>43702.3125</v>
      </c>
      <c r="B2883">
        <v>1742.81</v>
      </c>
      <c r="C2883" t="s">
        <v>35</v>
      </c>
    </row>
    <row r="2884" spans="1:3" x14ac:dyDescent="0.25">
      <c r="A2884" s="7">
        <v>43702.333333333336</v>
      </c>
      <c r="B2884">
        <v>1780.127</v>
      </c>
      <c r="C2884" t="s">
        <v>35</v>
      </c>
    </row>
    <row r="2885" spans="1:3" x14ac:dyDescent="0.25">
      <c r="A2885" s="7">
        <v>43702.354166666664</v>
      </c>
      <c r="B2885">
        <v>1827.8340000000001</v>
      </c>
      <c r="C2885" t="s">
        <v>35</v>
      </c>
    </row>
    <row r="2886" spans="1:3" x14ac:dyDescent="0.25">
      <c r="A2886" s="7">
        <v>43702.375</v>
      </c>
      <c r="B2886">
        <v>1862.558</v>
      </c>
      <c r="C2886" t="s">
        <v>35</v>
      </c>
    </row>
    <row r="2887" spans="1:3" x14ac:dyDescent="0.25">
      <c r="A2887" s="7">
        <v>43702.395833333336</v>
      </c>
      <c r="B2887">
        <v>1891.38</v>
      </c>
      <c r="C2887" t="s">
        <v>35</v>
      </c>
    </row>
    <row r="2888" spans="1:3" x14ac:dyDescent="0.25">
      <c r="A2888" s="7">
        <v>43702.416666666664</v>
      </c>
      <c r="B2888">
        <v>1916.7650000000001</v>
      </c>
      <c r="C2888" t="s">
        <v>35</v>
      </c>
    </row>
    <row r="2889" spans="1:3" x14ac:dyDescent="0.25">
      <c r="A2889" s="7">
        <v>43702.4375</v>
      </c>
      <c r="B2889">
        <v>1932.6179999999999</v>
      </c>
      <c r="C2889" t="s">
        <v>35</v>
      </c>
    </row>
    <row r="2890" spans="1:3" x14ac:dyDescent="0.25">
      <c r="A2890" s="7">
        <v>43702.458333333336</v>
      </c>
      <c r="B2890">
        <v>1946.0170000000001</v>
      </c>
      <c r="C2890" t="s">
        <v>35</v>
      </c>
    </row>
    <row r="2891" spans="1:3" x14ac:dyDescent="0.25">
      <c r="A2891" s="7">
        <v>43702.479166666664</v>
      </c>
      <c r="B2891">
        <v>1951.7719999999999</v>
      </c>
      <c r="C2891" t="s">
        <v>35</v>
      </c>
    </row>
    <row r="2892" spans="1:3" x14ac:dyDescent="0.25">
      <c r="A2892" s="7">
        <v>43702.5</v>
      </c>
      <c r="B2892">
        <v>1949.02</v>
      </c>
      <c r="C2892" t="s">
        <v>35</v>
      </c>
    </row>
    <row r="2893" spans="1:3" x14ac:dyDescent="0.25">
      <c r="A2893" s="7">
        <v>43702.520833333336</v>
      </c>
      <c r="B2893">
        <v>1950.598</v>
      </c>
      <c r="C2893" t="s">
        <v>35</v>
      </c>
    </row>
    <row r="2894" spans="1:3" x14ac:dyDescent="0.25">
      <c r="A2894" s="7">
        <v>43702.541666666664</v>
      </c>
      <c r="B2894">
        <v>1948.943</v>
      </c>
      <c r="C2894" t="s">
        <v>35</v>
      </c>
    </row>
    <row r="2895" spans="1:3" x14ac:dyDescent="0.25">
      <c r="A2895" s="7">
        <v>43702.5625</v>
      </c>
      <c r="B2895">
        <v>1944.17</v>
      </c>
      <c r="C2895" t="s">
        <v>35</v>
      </c>
    </row>
    <row r="2896" spans="1:3" x14ac:dyDescent="0.25">
      <c r="A2896" s="7">
        <v>43702.583333333336</v>
      </c>
      <c r="B2896">
        <v>1944.5930000000001</v>
      </c>
      <c r="C2896" t="s">
        <v>35</v>
      </c>
    </row>
    <row r="2897" spans="1:3" x14ac:dyDescent="0.25">
      <c r="A2897" s="7">
        <v>43702.604166666664</v>
      </c>
      <c r="B2897">
        <v>1938.587</v>
      </c>
      <c r="C2897" t="s">
        <v>35</v>
      </c>
    </row>
    <row r="2898" spans="1:3" x14ac:dyDescent="0.25">
      <c r="A2898" s="7">
        <v>43702.625</v>
      </c>
      <c r="B2898">
        <v>1936.18</v>
      </c>
      <c r="C2898" t="s">
        <v>35</v>
      </c>
    </row>
    <row r="2899" spans="1:3" x14ac:dyDescent="0.25">
      <c r="A2899" s="7">
        <v>43702.645833333336</v>
      </c>
      <c r="B2899">
        <v>1927.4760000000001</v>
      </c>
      <c r="C2899" t="s">
        <v>35</v>
      </c>
    </row>
    <row r="2900" spans="1:3" x14ac:dyDescent="0.25">
      <c r="A2900" s="7">
        <v>43702.666666666664</v>
      </c>
      <c r="B2900">
        <v>1916.3989999999999</v>
      </c>
      <c r="C2900" t="s">
        <v>35</v>
      </c>
    </row>
    <row r="2901" spans="1:3" x14ac:dyDescent="0.25">
      <c r="A2901" s="7">
        <v>43702.6875</v>
      </c>
      <c r="B2901">
        <v>1897.5889999999999</v>
      </c>
      <c r="C2901" t="s">
        <v>35</v>
      </c>
    </row>
    <row r="2902" spans="1:3" x14ac:dyDescent="0.25">
      <c r="A2902" s="7">
        <v>43702.708333333336</v>
      </c>
      <c r="B2902">
        <v>1883.28</v>
      </c>
      <c r="C2902" t="s">
        <v>35</v>
      </c>
    </row>
    <row r="2903" spans="1:3" x14ac:dyDescent="0.25">
      <c r="A2903" s="7">
        <v>43702.729166666664</v>
      </c>
      <c r="B2903">
        <v>1868.058</v>
      </c>
      <c r="C2903" t="s">
        <v>35</v>
      </c>
    </row>
    <row r="2904" spans="1:3" x14ac:dyDescent="0.25">
      <c r="A2904" s="7">
        <v>43702.75</v>
      </c>
      <c r="B2904">
        <v>1851.4570000000001</v>
      </c>
      <c r="C2904" t="s">
        <v>35</v>
      </c>
    </row>
    <row r="2905" spans="1:3" x14ac:dyDescent="0.25">
      <c r="A2905" s="7">
        <v>43702.770833333336</v>
      </c>
      <c r="B2905">
        <v>1842.0329999999999</v>
      </c>
      <c r="C2905" t="s">
        <v>35</v>
      </c>
    </row>
    <row r="2906" spans="1:3" x14ac:dyDescent="0.25">
      <c r="A2906" s="7">
        <v>43702.791666666664</v>
      </c>
      <c r="B2906">
        <v>1838.595</v>
      </c>
      <c r="C2906" t="s">
        <v>35</v>
      </c>
    </row>
    <row r="2907" spans="1:3" x14ac:dyDescent="0.25">
      <c r="A2907" s="7">
        <v>43702.8125</v>
      </c>
      <c r="B2907">
        <v>1832.143</v>
      </c>
      <c r="C2907" t="s">
        <v>35</v>
      </c>
    </row>
    <row r="2908" spans="1:3" x14ac:dyDescent="0.25">
      <c r="A2908" s="7">
        <v>43702.833333333336</v>
      </c>
      <c r="B2908">
        <v>1828.047</v>
      </c>
      <c r="C2908" t="s">
        <v>35</v>
      </c>
    </row>
    <row r="2909" spans="1:3" x14ac:dyDescent="0.25">
      <c r="A2909" s="7">
        <v>43702.854166666664</v>
      </c>
      <c r="B2909">
        <v>1826.81</v>
      </c>
      <c r="C2909" t="s">
        <v>35</v>
      </c>
    </row>
    <row r="2910" spans="1:3" x14ac:dyDescent="0.25">
      <c r="A2910" s="7">
        <v>43702.875</v>
      </c>
      <c r="B2910">
        <v>1827.7760000000001</v>
      </c>
      <c r="C2910" t="s">
        <v>35</v>
      </c>
    </row>
    <row r="2911" spans="1:3" x14ac:dyDescent="0.25">
      <c r="A2911" s="7">
        <v>43702.895833333336</v>
      </c>
      <c r="B2911">
        <v>1826.404</v>
      </c>
      <c r="C2911" t="s">
        <v>35</v>
      </c>
    </row>
    <row r="2912" spans="1:3" x14ac:dyDescent="0.25">
      <c r="A2912" s="7">
        <v>43702.916666666664</v>
      </c>
      <c r="B2912">
        <v>1819.9880000000001</v>
      </c>
      <c r="C2912" t="s">
        <v>35</v>
      </c>
    </row>
    <row r="2913" spans="1:3" x14ac:dyDescent="0.25">
      <c r="A2913" s="7">
        <v>43702.9375</v>
      </c>
      <c r="B2913">
        <v>1814.1890000000001</v>
      </c>
      <c r="C2913" t="s">
        <v>35</v>
      </c>
    </row>
    <row r="2914" spans="1:3" x14ac:dyDescent="0.25">
      <c r="A2914" s="7">
        <v>43702.958333333336</v>
      </c>
      <c r="B2914">
        <v>1809.723</v>
      </c>
      <c r="C2914" t="s">
        <v>35</v>
      </c>
    </row>
    <row r="2915" spans="1:3" x14ac:dyDescent="0.25">
      <c r="A2915" s="7">
        <v>43702.979166666664</v>
      </c>
      <c r="B2915">
        <v>1808.2539999999999</v>
      </c>
      <c r="C2915" t="s">
        <v>35</v>
      </c>
    </row>
    <row r="2916" spans="1:3" x14ac:dyDescent="0.25">
      <c r="A2916" s="7">
        <v>43703</v>
      </c>
      <c r="B2916">
        <v>1808.8340000000001</v>
      </c>
      <c r="C2916" t="s">
        <v>35</v>
      </c>
    </row>
    <row r="2917" spans="1:3" x14ac:dyDescent="0.25">
      <c r="A2917" s="7">
        <v>43703.020833333336</v>
      </c>
      <c r="B2917">
        <v>1809.24</v>
      </c>
      <c r="C2917" t="s">
        <v>35</v>
      </c>
    </row>
    <row r="2918" spans="1:3" x14ac:dyDescent="0.25">
      <c r="A2918" s="7">
        <v>43703.041666666664</v>
      </c>
      <c r="B2918">
        <v>1809.568</v>
      </c>
      <c r="C2918" t="s">
        <v>35</v>
      </c>
    </row>
    <row r="2919" spans="1:3" x14ac:dyDescent="0.25">
      <c r="A2919" s="7">
        <v>43703.0625</v>
      </c>
      <c r="B2919">
        <v>1811.134</v>
      </c>
      <c r="C2919" t="s">
        <v>35</v>
      </c>
    </row>
    <row r="2920" spans="1:3" x14ac:dyDescent="0.25">
      <c r="A2920" s="7">
        <v>43703.083333333336</v>
      </c>
      <c r="B2920">
        <v>1812.12</v>
      </c>
      <c r="C2920" t="s">
        <v>35</v>
      </c>
    </row>
    <row r="2921" spans="1:3" x14ac:dyDescent="0.25">
      <c r="A2921" s="7">
        <v>43703.104166666664</v>
      </c>
      <c r="B2921">
        <v>1812.0429999999999</v>
      </c>
      <c r="C2921" t="s">
        <v>35</v>
      </c>
    </row>
    <row r="2922" spans="1:3" x14ac:dyDescent="0.25">
      <c r="A2922" s="7">
        <v>43703.125</v>
      </c>
      <c r="B2922">
        <v>1812.778</v>
      </c>
      <c r="C2922" t="s">
        <v>35</v>
      </c>
    </row>
    <row r="2923" spans="1:3" x14ac:dyDescent="0.25">
      <c r="A2923" s="7">
        <v>43703.145833333336</v>
      </c>
      <c r="B2923">
        <v>1812.5070000000001</v>
      </c>
      <c r="C2923" t="s">
        <v>35</v>
      </c>
    </row>
    <row r="2924" spans="1:3" x14ac:dyDescent="0.25">
      <c r="A2924" s="7">
        <v>43703.166666666664</v>
      </c>
      <c r="B2924">
        <v>1809.124</v>
      </c>
      <c r="C2924" t="s">
        <v>35</v>
      </c>
    </row>
    <row r="2925" spans="1:3" x14ac:dyDescent="0.25">
      <c r="A2925" s="7">
        <v>43703.1875</v>
      </c>
      <c r="B2925">
        <v>1804.8889999999999</v>
      </c>
      <c r="C2925" t="s">
        <v>35</v>
      </c>
    </row>
    <row r="2926" spans="1:3" x14ac:dyDescent="0.25">
      <c r="A2926" s="7">
        <v>43703.208333333336</v>
      </c>
      <c r="B2926">
        <v>1804.8309999999999</v>
      </c>
      <c r="C2926" t="s">
        <v>35</v>
      </c>
    </row>
    <row r="2927" spans="1:3" x14ac:dyDescent="0.25">
      <c r="A2927" s="7">
        <v>43703.229166666664</v>
      </c>
      <c r="B2927">
        <v>1803.825</v>
      </c>
      <c r="C2927" t="s">
        <v>35</v>
      </c>
    </row>
    <row r="2928" spans="1:3" x14ac:dyDescent="0.25">
      <c r="A2928" s="7">
        <v>43703.25</v>
      </c>
      <c r="B2928">
        <v>1797.211</v>
      </c>
      <c r="C2928" t="s">
        <v>35</v>
      </c>
    </row>
    <row r="2929" spans="1:3" x14ac:dyDescent="0.25">
      <c r="A2929" s="7">
        <v>43703.270833333336</v>
      </c>
      <c r="B2929">
        <v>1793.806</v>
      </c>
      <c r="C2929" t="s">
        <v>35</v>
      </c>
    </row>
    <row r="2930" spans="1:3" x14ac:dyDescent="0.25">
      <c r="A2930" s="7">
        <v>43703.291666666664</v>
      </c>
      <c r="B2930">
        <v>1794.4639999999999</v>
      </c>
      <c r="C2930" t="s">
        <v>35</v>
      </c>
    </row>
    <row r="2931" spans="1:3" x14ac:dyDescent="0.25">
      <c r="A2931" s="7">
        <v>43703.3125</v>
      </c>
      <c r="B2931">
        <v>1797.6559999999999</v>
      </c>
      <c r="C2931" t="s">
        <v>35</v>
      </c>
    </row>
    <row r="2932" spans="1:3" x14ac:dyDescent="0.25">
      <c r="A2932" s="7">
        <v>43703.333333333336</v>
      </c>
      <c r="B2932">
        <v>1800.0350000000001</v>
      </c>
      <c r="C2932" t="s">
        <v>35</v>
      </c>
    </row>
    <row r="2933" spans="1:3" x14ac:dyDescent="0.25">
      <c r="A2933" s="7">
        <v>43703.354166666664</v>
      </c>
      <c r="B2933">
        <v>1806.4749999999999</v>
      </c>
      <c r="C2933" t="s">
        <v>35</v>
      </c>
    </row>
    <row r="2934" spans="1:3" x14ac:dyDescent="0.25">
      <c r="A2934" s="7">
        <v>43703.375</v>
      </c>
      <c r="B2934">
        <v>1809.472</v>
      </c>
      <c r="C2934" t="s">
        <v>35</v>
      </c>
    </row>
    <row r="2935" spans="1:3" x14ac:dyDescent="0.25">
      <c r="A2935" s="7">
        <v>43703.395833333336</v>
      </c>
      <c r="B2935">
        <v>1815.02</v>
      </c>
      <c r="C2935" t="s">
        <v>35</v>
      </c>
    </row>
    <row r="2936" spans="1:3" x14ac:dyDescent="0.25">
      <c r="A2936" s="7">
        <v>43703.416666666664</v>
      </c>
      <c r="B2936">
        <v>1821.7850000000001</v>
      </c>
      <c r="C2936" t="s">
        <v>35</v>
      </c>
    </row>
    <row r="2937" spans="1:3" x14ac:dyDescent="0.25">
      <c r="A2937" s="7">
        <v>43703.4375</v>
      </c>
      <c r="B2937">
        <v>1815.3489999999999</v>
      </c>
      <c r="C2937" t="s">
        <v>35</v>
      </c>
    </row>
    <row r="2938" spans="1:3" x14ac:dyDescent="0.25">
      <c r="A2938" s="7">
        <v>43703.458333333336</v>
      </c>
      <c r="B2938">
        <v>1848.213</v>
      </c>
      <c r="C2938" t="s">
        <v>35</v>
      </c>
    </row>
    <row r="2939" spans="1:3" x14ac:dyDescent="0.25">
      <c r="A2939" s="7">
        <v>43703.479166666664</v>
      </c>
      <c r="B2939">
        <v>1871.03</v>
      </c>
      <c r="C2939" t="s">
        <v>35</v>
      </c>
    </row>
    <row r="2940" spans="1:3" x14ac:dyDescent="0.25">
      <c r="A2940" s="7">
        <v>43703.5</v>
      </c>
      <c r="B2940">
        <v>1876.683</v>
      </c>
      <c r="C2940" t="s">
        <v>35</v>
      </c>
    </row>
    <row r="2941" spans="1:3" x14ac:dyDescent="0.25">
      <c r="A2941" s="7">
        <v>43703.520833333336</v>
      </c>
      <c r="B2941">
        <v>1903.41</v>
      </c>
      <c r="C2941" t="s">
        <v>35</v>
      </c>
    </row>
    <row r="2942" spans="1:3" x14ac:dyDescent="0.25">
      <c r="A2942" s="7">
        <v>43703.541666666664</v>
      </c>
      <c r="B2942">
        <v>1891.8040000000001</v>
      </c>
      <c r="C2942" t="s">
        <v>35</v>
      </c>
    </row>
    <row r="2943" spans="1:3" x14ac:dyDescent="0.25">
      <c r="A2943" s="7">
        <v>43703.5625</v>
      </c>
      <c r="B2943">
        <v>1890.204</v>
      </c>
      <c r="C2943" t="s">
        <v>35</v>
      </c>
    </row>
    <row r="2944" spans="1:3" x14ac:dyDescent="0.25">
      <c r="A2944" s="7">
        <v>43703.583333333336</v>
      </c>
      <c r="B2944">
        <v>1895.0820000000001</v>
      </c>
      <c r="C2944" t="s">
        <v>35</v>
      </c>
    </row>
    <row r="2945" spans="1:3" x14ac:dyDescent="0.25">
      <c r="A2945" s="7">
        <v>43703.604166666664</v>
      </c>
      <c r="B2945">
        <v>1884.6110000000001</v>
      </c>
      <c r="C2945" t="s">
        <v>35</v>
      </c>
    </row>
    <row r="2946" spans="1:3" x14ac:dyDescent="0.25">
      <c r="A2946" s="7">
        <v>43703.625</v>
      </c>
      <c r="B2946">
        <v>1902.6579999999999</v>
      </c>
      <c r="C2946" t="s">
        <v>35</v>
      </c>
    </row>
    <row r="2947" spans="1:3" x14ac:dyDescent="0.25">
      <c r="A2947" s="7">
        <v>43703.645833333336</v>
      </c>
      <c r="B2947">
        <v>1896.76</v>
      </c>
      <c r="C2947" t="s">
        <v>35</v>
      </c>
    </row>
    <row r="2948" spans="1:3" x14ac:dyDescent="0.25">
      <c r="A2948" s="7">
        <v>43703.666666666664</v>
      </c>
      <c r="B2948">
        <v>1874.117</v>
      </c>
      <c r="C2948" t="s">
        <v>35</v>
      </c>
    </row>
    <row r="2949" spans="1:3" x14ac:dyDescent="0.25">
      <c r="A2949" s="7">
        <v>43703.6875</v>
      </c>
      <c r="B2949">
        <v>1864.0050000000001</v>
      </c>
      <c r="C2949" t="s">
        <v>35</v>
      </c>
    </row>
    <row r="2950" spans="1:3" x14ac:dyDescent="0.25">
      <c r="A2950" s="7">
        <v>43703.708333333336</v>
      </c>
      <c r="B2950">
        <v>1853.1179999999999</v>
      </c>
      <c r="C2950" t="s">
        <v>35</v>
      </c>
    </row>
    <row r="2951" spans="1:3" x14ac:dyDescent="0.25">
      <c r="A2951" s="7">
        <v>43703.729166666664</v>
      </c>
      <c r="B2951">
        <v>1843.9069999999999</v>
      </c>
      <c r="C2951" t="s">
        <v>35</v>
      </c>
    </row>
    <row r="2952" spans="1:3" x14ac:dyDescent="0.25">
      <c r="A2952" s="7">
        <v>43703.75</v>
      </c>
      <c r="B2952">
        <v>1839.098</v>
      </c>
      <c r="C2952" t="s">
        <v>35</v>
      </c>
    </row>
    <row r="2953" spans="1:3" x14ac:dyDescent="0.25">
      <c r="A2953" s="7">
        <v>43703.770833333336</v>
      </c>
      <c r="B2953">
        <v>1833.7080000000001</v>
      </c>
      <c r="C2953" t="s">
        <v>35</v>
      </c>
    </row>
    <row r="2954" spans="1:3" x14ac:dyDescent="0.25">
      <c r="A2954" s="7">
        <v>43703.791666666664</v>
      </c>
      <c r="B2954">
        <v>1828.8779999999999</v>
      </c>
      <c r="C2954" t="s">
        <v>35</v>
      </c>
    </row>
    <row r="2955" spans="1:3" x14ac:dyDescent="0.25">
      <c r="A2955" s="7">
        <v>43703.8125</v>
      </c>
      <c r="B2955">
        <v>1823.8150000000001</v>
      </c>
      <c r="C2955" t="s">
        <v>35</v>
      </c>
    </row>
    <row r="2956" spans="1:3" x14ac:dyDescent="0.25">
      <c r="A2956" s="7">
        <v>43703.833333333336</v>
      </c>
      <c r="B2956">
        <v>1820.954</v>
      </c>
      <c r="C2956" t="s">
        <v>35</v>
      </c>
    </row>
    <row r="2957" spans="1:3" x14ac:dyDescent="0.25">
      <c r="A2957" s="7">
        <v>43703.854166666664</v>
      </c>
      <c r="B2957">
        <v>1819.1179999999999</v>
      </c>
      <c r="C2957" t="s">
        <v>35</v>
      </c>
    </row>
    <row r="2958" spans="1:3" x14ac:dyDescent="0.25">
      <c r="A2958" s="7">
        <v>43703.875</v>
      </c>
      <c r="B2958">
        <v>1814.769</v>
      </c>
      <c r="C2958" t="s">
        <v>35</v>
      </c>
    </row>
    <row r="2959" spans="1:3" x14ac:dyDescent="0.25">
      <c r="A2959" s="7">
        <v>43703.895833333336</v>
      </c>
      <c r="B2959">
        <v>1811.8879999999999</v>
      </c>
      <c r="C2959" t="s">
        <v>35</v>
      </c>
    </row>
    <row r="2960" spans="1:3" x14ac:dyDescent="0.25">
      <c r="A2960" s="7">
        <v>43703.916666666664</v>
      </c>
      <c r="B2960">
        <v>1813.068</v>
      </c>
      <c r="C2960" t="s">
        <v>35</v>
      </c>
    </row>
    <row r="2961" spans="1:3" x14ac:dyDescent="0.25">
      <c r="A2961" s="7">
        <v>43703.9375</v>
      </c>
      <c r="B2961">
        <v>1813.184</v>
      </c>
      <c r="C2961" t="s">
        <v>35</v>
      </c>
    </row>
    <row r="2962" spans="1:3" x14ac:dyDescent="0.25">
      <c r="A2962" s="7">
        <v>43703.958333333336</v>
      </c>
      <c r="B2962">
        <v>1812.14</v>
      </c>
      <c r="C2962" t="s">
        <v>35</v>
      </c>
    </row>
    <row r="2963" spans="1:3" x14ac:dyDescent="0.25">
      <c r="A2963" s="7">
        <v>43703.979166666664</v>
      </c>
      <c r="B2963">
        <v>1810.883</v>
      </c>
      <c r="C2963" t="s">
        <v>35</v>
      </c>
    </row>
    <row r="2964" spans="1:3" x14ac:dyDescent="0.25">
      <c r="A2964" s="7">
        <v>43704</v>
      </c>
      <c r="B2964">
        <v>1808.7950000000001</v>
      </c>
      <c r="C2964" t="s">
        <v>35</v>
      </c>
    </row>
    <row r="2965" spans="1:3" x14ac:dyDescent="0.25">
      <c r="A2965" s="7">
        <v>43704.020833333336</v>
      </c>
      <c r="B2965">
        <v>1809.317</v>
      </c>
      <c r="C2965" t="s">
        <v>35</v>
      </c>
    </row>
    <row r="2966" spans="1:3" x14ac:dyDescent="0.25">
      <c r="A2966" s="7">
        <v>43704.041666666664</v>
      </c>
      <c r="B2966">
        <v>1811.9849999999999</v>
      </c>
      <c r="C2966" t="s">
        <v>35</v>
      </c>
    </row>
    <row r="2967" spans="1:3" x14ac:dyDescent="0.25">
      <c r="A2967" s="7">
        <v>43704.0625</v>
      </c>
      <c r="B2967">
        <v>1808.7560000000001</v>
      </c>
      <c r="C2967" t="s">
        <v>35</v>
      </c>
    </row>
    <row r="2968" spans="1:3" x14ac:dyDescent="0.25">
      <c r="A2968" s="7">
        <v>43704.083333333336</v>
      </c>
      <c r="B2968">
        <v>1798.2360000000001</v>
      </c>
      <c r="C2968" t="s">
        <v>35</v>
      </c>
    </row>
    <row r="2969" spans="1:3" x14ac:dyDescent="0.25">
      <c r="A2969" s="7">
        <v>43704.104166666664</v>
      </c>
      <c r="B2969">
        <v>1796.5730000000001</v>
      </c>
      <c r="C2969" t="s">
        <v>35</v>
      </c>
    </row>
    <row r="2970" spans="1:3" x14ac:dyDescent="0.25">
      <c r="A2970" s="7">
        <v>43704.125</v>
      </c>
      <c r="B2970">
        <v>1795.954</v>
      </c>
      <c r="C2970" t="s">
        <v>35</v>
      </c>
    </row>
    <row r="2971" spans="1:3" x14ac:dyDescent="0.25">
      <c r="A2971" s="7">
        <v>43704.145833333336</v>
      </c>
      <c r="B2971">
        <v>1794.29</v>
      </c>
      <c r="C2971" t="s">
        <v>35</v>
      </c>
    </row>
    <row r="2972" spans="1:3" x14ac:dyDescent="0.25">
      <c r="A2972" s="7">
        <v>43704.166666666664</v>
      </c>
      <c r="B2972">
        <v>1797.482</v>
      </c>
      <c r="C2972" t="s">
        <v>35</v>
      </c>
    </row>
    <row r="2973" spans="1:3" x14ac:dyDescent="0.25">
      <c r="A2973" s="7">
        <v>43704.1875</v>
      </c>
      <c r="B2973">
        <v>1798.3710000000001</v>
      </c>
      <c r="C2973" t="s">
        <v>35</v>
      </c>
    </row>
    <row r="2974" spans="1:3" x14ac:dyDescent="0.25">
      <c r="A2974" s="7">
        <v>43704.208333333336</v>
      </c>
      <c r="B2974">
        <v>1794.6</v>
      </c>
      <c r="C2974" t="s">
        <v>35</v>
      </c>
    </row>
    <row r="2975" spans="1:3" x14ac:dyDescent="0.25">
      <c r="A2975" s="7">
        <v>43704.229166666664</v>
      </c>
      <c r="B2975">
        <v>1798.7</v>
      </c>
      <c r="C2975" t="s">
        <v>35</v>
      </c>
    </row>
    <row r="2976" spans="1:3" x14ac:dyDescent="0.25">
      <c r="A2976" s="7">
        <v>43704.25</v>
      </c>
      <c r="B2976">
        <v>1799.3389999999999</v>
      </c>
      <c r="C2976" t="s">
        <v>35</v>
      </c>
    </row>
    <row r="2977" spans="1:3" x14ac:dyDescent="0.25">
      <c r="A2977" s="7">
        <v>43704.270833333336</v>
      </c>
      <c r="B2977">
        <v>1797.617</v>
      </c>
      <c r="C2977" t="s">
        <v>35</v>
      </c>
    </row>
    <row r="2978" spans="1:3" x14ac:dyDescent="0.25">
      <c r="A2978" s="7">
        <v>43704.291666666664</v>
      </c>
      <c r="B2978">
        <v>1799.7249999999999</v>
      </c>
      <c r="C2978" t="s">
        <v>35</v>
      </c>
    </row>
    <row r="2979" spans="1:3" x14ac:dyDescent="0.25">
      <c r="A2979" s="7">
        <v>43704.3125</v>
      </c>
      <c r="B2979">
        <v>1805.566</v>
      </c>
      <c r="C2979" t="s">
        <v>35</v>
      </c>
    </row>
    <row r="2980" spans="1:3" x14ac:dyDescent="0.25">
      <c r="A2980" s="7">
        <v>43704.333333333336</v>
      </c>
      <c r="B2980">
        <v>1811.25</v>
      </c>
      <c r="C2980" t="s">
        <v>35</v>
      </c>
    </row>
    <row r="2981" spans="1:3" x14ac:dyDescent="0.25">
      <c r="A2981" s="7">
        <v>43704.354166666664</v>
      </c>
      <c r="B2981">
        <v>1829.8050000000001</v>
      </c>
      <c r="C2981" t="s">
        <v>35</v>
      </c>
    </row>
    <row r="2982" spans="1:3" x14ac:dyDescent="0.25">
      <c r="A2982" s="7">
        <v>43704.375</v>
      </c>
      <c r="B2982">
        <v>1832.201</v>
      </c>
      <c r="C2982" t="s">
        <v>35</v>
      </c>
    </row>
    <row r="2983" spans="1:3" x14ac:dyDescent="0.25">
      <c r="A2983" s="7">
        <v>43704.395833333336</v>
      </c>
      <c r="B2983">
        <v>1848.078</v>
      </c>
      <c r="C2983" t="s">
        <v>35</v>
      </c>
    </row>
    <row r="2984" spans="1:3" x14ac:dyDescent="0.25">
      <c r="A2984" s="7">
        <v>43704.416666666664</v>
      </c>
      <c r="B2984">
        <v>1833.07</v>
      </c>
      <c r="C2984" t="s">
        <v>35</v>
      </c>
    </row>
    <row r="2985" spans="1:3" x14ac:dyDescent="0.25">
      <c r="A2985" s="7">
        <v>43704.4375</v>
      </c>
      <c r="B2985">
        <v>1843.154</v>
      </c>
      <c r="C2985" t="s">
        <v>35</v>
      </c>
    </row>
    <row r="2986" spans="1:3" x14ac:dyDescent="0.25">
      <c r="A2986" s="7">
        <v>43704.458333333336</v>
      </c>
      <c r="B2986">
        <v>1876.914</v>
      </c>
      <c r="C2986" t="s">
        <v>35</v>
      </c>
    </row>
    <row r="2987" spans="1:3" x14ac:dyDescent="0.25">
      <c r="A2987" s="7">
        <v>43704.479166666664</v>
      </c>
      <c r="B2987">
        <v>1908.499</v>
      </c>
      <c r="C2987" t="s">
        <v>35</v>
      </c>
    </row>
    <row r="2988" spans="1:3" x14ac:dyDescent="0.25">
      <c r="A2988" s="7">
        <v>43704.5</v>
      </c>
      <c r="B2988">
        <v>1925.415</v>
      </c>
      <c r="C2988" t="s">
        <v>35</v>
      </c>
    </row>
    <row r="2989" spans="1:3" x14ac:dyDescent="0.25">
      <c r="A2989" s="7">
        <v>43704.520833333336</v>
      </c>
      <c r="B2989">
        <v>1867.923</v>
      </c>
      <c r="C2989" t="s">
        <v>35</v>
      </c>
    </row>
    <row r="2990" spans="1:3" x14ac:dyDescent="0.25">
      <c r="A2990" s="7">
        <v>43704.541666666664</v>
      </c>
      <c r="B2990">
        <v>1838.1510000000001</v>
      </c>
      <c r="C2990" t="s">
        <v>35</v>
      </c>
    </row>
    <row r="2991" spans="1:3" x14ac:dyDescent="0.25">
      <c r="A2991" s="7">
        <v>43704.5625</v>
      </c>
      <c r="B2991">
        <v>1825.902</v>
      </c>
      <c r="C2991" t="s">
        <v>35</v>
      </c>
    </row>
    <row r="2992" spans="1:3" x14ac:dyDescent="0.25">
      <c r="A2992" s="7">
        <v>43704.583333333336</v>
      </c>
      <c r="B2992">
        <v>1826.211</v>
      </c>
      <c r="C2992" t="s">
        <v>35</v>
      </c>
    </row>
    <row r="2993" spans="1:3" x14ac:dyDescent="0.25">
      <c r="A2993" s="7">
        <v>43704.604166666664</v>
      </c>
      <c r="B2993">
        <v>1830.018</v>
      </c>
      <c r="C2993" t="s">
        <v>35</v>
      </c>
    </row>
    <row r="2994" spans="1:3" x14ac:dyDescent="0.25">
      <c r="A2994" s="7">
        <v>43704.625</v>
      </c>
      <c r="B2994">
        <v>1823.1769999999999</v>
      </c>
      <c r="C2994" t="s">
        <v>35</v>
      </c>
    </row>
    <row r="2995" spans="1:3" x14ac:dyDescent="0.25">
      <c r="A2995" s="7">
        <v>43704.645833333336</v>
      </c>
      <c r="B2995">
        <v>1824.9159999999999</v>
      </c>
      <c r="C2995" t="s">
        <v>35</v>
      </c>
    </row>
    <row r="2996" spans="1:3" x14ac:dyDescent="0.25">
      <c r="A2996" s="7">
        <v>43704.666666666664</v>
      </c>
      <c r="B2996">
        <v>1827.1769999999999</v>
      </c>
      <c r="C2996" t="s">
        <v>35</v>
      </c>
    </row>
    <row r="2997" spans="1:3" x14ac:dyDescent="0.25">
      <c r="A2997" s="7">
        <v>43704.6875</v>
      </c>
      <c r="B2997">
        <v>1830.423</v>
      </c>
      <c r="C2997" t="s">
        <v>35</v>
      </c>
    </row>
    <row r="2998" spans="1:3" x14ac:dyDescent="0.25">
      <c r="A2998" s="7">
        <v>43704.708333333336</v>
      </c>
      <c r="B2998">
        <v>1829.0709999999999</v>
      </c>
      <c r="C2998" t="s">
        <v>35</v>
      </c>
    </row>
    <row r="2999" spans="1:3" x14ac:dyDescent="0.25">
      <c r="A2999" s="7">
        <v>43704.729166666664</v>
      </c>
      <c r="B2999">
        <v>1820.143</v>
      </c>
      <c r="C2999" t="s">
        <v>35</v>
      </c>
    </row>
    <row r="3000" spans="1:3" x14ac:dyDescent="0.25">
      <c r="A3000" s="7">
        <v>43704.75</v>
      </c>
      <c r="B3000">
        <v>1812.662</v>
      </c>
      <c r="C3000" t="s">
        <v>35</v>
      </c>
    </row>
    <row r="3001" spans="1:3" x14ac:dyDescent="0.25">
      <c r="A3001" s="7">
        <v>43704.770833333336</v>
      </c>
      <c r="B3001">
        <v>1806.6679999999999</v>
      </c>
      <c r="C3001" t="s">
        <v>35</v>
      </c>
    </row>
    <row r="3002" spans="1:3" x14ac:dyDescent="0.25">
      <c r="A3002" s="7">
        <v>43704.791666666664</v>
      </c>
      <c r="B3002">
        <v>1800.9829999999999</v>
      </c>
      <c r="C3002" t="s">
        <v>35</v>
      </c>
    </row>
    <row r="3003" spans="1:3" x14ac:dyDescent="0.25">
      <c r="A3003" s="7">
        <v>43704.8125</v>
      </c>
      <c r="B3003">
        <v>1803.0519999999999</v>
      </c>
      <c r="C3003" t="s">
        <v>35</v>
      </c>
    </row>
    <row r="3004" spans="1:3" x14ac:dyDescent="0.25">
      <c r="A3004" s="7">
        <v>43704.833333333336</v>
      </c>
      <c r="B3004">
        <v>1801.5050000000001</v>
      </c>
      <c r="C3004" t="s">
        <v>35</v>
      </c>
    </row>
    <row r="3005" spans="1:3" x14ac:dyDescent="0.25">
      <c r="A3005" s="7">
        <v>43704.854166666664</v>
      </c>
      <c r="B3005">
        <v>1800.924</v>
      </c>
      <c r="C3005" t="s">
        <v>35</v>
      </c>
    </row>
    <row r="3006" spans="1:3" x14ac:dyDescent="0.25">
      <c r="A3006" s="7">
        <v>43704.875</v>
      </c>
      <c r="B3006">
        <v>1801.5239999999999</v>
      </c>
      <c r="C3006" t="s">
        <v>35</v>
      </c>
    </row>
    <row r="3007" spans="1:3" x14ac:dyDescent="0.25">
      <c r="A3007" s="7">
        <v>43704.895833333336</v>
      </c>
      <c r="B3007">
        <v>1800.0540000000001</v>
      </c>
      <c r="C3007" t="s">
        <v>35</v>
      </c>
    </row>
    <row r="3008" spans="1:3" x14ac:dyDescent="0.25">
      <c r="A3008" s="7">
        <v>43704.916666666664</v>
      </c>
      <c r="B3008">
        <v>1801.06</v>
      </c>
      <c r="C3008" t="s">
        <v>35</v>
      </c>
    </row>
    <row r="3009" spans="1:3" x14ac:dyDescent="0.25">
      <c r="A3009" s="7">
        <v>43704.9375</v>
      </c>
      <c r="B3009">
        <v>1799.5709999999999</v>
      </c>
      <c r="C3009" t="s">
        <v>35</v>
      </c>
    </row>
    <row r="3010" spans="1:3" x14ac:dyDescent="0.25">
      <c r="A3010" s="7">
        <v>43704.958333333336</v>
      </c>
      <c r="B3010">
        <v>1797.9849999999999</v>
      </c>
      <c r="C3010" t="s">
        <v>35</v>
      </c>
    </row>
    <row r="3011" spans="1:3" x14ac:dyDescent="0.25">
      <c r="A3011" s="7">
        <v>43704.979166666664</v>
      </c>
      <c r="B3011">
        <v>1798.778</v>
      </c>
      <c r="C3011" t="s">
        <v>35</v>
      </c>
    </row>
    <row r="3012" spans="1:3" x14ac:dyDescent="0.25">
      <c r="A3012" s="7">
        <v>43705</v>
      </c>
      <c r="B3012">
        <v>1789.9760000000001</v>
      </c>
      <c r="C3012" t="s">
        <v>35</v>
      </c>
    </row>
    <row r="3013" spans="1:3" x14ac:dyDescent="0.25">
      <c r="A3013" s="7">
        <v>43705.020833333336</v>
      </c>
      <c r="B3013">
        <v>1786.242</v>
      </c>
      <c r="C3013" t="s">
        <v>35</v>
      </c>
    </row>
    <row r="3014" spans="1:3" x14ac:dyDescent="0.25">
      <c r="A3014" s="7">
        <v>43705.041666666664</v>
      </c>
      <c r="B3014">
        <v>1783.068</v>
      </c>
      <c r="C3014" t="s">
        <v>35</v>
      </c>
    </row>
    <row r="3015" spans="1:3" x14ac:dyDescent="0.25">
      <c r="A3015" s="7">
        <v>43705.0625</v>
      </c>
      <c r="B3015">
        <v>1776.2750000000001</v>
      </c>
      <c r="C3015" t="s">
        <v>35</v>
      </c>
    </row>
    <row r="3016" spans="1:3" x14ac:dyDescent="0.25">
      <c r="A3016" s="7">
        <v>43705.083333333336</v>
      </c>
      <c r="B3016">
        <v>1770.739</v>
      </c>
      <c r="C3016" t="s">
        <v>35</v>
      </c>
    </row>
    <row r="3017" spans="1:3" x14ac:dyDescent="0.25">
      <c r="A3017" s="7">
        <v>43705.104166666664</v>
      </c>
      <c r="B3017">
        <v>1767.4480000000001</v>
      </c>
      <c r="C3017" t="s">
        <v>35</v>
      </c>
    </row>
    <row r="3018" spans="1:3" x14ac:dyDescent="0.25">
      <c r="A3018" s="7">
        <v>43705.125</v>
      </c>
      <c r="B3018">
        <v>1764.9110000000001</v>
      </c>
      <c r="C3018" t="s">
        <v>35</v>
      </c>
    </row>
    <row r="3019" spans="1:3" x14ac:dyDescent="0.25">
      <c r="A3019" s="7">
        <v>43705.145833333336</v>
      </c>
      <c r="B3019">
        <v>1762.123</v>
      </c>
      <c r="C3019" t="s">
        <v>35</v>
      </c>
    </row>
    <row r="3020" spans="1:3" x14ac:dyDescent="0.25">
      <c r="A3020" s="7">
        <v>43705.166666666664</v>
      </c>
      <c r="B3020">
        <v>1759.412</v>
      </c>
      <c r="C3020" t="s">
        <v>35</v>
      </c>
    </row>
    <row r="3021" spans="1:3" x14ac:dyDescent="0.25">
      <c r="A3021" s="7">
        <v>43705.1875</v>
      </c>
      <c r="B3021">
        <v>1756.4870000000001</v>
      </c>
      <c r="C3021" t="s">
        <v>35</v>
      </c>
    </row>
    <row r="3022" spans="1:3" x14ac:dyDescent="0.25">
      <c r="A3022" s="7">
        <v>43705.208333333336</v>
      </c>
      <c r="B3022">
        <v>1753.5429999999999</v>
      </c>
      <c r="C3022" t="s">
        <v>35</v>
      </c>
    </row>
    <row r="3023" spans="1:3" x14ac:dyDescent="0.25">
      <c r="A3023" s="7">
        <v>43705.229166666664</v>
      </c>
      <c r="B3023">
        <v>1754.163</v>
      </c>
      <c r="C3023" t="s">
        <v>35</v>
      </c>
    </row>
    <row r="3024" spans="1:3" x14ac:dyDescent="0.25">
      <c r="A3024" s="7">
        <v>43705.25</v>
      </c>
      <c r="B3024">
        <v>1753.252</v>
      </c>
      <c r="C3024" t="s">
        <v>35</v>
      </c>
    </row>
    <row r="3025" spans="1:3" x14ac:dyDescent="0.25">
      <c r="A3025" s="7">
        <v>43705.270833333336</v>
      </c>
      <c r="B3025">
        <v>1754.202</v>
      </c>
      <c r="C3025" t="s">
        <v>35</v>
      </c>
    </row>
    <row r="3026" spans="1:3" x14ac:dyDescent="0.25">
      <c r="A3026" s="7">
        <v>43705.291666666664</v>
      </c>
      <c r="B3026">
        <v>1758.85</v>
      </c>
      <c r="C3026" t="s">
        <v>35</v>
      </c>
    </row>
    <row r="3027" spans="1:3" x14ac:dyDescent="0.25">
      <c r="A3027" s="7">
        <v>43705.3125</v>
      </c>
      <c r="B3027">
        <v>1770.6420000000001</v>
      </c>
      <c r="C3027" t="s">
        <v>35</v>
      </c>
    </row>
    <row r="3028" spans="1:3" x14ac:dyDescent="0.25">
      <c r="A3028" s="7">
        <v>43705.333333333336</v>
      </c>
      <c r="B3028">
        <v>1804.367</v>
      </c>
      <c r="C3028" t="s">
        <v>35</v>
      </c>
    </row>
    <row r="3029" spans="1:3" x14ac:dyDescent="0.25">
      <c r="A3029" s="7">
        <v>43705.354166666664</v>
      </c>
      <c r="B3029">
        <v>1841.203</v>
      </c>
      <c r="C3029" t="s">
        <v>35</v>
      </c>
    </row>
    <row r="3030" spans="1:3" x14ac:dyDescent="0.25">
      <c r="A3030" s="7">
        <v>43705.375</v>
      </c>
      <c r="B3030">
        <v>1871.223</v>
      </c>
      <c r="C3030" t="s">
        <v>35</v>
      </c>
    </row>
    <row r="3031" spans="1:3" x14ac:dyDescent="0.25">
      <c r="A3031" s="7">
        <v>43705.395833333336</v>
      </c>
      <c r="B3031">
        <v>1899.0730000000001</v>
      </c>
      <c r="C3031" t="s">
        <v>35</v>
      </c>
    </row>
    <row r="3032" spans="1:3" x14ac:dyDescent="0.25">
      <c r="A3032" s="7">
        <v>43705.416666666664</v>
      </c>
      <c r="B3032">
        <v>1915.1849999999999</v>
      </c>
      <c r="C3032" t="s">
        <v>35</v>
      </c>
    </row>
    <row r="3033" spans="1:3" x14ac:dyDescent="0.25">
      <c r="A3033" s="7">
        <v>43705.4375</v>
      </c>
      <c r="B3033">
        <v>1933.4839999999999</v>
      </c>
      <c r="C3033" t="s">
        <v>35</v>
      </c>
    </row>
    <row r="3034" spans="1:3" x14ac:dyDescent="0.25">
      <c r="A3034" s="7">
        <v>43705.458333333336</v>
      </c>
      <c r="B3034">
        <v>1938.664</v>
      </c>
      <c r="C3034" t="s">
        <v>35</v>
      </c>
    </row>
    <row r="3035" spans="1:3" x14ac:dyDescent="0.25">
      <c r="A3035" s="7">
        <v>43705.479166666664</v>
      </c>
      <c r="B3035">
        <v>1955.4860000000001</v>
      </c>
      <c r="C3035" t="s">
        <v>35</v>
      </c>
    </row>
    <row r="3036" spans="1:3" x14ac:dyDescent="0.25">
      <c r="A3036" s="7">
        <v>43705.5</v>
      </c>
      <c r="B3036">
        <v>1952.4839999999999</v>
      </c>
      <c r="C3036" t="s">
        <v>35</v>
      </c>
    </row>
    <row r="3037" spans="1:3" x14ac:dyDescent="0.25">
      <c r="A3037" s="7">
        <v>43705.520833333336</v>
      </c>
      <c r="B3037">
        <v>1914.029</v>
      </c>
      <c r="C3037" t="s">
        <v>35</v>
      </c>
    </row>
    <row r="3038" spans="1:3" x14ac:dyDescent="0.25">
      <c r="A3038" s="7">
        <v>43705.541666666664</v>
      </c>
      <c r="B3038">
        <v>1897.338</v>
      </c>
      <c r="C3038" t="s">
        <v>35</v>
      </c>
    </row>
    <row r="3039" spans="1:3" x14ac:dyDescent="0.25">
      <c r="A3039" s="7">
        <v>43705.5625</v>
      </c>
      <c r="B3039">
        <v>1921.3309999999999</v>
      </c>
      <c r="C3039" t="s">
        <v>35</v>
      </c>
    </row>
    <row r="3040" spans="1:3" x14ac:dyDescent="0.25">
      <c r="A3040" s="7">
        <v>43705.583333333336</v>
      </c>
      <c r="B3040">
        <v>1926.1849999999999</v>
      </c>
      <c r="C3040" t="s">
        <v>35</v>
      </c>
    </row>
    <row r="3041" spans="1:3" x14ac:dyDescent="0.25">
      <c r="A3041" s="7">
        <v>43705.604166666664</v>
      </c>
      <c r="B3041">
        <v>1930.153</v>
      </c>
      <c r="C3041" t="s">
        <v>35</v>
      </c>
    </row>
    <row r="3042" spans="1:3" x14ac:dyDescent="0.25">
      <c r="A3042" s="7">
        <v>43705.625</v>
      </c>
      <c r="B3042">
        <v>1931.693</v>
      </c>
      <c r="C3042" t="s">
        <v>35</v>
      </c>
    </row>
    <row r="3043" spans="1:3" x14ac:dyDescent="0.25">
      <c r="A3043" s="7">
        <v>43705.645833333336</v>
      </c>
      <c r="B3043">
        <v>1927.7650000000001</v>
      </c>
      <c r="C3043" t="s">
        <v>35</v>
      </c>
    </row>
    <row r="3044" spans="1:3" x14ac:dyDescent="0.25">
      <c r="A3044" s="7">
        <v>43705.666666666664</v>
      </c>
      <c r="B3044">
        <v>1924.779</v>
      </c>
      <c r="C3044" t="s">
        <v>35</v>
      </c>
    </row>
    <row r="3045" spans="1:3" x14ac:dyDescent="0.25">
      <c r="A3045" s="7">
        <v>43705.6875</v>
      </c>
      <c r="B3045">
        <v>1917.7860000000001</v>
      </c>
      <c r="C3045" t="s">
        <v>35</v>
      </c>
    </row>
    <row r="3046" spans="1:3" x14ac:dyDescent="0.25">
      <c r="A3046" s="7">
        <v>43705.708333333336</v>
      </c>
      <c r="B3046">
        <v>1900.692</v>
      </c>
      <c r="C3046" t="s">
        <v>35</v>
      </c>
    </row>
    <row r="3047" spans="1:3" x14ac:dyDescent="0.25">
      <c r="A3047" s="7">
        <v>43705.729166666664</v>
      </c>
      <c r="B3047">
        <v>1883.7239999999999</v>
      </c>
      <c r="C3047" t="s">
        <v>35</v>
      </c>
    </row>
    <row r="3048" spans="1:3" x14ac:dyDescent="0.25">
      <c r="A3048" s="7">
        <v>43705.75</v>
      </c>
      <c r="B3048">
        <v>1870.663</v>
      </c>
      <c r="C3048" t="s">
        <v>35</v>
      </c>
    </row>
    <row r="3049" spans="1:3" x14ac:dyDescent="0.25">
      <c r="A3049" s="7">
        <v>43705.770833333336</v>
      </c>
      <c r="B3049">
        <v>1858.8710000000001</v>
      </c>
      <c r="C3049" t="s">
        <v>35</v>
      </c>
    </row>
    <row r="3050" spans="1:3" x14ac:dyDescent="0.25">
      <c r="A3050" s="7">
        <v>43705.791666666664</v>
      </c>
      <c r="B3050">
        <v>1850.222</v>
      </c>
      <c r="C3050" t="s">
        <v>35</v>
      </c>
    </row>
    <row r="3051" spans="1:3" x14ac:dyDescent="0.25">
      <c r="A3051" s="7">
        <v>43705.8125</v>
      </c>
      <c r="B3051">
        <v>1840.739</v>
      </c>
      <c r="C3051" t="s">
        <v>35</v>
      </c>
    </row>
    <row r="3052" spans="1:3" x14ac:dyDescent="0.25">
      <c r="A3052" s="7">
        <v>43705.833333333336</v>
      </c>
      <c r="B3052">
        <v>1831.6020000000001</v>
      </c>
      <c r="C3052" t="s">
        <v>35</v>
      </c>
    </row>
    <row r="3053" spans="1:3" x14ac:dyDescent="0.25">
      <c r="A3053" s="7">
        <v>43705.854166666664</v>
      </c>
      <c r="B3053">
        <v>1823.4860000000001</v>
      </c>
      <c r="C3053" t="s">
        <v>35</v>
      </c>
    </row>
    <row r="3054" spans="1:3" x14ac:dyDescent="0.25">
      <c r="A3054" s="7">
        <v>43705.875</v>
      </c>
      <c r="B3054">
        <v>1813.9960000000001</v>
      </c>
      <c r="C3054" t="s">
        <v>35</v>
      </c>
    </row>
    <row r="3055" spans="1:3" x14ac:dyDescent="0.25">
      <c r="A3055" s="7">
        <v>43705.895833333336</v>
      </c>
      <c r="B3055">
        <v>1805.662</v>
      </c>
      <c r="C3055" t="s">
        <v>35</v>
      </c>
    </row>
    <row r="3056" spans="1:3" x14ac:dyDescent="0.25">
      <c r="A3056" s="7">
        <v>43705.916666666664</v>
      </c>
      <c r="B3056">
        <v>1799.164</v>
      </c>
      <c r="C3056" t="s">
        <v>35</v>
      </c>
    </row>
    <row r="3057" spans="1:3" x14ac:dyDescent="0.25">
      <c r="A3057" s="7">
        <v>43705.9375</v>
      </c>
      <c r="B3057">
        <v>1791.04</v>
      </c>
      <c r="C3057" t="s">
        <v>35</v>
      </c>
    </row>
    <row r="3058" spans="1:3" x14ac:dyDescent="0.25">
      <c r="A3058" s="7">
        <v>43705.958333333336</v>
      </c>
      <c r="B3058">
        <v>1784.0360000000001</v>
      </c>
      <c r="C3058" t="s">
        <v>35</v>
      </c>
    </row>
    <row r="3059" spans="1:3" x14ac:dyDescent="0.25">
      <c r="A3059" s="7">
        <v>43705.979166666664</v>
      </c>
      <c r="B3059">
        <v>1779.527</v>
      </c>
      <c r="C3059" t="s">
        <v>35</v>
      </c>
    </row>
    <row r="3060" spans="1:3" x14ac:dyDescent="0.25">
      <c r="A3060" s="7">
        <v>43706</v>
      </c>
      <c r="B3060">
        <v>1777.088</v>
      </c>
      <c r="C3060" t="s">
        <v>35</v>
      </c>
    </row>
    <row r="3061" spans="1:3" x14ac:dyDescent="0.25">
      <c r="A3061" s="7">
        <v>43706.020833333336</v>
      </c>
      <c r="B3061">
        <v>1774.146</v>
      </c>
      <c r="C3061" t="s">
        <v>35</v>
      </c>
    </row>
    <row r="3062" spans="1:3" x14ac:dyDescent="0.25">
      <c r="A3062" s="7">
        <v>43706.041666666664</v>
      </c>
      <c r="B3062">
        <v>1771.126</v>
      </c>
      <c r="C3062" t="s">
        <v>35</v>
      </c>
    </row>
    <row r="3063" spans="1:3" x14ac:dyDescent="0.25">
      <c r="A3063" s="7">
        <v>43706.0625</v>
      </c>
      <c r="B3063">
        <v>1768.164</v>
      </c>
      <c r="C3063" t="s">
        <v>35</v>
      </c>
    </row>
    <row r="3064" spans="1:3" x14ac:dyDescent="0.25">
      <c r="A3064" s="7">
        <v>43706.083333333336</v>
      </c>
      <c r="B3064">
        <v>1766.712</v>
      </c>
      <c r="C3064" t="s">
        <v>35</v>
      </c>
    </row>
    <row r="3065" spans="1:3" x14ac:dyDescent="0.25">
      <c r="A3065" s="7">
        <v>43706.104166666664</v>
      </c>
      <c r="B3065">
        <v>1767.4480000000001</v>
      </c>
      <c r="C3065" t="s">
        <v>35</v>
      </c>
    </row>
    <row r="3066" spans="1:3" x14ac:dyDescent="0.25">
      <c r="A3066" s="7">
        <v>43706.125</v>
      </c>
      <c r="B3066">
        <v>1768.9580000000001</v>
      </c>
      <c r="C3066" t="s">
        <v>35</v>
      </c>
    </row>
    <row r="3067" spans="1:3" x14ac:dyDescent="0.25">
      <c r="A3067" s="7">
        <v>43706.145833333336</v>
      </c>
      <c r="B3067">
        <v>1769.616</v>
      </c>
      <c r="C3067" t="s">
        <v>35</v>
      </c>
    </row>
    <row r="3068" spans="1:3" x14ac:dyDescent="0.25">
      <c r="A3068" s="7">
        <v>43706.166666666664</v>
      </c>
      <c r="B3068">
        <v>1778.8489999999999</v>
      </c>
      <c r="C3068" t="s">
        <v>35</v>
      </c>
    </row>
    <row r="3069" spans="1:3" x14ac:dyDescent="0.25">
      <c r="A3069" s="7">
        <v>43706.1875</v>
      </c>
      <c r="B3069">
        <v>1780.3779999999999</v>
      </c>
      <c r="C3069" t="s">
        <v>35</v>
      </c>
    </row>
    <row r="3070" spans="1:3" x14ac:dyDescent="0.25">
      <c r="A3070" s="7">
        <v>43706.208333333336</v>
      </c>
      <c r="B3070">
        <v>1777.2819999999999</v>
      </c>
      <c r="C3070" t="s">
        <v>35</v>
      </c>
    </row>
    <row r="3071" spans="1:3" x14ac:dyDescent="0.25">
      <c r="A3071" s="7">
        <v>43706.229166666664</v>
      </c>
      <c r="B3071">
        <v>1778.23</v>
      </c>
      <c r="C3071" t="s">
        <v>35</v>
      </c>
    </row>
    <row r="3072" spans="1:3" x14ac:dyDescent="0.25">
      <c r="A3072" s="7">
        <v>43706.25</v>
      </c>
      <c r="B3072">
        <v>1784.0940000000001</v>
      </c>
      <c r="C3072" t="s">
        <v>35</v>
      </c>
    </row>
    <row r="3073" spans="1:3" x14ac:dyDescent="0.25">
      <c r="A3073" s="7">
        <v>43706.270833333336</v>
      </c>
      <c r="B3073">
        <v>1796.5530000000001</v>
      </c>
      <c r="C3073" t="s">
        <v>35</v>
      </c>
    </row>
    <row r="3074" spans="1:3" x14ac:dyDescent="0.25">
      <c r="A3074" s="7">
        <v>43706.291666666664</v>
      </c>
      <c r="B3074">
        <v>1810.864</v>
      </c>
      <c r="C3074" t="s">
        <v>35</v>
      </c>
    </row>
    <row r="3075" spans="1:3" x14ac:dyDescent="0.25">
      <c r="A3075" s="7">
        <v>43706.3125</v>
      </c>
      <c r="B3075">
        <v>1820.181</v>
      </c>
      <c r="C3075" t="s">
        <v>35</v>
      </c>
    </row>
    <row r="3076" spans="1:3" x14ac:dyDescent="0.25">
      <c r="A3076" s="7">
        <v>43706.333333333336</v>
      </c>
      <c r="B3076">
        <v>1822.79</v>
      </c>
      <c r="C3076" t="s">
        <v>35</v>
      </c>
    </row>
    <row r="3077" spans="1:3" x14ac:dyDescent="0.25">
      <c r="A3077" s="7">
        <v>43706.354166666664</v>
      </c>
      <c r="B3077">
        <v>1832.317</v>
      </c>
      <c r="C3077" t="s">
        <v>35</v>
      </c>
    </row>
    <row r="3078" spans="1:3" x14ac:dyDescent="0.25">
      <c r="A3078" s="7">
        <v>43706.375</v>
      </c>
      <c r="B3078">
        <v>1837.8610000000001</v>
      </c>
      <c r="C3078" t="s">
        <v>35</v>
      </c>
    </row>
    <row r="3079" spans="1:3" x14ac:dyDescent="0.25">
      <c r="A3079" s="7">
        <v>43706.395833333336</v>
      </c>
      <c r="B3079">
        <v>1840.0630000000001</v>
      </c>
      <c r="C3079" t="s">
        <v>35</v>
      </c>
    </row>
    <row r="3080" spans="1:3" x14ac:dyDescent="0.25">
      <c r="A3080" s="7">
        <v>43706.416666666664</v>
      </c>
      <c r="B3080">
        <v>1819.08</v>
      </c>
      <c r="C3080" t="s">
        <v>35</v>
      </c>
    </row>
    <row r="3081" spans="1:3" x14ac:dyDescent="0.25">
      <c r="A3081" s="7">
        <v>43706.4375</v>
      </c>
      <c r="B3081">
        <v>1810.3610000000001</v>
      </c>
      <c r="C3081" t="s">
        <v>35</v>
      </c>
    </row>
    <row r="3082" spans="1:3" x14ac:dyDescent="0.25">
      <c r="A3082" s="7">
        <v>43706.458333333336</v>
      </c>
      <c r="B3082">
        <v>1821.998</v>
      </c>
      <c r="C3082" t="s">
        <v>35</v>
      </c>
    </row>
    <row r="3083" spans="1:3" x14ac:dyDescent="0.25">
      <c r="A3083" s="7">
        <v>43706.479166666664</v>
      </c>
      <c r="B3083">
        <v>1812.43</v>
      </c>
      <c r="C3083" t="s">
        <v>35</v>
      </c>
    </row>
    <row r="3084" spans="1:3" x14ac:dyDescent="0.25">
      <c r="A3084" s="7">
        <v>43706.5</v>
      </c>
      <c r="B3084">
        <v>1803.2449999999999</v>
      </c>
      <c r="C3084" t="s">
        <v>35</v>
      </c>
    </row>
    <row r="3085" spans="1:3" x14ac:dyDescent="0.25">
      <c r="A3085" s="7">
        <v>43706.520833333336</v>
      </c>
      <c r="B3085">
        <v>1810.38</v>
      </c>
      <c r="C3085" t="s">
        <v>35</v>
      </c>
    </row>
    <row r="3086" spans="1:3" x14ac:dyDescent="0.25">
      <c r="A3086" s="7">
        <v>43706.541666666664</v>
      </c>
      <c r="B3086">
        <v>1819.5820000000001</v>
      </c>
      <c r="C3086" t="s">
        <v>35</v>
      </c>
    </row>
    <row r="3087" spans="1:3" x14ac:dyDescent="0.25">
      <c r="A3087" s="7">
        <v>43706.5625</v>
      </c>
      <c r="B3087">
        <v>1830.327</v>
      </c>
      <c r="C3087" t="s">
        <v>35</v>
      </c>
    </row>
    <row r="3088" spans="1:3" x14ac:dyDescent="0.25">
      <c r="A3088" s="7">
        <v>43706.583333333336</v>
      </c>
      <c r="B3088">
        <v>1824.414</v>
      </c>
      <c r="C3088" t="s">
        <v>35</v>
      </c>
    </row>
    <row r="3089" spans="1:3" x14ac:dyDescent="0.25">
      <c r="A3089" s="7">
        <v>43706.604166666664</v>
      </c>
      <c r="B3089">
        <v>1817.069</v>
      </c>
      <c r="C3089" t="s">
        <v>35</v>
      </c>
    </row>
    <row r="3090" spans="1:3" x14ac:dyDescent="0.25">
      <c r="A3090" s="7">
        <v>43706.625</v>
      </c>
      <c r="B3090">
        <v>1828.317</v>
      </c>
      <c r="C3090" t="s">
        <v>35</v>
      </c>
    </row>
    <row r="3091" spans="1:3" x14ac:dyDescent="0.25">
      <c r="A3091" s="7">
        <v>43706.645833333336</v>
      </c>
      <c r="B3091">
        <v>1811.7529999999999</v>
      </c>
      <c r="C3091" t="s">
        <v>35</v>
      </c>
    </row>
    <row r="3092" spans="1:3" x14ac:dyDescent="0.25">
      <c r="A3092" s="7">
        <v>43706.666666666664</v>
      </c>
      <c r="B3092">
        <v>1798.739</v>
      </c>
      <c r="C3092" t="s">
        <v>35</v>
      </c>
    </row>
    <row r="3093" spans="1:3" x14ac:dyDescent="0.25">
      <c r="A3093" s="7">
        <v>43706.6875</v>
      </c>
      <c r="B3093">
        <v>1796.8050000000001</v>
      </c>
      <c r="C3093" t="s">
        <v>35</v>
      </c>
    </row>
    <row r="3094" spans="1:3" x14ac:dyDescent="0.25">
      <c r="A3094" s="7">
        <v>43706.708333333336</v>
      </c>
      <c r="B3094">
        <v>1799.9190000000001</v>
      </c>
      <c r="C3094" t="s">
        <v>35</v>
      </c>
    </row>
    <row r="3095" spans="1:3" x14ac:dyDescent="0.25">
      <c r="A3095" s="7">
        <v>43706.729166666664</v>
      </c>
      <c r="B3095">
        <v>1803.845</v>
      </c>
      <c r="C3095" t="s">
        <v>35</v>
      </c>
    </row>
    <row r="3096" spans="1:3" x14ac:dyDescent="0.25">
      <c r="A3096" s="7">
        <v>43706.75</v>
      </c>
      <c r="B3096">
        <v>1805.527</v>
      </c>
      <c r="C3096" t="s">
        <v>35</v>
      </c>
    </row>
    <row r="3097" spans="1:3" x14ac:dyDescent="0.25">
      <c r="A3097" s="7">
        <v>43706.770833333336</v>
      </c>
      <c r="B3097">
        <v>1805.682</v>
      </c>
      <c r="C3097" t="s">
        <v>35</v>
      </c>
    </row>
    <row r="3098" spans="1:3" x14ac:dyDescent="0.25">
      <c r="A3098" s="7">
        <v>43706.791666666664</v>
      </c>
      <c r="B3098">
        <v>1809.433</v>
      </c>
      <c r="C3098" t="s">
        <v>35</v>
      </c>
    </row>
    <row r="3099" spans="1:3" x14ac:dyDescent="0.25">
      <c r="A3099" s="7">
        <v>43706.8125</v>
      </c>
      <c r="B3099">
        <v>1813.5319999999999</v>
      </c>
      <c r="C3099" t="s">
        <v>35</v>
      </c>
    </row>
    <row r="3100" spans="1:3" x14ac:dyDescent="0.25">
      <c r="A3100" s="7">
        <v>43706.833333333336</v>
      </c>
      <c r="B3100">
        <v>1821.7470000000001</v>
      </c>
      <c r="C3100" t="s">
        <v>35</v>
      </c>
    </row>
    <row r="3101" spans="1:3" x14ac:dyDescent="0.25">
      <c r="A3101" s="7">
        <v>43706.854166666664</v>
      </c>
      <c r="B3101">
        <v>1824.337</v>
      </c>
      <c r="C3101" t="s">
        <v>35</v>
      </c>
    </row>
    <row r="3102" spans="1:3" x14ac:dyDescent="0.25">
      <c r="A3102" s="7">
        <v>43706.875</v>
      </c>
      <c r="B3102">
        <v>1822.307</v>
      </c>
      <c r="C3102" t="s">
        <v>35</v>
      </c>
    </row>
    <row r="3103" spans="1:3" x14ac:dyDescent="0.25">
      <c r="A3103" s="7">
        <v>43706.895833333336</v>
      </c>
      <c r="B3103">
        <v>1817.0309999999999</v>
      </c>
      <c r="C3103" t="s">
        <v>35</v>
      </c>
    </row>
    <row r="3104" spans="1:3" x14ac:dyDescent="0.25">
      <c r="A3104" s="7">
        <v>43706.916666666664</v>
      </c>
      <c r="B3104">
        <v>1816.1990000000001</v>
      </c>
      <c r="C3104" t="s">
        <v>35</v>
      </c>
    </row>
    <row r="3105" spans="1:3" x14ac:dyDescent="0.25">
      <c r="A3105" s="7">
        <v>43706.9375</v>
      </c>
      <c r="B3105">
        <v>1817.5909999999999</v>
      </c>
      <c r="C3105" t="s">
        <v>35</v>
      </c>
    </row>
    <row r="3106" spans="1:3" x14ac:dyDescent="0.25">
      <c r="A3106" s="7">
        <v>43706.958333333336</v>
      </c>
      <c r="B3106">
        <v>1817.127</v>
      </c>
      <c r="C3106" t="s">
        <v>35</v>
      </c>
    </row>
    <row r="3107" spans="1:3" x14ac:dyDescent="0.25">
      <c r="A3107" s="7">
        <v>43706.979166666664</v>
      </c>
      <c r="B3107">
        <v>1805.508</v>
      </c>
      <c r="C3107" t="s">
        <v>35</v>
      </c>
    </row>
    <row r="3108" spans="1:3" x14ac:dyDescent="0.25">
      <c r="A3108" s="7">
        <v>43707</v>
      </c>
      <c r="B3108">
        <v>1801.4469999999999</v>
      </c>
      <c r="C3108" t="s">
        <v>35</v>
      </c>
    </row>
    <row r="3109" spans="1:3" x14ac:dyDescent="0.25">
      <c r="A3109" s="7">
        <v>43707.020833333336</v>
      </c>
      <c r="B3109">
        <v>1801.3109999999999</v>
      </c>
      <c r="C3109" t="s">
        <v>35</v>
      </c>
    </row>
    <row r="3110" spans="1:3" x14ac:dyDescent="0.25">
      <c r="A3110" s="7">
        <v>43707.041666666664</v>
      </c>
      <c r="B3110">
        <v>1801.9690000000001</v>
      </c>
      <c r="C3110" t="s">
        <v>35</v>
      </c>
    </row>
    <row r="3111" spans="1:3" x14ac:dyDescent="0.25">
      <c r="A3111" s="7">
        <v>43707.0625</v>
      </c>
      <c r="B3111">
        <v>1801.2339999999999</v>
      </c>
      <c r="C3111" t="s">
        <v>35</v>
      </c>
    </row>
    <row r="3112" spans="1:3" x14ac:dyDescent="0.25">
      <c r="A3112" s="7">
        <v>43707.083333333336</v>
      </c>
      <c r="B3112">
        <v>1798.797</v>
      </c>
      <c r="C3112" t="s">
        <v>35</v>
      </c>
    </row>
    <row r="3113" spans="1:3" x14ac:dyDescent="0.25">
      <c r="A3113" s="7">
        <v>43707.104166666664</v>
      </c>
      <c r="B3113">
        <v>1798.2750000000001</v>
      </c>
      <c r="C3113" t="s">
        <v>35</v>
      </c>
    </row>
    <row r="3114" spans="1:3" x14ac:dyDescent="0.25">
      <c r="A3114" s="7">
        <v>43707.125</v>
      </c>
      <c r="B3114">
        <v>1798.3710000000001</v>
      </c>
      <c r="C3114" t="s">
        <v>35</v>
      </c>
    </row>
    <row r="3115" spans="1:3" x14ac:dyDescent="0.25">
      <c r="A3115" s="7">
        <v>43707.145833333336</v>
      </c>
      <c r="B3115">
        <v>1801.021</v>
      </c>
      <c r="C3115" t="s">
        <v>35</v>
      </c>
    </row>
    <row r="3116" spans="1:3" x14ac:dyDescent="0.25">
      <c r="A3116" s="7">
        <v>43707.166666666664</v>
      </c>
      <c r="B3116">
        <v>1804.135</v>
      </c>
      <c r="C3116" t="s">
        <v>35</v>
      </c>
    </row>
    <row r="3117" spans="1:3" x14ac:dyDescent="0.25">
      <c r="A3117" s="7">
        <v>43707.1875</v>
      </c>
      <c r="B3117">
        <v>1803.825</v>
      </c>
      <c r="C3117" t="s">
        <v>35</v>
      </c>
    </row>
    <row r="3118" spans="1:3" x14ac:dyDescent="0.25">
      <c r="A3118" s="7">
        <v>43707.208333333336</v>
      </c>
      <c r="B3118">
        <v>1805.0050000000001</v>
      </c>
      <c r="C3118" t="s">
        <v>35</v>
      </c>
    </row>
    <row r="3119" spans="1:3" x14ac:dyDescent="0.25">
      <c r="A3119" s="7">
        <v>43707.229166666664</v>
      </c>
      <c r="B3119">
        <v>1805.585</v>
      </c>
      <c r="C3119" t="s">
        <v>35</v>
      </c>
    </row>
    <row r="3120" spans="1:3" x14ac:dyDescent="0.25">
      <c r="A3120" s="7">
        <v>43707.25</v>
      </c>
      <c r="B3120">
        <v>1804.328</v>
      </c>
      <c r="C3120" t="s">
        <v>35</v>
      </c>
    </row>
    <row r="3121" spans="1:3" x14ac:dyDescent="0.25">
      <c r="A3121" s="7">
        <v>43707.270833333336</v>
      </c>
      <c r="B3121">
        <v>1803.2070000000001</v>
      </c>
      <c r="C3121" t="s">
        <v>35</v>
      </c>
    </row>
    <row r="3122" spans="1:3" x14ac:dyDescent="0.25">
      <c r="A3122" s="7">
        <v>43707.291666666664</v>
      </c>
      <c r="B3122">
        <v>1811.366</v>
      </c>
      <c r="C3122" t="s">
        <v>35</v>
      </c>
    </row>
    <row r="3123" spans="1:3" x14ac:dyDescent="0.25">
      <c r="A3123" s="7">
        <v>43707.3125</v>
      </c>
      <c r="B3123">
        <v>1814.672</v>
      </c>
      <c r="C3123" t="s">
        <v>35</v>
      </c>
    </row>
    <row r="3124" spans="1:3" x14ac:dyDescent="0.25">
      <c r="A3124" s="7">
        <v>43707.333333333336</v>
      </c>
      <c r="B3124">
        <v>1824.201</v>
      </c>
      <c r="C3124" t="s">
        <v>35</v>
      </c>
    </row>
    <row r="3125" spans="1:3" x14ac:dyDescent="0.25">
      <c r="A3125" s="7">
        <v>43707.354166666664</v>
      </c>
      <c r="B3125">
        <v>1832.529</v>
      </c>
      <c r="C3125" t="s">
        <v>35</v>
      </c>
    </row>
    <row r="3126" spans="1:3" x14ac:dyDescent="0.25">
      <c r="A3126" s="7">
        <v>43707.375</v>
      </c>
      <c r="B3126">
        <v>1837.6489999999999</v>
      </c>
      <c r="C3126" t="s">
        <v>35</v>
      </c>
    </row>
    <row r="3127" spans="1:3" x14ac:dyDescent="0.25">
      <c r="A3127" s="7">
        <v>43707.395833333336</v>
      </c>
      <c r="B3127">
        <v>1839.8119999999999</v>
      </c>
      <c r="C3127" t="s">
        <v>35</v>
      </c>
    </row>
    <row r="3128" spans="1:3" x14ac:dyDescent="0.25">
      <c r="A3128" s="7">
        <v>43707.416666666664</v>
      </c>
      <c r="B3128">
        <v>1838.0740000000001</v>
      </c>
      <c r="C3128" t="s">
        <v>35</v>
      </c>
    </row>
    <row r="3129" spans="1:3" x14ac:dyDescent="0.25">
      <c r="A3129" s="7">
        <v>43707.4375</v>
      </c>
      <c r="B3129">
        <v>1848.117</v>
      </c>
      <c r="C3129" t="s">
        <v>35</v>
      </c>
    </row>
    <row r="3130" spans="1:3" x14ac:dyDescent="0.25">
      <c r="A3130" s="7">
        <v>43707.458333333336</v>
      </c>
      <c r="B3130">
        <v>1851.8050000000001</v>
      </c>
      <c r="C3130" t="s">
        <v>35</v>
      </c>
    </row>
    <row r="3131" spans="1:3" x14ac:dyDescent="0.25">
      <c r="A3131" s="7">
        <v>43707.479166666664</v>
      </c>
      <c r="B3131">
        <v>1843.9839999999999</v>
      </c>
      <c r="C3131" t="s">
        <v>35</v>
      </c>
    </row>
    <row r="3132" spans="1:3" x14ac:dyDescent="0.25">
      <c r="A3132" s="7">
        <v>43707.5</v>
      </c>
      <c r="B3132">
        <v>1832.298</v>
      </c>
      <c r="C3132" t="s">
        <v>35</v>
      </c>
    </row>
    <row r="3133" spans="1:3" x14ac:dyDescent="0.25">
      <c r="A3133" s="7">
        <v>43707.520833333336</v>
      </c>
      <c r="B3133">
        <v>1824.9359999999999</v>
      </c>
      <c r="C3133" t="s">
        <v>35</v>
      </c>
    </row>
    <row r="3134" spans="1:3" x14ac:dyDescent="0.25">
      <c r="A3134" s="7">
        <v>43707.541666666664</v>
      </c>
      <c r="B3134">
        <v>1815.5619999999999</v>
      </c>
      <c r="C3134" t="s">
        <v>35</v>
      </c>
    </row>
    <row r="3135" spans="1:3" x14ac:dyDescent="0.25">
      <c r="A3135" s="7">
        <v>43707.5625</v>
      </c>
      <c r="B3135">
        <v>1817.3979999999999</v>
      </c>
      <c r="C3135" t="s">
        <v>35</v>
      </c>
    </row>
    <row r="3136" spans="1:3" x14ac:dyDescent="0.25">
      <c r="A3136" s="7">
        <v>43707.583333333336</v>
      </c>
      <c r="B3136">
        <v>1819.9690000000001</v>
      </c>
      <c r="C3136" t="s">
        <v>35</v>
      </c>
    </row>
    <row r="3137" spans="1:3" x14ac:dyDescent="0.25">
      <c r="A3137" s="7">
        <v>43707.604166666664</v>
      </c>
      <c r="B3137">
        <v>1813.145</v>
      </c>
      <c r="C3137" t="s">
        <v>35</v>
      </c>
    </row>
    <row r="3138" spans="1:3" x14ac:dyDescent="0.25">
      <c r="A3138" s="7">
        <v>43707.625</v>
      </c>
      <c r="B3138">
        <v>1828.259</v>
      </c>
      <c r="C3138" t="s">
        <v>35</v>
      </c>
    </row>
    <row r="3139" spans="1:3" x14ac:dyDescent="0.25">
      <c r="A3139" s="7">
        <v>43707.645833333336</v>
      </c>
      <c r="B3139">
        <v>1842.961</v>
      </c>
      <c r="C3139" t="s">
        <v>35</v>
      </c>
    </row>
    <row r="3140" spans="1:3" x14ac:dyDescent="0.25">
      <c r="A3140" s="7">
        <v>43707.666666666664</v>
      </c>
      <c r="B3140">
        <v>1844.6020000000001</v>
      </c>
      <c r="C3140" t="s">
        <v>35</v>
      </c>
    </row>
    <row r="3141" spans="1:3" x14ac:dyDescent="0.25">
      <c r="A3141" s="7">
        <v>43707.6875</v>
      </c>
      <c r="B3141">
        <v>1839.5609999999999</v>
      </c>
      <c r="C3141" t="s">
        <v>35</v>
      </c>
    </row>
    <row r="3142" spans="1:3" x14ac:dyDescent="0.25">
      <c r="A3142" s="7">
        <v>43707.708333333336</v>
      </c>
      <c r="B3142">
        <v>1836.258</v>
      </c>
      <c r="C3142" t="s">
        <v>35</v>
      </c>
    </row>
    <row r="3143" spans="1:3" x14ac:dyDescent="0.25">
      <c r="A3143" s="7">
        <v>43707.729166666664</v>
      </c>
      <c r="B3143">
        <v>1829.8050000000001</v>
      </c>
      <c r="C3143" t="s">
        <v>35</v>
      </c>
    </row>
    <row r="3144" spans="1:3" x14ac:dyDescent="0.25">
      <c r="A3144" s="7">
        <v>43707.75</v>
      </c>
      <c r="B3144">
        <v>1826.211</v>
      </c>
      <c r="C3144" t="s">
        <v>35</v>
      </c>
    </row>
    <row r="3145" spans="1:3" x14ac:dyDescent="0.25">
      <c r="A3145" s="7">
        <v>43707.770833333336</v>
      </c>
      <c r="B3145">
        <v>1826.9839999999999</v>
      </c>
      <c r="C3145" t="s">
        <v>35</v>
      </c>
    </row>
    <row r="3146" spans="1:3" x14ac:dyDescent="0.25">
      <c r="A3146" s="7">
        <v>43707.791666666664</v>
      </c>
      <c r="B3146">
        <v>1833.38</v>
      </c>
      <c r="C3146" t="s">
        <v>35</v>
      </c>
    </row>
    <row r="3147" spans="1:3" x14ac:dyDescent="0.25">
      <c r="A3147" s="7">
        <v>43707.8125</v>
      </c>
      <c r="B3147">
        <v>1840.585</v>
      </c>
      <c r="C3147" t="s">
        <v>35</v>
      </c>
    </row>
    <row r="3148" spans="1:3" x14ac:dyDescent="0.25">
      <c r="A3148" s="7">
        <v>43707.833333333336</v>
      </c>
      <c r="B3148">
        <v>1845.317</v>
      </c>
      <c r="C3148" t="s">
        <v>35</v>
      </c>
    </row>
    <row r="3149" spans="1:3" x14ac:dyDescent="0.25">
      <c r="A3149" s="7">
        <v>43707.854166666664</v>
      </c>
      <c r="B3149">
        <v>1850.067</v>
      </c>
      <c r="C3149" t="s">
        <v>35</v>
      </c>
    </row>
    <row r="3150" spans="1:3" x14ac:dyDescent="0.25">
      <c r="A3150" s="7">
        <v>43707.875</v>
      </c>
      <c r="B3150">
        <v>1844.3510000000001</v>
      </c>
      <c r="C3150" t="s">
        <v>35</v>
      </c>
    </row>
    <row r="3151" spans="1:3" x14ac:dyDescent="0.25">
      <c r="A3151" s="7">
        <v>43707.895833333336</v>
      </c>
      <c r="B3151">
        <v>1844.3320000000001</v>
      </c>
      <c r="C3151" t="s">
        <v>35</v>
      </c>
    </row>
    <row r="3152" spans="1:3" x14ac:dyDescent="0.25">
      <c r="A3152" s="7">
        <v>43707.916666666664</v>
      </c>
      <c r="B3152">
        <v>1840.0050000000001</v>
      </c>
      <c r="C3152" t="s">
        <v>35</v>
      </c>
    </row>
    <row r="3153" spans="1:3" x14ac:dyDescent="0.25">
      <c r="A3153" s="7">
        <v>43707.9375</v>
      </c>
      <c r="B3153">
        <v>1836.2</v>
      </c>
      <c r="C3153" t="s">
        <v>35</v>
      </c>
    </row>
    <row r="3154" spans="1:3" x14ac:dyDescent="0.25">
      <c r="A3154" s="7">
        <v>43707.958333333336</v>
      </c>
      <c r="B3154">
        <v>1832.8579999999999</v>
      </c>
      <c r="C3154" t="s">
        <v>35</v>
      </c>
    </row>
    <row r="3155" spans="1:3" x14ac:dyDescent="0.25">
      <c r="A3155" s="7">
        <v>43707.979166666664</v>
      </c>
      <c r="B3155">
        <v>1821.7850000000001</v>
      </c>
      <c r="C3155" t="s">
        <v>35</v>
      </c>
    </row>
    <row r="3156" spans="1:3" x14ac:dyDescent="0.25">
      <c r="A3156" s="7">
        <v>43708</v>
      </c>
      <c r="B3156">
        <v>1806.6289999999999</v>
      </c>
      <c r="C3156" t="s">
        <v>35</v>
      </c>
    </row>
    <row r="3157" spans="1:3" x14ac:dyDescent="0.25">
      <c r="A3157" s="7">
        <v>43708.020833333336</v>
      </c>
      <c r="B3157">
        <v>1804.85</v>
      </c>
      <c r="C3157" t="s">
        <v>35</v>
      </c>
    </row>
    <row r="3158" spans="1:3" x14ac:dyDescent="0.25">
      <c r="A3158" s="7">
        <v>43708.041666666664</v>
      </c>
      <c r="B3158">
        <v>1803.4190000000001</v>
      </c>
      <c r="C3158" t="s">
        <v>35</v>
      </c>
    </row>
    <row r="3159" spans="1:3" x14ac:dyDescent="0.25">
      <c r="A3159" s="7">
        <v>43708.0625</v>
      </c>
      <c r="B3159">
        <v>1797.83</v>
      </c>
      <c r="C3159" t="s">
        <v>35</v>
      </c>
    </row>
    <row r="3160" spans="1:3" x14ac:dyDescent="0.25">
      <c r="A3160" s="7">
        <v>43708.083333333336</v>
      </c>
      <c r="B3160">
        <v>1802.626</v>
      </c>
      <c r="C3160" t="s">
        <v>35</v>
      </c>
    </row>
    <row r="3161" spans="1:3" x14ac:dyDescent="0.25">
      <c r="A3161" s="7">
        <v>43708.104166666664</v>
      </c>
      <c r="B3161">
        <v>1806.9190000000001</v>
      </c>
      <c r="C3161" t="s">
        <v>35</v>
      </c>
    </row>
    <row r="3162" spans="1:3" x14ac:dyDescent="0.25">
      <c r="A3162" s="7">
        <v>43708.125</v>
      </c>
      <c r="B3162">
        <v>1808.8140000000001</v>
      </c>
      <c r="C3162" t="s">
        <v>35</v>
      </c>
    </row>
    <row r="3163" spans="1:3" x14ac:dyDescent="0.25">
      <c r="A3163" s="7">
        <v>43708.145833333336</v>
      </c>
      <c r="B3163">
        <v>1809.9549999999999</v>
      </c>
      <c r="C3163" t="s">
        <v>35</v>
      </c>
    </row>
    <row r="3164" spans="1:3" x14ac:dyDescent="0.25">
      <c r="A3164" s="7">
        <v>43708.166666666664</v>
      </c>
      <c r="B3164">
        <v>1809.8969999999999</v>
      </c>
      <c r="C3164" t="s">
        <v>35</v>
      </c>
    </row>
    <row r="3165" spans="1:3" x14ac:dyDescent="0.25">
      <c r="A3165" s="7">
        <v>43708.1875</v>
      </c>
      <c r="B3165">
        <v>1806.068</v>
      </c>
      <c r="C3165" t="s">
        <v>35</v>
      </c>
    </row>
    <row r="3166" spans="1:3" x14ac:dyDescent="0.25">
      <c r="A3166" s="7">
        <v>43708.208333333336</v>
      </c>
      <c r="B3166">
        <v>1799.087</v>
      </c>
      <c r="C3166" t="s">
        <v>35</v>
      </c>
    </row>
    <row r="3167" spans="1:3" x14ac:dyDescent="0.25">
      <c r="A3167" s="7">
        <v>43708.229166666664</v>
      </c>
      <c r="B3167">
        <v>1795.3150000000001</v>
      </c>
      <c r="C3167" t="s">
        <v>35</v>
      </c>
    </row>
    <row r="3168" spans="1:3" x14ac:dyDescent="0.25">
      <c r="A3168" s="7">
        <v>43708.25</v>
      </c>
      <c r="B3168">
        <v>1791.059</v>
      </c>
      <c r="C3168" t="s">
        <v>35</v>
      </c>
    </row>
    <row r="3169" spans="1:3" x14ac:dyDescent="0.25">
      <c r="A3169" s="7">
        <v>43708.270833333336</v>
      </c>
      <c r="B3169">
        <v>1794</v>
      </c>
      <c r="C3169" t="s">
        <v>35</v>
      </c>
    </row>
    <row r="3170" spans="1:3" x14ac:dyDescent="0.25">
      <c r="A3170" s="7">
        <v>43708.291666666664</v>
      </c>
      <c r="B3170">
        <v>1799.4739999999999</v>
      </c>
      <c r="C3170" t="s">
        <v>35</v>
      </c>
    </row>
    <row r="3171" spans="1:3" x14ac:dyDescent="0.25">
      <c r="A3171" s="7">
        <v>43708.3125</v>
      </c>
      <c r="B3171">
        <v>1808.2539999999999</v>
      </c>
      <c r="C3171" t="s">
        <v>35</v>
      </c>
    </row>
    <row r="3172" spans="1:3" x14ac:dyDescent="0.25">
      <c r="A3172" s="7">
        <v>43708.333333333336</v>
      </c>
      <c r="B3172">
        <v>1828.9359999999999</v>
      </c>
      <c r="C3172" t="s">
        <v>35</v>
      </c>
    </row>
    <row r="3173" spans="1:3" x14ac:dyDescent="0.25">
      <c r="A3173" s="7">
        <v>43708.354166666664</v>
      </c>
      <c r="B3173">
        <v>1840.913</v>
      </c>
      <c r="C3173" t="s">
        <v>35</v>
      </c>
    </row>
    <row r="3174" spans="1:3" x14ac:dyDescent="0.25">
      <c r="A3174" s="7">
        <v>43708.375</v>
      </c>
      <c r="B3174">
        <v>1860.376</v>
      </c>
      <c r="C3174" t="s">
        <v>35</v>
      </c>
    </row>
    <row r="3175" spans="1:3" x14ac:dyDescent="0.25">
      <c r="A3175" s="7">
        <v>43708.395833333336</v>
      </c>
      <c r="B3175">
        <v>1870.374</v>
      </c>
      <c r="C3175" t="s">
        <v>35</v>
      </c>
    </row>
    <row r="3176" spans="1:3" x14ac:dyDescent="0.25">
      <c r="A3176" s="7">
        <v>43708.416666666664</v>
      </c>
      <c r="B3176">
        <v>1883.01</v>
      </c>
      <c r="C3176" t="s">
        <v>35</v>
      </c>
    </row>
    <row r="3177" spans="1:3" x14ac:dyDescent="0.25">
      <c r="A3177" s="7">
        <v>43708.4375</v>
      </c>
      <c r="B3177">
        <v>1884.38</v>
      </c>
      <c r="C3177" t="s">
        <v>35</v>
      </c>
    </row>
    <row r="3178" spans="1:3" x14ac:dyDescent="0.25">
      <c r="A3178" s="7">
        <v>43708.458333333336</v>
      </c>
      <c r="B3178">
        <v>1871.454</v>
      </c>
      <c r="C3178" t="s">
        <v>35</v>
      </c>
    </row>
    <row r="3179" spans="1:3" x14ac:dyDescent="0.25">
      <c r="A3179" s="7">
        <v>43708.479166666664</v>
      </c>
      <c r="B3179">
        <v>1883.261</v>
      </c>
      <c r="C3179" t="s">
        <v>35</v>
      </c>
    </row>
    <row r="3180" spans="1:3" x14ac:dyDescent="0.25">
      <c r="A3180" s="7">
        <v>43708.5</v>
      </c>
      <c r="B3180">
        <v>1884.5340000000001</v>
      </c>
      <c r="C3180" t="s">
        <v>35</v>
      </c>
    </row>
    <row r="3181" spans="1:3" x14ac:dyDescent="0.25">
      <c r="A3181" s="7">
        <v>43708.520833333336</v>
      </c>
      <c r="B3181">
        <v>1861.1289999999999</v>
      </c>
      <c r="C3181" t="s">
        <v>35</v>
      </c>
    </row>
    <row r="3182" spans="1:3" x14ac:dyDescent="0.25">
      <c r="A3182" s="7">
        <v>43708.541666666664</v>
      </c>
      <c r="B3182">
        <v>1871.5889999999999</v>
      </c>
      <c r="C3182" t="s">
        <v>35</v>
      </c>
    </row>
    <row r="3183" spans="1:3" x14ac:dyDescent="0.25">
      <c r="A3183" s="7">
        <v>43708.5625</v>
      </c>
      <c r="B3183">
        <v>1898.5519999999999</v>
      </c>
      <c r="C3183" t="s">
        <v>35</v>
      </c>
    </row>
    <row r="3184" spans="1:3" x14ac:dyDescent="0.25">
      <c r="A3184" s="7">
        <v>43708.583333333336</v>
      </c>
      <c r="B3184">
        <v>1912.0640000000001</v>
      </c>
      <c r="C3184" t="s">
        <v>35</v>
      </c>
    </row>
    <row r="3185" spans="1:3" x14ac:dyDescent="0.25">
      <c r="A3185" s="7">
        <v>43708.604166666664</v>
      </c>
      <c r="B3185">
        <v>1902.4659999999999</v>
      </c>
      <c r="C3185" t="s">
        <v>35</v>
      </c>
    </row>
    <row r="3186" spans="1:3" x14ac:dyDescent="0.25">
      <c r="A3186" s="7">
        <v>43708.625</v>
      </c>
      <c r="B3186">
        <v>1893.231</v>
      </c>
      <c r="C3186" t="s">
        <v>35</v>
      </c>
    </row>
    <row r="3187" spans="1:3" x14ac:dyDescent="0.25">
      <c r="A3187" s="7">
        <v>43708.645833333336</v>
      </c>
      <c r="B3187">
        <v>1885.807</v>
      </c>
      <c r="C3187" t="s">
        <v>35</v>
      </c>
    </row>
    <row r="3188" spans="1:3" x14ac:dyDescent="0.25">
      <c r="A3188" s="7">
        <v>43708.666666666664</v>
      </c>
      <c r="B3188">
        <v>1879.364</v>
      </c>
      <c r="C3188" t="s">
        <v>35</v>
      </c>
    </row>
    <row r="3189" spans="1:3" x14ac:dyDescent="0.25">
      <c r="A3189" s="7">
        <v>43708.6875</v>
      </c>
      <c r="B3189">
        <v>1875.7570000000001</v>
      </c>
      <c r="C3189" t="s">
        <v>35</v>
      </c>
    </row>
    <row r="3190" spans="1:3" x14ac:dyDescent="0.25">
      <c r="A3190" s="7">
        <v>43708.708333333336</v>
      </c>
      <c r="B3190">
        <v>1864.2180000000001</v>
      </c>
      <c r="C3190" t="s">
        <v>35</v>
      </c>
    </row>
    <row r="3191" spans="1:3" x14ac:dyDescent="0.25">
      <c r="A3191" s="7">
        <v>43708.729166666664</v>
      </c>
      <c r="B3191">
        <v>1854.624</v>
      </c>
      <c r="C3191" t="s">
        <v>35</v>
      </c>
    </row>
    <row r="3192" spans="1:3" x14ac:dyDescent="0.25">
      <c r="A3192" s="7">
        <v>43708.75</v>
      </c>
      <c r="B3192">
        <v>1847.171</v>
      </c>
      <c r="C3192" t="s">
        <v>35</v>
      </c>
    </row>
    <row r="3193" spans="1:3" x14ac:dyDescent="0.25">
      <c r="A3193" s="7">
        <v>43708.770833333336</v>
      </c>
      <c r="B3193">
        <v>1843.8879999999999</v>
      </c>
      <c r="C3193" t="s">
        <v>35</v>
      </c>
    </row>
    <row r="3194" spans="1:3" x14ac:dyDescent="0.25">
      <c r="A3194" s="7">
        <v>43708.791666666664</v>
      </c>
      <c r="B3194">
        <v>1843.173</v>
      </c>
      <c r="C3194" t="s">
        <v>35</v>
      </c>
    </row>
    <row r="3195" spans="1:3" x14ac:dyDescent="0.25">
      <c r="A3195" s="7">
        <v>43708.8125</v>
      </c>
      <c r="B3195">
        <v>1846.6690000000001</v>
      </c>
      <c r="C3195" t="s">
        <v>35</v>
      </c>
    </row>
    <row r="3196" spans="1:3" x14ac:dyDescent="0.25">
      <c r="A3196" s="7">
        <v>43708.833333333336</v>
      </c>
      <c r="B3196">
        <v>1849.7</v>
      </c>
      <c r="C3196" t="s">
        <v>35</v>
      </c>
    </row>
    <row r="3197" spans="1:3" x14ac:dyDescent="0.25">
      <c r="A3197" s="7">
        <v>43708.854166666664</v>
      </c>
      <c r="B3197">
        <v>1848.136</v>
      </c>
      <c r="C3197" t="s">
        <v>35</v>
      </c>
    </row>
    <row r="3198" spans="1:3" x14ac:dyDescent="0.25">
      <c r="A3198" s="7">
        <v>43708.875</v>
      </c>
      <c r="B3198">
        <v>1845.568</v>
      </c>
      <c r="C3198" t="s">
        <v>35</v>
      </c>
    </row>
    <row r="3199" spans="1:3" x14ac:dyDescent="0.25">
      <c r="A3199" s="7">
        <v>43708.895833333336</v>
      </c>
      <c r="B3199">
        <v>1840.585</v>
      </c>
      <c r="C3199" t="s">
        <v>35</v>
      </c>
    </row>
    <row r="3200" spans="1:3" x14ac:dyDescent="0.25">
      <c r="A3200" s="7">
        <v>43708.916666666664</v>
      </c>
      <c r="B3200">
        <v>1836.2190000000001</v>
      </c>
      <c r="C3200" t="s">
        <v>35</v>
      </c>
    </row>
    <row r="3201" spans="1:3" x14ac:dyDescent="0.25">
      <c r="A3201" s="7">
        <v>43708.9375</v>
      </c>
      <c r="B3201">
        <v>1838.499</v>
      </c>
      <c r="C3201" t="s">
        <v>35</v>
      </c>
    </row>
    <row r="3202" spans="1:3" x14ac:dyDescent="0.25">
      <c r="A3202" s="7">
        <v>43708.958333333336</v>
      </c>
      <c r="B3202">
        <v>1838.46</v>
      </c>
      <c r="C3202" t="s">
        <v>35</v>
      </c>
    </row>
    <row r="3203" spans="1:3" x14ac:dyDescent="0.25">
      <c r="A3203" s="7">
        <v>43708.979166666664</v>
      </c>
      <c r="B3203">
        <v>1836.47</v>
      </c>
      <c r="C3203" t="s">
        <v>35</v>
      </c>
    </row>
    <row r="3204" spans="1:3" x14ac:dyDescent="0.25">
      <c r="A3204" s="7">
        <v>43709</v>
      </c>
      <c r="B3204">
        <v>1834.616</v>
      </c>
      <c r="C3204" t="s">
        <v>35</v>
      </c>
    </row>
    <row r="3205" spans="1:3" x14ac:dyDescent="0.25">
      <c r="A3205" s="7">
        <v>43709.020833333336</v>
      </c>
      <c r="B3205">
        <v>1827.1389999999999</v>
      </c>
      <c r="C3205" t="s">
        <v>35</v>
      </c>
    </row>
    <row r="3206" spans="1:3" x14ac:dyDescent="0.25">
      <c r="A3206" s="7">
        <v>43709.041666666664</v>
      </c>
      <c r="B3206">
        <v>1820.0070000000001</v>
      </c>
      <c r="C3206" t="s">
        <v>35</v>
      </c>
    </row>
    <row r="3207" spans="1:3" x14ac:dyDescent="0.25">
      <c r="A3207" s="7">
        <v>43709.0625</v>
      </c>
      <c r="B3207">
        <v>1813.6859999999999</v>
      </c>
      <c r="C3207" t="s">
        <v>35</v>
      </c>
    </row>
    <row r="3208" spans="1:3" x14ac:dyDescent="0.25">
      <c r="A3208" s="7">
        <v>43709.083333333336</v>
      </c>
      <c r="B3208">
        <v>1807.0160000000001</v>
      </c>
      <c r="C3208" t="s">
        <v>35</v>
      </c>
    </row>
    <row r="3209" spans="1:3" x14ac:dyDescent="0.25">
      <c r="A3209" s="7">
        <v>43709.104166666664</v>
      </c>
      <c r="B3209">
        <v>1799.9960000000001</v>
      </c>
      <c r="C3209" t="s">
        <v>35</v>
      </c>
    </row>
    <row r="3210" spans="1:3" x14ac:dyDescent="0.25">
      <c r="A3210" s="7">
        <v>43709.125</v>
      </c>
      <c r="B3210">
        <v>1794.4059999999999</v>
      </c>
      <c r="C3210" t="s">
        <v>35</v>
      </c>
    </row>
    <row r="3211" spans="1:3" x14ac:dyDescent="0.25">
      <c r="A3211" s="7">
        <v>43709.145833333336</v>
      </c>
      <c r="B3211">
        <v>1788.37</v>
      </c>
      <c r="C3211" t="s">
        <v>35</v>
      </c>
    </row>
    <row r="3212" spans="1:3" x14ac:dyDescent="0.25">
      <c r="A3212" s="7">
        <v>43709.166666666664</v>
      </c>
      <c r="B3212">
        <v>1784.171</v>
      </c>
      <c r="C3212" t="s">
        <v>35</v>
      </c>
    </row>
    <row r="3213" spans="1:3" x14ac:dyDescent="0.25">
      <c r="A3213" s="7">
        <v>43709.1875</v>
      </c>
      <c r="B3213">
        <v>1780.5329999999999</v>
      </c>
      <c r="C3213" t="s">
        <v>35</v>
      </c>
    </row>
    <row r="3214" spans="1:3" x14ac:dyDescent="0.25">
      <c r="A3214" s="7">
        <v>43709.208333333336</v>
      </c>
      <c r="B3214">
        <v>1776.3530000000001</v>
      </c>
      <c r="C3214" t="s">
        <v>35</v>
      </c>
    </row>
    <row r="3215" spans="1:3" x14ac:dyDescent="0.25">
      <c r="A3215" s="7">
        <v>43709.229166666664</v>
      </c>
      <c r="B3215">
        <v>1773.546</v>
      </c>
      <c r="C3215" t="s">
        <v>35</v>
      </c>
    </row>
    <row r="3216" spans="1:3" x14ac:dyDescent="0.25">
      <c r="A3216" s="7">
        <v>43709.25</v>
      </c>
      <c r="B3216">
        <v>1770.739</v>
      </c>
      <c r="C3216" t="s">
        <v>35</v>
      </c>
    </row>
    <row r="3217" spans="1:3" x14ac:dyDescent="0.25">
      <c r="A3217" s="7">
        <v>43709.270833333336</v>
      </c>
      <c r="B3217">
        <v>1768.377</v>
      </c>
      <c r="C3217" t="s">
        <v>35</v>
      </c>
    </row>
    <row r="3218" spans="1:3" x14ac:dyDescent="0.25">
      <c r="A3218" s="7">
        <v>43709.291666666664</v>
      </c>
      <c r="B3218">
        <v>1768.9580000000001</v>
      </c>
      <c r="C3218" t="s">
        <v>35</v>
      </c>
    </row>
    <row r="3219" spans="1:3" x14ac:dyDescent="0.25">
      <c r="A3219" s="7">
        <v>43709.3125</v>
      </c>
      <c r="B3219">
        <v>1784.655</v>
      </c>
      <c r="C3219" t="s">
        <v>35</v>
      </c>
    </row>
    <row r="3220" spans="1:3" x14ac:dyDescent="0.25">
      <c r="A3220" s="7">
        <v>43709.333333333336</v>
      </c>
      <c r="B3220">
        <v>1819.7370000000001</v>
      </c>
      <c r="C3220" t="s">
        <v>35</v>
      </c>
    </row>
    <row r="3221" spans="1:3" x14ac:dyDescent="0.25">
      <c r="A3221" s="7">
        <v>43709.354166666664</v>
      </c>
      <c r="B3221">
        <v>1861.1489999999999</v>
      </c>
      <c r="C3221" t="s">
        <v>35</v>
      </c>
    </row>
    <row r="3222" spans="1:3" x14ac:dyDescent="0.25">
      <c r="A3222" s="7">
        <v>43709.375</v>
      </c>
      <c r="B3222">
        <v>1892.788</v>
      </c>
      <c r="C3222" t="s">
        <v>35</v>
      </c>
    </row>
    <row r="3223" spans="1:3" x14ac:dyDescent="0.25">
      <c r="A3223" s="7">
        <v>43709.395833333336</v>
      </c>
      <c r="B3223">
        <v>1919.771</v>
      </c>
      <c r="C3223" t="s">
        <v>35</v>
      </c>
    </row>
    <row r="3224" spans="1:3" x14ac:dyDescent="0.25">
      <c r="A3224" s="7">
        <v>43709.416666666664</v>
      </c>
      <c r="B3224">
        <v>1941.3969999999999</v>
      </c>
      <c r="C3224" t="s">
        <v>35</v>
      </c>
    </row>
    <row r="3225" spans="1:3" x14ac:dyDescent="0.25">
      <c r="A3225" s="7">
        <v>43709.4375</v>
      </c>
      <c r="B3225">
        <v>1954.9469999999999</v>
      </c>
      <c r="C3225" t="s">
        <v>35</v>
      </c>
    </row>
    <row r="3226" spans="1:3" x14ac:dyDescent="0.25">
      <c r="A3226" s="7">
        <v>43709.458333333336</v>
      </c>
      <c r="B3226">
        <v>1962.99</v>
      </c>
      <c r="C3226" t="s">
        <v>35</v>
      </c>
    </row>
    <row r="3227" spans="1:3" x14ac:dyDescent="0.25">
      <c r="A3227" s="7">
        <v>43709.479166666664</v>
      </c>
      <c r="B3227">
        <v>1972.646</v>
      </c>
      <c r="C3227" t="s">
        <v>35</v>
      </c>
    </row>
    <row r="3228" spans="1:3" x14ac:dyDescent="0.25">
      <c r="A3228" s="7">
        <v>43709.5</v>
      </c>
      <c r="B3228">
        <v>1979.856</v>
      </c>
      <c r="C3228" t="s">
        <v>35</v>
      </c>
    </row>
    <row r="3229" spans="1:3" x14ac:dyDescent="0.25">
      <c r="A3229" s="7">
        <v>43709.520833333336</v>
      </c>
      <c r="B3229">
        <v>1982.798</v>
      </c>
      <c r="C3229" t="s">
        <v>35</v>
      </c>
    </row>
    <row r="3230" spans="1:3" x14ac:dyDescent="0.25">
      <c r="A3230" s="7">
        <v>43709.541666666664</v>
      </c>
      <c r="B3230">
        <v>1984.817</v>
      </c>
      <c r="C3230" t="s">
        <v>35</v>
      </c>
    </row>
    <row r="3231" spans="1:3" x14ac:dyDescent="0.25">
      <c r="A3231" s="7">
        <v>43709.5625</v>
      </c>
      <c r="B3231">
        <v>1981.452</v>
      </c>
      <c r="C3231" t="s">
        <v>35</v>
      </c>
    </row>
    <row r="3232" spans="1:3" x14ac:dyDescent="0.25">
      <c r="A3232" s="7">
        <v>43709.583333333336</v>
      </c>
      <c r="B3232">
        <v>1971.434</v>
      </c>
      <c r="C3232" t="s">
        <v>35</v>
      </c>
    </row>
    <row r="3233" spans="1:3" x14ac:dyDescent="0.25">
      <c r="A3233" s="7">
        <v>43709.604166666664</v>
      </c>
      <c r="B3233">
        <v>1957.3720000000001</v>
      </c>
      <c r="C3233" t="s">
        <v>35</v>
      </c>
    </row>
    <row r="3234" spans="1:3" x14ac:dyDescent="0.25">
      <c r="A3234" s="7">
        <v>43709.625</v>
      </c>
      <c r="B3234">
        <v>1948.154</v>
      </c>
      <c r="C3234" t="s">
        <v>35</v>
      </c>
    </row>
    <row r="3235" spans="1:3" x14ac:dyDescent="0.25">
      <c r="A3235" s="7">
        <v>43709.645833333336</v>
      </c>
      <c r="B3235">
        <v>1937.239</v>
      </c>
      <c r="C3235" t="s">
        <v>35</v>
      </c>
    </row>
    <row r="3236" spans="1:3" x14ac:dyDescent="0.25">
      <c r="A3236" s="7">
        <v>43709.666666666664</v>
      </c>
      <c r="B3236">
        <v>1934.1969999999999</v>
      </c>
      <c r="C3236" t="s">
        <v>35</v>
      </c>
    </row>
    <row r="3237" spans="1:3" x14ac:dyDescent="0.25">
      <c r="A3237" s="7">
        <v>43709.6875</v>
      </c>
      <c r="B3237">
        <v>1927.5139999999999</v>
      </c>
      <c r="C3237" t="s">
        <v>35</v>
      </c>
    </row>
    <row r="3238" spans="1:3" x14ac:dyDescent="0.25">
      <c r="A3238" s="7">
        <v>43709.708333333336</v>
      </c>
      <c r="B3238">
        <v>1908.1130000000001</v>
      </c>
      <c r="C3238" t="s">
        <v>35</v>
      </c>
    </row>
    <row r="3239" spans="1:3" x14ac:dyDescent="0.25">
      <c r="A3239" s="7">
        <v>43709.729166666664</v>
      </c>
      <c r="B3239">
        <v>1889.182</v>
      </c>
      <c r="C3239" t="s">
        <v>35</v>
      </c>
    </row>
    <row r="3240" spans="1:3" x14ac:dyDescent="0.25">
      <c r="A3240" s="7">
        <v>43709.75</v>
      </c>
      <c r="B3240">
        <v>1873.191</v>
      </c>
      <c r="C3240" t="s">
        <v>35</v>
      </c>
    </row>
    <row r="3241" spans="1:3" x14ac:dyDescent="0.25">
      <c r="A3241" s="7">
        <v>43709.770833333336</v>
      </c>
      <c r="B3241">
        <v>1861.3610000000001</v>
      </c>
      <c r="C3241" t="s">
        <v>35</v>
      </c>
    </row>
    <row r="3242" spans="1:3" x14ac:dyDescent="0.25">
      <c r="A3242" s="7">
        <v>43709.791666666664</v>
      </c>
      <c r="B3242">
        <v>1852.384</v>
      </c>
      <c r="C3242" t="s">
        <v>35</v>
      </c>
    </row>
    <row r="3243" spans="1:3" x14ac:dyDescent="0.25">
      <c r="A3243" s="7">
        <v>43709.8125</v>
      </c>
      <c r="B3243">
        <v>1845.297</v>
      </c>
      <c r="C3243" t="s">
        <v>35</v>
      </c>
    </row>
    <row r="3244" spans="1:3" x14ac:dyDescent="0.25">
      <c r="A3244" s="7">
        <v>43709.833333333336</v>
      </c>
      <c r="B3244">
        <v>1841.9949999999999</v>
      </c>
      <c r="C3244" t="s">
        <v>35</v>
      </c>
    </row>
    <row r="3245" spans="1:3" x14ac:dyDescent="0.25">
      <c r="A3245" s="7">
        <v>43709.854166666664</v>
      </c>
      <c r="B3245">
        <v>1843.173</v>
      </c>
      <c r="C3245" t="s">
        <v>35</v>
      </c>
    </row>
    <row r="3246" spans="1:3" x14ac:dyDescent="0.25">
      <c r="A3246" s="7">
        <v>43709.875</v>
      </c>
      <c r="B3246">
        <v>1843.9459999999999</v>
      </c>
      <c r="C3246" t="s">
        <v>35</v>
      </c>
    </row>
    <row r="3247" spans="1:3" x14ac:dyDescent="0.25">
      <c r="A3247" s="7">
        <v>43709.895833333336</v>
      </c>
      <c r="B3247">
        <v>1846.7070000000001</v>
      </c>
      <c r="C3247" t="s">
        <v>35</v>
      </c>
    </row>
    <row r="3248" spans="1:3" x14ac:dyDescent="0.25">
      <c r="A3248" s="7">
        <v>43709.916666666664</v>
      </c>
      <c r="B3248">
        <v>1843.096</v>
      </c>
      <c r="C3248" t="s">
        <v>35</v>
      </c>
    </row>
    <row r="3249" spans="1:3" x14ac:dyDescent="0.25">
      <c r="A3249" s="7">
        <v>43709.9375</v>
      </c>
      <c r="B3249">
        <v>1838.653</v>
      </c>
      <c r="C3249" t="s">
        <v>35</v>
      </c>
    </row>
    <row r="3250" spans="1:3" x14ac:dyDescent="0.25">
      <c r="A3250" s="7">
        <v>43709.958333333336</v>
      </c>
      <c r="B3250">
        <v>1833.3019999999999</v>
      </c>
      <c r="C3250" t="s">
        <v>35</v>
      </c>
    </row>
    <row r="3251" spans="1:3" x14ac:dyDescent="0.25">
      <c r="A3251" s="7">
        <v>43709.979166666664</v>
      </c>
      <c r="B3251">
        <v>1827.0609999999999</v>
      </c>
      <c r="C3251" t="s">
        <v>35</v>
      </c>
    </row>
    <row r="3252" spans="1:3" x14ac:dyDescent="0.25">
      <c r="A3252" s="7">
        <v>43710</v>
      </c>
      <c r="B3252">
        <v>1820.51</v>
      </c>
      <c r="C3252" t="s">
        <v>35</v>
      </c>
    </row>
    <row r="3253" spans="1:3" x14ac:dyDescent="0.25">
      <c r="A3253" s="7">
        <v>43710.020833333336</v>
      </c>
      <c r="B3253">
        <v>1814.402</v>
      </c>
      <c r="C3253" t="s">
        <v>35</v>
      </c>
    </row>
    <row r="3254" spans="1:3" x14ac:dyDescent="0.25">
      <c r="A3254" s="7">
        <v>43710.041666666664</v>
      </c>
      <c r="B3254">
        <v>1809.182</v>
      </c>
      <c r="C3254" t="s">
        <v>35</v>
      </c>
    </row>
    <row r="3255" spans="1:3" x14ac:dyDescent="0.25">
      <c r="A3255" s="7">
        <v>43710.0625</v>
      </c>
      <c r="B3255">
        <v>1808.2339999999999</v>
      </c>
      <c r="C3255" t="s">
        <v>35</v>
      </c>
    </row>
    <row r="3256" spans="1:3" x14ac:dyDescent="0.25">
      <c r="A3256" s="7">
        <v>43710.083333333336</v>
      </c>
      <c r="B3256">
        <v>1805.508</v>
      </c>
      <c r="C3256" t="s">
        <v>35</v>
      </c>
    </row>
    <row r="3257" spans="1:3" x14ac:dyDescent="0.25">
      <c r="A3257" s="7">
        <v>43710.104166666664</v>
      </c>
      <c r="B3257">
        <v>1800.383</v>
      </c>
      <c r="C3257" t="s">
        <v>35</v>
      </c>
    </row>
    <row r="3258" spans="1:3" x14ac:dyDescent="0.25">
      <c r="A3258" s="7">
        <v>43710.125</v>
      </c>
      <c r="B3258">
        <v>1795.1030000000001</v>
      </c>
      <c r="C3258" t="s">
        <v>35</v>
      </c>
    </row>
    <row r="3259" spans="1:3" x14ac:dyDescent="0.25">
      <c r="A3259" s="7">
        <v>43710.145833333336</v>
      </c>
      <c r="B3259">
        <v>1790.711</v>
      </c>
      <c r="C3259" t="s">
        <v>35</v>
      </c>
    </row>
    <row r="3260" spans="1:3" x14ac:dyDescent="0.25">
      <c r="A3260" s="7">
        <v>43710.166666666664</v>
      </c>
      <c r="B3260">
        <v>1796.8430000000001</v>
      </c>
      <c r="C3260" t="s">
        <v>35</v>
      </c>
    </row>
    <row r="3261" spans="1:3" x14ac:dyDescent="0.25">
      <c r="A3261" s="7">
        <v>43710.1875</v>
      </c>
      <c r="B3261">
        <v>1796.0119999999999</v>
      </c>
      <c r="C3261" t="s">
        <v>35</v>
      </c>
    </row>
    <row r="3262" spans="1:3" x14ac:dyDescent="0.25">
      <c r="A3262" s="7">
        <v>43710.208333333336</v>
      </c>
      <c r="B3262">
        <v>1791.04</v>
      </c>
      <c r="C3262" t="s">
        <v>35</v>
      </c>
    </row>
    <row r="3263" spans="1:3" x14ac:dyDescent="0.25">
      <c r="A3263" s="7">
        <v>43710.229166666664</v>
      </c>
      <c r="B3263">
        <v>1784.829</v>
      </c>
      <c r="C3263" t="s">
        <v>35</v>
      </c>
    </row>
    <row r="3264" spans="1:3" x14ac:dyDescent="0.25">
      <c r="A3264" s="7">
        <v>43710.25</v>
      </c>
      <c r="B3264">
        <v>1780.6880000000001</v>
      </c>
      <c r="C3264" t="s">
        <v>35</v>
      </c>
    </row>
    <row r="3265" spans="1:3" x14ac:dyDescent="0.25">
      <c r="A3265" s="7">
        <v>43710.270833333336</v>
      </c>
      <c r="B3265">
        <v>1777.146</v>
      </c>
      <c r="C3265" t="s">
        <v>35</v>
      </c>
    </row>
    <row r="3266" spans="1:3" x14ac:dyDescent="0.25">
      <c r="A3266" s="7">
        <v>43710.291666666664</v>
      </c>
      <c r="B3266">
        <v>1776.74</v>
      </c>
      <c r="C3266" t="s">
        <v>35</v>
      </c>
    </row>
    <row r="3267" spans="1:3" x14ac:dyDescent="0.25">
      <c r="A3267" s="7">
        <v>43710.3125</v>
      </c>
      <c r="B3267">
        <v>1792.53</v>
      </c>
      <c r="C3267" t="s">
        <v>35</v>
      </c>
    </row>
    <row r="3268" spans="1:3" x14ac:dyDescent="0.25">
      <c r="A3268" s="7">
        <v>43710.333333333336</v>
      </c>
      <c r="B3268">
        <v>1827.0229999999999</v>
      </c>
      <c r="C3268" t="s">
        <v>35</v>
      </c>
    </row>
    <row r="3269" spans="1:3" x14ac:dyDescent="0.25">
      <c r="A3269" s="7">
        <v>43710.354166666664</v>
      </c>
      <c r="B3269">
        <v>1867.479</v>
      </c>
      <c r="C3269" t="s">
        <v>35</v>
      </c>
    </row>
    <row r="3270" spans="1:3" x14ac:dyDescent="0.25">
      <c r="A3270" s="7">
        <v>43710.375</v>
      </c>
      <c r="B3270">
        <v>1900.904</v>
      </c>
      <c r="C3270" t="s">
        <v>35</v>
      </c>
    </row>
    <row r="3271" spans="1:3" x14ac:dyDescent="0.25">
      <c r="A3271" s="7">
        <v>43710.395833333336</v>
      </c>
      <c r="B3271">
        <v>1934.89</v>
      </c>
      <c r="C3271" t="s">
        <v>35</v>
      </c>
    </row>
    <row r="3272" spans="1:3" x14ac:dyDescent="0.25">
      <c r="A3272" s="7">
        <v>43710.416666666664</v>
      </c>
      <c r="B3272">
        <v>1956.8910000000001</v>
      </c>
      <c r="C3272" t="s">
        <v>35</v>
      </c>
    </row>
    <row r="3273" spans="1:3" x14ac:dyDescent="0.25">
      <c r="A3273" s="7">
        <v>43710.4375</v>
      </c>
      <c r="B3273">
        <v>1969.934</v>
      </c>
      <c r="C3273" t="s">
        <v>35</v>
      </c>
    </row>
    <row r="3274" spans="1:3" x14ac:dyDescent="0.25">
      <c r="A3274" s="7">
        <v>43710.458333333336</v>
      </c>
      <c r="B3274">
        <v>1978.491</v>
      </c>
      <c r="C3274" t="s">
        <v>35</v>
      </c>
    </row>
    <row r="3275" spans="1:3" x14ac:dyDescent="0.25">
      <c r="A3275" s="7">
        <v>43710.479166666664</v>
      </c>
      <c r="B3275">
        <v>1989.2950000000001</v>
      </c>
      <c r="C3275" t="s">
        <v>35</v>
      </c>
    </row>
    <row r="3276" spans="1:3" x14ac:dyDescent="0.25">
      <c r="A3276" s="7">
        <v>43710.5</v>
      </c>
      <c r="B3276">
        <v>1976.145</v>
      </c>
      <c r="C3276" t="s">
        <v>35</v>
      </c>
    </row>
    <row r="3277" spans="1:3" x14ac:dyDescent="0.25">
      <c r="A3277" s="7">
        <v>43710.520833333336</v>
      </c>
      <c r="B3277">
        <v>1973.511</v>
      </c>
      <c r="C3277" t="s">
        <v>35</v>
      </c>
    </row>
    <row r="3278" spans="1:3" x14ac:dyDescent="0.25">
      <c r="A3278" s="7">
        <v>43710.541666666664</v>
      </c>
      <c r="B3278">
        <v>1963.817</v>
      </c>
      <c r="C3278" t="s">
        <v>35</v>
      </c>
    </row>
    <row r="3279" spans="1:3" x14ac:dyDescent="0.25">
      <c r="A3279" s="7">
        <v>43710.5625</v>
      </c>
      <c r="B3279">
        <v>1952.2149999999999</v>
      </c>
      <c r="C3279" t="s">
        <v>35</v>
      </c>
    </row>
    <row r="3280" spans="1:3" x14ac:dyDescent="0.25">
      <c r="A3280" s="7">
        <v>43710.583333333336</v>
      </c>
      <c r="B3280">
        <v>1943.9</v>
      </c>
      <c r="C3280" t="s">
        <v>35</v>
      </c>
    </row>
    <row r="3281" spans="1:3" x14ac:dyDescent="0.25">
      <c r="A3281" s="7">
        <v>43710.604166666664</v>
      </c>
      <c r="B3281">
        <v>1936.777</v>
      </c>
      <c r="C3281" t="s">
        <v>35</v>
      </c>
    </row>
    <row r="3282" spans="1:3" x14ac:dyDescent="0.25">
      <c r="A3282" s="7">
        <v>43710.625</v>
      </c>
      <c r="B3282">
        <v>1935.2360000000001</v>
      </c>
      <c r="C3282" t="s">
        <v>35</v>
      </c>
    </row>
    <row r="3283" spans="1:3" x14ac:dyDescent="0.25">
      <c r="A3283" s="7">
        <v>43710.645833333336</v>
      </c>
      <c r="B3283">
        <v>1927.8989999999999</v>
      </c>
      <c r="C3283" t="s">
        <v>35</v>
      </c>
    </row>
    <row r="3284" spans="1:3" x14ac:dyDescent="0.25">
      <c r="A3284" s="7">
        <v>43710.666666666664</v>
      </c>
      <c r="B3284">
        <v>1922.2750000000001</v>
      </c>
      <c r="C3284" t="s">
        <v>35</v>
      </c>
    </row>
    <row r="3285" spans="1:3" x14ac:dyDescent="0.25">
      <c r="A3285" s="7">
        <v>43710.6875</v>
      </c>
      <c r="B3285">
        <v>1913.971</v>
      </c>
      <c r="C3285" t="s">
        <v>35</v>
      </c>
    </row>
    <row r="3286" spans="1:3" x14ac:dyDescent="0.25">
      <c r="A3286" s="7">
        <v>43710.708333333336</v>
      </c>
      <c r="B3286">
        <v>1893.289</v>
      </c>
      <c r="C3286" t="s">
        <v>35</v>
      </c>
    </row>
    <row r="3287" spans="1:3" x14ac:dyDescent="0.25">
      <c r="A3287" s="7">
        <v>43710.729166666664</v>
      </c>
      <c r="B3287">
        <v>1872.4960000000001</v>
      </c>
      <c r="C3287" t="s">
        <v>35</v>
      </c>
    </row>
    <row r="3288" spans="1:3" x14ac:dyDescent="0.25">
      <c r="A3288" s="7">
        <v>43710.75</v>
      </c>
      <c r="B3288">
        <v>1857.211</v>
      </c>
      <c r="C3288" t="s">
        <v>35</v>
      </c>
    </row>
    <row r="3289" spans="1:3" x14ac:dyDescent="0.25">
      <c r="A3289" s="7">
        <v>43710.770833333336</v>
      </c>
      <c r="B3289">
        <v>1846.07</v>
      </c>
      <c r="C3289" t="s">
        <v>35</v>
      </c>
    </row>
    <row r="3290" spans="1:3" x14ac:dyDescent="0.25">
      <c r="A3290" s="7">
        <v>43710.791666666664</v>
      </c>
      <c r="B3290">
        <v>1838.325</v>
      </c>
      <c r="C3290" t="s">
        <v>35</v>
      </c>
    </row>
    <row r="3291" spans="1:3" x14ac:dyDescent="0.25">
      <c r="A3291" s="7">
        <v>43710.8125</v>
      </c>
      <c r="B3291">
        <v>1832.085</v>
      </c>
      <c r="C3291" t="s">
        <v>35</v>
      </c>
    </row>
    <row r="3292" spans="1:3" x14ac:dyDescent="0.25">
      <c r="A3292" s="7">
        <v>43710.833333333336</v>
      </c>
      <c r="B3292">
        <v>1826.018</v>
      </c>
      <c r="C3292" t="s">
        <v>35</v>
      </c>
    </row>
    <row r="3293" spans="1:3" x14ac:dyDescent="0.25">
      <c r="A3293" s="7">
        <v>43710.854166666664</v>
      </c>
      <c r="B3293">
        <v>1821.7660000000001</v>
      </c>
      <c r="C3293" t="s">
        <v>35</v>
      </c>
    </row>
    <row r="3294" spans="1:3" x14ac:dyDescent="0.25">
      <c r="A3294" s="7">
        <v>43710.875</v>
      </c>
      <c r="B3294">
        <v>1819.3889999999999</v>
      </c>
      <c r="C3294" t="s">
        <v>35</v>
      </c>
    </row>
    <row r="3295" spans="1:3" x14ac:dyDescent="0.25">
      <c r="A3295" s="7">
        <v>43710.895833333336</v>
      </c>
      <c r="B3295">
        <v>1820.568</v>
      </c>
      <c r="C3295" t="s">
        <v>35</v>
      </c>
    </row>
    <row r="3296" spans="1:3" x14ac:dyDescent="0.25">
      <c r="A3296" s="7">
        <v>43710.916666666664</v>
      </c>
      <c r="B3296">
        <v>1819.5630000000001</v>
      </c>
      <c r="C3296" t="s">
        <v>35</v>
      </c>
    </row>
    <row r="3297" spans="1:3" x14ac:dyDescent="0.25">
      <c r="A3297" s="7">
        <v>43710.9375</v>
      </c>
      <c r="B3297">
        <v>1819.93</v>
      </c>
      <c r="C3297" t="s">
        <v>35</v>
      </c>
    </row>
    <row r="3298" spans="1:3" x14ac:dyDescent="0.25">
      <c r="A3298" s="7">
        <v>43710.958333333336</v>
      </c>
      <c r="B3298">
        <v>1822.133</v>
      </c>
      <c r="C3298" t="s">
        <v>35</v>
      </c>
    </row>
    <row r="3299" spans="1:3" x14ac:dyDescent="0.25">
      <c r="A3299" s="7">
        <v>43710.979166666664</v>
      </c>
      <c r="B3299">
        <v>1822.713</v>
      </c>
      <c r="C3299" t="s">
        <v>35</v>
      </c>
    </row>
    <row r="3300" spans="1:3" x14ac:dyDescent="0.25">
      <c r="A3300" s="7">
        <v>43711</v>
      </c>
      <c r="B3300">
        <v>1821.9010000000001</v>
      </c>
      <c r="C3300" t="s">
        <v>35</v>
      </c>
    </row>
    <row r="3301" spans="1:3" x14ac:dyDescent="0.25">
      <c r="A3301" s="7">
        <v>43711.020833333336</v>
      </c>
      <c r="B3301">
        <v>1819.6980000000001</v>
      </c>
      <c r="C3301" t="s">
        <v>35</v>
      </c>
    </row>
    <row r="3302" spans="1:3" x14ac:dyDescent="0.25">
      <c r="A3302" s="7">
        <v>43711.041666666664</v>
      </c>
      <c r="B3302">
        <v>1814.904</v>
      </c>
      <c r="C3302" t="s">
        <v>35</v>
      </c>
    </row>
    <row r="3303" spans="1:3" x14ac:dyDescent="0.25">
      <c r="A3303" s="7">
        <v>43711.0625</v>
      </c>
      <c r="B3303">
        <v>1813.029</v>
      </c>
      <c r="C3303" t="s">
        <v>35</v>
      </c>
    </row>
    <row r="3304" spans="1:3" x14ac:dyDescent="0.25">
      <c r="A3304" s="7">
        <v>43711.083333333336</v>
      </c>
      <c r="B3304">
        <v>1811.347</v>
      </c>
      <c r="C3304" t="s">
        <v>35</v>
      </c>
    </row>
    <row r="3305" spans="1:3" x14ac:dyDescent="0.25">
      <c r="A3305" s="7">
        <v>43711.104166666664</v>
      </c>
      <c r="B3305">
        <v>1804.9079999999999</v>
      </c>
      <c r="C3305" t="s">
        <v>35</v>
      </c>
    </row>
    <row r="3306" spans="1:3" x14ac:dyDescent="0.25">
      <c r="A3306" s="7">
        <v>43711.125</v>
      </c>
      <c r="B3306">
        <v>1797.346</v>
      </c>
      <c r="C3306" t="s">
        <v>35</v>
      </c>
    </row>
    <row r="3307" spans="1:3" x14ac:dyDescent="0.25">
      <c r="A3307" s="7">
        <v>43711.145833333336</v>
      </c>
      <c r="B3307">
        <v>1795.663</v>
      </c>
      <c r="C3307" t="s">
        <v>35</v>
      </c>
    </row>
    <row r="3308" spans="1:3" x14ac:dyDescent="0.25">
      <c r="A3308" s="7">
        <v>43711.166666666664</v>
      </c>
      <c r="B3308">
        <v>1790.614</v>
      </c>
      <c r="C3308" t="s">
        <v>35</v>
      </c>
    </row>
    <row r="3309" spans="1:3" x14ac:dyDescent="0.25">
      <c r="A3309" s="7">
        <v>43711.1875</v>
      </c>
      <c r="B3309">
        <v>1784.5</v>
      </c>
      <c r="C3309" t="s">
        <v>35</v>
      </c>
    </row>
    <row r="3310" spans="1:3" x14ac:dyDescent="0.25">
      <c r="A3310" s="7">
        <v>43711.208333333336</v>
      </c>
      <c r="B3310">
        <v>1778.7529999999999</v>
      </c>
      <c r="C3310" t="s">
        <v>35</v>
      </c>
    </row>
    <row r="3311" spans="1:3" x14ac:dyDescent="0.25">
      <c r="A3311" s="7">
        <v>43711.229166666664</v>
      </c>
      <c r="B3311">
        <v>1775.269</v>
      </c>
      <c r="C3311" t="s">
        <v>35</v>
      </c>
    </row>
    <row r="3312" spans="1:3" x14ac:dyDescent="0.25">
      <c r="A3312" s="7">
        <v>43711.25</v>
      </c>
      <c r="B3312">
        <v>1774.6489999999999</v>
      </c>
      <c r="C3312" t="s">
        <v>35</v>
      </c>
    </row>
    <row r="3313" spans="1:3" x14ac:dyDescent="0.25">
      <c r="A3313" s="7">
        <v>43711.270833333336</v>
      </c>
      <c r="B3313">
        <v>1778.8489999999999</v>
      </c>
      <c r="C3313" t="s">
        <v>35</v>
      </c>
    </row>
    <row r="3314" spans="1:3" x14ac:dyDescent="0.25">
      <c r="A3314" s="7">
        <v>43711.291666666664</v>
      </c>
      <c r="B3314">
        <v>1784.9449999999999</v>
      </c>
      <c r="C3314" t="s">
        <v>35</v>
      </c>
    </row>
    <row r="3315" spans="1:3" x14ac:dyDescent="0.25">
      <c r="A3315" s="7">
        <v>43711.3125</v>
      </c>
      <c r="B3315">
        <v>1804.173</v>
      </c>
      <c r="C3315" t="s">
        <v>35</v>
      </c>
    </row>
    <row r="3316" spans="1:3" x14ac:dyDescent="0.25">
      <c r="A3316" s="7">
        <v>43711.333333333336</v>
      </c>
      <c r="B3316">
        <v>1840.1790000000001</v>
      </c>
      <c r="C3316" t="s">
        <v>35</v>
      </c>
    </row>
    <row r="3317" spans="1:3" x14ac:dyDescent="0.25">
      <c r="A3317" s="7">
        <v>43711.354166666664</v>
      </c>
      <c r="B3317">
        <v>1874.329</v>
      </c>
      <c r="C3317" t="s">
        <v>35</v>
      </c>
    </row>
    <row r="3318" spans="1:3" x14ac:dyDescent="0.25">
      <c r="A3318" s="7">
        <v>43711.375</v>
      </c>
      <c r="B3318">
        <v>1902.62</v>
      </c>
      <c r="C3318" t="s">
        <v>35</v>
      </c>
    </row>
    <row r="3319" spans="1:3" x14ac:dyDescent="0.25">
      <c r="A3319" s="7">
        <v>43711.395833333336</v>
      </c>
      <c r="B3319">
        <v>1930.172</v>
      </c>
      <c r="C3319" t="s">
        <v>35</v>
      </c>
    </row>
    <row r="3320" spans="1:3" x14ac:dyDescent="0.25">
      <c r="A3320" s="7">
        <v>43711.416666666664</v>
      </c>
      <c r="B3320">
        <v>1954.8510000000001</v>
      </c>
      <c r="C3320" t="s">
        <v>35</v>
      </c>
    </row>
    <row r="3321" spans="1:3" x14ac:dyDescent="0.25">
      <c r="A3321" s="7">
        <v>43711.4375</v>
      </c>
      <c r="B3321">
        <v>1974.107</v>
      </c>
      <c r="C3321" t="s">
        <v>35</v>
      </c>
    </row>
    <row r="3322" spans="1:3" x14ac:dyDescent="0.25">
      <c r="A3322" s="7">
        <v>43711.458333333336</v>
      </c>
      <c r="B3322">
        <v>1986.797</v>
      </c>
      <c r="C3322" t="s">
        <v>35</v>
      </c>
    </row>
    <row r="3323" spans="1:3" x14ac:dyDescent="0.25">
      <c r="A3323" s="7">
        <v>43711.479166666664</v>
      </c>
      <c r="B3323">
        <v>1997.1559999999999</v>
      </c>
      <c r="C3323" t="s">
        <v>35</v>
      </c>
    </row>
    <row r="3324" spans="1:3" x14ac:dyDescent="0.25">
      <c r="A3324" s="7">
        <v>43711.5</v>
      </c>
      <c r="B3324">
        <v>2005.1479999999999</v>
      </c>
      <c r="C3324" t="s">
        <v>35</v>
      </c>
    </row>
    <row r="3325" spans="1:3" x14ac:dyDescent="0.25">
      <c r="A3325" s="7">
        <v>43711.520833333336</v>
      </c>
      <c r="B3325">
        <v>2003.4770000000001</v>
      </c>
      <c r="C3325" t="s">
        <v>35</v>
      </c>
    </row>
    <row r="3326" spans="1:3" x14ac:dyDescent="0.25">
      <c r="A3326" s="7">
        <v>43711.541666666664</v>
      </c>
      <c r="B3326">
        <v>1998.501</v>
      </c>
      <c r="C3326" t="s">
        <v>35</v>
      </c>
    </row>
    <row r="3327" spans="1:3" x14ac:dyDescent="0.25">
      <c r="A3327" s="7">
        <v>43711.5625</v>
      </c>
      <c r="B3327">
        <v>1999.193</v>
      </c>
      <c r="C3327" t="s">
        <v>35</v>
      </c>
    </row>
    <row r="3328" spans="1:3" x14ac:dyDescent="0.25">
      <c r="A3328" s="7">
        <v>43711.583333333336</v>
      </c>
      <c r="B3328">
        <v>1991.7360000000001</v>
      </c>
      <c r="C3328" t="s">
        <v>35</v>
      </c>
    </row>
    <row r="3329" spans="1:3" x14ac:dyDescent="0.25">
      <c r="A3329" s="7">
        <v>43711.604166666664</v>
      </c>
      <c r="B3329">
        <v>1977.703</v>
      </c>
      <c r="C3329" t="s">
        <v>35</v>
      </c>
    </row>
    <row r="3330" spans="1:3" x14ac:dyDescent="0.25">
      <c r="A3330" s="7">
        <v>43711.625</v>
      </c>
      <c r="B3330">
        <v>1968.337</v>
      </c>
      <c r="C3330" t="s">
        <v>35</v>
      </c>
    </row>
    <row r="3331" spans="1:3" x14ac:dyDescent="0.25">
      <c r="A3331" s="7">
        <v>43711.645833333336</v>
      </c>
      <c r="B3331">
        <v>1966.356</v>
      </c>
      <c r="C3331" t="s">
        <v>35</v>
      </c>
    </row>
    <row r="3332" spans="1:3" x14ac:dyDescent="0.25">
      <c r="A3332" s="7">
        <v>43711.666666666664</v>
      </c>
      <c r="B3332">
        <v>1965.625</v>
      </c>
      <c r="C3332" t="s">
        <v>35</v>
      </c>
    </row>
    <row r="3333" spans="1:3" x14ac:dyDescent="0.25">
      <c r="A3333" s="7">
        <v>43711.6875</v>
      </c>
      <c r="B3333">
        <v>1954.5429999999999</v>
      </c>
      <c r="C3333" t="s">
        <v>35</v>
      </c>
    </row>
    <row r="3334" spans="1:3" x14ac:dyDescent="0.25">
      <c r="A3334" s="7">
        <v>43711.708333333336</v>
      </c>
      <c r="B3334">
        <v>1931.674</v>
      </c>
      <c r="C3334" t="s">
        <v>35</v>
      </c>
    </row>
    <row r="3335" spans="1:3" x14ac:dyDescent="0.25">
      <c r="A3335" s="7">
        <v>43711.729166666664</v>
      </c>
      <c r="B3335">
        <v>1907.1690000000001</v>
      </c>
      <c r="C3335" t="s">
        <v>35</v>
      </c>
    </row>
    <row r="3336" spans="1:3" x14ac:dyDescent="0.25">
      <c r="A3336" s="7">
        <v>43711.75</v>
      </c>
      <c r="B3336">
        <v>1886.655</v>
      </c>
      <c r="C3336" t="s">
        <v>35</v>
      </c>
    </row>
    <row r="3337" spans="1:3" x14ac:dyDescent="0.25">
      <c r="A3337" s="7">
        <v>43711.770833333336</v>
      </c>
      <c r="B3337">
        <v>1869.9880000000001</v>
      </c>
      <c r="C3337" t="s">
        <v>35</v>
      </c>
    </row>
    <row r="3338" spans="1:3" x14ac:dyDescent="0.25">
      <c r="A3338" s="7">
        <v>43711.791666666664</v>
      </c>
      <c r="B3338">
        <v>1857.616</v>
      </c>
      <c r="C3338" t="s">
        <v>35</v>
      </c>
    </row>
    <row r="3339" spans="1:3" x14ac:dyDescent="0.25">
      <c r="A3339" s="7">
        <v>43711.8125</v>
      </c>
      <c r="B3339">
        <v>1846.2239999999999</v>
      </c>
      <c r="C3339" t="s">
        <v>35</v>
      </c>
    </row>
    <row r="3340" spans="1:3" x14ac:dyDescent="0.25">
      <c r="A3340" s="7">
        <v>43711.833333333336</v>
      </c>
      <c r="B3340">
        <v>1838.0350000000001</v>
      </c>
      <c r="C3340" t="s">
        <v>35</v>
      </c>
    </row>
    <row r="3341" spans="1:3" x14ac:dyDescent="0.25">
      <c r="A3341" s="7">
        <v>43711.854166666664</v>
      </c>
      <c r="B3341">
        <v>1830.346</v>
      </c>
      <c r="C3341" t="s">
        <v>35</v>
      </c>
    </row>
    <row r="3342" spans="1:3" x14ac:dyDescent="0.25">
      <c r="A3342" s="7">
        <v>43711.875</v>
      </c>
      <c r="B3342">
        <v>1824.9549999999999</v>
      </c>
      <c r="C3342" t="s">
        <v>35</v>
      </c>
    </row>
    <row r="3343" spans="1:3" x14ac:dyDescent="0.25">
      <c r="A3343" s="7">
        <v>43711.895833333336</v>
      </c>
      <c r="B3343">
        <v>1820.317</v>
      </c>
      <c r="C3343" t="s">
        <v>35</v>
      </c>
    </row>
    <row r="3344" spans="1:3" x14ac:dyDescent="0.25">
      <c r="A3344" s="7">
        <v>43711.916666666664</v>
      </c>
      <c r="B3344">
        <v>1817.7270000000001</v>
      </c>
      <c r="C3344" t="s">
        <v>35</v>
      </c>
    </row>
    <row r="3345" spans="1:3" x14ac:dyDescent="0.25">
      <c r="A3345" s="7">
        <v>43711.9375</v>
      </c>
      <c r="B3345">
        <v>1816.1030000000001</v>
      </c>
      <c r="C3345" t="s">
        <v>35</v>
      </c>
    </row>
    <row r="3346" spans="1:3" x14ac:dyDescent="0.25">
      <c r="A3346" s="7">
        <v>43711.958333333336</v>
      </c>
      <c r="B3346">
        <v>1814.537</v>
      </c>
      <c r="C3346" t="s">
        <v>35</v>
      </c>
    </row>
    <row r="3347" spans="1:3" x14ac:dyDescent="0.25">
      <c r="A3347" s="7">
        <v>43711.979166666664</v>
      </c>
      <c r="B3347">
        <v>1813.4739999999999</v>
      </c>
      <c r="C3347" t="s">
        <v>35</v>
      </c>
    </row>
    <row r="3348" spans="1:3" x14ac:dyDescent="0.25">
      <c r="A3348" s="7">
        <v>43712</v>
      </c>
      <c r="B3348">
        <v>1811.018</v>
      </c>
      <c r="C3348" t="s">
        <v>35</v>
      </c>
    </row>
    <row r="3349" spans="1:3" x14ac:dyDescent="0.25">
      <c r="A3349" s="7">
        <v>43712.020833333336</v>
      </c>
      <c r="B3349">
        <v>1806.9970000000001</v>
      </c>
      <c r="C3349" t="s">
        <v>35</v>
      </c>
    </row>
    <row r="3350" spans="1:3" x14ac:dyDescent="0.25">
      <c r="A3350" s="7">
        <v>43712.041666666664</v>
      </c>
      <c r="B3350">
        <v>1801.7950000000001</v>
      </c>
      <c r="C3350" t="s">
        <v>35</v>
      </c>
    </row>
    <row r="3351" spans="1:3" x14ac:dyDescent="0.25">
      <c r="A3351" s="7">
        <v>43712.0625</v>
      </c>
      <c r="B3351">
        <v>1797.192</v>
      </c>
      <c r="C3351" t="s">
        <v>35</v>
      </c>
    </row>
    <row r="3352" spans="1:3" x14ac:dyDescent="0.25">
      <c r="A3352" s="7">
        <v>43712.083333333336</v>
      </c>
      <c r="B3352">
        <v>1792.143</v>
      </c>
      <c r="C3352" t="s">
        <v>35</v>
      </c>
    </row>
    <row r="3353" spans="1:3" x14ac:dyDescent="0.25">
      <c r="A3353" s="7">
        <v>43712.104166666664</v>
      </c>
      <c r="B3353">
        <v>1787.345</v>
      </c>
      <c r="C3353" t="s">
        <v>35</v>
      </c>
    </row>
    <row r="3354" spans="1:3" x14ac:dyDescent="0.25">
      <c r="A3354" s="7">
        <v>43712.125</v>
      </c>
      <c r="B3354">
        <v>1783.107</v>
      </c>
      <c r="C3354" t="s">
        <v>35</v>
      </c>
    </row>
    <row r="3355" spans="1:3" x14ac:dyDescent="0.25">
      <c r="A3355" s="7">
        <v>43712.145833333336</v>
      </c>
      <c r="B3355">
        <v>1778.578</v>
      </c>
      <c r="C3355" t="s">
        <v>35</v>
      </c>
    </row>
    <row r="3356" spans="1:3" x14ac:dyDescent="0.25">
      <c r="A3356" s="7">
        <v>43712.166666666664</v>
      </c>
      <c r="B3356">
        <v>1773.701</v>
      </c>
      <c r="C3356" t="s">
        <v>35</v>
      </c>
    </row>
    <row r="3357" spans="1:3" x14ac:dyDescent="0.25">
      <c r="A3357" s="7">
        <v>43712.1875</v>
      </c>
      <c r="B3357">
        <v>1768.6289999999999</v>
      </c>
      <c r="C3357" t="s">
        <v>35</v>
      </c>
    </row>
    <row r="3358" spans="1:3" x14ac:dyDescent="0.25">
      <c r="A3358" s="7">
        <v>43712.208333333336</v>
      </c>
      <c r="B3358">
        <v>1765.453</v>
      </c>
      <c r="C3358" t="s">
        <v>35</v>
      </c>
    </row>
    <row r="3359" spans="1:3" x14ac:dyDescent="0.25">
      <c r="A3359" s="7">
        <v>43712.229166666664</v>
      </c>
      <c r="B3359">
        <v>1760.864</v>
      </c>
      <c r="C3359" t="s">
        <v>35</v>
      </c>
    </row>
    <row r="3360" spans="1:3" x14ac:dyDescent="0.25">
      <c r="A3360" s="7">
        <v>43712.25</v>
      </c>
      <c r="B3360">
        <v>1755.809</v>
      </c>
      <c r="C3360" t="s">
        <v>35</v>
      </c>
    </row>
    <row r="3361" spans="1:3" x14ac:dyDescent="0.25">
      <c r="A3361" s="7">
        <v>43712.270833333336</v>
      </c>
      <c r="B3361">
        <v>1753.2139999999999</v>
      </c>
      <c r="C3361" t="s">
        <v>35</v>
      </c>
    </row>
    <row r="3362" spans="1:3" x14ac:dyDescent="0.25">
      <c r="A3362" s="7">
        <v>43712.291666666664</v>
      </c>
      <c r="B3362">
        <v>1760.3610000000001</v>
      </c>
      <c r="C3362" t="s">
        <v>35</v>
      </c>
    </row>
    <row r="3363" spans="1:3" x14ac:dyDescent="0.25">
      <c r="A3363" s="7">
        <v>43712.3125</v>
      </c>
      <c r="B3363">
        <v>1781.617</v>
      </c>
      <c r="C3363" t="s">
        <v>35</v>
      </c>
    </row>
    <row r="3364" spans="1:3" x14ac:dyDescent="0.25">
      <c r="A3364" s="7">
        <v>43712.333333333336</v>
      </c>
      <c r="B3364">
        <v>1818.558</v>
      </c>
      <c r="C3364" t="s">
        <v>35</v>
      </c>
    </row>
    <row r="3365" spans="1:3" x14ac:dyDescent="0.25">
      <c r="A3365" s="7">
        <v>43712.354166666664</v>
      </c>
      <c r="B3365">
        <v>1863.4259999999999</v>
      </c>
      <c r="C3365" t="s">
        <v>35</v>
      </c>
    </row>
    <row r="3366" spans="1:3" x14ac:dyDescent="0.25">
      <c r="A3366" s="7">
        <v>43712.375</v>
      </c>
      <c r="B3366">
        <v>1890.377</v>
      </c>
      <c r="C3366" t="s">
        <v>35</v>
      </c>
    </row>
    <row r="3367" spans="1:3" x14ac:dyDescent="0.25">
      <c r="A3367" s="7">
        <v>43712.395833333336</v>
      </c>
      <c r="B3367">
        <v>1916.1869999999999</v>
      </c>
      <c r="C3367" t="s">
        <v>35</v>
      </c>
    </row>
    <row r="3368" spans="1:3" x14ac:dyDescent="0.25">
      <c r="A3368" s="7">
        <v>43712.416666666664</v>
      </c>
      <c r="B3368">
        <v>1937.759</v>
      </c>
      <c r="C3368" t="s">
        <v>35</v>
      </c>
    </row>
    <row r="3369" spans="1:3" x14ac:dyDescent="0.25">
      <c r="A3369" s="7">
        <v>43712.4375</v>
      </c>
      <c r="B3369">
        <v>1954.89</v>
      </c>
      <c r="C3369" t="s">
        <v>35</v>
      </c>
    </row>
    <row r="3370" spans="1:3" x14ac:dyDescent="0.25">
      <c r="A3370" s="7">
        <v>43712.458333333336</v>
      </c>
      <c r="B3370">
        <v>1968.414</v>
      </c>
      <c r="C3370" t="s">
        <v>35</v>
      </c>
    </row>
    <row r="3371" spans="1:3" x14ac:dyDescent="0.25">
      <c r="A3371" s="7">
        <v>43712.479166666664</v>
      </c>
      <c r="B3371">
        <v>1982.471</v>
      </c>
      <c r="C3371" t="s">
        <v>35</v>
      </c>
    </row>
    <row r="3372" spans="1:3" x14ac:dyDescent="0.25">
      <c r="A3372" s="7">
        <v>43712.5</v>
      </c>
      <c r="B3372">
        <v>1993.3889999999999</v>
      </c>
      <c r="C3372" t="s">
        <v>35</v>
      </c>
    </row>
    <row r="3373" spans="1:3" x14ac:dyDescent="0.25">
      <c r="A3373" s="7">
        <v>43712.520833333336</v>
      </c>
      <c r="B3373">
        <v>2003.17</v>
      </c>
      <c r="C3373" t="s">
        <v>35</v>
      </c>
    </row>
    <row r="3374" spans="1:3" x14ac:dyDescent="0.25">
      <c r="A3374" s="7">
        <v>43712.541666666664</v>
      </c>
      <c r="B3374">
        <v>2006.973</v>
      </c>
      <c r="C3374" t="s">
        <v>35</v>
      </c>
    </row>
    <row r="3375" spans="1:3" x14ac:dyDescent="0.25">
      <c r="A3375" s="7">
        <v>43712.5625</v>
      </c>
      <c r="B3375">
        <v>2006.2049999999999</v>
      </c>
      <c r="C3375" t="s">
        <v>35</v>
      </c>
    </row>
    <row r="3376" spans="1:3" x14ac:dyDescent="0.25">
      <c r="A3376" s="7">
        <v>43712.583333333336</v>
      </c>
      <c r="B3376">
        <v>1993.8119999999999</v>
      </c>
      <c r="C3376" t="s">
        <v>35</v>
      </c>
    </row>
    <row r="3377" spans="1:3" x14ac:dyDescent="0.25">
      <c r="A3377" s="7">
        <v>43712.604166666664</v>
      </c>
      <c r="B3377">
        <v>1980.106</v>
      </c>
      <c r="C3377" t="s">
        <v>35</v>
      </c>
    </row>
    <row r="3378" spans="1:3" x14ac:dyDescent="0.25">
      <c r="A3378" s="7">
        <v>43712.625</v>
      </c>
      <c r="B3378">
        <v>1986.566</v>
      </c>
      <c r="C3378" t="s">
        <v>35</v>
      </c>
    </row>
    <row r="3379" spans="1:3" x14ac:dyDescent="0.25">
      <c r="A3379" s="7">
        <v>43712.645833333336</v>
      </c>
      <c r="B3379">
        <v>1988.45</v>
      </c>
      <c r="C3379" t="s">
        <v>35</v>
      </c>
    </row>
    <row r="3380" spans="1:3" x14ac:dyDescent="0.25">
      <c r="A3380" s="7">
        <v>43712.666666666664</v>
      </c>
      <c r="B3380">
        <v>1987.162</v>
      </c>
      <c r="C3380" t="s">
        <v>35</v>
      </c>
    </row>
    <row r="3381" spans="1:3" x14ac:dyDescent="0.25">
      <c r="A3381" s="7">
        <v>43712.6875</v>
      </c>
      <c r="B3381">
        <v>1975.261</v>
      </c>
      <c r="C3381" t="s">
        <v>35</v>
      </c>
    </row>
    <row r="3382" spans="1:3" x14ac:dyDescent="0.25">
      <c r="A3382" s="7">
        <v>43712.708333333336</v>
      </c>
      <c r="B3382">
        <v>1961.22</v>
      </c>
      <c r="C3382" t="s">
        <v>35</v>
      </c>
    </row>
    <row r="3383" spans="1:3" x14ac:dyDescent="0.25">
      <c r="A3383" s="7">
        <v>43712.729166666664</v>
      </c>
      <c r="B3383">
        <v>1943.7460000000001</v>
      </c>
      <c r="C3383" t="s">
        <v>35</v>
      </c>
    </row>
    <row r="3384" spans="1:3" x14ac:dyDescent="0.25">
      <c r="A3384" s="7">
        <v>43712.75</v>
      </c>
      <c r="B3384">
        <v>1924.644</v>
      </c>
      <c r="C3384" t="s">
        <v>35</v>
      </c>
    </row>
    <row r="3385" spans="1:3" x14ac:dyDescent="0.25">
      <c r="A3385" s="7">
        <v>43712.770833333336</v>
      </c>
      <c r="B3385">
        <v>1912.0440000000001</v>
      </c>
      <c r="C3385" t="s">
        <v>35</v>
      </c>
    </row>
    <row r="3386" spans="1:3" x14ac:dyDescent="0.25">
      <c r="A3386" s="7">
        <v>43712.791666666664</v>
      </c>
      <c r="B3386">
        <v>1902.2339999999999</v>
      </c>
      <c r="C3386" t="s">
        <v>35</v>
      </c>
    </row>
    <row r="3387" spans="1:3" x14ac:dyDescent="0.25">
      <c r="A3387" s="7">
        <v>43712.8125</v>
      </c>
      <c r="B3387">
        <v>1891.1289999999999</v>
      </c>
      <c r="C3387" t="s">
        <v>35</v>
      </c>
    </row>
    <row r="3388" spans="1:3" x14ac:dyDescent="0.25">
      <c r="A3388" s="7">
        <v>43712.833333333336</v>
      </c>
      <c r="B3388">
        <v>1885.1320000000001</v>
      </c>
      <c r="C3388" t="s">
        <v>35</v>
      </c>
    </row>
    <row r="3389" spans="1:3" x14ac:dyDescent="0.25">
      <c r="A3389" s="7">
        <v>43712.854166666664</v>
      </c>
      <c r="B3389">
        <v>1881.0809999999999</v>
      </c>
      <c r="C3389" t="s">
        <v>35</v>
      </c>
    </row>
    <row r="3390" spans="1:3" x14ac:dyDescent="0.25">
      <c r="A3390" s="7">
        <v>43712.875</v>
      </c>
      <c r="B3390">
        <v>1875.66</v>
      </c>
      <c r="C3390" t="s">
        <v>35</v>
      </c>
    </row>
    <row r="3391" spans="1:3" x14ac:dyDescent="0.25">
      <c r="A3391" s="7">
        <v>43712.895833333336</v>
      </c>
      <c r="B3391">
        <v>1870.875</v>
      </c>
      <c r="C3391" t="s">
        <v>35</v>
      </c>
    </row>
    <row r="3392" spans="1:3" x14ac:dyDescent="0.25">
      <c r="A3392" s="7">
        <v>43712.916666666664</v>
      </c>
      <c r="B3392">
        <v>1863.7159999999999</v>
      </c>
      <c r="C3392" t="s">
        <v>35</v>
      </c>
    </row>
    <row r="3393" spans="1:3" x14ac:dyDescent="0.25">
      <c r="A3393" s="7">
        <v>43712.9375</v>
      </c>
      <c r="B3393">
        <v>1855.9749999999999</v>
      </c>
      <c r="C3393" t="s">
        <v>35</v>
      </c>
    </row>
    <row r="3394" spans="1:3" x14ac:dyDescent="0.25">
      <c r="A3394" s="7">
        <v>43712.958333333336</v>
      </c>
      <c r="B3394">
        <v>1849.1790000000001</v>
      </c>
      <c r="C3394" t="s">
        <v>35</v>
      </c>
    </row>
    <row r="3395" spans="1:3" x14ac:dyDescent="0.25">
      <c r="A3395" s="7">
        <v>43712.979166666664</v>
      </c>
      <c r="B3395">
        <v>1841.319</v>
      </c>
      <c r="C3395" t="s">
        <v>35</v>
      </c>
    </row>
    <row r="3396" spans="1:3" x14ac:dyDescent="0.25">
      <c r="A3396" s="7">
        <v>43713</v>
      </c>
      <c r="B3396">
        <v>1837.1079999999999</v>
      </c>
      <c r="C3396" t="s">
        <v>35</v>
      </c>
    </row>
    <row r="3397" spans="1:3" x14ac:dyDescent="0.25">
      <c r="A3397" s="7">
        <v>43713.020833333336</v>
      </c>
      <c r="B3397">
        <v>1833.4570000000001</v>
      </c>
      <c r="C3397" t="s">
        <v>35</v>
      </c>
    </row>
    <row r="3398" spans="1:3" x14ac:dyDescent="0.25">
      <c r="A3398" s="7">
        <v>43713.041666666664</v>
      </c>
      <c r="B3398">
        <v>1828.8579999999999</v>
      </c>
      <c r="C3398" t="s">
        <v>35</v>
      </c>
    </row>
    <row r="3399" spans="1:3" x14ac:dyDescent="0.25">
      <c r="A3399" s="7">
        <v>43713.0625</v>
      </c>
      <c r="B3399">
        <v>1822.694</v>
      </c>
      <c r="C3399" t="s">
        <v>35</v>
      </c>
    </row>
    <row r="3400" spans="1:3" x14ac:dyDescent="0.25">
      <c r="A3400" s="7">
        <v>43713.083333333336</v>
      </c>
      <c r="B3400">
        <v>1821.07</v>
      </c>
      <c r="C3400" t="s">
        <v>35</v>
      </c>
    </row>
    <row r="3401" spans="1:3" x14ac:dyDescent="0.25">
      <c r="A3401" s="7">
        <v>43713.104166666664</v>
      </c>
      <c r="B3401">
        <v>1821.6890000000001</v>
      </c>
      <c r="C3401" t="s">
        <v>35</v>
      </c>
    </row>
    <row r="3402" spans="1:3" x14ac:dyDescent="0.25">
      <c r="A3402" s="7">
        <v>43713.125</v>
      </c>
      <c r="B3402">
        <v>1821.5150000000001</v>
      </c>
      <c r="C3402" t="s">
        <v>35</v>
      </c>
    </row>
    <row r="3403" spans="1:3" x14ac:dyDescent="0.25">
      <c r="A3403" s="7">
        <v>43713.145833333336</v>
      </c>
      <c r="B3403">
        <v>1823.3119999999999</v>
      </c>
      <c r="C3403" t="s">
        <v>35</v>
      </c>
    </row>
    <row r="3404" spans="1:3" x14ac:dyDescent="0.25">
      <c r="A3404" s="7">
        <v>43713.166666666664</v>
      </c>
      <c r="B3404">
        <v>1824.82</v>
      </c>
      <c r="C3404" t="s">
        <v>35</v>
      </c>
    </row>
    <row r="3405" spans="1:3" x14ac:dyDescent="0.25">
      <c r="A3405" s="7">
        <v>43713.1875</v>
      </c>
      <c r="B3405">
        <v>1824.472</v>
      </c>
      <c r="C3405" t="s">
        <v>35</v>
      </c>
    </row>
    <row r="3406" spans="1:3" x14ac:dyDescent="0.25">
      <c r="A3406" s="7">
        <v>43713.208333333336</v>
      </c>
      <c r="B3406">
        <v>1819.0219999999999</v>
      </c>
      <c r="C3406" t="s">
        <v>35</v>
      </c>
    </row>
    <row r="3407" spans="1:3" x14ac:dyDescent="0.25">
      <c r="A3407" s="7">
        <v>43713.229166666664</v>
      </c>
      <c r="B3407">
        <v>1814.0540000000001</v>
      </c>
      <c r="C3407" t="s">
        <v>35</v>
      </c>
    </row>
    <row r="3408" spans="1:3" x14ac:dyDescent="0.25">
      <c r="A3408" s="7">
        <v>43713.25</v>
      </c>
      <c r="B3408">
        <v>1809.162</v>
      </c>
      <c r="C3408" t="s">
        <v>35</v>
      </c>
    </row>
    <row r="3409" spans="1:3" x14ac:dyDescent="0.25">
      <c r="A3409" s="7">
        <v>43713.270833333336</v>
      </c>
      <c r="B3409">
        <v>1806.165</v>
      </c>
      <c r="C3409" t="s">
        <v>35</v>
      </c>
    </row>
    <row r="3410" spans="1:3" x14ac:dyDescent="0.25">
      <c r="A3410" s="7">
        <v>43713.291666666664</v>
      </c>
      <c r="B3410">
        <v>1806.5129999999999</v>
      </c>
      <c r="C3410" t="s">
        <v>35</v>
      </c>
    </row>
    <row r="3411" spans="1:3" x14ac:dyDescent="0.25">
      <c r="A3411" s="7">
        <v>43713.3125</v>
      </c>
      <c r="B3411">
        <v>1826.7139999999999</v>
      </c>
      <c r="C3411" t="s">
        <v>35</v>
      </c>
    </row>
    <row r="3412" spans="1:3" x14ac:dyDescent="0.25">
      <c r="A3412" s="7">
        <v>43713.333333333336</v>
      </c>
      <c r="B3412">
        <v>1864.912</v>
      </c>
      <c r="C3412" t="s">
        <v>35</v>
      </c>
    </row>
    <row r="3413" spans="1:3" x14ac:dyDescent="0.25">
      <c r="A3413" s="7">
        <v>43713.354166666664</v>
      </c>
      <c r="B3413">
        <v>1904.933</v>
      </c>
      <c r="C3413" t="s">
        <v>35</v>
      </c>
    </row>
    <row r="3414" spans="1:3" x14ac:dyDescent="0.25">
      <c r="A3414" s="7">
        <v>43713.375</v>
      </c>
      <c r="B3414">
        <v>1934.6780000000001</v>
      </c>
      <c r="C3414" t="s">
        <v>35</v>
      </c>
    </row>
    <row r="3415" spans="1:3" x14ac:dyDescent="0.25">
      <c r="A3415" s="7">
        <v>43713.395833333336</v>
      </c>
      <c r="B3415">
        <v>1959.6610000000001</v>
      </c>
      <c r="C3415" t="s">
        <v>35</v>
      </c>
    </row>
    <row r="3416" spans="1:3" x14ac:dyDescent="0.25">
      <c r="A3416" s="7">
        <v>43713.416666666664</v>
      </c>
      <c r="B3416">
        <v>1978.991</v>
      </c>
      <c r="C3416" t="s">
        <v>35</v>
      </c>
    </row>
    <row r="3417" spans="1:3" x14ac:dyDescent="0.25">
      <c r="A3417" s="7">
        <v>43713.4375</v>
      </c>
      <c r="B3417">
        <v>1991.5630000000001</v>
      </c>
      <c r="C3417" t="s">
        <v>35</v>
      </c>
    </row>
    <row r="3418" spans="1:3" x14ac:dyDescent="0.25">
      <c r="A3418" s="7">
        <v>43713.458333333336</v>
      </c>
      <c r="B3418">
        <v>1999.827</v>
      </c>
      <c r="C3418" t="s">
        <v>35</v>
      </c>
    </row>
    <row r="3419" spans="1:3" x14ac:dyDescent="0.25">
      <c r="A3419" s="7">
        <v>43713.479166666664</v>
      </c>
      <c r="B3419">
        <v>2007.454</v>
      </c>
      <c r="C3419" t="s">
        <v>35</v>
      </c>
    </row>
    <row r="3420" spans="1:3" x14ac:dyDescent="0.25">
      <c r="A3420" s="7">
        <v>43713.5</v>
      </c>
      <c r="B3420">
        <v>2015.175</v>
      </c>
      <c r="C3420" t="s">
        <v>35</v>
      </c>
    </row>
    <row r="3421" spans="1:3" x14ac:dyDescent="0.25">
      <c r="A3421" s="7">
        <v>43713.520833333336</v>
      </c>
      <c r="B3421">
        <v>2013.0809999999999</v>
      </c>
      <c r="C3421" t="s">
        <v>35</v>
      </c>
    </row>
    <row r="3422" spans="1:3" x14ac:dyDescent="0.25">
      <c r="A3422" s="7">
        <v>43713.541666666664</v>
      </c>
      <c r="B3422">
        <v>2009.72</v>
      </c>
      <c r="C3422" t="s">
        <v>35</v>
      </c>
    </row>
    <row r="3423" spans="1:3" x14ac:dyDescent="0.25">
      <c r="A3423" s="7">
        <v>43713.5625</v>
      </c>
      <c r="B3423">
        <v>2000.288</v>
      </c>
      <c r="C3423" t="s">
        <v>35</v>
      </c>
    </row>
    <row r="3424" spans="1:3" x14ac:dyDescent="0.25">
      <c r="A3424" s="7">
        <v>43713.583333333336</v>
      </c>
      <c r="B3424">
        <v>1995.5419999999999</v>
      </c>
      <c r="C3424" t="s">
        <v>35</v>
      </c>
    </row>
    <row r="3425" spans="1:3" x14ac:dyDescent="0.25">
      <c r="A3425" s="7">
        <v>43713.604166666664</v>
      </c>
      <c r="B3425">
        <v>1990.7560000000001</v>
      </c>
      <c r="C3425" t="s">
        <v>35</v>
      </c>
    </row>
    <row r="3426" spans="1:3" x14ac:dyDescent="0.25">
      <c r="A3426" s="7">
        <v>43713.625</v>
      </c>
      <c r="B3426">
        <v>1985.855</v>
      </c>
      <c r="C3426" t="s">
        <v>35</v>
      </c>
    </row>
    <row r="3427" spans="1:3" x14ac:dyDescent="0.25">
      <c r="A3427" s="7">
        <v>43713.645833333336</v>
      </c>
      <c r="B3427">
        <v>1979.453</v>
      </c>
      <c r="C3427" t="s">
        <v>35</v>
      </c>
    </row>
    <row r="3428" spans="1:3" x14ac:dyDescent="0.25">
      <c r="A3428" s="7">
        <v>43713.666666666664</v>
      </c>
      <c r="B3428">
        <v>1969.395</v>
      </c>
      <c r="C3428" t="s">
        <v>35</v>
      </c>
    </row>
    <row r="3429" spans="1:3" x14ac:dyDescent="0.25">
      <c r="A3429" s="7">
        <v>43713.6875</v>
      </c>
      <c r="B3429">
        <v>1955.1210000000001</v>
      </c>
      <c r="C3429" t="s">
        <v>35</v>
      </c>
    </row>
    <row r="3430" spans="1:3" x14ac:dyDescent="0.25">
      <c r="A3430" s="7">
        <v>43713.708333333336</v>
      </c>
      <c r="B3430">
        <v>1923.046</v>
      </c>
      <c r="C3430" t="s">
        <v>35</v>
      </c>
    </row>
    <row r="3431" spans="1:3" x14ac:dyDescent="0.25">
      <c r="A3431" s="7">
        <v>43713.729166666664</v>
      </c>
      <c r="B3431">
        <v>1897.415</v>
      </c>
      <c r="C3431" t="s">
        <v>35</v>
      </c>
    </row>
    <row r="3432" spans="1:3" x14ac:dyDescent="0.25">
      <c r="A3432" s="7">
        <v>43713.75</v>
      </c>
      <c r="B3432">
        <v>1875.1590000000001</v>
      </c>
      <c r="C3432" t="s">
        <v>35</v>
      </c>
    </row>
    <row r="3433" spans="1:3" x14ac:dyDescent="0.25">
      <c r="A3433" s="7">
        <v>43713.770833333336</v>
      </c>
      <c r="B3433">
        <v>1859.1990000000001</v>
      </c>
      <c r="C3433" t="s">
        <v>35</v>
      </c>
    </row>
    <row r="3434" spans="1:3" x14ac:dyDescent="0.25">
      <c r="A3434" s="7">
        <v>43713.791666666664</v>
      </c>
      <c r="B3434">
        <v>1847.383</v>
      </c>
      <c r="C3434" t="s">
        <v>35</v>
      </c>
    </row>
    <row r="3435" spans="1:3" x14ac:dyDescent="0.25">
      <c r="A3435" s="7">
        <v>43713.8125</v>
      </c>
      <c r="B3435">
        <v>1838.325</v>
      </c>
      <c r="C3435" t="s">
        <v>35</v>
      </c>
    </row>
    <row r="3436" spans="1:3" x14ac:dyDescent="0.25">
      <c r="A3436" s="7">
        <v>43713.833333333336</v>
      </c>
      <c r="B3436">
        <v>1832.723</v>
      </c>
      <c r="C3436" t="s">
        <v>35</v>
      </c>
    </row>
    <row r="3437" spans="1:3" x14ac:dyDescent="0.25">
      <c r="A3437" s="7">
        <v>43713.854166666664</v>
      </c>
      <c r="B3437">
        <v>1830.153</v>
      </c>
      <c r="C3437" t="s">
        <v>35</v>
      </c>
    </row>
    <row r="3438" spans="1:3" x14ac:dyDescent="0.25">
      <c r="A3438" s="7">
        <v>43713.875</v>
      </c>
      <c r="B3438">
        <v>1828.221</v>
      </c>
      <c r="C3438" t="s">
        <v>35</v>
      </c>
    </row>
    <row r="3439" spans="1:3" x14ac:dyDescent="0.25">
      <c r="A3439" s="7">
        <v>43713.895833333336</v>
      </c>
      <c r="B3439">
        <v>1824.395</v>
      </c>
      <c r="C3439" t="s">
        <v>35</v>
      </c>
    </row>
    <row r="3440" spans="1:3" x14ac:dyDescent="0.25">
      <c r="A3440" s="7">
        <v>43713.916666666664</v>
      </c>
      <c r="B3440">
        <v>1820.027</v>
      </c>
      <c r="C3440" t="s">
        <v>35</v>
      </c>
    </row>
    <row r="3441" spans="1:3" x14ac:dyDescent="0.25">
      <c r="A3441" s="7">
        <v>43713.9375</v>
      </c>
      <c r="B3441">
        <v>1817.4749999999999</v>
      </c>
      <c r="C3441" t="s">
        <v>35</v>
      </c>
    </row>
    <row r="3442" spans="1:3" x14ac:dyDescent="0.25">
      <c r="A3442" s="7">
        <v>43713.958333333336</v>
      </c>
      <c r="B3442">
        <v>1817.5519999999999</v>
      </c>
      <c r="C3442" t="s">
        <v>35</v>
      </c>
    </row>
    <row r="3443" spans="1:3" x14ac:dyDescent="0.25">
      <c r="A3443" s="7">
        <v>43713.979166666664</v>
      </c>
      <c r="B3443">
        <v>1816.721</v>
      </c>
      <c r="C3443" t="s">
        <v>35</v>
      </c>
    </row>
    <row r="3444" spans="1:3" x14ac:dyDescent="0.25">
      <c r="A3444" s="7">
        <v>43714</v>
      </c>
      <c r="B3444">
        <v>1816.915</v>
      </c>
      <c r="C3444" t="s">
        <v>35</v>
      </c>
    </row>
    <row r="3445" spans="1:3" x14ac:dyDescent="0.25">
      <c r="A3445" s="7">
        <v>43714.020833333336</v>
      </c>
      <c r="B3445">
        <v>1818.171</v>
      </c>
      <c r="C3445" t="s">
        <v>35</v>
      </c>
    </row>
    <row r="3446" spans="1:3" x14ac:dyDescent="0.25">
      <c r="A3446" s="7">
        <v>43714.041666666664</v>
      </c>
      <c r="B3446">
        <v>1817.8230000000001</v>
      </c>
      <c r="C3446" t="s">
        <v>35</v>
      </c>
    </row>
    <row r="3447" spans="1:3" x14ac:dyDescent="0.25">
      <c r="A3447" s="7">
        <v>43714.0625</v>
      </c>
      <c r="B3447">
        <v>1813.7059999999999</v>
      </c>
      <c r="C3447" t="s">
        <v>35</v>
      </c>
    </row>
    <row r="3448" spans="1:3" x14ac:dyDescent="0.25">
      <c r="A3448" s="7">
        <v>43714.083333333336</v>
      </c>
      <c r="B3448">
        <v>1807.809</v>
      </c>
      <c r="C3448" t="s">
        <v>35</v>
      </c>
    </row>
    <row r="3449" spans="1:3" x14ac:dyDescent="0.25">
      <c r="A3449" s="7">
        <v>43714.104166666664</v>
      </c>
      <c r="B3449">
        <v>1801.7950000000001</v>
      </c>
      <c r="C3449" t="s">
        <v>35</v>
      </c>
    </row>
    <row r="3450" spans="1:3" x14ac:dyDescent="0.25">
      <c r="A3450" s="7">
        <v>43714.125</v>
      </c>
      <c r="B3450">
        <v>1797.134</v>
      </c>
      <c r="C3450" t="s">
        <v>35</v>
      </c>
    </row>
    <row r="3451" spans="1:3" x14ac:dyDescent="0.25">
      <c r="A3451" s="7">
        <v>43714.145833333336</v>
      </c>
      <c r="B3451">
        <v>1793.3030000000001</v>
      </c>
      <c r="C3451" t="s">
        <v>35</v>
      </c>
    </row>
    <row r="3452" spans="1:3" x14ac:dyDescent="0.25">
      <c r="A3452" s="7">
        <v>43714.166666666664</v>
      </c>
      <c r="B3452">
        <v>1791.2139999999999</v>
      </c>
      <c r="C3452" t="s">
        <v>35</v>
      </c>
    </row>
    <row r="3453" spans="1:3" x14ac:dyDescent="0.25">
      <c r="A3453" s="7">
        <v>43714.1875</v>
      </c>
      <c r="B3453">
        <v>1792.317</v>
      </c>
      <c r="C3453" t="s">
        <v>35</v>
      </c>
    </row>
    <row r="3454" spans="1:3" x14ac:dyDescent="0.25">
      <c r="A3454" s="7">
        <v>43714.208333333336</v>
      </c>
      <c r="B3454">
        <v>1793.5740000000001</v>
      </c>
      <c r="C3454" t="s">
        <v>35</v>
      </c>
    </row>
    <row r="3455" spans="1:3" x14ac:dyDescent="0.25">
      <c r="A3455" s="7">
        <v>43714.229166666664</v>
      </c>
      <c r="B3455">
        <v>1795.896</v>
      </c>
      <c r="C3455" t="s">
        <v>35</v>
      </c>
    </row>
    <row r="3456" spans="1:3" x14ac:dyDescent="0.25">
      <c r="A3456" s="7">
        <v>43714.25</v>
      </c>
      <c r="B3456">
        <v>1795.1610000000001</v>
      </c>
      <c r="C3456" t="s">
        <v>35</v>
      </c>
    </row>
    <row r="3457" spans="1:3" x14ac:dyDescent="0.25">
      <c r="A3457" s="7">
        <v>43714.270833333336</v>
      </c>
      <c r="B3457">
        <v>1798.0809999999999</v>
      </c>
      <c r="C3457" t="s">
        <v>35</v>
      </c>
    </row>
    <row r="3458" spans="1:3" x14ac:dyDescent="0.25">
      <c r="A3458" s="7">
        <v>43714.291666666664</v>
      </c>
      <c r="B3458">
        <v>1802.317</v>
      </c>
      <c r="C3458" t="s">
        <v>35</v>
      </c>
    </row>
    <row r="3459" spans="1:3" x14ac:dyDescent="0.25">
      <c r="A3459" s="7">
        <v>43714.3125</v>
      </c>
      <c r="B3459">
        <v>1826.443</v>
      </c>
      <c r="C3459" t="s">
        <v>35</v>
      </c>
    </row>
    <row r="3460" spans="1:3" x14ac:dyDescent="0.25">
      <c r="A3460" s="7">
        <v>43714.333333333336</v>
      </c>
      <c r="B3460">
        <v>1866.3209999999999</v>
      </c>
      <c r="C3460" t="s">
        <v>35</v>
      </c>
    </row>
    <row r="3461" spans="1:3" x14ac:dyDescent="0.25">
      <c r="A3461" s="7">
        <v>43714.354166666664</v>
      </c>
      <c r="B3461">
        <v>1899.7280000000001</v>
      </c>
      <c r="C3461" t="s">
        <v>35</v>
      </c>
    </row>
    <row r="3462" spans="1:3" x14ac:dyDescent="0.25">
      <c r="A3462" s="7">
        <v>43714.375</v>
      </c>
      <c r="B3462">
        <v>1931.828</v>
      </c>
      <c r="C3462" t="s">
        <v>35</v>
      </c>
    </row>
    <row r="3463" spans="1:3" x14ac:dyDescent="0.25">
      <c r="A3463" s="7">
        <v>43714.395833333336</v>
      </c>
      <c r="B3463">
        <v>1953.0419999999999</v>
      </c>
      <c r="C3463" t="s">
        <v>35</v>
      </c>
    </row>
    <row r="3464" spans="1:3" x14ac:dyDescent="0.25">
      <c r="A3464" s="7">
        <v>43714.416666666664</v>
      </c>
      <c r="B3464">
        <v>1971.915</v>
      </c>
      <c r="C3464" t="s">
        <v>35</v>
      </c>
    </row>
    <row r="3465" spans="1:3" x14ac:dyDescent="0.25">
      <c r="A3465" s="7">
        <v>43714.4375</v>
      </c>
      <c r="B3465">
        <v>1981.683</v>
      </c>
      <c r="C3465" t="s">
        <v>35</v>
      </c>
    </row>
    <row r="3466" spans="1:3" x14ac:dyDescent="0.25">
      <c r="A3466" s="7">
        <v>43714.458333333336</v>
      </c>
      <c r="B3466">
        <v>1990.2370000000001</v>
      </c>
      <c r="C3466" t="s">
        <v>35</v>
      </c>
    </row>
    <row r="3467" spans="1:3" x14ac:dyDescent="0.25">
      <c r="A3467" s="7">
        <v>43714.479166666664</v>
      </c>
      <c r="B3467">
        <v>1994.83</v>
      </c>
      <c r="C3467" t="s">
        <v>35</v>
      </c>
    </row>
    <row r="3468" spans="1:3" x14ac:dyDescent="0.25">
      <c r="A3468" s="7">
        <v>43714.5</v>
      </c>
      <c r="B3468">
        <v>1999.903</v>
      </c>
      <c r="C3468" t="s">
        <v>35</v>
      </c>
    </row>
    <row r="3469" spans="1:3" x14ac:dyDescent="0.25">
      <c r="A3469" s="7">
        <v>43714.520833333336</v>
      </c>
      <c r="B3469">
        <v>2004.8409999999999</v>
      </c>
      <c r="C3469" t="s">
        <v>35</v>
      </c>
    </row>
    <row r="3470" spans="1:3" x14ac:dyDescent="0.25">
      <c r="A3470" s="7">
        <v>43714.541666666664</v>
      </c>
      <c r="B3470">
        <v>2005.36</v>
      </c>
      <c r="C3470" t="s">
        <v>35</v>
      </c>
    </row>
    <row r="3471" spans="1:3" x14ac:dyDescent="0.25">
      <c r="A3471" s="7">
        <v>43714.5625</v>
      </c>
      <c r="B3471">
        <v>1998.04</v>
      </c>
      <c r="C3471" t="s">
        <v>35</v>
      </c>
    </row>
    <row r="3472" spans="1:3" x14ac:dyDescent="0.25">
      <c r="A3472" s="7">
        <v>43714.583333333336</v>
      </c>
      <c r="B3472">
        <v>1974.799</v>
      </c>
      <c r="C3472" t="s">
        <v>35</v>
      </c>
    </row>
    <row r="3473" spans="1:3" x14ac:dyDescent="0.25">
      <c r="A3473" s="7">
        <v>43714.604166666664</v>
      </c>
      <c r="B3473">
        <v>1957.2180000000001</v>
      </c>
      <c r="C3473" t="s">
        <v>35</v>
      </c>
    </row>
    <row r="3474" spans="1:3" x14ac:dyDescent="0.25">
      <c r="A3474" s="7">
        <v>43714.625</v>
      </c>
      <c r="B3474">
        <v>1935.8720000000001</v>
      </c>
      <c r="C3474" t="s">
        <v>35</v>
      </c>
    </row>
    <row r="3475" spans="1:3" x14ac:dyDescent="0.25">
      <c r="A3475" s="7">
        <v>43714.645833333336</v>
      </c>
      <c r="B3475">
        <v>1931.193</v>
      </c>
      <c r="C3475" t="s">
        <v>35</v>
      </c>
    </row>
    <row r="3476" spans="1:3" x14ac:dyDescent="0.25">
      <c r="A3476" s="7">
        <v>43714.666666666664</v>
      </c>
      <c r="B3476">
        <v>1917.1310000000001</v>
      </c>
      <c r="C3476" t="s">
        <v>35</v>
      </c>
    </row>
    <row r="3477" spans="1:3" x14ac:dyDescent="0.25">
      <c r="A3477" s="7">
        <v>43714.6875</v>
      </c>
      <c r="B3477">
        <v>1911.5239999999999</v>
      </c>
      <c r="C3477" t="s">
        <v>35</v>
      </c>
    </row>
    <row r="3478" spans="1:3" x14ac:dyDescent="0.25">
      <c r="A3478" s="7">
        <v>43714.708333333336</v>
      </c>
      <c r="B3478">
        <v>1930.962</v>
      </c>
      <c r="C3478" t="s">
        <v>35</v>
      </c>
    </row>
    <row r="3479" spans="1:3" x14ac:dyDescent="0.25">
      <c r="A3479" s="7">
        <v>43714.729166666664</v>
      </c>
      <c r="B3479">
        <v>1945.2860000000001</v>
      </c>
      <c r="C3479" t="s">
        <v>35</v>
      </c>
    </row>
    <row r="3480" spans="1:3" x14ac:dyDescent="0.25">
      <c r="A3480" s="7">
        <v>43714.75</v>
      </c>
      <c r="B3480">
        <v>1941.0509999999999</v>
      </c>
      <c r="C3480" t="s">
        <v>35</v>
      </c>
    </row>
    <row r="3481" spans="1:3" x14ac:dyDescent="0.25">
      <c r="A3481" s="7">
        <v>43714.770833333336</v>
      </c>
      <c r="B3481">
        <v>1910.079</v>
      </c>
      <c r="C3481" t="s">
        <v>35</v>
      </c>
    </row>
    <row r="3482" spans="1:3" x14ac:dyDescent="0.25">
      <c r="A3482" s="7">
        <v>43714.791666666664</v>
      </c>
      <c r="B3482">
        <v>1856.998</v>
      </c>
      <c r="C3482" t="s">
        <v>35</v>
      </c>
    </row>
    <row r="3483" spans="1:3" x14ac:dyDescent="0.25">
      <c r="A3483" s="7">
        <v>43714.8125</v>
      </c>
      <c r="B3483">
        <v>1799.7449999999999</v>
      </c>
      <c r="C3483" t="s">
        <v>35</v>
      </c>
    </row>
    <row r="3484" spans="1:3" x14ac:dyDescent="0.25">
      <c r="A3484" s="7">
        <v>43714.833333333336</v>
      </c>
      <c r="B3484">
        <v>1798.836</v>
      </c>
      <c r="C3484" t="s">
        <v>35</v>
      </c>
    </row>
    <row r="3485" spans="1:3" x14ac:dyDescent="0.25">
      <c r="A3485" s="7">
        <v>43714.854166666664</v>
      </c>
      <c r="B3485">
        <v>1802.452</v>
      </c>
      <c r="C3485" t="s">
        <v>35</v>
      </c>
    </row>
    <row r="3486" spans="1:3" x14ac:dyDescent="0.25">
      <c r="A3486" s="7">
        <v>43714.875</v>
      </c>
      <c r="B3486">
        <v>1797.404</v>
      </c>
      <c r="C3486" t="s">
        <v>35</v>
      </c>
    </row>
    <row r="3487" spans="1:3" x14ac:dyDescent="0.25">
      <c r="A3487" s="7">
        <v>43714.895833333336</v>
      </c>
      <c r="B3487">
        <v>1791.001</v>
      </c>
      <c r="C3487" t="s">
        <v>35</v>
      </c>
    </row>
    <row r="3488" spans="1:3" x14ac:dyDescent="0.25">
      <c r="A3488" s="7">
        <v>43714.916666666664</v>
      </c>
      <c r="B3488">
        <v>1787.712</v>
      </c>
      <c r="C3488" t="s">
        <v>35</v>
      </c>
    </row>
    <row r="3489" spans="1:3" x14ac:dyDescent="0.25">
      <c r="A3489" s="7">
        <v>43714.9375</v>
      </c>
      <c r="B3489">
        <v>1786.5319999999999</v>
      </c>
      <c r="C3489" t="s">
        <v>35</v>
      </c>
    </row>
    <row r="3490" spans="1:3" x14ac:dyDescent="0.25">
      <c r="A3490" s="7">
        <v>43714.958333333336</v>
      </c>
      <c r="B3490">
        <v>1788.6410000000001</v>
      </c>
      <c r="C3490" t="s">
        <v>35</v>
      </c>
    </row>
    <row r="3491" spans="1:3" x14ac:dyDescent="0.25">
      <c r="A3491" s="7">
        <v>43714.979166666664</v>
      </c>
      <c r="B3491">
        <v>1791.3879999999999</v>
      </c>
      <c r="C3491" t="s">
        <v>35</v>
      </c>
    </row>
    <row r="3492" spans="1:3" x14ac:dyDescent="0.25">
      <c r="A3492" s="7">
        <v>43715</v>
      </c>
      <c r="B3492">
        <v>1789.434</v>
      </c>
      <c r="C3492" t="s">
        <v>35</v>
      </c>
    </row>
    <row r="3493" spans="1:3" x14ac:dyDescent="0.25">
      <c r="A3493" s="7">
        <v>43715.020833333336</v>
      </c>
      <c r="B3493">
        <v>1785.855</v>
      </c>
      <c r="C3493" t="s">
        <v>35</v>
      </c>
    </row>
    <row r="3494" spans="1:3" x14ac:dyDescent="0.25">
      <c r="A3494" s="7">
        <v>43715.041666666664</v>
      </c>
      <c r="B3494">
        <v>1782.2550000000001</v>
      </c>
      <c r="C3494" t="s">
        <v>35</v>
      </c>
    </row>
    <row r="3495" spans="1:3" x14ac:dyDescent="0.25">
      <c r="A3495" s="7">
        <v>43715.0625</v>
      </c>
      <c r="B3495">
        <v>1778.83</v>
      </c>
      <c r="C3495" t="s">
        <v>35</v>
      </c>
    </row>
    <row r="3496" spans="1:3" x14ac:dyDescent="0.25">
      <c r="A3496" s="7">
        <v>43715.083333333336</v>
      </c>
      <c r="B3496">
        <v>1777.127</v>
      </c>
      <c r="C3496" t="s">
        <v>35</v>
      </c>
    </row>
    <row r="3497" spans="1:3" x14ac:dyDescent="0.25">
      <c r="A3497" s="7">
        <v>43715.104166666664</v>
      </c>
      <c r="B3497">
        <v>1771.5709999999999</v>
      </c>
      <c r="C3497" t="s">
        <v>35</v>
      </c>
    </row>
    <row r="3498" spans="1:3" x14ac:dyDescent="0.25">
      <c r="A3498" s="7">
        <v>43715.125</v>
      </c>
      <c r="B3498">
        <v>1766.751</v>
      </c>
      <c r="C3498" t="s">
        <v>35</v>
      </c>
    </row>
    <row r="3499" spans="1:3" x14ac:dyDescent="0.25">
      <c r="A3499" s="7">
        <v>43715.145833333336</v>
      </c>
      <c r="B3499">
        <v>1763.943</v>
      </c>
      <c r="C3499" t="s">
        <v>35</v>
      </c>
    </row>
    <row r="3500" spans="1:3" x14ac:dyDescent="0.25">
      <c r="A3500" s="7">
        <v>43715.166666666664</v>
      </c>
      <c r="B3500">
        <v>1761.9870000000001</v>
      </c>
      <c r="C3500" t="s">
        <v>35</v>
      </c>
    </row>
    <row r="3501" spans="1:3" x14ac:dyDescent="0.25">
      <c r="A3501" s="7">
        <v>43715.1875</v>
      </c>
      <c r="B3501">
        <v>1763.2460000000001</v>
      </c>
      <c r="C3501" t="s">
        <v>35</v>
      </c>
    </row>
    <row r="3502" spans="1:3" x14ac:dyDescent="0.25">
      <c r="A3502" s="7">
        <v>43715.208333333336</v>
      </c>
      <c r="B3502">
        <v>1766.0540000000001</v>
      </c>
      <c r="C3502" t="s">
        <v>35</v>
      </c>
    </row>
    <row r="3503" spans="1:3" x14ac:dyDescent="0.25">
      <c r="A3503" s="7">
        <v>43715.229166666664</v>
      </c>
      <c r="B3503">
        <v>1763.924</v>
      </c>
      <c r="C3503" t="s">
        <v>35</v>
      </c>
    </row>
    <row r="3504" spans="1:3" x14ac:dyDescent="0.25">
      <c r="A3504" s="7">
        <v>43715.25</v>
      </c>
      <c r="B3504">
        <v>1759.741</v>
      </c>
      <c r="C3504" t="s">
        <v>35</v>
      </c>
    </row>
    <row r="3505" spans="1:3" x14ac:dyDescent="0.25">
      <c r="A3505" s="7">
        <v>43715.270833333336</v>
      </c>
      <c r="B3505">
        <v>1757.61</v>
      </c>
      <c r="C3505" t="s">
        <v>35</v>
      </c>
    </row>
    <row r="3506" spans="1:3" x14ac:dyDescent="0.25">
      <c r="A3506" s="7">
        <v>43715.291666666664</v>
      </c>
      <c r="B3506">
        <v>1764.5429999999999</v>
      </c>
      <c r="C3506" t="s">
        <v>35</v>
      </c>
    </row>
    <row r="3507" spans="1:3" x14ac:dyDescent="0.25">
      <c r="A3507" s="7">
        <v>43715.3125</v>
      </c>
      <c r="B3507">
        <v>1793.1289999999999</v>
      </c>
      <c r="C3507" t="s">
        <v>35</v>
      </c>
    </row>
    <row r="3508" spans="1:3" x14ac:dyDescent="0.25">
      <c r="A3508" s="7">
        <v>43715.333333333336</v>
      </c>
      <c r="B3508">
        <v>1830.7329999999999</v>
      </c>
      <c r="C3508" t="s">
        <v>35</v>
      </c>
    </row>
    <row r="3509" spans="1:3" x14ac:dyDescent="0.25">
      <c r="A3509" s="7">
        <v>43715.354166666664</v>
      </c>
      <c r="B3509">
        <v>1856.979</v>
      </c>
      <c r="C3509" t="s">
        <v>35</v>
      </c>
    </row>
    <row r="3510" spans="1:3" x14ac:dyDescent="0.25">
      <c r="A3510" s="7">
        <v>43715.375</v>
      </c>
      <c r="B3510">
        <v>1874.8109999999999</v>
      </c>
      <c r="C3510" t="s">
        <v>35</v>
      </c>
    </row>
    <row r="3511" spans="1:3" x14ac:dyDescent="0.25">
      <c r="A3511" s="7">
        <v>43715.395833333336</v>
      </c>
      <c r="B3511">
        <v>1889.702</v>
      </c>
      <c r="C3511" t="s">
        <v>35</v>
      </c>
    </row>
    <row r="3512" spans="1:3" x14ac:dyDescent="0.25">
      <c r="A3512" s="7">
        <v>43715.416666666664</v>
      </c>
      <c r="B3512">
        <v>1902.6389999999999</v>
      </c>
      <c r="C3512" t="s">
        <v>35</v>
      </c>
    </row>
    <row r="3513" spans="1:3" x14ac:dyDescent="0.25">
      <c r="A3513" s="7">
        <v>43715.4375</v>
      </c>
      <c r="B3513">
        <v>1903.7190000000001</v>
      </c>
      <c r="C3513" t="s">
        <v>35</v>
      </c>
    </row>
    <row r="3514" spans="1:3" x14ac:dyDescent="0.25">
      <c r="A3514" s="7">
        <v>43715.458333333336</v>
      </c>
      <c r="B3514">
        <v>1906.3789999999999</v>
      </c>
      <c r="C3514" t="s">
        <v>35</v>
      </c>
    </row>
    <row r="3515" spans="1:3" x14ac:dyDescent="0.25">
      <c r="A3515" s="7">
        <v>43715.479166666664</v>
      </c>
      <c r="B3515">
        <v>1910.6949999999999</v>
      </c>
      <c r="C3515" t="s">
        <v>35</v>
      </c>
    </row>
    <row r="3516" spans="1:3" x14ac:dyDescent="0.25">
      <c r="A3516" s="7">
        <v>43715.5</v>
      </c>
      <c r="B3516">
        <v>1909.616</v>
      </c>
      <c r="C3516" t="s">
        <v>35</v>
      </c>
    </row>
    <row r="3517" spans="1:3" x14ac:dyDescent="0.25">
      <c r="A3517" s="7">
        <v>43715.520833333336</v>
      </c>
      <c r="B3517">
        <v>1917.748</v>
      </c>
      <c r="C3517" t="s">
        <v>35</v>
      </c>
    </row>
    <row r="3518" spans="1:3" x14ac:dyDescent="0.25">
      <c r="A3518" s="7">
        <v>43715.541666666664</v>
      </c>
      <c r="B3518">
        <v>1916.9960000000001</v>
      </c>
      <c r="C3518" t="s">
        <v>35</v>
      </c>
    </row>
    <row r="3519" spans="1:3" x14ac:dyDescent="0.25">
      <c r="A3519" s="7">
        <v>43715.5625</v>
      </c>
      <c r="B3519">
        <v>1911.1389999999999</v>
      </c>
      <c r="C3519" t="s">
        <v>35</v>
      </c>
    </row>
    <row r="3520" spans="1:3" x14ac:dyDescent="0.25">
      <c r="A3520" s="7">
        <v>43715.583333333336</v>
      </c>
      <c r="B3520">
        <v>1906.61</v>
      </c>
      <c r="C3520" t="s">
        <v>35</v>
      </c>
    </row>
    <row r="3521" spans="1:3" x14ac:dyDescent="0.25">
      <c r="A3521" s="7">
        <v>43715.604166666664</v>
      </c>
      <c r="B3521">
        <v>1901.9649999999999</v>
      </c>
      <c r="C3521" t="s">
        <v>35</v>
      </c>
    </row>
    <row r="3522" spans="1:3" x14ac:dyDescent="0.25">
      <c r="A3522" s="7">
        <v>43715.625</v>
      </c>
      <c r="B3522">
        <v>1895.4480000000001</v>
      </c>
      <c r="C3522" t="s">
        <v>35</v>
      </c>
    </row>
    <row r="3523" spans="1:3" x14ac:dyDescent="0.25">
      <c r="A3523" s="7">
        <v>43715.645833333336</v>
      </c>
      <c r="B3523">
        <v>1887.7550000000001</v>
      </c>
      <c r="C3523" t="s">
        <v>35</v>
      </c>
    </row>
    <row r="3524" spans="1:3" x14ac:dyDescent="0.25">
      <c r="A3524" s="7">
        <v>43715.666666666664</v>
      </c>
      <c r="B3524">
        <v>1884.5920000000001</v>
      </c>
      <c r="C3524" t="s">
        <v>35</v>
      </c>
    </row>
    <row r="3525" spans="1:3" x14ac:dyDescent="0.25">
      <c r="A3525" s="7">
        <v>43715.6875</v>
      </c>
      <c r="B3525">
        <v>1874.194</v>
      </c>
      <c r="C3525" t="s">
        <v>35</v>
      </c>
    </row>
    <row r="3526" spans="1:3" x14ac:dyDescent="0.25">
      <c r="A3526" s="7">
        <v>43715.708333333336</v>
      </c>
      <c r="B3526">
        <v>1838.866</v>
      </c>
      <c r="C3526" t="s">
        <v>35</v>
      </c>
    </row>
    <row r="3527" spans="1:3" x14ac:dyDescent="0.25">
      <c r="A3527" s="7">
        <v>43715.729166666664</v>
      </c>
      <c r="B3527">
        <v>1816.528</v>
      </c>
      <c r="C3527" t="s">
        <v>35</v>
      </c>
    </row>
    <row r="3528" spans="1:3" x14ac:dyDescent="0.25">
      <c r="A3528" s="7">
        <v>43715.75</v>
      </c>
      <c r="B3528">
        <v>1802.491</v>
      </c>
      <c r="C3528" t="s">
        <v>35</v>
      </c>
    </row>
    <row r="3529" spans="1:3" x14ac:dyDescent="0.25">
      <c r="A3529" s="7">
        <v>43715.770833333336</v>
      </c>
      <c r="B3529">
        <v>1793.5550000000001</v>
      </c>
      <c r="C3529" t="s">
        <v>35</v>
      </c>
    </row>
    <row r="3530" spans="1:3" x14ac:dyDescent="0.25">
      <c r="A3530" s="7">
        <v>43715.791666666664</v>
      </c>
      <c r="B3530">
        <v>1786.184</v>
      </c>
      <c r="C3530" t="s">
        <v>35</v>
      </c>
    </row>
    <row r="3531" spans="1:3" x14ac:dyDescent="0.25">
      <c r="A3531" s="7">
        <v>43715.8125</v>
      </c>
      <c r="B3531">
        <v>1783.088</v>
      </c>
      <c r="C3531" t="s">
        <v>35</v>
      </c>
    </row>
    <row r="3532" spans="1:3" x14ac:dyDescent="0.25">
      <c r="A3532" s="7">
        <v>43715.833333333336</v>
      </c>
      <c r="B3532">
        <v>1781.21</v>
      </c>
      <c r="C3532" t="s">
        <v>35</v>
      </c>
    </row>
    <row r="3533" spans="1:3" x14ac:dyDescent="0.25">
      <c r="A3533" s="7">
        <v>43715.854166666664</v>
      </c>
      <c r="B3533">
        <v>1778.7909999999999</v>
      </c>
      <c r="C3533" t="s">
        <v>35</v>
      </c>
    </row>
    <row r="3534" spans="1:3" x14ac:dyDescent="0.25">
      <c r="A3534" s="7">
        <v>43715.875</v>
      </c>
      <c r="B3534">
        <v>1776.817</v>
      </c>
      <c r="C3534" t="s">
        <v>35</v>
      </c>
    </row>
    <row r="3535" spans="1:3" x14ac:dyDescent="0.25">
      <c r="A3535" s="7">
        <v>43715.895833333336</v>
      </c>
      <c r="B3535">
        <v>1777.3589999999999</v>
      </c>
      <c r="C3535" t="s">
        <v>35</v>
      </c>
    </row>
    <row r="3536" spans="1:3" x14ac:dyDescent="0.25">
      <c r="A3536" s="7">
        <v>43715.916666666664</v>
      </c>
      <c r="B3536">
        <v>1781.307</v>
      </c>
      <c r="C3536" t="s">
        <v>35</v>
      </c>
    </row>
    <row r="3537" spans="1:3" x14ac:dyDescent="0.25">
      <c r="A3537" s="7">
        <v>43715.9375</v>
      </c>
      <c r="B3537">
        <v>1779.0429999999999</v>
      </c>
      <c r="C3537" t="s">
        <v>35</v>
      </c>
    </row>
    <row r="3538" spans="1:3" x14ac:dyDescent="0.25">
      <c r="A3538" s="7">
        <v>43715.958333333336</v>
      </c>
      <c r="B3538">
        <v>1776.0429999999999</v>
      </c>
      <c r="C3538" t="s">
        <v>35</v>
      </c>
    </row>
    <row r="3539" spans="1:3" x14ac:dyDescent="0.25">
      <c r="A3539" s="7">
        <v>43715.979166666664</v>
      </c>
      <c r="B3539">
        <v>1774.92</v>
      </c>
      <c r="C3539" t="s">
        <v>35</v>
      </c>
    </row>
    <row r="3540" spans="1:3" x14ac:dyDescent="0.25">
      <c r="A3540" s="7">
        <v>43716</v>
      </c>
      <c r="B3540">
        <v>1777.7660000000001</v>
      </c>
      <c r="C3540" t="s">
        <v>35</v>
      </c>
    </row>
    <row r="3541" spans="1:3" x14ac:dyDescent="0.25">
      <c r="A3541" s="7">
        <v>43716.020833333336</v>
      </c>
      <c r="B3541">
        <v>1774.049</v>
      </c>
      <c r="C3541" t="s">
        <v>35</v>
      </c>
    </row>
    <row r="3542" spans="1:3" x14ac:dyDescent="0.25">
      <c r="A3542" s="7">
        <v>43716.041666666664</v>
      </c>
      <c r="B3542">
        <v>1769.48</v>
      </c>
      <c r="C3542" t="s">
        <v>35</v>
      </c>
    </row>
    <row r="3543" spans="1:3" x14ac:dyDescent="0.25">
      <c r="A3543" s="7">
        <v>43716.0625</v>
      </c>
      <c r="B3543">
        <v>1765.5889999999999</v>
      </c>
      <c r="C3543" t="s">
        <v>35</v>
      </c>
    </row>
    <row r="3544" spans="1:3" x14ac:dyDescent="0.25">
      <c r="A3544" s="7">
        <v>43716.083333333336</v>
      </c>
      <c r="B3544">
        <v>1765.26</v>
      </c>
      <c r="C3544" t="s">
        <v>35</v>
      </c>
    </row>
    <row r="3545" spans="1:3" x14ac:dyDescent="0.25">
      <c r="A3545" s="7">
        <v>43716.104166666664</v>
      </c>
      <c r="B3545">
        <v>1763.614</v>
      </c>
      <c r="C3545" t="s">
        <v>35</v>
      </c>
    </row>
    <row r="3546" spans="1:3" x14ac:dyDescent="0.25">
      <c r="A3546" s="7">
        <v>43716.125</v>
      </c>
      <c r="B3546">
        <v>1759.702</v>
      </c>
      <c r="C3546" t="s">
        <v>35</v>
      </c>
    </row>
    <row r="3547" spans="1:3" x14ac:dyDescent="0.25">
      <c r="A3547" s="7">
        <v>43716.145833333336</v>
      </c>
      <c r="B3547">
        <v>1756.1189999999999</v>
      </c>
      <c r="C3547" t="s">
        <v>35</v>
      </c>
    </row>
    <row r="3548" spans="1:3" x14ac:dyDescent="0.25">
      <c r="A3548" s="7">
        <v>43716.166666666664</v>
      </c>
      <c r="B3548">
        <v>1753.64</v>
      </c>
      <c r="C3548" t="s">
        <v>35</v>
      </c>
    </row>
    <row r="3549" spans="1:3" x14ac:dyDescent="0.25">
      <c r="A3549" s="7">
        <v>43716.1875</v>
      </c>
      <c r="B3549">
        <v>1750.7539999999999</v>
      </c>
      <c r="C3549" t="s">
        <v>35</v>
      </c>
    </row>
    <row r="3550" spans="1:3" x14ac:dyDescent="0.25">
      <c r="A3550" s="7">
        <v>43716.208333333336</v>
      </c>
      <c r="B3550">
        <v>1747.383</v>
      </c>
      <c r="C3550" t="s">
        <v>35</v>
      </c>
    </row>
    <row r="3551" spans="1:3" x14ac:dyDescent="0.25">
      <c r="A3551" s="7">
        <v>43716.229166666664</v>
      </c>
      <c r="B3551">
        <v>1746.317</v>
      </c>
      <c r="C3551" t="s">
        <v>35</v>
      </c>
    </row>
    <row r="3552" spans="1:3" x14ac:dyDescent="0.25">
      <c r="A3552" s="7">
        <v>43716.25</v>
      </c>
      <c r="B3552">
        <v>1743.1590000000001</v>
      </c>
      <c r="C3552" t="s">
        <v>35</v>
      </c>
    </row>
    <row r="3553" spans="1:3" x14ac:dyDescent="0.25">
      <c r="A3553" s="7">
        <v>43716.270833333336</v>
      </c>
      <c r="B3553">
        <v>1742.8879999999999</v>
      </c>
      <c r="C3553" t="s">
        <v>35</v>
      </c>
    </row>
    <row r="3554" spans="1:3" x14ac:dyDescent="0.25">
      <c r="A3554" s="7">
        <v>43716.291666666664</v>
      </c>
      <c r="B3554">
        <v>1745.155</v>
      </c>
      <c r="C3554" t="s">
        <v>35</v>
      </c>
    </row>
    <row r="3555" spans="1:3" x14ac:dyDescent="0.25">
      <c r="A3555" s="7">
        <v>43716.333333333336</v>
      </c>
      <c r="B3555">
        <v>1802.549</v>
      </c>
      <c r="C3555" t="s">
        <v>35</v>
      </c>
    </row>
    <row r="3556" spans="1:3" x14ac:dyDescent="0.25">
      <c r="A3556" s="7">
        <v>43716.354166666664</v>
      </c>
      <c r="B3556">
        <v>1833.1089999999999</v>
      </c>
      <c r="C3556" t="s">
        <v>35</v>
      </c>
    </row>
    <row r="3557" spans="1:3" x14ac:dyDescent="0.25">
      <c r="A3557" s="7">
        <v>43716.375</v>
      </c>
      <c r="B3557">
        <v>1852.77</v>
      </c>
      <c r="C3557" t="s">
        <v>35</v>
      </c>
    </row>
    <row r="3558" spans="1:3" x14ac:dyDescent="0.25">
      <c r="A3558" s="7">
        <v>43716.395833333336</v>
      </c>
      <c r="B3558">
        <v>1866.2049999999999</v>
      </c>
      <c r="C3558" t="s">
        <v>35</v>
      </c>
    </row>
    <row r="3559" spans="1:3" x14ac:dyDescent="0.25">
      <c r="A3559" s="7">
        <v>43716.416666666664</v>
      </c>
      <c r="B3559">
        <v>1878.7660000000001</v>
      </c>
      <c r="C3559" t="s">
        <v>35</v>
      </c>
    </row>
    <row r="3560" spans="1:3" x14ac:dyDescent="0.25">
      <c r="A3560" s="7">
        <v>43716.4375</v>
      </c>
      <c r="B3560">
        <v>1888.1980000000001</v>
      </c>
      <c r="C3560" t="s">
        <v>35</v>
      </c>
    </row>
    <row r="3561" spans="1:3" x14ac:dyDescent="0.25">
      <c r="A3561" s="7">
        <v>43716.458333333336</v>
      </c>
      <c r="B3561">
        <v>1891.3030000000001</v>
      </c>
      <c r="C3561" t="s">
        <v>35</v>
      </c>
    </row>
    <row r="3562" spans="1:3" x14ac:dyDescent="0.25">
      <c r="A3562" s="7">
        <v>43716.479166666664</v>
      </c>
      <c r="B3562">
        <v>1897.087</v>
      </c>
      <c r="C3562" t="s">
        <v>35</v>
      </c>
    </row>
    <row r="3563" spans="1:3" x14ac:dyDescent="0.25">
      <c r="A3563" s="7">
        <v>43716.5</v>
      </c>
      <c r="B3563">
        <v>1903.3520000000001</v>
      </c>
      <c r="C3563" t="s">
        <v>35</v>
      </c>
    </row>
    <row r="3564" spans="1:3" x14ac:dyDescent="0.25">
      <c r="A3564" s="7">
        <v>43716.520833333336</v>
      </c>
      <c r="B3564">
        <v>1905.55</v>
      </c>
      <c r="C3564" t="s">
        <v>35</v>
      </c>
    </row>
    <row r="3565" spans="1:3" x14ac:dyDescent="0.25">
      <c r="A3565" s="7">
        <v>43716.541666666664</v>
      </c>
      <c r="B3565">
        <v>1908.402</v>
      </c>
      <c r="C3565" t="s">
        <v>35</v>
      </c>
    </row>
    <row r="3566" spans="1:3" x14ac:dyDescent="0.25">
      <c r="A3566" s="7">
        <v>43716.5625</v>
      </c>
      <c r="B3566">
        <v>1907.92</v>
      </c>
      <c r="C3566" t="s">
        <v>35</v>
      </c>
    </row>
    <row r="3567" spans="1:3" x14ac:dyDescent="0.25">
      <c r="A3567" s="7">
        <v>43716.583333333336</v>
      </c>
      <c r="B3567">
        <v>1910.85</v>
      </c>
      <c r="C3567" t="s">
        <v>35</v>
      </c>
    </row>
    <row r="3568" spans="1:3" x14ac:dyDescent="0.25">
      <c r="A3568" s="7">
        <v>43716.604166666664</v>
      </c>
      <c r="B3568">
        <v>1913.22</v>
      </c>
      <c r="C3568" t="s">
        <v>35</v>
      </c>
    </row>
    <row r="3569" spans="1:3" x14ac:dyDescent="0.25">
      <c r="A3569" s="7">
        <v>43716.625</v>
      </c>
      <c r="B3569">
        <v>1911.37</v>
      </c>
      <c r="C3569" t="s">
        <v>35</v>
      </c>
    </row>
    <row r="3570" spans="1:3" x14ac:dyDescent="0.25">
      <c r="A3570" s="7">
        <v>43716.645833333336</v>
      </c>
      <c r="B3570">
        <v>1906.7249999999999</v>
      </c>
      <c r="C3570" t="s">
        <v>35</v>
      </c>
    </row>
    <row r="3571" spans="1:3" x14ac:dyDescent="0.25">
      <c r="A3571" s="7">
        <v>43716.666666666664</v>
      </c>
      <c r="B3571">
        <v>1898.2049999999999</v>
      </c>
      <c r="C3571" t="s">
        <v>35</v>
      </c>
    </row>
    <row r="3572" spans="1:3" x14ac:dyDescent="0.25">
      <c r="A3572" s="7">
        <v>43716.6875</v>
      </c>
      <c r="B3572">
        <v>1886.9639999999999</v>
      </c>
      <c r="C3572" t="s">
        <v>35</v>
      </c>
    </row>
    <row r="3573" spans="1:3" x14ac:dyDescent="0.25">
      <c r="A3573" s="7">
        <v>43716.708333333336</v>
      </c>
      <c r="B3573">
        <v>1853.079</v>
      </c>
      <c r="C3573" t="s">
        <v>35</v>
      </c>
    </row>
    <row r="3574" spans="1:3" x14ac:dyDescent="0.25">
      <c r="A3574" s="7">
        <v>43716.729166666664</v>
      </c>
      <c r="B3574">
        <v>1829.6120000000001</v>
      </c>
      <c r="C3574" t="s">
        <v>35</v>
      </c>
    </row>
    <row r="3575" spans="1:3" x14ac:dyDescent="0.25">
      <c r="A3575" s="7">
        <v>43716.75</v>
      </c>
      <c r="B3575">
        <v>1813.164</v>
      </c>
      <c r="C3575" t="s">
        <v>35</v>
      </c>
    </row>
    <row r="3576" spans="1:3" x14ac:dyDescent="0.25">
      <c r="A3576" s="7">
        <v>43716.770833333336</v>
      </c>
      <c r="B3576">
        <v>1800.905</v>
      </c>
      <c r="C3576" t="s">
        <v>35</v>
      </c>
    </row>
    <row r="3577" spans="1:3" x14ac:dyDescent="0.25">
      <c r="A3577" s="7">
        <v>43716.791666666664</v>
      </c>
      <c r="B3577">
        <v>1791.5039999999999</v>
      </c>
      <c r="C3577" t="s">
        <v>35</v>
      </c>
    </row>
    <row r="3578" spans="1:3" x14ac:dyDescent="0.25">
      <c r="A3578" s="7">
        <v>43716.8125</v>
      </c>
      <c r="B3578">
        <v>1784.268</v>
      </c>
      <c r="C3578" t="s">
        <v>35</v>
      </c>
    </row>
    <row r="3579" spans="1:3" x14ac:dyDescent="0.25">
      <c r="A3579" s="7">
        <v>43716.833333333336</v>
      </c>
      <c r="B3579">
        <v>1779.0820000000001</v>
      </c>
      <c r="C3579" t="s">
        <v>35</v>
      </c>
    </row>
    <row r="3580" spans="1:3" x14ac:dyDescent="0.25">
      <c r="A3580" s="7">
        <v>43716.854166666664</v>
      </c>
      <c r="B3580">
        <v>1775.0170000000001</v>
      </c>
      <c r="C3580" t="s">
        <v>35</v>
      </c>
    </row>
    <row r="3581" spans="1:3" x14ac:dyDescent="0.25">
      <c r="A3581" s="7">
        <v>43716.875</v>
      </c>
      <c r="B3581">
        <v>1770.5840000000001</v>
      </c>
      <c r="C3581" t="s">
        <v>35</v>
      </c>
    </row>
    <row r="3582" spans="1:3" x14ac:dyDescent="0.25">
      <c r="A3582" s="7">
        <v>43716.895833333336</v>
      </c>
      <c r="B3582">
        <v>1766.867</v>
      </c>
      <c r="C3582" t="s">
        <v>35</v>
      </c>
    </row>
    <row r="3583" spans="1:3" x14ac:dyDescent="0.25">
      <c r="A3583" s="7">
        <v>43716.916666666664</v>
      </c>
      <c r="B3583">
        <v>1762.549</v>
      </c>
      <c r="C3583" t="s">
        <v>35</v>
      </c>
    </row>
    <row r="3584" spans="1:3" x14ac:dyDescent="0.25">
      <c r="A3584" s="7">
        <v>43716.9375</v>
      </c>
      <c r="B3584">
        <v>1757.223</v>
      </c>
      <c r="C3584" t="s">
        <v>35</v>
      </c>
    </row>
    <row r="3585" spans="1:3" x14ac:dyDescent="0.25">
      <c r="A3585" s="7">
        <v>43716.958333333336</v>
      </c>
      <c r="B3585">
        <v>1755.538</v>
      </c>
      <c r="C3585" t="s">
        <v>35</v>
      </c>
    </row>
    <row r="3586" spans="1:3" x14ac:dyDescent="0.25">
      <c r="A3586" s="7">
        <v>43716.979166666664</v>
      </c>
      <c r="B3586">
        <v>1754.105</v>
      </c>
      <c r="C3586" t="s">
        <v>35</v>
      </c>
    </row>
    <row r="3587" spans="1:3" x14ac:dyDescent="0.25">
      <c r="A3587" s="7">
        <v>43717</v>
      </c>
      <c r="B3587">
        <v>1753.8530000000001</v>
      </c>
      <c r="C3587" t="s">
        <v>35</v>
      </c>
    </row>
    <row r="3588" spans="1:3" x14ac:dyDescent="0.25">
      <c r="A3588" s="7">
        <v>43717.020833333336</v>
      </c>
      <c r="B3588">
        <v>1754.376</v>
      </c>
      <c r="C3588" t="s">
        <v>35</v>
      </c>
    </row>
    <row r="3589" spans="1:3" x14ac:dyDescent="0.25">
      <c r="A3589" s="7">
        <v>43717.041666666664</v>
      </c>
      <c r="B3589">
        <v>1755.248</v>
      </c>
      <c r="C3589" t="s">
        <v>35</v>
      </c>
    </row>
    <row r="3590" spans="1:3" x14ac:dyDescent="0.25">
      <c r="A3590" s="7">
        <v>43717.0625</v>
      </c>
      <c r="B3590">
        <v>1756.5260000000001</v>
      </c>
      <c r="C3590" t="s">
        <v>35</v>
      </c>
    </row>
    <row r="3591" spans="1:3" x14ac:dyDescent="0.25">
      <c r="A3591" s="7">
        <v>43717.083333333336</v>
      </c>
      <c r="B3591">
        <v>1761.5809999999999</v>
      </c>
      <c r="C3591" t="s">
        <v>35</v>
      </c>
    </row>
    <row r="3592" spans="1:3" x14ac:dyDescent="0.25">
      <c r="A3592" s="7">
        <v>43717.104166666664</v>
      </c>
      <c r="B3592">
        <v>1759.528</v>
      </c>
      <c r="C3592" t="s">
        <v>35</v>
      </c>
    </row>
    <row r="3593" spans="1:3" x14ac:dyDescent="0.25">
      <c r="A3593" s="7">
        <v>43717.125</v>
      </c>
      <c r="B3593">
        <v>1746.22</v>
      </c>
      <c r="C3593" t="s">
        <v>35</v>
      </c>
    </row>
    <row r="3594" spans="1:3" x14ac:dyDescent="0.25">
      <c r="A3594" s="7">
        <v>43717.145833333336</v>
      </c>
      <c r="B3594">
        <v>1752.884</v>
      </c>
      <c r="C3594" t="s">
        <v>35</v>
      </c>
    </row>
    <row r="3595" spans="1:3" x14ac:dyDescent="0.25">
      <c r="A3595" s="7">
        <v>43717.166666666664</v>
      </c>
      <c r="B3595">
        <v>1758.0170000000001</v>
      </c>
      <c r="C3595" t="s">
        <v>35</v>
      </c>
    </row>
    <row r="3596" spans="1:3" x14ac:dyDescent="0.25">
      <c r="A3596" s="7">
        <v>43717.1875</v>
      </c>
      <c r="B3596">
        <v>1762.394</v>
      </c>
      <c r="C3596" t="s">
        <v>35</v>
      </c>
    </row>
    <row r="3597" spans="1:3" x14ac:dyDescent="0.25">
      <c r="A3597" s="7">
        <v>43717.208333333336</v>
      </c>
      <c r="B3597">
        <v>1763.653</v>
      </c>
      <c r="C3597" t="s">
        <v>35</v>
      </c>
    </row>
    <row r="3598" spans="1:3" x14ac:dyDescent="0.25">
      <c r="A3598" s="7">
        <v>43717.229166666664</v>
      </c>
      <c r="B3598">
        <v>1764.5429999999999</v>
      </c>
      <c r="C3598" t="s">
        <v>35</v>
      </c>
    </row>
    <row r="3599" spans="1:3" x14ac:dyDescent="0.25">
      <c r="A3599" s="7">
        <v>43717.25</v>
      </c>
      <c r="B3599">
        <v>1763.904</v>
      </c>
      <c r="C3599" t="s">
        <v>35</v>
      </c>
    </row>
    <row r="3600" spans="1:3" x14ac:dyDescent="0.25">
      <c r="A3600" s="7">
        <v>43717.270833333336</v>
      </c>
      <c r="B3600">
        <v>1762.1030000000001</v>
      </c>
      <c r="C3600" t="s">
        <v>35</v>
      </c>
    </row>
    <row r="3601" spans="1:3" x14ac:dyDescent="0.25">
      <c r="A3601" s="7">
        <v>43717.291666666664</v>
      </c>
      <c r="B3601">
        <v>1764.5050000000001</v>
      </c>
      <c r="C3601" t="s">
        <v>35</v>
      </c>
    </row>
    <row r="3602" spans="1:3" x14ac:dyDescent="0.25">
      <c r="A3602" s="7">
        <v>43717.333333333336</v>
      </c>
      <c r="B3602">
        <v>1807.19</v>
      </c>
      <c r="C3602" t="s">
        <v>35</v>
      </c>
    </row>
    <row r="3603" spans="1:3" x14ac:dyDescent="0.25">
      <c r="A3603" s="7">
        <v>43717.354166666664</v>
      </c>
      <c r="B3603">
        <v>1831.9690000000001</v>
      </c>
      <c r="C3603" t="s">
        <v>35</v>
      </c>
    </row>
    <row r="3604" spans="1:3" x14ac:dyDescent="0.25">
      <c r="A3604" s="7">
        <v>43717.375</v>
      </c>
      <c r="B3604">
        <v>1849.951</v>
      </c>
      <c r="C3604" t="s">
        <v>35</v>
      </c>
    </row>
    <row r="3605" spans="1:3" x14ac:dyDescent="0.25">
      <c r="A3605" s="7">
        <v>43717.395833333336</v>
      </c>
      <c r="B3605">
        <v>1865.356</v>
      </c>
      <c r="C3605" t="s">
        <v>35</v>
      </c>
    </row>
    <row r="3606" spans="1:3" x14ac:dyDescent="0.25">
      <c r="A3606" s="7">
        <v>43717.416666666664</v>
      </c>
      <c r="B3606">
        <v>1877.8209999999999</v>
      </c>
      <c r="C3606" t="s">
        <v>35</v>
      </c>
    </row>
    <row r="3607" spans="1:3" x14ac:dyDescent="0.25">
      <c r="A3607" s="7">
        <v>43717.4375</v>
      </c>
      <c r="B3607">
        <v>1886.057</v>
      </c>
      <c r="C3607" t="s">
        <v>35</v>
      </c>
    </row>
    <row r="3608" spans="1:3" x14ac:dyDescent="0.25">
      <c r="A3608" s="7">
        <v>43717.458333333336</v>
      </c>
      <c r="B3608">
        <v>1890.7819999999999</v>
      </c>
      <c r="C3608" t="s">
        <v>35</v>
      </c>
    </row>
    <row r="3609" spans="1:3" x14ac:dyDescent="0.25">
      <c r="A3609" s="7">
        <v>43717.479166666664</v>
      </c>
      <c r="B3609">
        <v>1900.48</v>
      </c>
      <c r="C3609" t="s">
        <v>35</v>
      </c>
    </row>
    <row r="3610" spans="1:3" x14ac:dyDescent="0.25">
      <c r="A3610" s="7">
        <v>43717.5</v>
      </c>
      <c r="B3610">
        <v>1904.085</v>
      </c>
      <c r="C3610" t="s">
        <v>35</v>
      </c>
    </row>
    <row r="3611" spans="1:3" x14ac:dyDescent="0.25">
      <c r="A3611" s="7">
        <v>43717.520833333336</v>
      </c>
      <c r="B3611">
        <v>1895.8150000000001</v>
      </c>
      <c r="C3611" t="s">
        <v>35</v>
      </c>
    </row>
    <row r="3612" spans="1:3" x14ac:dyDescent="0.25">
      <c r="A3612" s="7">
        <v>43717.541666666664</v>
      </c>
      <c r="B3612">
        <v>1885.1120000000001</v>
      </c>
      <c r="C3612" t="s">
        <v>35</v>
      </c>
    </row>
    <row r="3613" spans="1:3" x14ac:dyDescent="0.25">
      <c r="A3613" s="7">
        <v>43717.5625</v>
      </c>
      <c r="B3613">
        <v>1857.307</v>
      </c>
      <c r="C3613" t="s">
        <v>35</v>
      </c>
    </row>
    <row r="3614" spans="1:3" x14ac:dyDescent="0.25">
      <c r="A3614" s="7">
        <v>43717.583333333336</v>
      </c>
      <c r="B3614">
        <v>1849.1020000000001</v>
      </c>
      <c r="C3614" t="s">
        <v>35</v>
      </c>
    </row>
    <row r="3615" spans="1:3" x14ac:dyDescent="0.25">
      <c r="A3615" s="7">
        <v>43717.604166666664</v>
      </c>
      <c r="B3615">
        <v>1857.578</v>
      </c>
      <c r="C3615" t="s">
        <v>35</v>
      </c>
    </row>
    <row r="3616" spans="1:3" x14ac:dyDescent="0.25">
      <c r="A3616" s="7">
        <v>43717.625</v>
      </c>
      <c r="B3616">
        <v>1856.96</v>
      </c>
      <c r="C3616" t="s">
        <v>35</v>
      </c>
    </row>
    <row r="3617" spans="1:3" x14ac:dyDescent="0.25">
      <c r="A3617" s="7">
        <v>43717.645833333336</v>
      </c>
      <c r="B3617">
        <v>1837.9580000000001</v>
      </c>
      <c r="C3617" t="s">
        <v>35</v>
      </c>
    </row>
    <row r="3618" spans="1:3" x14ac:dyDescent="0.25">
      <c r="A3618" s="7">
        <v>43717.666666666664</v>
      </c>
      <c r="B3618">
        <v>1823.37</v>
      </c>
      <c r="C3618" t="s">
        <v>35</v>
      </c>
    </row>
    <row r="3619" spans="1:3" x14ac:dyDescent="0.25">
      <c r="A3619" s="7">
        <v>43717.6875</v>
      </c>
      <c r="B3619">
        <v>1822.114</v>
      </c>
      <c r="C3619" t="s">
        <v>35</v>
      </c>
    </row>
    <row r="3620" spans="1:3" x14ac:dyDescent="0.25">
      <c r="A3620" s="7">
        <v>43717.708333333336</v>
      </c>
      <c r="B3620">
        <v>1797.559</v>
      </c>
      <c r="C3620" t="s">
        <v>35</v>
      </c>
    </row>
    <row r="3621" spans="1:3" x14ac:dyDescent="0.25">
      <c r="A3621" s="7">
        <v>43717.729166666664</v>
      </c>
      <c r="B3621">
        <v>1787.0350000000001</v>
      </c>
      <c r="C3621" t="s">
        <v>35</v>
      </c>
    </row>
    <row r="3622" spans="1:3" x14ac:dyDescent="0.25">
      <c r="A3622" s="7">
        <v>43717.75</v>
      </c>
      <c r="B3622">
        <v>1778.443</v>
      </c>
      <c r="C3622" t="s">
        <v>35</v>
      </c>
    </row>
    <row r="3623" spans="1:3" x14ac:dyDescent="0.25">
      <c r="A3623" s="7">
        <v>43717.770833333336</v>
      </c>
      <c r="B3623">
        <v>1777.4749999999999</v>
      </c>
      <c r="C3623" t="s">
        <v>35</v>
      </c>
    </row>
    <row r="3624" spans="1:3" x14ac:dyDescent="0.25">
      <c r="A3624" s="7">
        <v>43717.791666666664</v>
      </c>
      <c r="B3624">
        <v>1776.0229999999999</v>
      </c>
      <c r="C3624" t="s">
        <v>35</v>
      </c>
    </row>
    <row r="3625" spans="1:3" x14ac:dyDescent="0.25">
      <c r="A3625" s="7">
        <v>43717.8125</v>
      </c>
      <c r="B3625">
        <v>1781.114</v>
      </c>
      <c r="C3625" t="s">
        <v>35</v>
      </c>
    </row>
    <row r="3626" spans="1:3" x14ac:dyDescent="0.25">
      <c r="A3626" s="7">
        <v>43717.833333333336</v>
      </c>
      <c r="B3626">
        <v>1781.249</v>
      </c>
      <c r="C3626" t="s">
        <v>35</v>
      </c>
    </row>
    <row r="3627" spans="1:3" x14ac:dyDescent="0.25">
      <c r="A3627" s="7">
        <v>43717.854166666664</v>
      </c>
      <c r="B3627">
        <v>1782.0429999999999</v>
      </c>
      <c r="C3627" t="s">
        <v>35</v>
      </c>
    </row>
    <row r="3628" spans="1:3" x14ac:dyDescent="0.25">
      <c r="A3628" s="7">
        <v>43717.875</v>
      </c>
      <c r="B3628">
        <v>1780.63</v>
      </c>
      <c r="C3628" t="s">
        <v>35</v>
      </c>
    </row>
    <row r="3629" spans="1:3" x14ac:dyDescent="0.25">
      <c r="A3629" s="7">
        <v>43717.895833333336</v>
      </c>
      <c r="B3629">
        <v>1774.3389999999999</v>
      </c>
      <c r="C3629" t="s">
        <v>35</v>
      </c>
    </row>
    <row r="3630" spans="1:3" x14ac:dyDescent="0.25">
      <c r="A3630" s="7">
        <v>43717.916666666664</v>
      </c>
      <c r="B3630">
        <v>1768.7249999999999</v>
      </c>
      <c r="C3630" t="s">
        <v>35</v>
      </c>
    </row>
    <row r="3631" spans="1:3" x14ac:dyDescent="0.25">
      <c r="A3631" s="7">
        <v>43717.9375</v>
      </c>
      <c r="B3631">
        <v>1769.1320000000001</v>
      </c>
      <c r="C3631" t="s">
        <v>35</v>
      </c>
    </row>
    <row r="3632" spans="1:3" x14ac:dyDescent="0.25">
      <c r="A3632" s="7">
        <v>43717.958333333336</v>
      </c>
      <c r="B3632">
        <v>1768.6479999999999</v>
      </c>
      <c r="C3632" t="s">
        <v>35</v>
      </c>
    </row>
    <row r="3633" spans="1:3" x14ac:dyDescent="0.25">
      <c r="A3633" s="7">
        <v>43717.979166666664</v>
      </c>
      <c r="B3633">
        <v>1762.684</v>
      </c>
      <c r="C3633" t="s">
        <v>35</v>
      </c>
    </row>
    <row r="3634" spans="1:3" x14ac:dyDescent="0.25">
      <c r="A3634" s="7">
        <v>43718</v>
      </c>
      <c r="B3634">
        <v>1751.742</v>
      </c>
      <c r="C3634" t="s">
        <v>35</v>
      </c>
    </row>
    <row r="3635" spans="1:3" x14ac:dyDescent="0.25">
      <c r="A3635" s="7">
        <v>43718.020833333336</v>
      </c>
      <c r="B3635">
        <v>1744.922</v>
      </c>
      <c r="C3635" t="s">
        <v>35</v>
      </c>
    </row>
    <row r="3636" spans="1:3" x14ac:dyDescent="0.25">
      <c r="A3636" s="7">
        <v>43718.041666666664</v>
      </c>
      <c r="B3636">
        <v>1743.682</v>
      </c>
      <c r="C3636" t="s">
        <v>35</v>
      </c>
    </row>
    <row r="3637" spans="1:3" x14ac:dyDescent="0.25">
      <c r="A3637" s="7">
        <v>43718.0625</v>
      </c>
      <c r="B3637">
        <v>1737.9459999999999</v>
      </c>
      <c r="C3637" t="s">
        <v>35</v>
      </c>
    </row>
    <row r="3638" spans="1:3" x14ac:dyDescent="0.25">
      <c r="A3638" s="7">
        <v>43718.083333333336</v>
      </c>
      <c r="B3638">
        <v>1736.8409999999999</v>
      </c>
      <c r="C3638" t="s">
        <v>35</v>
      </c>
    </row>
    <row r="3639" spans="1:3" x14ac:dyDescent="0.25">
      <c r="A3639" s="7">
        <v>43718.104166666664</v>
      </c>
      <c r="B3639">
        <v>1734.2829999999999</v>
      </c>
      <c r="C3639" t="s">
        <v>35</v>
      </c>
    </row>
    <row r="3640" spans="1:3" x14ac:dyDescent="0.25">
      <c r="A3640" s="7">
        <v>43718.125</v>
      </c>
      <c r="B3640">
        <v>1731.7049999999999</v>
      </c>
      <c r="C3640" t="s">
        <v>35</v>
      </c>
    </row>
    <row r="3641" spans="1:3" x14ac:dyDescent="0.25">
      <c r="A3641" s="7">
        <v>43718.145833333336</v>
      </c>
      <c r="B3641">
        <v>1728.41</v>
      </c>
      <c r="C3641" t="s">
        <v>35</v>
      </c>
    </row>
    <row r="3642" spans="1:3" x14ac:dyDescent="0.25">
      <c r="A3642" s="7">
        <v>43718.166666666664</v>
      </c>
      <c r="B3642">
        <v>1726.0450000000001</v>
      </c>
      <c r="C3642" t="s">
        <v>35</v>
      </c>
    </row>
    <row r="3643" spans="1:3" x14ac:dyDescent="0.25">
      <c r="A3643" s="7">
        <v>43718.1875</v>
      </c>
      <c r="B3643">
        <v>1727.576</v>
      </c>
      <c r="C3643" t="s">
        <v>35</v>
      </c>
    </row>
    <row r="3644" spans="1:3" x14ac:dyDescent="0.25">
      <c r="A3644" s="7">
        <v>43718.208333333336</v>
      </c>
      <c r="B3644">
        <v>1725.25</v>
      </c>
      <c r="C3644" t="s">
        <v>35</v>
      </c>
    </row>
    <row r="3645" spans="1:3" x14ac:dyDescent="0.25">
      <c r="A3645" s="7">
        <v>43718.229166666664</v>
      </c>
      <c r="B3645">
        <v>1722.5930000000001</v>
      </c>
      <c r="C3645" t="s">
        <v>35</v>
      </c>
    </row>
    <row r="3646" spans="1:3" x14ac:dyDescent="0.25">
      <c r="A3646" s="7">
        <v>43718.25</v>
      </c>
      <c r="B3646">
        <v>1718.7149999999999</v>
      </c>
      <c r="C3646" t="s">
        <v>35</v>
      </c>
    </row>
    <row r="3647" spans="1:3" x14ac:dyDescent="0.25">
      <c r="A3647" s="7">
        <v>43718.270833333336</v>
      </c>
      <c r="B3647">
        <v>1716.8340000000001</v>
      </c>
      <c r="C3647" t="s">
        <v>35</v>
      </c>
    </row>
    <row r="3648" spans="1:3" x14ac:dyDescent="0.25">
      <c r="A3648" s="7">
        <v>43718.291666666664</v>
      </c>
      <c r="B3648">
        <v>1719.0060000000001</v>
      </c>
      <c r="C3648" t="s">
        <v>35</v>
      </c>
    </row>
    <row r="3649" spans="1:3" x14ac:dyDescent="0.25">
      <c r="A3649" s="7">
        <v>43718.3125</v>
      </c>
      <c r="B3649">
        <v>1732.9259999999999</v>
      </c>
      <c r="C3649" t="s">
        <v>35</v>
      </c>
    </row>
    <row r="3650" spans="1:3" x14ac:dyDescent="0.25">
      <c r="A3650" s="7">
        <v>43718.333333333336</v>
      </c>
      <c r="B3650">
        <v>1788.4090000000001</v>
      </c>
      <c r="C3650" t="s">
        <v>35</v>
      </c>
    </row>
    <row r="3651" spans="1:3" x14ac:dyDescent="0.25">
      <c r="A3651" s="7">
        <v>43718.354166666664</v>
      </c>
      <c r="B3651">
        <v>1821.8630000000001</v>
      </c>
      <c r="C3651" t="s">
        <v>35</v>
      </c>
    </row>
    <row r="3652" spans="1:3" x14ac:dyDescent="0.25">
      <c r="A3652" s="7">
        <v>43718.375</v>
      </c>
      <c r="B3652">
        <v>1839.02</v>
      </c>
      <c r="C3652" t="s">
        <v>35</v>
      </c>
    </row>
    <row r="3653" spans="1:3" x14ac:dyDescent="0.25">
      <c r="A3653" s="7">
        <v>43718.395833333336</v>
      </c>
      <c r="B3653">
        <v>1853.06</v>
      </c>
      <c r="C3653" t="s">
        <v>35</v>
      </c>
    </row>
    <row r="3654" spans="1:3" x14ac:dyDescent="0.25">
      <c r="A3654" s="7">
        <v>43718.416666666664</v>
      </c>
      <c r="B3654">
        <v>1866.6489999999999</v>
      </c>
      <c r="C3654" t="s">
        <v>35</v>
      </c>
    </row>
    <row r="3655" spans="1:3" x14ac:dyDescent="0.25">
      <c r="A3655" s="7">
        <v>43718.4375</v>
      </c>
      <c r="B3655">
        <v>1876.336</v>
      </c>
      <c r="C3655" t="s">
        <v>35</v>
      </c>
    </row>
    <row r="3656" spans="1:3" x14ac:dyDescent="0.25">
      <c r="A3656" s="7">
        <v>43718.458333333336</v>
      </c>
      <c r="B3656">
        <v>1879.692</v>
      </c>
      <c r="C3656" t="s">
        <v>35</v>
      </c>
    </row>
    <row r="3657" spans="1:3" x14ac:dyDescent="0.25">
      <c r="A3657" s="7">
        <v>43718.479166666664</v>
      </c>
      <c r="B3657">
        <v>1879.847</v>
      </c>
      <c r="C3657" t="s">
        <v>35</v>
      </c>
    </row>
    <row r="3658" spans="1:3" x14ac:dyDescent="0.25">
      <c r="A3658" s="7">
        <v>43718.5</v>
      </c>
      <c r="B3658">
        <v>1882.586</v>
      </c>
      <c r="C3658" t="s">
        <v>35</v>
      </c>
    </row>
    <row r="3659" spans="1:3" x14ac:dyDescent="0.25">
      <c r="A3659" s="7">
        <v>43718.520833333336</v>
      </c>
      <c r="B3659">
        <v>1878.0329999999999</v>
      </c>
      <c r="C3659" t="s">
        <v>35</v>
      </c>
    </row>
    <row r="3660" spans="1:3" x14ac:dyDescent="0.25">
      <c r="A3660" s="7">
        <v>43718.541666666664</v>
      </c>
      <c r="B3660">
        <v>1861.1289999999999</v>
      </c>
      <c r="C3660" t="s">
        <v>35</v>
      </c>
    </row>
    <row r="3661" spans="1:3" x14ac:dyDescent="0.25">
      <c r="A3661" s="7">
        <v>43718.5625</v>
      </c>
      <c r="B3661">
        <v>1877.9949999999999</v>
      </c>
      <c r="C3661" t="s">
        <v>35</v>
      </c>
    </row>
    <row r="3662" spans="1:3" x14ac:dyDescent="0.25">
      <c r="A3662" s="7">
        <v>43718.583333333336</v>
      </c>
      <c r="B3662">
        <v>1863.7159999999999</v>
      </c>
      <c r="C3662" t="s">
        <v>35</v>
      </c>
    </row>
    <row r="3663" spans="1:3" x14ac:dyDescent="0.25">
      <c r="A3663" s="7">
        <v>43718.604166666664</v>
      </c>
      <c r="B3663">
        <v>1851.38</v>
      </c>
      <c r="C3663" t="s">
        <v>35</v>
      </c>
    </row>
    <row r="3664" spans="1:3" x14ac:dyDescent="0.25">
      <c r="A3664" s="7">
        <v>43718.625</v>
      </c>
      <c r="B3664">
        <v>1864.0820000000001</v>
      </c>
      <c r="C3664" t="s">
        <v>35</v>
      </c>
    </row>
    <row r="3665" spans="1:3" x14ac:dyDescent="0.25">
      <c r="A3665" s="7">
        <v>43718.645833333336</v>
      </c>
      <c r="B3665">
        <v>1863.5419999999999</v>
      </c>
      <c r="C3665" t="s">
        <v>35</v>
      </c>
    </row>
    <row r="3666" spans="1:3" x14ac:dyDescent="0.25">
      <c r="A3666" s="7">
        <v>43718.666666666664</v>
      </c>
      <c r="B3666">
        <v>1865.028</v>
      </c>
      <c r="C3666" t="s">
        <v>35</v>
      </c>
    </row>
    <row r="3667" spans="1:3" x14ac:dyDescent="0.25">
      <c r="A3667" s="7">
        <v>43718.6875</v>
      </c>
      <c r="B3667">
        <v>1858.4079999999999</v>
      </c>
      <c r="C3667" t="s">
        <v>35</v>
      </c>
    </row>
    <row r="3668" spans="1:3" x14ac:dyDescent="0.25">
      <c r="A3668" s="7">
        <v>43718.708333333336</v>
      </c>
      <c r="B3668">
        <v>1827.1969999999999</v>
      </c>
      <c r="C3668" t="s">
        <v>35</v>
      </c>
    </row>
    <row r="3669" spans="1:3" x14ac:dyDescent="0.25">
      <c r="A3669" s="7">
        <v>43718.729166666664</v>
      </c>
      <c r="B3669">
        <v>1807.19</v>
      </c>
      <c r="C3669" t="s">
        <v>35</v>
      </c>
    </row>
    <row r="3670" spans="1:3" x14ac:dyDescent="0.25">
      <c r="A3670" s="7">
        <v>43718.75</v>
      </c>
      <c r="B3670">
        <v>1795.451</v>
      </c>
      <c r="C3670" t="s">
        <v>35</v>
      </c>
    </row>
    <row r="3671" spans="1:3" x14ac:dyDescent="0.25">
      <c r="A3671" s="7">
        <v>43718.770833333336</v>
      </c>
      <c r="B3671">
        <v>1787.364</v>
      </c>
      <c r="C3671" t="s">
        <v>35</v>
      </c>
    </row>
    <row r="3672" spans="1:3" x14ac:dyDescent="0.25">
      <c r="A3672" s="7">
        <v>43718.791666666664</v>
      </c>
      <c r="B3672">
        <v>1782.3130000000001</v>
      </c>
      <c r="C3672" t="s">
        <v>35</v>
      </c>
    </row>
    <row r="3673" spans="1:3" x14ac:dyDescent="0.25">
      <c r="A3673" s="7">
        <v>43718.8125</v>
      </c>
      <c r="B3673">
        <v>1777.34</v>
      </c>
      <c r="C3673" t="s">
        <v>35</v>
      </c>
    </row>
    <row r="3674" spans="1:3" x14ac:dyDescent="0.25">
      <c r="A3674" s="7">
        <v>43718.833333333336</v>
      </c>
      <c r="B3674">
        <v>1773.5650000000001</v>
      </c>
      <c r="C3674" t="s">
        <v>35</v>
      </c>
    </row>
    <row r="3675" spans="1:3" x14ac:dyDescent="0.25">
      <c r="A3675" s="7">
        <v>43718.854166666664</v>
      </c>
      <c r="B3675">
        <v>1769.0930000000001</v>
      </c>
      <c r="C3675" t="s">
        <v>35</v>
      </c>
    </row>
    <row r="3676" spans="1:3" x14ac:dyDescent="0.25">
      <c r="A3676" s="7">
        <v>43718.875</v>
      </c>
      <c r="B3676">
        <v>1766.325</v>
      </c>
      <c r="C3676" t="s">
        <v>35</v>
      </c>
    </row>
    <row r="3677" spans="1:3" x14ac:dyDescent="0.25">
      <c r="A3677" s="7">
        <v>43718.895833333336</v>
      </c>
      <c r="B3677">
        <v>1764.7560000000001</v>
      </c>
      <c r="C3677" t="s">
        <v>35</v>
      </c>
    </row>
    <row r="3678" spans="1:3" x14ac:dyDescent="0.25">
      <c r="A3678" s="7">
        <v>43718.916666666664</v>
      </c>
      <c r="B3678">
        <v>1762.7809999999999</v>
      </c>
      <c r="C3678" t="s">
        <v>35</v>
      </c>
    </row>
    <row r="3679" spans="1:3" x14ac:dyDescent="0.25">
      <c r="A3679" s="7">
        <v>43718.9375</v>
      </c>
      <c r="B3679">
        <v>1762.8779999999999</v>
      </c>
      <c r="C3679" t="s">
        <v>35</v>
      </c>
    </row>
    <row r="3680" spans="1:3" x14ac:dyDescent="0.25">
      <c r="A3680" s="7">
        <v>43718.958333333336</v>
      </c>
      <c r="B3680">
        <v>1762.355</v>
      </c>
      <c r="C3680" t="s">
        <v>35</v>
      </c>
    </row>
    <row r="3681" spans="1:3" x14ac:dyDescent="0.25">
      <c r="A3681" s="7">
        <v>43718.979166666664</v>
      </c>
      <c r="B3681">
        <v>1755.654</v>
      </c>
      <c r="C3681" t="s">
        <v>35</v>
      </c>
    </row>
    <row r="3682" spans="1:3" x14ac:dyDescent="0.25">
      <c r="A3682" s="7">
        <v>43719</v>
      </c>
      <c r="B3682">
        <v>1751.8579999999999</v>
      </c>
      <c r="C3682" t="s">
        <v>35</v>
      </c>
    </row>
    <row r="3683" spans="1:3" x14ac:dyDescent="0.25">
      <c r="A3683" s="7">
        <v>43719.020833333336</v>
      </c>
      <c r="B3683">
        <v>1748.991</v>
      </c>
      <c r="C3683" t="s">
        <v>35</v>
      </c>
    </row>
    <row r="3684" spans="1:3" x14ac:dyDescent="0.25">
      <c r="A3684" s="7">
        <v>43719.041666666664</v>
      </c>
      <c r="B3684">
        <v>1742.578</v>
      </c>
      <c r="C3684" t="s">
        <v>35</v>
      </c>
    </row>
    <row r="3685" spans="1:3" x14ac:dyDescent="0.25">
      <c r="A3685" s="7">
        <v>43719.0625</v>
      </c>
      <c r="B3685">
        <v>1736.8030000000001</v>
      </c>
      <c r="C3685" t="s">
        <v>35</v>
      </c>
    </row>
    <row r="3686" spans="1:3" x14ac:dyDescent="0.25">
      <c r="A3686" s="7">
        <v>43719.083333333336</v>
      </c>
      <c r="B3686">
        <v>1732.403</v>
      </c>
      <c r="C3686" t="s">
        <v>35</v>
      </c>
    </row>
    <row r="3687" spans="1:3" x14ac:dyDescent="0.25">
      <c r="A3687" s="7">
        <v>43719.104166666664</v>
      </c>
      <c r="B3687">
        <v>1727.44</v>
      </c>
      <c r="C3687" t="s">
        <v>35</v>
      </c>
    </row>
    <row r="3688" spans="1:3" x14ac:dyDescent="0.25">
      <c r="A3688" s="7">
        <v>43719.125</v>
      </c>
      <c r="B3688">
        <v>1723.8340000000001</v>
      </c>
      <c r="C3688" t="s">
        <v>35</v>
      </c>
    </row>
    <row r="3689" spans="1:3" x14ac:dyDescent="0.25">
      <c r="A3689" s="7">
        <v>43719.145833333336</v>
      </c>
      <c r="B3689">
        <v>1723.3109999999999</v>
      </c>
      <c r="C3689" t="s">
        <v>35</v>
      </c>
    </row>
    <row r="3690" spans="1:3" x14ac:dyDescent="0.25">
      <c r="A3690" s="7">
        <v>43719.166666666664</v>
      </c>
      <c r="B3690">
        <v>1719.491</v>
      </c>
      <c r="C3690" t="s">
        <v>35</v>
      </c>
    </row>
    <row r="3691" spans="1:3" x14ac:dyDescent="0.25">
      <c r="A3691" s="7">
        <v>43719.1875</v>
      </c>
      <c r="B3691">
        <v>1715.942</v>
      </c>
      <c r="C3691" t="s">
        <v>35</v>
      </c>
    </row>
    <row r="3692" spans="1:3" x14ac:dyDescent="0.25">
      <c r="A3692" s="7">
        <v>43719.208333333336</v>
      </c>
      <c r="B3692">
        <v>1712.819</v>
      </c>
      <c r="C3692" t="s">
        <v>35</v>
      </c>
    </row>
    <row r="3693" spans="1:3" x14ac:dyDescent="0.25">
      <c r="A3693" s="7">
        <v>43719.229166666664</v>
      </c>
      <c r="B3693">
        <v>1711.345</v>
      </c>
      <c r="C3693" t="s">
        <v>35</v>
      </c>
    </row>
    <row r="3694" spans="1:3" x14ac:dyDescent="0.25">
      <c r="A3694" s="7">
        <v>43719.25</v>
      </c>
      <c r="B3694">
        <v>1711.171</v>
      </c>
      <c r="C3694" t="s">
        <v>35</v>
      </c>
    </row>
    <row r="3695" spans="1:3" x14ac:dyDescent="0.25">
      <c r="A3695" s="7">
        <v>43719.270833333336</v>
      </c>
      <c r="B3695">
        <v>1712.49</v>
      </c>
      <c r="C3695" t="s">
        <v>35</v>
      </c>
    </row>
    <row r="3696" spans="1:3" x14ac:dyDescent="0.25">
      <c r="A3696" s="7">
        <v>43719.291666666664</v>
      </c>
      <c r="B3696">
        <v>1720.693</v>
      </c>
      <c r="C3696" t="s">
        <v>35</v>
      </c>
    </row>
    <row r="3697" spans="1:3" x14ac:dyDescent="0.25">
      <c r="A3697" s="7">
        <v>43719.3125</v>
      </c>
      <c r="B3697">
        <v>1741.376</v>
      </c>
      <c r="C3697" t="s">
        <v>35</v>
      </c>
    </row>
    <row r="3698" spans="1:3" x14ac:dyDescent="0.25">
      <c r="A3698" s="7">
        <v>43719.333333333336</v>
      </c>
      <c r="B3698">
        <v>1776.933</v>
      </c>
      <c r="C3698" t="s">
        <v>35</v>
      </c>
    </row>
    <row r="3699" spans="1:3" x14ac:dyDescent="0.25">
      <c r="A3699" s="7">
        <v>43719.354166666664</v>
      </c>
      <c r="B3699">
        <v>1803.0709999999999</v>
      </c>
      <c r="C3699" t="s">
        <v>35</v>
      </c>
    </row>
    <row r="3700" spans="1:3" x14ac:dyDescent="0.25">
      <c r="A3700" s="7">
        <v>43719.375</v>
      </c>
      <c r="B3700">
        <v>1828.549</v>
      </c>
      <c r="C3700" t="s">
        <v>35</v>
      </c>
    </row>
    <row r="3701" spans="1:3" x14ac:dyDescent="0.25">
      <c r="A3701" s="7">
        <v>43719.395833333336</v>
      </c>
      <c r="B3701">
        <v>1858.1179999999999</v>
      </c>
      <c r="C3701" t="s">
        <v>35</v>
      </c>
    </row>
    <row r="3702" spans="1:3" x14ac:dyDescent="0.25">
      <c r="A3702" s="7">
        <v>43719.416666666664</v>
      </c>
      <c r="B3702">
        <v>1880.6179999999999</v>
      </c>
      <c r="C3702" t="s">
        <v>35</v>
      </c>
    </row>
    <row r="3703" spans="1:3" x14ac:dyDescent="0.25">
      <c r="A3703" s="7">
        <v>43719.4375</v>
      </c>
      <c r="B3703">
        <v>1897.087</v>
      </c>
      <c r="C3703" t="s">
        <v>35</v>
      </c>
    </row>
    <row r="3704" spans="1:3" x14ac:dyDescent="0.25">
      <c r="A3704" s="7">
        <v>43719.458333333336</v>
      </c>
      <c r="B3704">
        <v>1906.86</v>
      </c>
      <c r="C3704" t="s">
        <v>35</v>
      </c>
    </row>
    <row r="3705" spans="1:3" x14ac:dyDescent="0.25">
      <c r="A3705" s="7">
        <v>43719.479166666664</v>
      </c>
      <c r="B3705">
        <v>1915.4359999999999</v>
      </c>
      <c r="C3705" t="s">
        <v>35</v>
      </c>
    </row>
    <row r="3706" spans="1:3" x14ac:dyDescent="0.25">
      <c r="A3706" s="7">
        <v>43719.5</v>
      </c>
      <c r="B3706">
        <v>1921.87</v>
      </c>
      <c r="C3706" t="s">
        <v>35</v>
      </c>
    </row>
    <row r="3707" spans="1:3" x14ac:dyDescent="0.25">
      <c r="A3707" s="7">
        <v>43719.520833333336</v>
      </c>
      <c r="B3707">
        <v>1923.912</v>
      </c>
      <c r="C3707" t="s">
        <v>35</v>
      </c>
    </row>
    <row r="3708" spans="1:3" x14ac:dyDescent="0.25">
      <c r="A3708" s="7">
        <v>43719.541666666664</v>
      </c>
      <c r="B3708">
        <v>1924.182</v>
      </c>
      <c r="C3708" t="s">
        <v>35</v>
      </c>
    </row>
    <row r="3709" spans="1:3" x14ac:dyDescent="0.25">
      <c r="A3709" s="7">
        <v>43719.5625</v>
      </c>
      <c r="B3709">
        <v>1921.8320000000001</v>
      </c>
      <c r="C3709" t="s">
        <v>35</v>
      </c>
    </row>
    <row r="3710" spans="1:3" x14ac:dyDescent="0.25">
      <c r="A3710" s="7">
        <v>43719.583333333336</v>
      </c>
      <c r="B3710">
        <v>1917.5360000000001</v>
      </c>
      <c r="C3710" t="s">
        <v>35</v>
      </c>
    </row>
    <row r="3711" spans="1:3" x14ac:dyDescent="0.25">
      <c r="A3711" s="7">
        <v>43719.604166666664</v>
      </c>
      <c r="B3711">
        <v>1913.74</v>
      </c>
      <c r="C3711" t="s">
        <v>35</v>
      </c>
    </row>
    <row r="3712" spans="1:3" x14ac:dyDescent="0.25">
      <c r="A3712" s="7">
        <v>43719.625</v>
      </c>
      <c r="B3712">
        <v>1901.579</v>
      </c>
      <c r="C3712" t="s">
        <v>35</v>
      </c>
    </row>
    <row r="3713" spans="1:3" x14ac:dyDescent="0.25">
      <c r="A3713" s="7">
        <v>43719.645833333336</v>
      </c>
      <c r="B3713">
        <v>1893.655</v>
      </c>
      <c r="C3713" t="s">
        <v>35</v>
      </c>
    </row>
    <row r="3714" spans="1:3" x14ac:dyDescent="0.25">
      <c r="A3714" s="7">
        <v>43719.666666666664</v>
      </c>
      <c r="B3714">
        <v>1885.402</v>
      </c>
      <c r="C3714" t="s">
        <v>35</v>
      </c>
    </row>
    <row r="3715" spans="1:3" x14ac:dyDescent="0.25">
      <c r="A3715" s="7">
        <v>43719.6875</v>
      </c>
      <c r="B3715">
        <v>1878.7860000000001</v>
      </c>
      <c r="C3715" t="s">
        <v>35</v>
      </c>
    </row>
    <row r="3716" spans="1:3" x14ac:dyDescent="0.25">
      <c r="A3716" s="7">
        <v>43719.708333333336</v>
      </c>
      <c r="B3716">
        <v>1855.7629999999999</v>
      </c>
      <c r="C3716" t="s">
        <v>35</v>
      </c>
    </row>
    <row r="3717" spans="1:3" x14ac:dyDescent="0.25">
      <c r="A3717" s="7">
        <v>43719.729166666664</v>
      </c>
      <c r="B3717">
        <v>1836.509</v>
      </c>
      <c r="C3717" t="s">
        <v>35</v>
      </c>
    </row>
    <row r="3718" spans="1:3" x14ac:dyDescent="0.25">
      <c r="A3718" s="7">
        <v>43719.75</v>
      </c>
      <c r="B3718">
        <v>1823.2539999999999</v>
      </c>
      <c r="C3718" t="s">
        <v>35</v>
      </c>
    </row>
    <row r="3719" spans="1:3" x14ac:dyDescent="0.25">
      <c r="A3719" s="7">
        <v>43719.770833333336</v>
      </c>
      <c r="B3719">
        <v>1813.7439999999999</v>
      </c>
      <c r="C3719" t="s">
        <v>35</v>
      </c>
    </row>
    <row r="3720" spans="1:3" x14ac:dyDescent="0.25">
      <c r="A3720" s="7">
        <v>43719.791666666664</v>
      </c>
      <c r="B3720">
        <v>1806.9580000000001</v>
      </c>
      <c r="C3720" t="s">
        <v>35</v>
      </c>
    </row>
    <row r="3721" spans="1:3" x14ac:dyDescent="0.25">
      <c r="A3721" s="7">
        <v>43719.8125</v>
      </c>
      <c r="B3721">
        <v>1800.422</v>
      </c>
      <c r="C3721" t="s">
        <v>35</v>
      </c>
    </row>
    <row r="3722" spans="1:3" x14ac:dyDescent="0.25">
      <c r="A3722" s="7">
        <v>43719.833333333336</v>
      </c>
      <c r="B3722">
        <v>1795.509</v>
      </c>
      <c r="C3722" t="s">
        <v>35</v>
      </c>
    </row>
    <row r="3723" spans="1:3" x14ac:dyDescent="0.25">
      <c r="A3723" s="7">
        <v>43719.854166666664</v>
      </c>
      <c r="B3723">
        <v>1788.7760000000001</v>
      </c>
      <c r="C3723" t="s">
        <v>35</v>
      </c>
    </row>
    <row r="3724" spans="1:3" x14ac:dyDescent="0.25">
      <c r="A3724" s="7">
        <v>43719.875</v>
      </c>
      <c r="B3724">
        <v>1782.2750000000001</v>
      </c>
      <c r="C3724" t="s">
        <v>35</v>
      </c>
    </row>
    <row r="3725" spans="1:3" x14ac:dyDescent="0.25">
      <c r="A3725" s="7">
        <v>43719.895833333336</v>
      </c>
      <c r="B3725">
        <v>1776.914</v>
      </c>
      <c r="C3725" t="s">
        <v>35</v>
      </c>
    </row>
    <row r="3726" spans="1:3" x14ac:dyDescent="0.25">
      <c r="A3726" s="7">
        <v>43719.916666666664</v>
      </c>
      <c r="B3726">
        <v>1771.184</v>
      </c>
      <c r="C3726" t="s">
        <v>35</v>
      </c>
    </row>
    <row r="3727" spans="1:3" x14ac:dyDescent="0.25">
      <c r="A3727" s="7">
        <v>43719.9375</v>
      </c>
      <c r="B3727">
        <v>1765.9369999999999</v>
      </c>
      <c r="C3727" t="s">
        <v>35</v>
      </c>
    </row>
    <row r="3728" spans="1:3" x14ac:dyDescent="0.25">
      <c r="A3728" s="7">
        <v>43719.958333333336</v>
      </c>
      <c r="B3728">
        <v>1761.213</v>
      </c>
      <c r="C3728" t="s">
        <v>35</v>
      </c>
    </row>
    <row r="3729" spans="1:3" x14ac:dyDescent="0.25">
      <c r="A3729" s="7">
        <v>43719.979166666664</v>
      </c>
      <c r="B3729">
        <v>1757.01</v>
      </c>
      <c r="C3729" t="s">
        <v>35</v>
      </c>
    </row>
    <row r="3730" spans="1:3" x14ac:dyDescent="0.25">
      <c r="A3730" s="7">
        <v>43720</v>
      </c>
      <c r="B3730">
        <v>1754.7439999999999</v>
      </c>
      <c r="C3730" t="s">
        <v>35</v>
      </c>
    </row>
    <row r="3731" spans="1:3" x14ac:dyDescent="0.25">
      <c r="A3731" s="7">
        <v>43720.020833333336</v>
      </c>
      <c r="B3731">
        <v>1751.47</v>
      </c>
      <c r="C3731" t="s">
        <v>35</v>
      </c>
    </row>
    <row r="3732" spans="1:3" x14ac:dyDescent="0.25">
      <c r="A3732" s="7">
        <v>43720.041666666664</v>
      </c>
      <c r="B3732">
        <v>1747.596</v>
      </c>
      <c r="C3732" t="s">
        <v>35</v>
      </c>
    </row>
    <row r="3733" spans="1:3" x14ac:dyDescent="0.25">
      <c r="A3733" s="7">
        <v>43720.0625</v>
      </c>
      <c r="B3733">
        <v>1743.915</v>
      </c>
      <c r="C3733" t="s">
        <v>35</v>
      </c>
    </row>
    <row r="3734" spans="1:3" x14ac:dyDescent="0.25">
      <c r="A3734" s="7">
        <v>43720.083333333336</v>
      </c>
      <c r="B3734">
        <v>1740.62</v>
      </c>
      <c r="C3734" t="s">
        <v>35</v>
      </c>
    </row>
    <row r="3735" spans="1:3" x14ac:dyDescent="0.25">
      <c r="A3735" s="7">
        <v>43720.104166666664</v>
      </c>
      <c r="B3735">
        <v>1737.558</v>
      </c>
      <c r="C3735" t="s">
        <v>35</v>
      </c>
    </row>
    <row r="3736" spans="1:3" x14ac:dyDescent="0.25">
      <c r="A3736" s="7">
        <v>43720.125</v>
      </c>
      <c r="B3736">
        <v>1734.6130000000001</v>
      </c>
      <c r="C3736" t="s">
        <v>35</v>
      </c>
    </row>
    <row r="3737" spans="1:3" x14ac:dyDescent="0.25">
      <c r="A3737" s="7">
        <v>43720.145833333336</v>
      </c>
      <c r="B3737">
        <v>1731.8209999999999</v>
      </c>
      <c r="C3737" t="s">
        <v>35</v>
      </c>
    </row>
    <row r="3738" spans="1:3" x14ac:dyDescent="0.25">
      <c r="A3738" s="7">
        <v>43720.166666666664</v>
      </c>
      <c r="B3738">
        <v>1728.778</v>
      </c>
      <c r="C3738" t="s">
        <v>35</v>
      </c>
    </row>
    <row r="3739" spans="1:3" x14ac:dyDescent="0.25">
      <c r="A3739" s="7">
        <v>43720.1875</v>
      </c>
      <c r="B3739">
        <v>1725.6369999999999</v>
      </c>
      <c r="C3739" t="s">
        <v>35</v>
      </c>
    </row>
    <row r="3740" spans="1:3" x14ac:dyDescent="0.25">
      <c r="A3740" s="7">
        <v>43720.208333333336</v>
      </c>
      <c r="B3740">
        <v>1722.2439999999999</v>
      </c>
      <c r="C3740" t="s">
        <v>35</v>
      </c>
    </row>
    <row r="3741" spans="1:3" x14ac:dyDescent="0.25">
      <c r="A3741" s="7">
        <v>43720.229166666664</v>
      </c>
      <c r="B3741">
        <v>1718.7729999999999</v>
      </c>
      <c r="C3741" t="s">
        <v>35</v>
      </c>
    </row>
    <row r="3742" spans="1:3" x14ac:dyDescent="0.25">
      <c r="A3742" s="7">
        <v>43720.25</v>
      </c>
      <c r="B3742">
        <v>1716.155</v>
      </c>
      <c r="C3742" t="s">
        <v>35</v>
      </c>
    </row>
    <row r="3743" spans="1:3" x14ac:dyDescent="0.25">
      <c r="A3743" s="7">
        <v>43720.270833333336</v>
      </c>
      <c r="B3743">
        <v>1716.252</v>
      </c>
      <c r="C3743" t="s">
        <v>35</v>
      </c>
    </row>
    <row r="3744" spans="1:3" x14ac:dyDescent="0.25">
      <c r="A3744" s="7">
        <v>43720.291666666664</v>
      </c>
      <c r="B3744">
        <v>1727.0329999999999</v>
      </c>
      <c r="C3744" t="s">
        <v>35</v>
      </c>
    </row>
    <row r="3745" spans="1:3" x14ac:dyDescent="0.25">
      <c r="A3745" s="7">
        <v>43720.3125</v>
      </c>
      <c r="B3745">
        <v>1753.8720000000001</v>
      </c>
      <c r="C3745" t="s">
        <v>35</v>
      </c>
    </row>
    <row r="3746" spans="1:3" x14ac:dyDescent="0.25">
      <c r="A3746" s="7">
        <v>43720.333333333336</v>
      </c>
      <c r="B3746">
        <v>1768.067</v>
      </c>
      <c r="C3746" t="s">
        <v>35</v>
      </c>
    </row>
    <row r="3747" spans="1:3" x14ac:dyDescent="0.25">
      <c r="A3747" s="7">
        <v>43720.354166666664</v>
      </c>
      <c r="B3747">
        <v>1797.482</v>
      </c>
      <c r="C3747" t="s">
        <v>35</v>
      </c>
    </row>
    <row r="3748" spans="1:3" x14ac:dyDescent="0.25">
      <c r="A3748" s="7">
        <v>43720.375</v>
      </c>
      <c r="B3748">
        <v>1822.327</v>
      </c>
      <c r="C3748" t="s">
        <v>35</v>
      </c>
    </row>
    <row r="3749" spans="1:3" x14ac:dyDescent="0.25">
      <c r="A3749" s="7">
        <v>43720.395833333336</v>
      </c>
      <c r="B3749">
        <v>1841.5119999999999</v>
      </c>
      <c r="C3749" t="s">
        <v>35</v>
      </c>
    </row>
    <row r="3750" spans="1:3" x14ac:dyDescent="0.25">
      <c r="A3750" s="7">
        <v>43720.416666666664</v>
      </c>
      <c r="B3750">
        <v>1861.0909999999999</v>
      </c>
      <c r="C3750" t="s">
        <v>35</v>
      </c>
    </row>
    <row r="3751" spans="1:3" x14ac:dyDescent="0.25">
      <c r="A3751" s="7">
        <v>43720.4375</v>
      </c>
      <c r="B3751">
        <v>1877.8789999999999</v>
      </c>
      <c r="C3751" t="s">
        <v>35</v>
      </c>
    </row>
    <row r="3752" spans="1:3" x14ac:dyDescent="0.25">
      <c r="A3752" s="7">
        <v>43720.458333333336</v>
      </c>
      <c r="B3752">
        <v>1901.463</v>
      </c>
      <c r="C3752" t="s">
        <v>35</v>
      </c>
    </row>
    <row r="3753" spans="1:3" x14ac:dyDescent="0.25">
      <c r="A3753" s="7">
        <v>43720.479166666664</v>
      </c>
      <c r="B3753">
        <v>1928.0530000000001</v>
      </c>
      <c r="C3753" t="s">
        <v>35</v>
      </c>
    </row>
    <row r="3754" spans="1:3" x14ac:dyDescent="0.25">
      <c r="A3754" s="7">
        <v>43720.5</v>
      </c>
      <c r="B3754">
        <v>1945.0360000000001</v>
      </c>
      <c r="C3754" t="s">
        <v>35</v>
      </c>
    </row>
    <row r="3755" spans="1:3" x14ac:dyDescent="0.25">
      <c r="A3755" s="7">
        <v>43720.520833333336</v>
      </c>
      <c r="B3755">
        <v>1953.2349999999999</v>
      </c>
      <c r="C3755" t="s">
        <v>35</v>
      </c>
    </row>
    <row r="3756" spans="1:3" x14ac:dyDescent="0.25">
      <c r="A3756" s="7">
        <v>43720.541666666664</v>
      </c>
      <c r="B3756">
        <v>1956.2370000000001</v>
      </c>
      <c r="C3756" t="s">
        <v>35</v>
      </c>
    </row>
    <row r="3757" spans="1:3" x14ac:dyDescent="0.25">
      <c r="A3757" s="7">
        <v>43720.5625</v>
      </c>
      <c r="B3757">
        <v>1956.9290000000001</v>
      </c>
      <c r="C3757" t="s">
        <v>35</v>
      </c>
    </row>
    <row r="3758" spans="1:3" x14ac:dyDescent="0.25">
      <c r="A3758" s="7">
        <v>43720.583333333336</v>
      </c>
      <c r="B3758">
        <v>1968.664</v>
      </c>
      <c r="C3758" t="s">
        <v>35</v>
      </c>
    </row>
    <row r="3759" spans="1:3" x14ac:dyDescent="0.25">
      <c r="A3759" s="7">
        <v>43720.604166666664</v>
      </c>
      <c r="B3759">
        <v>1965.895</v>
      </c>
      <c r="C3759" t="s">
        <v>35</v>
      </c>
    </row>
    <row r="3760" spans="1:3" x14ac:dyDescent="0.25">
      <c r="A3760" s="7">
        <v>43720.625</v>
      </c>
      <c r="B3760">
        <v>1946.21</v>
      </c>
      <c r="C3760" t="s">
        <v>35</v>
      </c>
    </row>
    <row r="3761" spans="1:3" x14ac:dyDescent="0.25">
      <c r="A3761" s="7">
        <v>43720.645833333336</v>
      </c>
      <c r="B3761">
        <v>1924.028</v>
      </c>
      <c r="C3761" t="s">
        <v>35</v>
      </c>
    </row>
    <row r="3762" spans="1:3" x14ac:dyDescent="0.25">
      <c r="A3762" s="7">
        <v>43720.666666666664</v>
      </c>
      <c r="B3762">
        <v>1911.9480000000001</v>
      </c>
      <c r="C3762" t="s">
        <v>35</v>
      </c>
    </row>
    <row r="3763" spans="1:3" x14ac:dyDescent="0.25">
      <c r="A3763" s="7">
        <v>43720.6875</v>
      </c>
      <c r="B3763">
        <v>1900.23</v>
      </c>
      <c r="C3763" t="s">
        <v>35</v>
      </c>
    </row>
    <row r="3764" spans="1:3" x14ac:dyDescent="0.25">
      <c r="A3764" s="7">
        <v>43720.708333333336</v>
      </c>
      <c r="B3764">
        <v>1892.402</v>
      </c>
      <c r="C3764" t="s">
        <v>35</v>
      </c>
    </row>
    <row r="3765" spans="1:3" x14ac:dyDescent="0.25">
      <c r="A3765" s="7">
        <v>43720.729166666664</v>
      </c>
      <c r="B3765">
        <v>1883.8389999999999</v>
      </c>
      <c r="C3765" t="s">
        <v>35</v>
      </c>
    </row>
    <row r="3766" spans="1:3" x14ac:dyDescent="0.25">
      <c r="A3766" s="7">
        <v>43720.75</v>
      </c>
      <c r="B3766">
        <v>1874.4449999999999</v>
      </c>
      <c r="C3766" t="s">
        <v>35</v>
      </c>
    </row>
    <row r="3767" spans="1:3" x14ac:dyDescent="0.25">
      <c r="A3767" s="7">
        <v>43720.770833333336</v>
      </c>
      <c r="B3767">
        <v>1866.63</v>
      </c>
      <c r="C3767" t="s">
        <v>35</v>
      </c>
    </row>
    <row r="3768" spans="1:3" x14ac:dyDescent="0.25">
      <c r="A3768" s="7">
        <v>43720.791666666664</v>
      </c>
      <c r="B3768">
        <v>1861.5540000000001</v>
      </c>
      <c r="C3768" t="s">
        <v>35</v>
      </c>
    </row>
    <row r="3769" spans="1:3" x14ac:dyDescent="0.25">
      <c r="A3769" s="7">
        <v>43720.8125</v>
      </c>
      <c r="B3769">
        <v>1855.7239999999999</v>
      </c>
      <c r="C3769" t="s">
        <v>35</v>
      </c>
    </row>
    <row r="3770" spans="1:3" x14ac:dyDescent="0.25">
      <c r="A3770" s="7">
        <v>43720.833333333336</v>
      </c>
      <c r="B3770">
        <v>1850.646</v>
      </c>
      <c r="C3770" t="s">
        <v>35</v>
      </c>
    </row>
    <row r="3771" spans="1:3" x14ac:dyDescent="0.25">
      <c r="A3771" s="7">
        <v>43720.854166666664</v>
      </c>
      <c r="B3771">
        <v>1846.6110000000001</v>
      </c>
      <c r="C3771" t="s">
        <v>35</v>
      </c>
    </row>
    <row r="3772" spans="1:3" x14ac:dyDescent="0.25">
      <c r="A3772" s="7">
        <v>43720.875</v>
      </c>
      <c r="B3772">
        <v>1838.1120000000001</v>
      </c>
      <c r="C3772" t="s">
        <v>35</v>
      </c>
    </row>
    <row r="3773" spans="1:3" x14ac:dyDescent="0.25">
      <c r="A3773" s="7">
        <v>43720.895833333336</v>
      </c>
      <c r="B3773">
        <v>1833.65</v>
      </c>
      <c r="C3773" t="s">
        <v>35</v>
      </c>
    </row>
    <row r="3774" spans="1:3" x14ac:dyDescent="0.25">
      <c r="A3774" s="7">
        <v>43720.916666666664</v>
      </c>
      <c r="B3774">
        <v>1828.105</v>
      </c>
      <c r="C3774" t="s">
        <v>35</v>
      </c>
    </row>
    <row r="3775" spans="1:3" x14ac:dyDescent="0.25">
      <c r="A3775" s="7">
        <v>43720.9375</v>
      </c>
      <c r="B3775">
        <v>1817.8230000000001</v>
      </c>
      <c r="C3775" t="s">
        <v>35</v>
      </c>
    </row>
    <row r="3776" spans="1:3" x14ac:dyDescent="0.25">
      <c r="A3776" s="7">
        <v>43720.958333333336</v>
      </c>
      <c r="B3776">
        <v>1811.9459999999999</v>
      </c>
      <c r="C3776" t="s">
        <v>35</v>
      </c>
    </row>
    <row r="3777" spans="1:3" x14ac:dyDescent="0.25">
      <c r="A3777" s="7">
        <v>43720.979166666664</v>
      </c>
      <c r="B3777">
        <v>1805.508</v>
      </c>
      <c r="C3777" t="s">
        <v>35</v>
      </c>
    </row>
    <row r="3778" spans="1:3" x14ac:dyDescent="0.25">
      <c r="A3778" s="7">
        <v>43721</v>
      </c>
      <c r="B3778">
        <v>1803.7670000000001</v>
      </c>
      <c r="C3778" t="s">
        <v>35</v>
      </c>
    </row>
    <row r="3779" spans="1:3" x14ac:dyDescent="0.25">
      <c r="A3779" s="7">
        <v>43721.020833333336</v>
      </c>
      <c r="B3779">
        <v>1805.45</v>
      </c>
      <c r="C3779" t="s">
        <v>35</v>
      </c>
    </row>
    <row r="3780" spans="1:3" x14ac:dyDescent="0.25">
      <c r="A3780" s="7">
        <v>43721.041666666664</v>
      </c>
      <c r="B3780">
        <v>1801.9690000000001</v>
      </c>
      <c r="C3780" t="s">
        <v>35</v>
      </c>
    </row>
    <row r="3781" spans="1:3" x14ac:dyDescent="0.25">
      <c r="A3781" s="7">
        <v>43721.0625</v>
      </c>
      <c r="B3781">
        <v>1798.0039999999999</v>
      </c>
      <c r="C3781" t="s">
        <v>35</v>
      </c>
    </row>
    <row r="3782" spans="1:3" x14ac:dyDescent="0.25">
      <c r="A3782" s="7">
        <v>43721.083333333336</v>
      </c>
      <c r="B3782">
        <v>1791.5619999999999</v>
      </c>
      <c r="C3782" t="s">
        <v>35</v>
      </c>
    </row>
    <row r="3783" spans="1:3" x14ac:dyDescent="0.25">
      <c r="A3783" s="7">
        <v>43721.104166666664</v>
      </c>
      <c r="B3783">
        <v>1789.8209999999999</v>
      </c>
      <c r="C3783" t="s">
        <v>35</v>
      </c>
    </row>
    <row r="3784" spans="1:3" x14ac:dyDescent="0.25">
      <c r="A3784" s="7">
        <v>43721.125</v>
      </c>
      <c r="B3784">
        <v>1792.646</v>
      </c>
      <c r="C3784" t="s">
        <v>35</v>
      </c>
    </row>
    <row r="3785" spans="1:3" x14ac:dyDescent="0.25">
      <c r="A3785" s="7">
        <v>43721.145833333336</v>
      </c>
      <c r="B3785">
        <v>1792.607</v>
      </c>
      <c r="C3785" t="s">
        <v>35</v>
      </c>
    </row>
    <row r="3786" spans="1:3" x14ac:dyDescent="0.25">
      <c r="A3786" s="7">
        <v>43721.166666666664</v>
      </c>
      <c r="B3786">
        <v>1797.7909999999999</v>
      </c>
      <c r="C3786" t="s">
        <v>35</v>
      </c>
    </row>
    <row r="3787" spans="1:3" x14ac:dyDescent="0.25">
      <c r="A3787" s="7">
        <v>43721.1875</v>
      </c>
      <c r="B3787">
        <v>1798.739</v>
      </c>
      <c r="C3787" t="s">
        <v>35</v>
      </c>
    </row>
    <row r="3788" spans="1:3" x14ac:dyDescent="0.25">
      <c r="A3788" s="7">
        <v>43721.208333333336</v>
      </c>
      <c r="B3788">
        <v>1794.6</v>
      </c>
      <c r="C3788" t="s">
        <v>35</v>
      </c>
    </row>
    <row r="3789" spans="1:3" x14ac:dyDescent="0.25">
      <c r="A3789" s="7">
        <v>43721.229166666664</v>
      </c>
      <c r="B3789">
        <v>1794.9670000000001</v>
      </c>
      <c r="C3789" t="s">
        <v>35</v>
      </c>
    </row>
    <row r="3790" spans="1:3" x14ac:dyDescent="0.25">
      <c r="A3790" s="7">
        <v>43721.25</v>
      </c>
      <c r="B3790">
        <v>1792.452</v>
      </c>
      <c r="C3790" t="s">
        <v>35</v>
      </c>
    </row>
    <row r="3791" spans="1:3" x14ac:dyDescent="0.25">
      <c r="A3791" s="7">
        <v>43721.270833333336</v>
      </c>
      <c r="B3791">
        <v>1796.36</v>
      </c>
      <c r="C3791" t="s">
        <v>35</v>
      </c>
    </row>
    <row r="3792" spans="1:3" x14ac:dyDescent="0.25">
      <c r="A3792" s="7">
        <v>43721.291666666664</v>
      </c>
      <c r="B3792">
        <v>1812.874</v>
      </c>
      <c r="C3792" t="s">
        <v>35</v>
      </c>
    </row>
    <row r="3793" spans="1:3" x14ac:dyDescent="0.25">
      <c r="A3793" s="7">
        <v>43721.3125</v>
      </c>
      <c r="B3793">
        <v>1819.9110000000001</v>
      </c>
      <c r="C3793" t="s">
        <v>35</v>
      </c>
    </row>
    <row r="3794" spans="1:3" x14ac:dyDescent="0.25">
      <c r="A3794" s="7">
        <v>43721.333333333336</v>
      </c>
      <c r="B3794">
        <v>1833.6110000000001</v>
      </c>
      <c r="C3794" t="s">
        <v>35</v>
      </c>
    </row>
    <row r="3795" spans="1:3" x14ac:dyDescent="0.25">
      <c r="A3795" s="7">
        <v>43721.354166666664</v>
      </c>
      <c r="B3795">
        <v>1844.2159999999999</v>
      </c>
      <c r="C3795" t="s">
        <v>35</v>
      </c>
    </row>
    <row r="3796" spans="1:3" x14ac:dyDescent="0.25">
      <c r="A3796" s="7">
        <v>43721.375</v>
      </c>
      <c r="B3796">
        <v>1858.2339999999999</v>
      </c>
      <c r="C3796" t="s">
        <v>35</v>
      </c>
    </row>
    <row r="3797" spans="1:3" x14ac:dyDescent="0.25">
      <c r="A3797" s="7">
        <v>43721.395833333336</v>
      </c>
      <c r="B3797">
        <v>1877.03</v>
      </c>
      <c r="C3797" t="s">
        <v>35</v>
      </c>
    </row>
    <row r="3798" spans="1:3" x14ac:dyDescent="0.25">
      <c r="A3798" s="7">
        <v>43721.416666666664</v>
      </c>
      <c r="B3798">
        <v>1887.7929999999999</v>
      </c>
      <c r="C3798" t="s">
        <v>35</v>
      </c>
    </row>
    <row r="3799" spans="1:3" x14ac:dyDescent="0.25">
      <c r="A3799" s="7">
        <v>43721.4375</v>
      </c>
      <c r="B3799">
        <v>1932.001</v>
      </c>
      <c r="C3799" t="s">
        <v>35</v>
      </c>
    </row>
    <row r="3800" spans="1:3" x14ac:dyDescent="0.25">
      <c r="A3800" s="7">
        <v>43721.458333333336</v>
      </c>
      <c r="B3800">
        <v>1965.952</v>
      </c>
      <c r="C3800" t="s">
        <v>35</v>
      </c>
    </row>
    <row r="3801" spans="1:3" x14ac:dyDescent="0.25">
      <c r="A3801" s="7">
        <v>43721.479166666664</v>
      </c>
      <c r="B3801">
        <v>1975.222</v>
      </c>
      <c r="C3801" t="s">
        <v>35</v>
      </c>
    </row>
    <row r="3802" spans="1:3" x14ac:dyDescent="0.25">
      <c r="A3802" s="7">
        <v>43721.5</v>
      </c>
      <c r="B3802">
        <v>1987.412</v>
      </c>
      <c r="C3802" t="s">
        <v>35</v>
      </c>
    </row>
    <row r="3803" spans="1:3" x14ac:dyDescent="0.25">
      <c r="A3803" s="7">
        <v>43721.520833333336</v>
      </c>
      <c r="B3803">
        <v>1988.181</v>
      </c>
      <c r="C3803" t="s">
        <v>35</v>
      </c>
    </row>
    <row r="3804" spans="1:3" x14ac:dyDescent="0.25">
      <c r="A3804" s="7">
        <v>43721.541666666664</v>
      </c>
      <c r="B3804">
        <v>1987.3920000000001</v>
      </c>
      <c r="C3804" t="s">
        <v>35</v>
      </c>
    </row>
    <row r="3805" spans="1:3" x14ac:dyDescent="0.25">
      <c r="A3805" s="7">
        <v>43721.5625</v>
      </c>
      <c r="B3805">
        <v>1973.992</v>
      </c>
      <c r="C3805" t="s">
        <v>35</v>
      </c>
    </row>
    <row r="3806" spans="1:3" x14ac:dyDescent="0.25">
      <c r="A3806" s="7">
        <v>43721.583333333336</v>
      </c>
      <c r="B3806">
        <v>1968.299</v>
      </c>
      <c r="C3806" t="s">
        <v>35</v>
      </c>
    </row>
    <row r="3807" spans="1:3" x14ac:dyDescent="0.25">
      <c r="A3807" s="7">
        <v>43721.604166666664</v>
      </c>
      <c r="B3807">
        <v>1972.28</v>
      </c>
      <c r="C3807" t="s">
        <v>35</v>
      </c>
    </row>
    <row r="3808" spans="1:3" x14ac:dyDescent="0.25">
      <c r="A3808" s="7">
        <v>43721.625</v>
      </c>
      <c r="B3808">
        <v>1971.78</v>
      </c>
      <c r="C3808" t="s">
        <v>35</v>
      </c>
    </row>
    <row r="3809" spans="1:3" x14ac:dyDescent="0.25">
      <c r="A3809" s="7">
        <v>43721.645833333336</v>
      </c>
      <c r="B3809">
        <v>1966.222</v>
      </c>
      <c r="C3809" t="s">
        <v>35</v>
      </c>
    </row>
    <row r="3810" spans="1:3" x14ac:dyDescent="0.25">
      <c r="A3810" s="7">
        <v>43721.666666666664</v>
      </c>
      <c r="B3810">
        <v>1950.1559999999999</v>
      </c>
      <c r="C3810" t="s">
        <v>35</v>
      </c>
    </row>
    <row r="3811" spans="1:3" x14ac:dyDescent="0.25">
      <c r="A3811" s="7">
        <v>43721.6875</v>
      </c>
      <c r="B3811">
        <v>1925.8579999999999</v>
      </c>
      <c r="C3811" t="s">
        <v>35</v>
      </c>
    </row>
    <row r="3812" spans="1:3" x14ac:dyDescent="0.25">
      <c r="A3812" s="7">
        <v>43721.708333333336</v>
      </c>
      <c r="B3812">
        <v>1887.9480000000001</v>
      </c>
      <c r="C3812" t="s">
        <v>35</v>
      </c>
    </row>
    <row r="3813" spans="1:3" x14ac:dyDescent="0.25">
      <c r="A3813" s="7">
        <v>43721.729166666664</v>
      </c>
      <c r="B3813">
        <v>1865.318</v>
      </c>
      <c r="C3813" t="s">
        <v>35</v>
      </c>
    </row>
    <row r="3814" spans="1:3" x14ac:dyDescent="0.25">
      <c r="A3814" s="7">
        <v>43721.75</v>
      </c>
      <c r="B3814">
        <v>1849.2950000000001</v>
      </c>
      <c r="C3814" t="s">
        <v>35</v>
      </c>
    </row>
    <row r="3815" spans="1:3" x14ac:dyDescent="0.25">
      <c r="A3815" s="7">
        <v>43721.770833333336</v>
      </c>
      <c r="B3815">
        <v>1841.9949999999999</v>
      </c>
      <c r="C3815" t="s">
        <v>35</v>
      </c>
    </row>
    <row r="3816" spans="1:3" x14ac:dyDescent="0.25">
      <c r="A3816" s="7">
        <v>43721.791666666664</v>
      </c>
      <c r="B3816">
        <v>1837.069</v>
      </c>
      <c r="C3816" t="s">
        <v>35</v>
      </c>
    </row>
    <row r="3817" spans="1:3" x14ac:dyDescent="0.25">
      <c r="A3817" s="7">
        <v>43721.8125</v>
      </c>
      <c r="B3817">
        <v>1832.24</v>
      </c>
      <c r="C3817" t="s">
        <v>35</v>
      </c>
    </row>
    <row r="3818" spans="1:3" x14ac:dyDescent="0.25">
      <c r="A3818" s="7">
        <v>43721.833333333336</v>
      </c>
      <c r="B3818">
        <v>1828.646</v>
      </c>
      <c r="C3818" t="s">
        <v>35</v>
      </c>
    </row>
    <row r="3819" spans="1:3" x14ac:dyDescent="0.25">
      <c r="A3819" s="7">
        <v>43721.854166666664</v>
      </c>
      <c r="B3819">
        <v>1826.25</v>
      </c>
      <c r="C3819" t="s">
        <v>35</v>
      </c>
    </row>
    <row r="3820" spans="1:3" x14ac:dyDescent="0.25">
      <c r="A3820" s="7">
        <v>43721.875</v>
      </c>
      <c r="B3820">
        <v>1825.4570000000001</v>
      </c>
      <c r="C3820" t="s">
        <v>35</v>
      </c>
    </row>
    <row r="3821" spans="1:3" x14ac:dyDescent="0.25">
      <c r="A3821" s="7">
        <v>43721.895833333336</v>
      </c>
      <c r="B3821">
        <v>1823.37</v>
      </c>
      <c r="C3821" t="s">
        <v>35</v>
      </c>
    </row>
    <row r="3822" spans="1:3" x14ac:dyDescent="0.25">
      <c r="A3822" s="7">
        <v>43721.916666666664</v>
      </c>
      <c r="B3822">
        <v>1818.596</v>
      </c>
      <c r="C3822" t="s">
        <v>35</v>
      </c>
    </row>
    <row r="3823" spans="1:3" x14ac:dyDescent="0.25">
      <c r="A3823" s="7">
        <v>43721.9375</v>
      </c>
      <c r="B3823">
        <v>1811.463</v>
      </c>
      <c r="C3823" t="s">
        <v>35</v>
      </c>
    </row>
    <row r="3824" spans="1:3" x14ac:dyDescent="0.25">
      <c r="A3824" s="7">
        <v>43721.958333333336</v>
      </c>
      <c r="B3824">
        <v>1802.336</v>
      </c>
      <c r="C3824" t="s">
        <v>35</v>
      </c>
    </row>
    <row r="3825" spans="1:3" x14ac:dyDescent="0.25">
      <c r="A3825" s="7">
        <v>43721.979166666664</v>
      </c>
      <c r="B3825">
        <v>1795.586</v>
      </c>
      <c r="C3825" t="s">
        <v>35</v>
      </c>
    </row>
    <row r="3826" spans="1:3" x14ac:dyDescent="0.25">
      <c r="A3826" s="7">
        <v>43722</v>
      </c>
      <c r="B3826">
        <v>1788.7380000000001</v>
      </c>
      <c r="C3826" t="s">
        <v>35</v>
      </c>
    </row>
    <row r="3827" spans="1:3" x14ac:dyDescent="0.25">
      <c r="A3827" s="7">
        <v>43722.020833333336</v>
      </c>
      <c r="B3827">
        <v>1782.817</v>
      </c>
      <c r="C3827" t="s">
        <v>35</v>
      </c>
    </row>
    <row r="3828" spans="1:3" x14ac:dyDescent="0.25">
      <c r="A3828" s="7">
        <v>43722.041666666664</v>
      </c>
      <c r="B3828">
        <v>1777.34</v>
      </c>
      <c r="C3828" t="s">
        <v>35</v>
      </c>
    </row>
    <row r="3829" spans="1:3" x14ac:dyDescent="0.25">
      <c r="A3829" s="7">
        <v>43722.0625</v>
      </c>
      <c r="B3829">
        <v>1772.8489999999999</v>
      </c>
      <c r="C3829" t="s">
        <v>35</v>
      </c>
    </row>
    <row r="3830" spans="1:3" x14ac:dyDescent="0.25">
      <c r="A3830" s="7">
        <v>43722.083333333336</v>
      </c>
      <c r="B3830">
        <v>1767.3309999999999</v>
      </c>
      <c r="C3830" t="s">
        <v>35</v>
      </c>
    </row>
    <row r="3831" spans="1:3" x14ac:dyDescent="0.25">
      <c r="A3831" s="7">
        <v>43722.104166666664</v>
      </c>
      <c r="B3831">
        <v>1762.181</v>
      </c>
      <c r="C3831" t="s">
        <v>35</v>
      </c>
    </row>
    <row r="3832" spans="1:3" x14ac:dyDescent="0.25">
      <c r="A3832" s="7">
        <v>43722.125</v>
      </c>
      <c r="B3832">
        <v>1758.85</v>
      </c>
      <c r="C3832" t="s">
        <v>35</v>
      </c>
    </row>
    <row r="3833" spans="1:3" x14ac:dyDescent="0.25">
      <c r="A3833" s="7">
        <v>43722.145833333336</v>
      </c>
      <c r="B3833">
        <v>1755.9639999999999</v>
      </c>
      <c r="C3833" t="s">
        <v>35</v>
      </c>
    </row>
    <row r="3834" spans="1:3" x14ac:dyDescent="0.25">
      <c r="A3834" s="7">
        <v>43722.166666666664</v>
      </c>
      <c r="B3834">
        <v>1752.4970000000001</v>
      </c>
      <c r="C3834" t="s">
        <v>35</v>
      </c>
    </row>
    <row r="3835" spans="1:3" x14ac:dyDescent="0.25">
      <c r="A3835" s="7">
        <v>43722.1875</v>
      </c>
      <c r="B3835">
        <v>1747.402</v>
      </c>
      <c r="C3835" t="s">
        <v>35</v>
      </c>
    </row>
    <row r="3836" spans="1:3" x14ac:dyDescent="0.25">
      <c r="A3836" s="7">
        <v>43722.208333333336</v>
      </c>
      <c r="B3836">
        <v>1744.5930000000001</v>
      </c>
      <c r="C3836" t="s">
        <v>35</v>
      </c>
    </row>
    <row r="3837" spans="1:3" x14ac:dyDescent="0.25">
      <c r="A3837" s="7">
        <v>43722.229166666664</v>
      </c>
      <c r="B3837">
        <v>1742.1320000000001</v>
      </c>
      <c r="C3837" t="s">
        <v>35</v>
      </c>
    </row>
    <row r="3838" spans="1:3" x14ac:dyDescent="0.25">
      <c r="A3838" s="7">
        <v>43722.25</v>
      </c>
      <c r="B3838">
        <v>1741.144</v>
      </c>
      <c r="C3838" t="s">
        <v>35</v>
      </c>
    </row>
    <row r="3839" spans="1:3" x14ac:dyDescent="0.25">
      <c r="A3839" s="7">
        <v>43722.270833333336</v>
      </c>
      <c r="B3839">
        <v>1745.5419999999999</v>
      </c>
      <c r="C3839" t="s">
        <v>35</v>
      </c>
    </row>
    <row r="3840" spans="1:3" x14ac:dyDescent="0.25">
      <c r="A3840" s="7">
        <v>43722.291666666664</v>
      </c>
      <c r="B3840">
        <v>1760.1859999999999</v>
      </c>
      <c r="C3840" t="s">
        <v>35</v>
      </c>
    </row>
    <row r="3841" spans="1:3" x14ac:dyDescent="0.25">
      <c r="A3841" s="7">
        <v>43722.3125</v>
      </c>
      <c r="B3841">
        <v>1795.0440000000001</v>
      </c>
      <c r="C3841" t="s">
        <v>35</v>
      </c>
    </row>
    <row r="3842" spans="1:3" x14ac:dyDescent="0.25">
      <c r="A3842" s="7">
        <v>43722.333333333336</v>
      </c>
      <c r="B3842">
        <v>1836.47</v>
      </c>
      <c r="C3842" t="s">
        <v>35</v>
      </c>
    </row>
    <row r="3843" spans="1:3" x14ac:dyDescent="0.25">
      <c r="A3843" s="7">
        <v>43722.354166666664</v>
      </c>
      <c r="B3843">
        <v>1862.963</v>
      </c>
      <c r="C3843" t="s">
        <v>35</v>
      </c>
    </row>
    <row r="3844" spans="1:3" x14ac:dyDescent="0.25">
      <c r="A3844" s="7">
        <v>43722.375</v>
      </c>
      <c r="B3844">
        <v>1894.0219999999999</v>
      </c>
      <c r="C3844" t="s">
        <v>35</v>
      </c>
    </row>
    <row r="3845" spans="1:3" x14ac:dyDescent="0.25">
      <c r="A3845" s="7">
        <v>43722.395833333336</v>
      </c>
      <c r="B3845">
        <v>1927.2829999999999</v>
      </c>
      <c r="C3845" t="s">
        <v>35</v>
      </c>
    </row>
    <row r="3846" spans="1:3" x14ac:dyDescent="0.25">
      <c r="A3846" s="7">
        <v>43722.416666666664</v>
      </c>
      <c r="B3846">
        <v>1941.9169999999999</v>
      </c>
      <c r="C3846" t="s">
        <v>35</v>
      </c>
    </row>
    <row r="3847" spans="1:3" x14ac:dyDescent="0.25">
      <c r="A3847" s="7">
        <v>43722.4375</v>
      </c>
      <c r="B3847">
        <v>1947.307</v>
      </c>
      <c r="C3847" t="s">
        <v>35</v>
      </c>
    </row>
    <row r="3848" spans="1:3" x14ac:dyDescent="0.25">
      <c r="A3848" s="7">
        <v>43722.458333333336</v>
      </c>
      <c r="B3848">
        <v>1963.336</v>
      </c>
      <c r="C3848" t="s">
        <v>35</v>
      </c>
    </row>
    <row r="3849" spans="1:3" x14ac:dyDescent="0.25">
      <c r="A3849" s="7">
        <v>43722.479166666664</v>
      </c>
      <c r="B3849">
        <v>1971.588</v>
      </c>
      <c r="C3849" t="s">
        <v>35</v>
      </c>
    </row>
    <row r="3850" spans="1:3" x14ac:dyDescent="0.25">
      <c r="A3850" s="7">
        <v>43722.5</v>
      </c>
      <c r="B3850">
        <v>1980.279</v>
      </c>
      <c r="C3850" t="s">
        <v>35</v>
      </c>
    </row>
    <row r="3851" spans="1:3" x14ac:dyDescent="0.25">
      <c r="A3851" s="7">
        <v>43722.520833333336</v>
      </c>
      <c r="B3851">
        <v>1970.261</v>
      </c>
      <c r="C3851" t="s">
        <v>35</v>
      </c>
    </row>
    <row r="3852" spans="1:3" x14ac:dyDescent="0.25">
      <c r="A3852" s="7">
        <v>43722.541666666664</v>
      </c>
      <c r="B3852">
        <v>1971.068</v>
      </c>
      <c r="C3852" t="s">
        <v>35</v>
      </c>
    </row>
    <row r="3853" spans="1:3" x14ac:dyDescent="0.25">
      <c r="A3853" s="7">
        <v>43722.5625</v>
      </c>
      <c r="B3853">
        <v>1965.702</v>
      </c>
      <c r="C3853" t="s">
        <v>35</v>
      </c>
    </row>
    <row r="3854" spans="1:3" x14ac:dyDescent="0.25">
      <c r="A3854" s="7">
        <v>43722.583333333336</v>
      </c>
      <c r="B3854">
        <v>1967.222</v>
      </c>
      <c r="C3854" t="s">
        <v>35</v>
      </c>
    </row>
    <row r="3855" spans="1:3" x14ac:dyDescent="0.25">
      <c r="A3855" s="7">
        <v>43722.604166666664</v>
      </c>
      <c r="B3855">
        <v>1961.951</v>
      </c>
      <c r="C3855" t="s">
        <v>35</v>
      </c>
    </row>
    <row r="3856" spans="1:3" x14ac:dyDescent="0.25">
      <c r="A3856" s="7">
        <v>43722.625</v>
      </c>
      <c r="B3856">
        <v>1959.296</v>
      </c>
      <c r="C3856" t="s">
        <v>35</v>
      </c>
    </row>
    <row r="3857" spans="1:3" x14ac:dyDescent="0.25">
      <c r="A3857" s="7">
        <v>43722.645833333336</v>
      </c>
      <c r="B3857">
        <v>1952.7539999999999</v>
      </c>
      <c r="C3857" t="s">
        <v>35</v>
      </c>
    </row>
    <row r="3858" spans="1:3" x14ac:dyDescent="0.25">
      <c r="A3858" s="7">
        <v>43722.666666666664</v>
      </c>
      <c r="B3858">
        <v>1944.0930000000001</v>
      </c>
      <c r="C3858" t="s">
        <v>35</v>
      </c>
    </row>
    <row r="3859" spans="1:3" x14ac:dyDescent="0.25">
      <c r="A3859" s="7">
        <v>43722.6875</v>
      </c>
      <c r="B3859">
        <v>1931.327</v>
      </c>
      <c r="C3859" t="s">
        <v>35</v>
      </c>
    </row>
    <row r="3860" spans="1:3" x14ac:dyDescent="0.25">
      <c r="A3860" s="7">
        <v>43722.708333333336</v>
      </c>
      <c r="B3860">
        <v>1898.0709999999999</v>
      </c>
      <c r="C3860" t="s">
        <v>35</v>
      </c>
    </row>
    <row r="3861" spans="1:3" x14ac:dyDescent="0.25">
      <c r="A3861" s="7">
        <v>43722.729166666664</v>
      </c>
      <c r="B3861">
        <v>1871.5889999999999</v>
      </c>
      <c r="C3861" t="s">
        <v>35</v>
      </c>
    </row>
    <row r="3862" spans="1:3" x14ac:dyDescent="0.25">
      <c r="A3862" s="7">
        <v>43722.75</v>
      </c>
      <c r="B3862">
        <v>1850.28</v>
      </c>
      <c r="C3862" t="s">
        <v>35</v>
      </c>
    </row>
    <row r="3863" spans="1:3" x14ac:dyDescent="0.25">
      <c r="A3863" s="7">
        <v>43722.770833333336</v>
      </c>
      <c r="B3863">
        <v>1833.8240000000001</v>
      </c>
      <c r="C3863" t="s">
        <v>35</v>
      </c>
    </row>
    <row r="3864" spans="1:3" x14ac:dyDescent="0.25">
      <c r="A3864" s="7">
        <v>43722.791666666664</v>
      </c>
      <c r="B3864">
        <v>1825.0319999999999</v>
      </c>
      <c r="C3864" t="s">
        <v>35</v>
      </c>
    </row>
    <row r="3865" spans="1:3" x14ac:dyDescent="0.25">
      <c r="A3865" s="7">
        <v>43722.8125</v>
      </c>
      <c r="B3865">
        <v>1817.7070000000001</v>
      </c>
      <c r="C3865" t="s">
        <v>35</v>
      </c>
    </row>
    <row r="3866" spans="1:3" x14ac:dyDescent="0.25">
      <c r="A3866" s="7">
        <v>43722.833333333336</v>
      </c>
      <c r="B3866">
        <v>1812.6420000000001</v>
      </c>
      <c r="C3866" t="s">
        <v>35</v>
      </c>
    </row>
    <row r="3867" spans="1:3" x14ac:dyDescent="0.25">
      <c r="A3867" s="7">
        <v>43722.854166666664</v>
      </c>
      <c r="B3867">
        <v>1808.2339999999999</v>
      </c>
      <c r="C3867" t="s">
        <v>35</v>
      </c>
    </row>
    <row r="3868" spans="1:3" x14ac:dyDescent="0.25">
      <c r="A3868" s="7">
        <v>43722.875</v>
      </c>
      <c r="B3868">
        <v>1804.5409999999999</v>
      </c>
      <c r="C3868" t="s">
        <v>35</v>
      </c>
    </row>
    <row r="3869" spans="1:3" x14ac:dyDescent="0.25">
      <c r="A3869" s="7">
        <v>43722.895833333336</v>
      </c>
      <c r="B3869">
        <v>1799.7829999999999</v>
      </c>
      <c r="C3869" t="s">
        <v>35</v>
      </c>
    </row>
    <row r="3870" spans="1:3" x14ac:dyDescent="0.25">
      <c r="A3870" s="7">
        <v>43722.916666666664</v>
      </c>
      <c r="B3870">
        <v>1794.155</v>
      </c>
      <c r="C3870" t="s">
        <v>35</v>
      </c>
    </row>
    <row r="3871" spans="1:3" x14ac:dyDescent="0.25">
      <c r="A3871" s="7">
        <v>43722.9375</v>
      </c>
      <c r="B3871">
        <v>1788.3510000000001</v>
      </c>
      <c r="C3871" t="s">
        <v>35</v>
      </c>
    </row>
    <row r="3872" spans="1:3" x14ac:dyDescent="0.25">
      <c r="A3872" s="7">
        <v>43722.958333333336</v>
      </c>
      <c r="B3872">
        <v>1783.4169999999999</v>
      </c>
      <c r="C3872" t="s">
        <v>35</v>
      </c>
    </row>
    <row r="3873" spans="1:3" x14ac:dyDescent="0.25">
      <c r="A3873" s="7">
        <v>43722.979166666664</v>
      </c>
      <c r="B3873">
        <v>1777.9590000000001</v>
      </c>
      <c r="C3873" t="s">
        <v>35</v>
      </c>
    </row>
    <row r="3874" spans="1:3" x14ac:dyDescent="0.25">
      <c r="A3874" s="7">
        <v>43723</v>
      </c>
      <c r="B3874">
        <v>1773.604</v>
      </c>
      <c r="C3874" t="s">
        <v>35</v>
      </c>
    </row>
    <row r="3875" spans="1:3" x14ac:dyDescent="0.25">
      <c r="A3875" s="7">
        <v>43723.020833333336</v>
      </c>
      <c r="B3875">
        <v>1769.19</v>
      </c>
      <c r="C3875" t="s">
        <v>35</v>
      </c>
    </row>
    <row r="3876" spans="1:3" x14ac:dyDescent="0.25">
      <c r="A3876" s="7">
        <v>43723.041666666664</v>
      </c>
      <c r="B3876">
        <v>1764.5820000000001</v>
      </c>
      <c r="C3876" t="s">
        <v>35</v>
      </c>
    </row>
    <row r="3877" spans="1:3" x14ac:dyDescent="0.25">
      <c r="A3877" s="7">
        <v>43723.0625</v>
      </c>
      <c r="B3877">
        <v>1760.98</v>
      </c>
      <c r="C3877" t="s">
        <v>35</v>
      </c>
    </row>
    <row r="3878" spans="1:3" x14ac:dyDescent="0.25">
      <c r="A3878" s="7">
        <v>43723.083333333336</v>
      </c>
      <c r="B3878">
        <v>1756.4870000000001</v>
      </c>
      <c r="C3878" t="s">
        <v>35</v>
      </c>
    </row>
    <row r="3879" spans="1:3" x14ac:dyDescent="0.25">
      <c r="A3879" s="7">
        <v>43723.104166666664</v>
      </c>
      <c r="B3879">
        <v>1752.5160000000001</v>
      </c>
      <c r="C3879" t="s">
        <v>35</v>
      </c>
    </row>
    <row r="3880" spans="1:3" x14ac:dyDescent="0.25">
      <c r="A3880" s="7">
        <v>43723.125</v>
      </c>
      <c r="B3880">
        <v>1749.029</v>
      </c>
      <c r="C3880" t="s">
        <v>35</v>
      </c>
    </row>
    <row r="3881" spans="1:3" x14ac:dyDescent="0.25">
      <c r="A3881" s="7">
        <v>43723.145833333336</v>
      </c>
      <c r="B3881">
        <v>1745.7550000000001</v>
      </c>
      <c r="C3881" t="s">
        <v>35</v>
      </c>
    </row>
    <row r="3882" spans="1:3" x14ac:dyDescent="0.25">
      <c r="A3882" s="7">
        <v>43723.166666666664</v>
      </c>
      <c r="B3882">
        <v>1742.7329999999999</v>
      </c>
      <c r="C3882" t="s">
        <v>35</v>
      </c>
    </row>
    <row r="3883" spans="1:3" x14ac:dyDescent="0.25">
      <c r="A3883" s="7">
        <v>43723.1875</v>
      </c>
      <c r="B3883">
        <v>1740.3489999999999</v>
      </c>
      <c r="C3883" t="s">
        <v>35</v>
      </c>
    </row>
    <row r="3884" spans="1:3" x14ac:dyDescent="0.25">
      <c r="A3884" s="7">
        <v>43723.208333333336</v>
      </c>
      <c r="B3884">
        <v>1737.52</v>
      </c>
      <c r="C3884" t="s">
        <v>35</v>
      </c>
    </row>
    <row r="3885" spans="1:3" x14ac:dyDescent="0.25">
      <c r="A3885" s="7">
        <v>43723.229166666664</v>
      </c>
      <c r="B3885">
        <v>1735.4849999999999</v>
      </c>
      <c r="C3885" t="s">
        <v>35</v>
      </c>
    </row>
    <row r="3886" spans="1:3" x14ac:dyDescent="0.25">
      <c r="A3886" s="7">
        <v>43723.25</v>
      </c>
      <c r="B3886">
        <v>1733.663</v>
      </c>
      <c r="C3886" t="s">
        <v>35</v>
      </c>
    </row>
    <row r="3887" spans="1:3" x14ac:dyDescent="0.25">
      <c r="A3887" s="7">
        <v>43723.270833333336</v>
      </c>
      <c r="B3887">
        <v>1733.3530000000001</v>
      </c>
      <c r="C3887" t="s">
        <v>35</v>
      </c>
    </row>
    <row r="3888" spans="1:3" x14ac:dyDescent="0.25">
      <c r="A3888" s="7">
        <v>43723.291666666664</v>
      </c>
      <c r="B3888">
        <v>1736.8409999999999</v>
      </c>
      <c r="C3888" t="s">
        <v>35</v>
      </c>
    </row>
    <row r="3889" spans="1:3" x14ac:dyDescent="0.25">
      <c r="A3889" s="7">
        <v>43723.3125</v>
      </c>
      <c r="B3889">
        <v>1760.3409999999999</v>
      </c>
      <c r="C3889" t="s">
        <v>35</v>
      </c>
    </row>
    <row r="3890" spans="1:3" x14ac:dyDescent="0.25">
      <c r="A3890" s="7">
        <v>43723.333333333336</v>
      </c>
      <c r="B3890">
        <v>1804.135</v>
      </c>
      <c r="C3890" t="s">
        <v>35</v>
      </c>
    </row>
    <row r="3891" spans="1:3" x14ac:dyDescent="0.25">
      <c r="A3891" s="7">
        <v>43723.354166666664</v>
      </c>
      <c r="B3891">
        <v>1841.145</v>
      </c>
      <c r="C3891" t="s">
        <v>35</v>
      </c>
    </row>
    <row r="3892" spans="1:3" x14ac:dyDescent="0.25">
      <c r="A3892" s="7">
        <v>43723.375</v>
      </c>
      <c r="B3892">
        <v>1872.5150000000001</v>
      </c>
      <c r="C3892" t="s">
        <v>35</v>
      </c>
    </row>
    <row r="3893" spans="1:3" x14ac:dyDescent="0.25">
      <c r="A3893" s="7">
        <v>43723.395833333336</v>
      </c>
      <c r="B3893">
        <v>1900.422</v>
      </c>
      <c r="C3893" t="s">
        <v>35</v>
      </c>
    </row>
    <row r="3894" spans="1:3" x14ac:dyDescent="0.25">
      <c r="A3894" s="7">
        <v>43723.416666666664</v>
      </c>
      <c r="B3894">
        <v>1922.2170000000001</v>
      </c>
      <c r="C3894" t="s">
        <v>35</v>
      </c>
    </row>
    <row r="3895" spans="1:3" x14ac:dyDescent="0.25">
      <c r="A3895" s="7">
        <v>43723.4375</v>
      </c>
      <c r="B3895">
        <v>1942.5530000000001</v>
      </c>
      <c r="C3895" t="s">
        <v>35</v>
      </c>
    </row>
    <row r="3896" spans="1:3" x14ac:dyDescent="0.25">
      <c r="A3896" s="7">
        <v>43723.458333333336</v>
      </c>
      <c r="B3896">
        <v>1958.3920000000001</v>
      </c>
      <c r="C3896" t="s">
        <v>35</v>
      </c>
    </row>
    <row r="3897" spans="1:3" x14ac:dyDescent="0.25">
      <c r="A3897" s="7">
        <v>43723.479166666664</v>
      </c>
      <c r="B3897">
        <v>1972.819</v>
      </c>
      <c r="C3897" t="s">
        <v>35</v>
      </c>
    </row>
    <row r="3898" spans="1:3" x14ac:dyDescent="0.25">
      <c r="A3898" s="7">
        <v>43723.5</v>
      </c>
      <c r="B3898">
        <v>1984.624</v>
      </c>
      <c r="C3898" t="s">
        <v>35</v>
      </c>
    </row>
    <row r="3899" spans="1:3" x14ac:dyDescent="0.25">
      <c r="A3899" s="7">
        <v>43723.520833333336</v>
      </c>
      <c r="B3899">
        <v>1998.808</v>
      </c>
      <c r="C3899" t="s">
        <v>35</v>
      </c>
    </row>
    <row r="3900" spans="1:3" x14ac:dyDescent="0.25">
      <c r="A3900" s="7">
        <v>43723.541666666664</v>
      </c>
      <c r="B3900">
        <v>2003.1890000000001</v>
      </c>
      <c r="C3900" t="s">
        <v>35</v>
      </c>
    </row>
    <row r="3901" spans="1:3" x14ac:dyDescent="0.25">
      <c r="A3901" s="7">
        <v>43723.5625</v>
      </c>
      <c r="B3901">
        <v>2004.0340000000001</v>
      </c>
      <c r="C3901" t="s">
        <v>35</v>
      </c>
    </row>
    <row r="3902" spans="1:3" x14ac:dyDescent="0.25">
      <c r="A3902" s="7">
        <v>43723.583333333336</v>
      </c>
      <c r="B3902">
        <v>1999.673</v>
      </c>
      <c r="C3902" t="s">
        <v>35</v>
      </c>
    </row>
    <row r="3903" spans="1:3" x14ac:dyDescent="0.25">
      <c r="A3903" s="7">
        <v>43723.604166666664</v>
      </c>
      <c r="B3903">
        <v>1992.8889999999999</v>
      </c>
      <c r="C3903" t="s">
        <v>35</v>
      </c>
    </row>
    <row r="3904" spans="1:3" x14ac:dyDescent="0.25">
      <c r="A3904" s="7">
        <v>43723.625</v>
      </c>
      <c r="B3904">
        <v>1985.682</v>
      </c>
      <c r="C3904" t="s">
        <v>35</v>
      </c>
    </row>
    <row r="3905" spans="1:3" x14ac:dyDescent="0.25">
      <c r="A3905" s="7">
        <v>43723.645833333336</v>
      </c>
      <c r="B3905">
        <v>1982.721</v>
      </c>
      <c r="C3905" t="s">
        <v>35</v>
      </c>
    </row>
    <row r="3906" spans="1:3" x14ac:dyDescent="0.25">
      <c r="A3906" s="7">
        <v>43723.666666666664</v>
      </c>
      <c r="B3906">
        <v>1982.164</v>
      </c>
      <c r="C3906" t="s">
        <v>35</v>
      </c>
    </row>
    <row r="3907" spans="1:3" x14ac:dyDescent="0.25">
      <c r="A3907" s="7">
        <v>43723.6875</v>
      </c>
      <c r="B3907">
        <v>1973.261</v>
      </c>
      <c r="C3907" t="s">
        <v>35</v>
      </c>
    </row>
    <row r="3908" spans="1:3" x14ac:dyDescent="0.25">
      <c r="A3908" s="7">
        <v>43723.708333333336</v>
      </c>
      <c r="B3908">
        <v>1945.4010000000001</v>
      </c>
      <c r="C3908" t="s">
        <v>35</v>
      </c>
    </row>
    <row r="3909" spans="1:3" x14ac:dyDescent="0.25">
      <c r="A3909" s="7">
        <v>43723.729166666664</v>
      </c>
      <c r="B3909">
        <v>1918.75</v>
      </c>
      <c r="C3909" t="s">
        <v>35</v>
      </c>
    </row>
    <row r="3910" spans="1:3" x14ac:dyDescent="0.25">
      <c r="A3910" s="7">
        <v>43723.75</v>
      </c>
      <c r="B3910">
        <v>1897.454</v>
      </c>
      <c r="C3910" t="s">
        <v>35</v>
      </c>
    </row>
    <row r="3911" spans="1:3" x14ac:dyDescent="0.25">
      <c r="A3911" s="7">
        <v>43723.770833333336</v>
      </c>
      <c r="B3911">
        <v>1880.85</v>
      </c>
      <c r="C3911" t="s">
        <v>35</v>
      </c>
    </row>
    <row r="3912" spans="1:3" x14ac:dyDescent="0.25">
      <c r="A3912" s="7">
        <v>43723.791666666664</v>
      </c>
      <c r="B3912">
        <v>1867.3630000000001</v>
      </c>
      <c r="C3912" t="s">
        <v>35</v>
      </c>
    </row>
    <row r="3913" spans="1:3" x14ac:dyDescent="0.25">
      <c r="A3913" s="7">
        <v>43723.8125</v>
      </c>
      <c r="B3913">
        <v>1859.18</v>
      </c>
      <c r="C3913" t="s">
        <v>35</v>
      </c>
    </row>
    <row r="3914" spans="1:3" x14ac:dyDescent="0.25">
      <c r="A3914" s="7">
        <v>43723.833333333336</v>
      </c>
      <c r="B3914">
        <v>1854.3340000000001</v>
      </c>
      <c r="C3914" t="s">
        <v>35</v>
      </c>
    </row>
    <row r="3915" spans="1:3" x14ac:dyDescent="0.25">
      <c r="A3915" s="7">
        <v>43723.854166666664</v>
      </c>
      <c r="B3915">
        <v>1854.354</v>
      </c>
      <c r="C3915" t="s">
        <v>35</v>
      </c>
    </row>
    <row r="3916" spans="1:3" x14ac:dyDescent="0.25">
      <c r="A3916" s="7">
        <v>43723.875</v>
      </c>
      <c r="B3916">
        <v>1853.1759999999999</v>
      </c>
      <c r="C3916" t="s">
        <v>35</v>
      </c>
    </row>
    <row r="3917" spans="1:3" x14ac:dyDescent="0.25">
      <c r="A3917" s="7">
        <v>43723.895833333336</v>
      </c>
      <c r="B3917">
        <v>1850.646</v>
      </c>
      <c r="C3917" t="s">
        <v>35</v>
      </c>
    </row>
    <row r="3918" spans="1:3" x14ac:dyDescent="0.25">
      <c r="A3918" s="7">
        <v>43723.916666666664</v>
      </c>
      <c r="B3918">
        <v>1847.422</v>
      </c>
      <c r="C3918" t="s">
        <v>35</v>
      </c>
    </row>
    <row r="3919" spans="1:3" x14ac:dyDescent="0.25">
      <c r="A3919" s="7">
        <v>43723.9375</v>
      </c>
      <c r="B3919">
        <v>1845.896</v>
      </c>
      <c r="C3919" t="s">
        <v>35</v>
      </c>
    </row>
    <row r="3920" spans="1:3" x14ac:dyDescent="0.25">
      <c r="A3920" s="7">
        <v>43723.958333333336</v>
      </c>
      <c r="B3920">
        <v>1841.8979999999999</v>
      </c>
      <c r="C3920" t="s">
        <v>35</v>
      </c>
    </row>
    <row r="3921" spans="1:3" x14ac:dyDescent="0.25">
      <c r="A3921" s="7">
        <v>43723.979166666664</v>
      </c>
      <c r="B3921">
        <v>1835.64</v>
      </c>
      <c r="C3921" t="s">
        <v>35</v>
      </c>
    </row>
    <row r="3922" spans="1:3" x14ac:dyDescent="0.25">
      <c r="A3922" s="7">
        <v>43724</v>
      </c>
      <c r="B3922">
        <v>1829.5150000000001</v>
      </c>
      <c r="C3922" t="s">
        <v>35</v>
      </c>
    </row>
    <row r="3923" spans="1:3" x14ac:dyDescent="0.25">
      <c r="A3923" s="7">
        <v>43724.020833333336</v>
      </c>
      <c r="B3923">
        <v>1823.9690000000001</v>
      </c>
      <c r="C3923" t="s">
        <v>35</v>
      </c>
    </row>
    <row r="3924" spans="1:3" x14ac:dyDescent="0.25">
      <c r="A3924" s="7">
        <v>43724.041666666664</v>
      </c>
      <c r="B3924">
        <v>1817.9390000000001</v>
      </c>
      <c r="C3924" t="s">
        <v>35</v>
      </c>
    </row>
    <row r="3925" spans="1:3" x14ac:dyDescent="0.25">
      <c r="A3925" s="7">
        <v>43724.0625</v>
      </c>
      <c r="B3925">
        <v>1812.6420000000001</v>
      </c>
      <c r="C3925" t="s">
        <v>35</v>
      </c>
    </row>
    <row r="3926" spans="1:3" x14ac:dyDescent="0.25">
      <c r="A3926" s="7">
        <v>43724.083333333336</v>
      </c>
      <c r="B3926">
        <v>1808.7180000000001</v>
      </c>
      <c r="C3926" t="s">
        <v>35</v>
      </c>
    </row>
    <row r="3927" spans="1:3" x14ac:dyDescent="0.25">
      <c r="A3927" s="7">
        <v>43724.104166666664</v>
      </c>
      <c r="B3927">
        <v>1801.7370000000001</v>
      </c>
      <c r="C3927" t="s">
        <v>35</v>
      </c>
    </row>
    <row r="3928" spans="1:3" x14ac:dyDescent="0.25">
      <c r="A3928" s="7">
        <v>43724.125</v>
      </c>
      <c r="B3928">
        <v>1796.7660000000001</v>
      </c>
      <c r="C3928" t="s">
        <v>35</v>
      </c>
    </row>
    <row r="3929" spans="1:3" x14ac:dyDescent="0.25">
      <c r="A3929" s="7">
        <v>43724.145833333336</v>
      </c>
      <c r="B3929">
        <v>1793.5360000000001</v>
      </c>
      <c r="C3929" t="s">
        <v>35</v>
      </c>
    </row>
    <row r="3930" spans="1:3" x14ac:dyDescent="0.25">
      <c r="A3930" s="7">
        <v>43724.166666666664</v>
      </c>
      <c r="B3930">
        <v>1792.104</v>
      </c>
      <c r="C3930" t="s">
        <v>35</v>
      </c>
    </row>
    <row r="3931" spans="1:3" x14ac:dyDescent="0.25">
      <c r="A3931" s="7">
        <v>43724.1875</v>
      </c>
      <c r="B3931">
        <v>1791.3109999999999</v>
      </c>
      <c r="C3931" t="s">
        <v>35</v>
      </c>
    </row>
    <row r="3932" spans="1:3" x14ac:dyDescent="0.25">
      <c r="A3932" s="7">
        <v>43724.208333333336</v>
      </c>
      <c r="B3932">
        <v>1792.549</v>
      </c>
      <c r="C3932" t="s">
        <v>35</v>
      </c>
    </row>
    <row r="3933" spans="1:3" x14ac:dyDescent="0.25">
      <c r="A3933" s="7">
        <v>43724.229166666664</v>
      </c>
      <c r="B3933">
        <v>1792.7619999999999</v>
      </c>
      <c r="C3933" t="s">
        <v>35</v>
      </c>
    </row>
    <row r="3934" spans="1:3" x14ac:dyDescent="0.25">
      <c r="A3934" s="7">
        <v>43724.25</v>
      </c>
      <c r="B3934">
        <v>1793.3420000000001</v>
      </c>
      <c r="C3934" t="s">
        <v>35</v>
      </c>
    </row>
    <row r="3935" spans="1:3" x14ac:dyDescent="0.25">
      <c r="A3935" s="7">
        <v>43724.270833333336</v>
      </c>
      <c r="B3935">
        <v>1798.758</v>
      </c>
      <c r="C3935" t="s">
        <v>35</v>
      </c>
    </row>
    <row r="3936" spans="1:3" x14ac:dyDescent="0.25">
      <c r="A3936" s="7">
        <v>43724.291666666664</v>
      </c>
      <c r="B3936">
        <v>1809.8</v>
      </c>
      <c r="C3936" t="s">
        <v>35</v>
      </c>
    </row>
    <row r="3937" spans="1:3" x14ac:dyDescent="0.25">
      <c r="A3937" s="7">
        <v>43724.3125</v>
      </c>
      <c r="B3937">
        <v>1833.3989999999999</v>
      </c>
      <c r="C3937" t="s">
        <v>35</v>
      </c>
    </row>
    <row r="3938" spans="1:3" x14ac:dyDescent="0.25">
      <c r="A3938" s="7">
        <v>43724.333333333336</v>
      </c>
      <c r="B3938">
        <v>1845.259</v>
      </c>
      <c r="C3938" t="s">
        <v>35</v>
      </c>
    </row>
    <row r="3939" spans="1:3" x14ac:dyDescent="0.25">
      <c r="A3939" s="7">
        <v>43724.354166666664</v>
      </c>
      <c r="B3939">
        <v>1870.393</v>
      </c>
      <c r="C3939" t="s">
        <v>35</v>
      </c>
    </row>
    <row r="3940" spans="1:3" x14ac:dyDescent="0.25">
      <c r="A3940" s="7">
        <v>43724.375</v>
      </c>
      <c r="B3940">
        <v>1901.9259999999999</v>
      </c>
      <c r="C3940" t="s">
        <v>35</v>
      </c>
    </row>
    <row r="3941" spans="1:3" x14ac:dyDescent="0.25">
      <c r="A3941" s="7">
        <v>43724.395833333336</v>
      </c>
      <c r="B3941">
        <v>1912.6420000000001</v>
      </c>
      <c r="C3941" t="s">
        <v>35</v>
      </c>
    </row>
    <row r="3942" spans="1:3" x14ac:dyDescent="0.25">
      <c r="A3942" s="7">
        <v>43724.416666666664</v>
      </c>
      <c r="B3942">
        <v>1929.979</v>
      </c>
      <c r="C3942" t="s">
        <v>35</v>
      </c>
    </row>
    <row r="3943" spans="1:3" x14ac:dyDescent="0.25">
      <c r="A3943" s="7">
        <v>43724.4375</v>
      </c>
      <c r="B3943">
        <v>1936.777</v>
      </c>
      <c r="C3943" t="s">
        <v>35</v>
      </c>
    </row>
    <row r="3944" spans="1:3" x14ac:dyDescent="0.25">
      <c r="A3944" s="7">
        <v>43724.458333333336</v>
      </c>
      <c r="B3944">
        <v>1958.4110000000001</v>
      </c>
      <c r="C3944" t="s">
        <v>35</v>
      </c>
    </row>
    <row r="3945" spans="1:3" x14ac:dyDescent="0.25">
      <c r="A3945" s="7">
        <v>43724.479166666664</v>
      </c>
      <c r="B3945">
        <v>1958.7380000000001</v>
      </c>
      <c r="C3945" t="s">
        <v>35</v>
      </c>
    </row>
    <row r="3946" spans="1:3" x14ac:dyDescent="0.25">
      <c r="A3946" s="7">
        <v>43724.5</v>
      </c>
      <c r="B3946">
        <v>1963.99</v>
      </c>
      <c r="C3946" t="s">
        <v>35</v>
      </c>
    </row>
    <row r="3947" spans="1:3" x14ac:dyDescent="0.25">
      <c r="A3947" s="7">
        <v>43724.520833333336</v>
      </c>
      <c r="B3947">
        <v>1963.375</v>
      </c>
      <c r="C3947" t="s">
        <v>35</v>
      </c>
    </row>
    <row r="3948" spans="1:3" x14ac:dyDescent="0.25">
      <c r="A3948" s="7">
        <v>43724.541666666664</v>
      </c>
      <c r="B3948">
        <v>1959.777</v>
      </c>
      <c r="C3948" t="s">
        <v>35</v>
      </c>
    </row>
    <row r="3949" spans="1:3" x14ac:dyDescent="0.25">
      <c r="A3949" s="7">
        <v>43724.5625</v>
      </c>
      <c r="B3949">
        <v>1961.605</v>
      </c>
      <c r="C3949" t="s">
        <v>35</v>
      </c>
    </row>
    <row r="3950" spans="1:3" x14ac:dyDescent="0.25">
      <c r="A3950" s="7">
        <v>43724.583333333336</v>
      </c>
      <c r="B3950">
        <v>1940.6079999999999</v>
      </c>
      <c r="C3950" t="s">
        <v>35</v>
      </c>
    </row>
    <row r="3951" spans="1:3" x14ac:dyDescent="0.25">
      <c r="A3951" s="7">
        <v>43724.604166666664</v>
      </c>
      <c r="B3951">
        <v>1918.904</v>
      </c>
      <c r="C3951" t="s">
        <v>35</v>
      </c>
    </row>
    <row r="3952" spans="1:3" x14ac:dyDescent="0.25">
      <c r="A3952" s="7">
        <v>43724.625</v>
      </c>
      <c r="B3952">
        <v>1913.085</v>
      </c>
      <c r="C3952" t="s">
        <v>35</v>
      </c>
    </row>
    <row r="3953" spans="1:3" x14ac:dyDescent="0.25">
      <c r="A3953" s="7">
        <v>43724.645833333336</v>
      </c>
      <c r="B3953">
        <v>1889.51</v>
      </c>
      <c r="C3953" t="s">
        <v>35</v>
      </c>
    </row>
    <row r="3954" spans="1:3" x14ac:dyDescent="0.25">
      <c r="A3954" s="7">
        <v>43724.666666666664</v>
      </c>
      <c r="B3954">
        <v>1870.393</v>
      </c>
      <c r="C3954" t="s">
        <v>35</v>
      </c>
    </row>
    <row r="3955" spans="1:3" x14ac:dyDescent="0.25">
      <c r="A3955" s="7">
        <v>43724.6875</v>
      </c>
      <c r="B3955">
        <v>1855.242</v>
      </c>
      <c r="C3955" t="s">
        <v>35</v>
      </c>
    </row>
    <row r="3956" spans="1:3" x14ac:dyDescent="0.25">
      <c r="A3956" s="7">
        <v>43724.708333333336</v>
      </c>
      <c r="B3956">
        <v>1845.124</v>
      </c>
      <c r="C3956" t="s">
        <v>35</v>
      </c>
    </row>
    <row r="3957" spans="1:3" x14ac:dyDescent="0.25">
      <c r="A3957" s="7">
        <v>43724.729166666664</v>
      </c>
      <c r="B3957">
        <v>1836.0260000000001</v>
      </c>
      <c r="C3957" t="s">
        <v>35</v>
      </c>
    </row>
    <row r="3958" spans="1:3" x14ac:dyDescent="0.25">
      <c r="A3958" s="7">
        <v>43724.75</v>
      </c>
      <c r="B3958">
        <v>1830.443</v>
      </c>
      <c r="C3958" t="s">
        <v>35</v>
      </c>
    </row>
    <row r="3959" spans="1:3" x14ac:dyDescent="0.25">
      <c r="A3959" s="7">
        <v>43724.770833333336</v>
      </c>
      <c r="B3959">
        <v>1825.825</v>
      </c>
      <c r="C3959" t="s">
        <v>35</v>
      </c>
    </row>
    <row r="3960" spans="1:3" x14ac:dyDescent="0.25">
      <c r="A3960" s="7">
        <v>43724.791666666664</v>
      </c>
      <c r="B3960">
        <v>1824.066</v>
      </c>
      <c r="C3960" t="s">
        <v>35</v>
      </c>
    </row>
    <row r="3961" spans="1:3" x14ac:dyDescent="0.25">
      <c r="A3961" s="7">
        <v>43724.8125</v>
      </c>
      <c r="B3961">
        <v>1821.3989999999999</v>
      </c>
      <c r="C3961" t="s">
        <v>35</v>
      </c>
    </row>
    <row r="3962" spans="1:3" x14ac:dyDescent="0.25">
      <c r="A3962" s="7">
        <v>43724.833333333336</v>
      </c>
      <c r="B3962">
        <v>1820.104</v>
      </c>
      <c r="C3962" t="s">
        <v>35</v>
      </c>
    </row>
    <row r="3963" spans="1:3" x14ac:dyDescent="0.25">
      <c r="A3963" s="7">
        <v>43724.854166666664</v>
      </c>
      <c r="B3963">
        <v>1818.519</v>
      </c>
      <c r="C3963" t="s">
        <v>35</v>
      </c>
    </row>
    <row r="3964" spans="1:3" x14ac:dyDescent="0.25">
      <c r="A3964" s="7">
        <v>43724.875</v>
      </c>
      <c r="B3964">
        <v>1810.999</v>
      </c>
      <c r="C3964" t="s">
        <v>35</v>
      </c>
    </row>
    <row r="3965" spans="1:3" x14ac:dyDescent="0.25">
      <c r="A3965" s="7">
        <v>43724.895833333336</v>
      </c>
      <c r="B3965">
        <v>1807.0550000000001</v>
      </c>
      <c r="C3965" t="s">
        <v>35</v>
      </c>
    </row>
    <row r="3966" spans="1:3" x14ac:dyDescent="0.25">
      <c r="A3966" s="7">
        <v>43724.916666666664</v>
      </c>
      <c r="B3966">
        <v>1803.883</v>
      </c>
      <c r="C3966" t="s">
        <v>35</v>
      </c>
    </row>
    <row r="3967" spans="1:3" x14ac:dyDescent="0.25">
      <c r="A3967" s="7">
        <v>43724.9375</v>
      </c>
      <c r="B3967">
        <v>1797.8109999999999</v>
      </c>
      <c r="C3967" t="s">
        <v>35</v>
      </c>
    </row>
    <row r="3968" spans="1:3" x14ac:dyDescent="0.25">
      <c r="A3968" s="7">
        <v>43724.958333333336</v>
      </c>
      <c r="B3968">
        <v>1790.3240000000001</v>
      </c>
      <c r="C3968" t="s">
        <v>35</v>
      </c>
    </row>
    <row r="3969" spans="1:3" x14ac:dyDescent="0.25">
      <c r="A3969" s="7">
        <v>43724.979166666664</v>
      </c>
      <c r="B3969">
        <v>1786.4929999999999</v>
      </c>
      <c r="C3969" t="s">
        <v>35</v>
      </c>
    </row>
    <row r="3970" spans="1:3" x14ac:dyDescent="0.25">
      <c r="A3970" s="7">
        <v>43725</v>
      </c>
      <c r="B3970">
        <v>1781.9839999999999</v>
      </c>
      <c r="C3970" t="s">
        <v>35</v>
      </c>
    </row>
    <row r="3971" spans="1:3" x14ac:dyDescent="0.25">
      <c r="A3971" s="7">
        <v>43725.020833333336</v>
      </c>
      <c r="B3971">
        <v>1775.114</v>
      </c>
      <c r="C3971" t="s">
        <v>35</v>
      </c>
    </row>
    <row r="3972" spans="1:3" x14ac:dyDescent="0.25">
      <c r="A3972" s="7">
        <v>43725.041666666664</v>
      </c>
      <c r="B3972">
        <v>1771.8620000000001</v>
      </c>
      <c r="C3972" t="s">
        <v>35</v>
      </c>
    </row>
    <row r="3973" spans="1:3" x14ac:dyDescent="0.25">
      <c r="A3973" s="7">
        <v>43725.0625</v>
      </c>
      <c r="B3973">
        <v>1768.4929999999999</v>
      </c>
      <c r="C3973" t="s">
        <v>35</v>
      </c>
    </row>
    <row r="3974" spans="1:3" x14ac:dyDescent="0.25">
      <c r="A3974" s="7">
        <v>43725.083333333336</v>
      </c>
      <c r="B3974">
        <v>1764.6980000000001</v>
      </c>
      <c r="C3974" t="s">
        <v>35</v>
      </c>
    </row>
    <row r="3975" spans="1:3" x14ac:dyDescent="0.25">
      <c r="A3975" s="7">
        <v>43725.104166666664</v>
      </c>
      <c r="B3975">
        <v>1759.605</v>
      </c>
      <c r="C3975" t="s">
        <v>35</v>
      </c>
    </row>
    <row r="3976" spans="1:3" x14ac:dyDescent="0.25">
      <c r="A3976" s="7">
        <v>43725.125</v>
      </c>
      <c r="B3976">
        <v>1756.875</v>
      </c>
      <c r="C3976" t="s">
        <v>35</v>
      </c>
    </row>
    <row r="3977" spans="1:3" x14ac:dyDescent="0.25">
      <c r="A3977" s="7">
        <v>43725.145833333336</v>
      </c>
      <c r="B3977">
        <v>1755.654</v>
      </c>
      <c r="C3977" t="s">
        <v>35</v>
      </c>
    </row>
    <row r="3978" spans="1:3" x14ac:dyDescent="0.25">
      <c r="A3978" s="7">
        <v>43725.166666666664</v>
      </c>
      <c r="B3978">
        <v>1753.93</v>
      </c>
      <c r="C3978" t="s">
        <v>35</v>
      </c>
    </row>
    <row r="3979" spans="1:3" x14ac:dyDescent="0.25">
      <c r="A3979" s="7">
        <v>43725.1875</v>
      </c>
      <c r="B3979">
        <v>1752.0129999999999</v>
      </c>
      <c r="C3979" t="s">
        <v>35</v>
      </c>
    </row>
    <row r="3980" spans="1:3" x14ac:dyDescent="0.25">
      <c r="A3980" s="7">
        <v>43725.208333333336</v>
      </c>
      <c r="B3980">
        <v>1750.134</v>
      </c>
      <c r="C3980" t="s">
        <v>35</v>
      </c>
    </row>
    <row r="3981" spans="1:3" x14ac:dyDescent="0.25">
      <c r="A3981" s="7">
        <v>43725.229166666664</v>
      </c>
      <c r="B3981">
        <v>1749.7660000000001</v>
      </c>
      <c r="C3981" t="s">
        <v>35</v>
      </c>
    </row>
    <row r="3982" spans="1:3" x14ac:dyDescent="0.25">
      <c r="A3982" s="7">
        <v>43725.25</v>
      </c>
      <c r="B3982">
        <v>1750.385</v>
      </c>
      <c r="C3982" t="s">
        <v>35</v>
      </c>
    </row>
    <row r="3983" spans="1:3" x14ac:dyDescent="0.25">
      <c r="A3983" s="7">
        <v>43725.270833333336</v>
      </c>
      <c r="B3983">
        <v>1749.8820000000001</v>
      </c>
      <c r="C3983" t="s">
        <v>35</v>
      </c>
    </row>
    <row r="3984" spans="1:3" x14ac:dyDescent="0.25">
      <c r="A3984" s="7">
        <v>43725.291666666664</v>
      </c>
      <c r="B3984">
        <v>1750.7339999999999</v>
      </c>
      <c r="C3984" t="s">
        <v>35</v>
      </c>
    </row>
    <row r="3985" spans="1:3" x14ac:dyDescent="0.25">
      <c r="A3985" s="7">
        <v>43725.3125</v>
      </c>
      <c r="B3985">
        <v>1752.1869999999999</v>
      </c>
      <c r="C3985" t="s">
        <v>35</v>
      </c>
    </row>
    <row r="3986" spans="1:3" x14ac:dyDescent="0.25">
      <c r="A3986" s="7">
        <v>43725.333333333336</v>
      </c>
      <c r="B3986">
        <v>1757.9780000000001</v>
      </c>
      <c r="C3986" t="s">
        <v>35</v>
      </c>
    </row>
    <row r="3987" spans="1:3" x14ac:dyDescent="0.25">
      <c r="A3987" s="7">
        <v>43725.354166666664</v>
      </c>
      <c r="B3987">
        <v>1764.021</v>
      </c>
      <c r="C3987" t="s">
        <v>35</v>
      </c>
    </row>
    <row r="3988" spans="1:3" x14ac:dyDescent="0.25">
      <c r="A3988" s="7">
        <v>43725.375</v>
      </c>
      <c r="B3988">
        <v>1773.2550000000001</v>
      </c>
      <c r="C3988" t="s">
        <v>35</v>
      </c>
    </row>
    <row r="3989" spans="1:3" x14ac:dyDescent="0.25">
      <c r="A3989" s="7">
        <v>43725.395833333336</v>
      </c>
      <c r="B3989">
        <v>1772.7909999999999</v>
      </c>
      <c r="C3989" t="s">
        <v>35</v>
      </c>
    </row>
    <row r="3990" spans="1:3" x14ac:dyDescent="0.25">
      <c r="A3990" s="7">
        <v>43725.416666666664</v>
      </c>
      <c r="B3990">
        <v>1775.501</v>
      </c>
      <c r="C3990" t="s">
        <v>35</v>
      </c>
    </row>
    <row r="3991" spans="1:3" x14ac:dyDescent="0.25">
      <c r="A3991" s="7">
        <v>43725.4375</v>
      </c>
      <c r="B3991">
        <v>1778.404</v>
      </c>
      <c r="C3991" t="s">
        <v>35</v>
      </c>
    </row>
    <row r="3992" spans="1:3" x14ac:dyDescent="0.25">
      <c r="A3992" s="7">
        <v>43725.458333333336</v>
      </c>
      <c r="B3992">
        <v>1784.365</v>
      </c>
      <c r="C3992" t="s">
        <v>35</v>
      </c>
    </row>
    <row r="3993" spans="1:3" x14ac:dyDescent="0.25">
      <c r="A3993" s="7">
        <v>43725.479166666664</v>
      </c>
      <c r="B3993">
        <v>1789.7629999999999</v>
      </c>
      <c r="C3993" t="s">
        <v>35</v>
      </c>
    </row>
    <row r="3994" spans="1:3" x14ac:dyDescent="0.25">
      <c r="A3994" s="7">
        <v>43725.5</v>
      </c>
      <c r="B3994">
        <v>1793.0909999999999</v>
      </c>
      <c r="C3994" t="s">
        <v>35</v>
      </c>
    </row>
    <row r="3995" spans="1:3" x14ac:dyDescent="0.25">
      <c r="A3995" s="7">
        <v>43725.520833333336</v>
      </c>
      <c r="B3995">
        <v>1796.5150000000001</v>
      </c>
      <c r="C3995" t="s">
        <v>35</v>
      </c>
    </row>
    <row r="3996" spans="1:3" x14ac:dyDescent="0.25">
      <c r="A3996" s="7">
        <v>43725.541666666664</v>
      </c>
      <c r="B3996">
        <v>1800.364</v>
      </c>
      <c r="C3996" t="s">
        <v>35</v>
      </c>
    </row>
    <row r="3997" spans="1:3" x14ac:dyDescent="0.25">
      <c r="A3997" s="7">
        <v>43725.5625</v>
      </c>
      <c r="B3997">
        <v>1804.87</v>
      </c>
      <c r="C3997" t="s">
        <v>35</v>
      </c>
    </row>
    <row r="3998" spans="1:3" x14ac:dyDescent="0.25">
      <c r="A3998" s="7">
        <v>43725.583333333336</v>
      </c>
      <c r="B3998">
        <v>1806.2429999999999</v>
      </c>
      <c r="C3998" t="s">
        <v>35</v>
      </c>
    </row>
    <row r="3999" spans="1:3" x14ac:dyDescent="0.25">
      <c r="A3999" s="7">
        <v>43725.604166666664</v>
      </c>
      <c r="B3999">
        <v>1807.229</v>
      </c>
      <c r="C3999" t="s">
        <v>35</v>
      </c>
    </row>
    <row r="4000" spans="1:3" x14ac:dyDescent="0.25">
      <c r="A4000" s="7">
        <v>43725.625</v>
      </c>
      <c r="B4000">
        <v>1809.085</v>
      </c>
      <c r="C4000" t="s">
        <v>35</v>
      </c>
    </row>
    <row r="4001" spans="1:3" x14ac:dyDescent="0.25">
      <c r="A4001" s="7">
        <v>43725.645833333336</v>
      </c>
      <c r="B4001">
        <v>1809.9939999999999</v>
      </c>
      <c r="C4001" t="s">
        <v>35</v>
      </c>
    </row>
    <row r="4002" spans="1:3" x14ac:dyDescent="0.25">
      <c r="A4002" s="7">
        <v>43725.666666666664</v>
      </c>
      <c r="B4002">
        <v>1810.5160000000001</v>
      </c>
      <c r="C4002" t="s">
        <v>35</v>
      </c>
    </row>
    <row r="4003" spans="1:3" x14ac:dyDescent="0.25">
      <c r="A4003" s="7">
        <v>43725.6875</v>
      </c>
      <c r="B4003">
        <v>1811.6759999999999</v>
      </c>
      <c r="C4003" t="s">
        <v>35</v>
      </c>
    </row>
    <row r="4004" spans="1:3" x14ac:dyDescent="0.25">
      <c r="A4004" s="7">
        <v>43725.708333333336</v>
      </c>
      <c r="B4004">
        <v>1809.7809999999999</v>
      </c>
      <c r="C4004" t="s">
        <v>35</v>
      </c>
    </row>
    <row r="4005" spans="1:3" x14ac:dyDescent="0.25">
      <c r="A4005" s="7">
        <v>43725.729166666664</v>
      </c>
      <c r="B4005">
        <v>1807.577</v>
      </c>
      <c r="C4005" t="s">
        <v>35</v>
      </c>
    </row>
    <row r="4006" spans="1:3" x14ac:dyDescent="0.25">
      <c r="A4006" s="7">
        <v>43725.75</v>
      </c>
      <c r="B4006">
        <v>1801.1369999999999</v>
      </c>
      <c r="C4006" t="s">
        <v>35</v>
      </c>
    </row>
    <row r="4007" spans="1:3" x14ac:dyDescent="0.25">
      <c r="A4007" s="7">
        <v>43725.770833333336</v>
      </c>
      <c r="B4007">
        <v>1799.88</v>
      </c>
      <c r="C4007" t="s">
        <v>35</v>
      </c>
    </row>
    <row r="4008" spans="1:3" x14ac:dyDescent="0.25">
      <c r="A4008" s="7">
        <v>43725.791666666664</v>
      </c>
      <c r="B4008">
        <v>1799.6479999999999</v>
      </c>
      <c r="C4008" t="s">
        <v>35</v>
      </c>
    </row>
    <row r="4009" spans="1:3" x14ac:dyDescent="0.25">
      <c r="A4009" s="7">
        <v>43725.8125</v>
      </c>
      <c r="B4009">
        <v>1798.3710000000001</v>
      </c>
      <c r="C4009" t="s">
        <v>35</v>
      </c>
    </row>
    <row r="4010" spans="1:3" x14ac:dyDescent="0.25">
      <c r="A4010" s="7">
        <v>43725.833333333336</v>
      </c>
      <c r="B4010">
        <v>1795.702</v>
      </c>
      <c r="C4010" t="s">
        <v>35</v>
      </c>
    </row>
    <row r="4011" spans="1:3" x14ac:dyDescent="0.25">
      <c r="A4011" s="7">
        <v>43725.854166666664</v>
      </c>
      <c r="B4011">
        <v>1797.327</v>
      </c>
      <c r="C4011" t="s">
        <v>35</v>
      </c>
    </row>
    <row r="4012" spans="1:3" x14ac:dyDescent="0.25">
      <c r="A4012" s="7">
        <v>43725.875</v>
      </c>
      <c r="B4012">
        <v>1800.1510000000001</v>
      </c>
      <c r="C4012" t="s">
        <v>35</v>
      </c>
    </row>
    <row r="4013" spans="1:3" x14ac:dyDescent="0.25">
      <c r="A4013" s="7">
        <v>43725.895833333336</v>
      </c>
      <c r="B4013">
        <v>1801.5239999999999</v>
      </c>
      <c r="C4013" t="s">
        <v>35</v>
      </c>
    </row>
    <row r="4014" spans="1:3" x14ac:dyDescent="0.25">
      <c r="A4014" s="7">
        <v>43725.916666666664</v>
      </c>
      <c r="B4014">
        <v>1804.8309999999999</v>
      </c>
      <c r="C4014" t="s">
        <v>35</v>
      </c>
    </row>
    <row r="4015" spans="1:3" x14ac:dyDescent="0.25">
      <c r="A4015" s="7">
        <v>43725.9375</v>
      </c>
      <c r="B4015">
        <v>1807.9639999999999</v>
      </c>
      <c r="C4015" t="s">
        <v>35</v>
      </c>
    </row>
    <row r="4016" spans="1:3" x14ac:dyDescent="0.25">
      <c r="A4016" s="7">
        <v>43725.958333333336</v>
      </c>
      <c r="B4016">
        <v>1807.789</v>
      </c>
      <c r="C4016" t="s">
        <v>35</v>
      </c>
    </row>
    <row r="4017" spans="1:3" x14ac:dyDescent="0.25">
      <c r="A4017" s="7">
        <v>43725.979166666664</v>
      </c>
      <c r="B4017">
        <v>1808.0989999999999</v>
      </c>
      <c r="C4017" t="s">
        <v>35</v>
      </c>
    </row>
    <row r="4018" spans="1:3" x14ac:dyDescent="0.25">
      <c r="A4018" s="7">
        <v>43726</v>
      </c>
      <c r="B4018">
        <v>1807.731</v>
      </c>
      <c r="C4018" t="s">
        <v>35</v>
      </c>
    </row>
    <row r="4019" spans="1:3" x14ac:dyDescent="0.25">
      <c r="A4019" s="7">
        <v>43726.020833333336</v>
      </c>
      <c r="B4019">
        <v>1805.527</v>
      </c>
      <c r="C4019" t="s">
        <v>35</v>
      </c>
    </row>
    <row r="4020" spans="1:3" x14ac:dyDescent="0.25">
      <c r="A4020" s="7">
        <v>43726.041666666664</v>
      </c>
      <c r="B4020">
        <v>1804.7339999999999</v>
      </c>
      <c r="C4020" t="s">
        <v>35</v>
      </c>
    </row>
    <row r="4021" spans="1:3" x14ac:dyDescent="0.25">
      <c r="A4021" s="7">
        <v>43726.0625</v>
      </c>
      <c r="B4021">
        <v>1804.444</v>
      </c>
      <c r="C4021" t="s">
        <v>35</v>
      </c>
    </row>
    <row r="4022" spans="1:3" x14ac:dyDescent="0.25">
      <c r="A4022" s="7">
        <v>43726.083333333336</v>
      </c>
      <c r="B4022">
        <v>1806.4749999999999</v>
      </c>
      <c r="C4022" t="s">
        <v>35</v>
      </c>
    </row>
    <row r="4023" spans="1:3" x14ac:dyDescent="0.25">
      <c r="A4023" s="7">
        <v>43726.104166666664</v>
      </c>
      <c r="B4023">
        <v>1806.2619999999999</v>
      </c>
      <c r="C4023" t="s">
        <v>35</v>
      </c>
    </row>
    <row r="4024" spans="1:3" x14ac:dyDescent="0.25">
      <c r="A4024" s="7">
        <v>43726.125</v>
      </c>
      <c r="B4024">
        <v>1804.115</v>
      </c>
      <c r="C4024" t="s">
        <v>35</v>
      </c>
    </row>
    <row r="4025" spans="1:3" x14ac:dyDescent="0.25">
      <c r="A4025" s="7">
        <v>43726.145833333336</v>
      </c>
      <c r="B4025">
        <v>1806.61</v>
      </c>
      <c r="C4025" t="s">
        <v>35</v>
      </c>
    </row>
    <row r="4026" spans="1:3" x14ac:dyDescent="0.25">
      <c r="A4026" s="7">
        <v>43726.166666666664</v>
      </c>
      <c r="B4026">
        <v>1811.6369999999999</v>
      </c>
      <c r="C4026" t="s">
        <v>35</v>
      </c>
    </row>
    <row r="4027" spans="1:3" x14ac:dyDescent="0.25">
      <c r="A4027" s="7">
        <v>43726.1875</v>
      </c>
      <c r="B4027">
        <v>1808.8720000000001</v>
      </c>
      <c r="C4027" t="s">
        <v>35</v>
      </c>
    </row>
    <row r="4028" spans="1:3" x14ac:dyDescent="0.25">
      <c r="A4028" s="7">
        <v>43726.208333333336</v>
      </c>
      <c r="B4028">
        <v>1811.038</v>
      </c>
      <c r="C4028" t="s">
        <v>35</v>
      </c>
    </row>
    <row r="4029" spans="1:3" x14ac:dyDescent="0.25">
      <c r="A4029" s="7">
        <v>43726.229166666664</v>
      </c>
      <c r="B4029">
        <v>1810.806</v>
      </c>
      <c r="C4029" t="s">
        <v>35</v>
      </c>
    </row>
    <row r="4030" spans="1:3" x14ac:dyDescent="0.25">
      <c r="A4030" s="7">
        <v>43726.25</v>
      </c>
      <c r="B4030">
        <v>1810.2840000000001</v>
      </c>
      <c r="C4030" t="s">
        <v>35</v>
      </c>
    </row>
    <row r="4031" spans="1:3" x14ac:dyDescent="0.25">
      <c r="A4031" s="7">
        <v>43726.270833333336</v>
      </c>
      <c r="B4031">
        <v>1810.6510000000001</v>
      </c>
      <c r="C4031" t="s">
        <v>35</v>
      </c>
    </row>
    <row r="4032" spans="1:3" x14ac:dyDescent="0.25">
      <c r="A4032" s="7">
        <v>43726.291666666664</v>
      </c>
      <c r="B4032">
        <v>1813.86</v>
      </c>
      <c r="C4032" t="s">
        <v>35</v>
      </c>
    </row>
    <row r="4033" spans="1:3" x14ac:dyDescent="0.25">
      <c r="A4033" s="7">
        <v>43726.3125</v>
      </c>
      <c r="B4033">
        <v>1814.0540000000001</v>
      </c>
      <c r="C4033" t="s">
        <v>35</v>
      </c>
    </row>
    <row r="4034" spans="1:3" x14ac:dyDescent="0.25">
      <c r="A4034" s="7">
        <v>43726.333333333336</v>
      </c>
      <c r="B4034">
        <v>1817.0889999999999</v>
      </c>
      <c r="C4034" t="s">
        <v>35</v>
      </c>
    </row>
    <row r="4035" spans="1:3" x14ac:dyDescent="0.25">
      <c r="A4035" s="7">
        <v>43726.354166666664</v>
      </c>
      <c r="B4035">
        <v>1822.539</v>
      </c>
      <c r="C4035" t="s">
        <v>35</v>
      </c>
    </row>
    <row r="4036" spans="1:3" x14ac:dyDescent="0.25">
      <c r="A4036" s="7">
        <v>43726.375</v>
      </c>
      <c r="B4036">
        <v>1830.269</v>
      </c>
      <c r="C4036" t="s">
        <v>35</v>
      </c>
    </row>
    <row r="4037" spans="1:3" x14ac:dyDescent="0.25">
      <c r="A4037" s="7">
        <v>43726.395833333336</v>
      </c>
      <c r="B4037">
        <v>1835.2529999999999</v>
      </c>
      <c r="C4037" t="s">
        <v>35</v>
      </c>
    </row>
    <row r="4038" spans="1:3" x14ac:dyDescent="0.25">
      <c r="A4038" s="7">
        <v>43726.416666666664</v>
      </c>
      <c r="B4038">
        <v>1839.6579999999999</v>
      </c>
      <c r="C4038" t="s">
        <v>35</v>
      </c>
    </row>
    <row r="4039" spans="1:3" x14ac:dyDescent="0.25">
      <c r="A4039" s="7">
        <v>43726.4375</v>
      </c>
      <c r="B4039">
        <v>1845.317</v>
      </c>
      <c r="C4039" t="s">
        <v>35</v>
      </c>
    </row>
    <row r="4040" spans="1:3" x14ac:dyDescent="0.25">
      <c r="A4040" s="7">
        <v>43726.458333333336</v>
      </c>
      <c r="B4040">
        <v>1848.3679999999999</v>
      </c>
      <c r="C4040" t="s">
        <v>35</v>
      </c>
    </row>
    <row r="4041" spans="1:3" x14ac:dyDescent="0.25">
      <c r="A4041" s="7">
        <v>43726.479166666664</v>
      </c>
      <c r="B4041">
        <v>1850.164</v>
      </c>
      <c r="C4041" t="s">
        <v>35</v>
      </c>
    </row>
    <row r="4042" spans="1:3" x14ac:dyDescent="0.25">
      <c r="A4042" s="7">
        <v>43726.5</v>
      </c>
      <c r="B4042">
        <v>1851.921</v>
      </c>
      <c r="C4042" t="s">
        <v>35</v>
      </c>
    </row>
    <row r="4043" spans="1:3" x14ac:dyDescent="0.25">
      <c r="A4043" s="7">
        <v>43726.520833333336</v>
      </c>
      <c r="B4043">
        <v>1847.866</v>
      </c>
      <c r="C4043" t="s">
        <v>35</v>
      </c>
    </row>
    <row r="4044" spans="1:3" x14ac:dyDescent="0.25">
      <c r="A4044" s="7">
        <v>43726.541666666664</v>
      </c>
      <c r="B4044">
        <v>1853.8130000000001</v>
      </c>
      <c r="C4044" t="s">
        <v>35</v>
      </c>
    </row>
    <row r="4045" spans="1:3" x14ac:dyDescent="0.25">
      <c r="A4045" s="7">
        <v>43726.5625</v>
      </c>
      <c r="B4045">
        <v>1858.6010000000001</v>
      </c>
      <c r="C4045" t="s">
        <v>35</v>
      </c>
    </row>
    <row r="4046" spans="1:3" x14ac:dyDescent="0.25">
      <c r="A4046" s="7">
        <v>43726.583333333336</v>
      </c>
      <c r="B4046">
        <v>1863.4449999999999</v>
      </c>
      <c r="C4046" t="s">
        <v>35</v>
      </c>
    </row>
    <row r="4047" spans="1:3" x14ac:dyDescent="0.25">
      <c r="A4047" s="7">
        <v>43726.604166666664</v>
      </c>
      <c r="B4047">
        <v>1861.5930000000001</v>
      </c>
      <c r="C4047" t="s">
        <v>35</v>
      </c>
    </row>
    <row r="4048" spans="1:3" x14ac:dyDescent="0.25">
      <c r="A4048" s="7">
        <v>43726.625</v>
      </c>
      <c r="B4048">
        <v>1864.1210000000001</v>
      </c>
      <c r="C4048" t="s">
        <v>35</v>
      </c>
    </row>
    <row r="4049" spans="1:3" x14ac:dyDescent="0.25">
      <c r="A4049" s="7">
        <v>43726.645833333336</v>
      </c>
      <c r="B4049">
        <v>1864.1980000000001</v>
      </c>
      <c r="C4049" t="s">
        <v>35</v>
      </c>
    </row>
    <row r="4050" spans="1:3" x14ac:dyDescent="0.25">
      <c r="A4050" s="7">
        <v>43726.666666666664</v>
      </c>
      <c r="B4050">
        <v>1874.2329999999999</v>
      </c>
      <c r="C4050" t="s">
        <v>35</v>
      </c>
    </row>
    <row r="4051" spans="1:3" x14ac:dyDescent="0.25">
      <c r="A4051" s="7">
        <v>43726.6875</v>
      </c>
      <c r="B4051">
        <v>1874.175</v>
      </c>
      <c r="C4051" t="s">
        <v>35</v>
      </c>
    </row>
    <row r="4052" spans="1:3" x14ac:dyDescent="0.25">
      <c r="A4052" s="7">
        <v>43726.708333333336</v>
      </c>
      <c r="B4052">
        <v>1867.498</v>
      </c>
      <c r="C4052" t="s">
        <v>35</v>
      </c>
    </row>
    <row r="4053" spans="1:3" x14ac:dyDescent="0.25">
      <c r="A4053" s="7">
        <v>43726.729166666664</v>
      </c>
      <c r="B4053">
        <v>1860.319</v>
      </c>
      <c r="C4053" t="s">
        <v>35</v>
      </c>
    </row>
    <row r="4054" spans="1:3" x14ac:dyDescent="0.25">
      <c r="A4054" s="7">
        <v>43726.75</v>
      </c>
      <c r="B4054">
        <v>1855.377</v>
      </c>
      <c r="C4054" t="s">
        <v>35</v>
      </c>
    </row>
    <row r="4055" spans="1:3" x14ac:dyDescent="0.25">
      <c r="A4055" s="7">
        <v>43726.770833333336</v>
      </c>
      <c r="B4055">
        <v>1853.5229999999999</v>
      </c>
      <c r="C4055" t="s">
        <v>35</v>
      </c>
    </row>
    <row r="4056" spans="1:3" x14ac:dyDescent="0.25">
      <c r="A4056" s="7">
        <v>43726.791666666664</v>
      </c>
      <c r="B4056">
        <v>1851.1869999999999</v>
      </c>
      <c r="C4056" t="s">
        <v>35</v>
      </c>
    </row>
    <row r="4057" spans="1:3" x14ac:dyDescent="0.25">
      <c r="A4057" s="7">
        <v>43726.8125</v>
      </c>
      <c r="B4057">
        <v>1850.8589999999999</v>
      </c>
      <c r="C4057" t="s">
        <v>35</v>
      </c>
    </row>
    <row r="4058" spans="1:3" x14ac:dyDescent="0.25">
      <c r="A4058" s="7">
        <v>43726.833333333336</v>
      </c>
      <c r="B4058">
        <v>1845.182</v>
      </c>
      <c r="C4058" t="s">
        <v>35</v>
      </c>
    </row>
    <row r="4059" spans="1:3" x14ac:dyDescent="0.25">
      <c r="A4059" s="7">
        <v>43726.854166666664</v>
      </c>
      <c r="B4059">
        <v>1836.934</v>
      </c>
      <c r="C4059" t="s">
        <v>35</v>
      </c>
    </row>
    <row r="4060" spans="1:3" x14ac:dyDescent="0.25">
      <c r="A4060" s="7">
        <v>43726.875</v>
      </c>
      <c r="B4060">
        <v>1832.9159999999999</v>
      </c>
      <c r="C4060" t="s">
        <v>35</v>
      </c>
    </row>
    <row r="4061" spans="1:3" x14ac:dyDescent="0.25">
      <c r="A4061" s="7">
        <v>43726.895833333336</v>
      </c>
      <c r="B4061">
        <v>1832.104</v>
      </c>
      <c r="C4061" t="s">
        <v>35</v>
      </c>
    </row>
    <row r="4062" spans="1:3" x14ac:dyDescent="0.25">
      <c r="A4062" s="7">
        <v>43726.916666666664</v>
      </c>
      <c r="B4062">
        <v>1830.9839999999999</v>
      </c>
      <c r="C4062" t="s">
        <v>35</v>
      </c>
    </row>
    <row r="4063" spans="1:3" x14ac:dyDescent="0.25">
      <c r="A4063" s="7">
        <v>43726.9375</v>
      </c>
      <c r="B4063">
        <v>1829.6510000000001</v>
      </c>
      <c r="C4063" t="s">
        <v>35</v>
      </c>
    </row>
    <row r="4064" spans="1:3" x14ac:dyDescent="0.25">
      <c r="A4064" s="7">
        <v>43726.958333333336</v>
      </c>
      <c r="B4064">
        <v>1824.646</v>
      </c>
      <c r="C4064" t="s">
        <v>35</v>
      </c>
    </row>
    <row r="4065" spans="1:3" x14ac:dyDescent="0.25">
      <c r="A4065" s="7">
        <v>43726.979166666664</v>
      </c>
      <c r="B4065">
        <v>1826.269</v>
      </c>
      <c r="C4065" t="s">
        <v>35</v>
      </c>
    </row>
    <row r="4066" spans="1:3" x14ac:dyDescent="0.25">
      <c r="A4066" s="7">
        <v>43727</v>
      </c>
      <c r="B4066">
        <v>1824.549</v>
      </c>
      <c r="C4066" t="s">
        <v>35</v>
      </c>
    </row>
    <row r="4067" spans="1:3" x14ac:dyDescent="0.25">
      <c r="A4067" s="7">
        <v>43727.020833333336</v>
      </c>
      <c r="B4067">
        <v>1825.1669999999999</v>
      </c>
      <c r="C4067" t="s">
        <v>35</v>
      </c>
    </row>
    <row r="4068" spans="1:3" x14ac:dyDescent="0.25">
      <c r="A4068" s="7">
        <v>43727.041666666664</v>
      </c>
      <c r="B4068">
        <v>1824.723</v>
      </c>
      <c r="C4068" t="s">
        <v>35</v>
      </c>
    </row>
    <row r="4069" spans="1:3" x14ac:dyDescent="0.25">
      <c r="A4069" s="7">
        <v>43727.0625</v>
      </c>
      <c r="B4069">
        <v>1826.172</v>
      </c>
      <c r="C4069" t="s">
        <v>35</v>
      </c>
    </row>
    <row r="4070" spans="1:3" x14ac:dyDescent="0.25">
      <c r="A4070" s="7">
        <v>43727.083333333336</v>
      </c>
      <c r="B4070">
        <v>1826.037</v>
      </c>
      <c r="C4070" t="s">
        <v>35</v>
      </c>
    </row>
    <row r="4071" spans="1:3" x14ac:dyDescent="0.25">
      <c r="A4071" s="7">
        <v>43727.104166666664</v>
      </c>
      <c r="B4071">
        <v>1826.404</v>
      </c>
      <c r="C4071" t="s">
        <v>35</v>
      </c>
    </row>
    <row r="4072" spans="1:3" x14ac:dyDescent="0.25">
      <c r="A4072" s="7">
        <v>43727.125</v>
      </c>
      <c r="B4072">
        <v>1827.37</v>
      </c>
      <c r="C4072" t="s">
        <v>35</v>
      </c>
    </row>
    <row r="4073" spans="1:3" x14ac:dyDescent="0.25">
      <c r="A4073" s="7">
        <v>43727.145833333336</v>
      </c>
      <c r="B4073">
        <v>1828.491</v>
      </c>
      <c r="C4073" t="s">
        <v>35</v>
      </c>
    </row>
    <row r="4074" spans="1:3" x14ac:dyDescent="0.25">
      <c r="A4074" s="7">
        <v>43727.166666666664</v>
      </c>
      <c r="B4074">
        <v>1828.82</v>
      </c>
      <c r="C4074" t="s">
        <v>35</v>
      </c>
    </row>
    <row r="4075" spans="1:3" x14ac:dyDescent="0.25">
      <c r="A4075" s="7">
        <v>43727.1875</v>
      </c>
      <c r="B4075">
        <v>1828.066</v>
      </c>
      <c r="C4075" t="s">
        <v>35</v>
      </c>
    </row>
    <row r="4076" spans="1:3" x14ac:dyDescent="0.25">
      <c r="A4076" s="7">
        <v>43727.208333333336</v>
      </c>
      <c r="B4076">
        <v>1822.133</v>
      </c>
      <c r="C4076" t="s">
        <v>35</v>
      </c>
    </row>
    <row r="4077" spans="1:3" x14ac:dyDescent="0.25">
      <c r="A4077" s="7">
        <v>43727.229166666664</v>
      </c>
      <c r="B4077">
        <v>1817.4559999999999</v>
      </c>
      <c r="C4077" t="s">
        <v>35</v>
      </c>
    </row>
    <row r="4078" spans="1:3" x14ac:dyDescent="0.25">
      <c r="A4078" s="7">
        <v>43727.25</v>
      </c>
      <c r="B4078">
        <v>1813.5319999999999</v>
      </c>
      <c r="C4078" t="s">
        <v>35</v>
      </c>
    </row>
    <row r="4079" spans="1:3" x14ac:dyDescent="0.25">
      <c r="A4079" s="7">
        <v>43727.270833333336</v>
      </c>
      <c r="B4079">
        <v>1809.9159999999999</v>
      </c>
      <c r="C4079" t="s">
        <v>35</v>
      </c>
    </row>
    <row r="4080" spans="1:3" x14ac:dyDescent="0.25">
      <c r="A4080" s="7">
        <v>43727.291666666664</v>
      </c>
      <c r="B4080">
        <v>1816.1610000000001</v>
      </c>
      <c r="C4080" t="s">
        <v>35</v>
      </c>
    </row>
    <row r="4081" spans="1:3" x14ac:dyDescent="0.25">
      <c r="A4081" s="7">
        <v>43727.3125</v>
      </c>
      <c r="B4081">
        <v>1825.902</v>
      </c>
      <c r="C4081" t="s">
        <v>35</v>
      </c>
    </row>
    <row r="4082" spans="1:3" x14ac:dyDescent="0.25">
      <c r="A4082" s="7">
        <v>43727.333333333336</v>
      </c>
      <c r="B4082">
        <v>1837.7260000000001</v>
      </c>
      <c r="C4082" t="s">
        <v>35</v>
      </c>
    </row>
    <row r="4083" spans="1:3" x14ac:dyDescent="0.25">
      <c r="A4083" s="7">
        <v>43727.354166666664</v>
      </c>
      <c r="B4083">
        <v>1842.5360000000001</v>
      </c>
      <c r="C4083" t="s">
        <v>35</v>
      </c>
    </row>
    <row r="4084" spans="1:3" x14ac:dyDescent="0.25">
      <c r="A4084" s="7">
        <v>43727.375</v>
      </c>
      <c r="B4084">
        <v>1854.489</v>
      </c>
      <c r="C4084" t="s">
        <v>35</v>
      </c>
    </row>
    <row r="4085" spans="1:3" x14ac:dyDescent="0.25">
      <c r="A4085" s="7">
        <v>43727.395833333336</v>
      </c>
      <c r="B4085">
        <v>1881.2739999999999</v>
      </c>
      <c r="C4085" t="s">
        <v>35</v>
      </c>
    </row>
    <row r="4086" spans="1:3" x14ac:dyDescent="0.25">
      <c r="A4086" s="7">
        <v>43727.416666666664</v>
      </c>
      <c r="B4086">
        <v>1914.068</v>
      </c>
      <c r="C4086" t="s">
        <v>35</v>
      </c>
    </row>
    <row r="4087" spans="1:3" x14ac:dyDescent="0.25">
      <c r="A4087" s="7">
        <v>43727.4375</v>
      </c>
      <c r="B4087">
        <v>1945.96</v>
      </c>
      <c r="C4087" t="s">
        <v>35</v>
      </c>
    </row>
    <row r="4088" spans="1:3" x14ac:dyDescent="0.25">
      <c r="A4088" s="7">
        <v>43727.458333333336</v>
      </c>
      <c r="B4088">
        <v>1944.2470000000001</v>
      </c>
      <c r="C4088" t="s">
        <v>35</v>
      </c>
    </row>
    <row r="4089" spans="1:3" x14ac:dyDescent="0.25">
      <c r="A4089" s="7">
        <v>43727.479166666664</v>
      </c>
      <c r="B4089">
        <v>1946.499</v>
      </c>
      <c r="C4089" t="s">
        <v>35</v>
      </c>
    </row>
    <row r="4090" spans="1:3" x14ac:dyDescent="0.25">
      <c r="A4090" s="7">
        <v>43727.5</v>
      </c>
      <c r="B4090">
        <v>1961.912</v>
      </c>
      <c r="C4090" t="s">
        <v>35</v>
      </c>
    </row>
    <row r="4091" spans="1:3" x14ac:dyDescent="0.25">
      <c r="A4091" s="7">
        <v>43727.520833333336</v>
      </c>
      <c r="B4091">
        <v>1961.124</v>
      </c>
      <c r="C4091" t="s">
        <v>35</v>
      </c>
    </row>
    <row r="4092" spans="1:3" x14ac:dyDescent="0.25">
      <c r="A4092" s="7">
        <v>43727.541666666664</v>
      </c>
      <c r="B4092">
        <v>1979.337</v>
      </c>
      <c r="C4092" t="s">
        <v>35</v>
      </c>
    </row>
    <row r="4093" spans="1:3" x14ac:dyDescent="0.25">
      <c r="A4093" s="7">
        <v>43727.5625</v>
      </c>
      <c r="B4093">
        <v>1984.797</v>
      </c>
      <c r="C4093" t="s">
        <v>35</v>
      </c>
    </row>
    <row r="4094" spans="1:3" x14ac:dyDescent="0.25">
      <c r="A4094" s="7">
        <v>43727.583333333336</v>
      </c>
      <c r="B4094">
        <v>1983.932</v>
      </c>
      <c r="C4094" t="s">
        <v>35</v>
      </c>
    </row>
    <row r="4095" spans="1:3" x14ac:dyDescent="0.25">
      <c r="A4095" s="7">
        <v>43727.604166666664</v>
      </c>
      <c r="B4095">
        <v>1990.2760000000001</v>
      </c>
      <c r="C4095" t="s">
        <v>35</v>
      </c>
    </row>
    <row r="4096" spans="1:3" x14ac:dyDescent="0.25">
      <c r="A4096" s="7">
        <v>43727.625</v>
      </c>
      <c r="B4096">
        <v>1990.4290000000001</v>
      </c>
      <c r="C4096" t="s">
        <v>35</v>
      </c>
    </row>
    <row r="4097" spans="1:3" x14ac:dyDescent="0.25">
      <c r="A4097" s="7">
        <v>43727.645833333336</v>
      </c>
      <c r="B4097">
        <v>1980.933</v>
      </c>
      <c r="C4097" t="s">
        <v>35</v>
      </c>
    </row>
    <row r="4098" spans="1:3" x14ac:dyDescent="0.25">
      <c r="A4098" s="7">
        <v>43727.666666666664</v>
      </c>
      <c r="B4098">
        <v>1970.626</v>
      </c>
      <c r="C4098" t="s">
        <v>35</v>
      </c>
    </row>
    <row r="4099" spans="1:3" x14ac:dyDescent="0.25">
      <c r="A4099" s="7">
        <v>43727.6875</v>
      </c>
      <c r="B4099">
        <v>1944.8820000000001</v>
      </c>
      <c r="C4099" t="s">
        <v>35</v>
      </c>
    </row>
    <row r="4100" spans="1:3" x14ac:dyDescent="0.25">
      <c r="A4100" s="7">
        <v>43727.708333333336</v>
      </c>
      <c r="B4100">
        <v>1919.539</v>
      </c>
      <c r="C4100" t="s">
        <v>35</v>
      </c>
    </row>
    <row r="4101" spans="1:3" x14ac:dyDescent="0.25">
      <c r="A4101" s="7">
        <v>43727.729166666664</v>
      </c>
      <c r="B4101">
        <v>1899.96</v>
      </c>
      <c r="C4101" t="s">
        <v>35</v>
      </c>
    </row>
    <row r="4102" spans="1:3" x14ac:dyDescent="0.25">
      <c r="A4102" s="7">
        <v>43727.75</v>
      </c>
      <c r="B4102">
        <v>1885.537</v>
      </c>
      <c r="C4102" t="s">
        <v>35</v>
      </c>
    </row>
    <row r="4103" spans="1:3" x14ac:dyDescent="0.25">
      <c r="A4103" s="7">
        <v>43727.770833333336</v>
      </c>
      <c r="B4103">
        <v>1874.31</v>
      </c>
      <c r="C4103" t="s">
        <v>35</v>
      </c>
    </row>
    <row r="4104" spans="1:3" x14ac:dyDescent="0.25">
      <c r="A4104" s="7">
        <v>43727.791666666664</v>
      </c>
      <c r="B4104">
        <v>1871.4159999999999</v>
      </c>
      <c r="C4104" t="s">
        <v>35</v>
      </c>
    </row>
    <row r="4105" spans="1:3" x14ac:dyDescent="0.25">
      <c r="A4105" s="7">
        <v>43727.8125</v>
      </c>
      <c r="B4105">
        <v>1870.547</v>
      </c>
      <c r="C4105" t="s">
        <v>35</v>
      </c>
    </row>
    <row r="4106" spans="1:3" x14ac:dyDescent="0.25">
      <c r="A4106" s="7">
        <v>43727.833333333336</v>
      </c>
      <c r="B4106">
        <v>1862.751</v>
      </c>
      <c r="C4106" t="s">
        <v>35</v>
      </c>
    </row>
    <row r="4107" spans="1:3" x14ac:dyDescent="0.25">
      <c r="A4107" s="7">
        <v>43727.854166666664</v>
      </c>
      <c r="B4107">
        <v>1856.5350000000001</v>
      </c>
      <c r="C4107" t="s">
        <v>35</v>
      </c>
    </row>
    <row r="4108" spans="1:3" x14ac:dyDescent="0.25">
      <c r="A4108" s="7">
        <v>43727.875</v>
      </c>
      <c r="B4108">
        <v>1852.21</v>
      </c>
      <c r="C4108" t="s">
        <v>35</v>
      </c>
    </row>
    <row r="4109" spans="1:3" x14ac:dyDescent="0.25">
      <c r="A4109" s="7">
        <v>43727.895833333336</v>
      </c>
      <c r="B4109">
        <v>1848.87</v>
      </c>
      <c r="C4109" t="s">
        <v>35</v>
      </c>
    </row>
    <row r="4110" spans="1:3" x14ac:dyDescent="0.25">
      <c r="A4110" s="7">
        <v>43727.916666666664</v>
      </c>
      <c r="B4110">
        <v>1848.001</v>
      </c>
      <c r="C4110" t="s">
        <v>35</v>
      </c>
    </row>
    <row r="4111" spans="1:3" x14ac:dyDescent="0.25">
      <c r="A4111" s="7">
        <v>43727.9375</v>
      </c>
      <c r="B4111">
        <v>1848.1559999999999</v>
      </c>
      <c r="C4111" t="s">
        <v>35</v>
      </c>
    </row>
    <row r="4112" spans="1:3" x14ac:dyDescent="0.25">
      <c r="A4112" s="7">
        <v>43727.958333333336</v>
      </c>
      <c r="B4112">
        <v>1847.75</v>
      </c>
      <c r="C4112" t="s">
        <v>35</v>
      </c>
    </row>
    <row r="4113" spans="1:3" x14ac:dyDescent="0.25">
      <c r="A4113" s="7">
        <v>43727.979166666664</v>
      </c>
      <c r="B4113">
        <v>1846.2819999999999</v>
      </c>
      <c r="C4113" t="s">
        <v>35</v>
      </c>
    </row>
    <row r="4114" spans="1:3" x14ac:dyDescent="0.25">
      <c r="A4114" s="7">
        <v>43728</v>
      </c>
      <c r="B4114">
        <v>1846.1279999999999</v>
      </c>
      <c r="C4114" t="s">
        <v>35</v>
      </c>
    </row>
    <row r="4115" spans="1:3" x14ac:dyDescent="0.25">
      <c r="A4115" s="7">
        <v>43728.020833333336</v>
      </c>
      <c r="B4115">
        <v>1844.5060000000001</v>
      </c>
      <c r="C4115" t="s">
        <v>35</v>
      </c>
    </row>
    <row r="4116" spans="1:3" x14ac:dyDescent="0.25">
      <c r="A4116" s="7">
        <v>43728.041666666664</v>
      </c>
      <c r="B4116">
        <v>1841.9369999999999</v>
      </c>
      <c r="C4116" t="s">
        <v>35</v>
      </c>
    </row>
    <row r="4117" spans="1:3" x14ac:dyDescent="0.25">
      <c r="A4117" s="7">
        <v>43728.0625</v>
      </c>
      <c r="B4117">
        <v>1840.624</v>
      </c>
      <c r="C4117" t="s">
        <v>35</v>
      </c>
    </row>
    <row r="4118" spans="1:3" x14ac:dyDescent="0.25">
      <c r="A4118" s="7">
        <v>43728.083333333336</v>
      </c>
      <c r="B4118">
        <v>1843.424</v>
      </c>
      <c r="C4118" t="s">
        <v>35</v>
      </c>
    </row>
    <row r="4119" spans="1:3" x14ac:dyDescent="0.25">
      <c r="A4119" s="7">
        <v>43728.104166666664</v>
      </c>
      <c r="B4119">
        <v>1843.8679999999999</v>
      </c>
      <c r="C4119" t="s">
        <v>35</v>
      </c>
    </row>
    <row r="4120" spans="1:3" x14ac:dyDescent="0.25">
      <c r="A4120" s="7">
        <v>43728.125</v>
      </c>
      <c r="B4120">
        <v>1844.9110000000001</v>
      </c>
      <c r="C4120" t="s">
        <v>35</v>
      </c>
    </row>
    <row r="4121" spans="1:3" x14ac:dyDescent="0.25">
      <c r="A4121" s="7">
        <v>43728.145833333336</v>
      </c>
      <c r="B4121">
        <v>1839.175</v>
      </c>
      <c r="C4121" t="s">
        <v>35</v>
      </c>
    </row>
    <row r="4122" spans="1:3" x14ac:dyDescent="0.25">
      <c r="A4122" s="7">
        <v>43728.166666666664</v>
      </c>
      <c r="B4122">
        <v>1832.027</v>
      </c>
      <c r="C4122" t="s">
        <v>35</v>
      </c>
    </row>
    <row r="4123" spans="1:3" x14ac:dyDescent="0.25">
      <c r="A4123" s="7">
        <v>43728.1875</v>
      </c>
      <c r="B4123">
        <v>1826.056</v>
      </c>
      <c r="C4123" t="s">
        <v>35</v>
      </c>
    </row>
    <row r="4124" spans="1:3" x14ac:dyDescent="0.25">
      <c r="A4124" s="7">
        <v>43728.208333333336</v>
      </c>
      <c r="B4124">
        <v>1822.616</v>
      </c>
      <c r="C4124" t="s">
        <v>35</v>
      </c>
    </row>
    <row r="4125" spans="1:3" x14ac:dyDescent="0.25">
      <c r="A4125" s="7">
        <v>43728.229166666664</v>
      </c>
      <c r="B4125">
        <v>1819.0219999999999</v>
      </c>
      <c r="C4125" t="s">
        <v>35</v>
      </c>
    </row>
    <row r="4126" spans="1:3" x14ac:dyDescent="0.25">
      <c r="A4126" s="7">
        <v>43728.25</v>
      </c>
      <c r="B4126">
        <v>1818.248</v>
      </c>
      <c r="C4126" t="s">
        <v>35</v>
      </c>
    </row>
    <row r="4127" spans="1:3" x14ac:dyDescent="0.25">
      <c r="A4127" s="7">
        <v>43728.270833333336</v>
      </c>
      <c r="B4127">
        <v>1820.0650000000001</v>
      </c>
      <c r="C4127" t="s">
        <v>35</v>
      </c>
    </row>
    <row r="4128" spans="1:3" x14ac:dyDescent="0.25">
      <c r="A4128" s="7">
        <v>43728.291666666664</v>
      </c>
      <c r="B4128">
        <v>1828.027</v>
      </c>
      <c r="C4128" t="s">
        <v>35</v>
      </c>
    </row>
    <row r="4129" spans="1:3" x14ac:dyDescent="0.25">
      <c r="A4129" s="7">
        <v>43728.3125</v>
      </c>
      <c r="B4129">
        <v>1857.751</v>
      </c>
      <c r="C4129" t="s">
        <v>35</v>
      </c>
    </row>
    <row r="4130" spans="1:3" x14ac:dyDescent="0.25">
      <c r="A4130" s="7">
        <v>43728.333333333336</v>
      </c>
      <c r="B4130">
        <v>1885.922</v>
      </c>
      <c r="C4130" t="s">
        <v>35</v>
      </c>
    </row>
    <row r="4131" spans="1:3" x14ac:dyDescent="0.25">
      <c r="A4131" s="7">
        <v>43728.354166666664</v>
      </c>
      <c r="B4131">
        <v>1926.07</v>
      </c>
      <c r="C4131" t="s">
        <v>35</v>
      </c>
    </row>
    <row r="4132" spans="1:3" x14ac:dyDescent="0.25">
      <c r="A4132" s="7">
        <v>43728.375</v>
      </c>
      <c r="B4132">
        <v>1940.1079999999999</v>
      </c>
      <c r="C4132" t="s">
        <v>35</v>
      </c>
    </row>
    <row r="4133" spans="1:3" x14ac:dyDescent="0.25">
      <c r="A4133" s="7">
        <v>43728.395833333336</v>
      </c>
      <c r="B4133">
        <v>1954.8320000000001</v>
      </c>
      <c r="C4133" t="s">
        <v>35</v>
      </c>
    </row>
    <row r="4134" spans="1:3" x14ac:dyDescent="0.25">
      <c r="A4134" s="7">
        <v>43728.416666666664</v>
      </c>
      <c r="B4134">
        <v>1959.931</v>
      </c>
      <c r="C4134" t="s">
        <v>35</v>
      </c>
    </row>
    <row r="4135" spans="1:3" x14ac:dyDescent="0.25">
      <c r="A4135" s="7">
        <v>43728.4375</v>
      </c>
      <c r="B4135">
        <v>1992.5239999999999</v>
      </c>
      <c r="C4135" t="s">
        <v>35</v>
      </c>
    </row>
    <row r="4136" spans="1:3" x14ac:dyDescent="0.25">
      <c r="A4136" s="7">
        <v>43728.458333333336</v>
      </c>
      <c r="B4136">
        <v>2003.7840000000001</v>
      </c>
      <c r="C4136" t="s">
        <v>35</v>
      </c>
    </row>
    <row r="4137" spans="1:3" x14ac:dyDescent="0.25">
      <c r="A4137" s="7">
        <v>43728.479166666664</v>
      </c>
      <c r="B4137">
        <v>2015.808</v>
      </c>
      <c r="C4137" t="s">
        <v>35</v>
      </c>
    </row>
    <row r="4138" spans="1:3" x14ac:dyDescent="0.25">
      <c r="A4138" s="7">
        <v>43728.5</v>
      </c>
      <c r="B4138">
        <v>2026.6759999999999</v>
      </c>
      <c r="C4138" t="s">
        <v>35</v>
      </c>
    </row>
    <row r="4139" spans="1:3" x14ac:dyDescent="0.25">
      <c r="A4139" s="7">
        <v>43728.520833333336</v>
      </c>
      <c r="B4139">
        <v>2036.83</v>
      </c>
      <c r="C4139" t="s">
        <v>35</v>
      </c>
    </row>
    <row r="4140" spans="1:3" x14ac:dyDescent="0.25">
      <c r="A4140" s="7">
        <v>43728.541666666664</v>
      </c>
      <c r="B4140">
        <v>2054.1729999999998</v>
      </c>
      <c r="C4140" t="s">
        <v>35</v>
      </c>
    </row>
    <row r="4141" spans="1:3" x14ac:dyDescent="0.25">
      <c r="A4141" s="7">
        <v>43728.5625</v>
      </c>
      <c r="B4141">
        <v>2045.4059999999999</v>
      </c>
      <c r="C4141" t="s">
        <v>35</v>
      </c>
    </row>
    <row r="4142" spans="1:3" x14ac:dyDescent="0.25">
      <c r="A4142" s="7">
        <v>43728.583333333336</v>
      </c>
      <c r="B4142">
        <v>2043.296</v>
      </c>
      <c r="C4142" t="s">
        <v>35</v>
      </c>
    </row>
    <row r="4143" spans="1:3" x14ac:dyDescent="0.25">
      <c r="A4143" s="7">
        <v>43728.604166666664</v>
      </c>
      <c r="B4143">
        <v>2036.6949999999999</v>
      </c>
      <c r="C4143" t="s">
        <v>35</v>
      </c>
    </row>
    <row r="4144" spans="1:3" x14ac:dyDescent="0.25">
      <c r="A4144" s="7">
        <v>43728.625</v>
      </c>
      <c r="B4144">
        <v>2006.5509999999999</v>
      </c>
      <c r="C4144" t="s">
        <v>35</v>
      </c>
    </row>
    <row r="4145" spans="1:3" x14ac:dyDescent="0.25">
      <c r="A4145" s="7">
        <v>43728.645833333336</v>
      </c>
      <c r="B4145">
        <v>1997.559</v>
      </c>
      <c r="C4145" t="s">
        <v>35</v>
      </c>
    </row>
    <row r="4146" spans="1:3" x14ac:dyDescent="0.25">
      <c r="A4146" s="7">
        <v>43728.666666666664</v>
      </c>
      <c r="B4146">
        <v>1972.549</v>
      </c>
      <c r="C4146" t="s">
        <v>35</v>
      </c>
    </row>
    <row r="4147" spans="1:3" x14ac:dyDescent="0.25">
      <c r="A4147" s="7">
        <v>43728.6875</v>
      </c>
      <c r="B4147">
        <v>1951.06</v>
      </c>
      <c r="C4147" t="s">
        <v>35</v>
      </c>
    </row>
    <row r="4148" spans="1:3" x14ac:dyDescent="0.25">
      <c r="A4148" s="7">
        <v>43728.708333333336</v>
      </c>
      <c r="B4148">
        <v>1930.249</v>
      </c>
      <c r="C4148" t="s">
        <v>35</v>
      </c>
    </row>
    <row r="4149" spans="1:3" x14ac:dyDescent="0.25">
      <c r="A4149" s="7">
        <v>43728.729166666664</v>
      </c>
      <c r="B4149">
        <v>1911.64</v>
      </c>
      <c r="C4149" t="s">
        <v>35</v>
      </c>
    </row>
    <row r="4150" spans="1:3" x14ac:dyDescent="0.25">
      <c r="A4150" s="7">
        <v>43728.75</v>
      </c>
      <c r="B4150">
        <v>1896.027</v>
      </c>
      <c r="C4150" t="s">
        <v>35</v>
      </c>
    </row>
    <row r="4151" spans="1:3" x14ac:dyDescent="0.25">
      <c r="A4151" s="7">
        <v>43728.770833333336</v>
      </c>
      <c r="B4151">
        <v>1887.1569999999999</v>
      </c>
      <c r="C4151" t="s">
        <v>35</v>
      </c>
    </row>
    <row r="4152" spans="1:3" x14ac:dyDescent="0.25">
      <c r="A4152" s="7">
        <v>43728.791666666664</v>
      </c>
      <c r="B4152">
        <v>1879.403</v>
      </c>
      <c r="C4152" t="s">
        <v>35</v>
      </c>
    </row>
    <row r="4153" spans="1:3" x14ac:dyDescent="0.25">
      <c r="A4153" s="7">
        <v>43728.8125</v>
      </c>
      <c r="B4153">
        <v>1873.943</v>
      </c>
      <c r="C4153" t="s">
        <v>35</v>
      </c>
    </row>
    <row r="4154" spans="1:3" x14ac:dyDescent="0.25">
      <c r="A4154" s="7">
        <v>43728.833333333336</v>
      </c>
      <c r="B4154">
        <v>1871.3</v>
      </c>
      <c r="C4154" t="s">
        <v>35</v>
      </c>
    </row>
    <row r="4155" spans="1:3" x14ac:dyDescent="0.25">
      <c r="A4155" s="7">
        <v>43728.854166666664</v>
      </c>
      <c r="B4155">
        <v>1870.0650000000001</v>
      </c>
      <c r="C4155" t="s">
        <v>35</v>
      </c>
    </row>
    <row r="4156" spans="1:3" x14ac:dyDescent="0.25">
      <c r="A4156" s="7">
        <v>43728.875</v>
      </c>
      <c r="B4156">
        <v>1868.27</v>
      </c>
      <c r="C4156" t="s">
        <v>35</v>
      </c>
    </row>
    <row r="4157" spans="1:3" x14ac:dyDescent="0.25">
      <c r="A4157" s="7">
        <v>43728.895833333336</v>
      </c>
      <c r="B4157">
        <v>1865.9349999999999</v>
      </c>
      <c r="C4157" t="s">
        <v>35</v>
      </c>
    </row>
    <row r="4158" spans="1:3" x14ac:dyDescent="0.25">
      <c r="A4158" s="7">
        <v>43728.916666666664</v>
      </c>
      <c r="B4158">
        <v>1865.26</v>
      </c>
      <c r="C4158" t="s">
        <v>35</v>
      </c>
    </row>
    <row r="4159" spans="1:3" x14ac:dyDescent="0.25">
      <c r="A4159" s="7">
        <v>43728.9375</v>
      </c>
      <c r="B4159">
        <v>1863.1949999999999</v>
      </c>
      <c r="C4159" t="s">
        <v>35</v>
      </c>
    </row>
    <row r="4160" spans="1:3" x14ac:dyDescent="0.25">
      <c r="A4160" s="7">
        <v>43728.958333333336</v>
      </c>
      <c r="B4160">
        <v>1861.1289999999999</v>
      </c>
      <c r="C4160" t="s">
        <v>35</v>
      </c>
    </row>
    <row r="4161" spans="1:3" x14ac:dyDescent="0.25">
      <c r="A4161" s="7">
        <v>43728.979166666664</v>
      </c>
      <c r="B4161">
        <v>1859.4110000000001</v>
      </c>
      <c r="C4161" t="s">
        <v>35</v>
      </c>
    </row>
    <row r="4162" spans="1:3" x14ac:dyDescent="0.25">
      <c r="A4162" s="7">
        <v>43729</v>
      </c>
      <c r="B4162">
        <v>1857.365</v>
      </c>
      <c r="C4162" t="s">
        <v>35</v>
      </c>
    </row>
    <row r="4163" spans="1:3" x14ac:dyDescent="0.25">
      <c r="A4163" s="7">
        <v>43729.020833333336</v>
      </c>
      <c r="B4163">
        <v>1854.624</v>
      </c>
      <c r="C4163" t="s">
        <v>35</v>
      </c>
    </row>
    <row r="4164" spans="1:3" x14ac:dyDescent="0.25">
      <c r="A4164" s="7">
        <v>43729.041666666664</v>
      </c>
      <c r="B4164">
        <v>1853.2719999999999</v>
      </c>
      <c r="C4164" t="s">
        <v>35</v>
      </c>
    </row>
    <row r="4165" spans="1:3" x14ac:dyDescent="0.25">
      <c r="A4165" s="7">
        <v>43729.0625</v>
      </c>
      <c r="B4165">
        <v>1850.7239999999999</v>
      </c>
      <c r="C4165" t="s">
        <v>35</v>
      </c>
    </row>
    <row r="4166" spans="1:3" x14ac:dyDescent="0.25">
      <c r="A4166" s="7">
        <v>43729.083333333336</v>
      </c>
      <c r="B4166">
        <v>1849.951</v>
      </c>
      <c r="C4166" t="s">
        <v>35</v>
      </c>
    </row>
    <row r="4167" spans="1:3" x14ac:dyDescent="0.25">
      <c r="A4167" s="7">
        <v>43729.104166666664</v>
      </c>
      <c r="B4167">
        <v>1848.059</v>
      </c>
      <c r="C4167" t="s">
        <v>35</v>
      </c>
    </row>
    <row r="4168" spans="1:3" x14ac:dyDescent="0.25">
      <c r="A4168" s="7">
        <v>43729.125</v>
      </c>
      <c r="B4168">
        <v>1846.1279999999999</v>
      </c>
      <c r="C4168" t="s">
        <v>35</v>
      </c>
    </row>
    <row r="4169" spans="1:3" x14ac:dyDescent="0.25">
      <c r="A4169" s="7">
        <v>43729.145833333336</v>
      </c>
      <c r="B4169">
        <v>1844.5250000000001</v>
      </c>
      <c r="C4169" t="s">
        <v>35</v>
      </c>
    </row>
    <row r="4170" spans="1:3" x14ac:dyDescent="0.25">
      <c r="A4170" s="7">
        <v>43729.166666666664</v>
      </c>
      <c r="B4170">
        <v>1841.8019999999999</v>
      </c>
      <c r="C4170" t="s">
        <v>35</v>
      </c>
    </row>
    <row r="4171" spans="1:3" x14ac:dyDescent="0.25">
      <c r="A4171" s="7">
        <v>43729.1875</v>
      </c>
      <c r="B4171">
        <v>1836.76</v>
      </c>
      <c r="C4171" t="s">
        <v>35</v>
      </c>
    </row>
    <row r="4172" spans="1:3" x14ac:dyDescent="0.25">
      <c r="A4172" s="7">
        <v>43729.208333333336</v>
      </c>
      <c r="B4172">
        <v>1831.3510000000001</v>
      </c>
      <c r="C4172" t="s">
        <v>35</v>
      </c>
    </row>
    <row r="4173" spans="1:3" x14ac:dyDescent="0.25">
      <c r="A4173" s="7">
        <v>43729.229166666664</v>
      </c>
      <c r="B4173">
        <v>1827.5250000000001</v>
      </c>
      <c r="C4173" t="s">
        <v>35</v>
      </c>
    </row>
    <row r="4174" spans="1:3" x14ac:dyDescent="0.25">
      <c r="A4174" s="7">
        <v>43729.25</v>
      </c>
      <c r="B4174">
        <v>1823.6020000000001</v>
      </c>
      <c r="C4174" t="s">
        <v>35</v>
      </c>
    </row>
    <row r="4175" spans="1:3" x14ac:dyDescent="0.25">
      <c r="A4175" s="7">
        <v>43729.270833333336</v>
      </c>
      <c r="B4175">
        <v>1822.153</v>
      </c>
      <c r="C4175" t="s">
        <v>35</v>
      </c>
    </row>
    <row r="4176" spans="1:3" x14ac:dyDescent="0.25">
      <c r="A4176" s="7">
        <v>43729.291666666664</v>
      </c>
      <c r="B4176">
        <v>1825.8630000000001</v>
      </c>
      <c r="C4176" t="s">
        <v>35</v>
      </c>
    </row>
    <row r="4177" spans="1:3" x14ac:dyDescent="0.25">
      <c r="A4177" s="7">
        <v>43729.3125</v>
      </c>
      <c r="B4177">
        <v>1835.5820000000001</v>
      </c>
      <c r="C4177" t="s">
        <v>35</v>
      </c>
    </row>
    <row r="4178" spans="1:3" x14ac:dyDescent="0.25">
      <c r="A4178" s="7">
        <v>43729.333333333336</v>
      </c>
      <c r="B4178">
        <v>1844.0029999999999</v>
      </c>
      <c r="C4178" t="s">
        <v>35</v>
      </c>
    </row>
    <row r="4179" spans="1:3" x14ac:dyDescent="0.25">
      <c r="A4179" s="7">
        <v>43729.354166666664</v>
      </c>
      <c r="B4179">
        <v>1855.7629999999999</v>
      </c>
      <c r="C4179" t="s">
        <v>35</v>
      </c>
    </row>
    <row r="4180" spans="1:3" x14ac:dyDescent="0.25">
      <c r="A4180" s="7">
        <v>43729.375</v>
      </c>
      <c r="B4180">
        <v>1872.4580000000001</v>
      </c>
      <c r="C4180" t="s">
        <v>35</v>
      </c>
    </row>
    <row r="4181" spans="1:3" x14ac:dyDescent="0.25">
      <c r="A4181" s="7">
        <v>43729.395833333336</v>
      </c>
      <c r="B4181">
        <v>1880.4449999999999</v>
      </c>
      <c r="C4181" t="s">
        <v>35</v>
      </c>
    </row>
    <row r="4182" spans="1:3" x14ac:dyDescent="0.25">
      <c r="A4182" s="7">
        <v>43729.416666666664</v>
      </c>
      <c r="B4182">
        <v>1895.4680000000001</v>
      </c>
      <c r="C4182" t="s">
        <v>35</v>
      </c>
    </row>
    <row r="4183" spans="1:3" x14ac:dyDescent="0.25">
      <c r="A4183" s="7">
        <v>43729.4375</v>
      </c>
      <c r="B4183">
        <v>1916.9770000000001</v>
      </c>
      <c r="C4183" t="s">
        <v>35</v>
      </c>
    </row>
    <row r="4184" spans="1:3" x14ac:dyDescent="0.25">
      <c r="A4184" s="7">
        <v>43729.458333333336</v>
      </c>
      <c r="B4184">
        <v>1946.749</v>
      </c>
      <c r="C4184" t="s">
        <v>35</v>
      </c>
    </row>
    <row r="4185" spans="1:3" x14ac:dyDescent="0.25">
      <c r="A4185" s="7">
        <v>43729.479166666664</v>
      </c>
      <c r="B4185">
        <v>1959.181</v>
      </c>
      <c r="C4185" t="s">
        <v>35</v>
      </c>
    </row>
    <row r="4186" spans="1:3" x14ac:dyDescent="0.25">
      <c r="A4186" s="7">
        <v>43729.5</v>
      </c>
      <c r="B4186">
        <v>1979.183</v>
      </c>
      <c r="C4186" t="s">
        <v>35</v>
      </c>
    </row>
    <row r="4187" spans="1:3" x14ac:dyDescent="0.25">
      <c r="A4187" s="7">
        <v>43729.520833333336</v>
      </c>
      <c r="B4187">
        <v>2001.9590000000001</v>
      </c>
      <c r="C4187" t="s">
        <v>35</v>
      </c>
    </row>
    <row r="4188" spans="1:3" x14ac:dyDescent="0.25">
      <c r="A4188" s="7">
        <v>43729.541666666664</v>
      </c>
      <c r="B4188">
        <v>2011.2380000000001</v>
      </c>
      <c r="C4188" t="s">
        <v>35</v>
      </c>
    </row>
    <row r="4189" spans="1:3" x14ac:dyDescent="0.25">
      <c r="A4189" s="7">
        <v>43729.5625</v>
      </c>
      <c r="B4189">
        <v>2002.3820000000001</v>
      </c>
      <c r="C4189" t="s">
        <v>35</v>
      </c>
    </row>
    <row r="4190" spans="1:3" x14ac:dyDescent="0.25">
      <c r="A4190" s="7">
        <v>43729.583333333336</v>
      </c>
      <c r="B4190">
        <v>1997.905</v>
      </c>
      <c r="C4190" t="s">
        <v>35</v>
      </c>
    </row>
    <row r="4191" spans="1:3" x14ac:dyDescent="0.25">
      <c r="A4191" s="7">
        <v>43729.604166666664</v>
      </c>
      <c r="B4191">
        <v>1990.3330000000001</v>
      </c>
      <c r="C4191" t="s">
        <v>35</v>
      </c>
    </row>
    <row r="4192" spans="1:3" x14ac:dyDescent="0.25">
      <c r="A4192" s="7">
        <v>43729.625</v>
      </c>
      <c r="B4192">
        <v>1951.58</v>
      </c>
      <c r="C4192" t="s">
        <v>35</v>
      </c>
    </row>
    <row r="4193" spans="1:3" x14ac:dyDescent="0.25">
      <c r="A4193" s="7">
        <v>43729.645833333336</v>
      </c>
      <c r="B4193">
        <v>1925.357</v>
      </c>
      <c r="C4193" t="s">
        <v>35</v>
      </c>
    </row>
    <row r="4194" spans="1:3" x14ac:dyDescent="0.25">
      <c r="A4194" s="7">
        <v>43729.666666666664</v>
      </c>
      <c r="B4194">
        <v>1942.4760000000001</v>
      </c>
      <c r="C4194" t="s">
        <v>35</v>
      </c>
    </row>
    <row r="4195" spans="1:3" x14ac:dyDescent="0.25">
      <c r="A4195" s="7">
        <v>43729.6875</v>
      </c>
      <c r="B4195">
        <v>1921.2349999999999</v>
      </c>
      <c r="C4195" t="s">
        <v>35</v>
      </c>
    </row>
    <row r="4196" spans="1:3" x14ac:dyDescent="0.25">
      <c r="A4196" s="7">
        <v>43729.708333333336</v>
      </c>
      <c r="B4196">
        <v>1897.164</v>
      </c>
      <c r="C4196" t="s">
        <v>35</v>
      </c>
    </row>
    <row r="4197" spans="1:3" x14ac:dyDescent="0.25">
      <c r="A4197" s="7">
        <v>43729.729166666664</v>
      </c>
      <c r="B4197">
        <v>1879.0940000000001</v>
      </c>
      <c r="C4197" t="s">
        <v>35</v>
      </c>
    </row>
    <row r="4198" spans="1:3" x14ac:dyDescent="0.25">
      <c r="A4198" s="7">
        <v>43729.75</v>
      </c>
      <c r="B4198">
        <v>1866.1669999999999</v>
      </c>
      <c r="C4198" t="s">
        <v>35</v>
      </c>
    </row>
    <row r="4199" spans="1:3" x14ac:dyDescent="0.25">
      <c r="A4199" s="7">
        <v>43729.770833333336</v>
      </c>
      <c r="B4199">
        <v>1858.7739999999999</v>
      </c>
      <c r="C4199" t="s">
        <v>35</v>
      </c>
    </row>
    <row r="4200" spans="1:3" x14ac:dyDescent="0.25">
      <c r="A4200" s="7">
        <v>43729.791666666664</v>
      </c>
      <c r="B4200">
        <v>1856.1679999999999</v>
      </c>
      <c r="C4200" t="s">
        <v>35</v>
      </c>
    </row>
    <row r="4201" spans="1:3" x14ac:dyDescent="0.25">
      <c r="A4201" s="7">
        <v>43729.8125</v>
      </c>
      <c r="B4201">
        <v>1854.682</v>
      </c>
      <c r="C4201" t="s">
        <v>35</v>
      </c>
    </row>
    <row r="4202" spans="1:3" x14ac:dyDescent="0.25">
      <c r="A4202" s="7">
        <v>43729.833333333336</v>
      </c>
      <c r="B4202">
        <v>1849.0239999999999</v>
      </c>
      <c r="C4202" t="s">
        <v>35</v>
      </c>
    </row>
    <row r="4203" spans="1:3" x14ac:dyDescent="0.25">
      <c r="A4203" s="7">
        <v>43729.854166666664</v>
      </c>
      <c r="B4203">
        <v>1844.5250000000001</v>
      </c>
      <c r="C4203" t="s">
        <v>35</v>
      </c>
    </row>
    <row r="4204" spans="1:3" x14ac:dyDescent="0.25">
      <c r="A4204" s="7">
        <v>43729.875</v>
      </c>
      <c r="B4204">
        <v>1840.45</v>
      </c>
      <c r="C4204" t="s">
        <v>35</v>
      </c>
    </row>
    <row r="4205" spans="1:3" x14ac:dyDescent="0.25">
      <c r="A4205" s="7">
        <v>43729.895833333336</v>
      </c>
      <c r="B4205">
        <v>1833.7470000000001</v>
      </c>
      <c r="C4205" t="s">
        <v>35</v>
      </c>
    </row>
    <row r="4206" spans="1:3" x14ac:dyDescent="0.25">
      <c r="A4206" s="7">
        <v>43729.916666666664</v>
      </c>
      <c r="B4206">
        <v>1831.4280000000001</v>
      </c>
      <c r="C4206" t="s">
        <v>35</v>
      </c>
    </row>
    <row r="4207" spans="1:3" x14ac:dyDescent="0.25">
      <c r="A4207" s="7">
        <v>43729.9375</v>
      </c>
      <c r="B4207">
        <v>1826.288</v>
      </c>
      <c r="C4207" t="s">
        <v>35</v>
      </c>
    </row>
    <row r="4208" spans="1:3" x14ac:dyDescent="0.25">
      <c r="A4208" s="7">
        <v>43729.958333333336</v>
      </c>
      <c r="B4208">
        <v>1822.636</v>
      </c>
      <c r="C4208" t="s">
        <v>35</v>
      </c>
    </row>
    <row r="4209" spans="1:3" x14ac:dyDescent="0.25">
      <c r="A4209" s="7">
        <v>43729.979166666664</v>
      </c>
      <c r="B4209">
        <v>1820.761</v>
      </c>
      <c r="C4209" t="s">
        <v>35</v>
      </c>
    </row>
    <row r="4210" spans="1:3" x14ac:dyDescent="0.25">
      <c r="A4210" s="7">
        <v>43730</v>
      </c>
      <c r="B4210">
        <v>1822.0170000000001</v>
      </c>
      <c r="C4210" t="s">
        <v>35</v>
      </c>
    </row>
    <row r="4211" spans="1:3" x14ac:dyDescent="0.25">
      <c r="A4211" s="7">
        <v>43730.020833333336</v>
      </c>
      <c r="B4211">
        <v>1818.848</v>
      </c>
      <c r="C4211" t="s">
        <v>35</v>
      </c>
    </row>
    <row r="4212" spans="1:3" x14ac:dyDescent="0.25">
      <c r="A4212" s="7">
        <v>43730.041666666664</v>
      </c>
      <c r="B4212">
        <v>1816.2380000000001</v>
      </c>
      <c r="C4212" t="s">
        <v>35</v>
      </c>
    </row>
    <row r="4213" spans="1:3" x14ac:dyDescent="0.25">
      <c r="A4213" s="7">
        <v>43730.0625</v>
      </c>
      <c r="B4213">
        <v>1815.89</v>
      </c>
      <c r="C4213" t="s">
        <v>35</v>
      </c>
    </row>
    <row r="4214" spans="1:3" x14ac:dyDescent="0.25">
      <c r="A4214" s="7">
        <v>43730.083333333336</v>
      </c>
      <c r="B4214">
        <v>1815.8320000000001</v>
      </c>
      <c r="C4214" t="s">
        <v>35</v>
      </c>
    </row>
    <row r="4215" spans="1:3" x14ac:dyDescent="0.25">
      <c r="A4215" s="7">
        <v>43730.104166666664</v>
      </c>
      <c r="B4215">
        <v>1816.335</v>
      </c>
      <c r="C4215" t="s">
        <v>35</v>
      </c>
    </row>
    <row r="4216" spans="1:3" x14ac:dyDescent="0.25">
      <c r="A4216" s="7">
        <v>43730.125</v>
      </c>
      <c r="B4216">
        <v>1815.04</v>
      </c>
      <c r="C4216" t="s">
        <v>35</v>
      </c>
    </row>
    <row r="4217" spans="1:3" x14ac:dyDescent="0.25">
      <c r="A4217" s="7">
        <v>43730.145833333336</v>
      </c>
      <c r="B4217">
        <v>1811.8879999999999</v>
      </c>
      <c r="C4217" t="s">
        <v>35</v>
      </c>
    </row>
    <row r="4218" spans="1:3" x14ac:dyDescent="0.25">
      <c r="A4218" s="7">
        <v>43730.166666666664</v>
      </c>
      <c r="B4218">
        <v>1809.568</v>
      </c>
      <c r="C4218" t="s">
        <v>35</v>
      </c>
    </row>
    <row r="4219" spans="1:3" x14ac:dyDescent="0.25">
      <c r="A4219" s="7">
        <v>43730.1875</v>
      </c>
      <c r="B4219">
        <v>1808.4469999999999</v>
      </c>
      <c r="C4219" t="s">
        <v>35</v>
      </c>
    </row>
    <row r="4220" spans="1:3" x14ac:dyDescent="0.25">
      <c r="A4220" s="7">
        <v>43730.208333333336</v>
      </c>
      <c r="B4220">
        <v>1801.7560000000001</v>
      </c>
      <c r="C4220" t="s">
        <v>35</v>
      </c>
    </row>
    <row r="4221" spans="1:3" x14ac:dyDescent="0.25">
      <c r="A4221" s="7">
        <v>43730.229166666664</v>
      </c>
      <c r="B4221">
        <v>1801.0409999999999</v>
      </c>
      <c r="C4221" t="s">
        <v>35</v>
      </c>
    </row>
    <row r="4222" spans="1:3" x14ac:dyDescent="0.25">
      <c r="A4222" s="7">
        <v>43730.25</v>
      </c>
      <c r="B4222">
        <v>1798.2170000000001</v>
      </c>
      <c r="C4222" t="s">
        <v>35</v>
      </c>
    </row>
    <row r="4223" spans="1:3" x14ac:dyDescent="0.25">
      <c r="A4223" s="7">
        <v>43730.270833333336</v>
      </c>
      <c r="B4223">
        <v>1797.192</v>
      </c>
      <c r="C4223" t="s">
        <v>35</v>
      </c>
    </row>
    <row r="4224" spans="1:3" x14ac:dyDescent="0.25">
      <c r="A4224" s="7">
        <v>43730.291666666664</v>
      </c>
      <c r="B4224">
        <v>1802.162</v>
      </c>
      <c r="C4224" t="s">
        <v>35</v>
      </c>
    </row>
    <row r="4225" spans="1:3" x14ac:dyDescent="0.25">
      <c r="A4225" s="7">
        <v>43730.3125</v>
      </c>
      <c r="B4225">
        <v>1810.69</v>
      </c>
      <c r="C4225" t="s">
        <v>35</v>
      </c>
    </row>
    <row r="4226" spans="1:3" x14ac:dyDescent="0.25">
      <c r="A4226" s="7">
        <v>43730.333333333336</v>
      </c>
      <c r="B4226">
        <v>1814.692</v>
      </c>
      <c r="C4226" t="s">
        <v>35</v>
      </c>
    </row>
    <row r="4227" spans="1:3" x14ac:dyDescent="0.25">
      <c r="A4227" s="7">
        <v>43730.354166666664</v>
      </c>
      <c r="B4227">
        <v>1824.51</v>
      </c>
      <c r="C4227" t="s">
        <v>35</v>
      </c>
    </row>
    <row r="4228" spans="1:3" x14ac:dyDescent="0.25">
      <c r="A4228" s="7">
        <v>43730.375</v>
      </c>
      <c r="B4228">
        <v>1829.3989999999999</v>
      </c>
      <c r="C4228" t="s">
        <v>35</v>
      </c>
    </row>
    <row r="4229" spans="1:3" x14ac:dyDescent="0.25">
      <c r="A4229" s="7">
        <v>43730.416666666664</v>
      </c>
      <c r="B4229">
        <v>1941.1279999999999</v>
      </c>
      <c r="C4229" t="s">
        <v>35</v>
      </c>
    </row>
    <row r="4230" spans="1:3" x14ac:dyDescent="0.25">
      <c r="A4230" s="7">
        <v>43730.4375</v>
      </c>
      <c r="B4230">
        <v>1974.069</v>
      </c>
      <c r="C4230" t="s">
        <v>35</v>
      </c>
    </row>
    <row r="4231" spans="1:3" x14ac:dyDescent="0.25">
      <c r="A4231" s="7">
        <v>43730.458333333336</v>
      </c>
      <c r="B4231">
        <v>1935.3330000000001</v>
      </c>
      <c r="C4231" t="s">
        <v>35</v>
      </c>
    </row>
    <row r="4232" spans="1:3" x14ac:dyDescent="0.25">
      <c r="A4232" s="7">
        <v>43730.479166666664</v>
      </c>
      <c r="B4232">
        <v>1924.625</v>
      </c>
      <c r="C4232" t="s">
        <v>35</v>
      </c>
    </row>
    <row r="4233" spans="1:3" x14ac:dyDescent="0.25">
      <c r="A4233" s="7">
        <v>43730.5</v>
      </c>
      <c r="B4233">
        <v>1952.2149999999999</v>
      </c>
      <c r="C4233" t="s">
        <v>35</v>
      </c>
    </row>
    <row r="4234" spans="1:3" x14ac:dyDescent="0.25">
      <c r="A4234" s="7">
        <v>43730.520833333336</v>
      </c>
      <c r="B4234">
        <v>1965.144</v>
      </c>
      <c r="C4234" t="s">
        <v>35</v>
      </c>
    </row>
    <row r="4235" spans="1:3" x14ac:dyDescent="0.25">
      <c r="A4235" s="7">
        <v>43730.541666666664</v>
      </c>
      <c r="B4235">
        <v>1984.086</v>
      </c>
      <c r="C4235" t="s">
        <v>35</v>
      </c>
    </row>
    <row r="4236" spans="1:3" x14ac:dyDescent="0.25">
      <c r="A4236" s="7">
        <v>43730.5625</v>
      </c>
      <c r="B4236">
        <v>2000.307</v>
      </c>
      <c r="C4236" t="s">
        <v>35</v>
      </c>
    </row>
    <row r="4237" spans="1:3" x14ac:dyDescent="0.25">
      <c r="A4237" s="7">
        <v>43730.583333333336</v>
      </c>
      <c r="B4237">
        <v>2006.8389999999999</v>
      </c>
      <c r="C4237" t="s">
        <v>35</v>
      </c>
    </row>
    <row r="4238" spans="1:3" x14ac:dyDescent="0.25">
      <c r="A4238" s="7">
        <v>43730.604166666664</v>
      </c>
      <c r="B4238">
        <v>2007.761</v>
      </c>
      <c r="C4238" t="s">
        <v>35</v>
      </c>
    </row>
    <row r="4239" spans="1:3" x14ac:dyDescent="0.25">
      <c r="A4239" s="7">
        <v>43730.625</v>
      </c>
      <c r="B4239">
        <v>2000.73</v>
      </c>
      <c r="C4239" t="s">
        <v>35</v>
      </c>
    </row>
    <row r="4240" spans="1:3" x14ac:dyDescent="0.25">
      <c r="A4240" s="7">
        <v>43730.645833333336</v>
      </c>
      <c r="B4240">
        <v>1990.9870000000001</v>
      </c>
      <c r="C4240" t="s">
        <v>35</v>
      </c>
    </row>
    <row r="4241" spans="1:3" x14ac:dyDescent="0.25">
      <c r="A4241" s="7">
        <v>43730.666666666664</v>
      </c>
      <c r="B4241">
        <v>1976.838</v>
      </c>
      <c r="C4241" t="s">
        <v>35</v>
      </c>
    </row>
    <row r="4242" spans="1:3" x14ac:dyDescent="0.25">
      <c r="A4242" s="7">
        <v>43730.6875</v>
      </c>
      <c r="B4242">
        <v>1943.2840000000001</v>
      </c>
      <c r="C4242" t="s">
        <v>35</v>
      </c>
    </row>
    <row r="4243" spans="1:3" x14ac:dyDescent="0.25">
      <c r="A4243" s="7">
        <v>43730.708333333336</v>
      </c>
      <c r="B4243">
        <v>1902.5039999999999</v>
      </c>
      <c r="C4243" t="s">
        <v>35</v>
      </c>
    </row>
    <row r="4244" spans="1:3" x14ac:dyDescent="0.25">
      <c r="A4244" s="7">
        <v>43730.729166666664</v>
      </c>
      <c r="B4244">
        <v>1874.6569999999999</v>
      </c>
      <c r="C4244" t="s">
        <v>35</v>
      </c>
    </row>
    <row r="4245" spans="1:3" x14ac:dyDescent="0.25">
      <c r="A4245" s="7">
        <v>43730.75</v>
      </c>
      <c r="B4245">
        <v>1854.0640000000001</v>
      </c>
      <c r="C4245" t="s">
        <v>35</v>
      </c>
    </row>
    <row r="4246" spans="1:3" x14ac:dyDescent="0.25">
      <c r="A4246" s="7">
        <v>43730.770833333336</v>
      </c>
      <c r="B4246">
        <v>1836.2</v>
      </c>
      <c r="C4246" t="s">
        <v>35</v>
      </c>
    </row>
    <row r="4247" spans="1:3" x14ac:dyDescent="0.25">
      <c r="A4247" s="7">
        <v>43730.791666666664</v>
      </c>
      <c r="B4247">
        <v>1822.558</v>
      </c>
      <c r="C4247" t="s">
        <v>35</v>
      </c>
    </row>
    <row r="4248" spans="1:3" x14ac:dyDescent="0.25">
      <c r="A4248" s="7">
        <v>43730.8125</v>
      </c>
      <c r="B4248">
        <v>1816.76</v>
      </c>
      <c r="C4248" t="s">
        <v>35</v>
      </c>
    </row>
    <row r="4249" spans="1:3" x14ac:dyDescent="0.25">
      <c r="A4249" s="7">
        <v>43730.833333333336</v>
      </c>
      <c r="B4249">
        <v>1808.9690000000001</v>
      </c>
      <c r="C4249" t="s">
        <v>35</v>
      </c>
    </row>
    <row r="4250" spans="1:3" x14ac:dyDescent="0.25">
      <c r="A4250" s="7">
        <v>43730.854166666664</v>
      </c>
      <c r="B4250">
        <v>1805.0820000000001</v>
      </c>
      <c r="C4250" t="s">
        <v>35</v>
      </c>
    </row>
    <row r="4251" spans="1:3" x14ac:dyDescent="0.25">
      <c r="A4251" s="7">
        <v>43730.875</v>
      </c>
      <c r="B4251">
        <v>1800.634</v>
      </c>
      <c r="C4251" t="s">
        <v>35</v>
      </c>
    </row>
    <row r="4252" spans="1:3" x14ac:dyDescent="0.25">
      <c r="A4252" s="7">
        <v>43730.895833333336</v>
      </c>
      <c r="B4252">
        <v>1798.952</v>
      </c>
      <c r="C4252" t="s">
        <v>35</v>
      </c>
    </row>
    <row r="4253" spans="1:3" x14ac:dyDescent="0.25">
      <c r="A4253" s="7">
        <v>43730.916666666664</v>
      </c>
      <c r="B4253">
        <v>1791.5239999999999</v>
      </c>
      <c r="C4253" t="s">
        <v>35</v>
      </c>
    </row>
    <row r="4254" spans="1:3" x14ac:dyDescent="0.25">
      <c r="A4254" s="7">
        <v>43730.9375</v>
      </c>
      <c r="B4254">
        <v>1788.5640000000001</v>
      </c>
      <c r="C4254" t="s">
        <v>35</v>
      </c>
    </row>
    <row r="4255" spans="1:3" x14ac:dyDescent="0.25">
      <c r="A4255" s="7">
        <v>43730.958333333336</v>
      </c>
      <c r="B4255">
        <v>1781.172</v>
      </c>
      <c r="C4255" t="s">
        <v>35</v>
      </c>
    </row>
    <row r="4256" spans="1:3" x14ac:dyDescent="0.25">
      <c r="A4256" s="7">
        <v>43730.979166666664</v>
      </c>
      <c r="B4256">
        <v>1774.2809999999999</v>
      </c>
      <c r="C4256" t="s">
        <v>35</v>
      </c>
    </row>
    <row r="4257" spans="1:3" x14ac:dyDescent="0.25">
      <c r="A4257" s="7">
        <v>43731</v>
      </c>
      <c r="B4257">
        <v>1769.616</v>
      </c>
      <c r="C4257" t="s">
        <v>35</v>
      </c>
    </row>
    <row r="4258" spans="1:3" x14ac:dyDescent="0.25">
      <c r="A4258" s="7">
        <v>43731.020833333336</v>
      </c>
      <c r="B4258">
        <v>1770.2550000000001</v>
      </c>
      <c r="C4258" t="s">
        <v>35</v>
      </c>
    </row>
    <row r="4259" spans="1:3" x14ac:dyDescent="0.25">
      <c r="A4259" s="7">
        <v>43731.041666666664</v>
      </c>
      <c r="B4259">
        <v>1770.739</v>
      </c>
      <c r="C4259" t="s">
        <v>35</v>
      </c>
    </row>
    <row r="4260" spans="1:3" x14ac:dyDescent="0.25">
      <c r="A4260" s="7">
        <v>43731.0625</v>
      </c>
      <c r="B4260">
        <v>1764.33</v>
      </c>
      <c r="C4260" t="s">
        <v>35</v>
      </c>
    </row>
    <row r="4261" spans="1:3" x14ac:dyDescent="0.25">
      <c r="A4261" s="7">
        <v>43731.083333333336</v>
      </c>
      <c r="B4261">
        <v>1754.7829999999999</v>
      </c>
      <c r="C4261" t="s">
        <v>35</v>
      </c>
    </row>
    <row r="4262" spans="1:3" x14ac:dyDescent="0.25">
      <c r="A4262" s="7">
        <v>43731.104166666664</v>
      </c>
      <c r="B4262">
        <v>1746.8209999999999</v>
      </c>
      <c r="C4262" t="s">
        <v>35</v>
      </c>
    </row>
    <row r="4263" spans="1:3" x14ac:dyDescent="0.25">
      <c r="A4263" s="7">
        <v>43731.125</v>
      </c>
      <c r="B4263">
        <v>1740.4269999999999</v>
      </c>
      <c r="C4263" t="s">
        <v>35</v>
      </c>
    </row>
    <row r="4264" spans="1:3" x14ac:dyDescent="0.25">
      <c r="A4264" s="7">
        <v>43731.145833333336</v>
      </c>
      <c r="B4264">
        <v>1734.2059999999999</v>
      </c>
      <c r="C4264" t="s">
        <v>35</v>
      </c>
    </row>
    <row r="4265" spans="1:3" x14ac:dyDescent="0.25">
      <c r="A4265" s="7">
        <v>43731.166666666664</v>
      </c>
      <c r="B4265">
        <v>1729.3789999999999</v>
      </c>
      <c r="C4265" t="s">
        <v>35</v>
      </c>
    </row>
    <row r="4266" spans="1:3" x14ac:dyDescent="0.25">
      <c r="A4266" s="7">
        <v>43731.1875</v>
      </c>
      <c r="B4266">
        <v>1724.241</v>
      </c>
      <c r="C4266" t="s">
        <v>35</v>
      </c>
    </row>
    <row r="4267" spans="1:3" x14ac:dyDescent="0.25">
      <c r="A4267" s="7">
        <v>43731.208333333336</v>
      </c>
      <c r="B4267">
        <v>1718.056</v>
      </c>
      <c r="C4267" t="s">
        <v>35</v>
      </c>
    </row>
    <row r="4268" spans="1:3" x14ac:dyDescent="0.25">
      <c r="A4268" s="7">
        <v>43731.229166666664</v>
      </c>
      <c r="B4268">
        <v>1712.412</v>
      </c>
      <c r="C4268" t="s">
        <v>35</v>
      </c>
    </row>
    <row r="4269" spans="1:3" x14ac:dyDescent="0.25">
      <c r="A4269" s="7">
        <v>43731.25</v>
      </c>
      <c r="B4269">
        <v>1707.66</v>
      </c>
      <c r="C4269" t="s">
        <v>35</v>
      </c>
    </row>
    <row r="4270" spans="1:3" x14ac:dyDescent="0.25">
      <c r="A4270" s="7">
        <v>43731.270833333336</v>
      </c>
      <c r="B4270">
        <v>1709.328</v>
      </c>
      <c r="C4270" t="s">
        <v>35</v>
      </c>
    </row>
    <row r="4271" spans="1:3" x14ac:dyDescent="0.25">
      <c r="A4271" s="7">
        <v>43731.291666666664</v>
      </c>
      <c r="B4271">
        <v>1725.114</v>
      </c>
      <c r="C4271" t="s">
        <v>35</v>
      </c>
    </row>
    <row r="4272" spans="1:3" x14ac:dyDescent="0.25">
      <c r="A4272" s="7">
        <v>43731.3125</v>
      </c>
      <c r="B4272">
        <v>1749.184</v>
      </c>
      <c r="C4272" t="s">
        <v>35</v>
      </c>
    </row>
    <row r="4273" spans="1:3" x14ac:dyDescent="0.25">
      <c r="A4273" s="7">
        <v>43731.333333333336</v>
      </c>
      <c r="B4273">
        <v>1797.385</v>
      </c>
      <c r="C4273" t="s">
        <v>35</v>
      </c>
    </row>
    <row r="4274" spans="1:3" x14ac:dyDescent="0.25">
      <c r="A4274" s="7">
        <v>43731.354166666664</v>
      </c>
      <c r="B4274">
        <v>1839.7539999999999</v>
      </c>
      <c r="C4274" t="s">
        <v>35</v>
      </c>
    </row>
    <row r="4275" spans="1:3" x14ac:dyDescent="0.25">
      <c r="A4275" s="7">
        <v>43731.375</v>
      </c>
      <c r="B4275">
        <v>1869.8910000000001</v>
      </c>
      <c r="C4275" t="s">
        <v>35</v>
      </c>
    </row>
    <row r="4276" spans="1:3" x14ac:dyDescent="0.25">
      <c r="A4276" s="7">
        <v>43731.395833333336</v>
      </c>
      <c r="B4276">
        <v>1895.6410000000001</v>
      </c>
      <c r="C4276" t="s">
        <v>35</v>
      </c>
    </row>
    <row r="4277" spans="1:3" x14ac:dyDescent="0.25">
      <c r="A4277" s="7">
        <v>43731.416666666664</v>
      </c>
      <c r="B4277">
        <v>1915.4549999999999</v>
      </c>
      <c r="C4277" t="s">
        <v>35</v>
      </c>
    </row>
    <row r="4278" spans="1:3" x14ac:dyDescent="0.25">
      <c r="A4278" s="7">
        <v>43731.4375</v>
      </c>
      <c r="B4278">
        <v>1929.941</v>
      </c>
      <c r="C4278" t="s">
        <v>35</v>
      </c>
    </row>
    <row r="4279" spans="1:3" x14ac:dyDescent="0.25">
      <c r="A4279" s="7">
        <v>43731.458333333336</v>
      </c>
      <c r="B4279">
        <v>1938.914</v>
      </c>
      <c r="C4279" t="s">
        <v>35</v>
      </c>
    </row>
    <row r="4280" spans="1:3" x14ac:dyDescent="0.25">
      <c r="A4280" s="7">
        <v>43731.479166666664</v>
      </c>
      <c r="B4280">
        <v>1947.115</v>
      </c>
      <c r="C4280" t="s">
        <v>35</v>
      </c>
    </row>
    <row r="4281" spans="1:3" x14ac:dyDescent="0.25">
      <c r="A4281" s="7">
        <v>43731.5</v>
      </c>
      <c r="B4281">
        <v>1924.875</v>
      </c>
      <c r="C4281" t="s">
        <v>35</v>
      </c>
    </row>
    <row r="4282" spans="1:3" x14ac:dyDescent="0.25">
      <c r="A4282" s="7">
        <v>43731.520833333336</v>
      </c>
      <c r="B4282">
        <v>1919.039</v>
      </c>
      <c r="C4282" t="s">
        <v>35</v>
      </c>
    </row>
    <row r="4283" spans="1:3" x14ac:dyDescent="0.25">
      <c r="A4283" s="7">
        <v>43731.541666666664</v>
      </c>
      <c r="B4283">
        <v>1914.492</v>
      </c>
      <c r="C4283" t="s">
        <v>35</v>
      </c>
    </row>
    <row r="4284" spans="1:3" x14ac:dyDescent="0.25">
      <c r="A4284" s="7">
        <v>43731.5625</v>
      </c>
      <c r="B4284">
        <v>1886.598</v>
      </c>
      <c r="C4284" t="s">
        <v>35</v>
      </c>
    </row>
    <row r="4285" spans="1:3" x14ac:dyDescent="0.25">
      <c r="A4285" s="7">
        <v>43731.583333333336</v>
      </c>
      <c r="B4285">
        <v>1896.47</v>
      </c>
      <c r="C4285" t="s">
        <v>35</v>
      </c>
    </row>
    <row r="4286" spans="1:3" x14ac:dyDescent="0.25">
      <c r="A4286" s="7">
        <v>43731.604166666664</v>
      </c>
      <c r="B4286">
        <v>1868.367</v>
      </c>
      <c r="C4286" t="s">
        <v>35</v>
      </c>
    </row>
    <row r="4287" spans="1:3" x14ac:dyDescent="0.25">
      <c r="A4287" s="7">
        <v>43731.625</v>
      </c>
      <c r="B4287">
        <v>1858.2529999999999</v>
      </c>
      <c r="C4287" t="s">
        <v>35</v>
      </c>
    </row>
    <row r="4288" spans="1:3" x14ac:dyDescent="0.25">
      <c r="A4288" s="7">
        <v>43731.645833333336</v>
      </c>
      <c r="B4288">
        <v>1853.1179999999999</v>
      </c>
      <c r="C4288" t="s">
        <v>35</v>
      </c>
    </row>
    <row r="4289" spans="1:3" x14ac:dyDescent="0.25">
      <c r="A4289" s="7">
        <v>43731.666666666664</v>
      </c>
      <c r="B4289">
        <v>1848.9670000000001</v>
      </c>
      <c r="C4289" t="s">
        <v>35</v>
      </c>
    </row>
    <row r="4290" spans="1:3" x14ac:dyDescent="0.25">
      <c r="A4290" s="7">
        <v>43731.6875</v>
      </c>
      <c r="B4290">
        <v>1855.377</v>
      </c>
      <c r="C4290" t="s">
        <v>35</v>
      </c>
    </row>
    <row r="4291" spans="1:3" x14ac:dyDescent="0.25">
      <c r="A4291" s="7">
        <v>43731.708333333336</v>
      </c>
      <c r="B4291">
        <v>1821.9010000000001</v>
      </c>
      <c r="C4291" t="s">
        <v>35</v>
      </c>
    </row>
    <row r="4292" spans="1:3" x14ac:dyDescent="0.25">
      <c r="A4292" s="7">
        <v>43731.729166666664</v>
      </c>
      <c r="B4292">
        <v>1796.7270000000001</v>
      </c>
      <c r="C4292" t="s">
        <v>35</v>
      </c>
    </row>
    <row r="4293" spans="1:3" x14ac:dyDescent="0.25">
      <c r="A4293" s="7">
        <v>43731.75</v>
      </c>
      <c r="B4293">
        <v>1779.74</v>
      </c>
      <c r="C4293" t="s">
        <v>35</v>
      </c>
    </row>
    <row r="4294" spans="1:3" x14ac:dyDescent="0.25">
      <c r="A4294" s="7">
        <v>43731.770833333336</v>
      </c>
      <c r="B4294">
        <v>1767.002</v>
      </c>
      <c r="C4294" t="s">
        <v>35</v>
      </c>
    </row>
    <row r="4295" spans="1:3" x14ac:dyDescent="0.25">
      <c r="A4295" s="7">
        <v>43731.791666666664</v>
      </c>
      <c r="B4295">
        <v>1757.088</v>
      </c>
      <c r="C4295" t="s">
        <v>35</v>
      </c>
    </row>
    <row r="4296" spans="1:3" x14ac:dyDescent="0.25">
      <c r="A4296" s="7">
        <v>43731.8125</v>
      </c>
      <c r="B4296">
        <v>1748.5450000000001</v>
      </c>
      <c r="C4296" t="s">
        <v>35</v>
      </c>
    </row>
    <row r="4297" spans="1:3" x14ac:dyDescent="0.25">
      <c r="A4297" s="7">
        <v>43731.833333333336</v>
      </c>
      <c r="B4297">
        <v>1742.8879999999999</v>
      </c>
      <c r="C4297" t="s">
        <v>35</v>
      </c>
    </row>
    <row r="4298" spans="1:3" x14ac:dyDescent="0.25">
      <c r="A4298" s="7">
        <v>43731.854166666664</v>
      </c>
      <c r="B4298">
        <v>1735.4649999999999</v>
      </c>
      <c r="C4298" t="s">
        <v>35</v>
      </c>
    </row>
    <row r="4299" spans="1:3" x14ac:dyDescent="0.25">
      <c r="A4299" s="7">
        <v>43731.875</v>
      </c>
      <c r="B4299">
        <v>1731.337</v>
      </c>
      <c r="C4299" t="s">
        <v>35</v>
      </c>
    </row>
    <row r="4300" spans="1:3" x14ac:dyDescent="0.25">
      <c r="A4300" s="7">
        <v>43731.895833333336</v>
      </c>
      <c r="B4300">
        <v>1726.471</v>
      </c>
      <c r="C4300" t="s">
        <v>35</v>
      </c>
    </row>
    <row r="4301" spans="1:3" x14ac:dyDescent="0.25">
      <c r="A4301" s="7">
        <v>43731.916666666664</v>
      </c>
      <c r="B4301">
        <v>1721.5070000000001</v>
      </c>
      <c r="C4301" t="s">
        <v>35</v>
      </c>
    </row>
    <row r="4302" spans="1:3" x14ac:dyDescent="0.25">
      <c r="A4302" s="7">
        <v>43731.9375</v>
      </c>
      <c r="B4302">
        <v>1715.36</v>
      </c>
      <c r="C4302" t="s">
        <v>35</v>
      </c>
    </row>
    <row r="4303" spans="1:3" x14ac:dyDescent="0.25">
      <c r="A4303" s="7">
        <v>43731.958333333336</v>
      </c>
      <c r="B4303">
        <v>1709.6379999999999</v>
      </c>
      <c r="C4303" t="s">
        <v>35</v>
      </c>
    </row>
    <row r="4304" spans="1:3" x14ac:dyDescent="0.25">
      <c r="A4304" s="7">
        <v>43731.979166666664</v>
      </c>
      <c r="B4304">
        <v>1704.3230000000001</v>
      </c>
      <c r="C4304" t="s">
        <v>35</v>
      </c>
    </row>
    <row r="4305" spans="1:3" x14ac:dyDescent="0.25">
      <c r="A4305" s="7">
        <v>43732</v>
      </c>
      <c r="B4305">
        <v>1700.442</v>
      </c>
      <c r="C4305" t="s">
        <v>35</v>
      </c>
    </row>
    <row r="4306" spans="1:3" x14ac:dyDescent="0.25">
      <c r="A4306" s="7">
        <v>43732.020833333336</v>
      </c>
      <c r="B4306">
        <v>1696.4449999999999</v>
      </c>
      <c r="C4306" t="s">
        <v>35</v>
      </c>
    </row>
    <row r="4307" spans="1:3" x14ac:dyDescent="0.25">
      <c r="A4307" s="7">
        <v>43732.041666666664</v>
      </c>
      <c r="B4307">
        <v>1693.223</v>
      </c>
      <c r="C4307" t="s">
        <v>35</v>
      </c>
    </row>
    <row r="4308" spans="1:3" x14ac:dyDescent="0.25">
      <c r="A4308" s="7">
        <v>43732.0625</v>
      </c>
      <c r="B4308">
        <v>1690.079</v>
      </c>
      <c r="C4308" t="s">
        <v>35</v>
      </c>
    </row>
    <row r="4309" spans="1:3" x14ac:dyDescent="0.25">
      <c r="A4309" s="7">
        <v>43732.083333333336</v>
      </c>
      <c r="B4309">
        <v>1688.2739999999999</v>
      </c>
      <c r="C4309" t="s">
        <v>35</v>
      </c>
    </row>
    <row r="4310" spans="1:3" x14ac:dyDescent="0.25">
      <c r="A4310" s="7">
        <v>43732.104166666664</v>
      </c>
      <c r="B4310">
        <v>1684.3530000000001</v>
      </c>
      <c r="C4310" t="s">
        <v>35</v>
      </c>
    </row>
    <row r="4311" spans="1:3" x14ac:dyDescent="0.25">
      <c r="A4311" s="7">
        <v>43732.125</v>
      </c>
      <c r="B4311">
        <v>1681.596</v>
      </c>
      <c r="C4311" t="s">
        <v>35</v>
      </c>
    </row>
    <row r="4312" spans="1:3" x14ac:dyDescent="0.25">
      <c r="A4312" s="7">
        <v>43732.145833333336</v>
      </c>
      <c r="B4312">
        <v>1678.489</v>
      </c>
      <c r="C4312" t="s">
        <v>35</v>
      </c>
    </row>
    <row r="4313" spans="1:3" x14ac:dyDescent="0.25">
      <c r="A4313" s="7">
        <v>43732.166666666664</v>
      </c>
      <c r="B4313">
        <v>1675.8679999999999</v>
      </c>
      <c r="C4313" t="s">
        <v>35</v>
      </c>
    </row>
    <row r="4314" spans="1:3" x14ac:dyDescent="0.25">
      <c r="A4314" s="7">
        <v>43732.1875</v>
      </c>
      <c r="B4314">
        <v>1673.9649999999999</v>
      </c>
      <c r="C4314" t="s">
        <v>35</v>
      </c>
    </row>
    <row r="4315" spans="1:3" x14ac:dyDescent="0.25">
      <c r="A4315" s="7">
        <v>43732.208333333336</v>
      </c>
      <c r="B4315">
        <v>1673.0519999999999</v>
      </c>
      <c r="C4315" t="s">
        <v>35</v>
      </c>
    </row>
    <row r="4316" spans="1:3" x14ac:dyDescent="0.25">
      <c r="A4316" s="7">
        <v>43732.229166666664</v>
      </c>
      <c r="B4316">
        <v>1669.9639999999999</v>
      </c>
      <c r="C4316" t="s">
        <v>35</v>
      </c>
    </row>
    <row r="4317" spans="1:3" x14ac:dyDescent="0.25">
      <c r="A4317" s="7">
        <v>43732.25</v>
      </c>
      <c r="B4317">
        <v>1669.0309999999999</v>
      </c>
      <c r="C4317" t="s">
        <v>35</v>
      </c>
    </row>
    <row r="4318" spans="1:3" x14ac:dyDescent="0.25">
      <c r="A4318" s="7">
        <v>43732.270833333336</v>
      </c>
      <c r="B4318">
        <v>1671.731</v>
      </c>
      <c r="C4318" t="s">
        <v>35</v>
      </c>
    </row>
    <row r="4319" spans="1:3" x14ac:dyDescent="0.25">
      <c r="A4319" s="7">
        <v>43732.291666666664</v>
      </c>
      <c r="B4319">
        <v>1689.885</v>
      </c>
      <c r="C4319" t="s">
        <v>35</v>
      </c>
    </row>
    <row r="4320" spans="1:3" x14ac:dyDescent="0.25">
      <c r="A4320" s="7">
        <v>43732.3125</v>
      </c>
      <c r="B4320">
        <v>1713.1489999999999</v>
      </c>
      <c r="C4320" t="s">
        <v>35</v>
      </c>
    </row>
    <row r="4321" spans="1:3" x14ac:dyDescent="0.25">
      <c r="A4321" s="7">
        <v>43732.333333333336</v>
      </c>
      <c r="B4321">
        <v>1759.663</v>
      </c>
      <c r="C4321" t="s">
        <v>35</v>
      </c>
    </row>
    <row r="4322" spans="1:3" x14ac:dyDescent="0.25">
      <c r="A4322" s="7">
        <v>43732.354166666664</v>
      </c>
      <c r="B4322">
        <v>1797.7329999999999</v>
      </c>
      <c r="C4322" t="s">
        <v>35</v>
      </c>
    </row>
    <row r="4323" spans="1:3" x14ac:dyDescent="0.25">
      <c r="A4323" s="7">
        <v>43732.375</v>
      </c>
      <c r="B4323">
        <v>1827.8340000000001</v>
      </c>
      <c r="C4323" t="s">
        <v>35</v>
      </c>
    </row>
    <row r="4324" spans="1:3" x14ac:dyDescent="0.25">
      <c r="A4324" s="7">
        <v>43732.395833333336</v>
      </c>
      <c r="B4324">
        <v>1853.9480000000001</v>
      </c>
      <c r="C4324" t="s">
        <v>35</v>
      </c>
    </row>
    <row r="4325" spans="1:3" x14ac:dyDescent="0.25">
      <c r="A4325" s="7">
        <v>43732.416666666664</v>
      </c>
      <c r="B4325">
        <v>1877.2809999999999</v>
      </c>
      <c r="C4325" t="s">
        <v>35</v>
      </c>
    </row>
    <row r="4326" spans="1:3" x14ac:dyDescent="0.25">
      <c r="A4326" s="7">
        <v>43732.4375</v>
      </c>
      <c r="B4326">
        <v>1897.8969999999999</v>
      </c>
      <c r="C4326" t="s">
        <v>35</v>
      </c>
    </row>
    <row r="4327" spans="1:3" x14ac:dyDescent="0.25">
      <c r="A4327" s="7">
        <v>43732.458333333336</v>
      </c>
      <c r="B4327">
        <v>1916.2449999999999</v>
      </c>
      <c r="C4327" t="s">
        <v>35</v>
      </c>
    </row>
    <row r="4328" spans="1:3" x14ac:dyDescent="0.25">
      <c r="A4328" s="7">
        <v>43732.479166666664</v>
      </c>
      <c r="B4328">
        <v>1924.201</v>
      </c>
      <c r="C4328" t="s">
        <v>35</v>
      </c>
    </row>
    <row r="4329" spans="1:3" x14ac:dyDescent="0.25">
      <c r="A4329" s="7">
        <v>43732.5</v>
      </c>
      <c r="B4329">
        <v>1933.2719999999999</v>
      </c>
      <c r="C4329" t="s">
        <v>35</v>
      </c>
    </row>
    <row r="4330" spans="1:3" x14ac:dyDescent="0.25">
      <c r="A4330" s="7">
        <v>43732.520833333336</v>
      </c>
      <c r="B4330">
        <v>1942.3219999999999</v>
      </c>
      <c r="C4330" t="s">
        <v>35</v>
      </c>
    </row>
    <row r="4331" spans="1:3" x14ac:dyDescent="0.25">
      <c r="A4331" s="7">
        <v>43732.541666666664</v>
      </c>
      <c r="B4331">
        <v>1946.826</v>
      </c>
      <c r="C4331" t="s">
        <v>35</v>
      </c>
    </row>
    <row r="4332" spans="1:3" x14ac:dyDescent="0.25">
      <c r="A4332" s="7">
        <v>43732.5625</v>
      </c>
      <c r="B4332">
        <v>1948.635</v>
      </c>
      <c r="C4332" t="s">
        <v>35</v>
      </c>
    </row>
    <row r="4333" spans="1:3" x14ac:dyDescent="0.25">
      <c r="A4333" s="7">
        <v>43732.583333333336</v>
      </c>
      <c r="B4333">
        <v>1943.1110000000001</v>
      </c>
      <c r="C4333" t="s">
        <v>35</v>
      </c>
    </row>
    <row r="4334" spans="1:3" x14ac:dyDescent="0.25">
      <c r="A4334" s="7">
        <v>43732.604166666664</v>
      </c>
      <c r="B4334">
        <v>1928.15</v>
      </c>
      <c r="C4334" t="s">
        <v>35</v>
      </c>
    </row>
    <row r="4335" spans="1:3" x14ac:dyDescent="0.25">
      <c r="A4335" s="7">
        <v>43732.625</v>
      </c>
      <c r="B4335">
        <v>1918.0940000000001</v>
      </c>
      <c r="C4335" t="s">
        <v>35</v>
      </c>
    </row>
    <row r="4336" spans="1:3" x14ac:dyDescent="0.25">
      <c r="A4336" s="7">
        <v>43732.645833333336</v>
      </c>
      <c r="B4336">
        <v>1913.124</v>
      </c>
      <c r="C4336" t="s">
        <v>35</v>
      </c>
    </row>
    <row r="4337" spans="1:3" x14ac:dyDescent="0.25">
      <c r="A4337" s="7">
        <v>43732.666666666664</v>
      </c>
      <c r="B4337">
        <v>1903.854</v>
      </c>
      <c r="C4337" t="s">
        <v>35</v>
      </c>
    </row>
    <row r="4338" spans="1:3" x14ac:dyDescent="0.25">
      <c r="A4338" s="7">
        <v>43732.6875</v>
      </c>
      <c r="B4338">
        <v>1897.5309999999999</v>
      </c>
      <c r="C4338" t="s">
        <v>35</v>
      </c>
    </row>
    <row r="4339" spans="1:3" x14ac:dyDescent="0.25">
      <c r="A4339" s="7">
        <v>43732.708333333336</v>
      </c>
      <c r="B4339">
        <v>1856.2449999999999</v>
      </c>
      <c r="C4339" t="s">
        <v>35</v>
      </c>
    </row>
    <row r="4340" spans="1:3" x14ac:dyDescent="0.25">
      <c r="A4340" s="7">
        <v>43732.729166666664</v>
      </c>
      <c r="B4340">
        <v>1829.2639999999999</v>
      </c>
      <c r="C4340" t="s">
        <v>35</v>
      </c>
    </row>
    <row r="4341" spans="1:3" x14ac:dyDescent="0.25">
      <c r="A4341" s="7">
        <v>43732.75</v>
      </c>
      <c r="B4341">
        <v>1807.557</v>
      </c>
      <c r="C4341" t="s">
        <v>35</v>
      </c>
    </row>
    <row r="4342" spans="1:3" x14ac:dyDescent="0.25">
      <c r="A4342" s="7">
        <v>43732.770833333336</v>
      </c>
      <c r="B4342">
        <v>1791.7950000000001</v>
      </c>
      <c r="C4342" t="s">
        <v>35</v>
      </c>
    </row>
    <row r="4343" spans="1:3" x14ac:dyDescent="0.25">
      <c r="A4343" s="7">
        <v>43732.791666666664</v>
      </c>
      <c r="B4343">
        <v>1780.107</v>
      </c>
      <c r="C4343" t="s">
        <v>35</v>
      </c>
    </row>
    <row r="4344" spans="1:3" x14ac:dyDescent="0.25">
      <c r="A4344" s="7">
        <v>43732.8125</v>
      </c>
      <c r="B4344">
        <v>1771.049</v>
      </c>
      <c r="C4344" t="s">
        <v>35</v>
      </c>
    </row>
    <row r="4345" spans="1:3" x14ac:dyDescent="0.25">
      <c r="A4345" s="7">
        <v>43732.833333333336</v>
      </c>
      <c r="B4345">
        <v>1764.175</v>
      </c>
      <c r="C4345" t="s">
        <v>35</v>
      </c>
    </row>
    <row r="4346" spans="1:3" x14ac:dyDescent="0.25">
      <c r="A4346" s="7">
        <v>43732.854166666664</v>
      </c>
      <c r="B4346">
        <v>1756.855</v>
      </c>
      <c r="C4346" t="s">
        <v>35</v>
      </c>
    </row>
    <row r="4347" spans="1:3" x14ac:dyDescent="0.25">
      <c r="A4347" s="7">
        <v>43732.875</v>
      </c>
      <c r="B4347">
        <v>1749.5719999999999</v>
      </c>
      <c r="C4347" t="s">
        <v>35</v>
      </c>
    </row>
    <row r="4348" spans="1:3" x14ac:dyDescent="0.25">
      <c r="A4348" s="7">
        <v>43732.895833333336</v>
      </c>
      <c r="B4348">
        <v>1743.3330000000001</v>
      </c>
      <c r="C4348" t="s">
        <v>35</v>
      </c>
    </row>
    <row r="4349" spans="1:3" x14ac:dyDescent="0.25">
      <c r="A4349" s="7">
        <v>43732.916666666664</v>
      </c>
      <c r="B4349">
        <v>1737.1510000000001</v>
      </c>
      <c r="C4349" t="s">
        <v>35</v>
      </c>
    </row>
    <row r="4350" spans="1:3" x14ac:dyDescent="0.25">
      <c r="A4350" s="7">
        <v>43732.9375</v>
      </c>
      <c r="B4350">
        <v>1730.4639999999999</v>
      </c>
      <c r="C4350" t="s">
        <v>35</v>
      </c>
    </row>
    <row r="4351" spans="1:3" x14ac:dyDescent="0.25">
      <c r="A4351" s="7">
        <v>43732.958333333336</v>
      </c>
      <c r="B4351">
        <v>1724.9010000000001</v>
      </c>
      <c r="C4351" t="s">
        <v>35</v>
      </c>
    </row>
    <row r="4352" spans="1:3" x14ac:dyDescent="0.25">
      <c r="A4352" s="7">
        <v>43732.979166666664</v>
      </c>
      <c r="B4352">
        <v>1718.6959999999999</v>
      </c>
      <c r="C4352" t="s">
        <v>35</v>
      </c>
    </row>
    <row r="4353" spans="1:3" x14ac:dyDescent="0.25">
      <c r="A4353" s="7">
        <v>43733</v>
      </c>
      <c r="B4353">
        <v>1713.479</v>
      </c>
      <c r="C4353" t="s">
        <v>35</v>
      </c>
    </row>
    <row r="4354" spans="1:3" x14ac:dyDescent="0.25">
      <c r="A4354" s="7">
        <v>43733.020833333336</v>
      </c>
      <c r="B4354">
        <v>1707.8920000000001</v>
      </c>
      <c r="C4354" t="s">
        <v>35</v>
      </c>
    </row>
    <row r="4355" spans="1:3" x14ac:dyDescent="0.25">
      <c r="A4355" s="7">
        <v>43733.041666666664</v>
      </c>
      <c r="B4355">
        <v>1702.615</v>
      </c>
      <c r="C4355" t="s">
        <v>35</v>
      </c>
    </row>
    <row r="4356" spans="1:3" x14ac:dyDescent="0.25">
      <c r="A4356" s="7">
        <v>43733.0625</v>
      </c>
      <c r="B4356">
        <v>1699.627</v>
      </c>
      <c r="C4356" t="s">
        <v>35</v>
      </c>
    </row>
    <row r="4357" spans="1:3" x14ac:dyDescent="0.25">
      <c r="A4357" s="7">
        <v>43733.083333333336</v>
      </c>
      <c r="B4357">
        <v>1697.221</v>
      </c>
      <c r="C4357" t="s">
        <v>35</v>
      </c>
    </row>
    <row r="4358" spans="1:3" x14ac:dyDescent="0.25">
      <c r="A4358" s="7">
        <v>43733.104166666664</v>
      </c>
      <c r="B4358">
        <v>1694.155</v>
      </c>
      <c r="C4358" t="s">
        <v>35</v>
      </c>
    </row>
    <row r="4359" spans="1:3" x14ac:dyDescent="0.25">
      <c r="A4359" s="7">
        <v>43733.125</v>
      </c>
      <c r="B4359">
        <v>1690.001</v>
      </c>
      <c r="C4359" t="s">
        <v>35</v>
      </c>
    </row>
    <row r="4360" spans="1:3" x14ac:dyDescent="0.25">
      <c r="A4360" s="7">
        <v>43733.145833333336</v>
      </c>
      <c r="B4360">
        <v>1688.06</v>
      </c>
      <c r="C4360" t="s">
        <v>35</v>
      </c>
    </row>
    <row r="4361" spans="1:3" x14ac:dyDescent="0.25">
      <c r="A4361" s="7">
        <v>43733.166666666664</v>
      </c>
      <c r="B4361">
        <v>1684.896</v>
      </c>
      <c r="C4361" t="s">
        <v>35</v>
      </c>
    </row>
    <row r="4362" spans="1:3" x14ac:dyDescent="0.25">
      <c r="A4362" s="7">
        <v>43733.1875</v>
      </c>
      <c r="B4362">
        <v>1682.722</v>
      </c>
      <c r="C4362" t="s">
        <v>35</v>
      </c>
    </row>
    <row r="4363" spans="1:3" x14ac:dyDescent="0.25">
      <c r="A4363" s="7">
        <v>43733.208333333336</v>
      </c>
      <c r="B4363">
        <v>1680.9359999999999</v>
      </c>
      <c r="C4363" t="s">
        <v>35</v>
      </c>
    </row>
    <row r="4364" spans="1:3" x14ac:dyDescent="0.25">
      <c r="A4364" s="7">
        <v>43733.229166666664</v>
      </c>
      <c r="B4364">
        <v>1680.2950000000001</v>
      </c>
      <c r="C4364" t="s">
        <v>35</v>
      </c>
    </row>
    <row r="4365" spans="1:3" x14ac:dyDescent="0.25">
      <c r="A4365" s="7">
        <v>43733.25</v>
      </c>
      <c r="B4365">
        <v>1679.0909999999999</v>
      </c>
      <c r="C4365" t="s">
        <v>35</v>
      </c>
    </row>
    <row r="4366" spans="1:3" x14ac:dyDescent="0.25">
      <c r="A4366" s="7">
        <v>43733.270833333336</v>
      </c>
      <c r="B4366">
        <v>1683.0909999999999</v>
      </c>
      <c r="C4366" t="s">
        <v>35</v>
      </c>
    </row>
    <row r="4367" spans="1:3" x14ac:dyDescent="0.25">
      <c r="A4367" s="7">
        <v>43733.291666666664</v>
      </c>
      <c r="B4367">
        <v>1705.1769999999999</v>
      </c>
      <c r="C4367" t="s">
        <v>35</v>
      </c>
    </row>
    <row r="4368" spans="1:3" x14ac:dyDescent="0.25">
      <c r="A4368" s="7">
        <v>43733.3125</v>
      </c>
      <c r="B4368">
        <v>1729.7280000000001</v>
      </c>
      <c r="C4368" t="s">
        <v>35</v>
      </c>
    </row>
    <row r="4369" spans="1:3" x14ac:dyDescent="0.25">
      <c r="A4369" s="7">
        <v>43733.333333333336</v>
      </c>
      <c r="B4369">
        <v>1773.836</v>
      </c>
      <c r="C4369" t="s">
        <v>35</v>
      </c>
    </row>
    <row r="4370" spans="1:3" x14ac:dyDescent="0.25">
      <c r="A4370" s="7">
        <v>43733.354166666664</v>
      </c>
      <c r="B4370">
        <v>1811.85</v>
      </c>
      <c r="C4370" t="s">
        <v>35</v>
      </c>
    </row>
    <row r="4371" spans="1:3" x14ac:dyDescent="0.25">
      <c r="A4371" s="7">
        <v>43733.375</v>
      </c>
      <c r="B4371">
        <v>1840.604</v>
      </c>
      <c r="C4371" t="s">
        <v>35</v>
      </c>
    </row>
    <row r="4372" spans="1:3" x14ac:dyDescent="0.25">
      <c r="A4372" s="7">
        <v>43733.395833333336</v>
      </c>
      <c r="B4372">
        <v>1868.405</v>
      </c>
      <c r="C4372" t="s">
        <v>35</v>
      </c>
    </row>
    <row r="4373" spans="1:3" x14ac:dyDescent="0.25">
      <c r="A4373" s="7">
        <v>43733.416666666664</v>
      </c>
      <c r="B4373">
        <v>1891.5340000000001</v>
      </c>
      <c r="C4373" t="s">
        <v>35</v>
      </c>
    </row>
    <row r="4374" spans="1:3" x14ac:dyDescent="0.25">
      <c r="A4374" s="7">
        <v>43733.4375</v>
      </c>
      <c r="B4374">
        <v>1909.404</v>
      </c>
      <c r="C4374" t="s">
        <v>35</v>
      </c>
    </row>
    <row r="4375" spans="1:3" x14ac:dyDescent="0.25">
      <c r="A4375" s="7">
        <v>43733.458333333336</v>
      </c>
      <c r="B4375">
        <v>1931.173</v>
      </c>
      <c r="C4375" t="s">
        <v>35</v>
      </c>
    </row>
    <row r="4376" spans="1:3" x14ac:dyDescent="0.25">
      <c r="A4376" s="7">
        <v>43733.479166666664</v>
      </c>
      <c r="B4376">
        <v>1943.9390000000001</v>
      </c>
      <c r="C4376" t="s">
        <v>35</v>
      </c>
    </row>
    <row r="4377" spans="1:3" x14ac:dyDescent="0.25">
      <c r="A4377" s="7">
        <v>43733.5</v>
      </c>
      <c r="B4377">
        <v>1956.0630000000001</v>
      </c>
      <c r="C4377" t="s">
        <v>35</v>
      </c>
    </row>
    <row r="4378" spans="1:3" x14ac:dyDescent="0.25">
      <c r="A4378" s="7">
        <v>43733.520833333336</v>
      </c>
      <c r="B4378">
        <v>1961.855</v>
      </c>
      <c r="C4378" t="s">
        <v>35</v>
      </c>
    </row>
    <row r="4379" spans="1:3" x14ac:dyDescent="0.25">
      <c r="A4379" s="7">
        <v>43733.541666666664</v>
      </c>
      <c r="B4379">
        <v>1965.606</v>
      </c>
      <c r="C4379" t="s">
        <v>35</v>
      </c>
    </row>
    <row r="4380" spans="1:3" x14ac:dyDescent="0.25">
      <c r="A4380" s="7">
        <v>43733.5625</v>
      </c>
      <c r="B4380">
        <v>1960.7</v>
      </c>
      <c r="C4380" t="s">
        <v>35</v>
      </c>
    </row>
    <row r="4381" spans="1:3" x14ac:dyDescent="0.25">
      <c r="A4381" s="7">
        <v>43733.583333333336</v>
      </c>
      <c r="B4381">
        <v>1951.06</v>
      </c>
      <c r="C4381" t="s">
        <v>35</v>
      </c>
    </row>
    <row r="4382" spans="1:3" x14ac:dyDescent="0.25">
      <c r="A4382" s="7">
        <v>43733.604166666664</v>
      </c>
      <c r="B4382">
        <v>1935.93</v>
      </c>
      <c r="C4382" t="s">
        <v>35</v>
      </c>
    </row>
    <row r="4383" spans="1:3" x14ac:dyDescent="0.25">
      <c r="A4383" s="7">
        <v>43733.625</v>
      </c>
      <c r="B4383">
        <v>1932.579</v>
      </c>
      <c r="C4383" t="s">
        <v>35</v>
      </c>
    </row>
    <row r="4384" spans="1:3" x14ac:dyDescent="0.25">
      <c r="A4384" s="7">
        <v>43733.645833333336</v>
      </c>
      <c r="B4384">
        <v>1927.1289999999999</v>
      </c>
      <c r="C4384" t="s">
        <v>35</v>
      </c>
    </row>
    <row r="4385" spans="1:3" x14ac:dyDescent="0.25">
      <c r="A4385" s="7">
        <v>43733.666666666664</v>
      </c>
      <c r="B4385">
        <v>1921.7929999999999</v>
      </c>
      <c r="C4385" t="s">
        <v>35</v>
      </c>
    </row>
    <row r="4386" spans="1:3" x14ac:dyDescent="0.25">
      <c r="A4386" s="7">
        <v>43733.6875</v>
      </c>
      <c r="B4386">
        <v>1907.2460000000001</v>
      </c>
      <c r="C4386" t="s">
        <v>35</v>
      </c>
    </row>
    <row r="4387" spans="1:3" x14ac:dyDescent="0.25">
      <c r="A4387" s="7">
        <v>43733.708333333336</v>
      </c>
      <c r="B4387">
        <v>1868.463</v>
      </c>
      <c r="C4387" t="s">
        <v>35</v>
      </c>
    </row>
    <row r="4388" spans="1:3" x14ac:dyDescent="0.25">
      <c r="A4388" s="7">
        <v>43733.729166666664</v>
      </c>
      <c r="B4388">
        <v>1842.2070000000001</v>
      </c>
      <c r="C4388" t="s">
        <v>35</v>
      </c>
    </row>
    <row r="4389" spans="1:3" x14ac:dyDescent="0.25">
      <c r="A4389" s="7">
        <v>43733.75</v>
      </c>
      <c r="B4389">
        <v>1821.7850000000001</v>
      </c>
      <c r="C4389" t="s">
        <v>35</v>
      </c>
    </row>
    <row r="4390" spans="1:3" x14ac:dyDescent="0.25">
      <c r="A4390" s="7">
        <v>43733.770833333336</v>
      </c>
      <c r="B4390">
        <v>1804.328</v>
      </c>
      <c r="C4390" t="s">
        <v>35</v>
      </c>
    </row>
    <row r="4391" spans="1:3" x14ac:dyDescent="0.25">
      <c r="A4391" s="7">
        <v>43733.791666666664</v>
      </c>
      <c r="B4391">
        <v>1796.94</v>
      </c>
      <c r="C4391" t="s">
        <v>35</v>
      </c>
    </row>
    <row r="4392" spans="1:3" x14ac:dyDescent="0.25">
      <c r="A4392" s="7">
        <v>43733.8125</v>
      </c>
      <c r="B4392">
        <v>1790.75</v>
      </c>
      <c r="C4392" t="s">
        <v>35</v>
      </c>
    </row>
    <row r="4393" spans="1:3" x14ac:dyDescent="0.25">
      <c r="A4393" s="7">
        <v>43733.833333333336</v>
      </c>
      <c r="B4393">
        <v>1784.1130000000001</v>
      </c>
      <c r="C4393" t="s">
        <v>35</v>
      </c>
    </row>
    <row r="4394" spans="1:3" x14ac:dyDescent="0.25">
      <c r="A4394" s="7">
        <v>43733.854166666664</v>
      </c>
      <c r="B4394">
        <v>1782.836</v>
      </c>
      <c r="C4394" t="s">
        <v>35</v>
      </c>
    </row>
    <row r="4395" spans="1:3" x14ac:dyDescent="0.25">
      <c r="A4395" s="7">
        <v>43733.875</v>
      </c>
      <c r="B4395">
        <v>1782.4880000000001</v>
      </c>
      <c r="C4395" t="s">
        <v>35</v>
      </c>
    </row>
    <row r="4396" spans="1:3" x14ac:dyDescent="0.25">
      <c r="A4396" s="7">
        <v>43733.895833333336</v>
      </c>
      <c r="B4396">
        <v>1782.0809999999999</v>
      </c>
      <c r="C4396" t="s">
        <v>35</v>
      </c>
    </row>
    <row r="4397" spans="1:3" x14ac:dyDescent="0.25">
      <c r="A4397" s="7">
        <v>43733.916666666664</v>
      </c>
      <c r="B4397">
        <v>1779.624</v>
      </c>
      <c r="C4397" t="s">
        <v>35</v>
      </c>
    </row>
    <row r="4398" spans="1:3" x14ac:dyDescent="0.25">
      <c r="A4398" s="7">
        <v>43733.9375</v>
      </c>
      <c r="B4398">
        <v>1778.54</v>
      </c>
      <c r="C4398" t="s">
        <v>35</v>
      </c>
    </row>
    <row r="4399" spans="1:3" x14ac:dyDescent="0.25">
      <c r="A4399" s="7">
        <v>43733.958333333336</v>
      </c>
      <c r="B4399">
        <v>1777.03</v>
      </c>
      <c r="C4399" t="s">
        <v>35</v>
      </c>
    </row>
    <row r="4400" spans="1:3" x14ac:dyDescent="0.25">
      <c r="A4400" s="7">
        <v>43733.979166666664</v>
      </c>
      <c r="B4400">
        <v>1775.7719999999999</v>
      </c>
      <c r="C4400" t="s">
        <v>35</v>
      </c>
    </row>
    <row r="4401" spans="1:3" x14ac:dyDescent="0.25">
      <c r="A4401" s="7">
        <v>43734</v>
      </c>
      <c r="B4401">
        <v>1770.1579999999999</v>
      </c>
      <c r="C4401" t="s">
        <v>35</v>
      </c>
    </row>
    <row r="4402" spans="1:3" x14ac:dyDescent="0.25">
      <c r="A4402" s="7">
        <v>43734.020833333336</v>
      </c>
      <c r="B4402">
        <v>1761.6</v>
      </c>
      <c r="C4402" t="s">
        <v>35</v>
      </c>
    </row>
    <row r="4403" spans="1:3" x14ac:dyDescent="0.25">
      <c r="A4403" s="7">
        <v>43734.041666666664</v>
      </c>
      <c r="B4403">
        <v>1758.579</v>
      </c>
      <c r="C4403" t="s">
        <v>35</v>
      </c>
    </row>
    <row r="4404" spans="1:3" x14ac:dyDescent="0.25">
      <c r="A4404" s="7">
        <v>43734.0625</v>
      </c>
      <c r="B4404">
        <v>1754.279</v>
      </c>
      <c r="C4404" t="s">
        <v>35</v>
      </c>
    </row>
    <row r="4405" spans="1:3" x14ac:dyDescent="0.25">
      <c r="A4405" s="7">
        <v>43734.083333333336</v>
      </c>
      <c r="B4405">
        <v>1748.758</v>
      </c>
      <c r="C4405" t="s">
        <v>35</v>
      </c>
    </row>
    <row r="4406" spans="1:3" x14ac:dyDescent="0.25">
      <c r="A4406" s="7">
        <v>43734.104166666664</v>
      </c>
      <c r="B4406">
        <v>1745.5619999999999</v>
      </c>
      <c r="C4406" t="s">
        <v>35</v>
      </c>
    </row>
    <row r="4407" spans="1:3" x14ac:dyDescent="0.25">
      <c r="A4407" s="7">
        <v>43734.125</v>
      </c>
      <c r="B4407">
        <v>1740.7950000000001</v>
      </c>
      <c r="C4407" t="s">
        <v>35</v>
      </c>
    </row>
    <row r="4408" spans="1:3" x14ac:dyDescent="0.25">
      <c r="A4408" s="7">
        <v>43734.145833333336</v>
      </c>
      <c r="B4408">
        <v>1735.4849999999999</v>
      </c>
      <c r="C4408" t="s">
        <v>35</v>
      </c>
    </row>
    <row r="4409" spans="1:3" x14ac:dyDescent="0.25">
      <c r="A4409" s="7">
        <v>43734.166666666664</v>
      </c>
      <c r="B4409">
        <v>1731.124</v>
      </c>
      <c r="C4409" t="s">
        <v>35</v>
      </c>
    </row>
    <row r="4410" spans="1:3" x14ac:dyDescent="0.25">
      <c r="A4410" s="7">
        <v>43734.1875</v>
      </c>
      <c r="B4410">
        <v>1732.771</v>
      </c>
      <c r="C4410" t="s">
        <v>35</v>
      </c>
    </row>
    <row r="4411" spans="1:3" x14ac:dyDescent="0.25">
      <c r="A4411" s="7">
        <v>43734.208333333336</v>
      </c>
      <c r="B4411">
        <v>1728.2739999999999</v>
      </c>
      <c r="C4411" t="s">
        <v>35</v>
      </c>
    </row>
    <row r="4412" spans="1:3" x14ac:dyDescent="0.25">
      <c r="A4412" s="7">
        <v>43734.229166666664</v>
      </c>
      <c r="B4412">
        <v>1725.6569999999999</v>
      </c>
      <c r="C4412" t="s">
        <v>35</v>
      </c>
    </row>
    <row r="4413" spans="1:3" x14ac:dyDescent="0.25">
      <c r="A4413" s="7">
        <v>43734.25</v>
      </c>
      <c r="B4413">
        <v>1724.067</v>
      </c>
      <c r="C4413" t="s">
        <v>35</v>
      </c>
    </row>
    <row r="4414" spans="1:3" x14ac:dyDescent="0.25">
      <c r="A4414" s="7">
        <v>43734.270833333336</v>
      </c>
      <c r="B4414">
        <v>1726.723</v>
      </c>
      <c r="C4414" t="s">
        <v>35</v>
      </c>
    </row>
    <row r="4415" spans="1:3" x14ac:dyDescent="0.25">
      <c r="A4415" s="7">
        <v>43734.291666666664</v>
      </c>
      <c r="B4415">
        <v>1744.5930000000001</v>
      </c>
      <c r="C4415" t="s">
        <v>35</v>
      </c>
    </row>
    <row r="4416" spans="1:3" x14ac:dyDescent="0.25">
      <c r="A4416" s="7">
        <v>43734.3125</v>
      </c>
      <c r="B4416">
        <v>1774.7070000000001</v>
      </c>
      <c r="C4416" t="s">
        <v>35</v>
      </c>
    </row>
    <row r="4417" spans="1:3" x14ac:dyDescent="0.25">
      <c r="A4417" s="7">
        <v>43734.333333333336</v>
      </c>
      <c r="B4417">
        <v>1816.373</v>
      </c>
      <c r="C4417" t="s">
        <v>35</v>
      </c>
    </row>
    <row r="4418" spans="1:3" x14ac:dyDescent="0.25">
      <c r="A4418" s="7">
        <v>43734.354166666664</v>
      </c>
      <c r="B4418">
        <v>1844.1</v>
      </c>
      <c r="C4418" t="s">
        <v>35</v>
      </c>
    </row>
    <row r="4419" spans="1:3" x14ac:dyDescent="0.25">
      <c r="A4419" s="7">
        <v>43734.375</v>
      </c>
      <c r="B4419">
        <v>1888.41</v>
      </c>
      <c r="C4419" t="s">
        <v>35</v>
      </c>
    </row>
    <row r="4420" spans="1:3" x14ac:dyDescent="0.25">
      <c r="A4420" s="7">
        <v>43734.395833333336</v>
      </c>
      <c r="B4420">
        <v>1922.2360000000001</v>
      </c>
      <c r="C4420" t="s">
        <v>35</v>
      </c>
    </row>
    <row r="4421" spans="1:3" x14ac:dyDescent="0.25">
      <c r="A4421" s="7">
        <v>43734.416666666664</v>
      </c>
      <c r="B4421">
        <v>1914.973</v>
      </c>
      <c r="C4421" t="s">
        <v>35</v>
      </c>
    </row>
    <row r="4422" spans="1:3" x14ac:dyDescent="0.25">
      <c r="A4422" s="7">
        <v>43734.4375</v>
      </c>
      <c r="B4422">
        <v>1906.6289999999999</v>
      </c>
      <c r="C4422" t="s">
        <v>35</v>
      </c>
    </row>
    <row r="4423" spans="1:3" x14ac:dyDescent="0.25">
      <c r="A4423" s="7">
        <v>43734.458333333336</v>
      </c>
      <c r="B4423">
        <v>1885.0160000000001</v>
      </c>
      <c r="C4423" t="s">
        <v>35</v>
      </c>
    </row>
    <row r="4424" spans="1:3" x14ac:dyDescent="0.25">
      <c r="A4424" s="7">
        <v>43734.479166666664</v>
      </c>
      <c r="B4424">
        <v>1885.884</v>
      </c>
      <c r="C4424" t="s">
        <v>35</v>
      </c>
    </row>
    <row r="4425" spans="1:3" x14ac:dyDescent="0.25">
      <c r="A4425" s="7">
        <v>43734.5</v>
      </c>
      <c r="B4425">
        <v>1883.6469999999999</v>
      </c>
      <c r="C4425" t="s">
        <v>35</v>
      </c>
    </row>
    <row r="4426" spans="1:3" x14ac:dyDescent="0.25">
      <c r="A4426" s="7">
        <v>43734.520833333336</v>
      </c>
      <c r="B4426">
        <v>1911.0809999999999</v>
      </c>
      <c r="C4426" t="s">
        <v>35</v>
      </c>
    </row>
    <row r="4427" spans="1:3" x14ac:dyDescent="0.25">
      <c r="A4427" s="7">
        <v>43734.541666666664</v>
      </c>
      <c r="B4427">
        <v>1906.2239999999999</v>
      </c>
      <c r="C4427" t="s">
        <v>35</v>
      </c>
    </row>
    <row r="4428" spans="1:3" x14ac:dyDescent="0.25">
      <c r="A4428" s="7">
        <v>43734.5625</v>
      </c>
      <c r="B4428">
        <v>1936.546</v>
      </c>
      <c r="C4428" t="s">
        <v>35</v>
      </c>
    </row>
    <row r="4429" spans="1:3" x14ac:dyDescent="0.25">
      <c r="A4429" s="7">
        <v>43734.583333333336</v>
      </c>
      <c r="B4429">
        <v>1940.704</v>
      </c>
      <c r="C4429" t="s">
        <v>35</v>
      </c>
    </row>
    <row r="4430" spans="1:3" x14ac:dyDescent="0.25">
      <c r="A4430" s="7">
        <v>43734.604166666664</v>
      </c>
      <c r="B4430">
        <v>1933.9849999999999</v>
      </c>
      <c r="C4430" t="s">
        <v>35</v>
      </c>
    </row>
    <row r="4431" spans="1:3" x14ac:dyDescent="0.25">
      <c r="A4431" s="7">
        <v>43734.625</v>
      </c>
      <c r="B4431">
        <v>1931.578</v>
      </c>
      <c r="C4431" t="s">
        <v>35</v>
      </c>
    </row>
    <row r="4432" spans="1:3" x14ac:dyDescent="0.25">
      <c r="A4432" s="7">
        <v>43734.645833333336</v>
      </c>
      <c r="B4432">
        <v>1920.9839999999999</v>
      </c>
      <c r="C4432" t="s">
        <v>35</v>
      </c>
    </row>
    <row r="4433" spans="1:3" x14ac:dyDescent="0.25">
      <c r="A4433" s="7">
        <v>43734.666666666664</v>
      </c>
      <c r="B4433">
        <v>1899.1890000000001</v>
      </c>
      <c r="C4433" t="s">
        <v>35</v>
      </c>
    </row>
    <row r="4434" spans="1:3" x14ac:dyDescent="0.25">
      <c r="A4434" s="7">
        <v>43734.6875</v>
      </c>
      <c r="B4434">
        <v>1885.479</v>
      </c>
      <c r="C4434" t="s">
        <v>35</v>
      </c>
    </row>
    <row r="4435" spans="1:3" x14ac:dyDescent="0.25">
      <c r="A4435" s="7">
        <v>43734.708333333336</v>
      </c>
      <c r="B4435">
        <v>1857.288</v>
      </c>
      <c r="C4435" t="s">
        <v>35</v>
      </c>
    </row>
    <row r="4436" spans="1:3" x14ac:dyDescent="0.25">
      <c r="A4436" s="7">
        <v>43734.729166666664</v>
      </c>
      <c r="B4436">
        <v>1839.059</v>
      </c>
      <c r="C4436" t="s">
        <v>35</v>
      </c>
    </row>
    <row r="4437" spans="1:3" x14ac:dyDescent="0.25">
      <c r="A4437" s="7">
        <v>43734.75</v>
      </c>
      <c r="B4437">
        <v>1823.7570000000001</v>
      </c>
      <c r="C4437" t="s">
        <v>35</v>
      </c>
    </row>
    <row r="4438" spans="1:3" x14ac:dyDescent="0.25">
      <c r="A4438" s="7">
        <v>43734.770833333336</v>
      </c>
      <c r="B4438">
        <v>1813.8989999999999</v>
      </c>
      <c r="C4438" t="s">
        <v>35</v>
      </c>
    </row>
    <row r="4439" spans="1:3" x14ac:dyDescent="0.25">
      <c r="A4439" s="7">
        <v>43734.791666666664</v>
      </c>
      <c r="B4439">
        <v>1807.171</v>
      </c>
      <c r="C4439" t="s">
        <v>35</v>
      </c>
    </row>
    <row r="4440" spans="1:3" x14ac:dyDescent="0.25">
      <c r="A4440" s="7">
        <v>43734.8125</v>
      </c>
      <c r="B4440">
        <v>1802.298</v>
      </c>
      <c r="C4440" t="s">
        <v>35</v>
      </c>
    </row>
    <row r="4441" spans="1:3" x14ac:dyDescent="0.25">
      <c r="A4441" s="7">
        <v>43734.833333333336</v>
      </c>
      <c r="B4441">
        <v>1798.0809999999999</v>
      </c>
      <c r="C4441" t="s">
        <v>35</v>
      </c>
    </row>
    <row r="4442" spans="1:3" x14ac:dyDescent="0.25">
      <c r="A4442" s="7">
        <v>43734.854166666664</v>
      </c>
      <c r="B4442">
        <v>1796.4760000000001</v>
      </c>
      <c r="C4442" t="s">
        <v>35</v>
      </c>
    </row>
    <row r="4443" spans="1:3" x14ac:dyDescent="0.25">
      <c r="A4443" s="7">
        <v>43734.875</v>
      </c>
      <c r="B4443">
        <v>1794.058</v>
      </c>
      <c r="C4443" t="s">
        <v>35</v>
      </c>
    </row>
    <row r="4444" spans="1:3" x14ac:dyDescent="0.25">
      <c r="A4444" s="7">
        <v>43734.895833333336</v>
      </c>
      <c r="B4444">
        <v>1794.6189999999999</v>
      </c>
      <c r="C4444" t="s">
        <v>35</v>
      </c>
    </row>
    <row r="4445" spans="1:3" x14ac:dyDescent="0.25">
      <c r="A4445" s="7">
        <v>43734.916666666664</v>
      </c>
      <c r="B4445">
        <v>1794.135</v>
      </c>
      <c r="C4445" t="s">
        <v>35</v>
      </c>
    </row>
    <row r="4446" spans="1:3" x14ac:dyDescent="0.25">
      <c r="A4446" s="7">
        <v>43734.9375</v>
      </c>
      <c r="B4446">
        <v>1789.454</v>
      </c>
      <c r="C4446" t="s">
        <v>35</v>
      </c>
    </row>
    <row r="4447" spans="1:3" x14ac:dyDescent="0.25">
      <c r="A4447" s="7">
        <v>43734.958333333336</v>
      </c>
      <c r="B4447">
        <v>1786.184</v>
      </c>
      <c r="C4447" t="s">
        <v>35</v>
      </c>
    </row>
    <row r="4448" spans="1:3" x14ac:dyDescent="0.25">
      <c r="A4448" s="7">
        <v>43734.979166666664</v>
      </c>
      <c r="B4448">
        <v>1782.778</v>
      </c>
      <c r="C4448" t="s">
        <v>35</v>
      </c>
    </row>
    <row r="4449" spans="1:3" x14ac:dyDescent="0.25">
      <c r="A4449" s="7">
        <v>43735</v>
      </c>
      <c r="B4449">
        <v>1781.8679999999999</v>
      </c>
      <c r="C4449" t="s">
        <v>35</v>
      </c>
    </row>
    <row r="4450" spans="1:3" x14ac:dyDescent="0.25">
      <c r="A4450" s="7">
        <v>43735.020833333336</v>
      </c>
      <c r="B4450">
        <v>1773.778</v>
      </c>
      <c r="C4450" t="s">
        <v>35</v>
      </c>
    </row>
    <row r="4451" spans="1:3" x14ac:dyDescent="0.25">
      <c r="A4451" s="7">
        <v>43735.041666666664</v>
      </c>
      <c r="B4451">
        <v>1767.835</v>
      </c>
      <c r="C4451" t="s">
        <v>35</v>
      </c>
    </row>
    <row r="4452" spans="1:3" x14ac:dyDescent="0.25">
      <c r="A4452" s="7">
        <v>43735.0625</v>
      </c>
      <c r="B4452">
        <v>1761.5219999999999</v>
      </c>
      <c r="C4452" t="s">
        <v>35</v>
      </c>
    </row>
    <row r="4453" spans="1:3" x14ac:dyDescent="0.25">
      <c r="A4453" s="7">
        <v>43735.083333333336</v>
      </c>
      <c r="B4453">
        <v>1754.6079999999999</v>
      </c>
      <c r="C4453" t="s">
        <v>35</v>
      </c>
    </row>
    <row r="4454" spans="1:3" x14ac:dyDescent="0.25">
      <c r="A4454" s="7">
        <v>43735.104166666664</v>
      </c>
      <c r="B4454">
        <v>1749.4169999999999</v>
      </c>
      <c r="C4454" t="s">
        <v>35</v>
      </c>
    </row>
    <row r="4455" spans="1:3" x14ac:dyDescent="0.25">
      <c r="A4455" s="7">
        <v>43735.125</v>
      </c>
      <c r="B4455">
        <v>1745.058</v>
      </c>
      <c r="C4455" t="s">
        <v>35</v>
      </c>
    </row>
    <row r="4456" spans="1:3" x14ac:dyDescent="0.25">
      <c r="A4456" s="7">
        <v>43735.145833333336</v>
      </c>
      <c r="B4456">
        <v>1740.8340000000001</v>
      </c>
      <c r="C4456" t="s">
        <v>35</v>
      </c>
    </row>
    <row r="4457" spans="1:3" x14ac:dyDescent="0.25">
      <c r="A4457" s="7">
        <v>43735.166666666664</v>
      </c>
      <c r="B4457">
        <v>1736.415</v>
      </c>
      <c r="C4457" t="s">
        <v>35</v>
      </c>
    </row>
    <row r="4458" spans="1:3" x14ac:dyDescent="0.25">
      <c r="A4458" s="7">
        <v>43735.1875</v>
      </c>
      <c r="B4458">
        <v>1733.2950000000001</v>
      </c>
      <c r="C4458" t="s">
        <v>35</v>
      </c>
    </row>
    <row r="4459" spans="1:3" x14ac:dyDescent="0.25">
      <c r="A4459" s="7">
        <v>43735.208333333336</v>
      </c>
      <c r="B4459">
        <v>1730.5609999999999</v>
      </c>
      <c r="C4459" t="s">
        <v>35</v>
      </c>
    </row>
    <row r="4460" spans="1:3" x14ac:dyDescent="0.25">
      <c r="A4460" s="7">
        <v>43735.229166666664</v>
      </c>
      <c r="B4460">
        <v>1728.1579999999999</v>
      </c>
      <c r="C4460" t="s">
        <v>35</v>
      </c>
    </row>
    <row r="4461" spans="1:3" x14ac:dyDescent="0.25">
      <c r="A4461" s="7">
        <v>43735.25</v>
      </c>
      <c r="B4461">
        <v>1727.886</v>
      </c>
      <c r="C4461" t="s">
        <v>35</v>
      </c>
    </row>
    <row r="4462" spans="1:3" x14ac:dyDescent="0.25">
      <c r="A4462" s="7">
        <v>43735.270833333336</v>
      </c>
      <c r="B4462">
        <v>1733.992</v>
      </c>
      <c r="C4462" t="s">
        <v>35</v>
      </c>
    </row>
    <row r="4463" spans="1:3" x14ac:dyDescent="0.25">
      <c r="A4463" s="7">
        <v>43735.291666666664</v>
      </c>
      <c r="B4463">
        <v>1756.72</v>
      </c>
      <c r="C4463" t="s">
        <v>35</v>
      </c>
    </row>
    <row r="4464" spans="1:3" x14ac:dyDescent="0.25">
      <c r="A4464" s="7">
        <v>43735.3125</v>
      </c>
      <c r="B4464">
        <v>1782.1969999999999</v>
      </c>
      <c r="C4464" t="s">
        <v>35</v>
      </c>
    </row>
    <row r="4465" spans="1:3" x14ac:dyDescent="0.25">
      <c r="A4465" s="7">
        <v>43735.333333333336</v>
      </c>
      <c r="B4465">
        <v>1821.8430000000001</v>
      </c>
      <c r="C4465" t="s">
        <v>35</v>
      </c>
    </row>
    <row r="4466" spans="1:3" x14ac:dyDescent="0.25">
      <c r="A4466" s="7">
        <v>43735.354166666664</v>
      </c>
      <c r="B4466">
        <v>1860.068</v>
      </c>
      <c r="C4466" t="s">
        <v>35</v>
      </c>
    </row>
    <row r="4467" spans="1:3" x14ac:dyDescent="0.25">
      <c r="A4467" s="7">
        <v>43735.375</v>
      </c>
      <c r="B4467">
        <v>1890.9559999999999</v>
      </c>
      <c r="C4467" t="s">
        <v>35</v>
      </c>
    </row>
    <row r="4468" spans="1:3" x14ac:dyDescent="0.25">
      <c r="A4468" s="7">
        <v>43735.395833333336</v>
      </c>
      <c r="B4468">
        <v>1918.172</v>
      </c>
      <c r="C4468" t="s">
        <v>35</v>
      </c>
    </row>
    <row r="4469" spans="1:3" x14ac:dyDescent="0.25">
      <c r="A4469" s="7">
        <v>43735.416666666664</v>
      </c>
      <c r="B4469">
        <v>1943.9580000000001</v>
      </c>
      <c r="C4469" t="s">
        <v>35</v>
      </c>
    </row>
    <row r="4470" spans="1:3" x14ac:dyDescent="0.25">
      <c r="A4470" s="7">
        <v>43735.4375</v>
      </c>
      <c r="B4470">
        <v>1961.201</v>
      </c>
      <c r="C4470" t="s">
        <v>35</v>
      </c>
    </row>
    <row r="4471" spans="1:3" x14ac:dyDescent="0.25">
      <c r="A4471" s="7">
        <v>43735.458333333336</v>
      </c>
      <c r="B4471">
        <v>1977.376</v>
      </c>
      <c r="C4471" t="s">
        <v>35</v>
      </c>
    </row>
    <row r="4472" spans="1:3" x14ac:dyDescent="0.25">
      <c r="A4472" s="7">
        <v>43735.479166666664</v>
      </c>
      <c r="B4472">
        <v>1988.7760000000001</v>
      </c>
      <c r="C4472" t="s">
        <v>35</v>
      </c>
    </row>
    <row r="4473" spans="1:3" x14ac:dyDescent="0.25">
      <c r="A4473" s="7">
        <v>43735.5</v>
      </c>
      <c r="B4473">
        <v>1994.5609999999999</v>
      </c>
      <c r="C4473" t="s">
        <v>35</v>
      </c>
    </row>
    <row r="4474" spans="1:3" x14ac:dyDescent="0.25">
      <c r="A4474" s="7">
        <v>43735.520833333336</v>
      </c>
      <c r="B4474">
        <v>2008.645</v>
      </c>
      <c r="C4474" t="s">
        <v>35</v>
      </c>
    </row>
    <row r="4475" spans="1:3" x14ac:dyDescent="0.25">
      <c r="A4475" s="7">
        <v>43735.541666666664</v>
      </c>
      <c r="B4475">
        <v>1995.8109999999999</v>
      </c>
      <c r="C4475" t="s">
        <v>35</v>
      </c>
    </row>
    <row r="4476" spans="1:3" x14ac:dyDescent="0.25">
      <c r="A4476" s="7">
        <v>43735.5625</v>
      </c>
      <c r="B4476">
        <v>1997.386</v>
      </c>
      <c r="C4476" t="s">
        <v>35</v>
      </c>
    </row>
    <row r="4477" spans="1:3" x14ac:dyDescent="0.25">
      <c r="A4477" s="7">
        <v>43735.583333333336</v>
      </c>
      <c r="B4477">
        <v>1992.5239999999999</v>
      </c>
      <c r="C4477" t="s">
        <v>35</v>
      </c>
    </row>
    <row r="4478" spans="1:3" x14ac:dyDescent="0.25">
      <c r="A4478" s="7">
        <v>43735.604166666664</v>
      </c>
      <c r="B4478">
        <v>2000.038</v>
      </c>
      <c r="C4478" t="s">
        <v>35</v>
      </c>
    </row>
    <row r="4479" spans="1:3" x14ac:dyDescent="0.25">
      <c r="A4479" s="7">
        <v>43735.625</v>
      </c>
      <c r="B4479">
        <v>1993.6579999999999</v>
      </c>
      <c r="C4479" t="s">
        <v>35</v>
      </c>
    </row>
    <row r="4480" spans="1:3" x14ac:dyDescent="0.25">
      <c r="A4480" s="7">
        <v>43735.645833333336</v>
      </c>
      <c r="B4480">
        <v>1977.415</v>
      </c>
      <c r="C4480" t="s">
        <v>35</v>
      </c>
    </row>
    <row r="4481" spans="1:3" x14ac:dyDescent="0.25">
      <c r="A4481" s="7">
        <v>43735.666666666664</v>
      </c>
      <c r="B4481">
        <v>1965.625</v>
      </c>
      <c r="C4481" t="s">
        <v>35</v>
      </c>
    </row>
    <row r="4482" spans="1:3" x14ac:dyDescent="0.25">
      <c r="A4482" s="7">
        <v>43735.6875</v>
      </c>
      <c r="B4482">
        <v>1942.0329999999999</v>
      </c>
      <c r="C4482" t="s">
        <v>35</v>
      </c>
    </row>
    <row r="4483" spans="1:3" x14ac:dyDescent="0.25">
      <c r="A4483" s="7">
        <v>43735.708333333336</v>
      </c>
      <c r="B4483">
        <v>1916.4949999999999</v>
      </c>
      <c r="C4483" t="s">
        <v>35</v>
      </c>
    </row>
    <row r="4484" spans="1:3" x14ac:dyDescent="0.25">
      <c r="A4484" s="7">
        <v>43735.729166666664</v>
      </c>
      <c r="B4484">
        <v>1894.7349999999999</v>
      </c>
      <c r="C4484" t="s">
        <v>35</v>
      </c>
    </row>
    <row r="4485" spans="1:3" x14ac:dyDescent="0.25">
      <c r="A4485" s="7">
        <v>43735.75</v>
      </c>
      <c r="B4485">
        <v>1878.5160000000001</v>
      </c>
      <c r="C4485" t="s">
        <v>35</v>
      </c>
    </row>
    <row r="4486" spans="1:3" x14ac:dyDescent="0.25">
      <c r="A4486" s="7">
        <v>43735.770833333336</v>
      </c>
      <c r="B4486">
        <v>1866.7260000000001</v>
      </c>
      <c r="C4486" t="s">
        <v>35</v>
      </c>
    </row>
    <row r="4487" spans="1:3" x14ac:dyDescent="0.25">
      <c r="A4487" s="7">
        <v>43735.791666666664</v>
      </c>
      <c r="B4487">
        <v>1859.0450000000001</v>
      </c>
      <c r="C4487" t="s">
        <v>35</v>
      </c>
    </row>
    <row r="4488" spans="1:3" x14ac:dyDescent="0.25">
      <c r="A4488" s="7">
        <v>43735.8125</v>
      </c>
      <c r="B4488">
        <v>1851.1289999999999</v>
      </c>
      <c r="C4488" t="s">
        <v>35</v>
      </c>
    </row>
    <row r="4489" spans="1:3" x14ac:dyDescent="0.25">
      <c r="A4489" s="7">
        <v>43735.833333333336</v>
      </c>
      <c r="B4489">
        <v>1845.008</v>
      </c>
      <c r="C4489" t="s">
        <v>35</v>
      </c>
    </row>
    <row r="4490" spans="1:3" x14ac:dyDescent="0.25">
      <c r="A4490" s="7">
        <v>43735.854166666664</v>
      </c>
      <c r="B4490">
        <v>1837.7070000000001</v>
      </c>
      <c r="C4490" t="s">
        <v>35</v>
      </c>
    </row>
    <row r="4491" spans="1:3" x14ac:dyDescent="0.25">
      <c r="A4491" s="7">
        <v>43735.875</v>
      </c>
      <c r="B4491">
        <v>1832.8389999999999</v>
      </c>
      <c r="C4491" t="s">
        <v>35</v>
      </c>
    </row>
    <row r="4492" spans="1:3" x14ac:dyDescent="0.25">
      <c r="A4492" s="7">
        <v>43735.895833333336</v>
      </c>
      <c r="B4492">
        <v>1826.52</v>
      </c>
      <c r="C4492" t="s">
        <v>35</v>
      </c>
    </row>
    <row r="4493" spans="1:3" x14ac:dyDescent="0.25">
      <c r="A4493" s="7">
        <v>43735.916666666664</v>
      </c>
      <c r="B4493">
        <v>1820.278</v>
      </c>
      <c r="C4493" t="s">
        <v>35</v>
      </c>
    </row>
    <row r="4494" spans="1:3" x14ac:dyDescent="0.25">
      <c r="A4494" s="7">
        <v>43735.9375</v>
      </c>
      <c r="B4494">
        <v>1812.913</v>
      </c>
      <c r="C4494" t="s">
        <v>35</v>
      </c>
    </row>
    <row r="4495" spans="1:3" x14ac:dyDescent="0.25">
      <c r="A4495" s="7">
        <v>43735.958333333336</v>
      </c>
      <c r="B4495">
        <v>1804.367</v>
      </c>
      <c r="C4495" t="s">
        <v>35</v>
      </c>
    </row>
    <row r="4496" spans="1:3" x14ac:dyDescent="0.25">
      <c r="A4496" s="7">
        <v>43735.979166666664</v>
      </c>
      <c r="B4496">
        <v>1797.9649999999999</v>
      </c>
      <c r="C4496" t="s">
        <v>35</v>
      </c>
    </row>
    <row r="4497" spans="1:3" x14ac:dyDescent="0.25">
      <c r="A4497" s="7">
        <v>43736</v>
      </c>
      <c r="B4497">
        <v>1794.9280000000001</v>
      </c>
      <c r="C4497" t="s">
        <v>35</v>
      </c>
    </row>
    <row r="4498" spans="1:3" x14ac:dyDescent="0.25">
      <c r="A4498" s="7">
        <v>43736.020833333336</v>
      </c>
      <c r="B4498">
        <v>1789.6079999999999</v>
      </c>
      <c r="C4498" t="s">
        <v>35</v>
      </c>
    </row>
    <row r="4499" spans="1:3" x14ac:dyDescent="0.25">
      <c r="A4499" s="7">
        <v>43736.041666666664</v>
      </c>
      <c r="B4499">
        <v>1785.1579999999999</v>
      </c>
      <c r="C4499" t="s">
        <v>35</v>
      </c>
    </row>
    <row r="4500" spans="1:3" x14ac:dyDescent="0.25">
      <c r="A4500" s="7">
        <v>43736.0625</v>
      </c>
      <c r="B4500">
        <v>1778.578</v>
      </c>
      <c r="C4500" t="s">
        <v>35</v>
      </c>
    </row>
    <row r="4501" spans="1:3" x14ac:dyDescent="0.25">
      <c r="A4501" s="7">
        <v>43736.083333333336</v>
      </c>
      <c r="B4501">
        <v>1771.4549999999999</v>
      </c>
      <c r="C4501" t="s">
        <v>35</v>
      </c>
    </row>
    <row r="4502" spans="1:3" x14ac:dyDescent="0.25">
      <c r="A4502" s="7">
        <v>43736.104166666664</v>
      </c>
      <c r="B4502">
        <v>1765.569</v>
      </c>
      <c r="C4502" t="s">
        <v>35</v>
      </c>
    </row>
    <row r="4503" spans="1:3" x14ac:dyDescent="0.25">
      <c r="A4503" s="7">
        <v>43736.125</v>
      </c>
      <c r="B4503">
        <v>1760.942</v>
      </c>
      <c r="C4503" t="s">
        <v>35</v>
      </c>
    </row>
    <row r="4504" spans="1:3" x14ac:dyDescent="0.25">
      <c r="A4504" s="7">
        <v>43736.145833333336</v>
      </c>
      <c r="B4504">
        <v>1756.3710000000001</v>
      </c>
      <c r="C4504" t="s">
        <v>35</v>
      </c>
    </row>
    <row r="4505" spans="1:3" x14ac:dyDescent="0.25">
      <c r="A4505" s="7">
        <v>43736.166666666664</v>
      </c>
      <c r="B4505">
        <v>1751.703</v>
      </c>
      <c r="C4505" t="s">
        <v>35</v>
      </c>
    </row>
    <row r="4506" spans="1:3" x14ac:dyDescent="0.25">
      <c r="A4506" s="7">
        <v>43736.1875</v>
      </c>
      <c r="B4506">
        <v>1759.934</v>
      </c>
      <c r="C4506" t="s">
        <v>35</v>
      </c>
    </row>
    <row r="4507" spans="1:3" x14ac:dyDescent="0.25">
      <c r="A4507" s="7">
        <v>43736.208333333336</v>
      </c>
      <c r="B4507">
        <v>1761.8320000000001</v>
      </c>
      <c r="C4507" t="s">
        <v>35</v>
      </c>
    </row>
    <row r="4508" spans="1:3" x14ac:dyDescent="0.25">
      <c r="A4508" s="7">
        <v>43736.229166666664</v>
      </c>
      <c r="B4508">
        <v>1761.6969999999999</v>
      </c>
      <c r="C4508" t="s">
        <v>35</v>
      </c>
    </row>
    <row r="4509" spans="1:3" x14ac:dyDescent="0.25">
      <c r="A4509" s="7">
        <v>43736.25</v>
      </c>
      <c r="B4509">
        <v>1763.769</v>
      </c>
      <c r="C4509" t="s">
        <v>35</v>
      </c>
    </row>
    <row r="4510" spans="1:3" x14ac:dyDescent="0.25">
      <c r="A4510" s="7">
        <v>43736.270833333336</v>
      </c>
      <c r="B4510">
        <v>1770.3710000000001</v>
      </c>
      <c r="C4510" t="s">
        <v>35</v>
      </c>
    </row>
    <row r="4511" spans="1:3" x14ac:dyDescent="0.25">
      <c r="A4511" s="7">
        <v>43736.291666666664</v>
      </c>
      <c r="B4511">
        <v>1781.191</v>
      </c>
      <c r="C4511" t="s">
        <v>35</v>
      </c>
    </row>
    <row r="4512" spans="1:3" x14ac:dyDescent="0.25">
      <c r="A4512" s="7">
        <v>43736.3125</v>
      </c>
      <c r="B4512">
        <v>1794.6769999999999</v>
      </c>
      <c r="C4512" t="s">
        <v>35</v>
      </c>
    </row>
    <row r="4513" spans="1:3" x14ac:dyDescent="0.25">
      <c r="A4513" s="7">
        <v>43736.333333333336</v>
      </c>
      <c r="B4513">
        <v>1822.037</v>
      </c>
      <c r="C4513" t="s">
        <v>35</v>
      </c>
    </row>
    <row r="4514" spans="1:3" x14ac:dyDescent="0.25">
      <c r="A4514" s="7">
        <v>43736.354166666664</v>
      </c>
      <c r="B4514">
        <v>1848.9670000000001</v>
      </c>
      <c r="C4514" t="s">
        <v>35</v>
      </c>
    </row>
    <row r="4515" spans="1:3" x14ac:dyDescent="0.25">
      <c r="A4515" s="7">
        <v>43736.375</v>
      </c>
      <c r="B4515">
        <v>1882.952</v>
      </c>
      <c r="C4515" t="s">
        <v>35</v>
      </c>
    </row>
    <row r="4516" spans="1:3" x14ac:dyDescent="0.25">
      <c r="A4516" s="7">
        <v>43736.395833333336</v>
      </c>
      <c r="B4516">
        <v>1917.8630000000001</v>
      </c>
      <c r="C4516" t="s">
        <v>35</v>
      </c>
    </row>
    <row r="4517" spans="1:3" x14ac:dyDescent="0.25">
      <c r="A4517" s="7">
        <v>43736.416666666664</v>
      </c>
      <c r="B4517">
        <v>1937.913</v>
      </c>
      <c r="C4517" t="s">
        <v>35</v>
      </c>
    </row>
    <row r="4518" spans="1:3" x14ac:dyDescent="0.25">
      <c r="A4518" s="7">
        <v>43736.4375</v>
      </c>
      <c r="B4518">
        <v>1958.8920000000001</v>
      </c>
      <c r="C4518" t="s">
        <v>35</v>
      </c>
    </row>
    <row r="4519" spans="1:3" x14ac:dyDescent="0.25">
      <c r="A4519" s="7">
        <v>43736.458333333336</v>
      </c>
      <c r="B4519">
        <v>1967.491</v>
      </c>
      <c r="C4519" t="s">
        <v>35</v>
      </c>
    </row>
    <row r="4520" spans="1:3" x14ac:dyDescent="0.25">
      <c r="A4520" s="7">
        <v>43736.479166666664</v>
      </c>
      <c r="B4520">
        <v>1984.24</v>
      </c>
      <c r="C4520" t="s">
        <v>35</v>
      </c>
    </row>
    <row r="4521" spans="1:3" x14ac:dyDescent="0.25">
      <c r="A4521" s="7">
        <v>43736.5</v>
      </c>
      <c r="B4521">
        <v>1993.9459999999999</v>
      </c>
      <c r="C4521" t="s">
        <v>35</v>
      </c>
    </row>
    <row r="4522" spans="1:3" x14ac:dyDescent="0.25">
      <c r="A4522" s="7">
        <v>43736.520833333336</v>
      </c>
      <c r="B4522">
        <v>1993.1969999999999</v>
      </c>
      <c r="C4522" t="s">
        <v>35</v>
      </c>
    </row>
    <row r="4523" spans="1:3" x14ac:dyDescent="0.25">
      <c r="A4523" s="7">
        <v>43736.541666666664</v>
      </c>
      <c r="B4523">
        <v>1988.3340000000001</v>
      </c>
      <c r="C4523" t="s">
        <v>35</v>
      </c>
    </row>
    <row r="4524" spans="1:3" x14ac:dyDescent="0.25">
      <c r="A4524" s="7">
        <v>43736.5625</v>
      </c>
      <c r="B4524">
        <v>1983.067</v>
      </c>
      <c r="C4524" t="s">
        <v>35</v>
      </c>
    </row>
    <row r="4525" spans="1:3" x14ac:dyDescent="0.25">
      <c r="A4525" s="7">
        <v>43736.583333333336</v>
      </c>
      <c r="B4525">
        <v>1977.607</v>
      </c>
      <c r="C4525" t="s">
        <v>35</v>
      </c>
    </row>
    <row r="4526" spans="1:3" x14ac:dyDescent="0.25">
      <c r="A4526" s="7">
        <v>43736.604166666664</v>
      </c>
      <c r="B4526">
        <v>1974.396</v>
      </c>
      <c r="C4526" t="s">
        <v>35</v>
      </c>
    </row>
    <row r="4527" spans="1:3" x14ac:dyDescent="0.25">
      <c r="A4527" s="7">
        <v>43736.625</v>
      </c>
      <c r="B4527">
        <v>1961.297</v>
      </c>
      <c r="C4527" t="s">
        <v>35</v>
      </c>
    </row>
    <row r="4528" spans="1:3" x14ac:dyDescent="0.25">
      <c r="A4528" s="7">
        <v>43736.645833333336</v>
      </c>
      <c r="B4528">
        <v>1954.7159999999999</v>
      </c>
      <c r="C4528" t="s">
        <v>35</v>
      </c>
    </row>
    <row r="4529" spans="1:3" x14ac:dyDescent="0.25">
      <c r="A4529" s="7">
        <v>43736.666666666664</v>
      </c>
      <c r="B4529">
        <v>1943.4380000000001</v>
      </c>
      <c r="C4529" t="s">
        <v>35</v>
      </c>
    </row>
    <row r="4530" spans="1:3" x14ac:dyDescent="0.25">
      <c r="A4530" s="7">
        <v>43736.6875</v>
      </c>
      <c r="B4530">
        <v>1925.569</v>
      </c>
      <c r="C4530" t="s">
        <v>35</v>
      </c>
    </row>
    <row r="4531" spans="1:3" x14ac:dyDescent="0.25">
      <c r="A4531" s="7">
        <v>43736.708333333336</v>
      </c>
      <c r="B4531">
        <v>1878.2650000000001</v>
      </c>
      <c r="C4531" t="s">
        <v>35</v>
      </c>
    </row>
    <row r="4532" spans="1:3" x14ac:dyDescent="0.25">
      <c r="A4532" s="7">
        <v>43736.729166666664</v>
      </c>
      <c r="B4532">
        <v>1846.4369999999999</v>
      </c>
      <c r="C4532" t="s">
        <v>35</v>
      </c>
    </row>
    <row r="4533" spans="1:3" x14ac:dyDescent="0.25">
      <c r="A4533" s="7">
        <v>43736.75</v>
      </c>
      <c r="B4533">
        <v>1827.0609999999999</v>
      </c>
      <c r="C4533" t="s">
        <v>35</v>
      </c>
    </row>
    <row r="4534" spans="1:3" x14ac:dyDescent="0.25">
      <c r="A4534" s="7">
        <v>43736.770833333336</v>
      </c>
      <c r="B4534">
        <v>1815.194</v>
      </c>
      <c r="C4534" t="s">
        <v>35</v>
      </c>
    </row>
    <row r="4535" spans="1:3" x14ac:dyDescent="0.25">
      <c r="A4535" s="7">
        <v>43736.791666666664</v>
      </c>
      <c r="B4535">
        <v>1808.5820000000001</v>
      </c>
      <c r="C4535" t="s">
        <v>35</v>
      </c>
    </row>
    <row r="4536" spans="1:3" x14ac:dyDescent="0.25">
      <c r="A4536" s="7">
        <v>43736.8125</v>
      </c>
      <c r="B4536">
        <v>1805.914</v>
      </c>
      <c r="C4536" t="s">
        <v>35</v>
      </c>
    </row>
    <row r="4537" spans="1:3" x14ac:dyDescent="0.25">
      <c r="A4537" s="7">
        <v>43736.833333333336</v>
      </c>
      <c r="B4537">
        <v>1802.8</v>
      </c>
      <c r="C4537" t="s">
        <v>35</v>
      </c>
    </row>
    <row r="4538" spans="1:3" x14ac:dyDescent="0.25">
      <c r="A4538" s="7">
        <v>43736.854166666664</v>
      </c>
      <c r="B4538">
        <v>1799.8030000000001</v>
      </c>
      <c r="C4538" t="s">
        <v>35</v>
      </c>
    </row>
    <row r="4539" spans="1:3" x14ac:dyDescent="0.25">
      <c r="A4539" s="7">
        <v>43736.875</v>
      </c>
      <c r="B4539">
        <v>1795.683</v>
      </c>
      <c r="C4539" t="s">
        <v>35</v>
      </c>
    </row>
    <row r="4540" spans="1:3" x14ac:dyDescent="0.25">
      <c r="A4540" s="7">
        <v>43736.895833333336</v>
      </c>
      <c r="B4540">
        <v>1791.059</v>
      </c>
      <c r="C4540" t="s">
        <v>35</v>
      </c>
    </row>
    <row r="4541" spans="1:3" x14ac:dyDescent="0.25">
      <c r="A4541" s="7">
        <v>43736.916666666664</v>
      </c>
      <c r="B4541">
        <v>1784.9259999999999</v>
      </c>
      <c r="C4541" t="s">
        <v>35</v>
      </c>
    </row>
    <row r="4542" spans="1:3" x14ac:dyDescent="0.25">
      <c r="A4542" s="7">
        <v>43736.9375</v>
      </c>
      <c r="B4542">
        <v>1779.546</v>
      </c>
      <c r="C4542" t="s">
        <v>35</v>
      </c>
    </row>
    <row r="4543" spans="1:3" x14ac:dyDescent="0.25">
      <c r="A4543" s="7">
        <v>43736.958333333336</v>
      </c>
      <c r="B4543">
        <v>1778.8109999999999</v>
      </c>
      <c r="C4543" t="s">
        <v>35</v>
      </c>
    </row>
    <row r="4544" spans="1:3" x14ac:dyDescent="0.25">
      <c r="A4544" s="7">
        <v>43736.979166666664</v>
      </c>
      <c r="B4544">
        <v>1779.875</v>
      </c>
      <c r="C4544" t="s">
        <v>35</v>
      </c>
    </row>
    <row r="4545" spans="1:3" x14ac:dyDescent="0.25">
      <c r="A4545" s="7">
        <v>43737</v>
      </c>
      <c r="B4545">
        <v>1779.3720000000001</v>
      </c>
      <c r="C4545" t="s">
        <v>35</v>
      </c>
    </row>
    <row r="4546" spans="1:3" x14ac:dyDescent="0.25">
      <c r="A4546" s="7">
        <v>43737.020833333336</v>
      </c>
      <c r="B4546">
        <v>1773.546</v>
      </c>
      <c r="C4546" t="s">
        <v>35</v>
      </c>
    </row>
    <row r="4547" spans="1:3" x14ac:dyDescent="0.25">
      <c r="A4547" s="7">
        <v>43737.041666666664</v>
      </c>
      <c r="B4547">
        <v>1762.375</v>
      </c>
      <c r="C4547" t="s">
        <v>35</v>
      </c>
    </row>
    <row r="4548" spans="1:3" x14ac:dyDescent="0.25">
      <c r="A4548" s="7">
        <v>43737.0625</v>
      </c>
      <c r="B4548">
        <v>1755.1510000000001</v>
      </c>
      <c r="C4548" t="s">
        <v>35</v>
      </c>
    </row>
    <row r="4549" spans="1:3" x14ac:dyDescent="0.25">
      <c r="A4549" s="7">
        <v>43737.083333333336</v>
      </c>
      <c r="B4549">
        <v>1752.2840000000001</v>
      </c>
      <c r="C4549" t="s">
        <v>35</v>
      </c>
    </row>
    <row r="4550" spans="1:3" x14ac:dyDescent="0.25">
      <c r="A4550" s="7">
        <v>43737.104166666664</v>
      </c>
      <c r="B4550">
        <v>1753.6790000000001</v>
      </c>
      <c r="C4550" t="s">
        <v>35</v>
      </c>
    </row>
    <row r="4551" spans="1:3" x14ac:dyDescent="0.25">
      <c r="A4551" s="7">
        <v>43737.125</v>
      </c>
      <c r="B4551">
        <v>1749.5329999999999</v>
      </c>
      <c r="C4551" t="s">
        <v>35</v>
      </c>
    </row>
    <row r="4552" spans="1:3" x14ac:dyDescent="0.25">
      <c r="A4552" s="7">
        <v>43737.145833333336</v>
      </c>
      <c r="B4552">
        <v>1744.4570000000001</v>
      </c>
      <c r="C4552" t="s">
        <v>35</v>
      </c>
    </row>
    <row r="4553" spans="1:3" x14ac:dyDescent="0.25">
      <c r="A4553" s="7">
        <v>43737.166666666664</v>
      </c>
      <c r="B4553">
        <v>1739.845</v>
      </c>
      <c r="C4553" t="s">
        <v>35</v>
      </c>
    </row>
    <row r="4554" spans="1:3" x14ac:dyDescent="0.25">
      <c r="A4554" s="7">
        <v>43737.1875</v>
      </c>
      <c r="B4554">
        <v>1737.5</v>
      </c>
      <c r="C4554" t="s">
        <v>35</v>
      </c>
    </row>
    <row r="4555" spans="1:3" x14ac:dyDescent="0.25">
      <c r="A4555" s="7">
        <v>43737.208333333336</v>
      </c>
      <c r="B4555">
        <v>1731.356</v>
      </c>
      <c r="C4555" t="s">
        <v>35</v>
      </c>
    </row>
    <row r="4556" spans="1:3" x14ac:dyDescent="0.25">
      <c r="A4556" s="7">
        <v>43737.229166666664</v>
      </c>
      <c r="B4556">
        <v>1725.54</v>
      </c>
      <c r="C4556" t="s">
        <v>35</v>
      </c>
    </row>
    <row r="4557" spans="1:3" x14ac:dyDescent="0.25">
      <c r="A4557" s="7">
        <v>43737.25</v>
      </c>
      <c r="B4557">
        <v>1722.71</v>
      </c>
      <c r="C4557" t="s">
        <v>35</v>
      </c>
    </row>
    <row r="4558" spans="1:3" x14ac:dyDescent="0.25">
      <c r="A4558" s="7">
        <v>43737.270833333336</v>
      </c>
      <c r="B4558">
        <v>1730.5229999999999</v>
      </c>
      <c r="C4558" t="s">
        <v>35</v>
      </c>
    </row>
    <row r="4559" spans="1:3" x14ac:dyDescent="0.25">
      <c r="A4559" s="7">
        <v>43737.291666666664</v>
      </c>
      <c r="B4559">
        <v>1752.749</v>
      </c>
      <c r="C4559" t="s">
        <v>35</v>
      </c>
    </row>
    <row r="4560" spans="1:3" x14ac:dyDescent="0.25">
      <c r="A4560" s="7">
        <v>43737.3125</v>
      </c>
      <c r="B4560">
        <v>1785.4480000000001</v>
      </c>
      <c r="C4560" t="s">
        <v>35</v>
      </c>
    </row>
    <row r="4561" spans="1:3" x14ac:dyDescent="0.25">
      <c r="A4561" s="7">
        <v>43737.333333333336</v>
      </c>
      <c r="B4561">
        <v>1831.6210000000001</v>
      </c>
      <c r="C4561" t="s">
        <v>35</v>
      </c>
    </row>
    <row r="4562" spans="1:3" x14ac:dyDescent="0.25">
      <c r="A4562" s="7">
        <v>43737.354166666664</v>
      </c>
      <c r="B4562">
        <v>1861.9010000000001</v>
      </c>
      <c r="C4562" t="s">
        <v>35</v>
      </c>
    </row>
    <row r="4563" spans="1:3" x14ac:dyDescent="0.25">
      <c r="A4563" s="7">
        <v>43737.375</v>
      </c>
      <c r="B4563">
        <v>1894.6969999999999</v>
      </c>
      <c r="C4563" t="s">
        <v>35</v>
      </c>
    </row>
    <row r="4564" spans="1:3" x14ac:dyDescent="0.25">
      <c r="A4564" s="7">
        <v>43737.395833333336</v>
      </c>
      <c r="B4564">
        <v>1921.5619999999999</v>
      </c>
      <c r="C4564" t="s">
        <v>35</v>
      </c>
    </row>
    <row r="4565" spans="1:3" x14ac:dyDescent="0.25">
      <c r="A4565" s="7">
        <v>43737.416666666664</v>
      </c>
      <c r="B4565">
        <v>1924.895</v>
      </c>
      <c r="C4565" t="s">
        <v>35</v>
      </c>
    </row>
    <row r="4566" spans="1:3" x14ac:dyDescent="0.25">
      <c r="A4566" s="7">
        <v>43737.4375</v>
      </c>
      <c r="B4566">
        <v>1946.479</v>
      </c>
      <c r="C4566" t="s">
        <v>35</v>
      </c>
    </row>
    <row r="4567" spans="1:3" x14ac:dyDescent="0.25">
      <c r="A4567" s="7">
        <v>43737.458333333336</v>
      </c>
      <c r="B4567">
        <v>1963.567</v>
      </c>
      <c r="C4567" t="s">
        <v>35</v>
      </c>
    </row>
    <row r="4568" spans="1:3" x14ac:dyDescent="0.25">
      <c r="A4568" s="7">
        <v>43737.479166666664</v>
      </c>
      <c r="B4568">
        <v>1972.53</v>
      </c>
      <c r="C4568" t="s">
        <v>35</v>
      </c>
    </row>
    <row r="4569" spans="1:3" x14ac:dyDescent="0.25">
      <c r="A4569" s="7">
        <v>43737.5</v>
      </c>
      <c r="B4569">
        <v>1988.9880000000001</v>
      </c>
      <c r="C4569" t="s">
        <v>35</v>
      </c>
    </row>
    <row r="4570" spans="1:3" x14ac:dyDescent="0.25">
      <c r="A4570" s="7">
        <v>43737.520833333336</v>
      </c>
      <c r="B4570">
        <v>1989.8530000000001</v>
      </c>
      <c r="C4570" t="s">
        <v>35</v>
      </c>
    </row>
    <row r="4571" spans="1:3" x14ac:dyDescent="0.25">
      <c r="A4571" s="7">
        <v>43737.541666666664</v>
      </c>
      <c r="B4571">
        <v>1990.0260000000001</v>
      </c>
      <c r="C4571" t="s">
        <v>35</v>
      </c>
    </row>
    <row r="4572" spans="1:3" x14ac:dyDescent="0.25">
      <c r="A4572" s="7">
        <v>43737.583333333336</v>
      </c>
      <c r="B4572">
        <v>1956.8140000000001</v>
      </c>
      <c r="C4572" t="s">
        <v>35</v>
      </c>
    </row>
    <row r="4573" spans="1:3" x14ac:dyDescent="0.25">
      <c r="A4573" s="7">
        <v>43737.604166666664</v>
      </c>
      <c r="B4573">
        <v>1961.528</v>
      </c>
      <c r="C4573" t="s">
        <v>35</v>
      </c>
    </row>
    <row r="4574" spans="1:3" x14ac:dyDescent="0.25">
      <c r="A4574" s="7">
        <v>43737.625</v>
      </c>
      <c r="B4574">
        <v>1958.2950000000001</v>
      </c>
      <c r="C4574" t="s">
        <v>35</v>
      </c>
    </row>
    <row r="4575" spans="1:3" x14ac:dyDescent="0.25">
      <c r="A4575" s="7">
        <v>43737.645833333336</v>
      </c>
      <c r="B4575">
        <v>1952.2149999999999</v>
      </c>
      <c r="C4575" t="s">
        <v>35</v>
      </c>
    </row>
    <row r="4576" spans="1:3" x14ac:dyDescent="0.25">
      <c r="A4576" s="7">
        <v>43737.666666666664</v>
      </c>
      <c r="B4576">
        <v>1941.9559999999999</v>
      </c>
      <c r="C4576" t="s">
        <v>35</v>
      </c>
    </row>
    <row r="4577" spans="1:3" x14ac:dyDescent="0.25">
      <c r="A4577" s="7">
        <v>43737.6875</v>
      </c>
      <c r="B4577">
        <v>1935.2940000000001</v>
      </c>
      <c r="C4577" t="s">
        <v>35</v>
      </c>
    </row>
    <row r="4578" spans="1:3" x14ac:dyDescent="0.25">
      <c r="A4578" s="7">
        <v>43737.708333333336</v>
      </c>
      <c r="B4578">
        <v>1903.3330000000001</v>
      </c>
      <c r="C4578" t="s">
        <v>35</v>
      </c>
    </row>
    <row r="4579" spans="1:3" x14ac:dyDescent="0.25">
      <c r="A4579" s="7">
        <v>43737.729166666664</v>
      </c>
      <c r="B4579">
        <v>1876.336</v>
      </c>
      <c r="C4579" t="s">
        <v>35</v>
      </c>
    </row>
    <row r="4580" spans="1:3" x14ac:dyDescent="0.25">
      <c r="A4580" s="7">
        <v>43737.75</v>
      </c>
      <c r="B4580">
        <v>1852.365</v>
      </c>
      <c r="C4580" t="s">
        <v>35</v>
      </c>
    </row>
    <row r="4581" spans="1:3" x14ac:dyDescent="0.25">
      <c r="A4581" s="7">
        <v>43737.770833333336</v>
      </c>
      <c r="B4581">
        <v>1834.519</v>
      </c>
      <c r="C4581" t="s">
        <v>35</v>
      </c>
    </row>
    <row r="4582" spans="1:3" x14ac:dyDescent="0.25">
      <c r="A4582" s="7">
        <v>43737.791666666664</v>
      </c>
      <c r="B4582">
        <v>1824.51</v>
      </c>
      <c r="C4582" t="s">
        <v>35</v>
      </c>
    </row>
    <row r="4583" spans="1:3" x14ac:dyDescent="0.25">
      <c r="A4583" s="7">
        <v>43737.8125</v>
      </c>
      <c r="B4583">
        <v>1820.8</v>
      </c>
      <c r="C4583" t="s">
        <v>35</v>
      </c>
    </row>
    <row r="4584" spans="1:3" x14ac:dyDescent="0.25">
      <c r="A4584" s="7">
        <v>43737.833333333336</v>
      </c>
      <c r="B4584">
        <v>1822.327</v>
      </c>
      <c r="C4584" t="s">
        <v>35</v>
      </c>
    </row>
    <row r="4585" spans="1:3" x14ac:dyDescent="0.25">
      <c r="A4585" s="7">
        <v>43737.854166666664</v>
      </c>
      <c r="B4585">
        <v>1824.7809999999999</v>
      </c>
      <c r="C4585" t="s">
        <v>35</v>
      </c>
    </row>
    <row r="4586" spans="1:3" x14ac:dyDescent="0.25">
      <c r="A4586" s="7">
        <v>43737.875</v>
      </c>
      <c r="B4586">
        <v>1828.51</v>
      </c>
      <c r="C4586" t="s">
        <v>35</v>
      </c>
    </row>
    <row r="4587" spans="1:3" x14ac:dyDescent="0.25">
      <c r="A4587" s="7">
        <v>43737.895833333336</v>
      </c>
      <c r="B4587">
        <v>1830.056</v>
      </c>
      <c r="C4587" t="s">
        <v>35</v>
      </c>
    </row>
    <row r="4588" spans="1:3" x14ac:dyDescent="0.25">
      <c r="A4588" s="7">
        <v>43737.916666666664</v>
      </c>
      <c r="B4588">
        <v>1829.1869999999999</v>
      </c>
      <c r="C4588" t="s">
        <v>35</v>
      </c>
    </row>
    <row r="4589" spans="1:3" x14ac:dyDescent="0.25">
      <c r="A4589" s="7">
        <v>43737.9375</v>
      </c>
      <c r="B4589">
        <v>1822.771</v>
      </c>
      <c r="C4589" t="s">
        <v>35</v>
      </c>
    </row>
    <row r="4590" spans="1:3" x14ac:dyDescent="0.25">
      <c r="A4590" s="7">
        <v>43737.958333333336</v>
      </c>
      <c r="B4590">
        <v>1820.317</v>
      </c>
      <c r="C4590" t="s">
        <v>35</v>
      </c>
    </row>
    <row r="4591" spans="1:3" x14ac:dyDescent="0.25">
      <c r="A4591" s="7">
        <v>43737.979166666664</v>
      </c>
      <c r="B4591">
        <v>1811.9459999999999</v>
      </c>
      <c r="C4591" t="s">
        <v>35</v>
      </c>
    </row>
    <row r="4592" spans="1:3" x14ac:dyDescent="0.25">
      <c r="A4592" s="7">
        <v>43738</v>
      </c>
      <c r="B4592">
        <v>1799.59</v>
      </c>
      <c r="C4592" t="s">
        <v>35</v>
      </c>
    </row>
    <row r="4593" spans="1:3" x14ac:dyDescent="0.25">
      <c r="A4593" s="7">
        <v>43738.020833333336</v>
      </c>
      <c r="B4593">
        <v>1793.6320000000001</v>
      </c>
      <c r="C4593" t="s">
        <v>35</v>
      </c>
    </row>
    <row r="4594" spans="1:3" x14ac:dyDescent="0.25">
      <c r="A4594" s="7">
        <v>43738.041666666664</v>
      </c>
      <c r="B4594">
        <v>1785.816</v>
      </c>
      <c r="C4594" t="s">
        <v>35</v>
      </c>
    </row>
    <row r="4595" spans="1:3" x14ac:dyDescent="0.25">
      <c r="A4595" s="7">
        <v>43738.0625</v>
      </c>
      <c r="B4595">
        <v>1780.5519999999999</v>
      </c>
      <c r="C4595" t="s">
        <v>35</v>
      </c>
    </row>
    <row r="4596" spans="1:3" x14ac:dyDescent="0.25">
      <c r="A4596" s="7">
        <v>43738.083333333336</v>
      </c>
      <c r="B4596">
        <v>1771.9780000000001</v>
      </c>
      <c r="C4596" t="s">
        <v>35</v>
      </c>
    </row>
    <row r="4597" spans="1:3" x14ac:dyDescent="0.25">
      <c r="A4597" s="7">
        <v>43738.104166666664</v>
      </c>
      <c r="B4597">
        <v>1769.577</v>
      </c>
      <c r="C4597" t="s">
        <v>35</v>
      </c>
    </row>
    <row r="4598" spans="1:3" x14ac:dyDescent="0.25">
      <c r="A4598" s="7">
        <v>43738.125</v>
      </c>
      <c r="B4598">
        <v>1775.23</v>
      </c>
      <c r="C4598" t="s">
        <v>35</v>
      </c>
    </row>
    <row r="4599" spans="1:3" x14ac:dyDescent="0.25">
      <c r="A4599" s="7">
        <v>43738.145833333336</v>
      </c>
      <c r="B4599">
        <v>1773.0619999999999</v>
      </c>
      <c r="C4599" t="s">
        <v>35</v>
      </c>
    </row>
    <row r="4600" spans="1:3" x14ac:dyDescent="0.25">
      <c r="A4600" s="7">
        <v>43738.166666666664</v>
      </c>
      <c r="B4600">
        <v>1763.982</v>
      </c>
      <c r="C4600" t="s">
        <v>35</v>
      </c>
    </row>
    <row r="4601" spans="1:3" x14ac:dyDescent="0.25">
      <c r="A4601" s="7">
        <v>43738.1875</v>
      </c>
      <c r="B4601">
        <v>1759.2950000000001</v>
      </c>
      <c r="C4601" t="s">
        <v>35</v>
      </c>
    </row>
    <row r="4602" spans="1:3" x14ac:dyDescent="0.25">
      <c r="A4602" s="7">
        <v>43738.208333333336</v>
      </c>
      <c r="B4602">
        <v>1755.674</v>
      </c>
      <c r="C4602" t="s">
        <v>35</v>
      </c>
    </row>
    <row r="4603" spans="1:3" x14ac:dyDescent="0.25">
      <c r="A4603" s="7">
        <v>43738.229166666664</v>
      </c>
      <c r="B4603">
        <v>1750.7339999999999</v>
      </c>
      <c r="C4603" t="s">
        <v>35</v>
      </c>
    </row>
    <row r="4604" spans="1:3" x14ac:dyDescent="0.25">
      <c r="A4604" s="7">
        <v>43738.25</v>
      </c>
      <c r="B4604">
        <v>1748.681</v>
      </c>
      <c r="C4604" t="s">
        <v>35</v>
      </c>
    </row>
    <row r="4605" spans="1:3" x14ac:dyDescent="0.25">
      <c r="A4605" s="7">
        <v>43738.270833333336</v>
      </c>
      <c r="B4605">
        <v>1753.95</v>
      </c>
      <c r="C4605" t="s">
        <v>35</v>
      </c>
    </row>
    <row r="4606" spans="1:3" x14ac:dyDescent="0.25">
      <c r="A4606" s="7">
        <v>43738.291666666664</v>
      </c>
      <c r="B4606">
        <v>1764.021</v>
      </c>
      <c r="C4606" t="s">
        <v>35</v>
      </c>
    </row>
    <row r="4607" spans="1:3" x14ac:dyDescent="0.25">
      <c r="A4607" s="7">
        <v>43738.3125</v>
      </c>
      <c r="B4607">
        <v>1777.3589999999999</v>
      </c>
      <c r="C4607" t="s">
        <v>35</v>
      </c>
    </row>
    <row r="4608" spans="1:3" x14ac:dyDescent="0.25">
      <c r="A4608" s="7">
        <v>43738.333333333336</v>
      </c>
      <c r="B4608">
        <v>1802.82</v>
      </c>
      <c r="C4608" t="s">
        <v>35</v>
      </c>
    </row>
    <row r="4609" spans="1:3" x14ac:dyDescent="0.25">
      <c r="A4609" s="7">
        <v>43738.354166666664</v>
      </c>
      <c r="B4609">
        <v>1820.587</v>
      </c>
      <c r="C4609" t="s">
        <v>35</v>
      </c>
    </row>
    <row r="4610" spans="1:3" x14ac:dyDescent="0.25">
      <c r="A4610" s="7">
        <v>43738.375</v>
      </c>
      <c r="B4610">
        <v>1848.078</v>
      </c>
      <c r="C4610" t="s">
        <v>35</v>
      </c>
    </row>
    <row r="4611" spans="1:3" x14ac:dyDescent="0.25">
      <c r="A4611" s="7">
        <v>43738.395833333336</v>
      </c>
      <c r="B4611">
        <v>1856.0329999999999</v>
      </c>
      <c r="C4611" t="s">
        <v>35</v>
      </c>
    </row>
    <row r="4612" spans="1:3" x14ac:dyDescent="0.25">
      <c r="A4612" s="7">
        <v>43738.416666666664</v>
      </c>
      <c r="B4612">
        <v>1901.8869999999999</v>
      </c>
      <c r="C4612" t="s">
        <v>35</v>
      </c>
    </row>
    <row r="4613" spans="1:3" x14ac:dyDescent="0.25">
      <c r="A4613" s="7">
        <v>43738.4375</v>
      </c>
      <c r="B4613">
        <v>1915.2819999999999</v>
      </c>
      <c r="C4613" t="s">
        <v>35</v>
      </c>
    </row>
    <row r="4614" spans="1:3" x14ac:dyDescent="0.25">
      <c r="A4614" s="7">
        <v>43738.458333333336</v>
      </c>
      <c r="B4614">
        <v>1892.0740000000001</v>
      </c>
      <c r="C4614" t="s">
        <v>35</v>
      </c>
    </row>
    <row r="4615" spans="1:3" x14ac:dyDescent="0.25">
      <c r="A4615" s="7">
        <v>43738.479166666664</v>
      </c>
      <c r="B4615">
        <v>1828.9159999999999</v>
      </c>
      <c r="C4615" t="s">
        <v>35</v>
      </c>
    </row>
    <row r="4616" spans="1:3" x14ac:dyDescent="0.25">
      <c r="A4616" s="7">
        <v>43738.5</v>
      </c>
      <c r="B4616">
        <v>1827.5440000000001</v>
      </c>
      <c r="C4616" t="s">
        <v>35</v>
      </c>
    </row>
    <row r="4617" spans="1:3" x14ac:dyDescent="0.25">
      <c r="A4617" s="7">
        <v>43738.520833333336</v>
      </c>
      <c r="B4617">
        <v>1830.81</v>
      </c>
      <c r="C4617" t="s">
        <v>35</v>
      </c>
    </row>
    <row r="4618" spans="1:3" x14ac:dyDescent="0.25">
      <c r="A4618" s="7">
        <v>43738.541666666664</v>
      </c>
      <c r="B4618">
        <v>1819.6980000000001</v>
      </c>
      <c r="C4618" t="s">
        <v>35</v>
      </c>
    </row>
    <row r="4619" spans="1:3" x14ac:dyDescent="0.25">
      <c r="A4619" s="7">
        <v>43738.5625</v>
      </c>
      <c r="B4619">
        <v>1843.9839999999999</v>
      </c>
      <c r="C4619" t="s">
        <v>35</v>
      </c>
    </row>
    <row r="4620" spans="1:3" x14ac:dyDescent="0.25">
      <c r="A4620" s="7">
        <v>43738.583333333336</v>
      </c>
      <c r="B4620">
        <v>1856.5160000000001</v>
      </c>
      <c r="C4620" t="s">
        <v>35</v>
      </c>
    </row>
    <row r="4621" spans="1:3" x14ac:dyDescent="0.25">
      <c r="A4621" s="7">
        <v>43738.604166666664</v>
      </c>
      <c r="B4621">
        <v>1858.3109999999999</v>
      </c>
      <c r="C4621" t="s">
        <v>35</v>
      </c>
    </row>
    <row r="4622" spans="1:3" x14ac:dyDescent="0.25">
      <c r="A4622" s="7">
        <v>43738.625</v>
      </c>
      <c r="B4622">
        <v>1841.242</v>
      </c>
      <c r="C4622" t="s">
        <v>35</v>
      </c>
    </row>
    <row r="4623" spans="1:3" x14ac:dyDescent="0.25">
      <c r="A4623" s="7">
        <v>43738.645833333336</v>
      </c>
      <c r="B4623">
        <v>1857.211</v>
      </c>
      <c r="C4623" t="s">
        <v>35</v>
      </c>
    </row>
    <row r="4624" spans="1:3" x14ac:dyDescent="0.25">
      <c r="A4624" s="7">
        <v>43738.666666666664</v>
      </c>
      <c r="B4624">
        <v>1877.7439999999999</v>
      </c>
      <c r="C4624" t="s">
        <v>35</v>
      </c>
    </row>
    <row r="4625" spans="1:3" x14ac:dyDescent="0.25">
      <c r="A4625" s="7">
        <v>43738.6875</v>
      </c>
      <c r="B4625">
        <v>1875.7950000000001</v>
      </c>
      <c r="C4625" t="s">
        <v>35</v>
      </c>
    </row>
    <row r="4626" spans="1:3" x14ac:dyDescent="0.25">
      <c r="A4626" s="7">
        <v>43738.708333333336</v>
      </c>
      <c r="B4626">
        <v>1847.2090000000001</v>
      </c>
      <c r="C4626" t="s">
        <v>35</v>
      </c>
    </row>
    <row r="4627" spans="1:3" x14ac:dyDescent="0.25">
      <c r="A4627" s="7">
        <v>43738.729166666664</v>
      </c>
      <c r="B4627">
        <v>1825.1289999999999</v>
      </c>
      <c r="C4627" t="s">
        <v>35</v>
      </c>
    </row>
    <row r="4628" spans="1:3" x14ac:dyDescent="0.25">
      <c r="A4628" s="7">
        <v>43738.75</v>
      </c>
      <c r="B4628">
        <v>1809.742</v>
      </c>
      <c r="C4628" t="s">
        <v>35</v>
      </c>
    </row>
    <row r="4629" spans="1:3" x14ac:dyDescent="0.25">
      <c r="A4629" s="7">
        <v>43738.770833333336</v>
      </c>
      <c r="B4629">
        <v>1801.002</v>
      </c>
      <c r="C4629" t="s">
        <v>35</v>
      </c>
    </row>
    <row r="4630" spans="1:3" x14ac:dyDescent="0.25">
      <c r="A4630" s="7">
        <v>43738.791666666664</v>
      </c>
      <c r="B4630">
        <v>1794.8320000000001</v>
      </c>
      <c r="C4630" t="s">
        <v>35</v>
      </c>
    </row>
    <row r="4631" spans="1:3" x14ac:dyDescent="0.25">
      <c r="A4631" s="7">
        <v>43738.8125</v>
      </c>
      <c r="B4631">
        <v>1790.672</v>
      </c>
      <c r="C4631" t="s">
        <v>35</v>
      </c>
    </row>
    <row r="4632" spans="1:3" x14ac:dyDescent="0.25">
      <c r="A4632" s="7">
        <v>43738.833333333336</v>
      </c>
      <c r="B4632">
        <v>1788.796</v>
      </c>
      <c r="C4632" t="s">
        <v>35</v>
      </c>
    </row>
    <row r="4633" spans="1:3" x14ac:dyDescent="0.25">
      <c r="A4633" s="7">
        <v>43738.854166666664</v>
      </c>
      <c r="B4633">
        <v>1790.3820000000001</v>
      </c>
      <c r="C4633" t="s">
        <v>35</v>
      </c>
    </row>
    <row r="4634" spans="1:3" x14ac:dyDescent="0.25">
      <c r="A4634" s="7">
        <v>43738.875</v>
      </c>
      <c r="B4634">
        <v>1792.742</v>
      </c>
      <c r="C4634" t="s">
        <v>35</v>
      </c>
    </row>
    <row r="4635" spans="1:3" x14ac:dyDescent="0.25">
      <c r="A4635" s="7">
        <v>43738.895833333336</v>
      </c>
      <c r="B4635">
        <v>1794.4639999999999</v>
      </c>
      <c r="C4635" t="s">
        <v>35</v>
      </c>
    </row>
    <row r="4636" spans="1:3" x14ac:dyDescent="0.25">
      <c r="A4636" s="7">
        <v>43738.916666666664</v>
      </c>
      <c r="B4636">
        <v>1794.193</v>
      </c>
      <c r="C4636" t="s">
        <v>35</v>
      </c>
    </row>
    <row r="4637" spans="1:3" x14ac:dyDescent="0.25">
      <c r="A4637" s="7">
        <v>43738.9375</v>
      </c>
      <c r="B4637">
        <v>1793.903</v>
      </c>
      <c r="C4637" t="s">
        <v>35</v>
      </c>
    </row>
    <row r="4638" spans="1:3" x14ac:dyDescent="0.25">
      <c r="A4638" s="7">
        <v>43738.958333333336</v>
      </c>
      <c r="B4638">
        <v>1789.8019999999999</v>
      </c>
      <c r="C4638" t="s">
        <v>35</v>
      </c>
    </row>
    <row r="4639" spans="1:3" x14ac:dyDescent="0.25">
      <c r="A4639" s="7">
        <v>43738.979166666664</v>
      </c>
      <c r="B4639">
        <v>1784.539</v>
      </c>
      <c r="C4639" t="s">
        <v>35</v>
      </c>
    </row>
    <row r="4640" spans="1:3" x14ac:dyDescent="0.25">
      <c r="A4640" s="7">
        <v>43739</v>
      </c>
      <c r="B4640">
        <v>1774.3009999999999</v>
      </c>
      <c r="C4640" t="s">
        <v>35</v>
      </c>
    </row>
    <row r="4641" spans="1:3" x14ac:dyDescent="0.25">
      <c r="A4641" s="7">
        <v>43739.020833333336</v>
      </c>
      <c r="B4641">
        <v>1768.048</v>
      </c>
      <c r="C4641" t="s">
        <v>35</v>
      </c>
    </row>
    <row r="4642" spans="1:3" x14ac:dyDescent="0.25">
      <c r="A4642" s="7">
        <v>43739.041666666664</v>
      </c>
      <c r="B4642">
        <v>1761.9290000000001</v>
      </c>
      <c r="C4642" t="s">
        <v>35</v>
      </c>
    </row>
    <row r="4643" spans="1:3" x14ac:dyDescent="0.25">
      <c r="A4643" s="7">
        <v>43739.0625</v>
      </c>
      <c r="B4643">
        <v>1754.5889999999999</v>
      </c>
      <c r="C4643" t="s">
        <v>35</v>
      </c>
    </row>
    <row r="4644" spans="1:3" x14ac:dyDescent="0.25">
      <c r="A4644" s="7">
        <v>43739.083333333336</v>
      </c>
      <c r="B4644">
        <v>1747.3050000000001</v>
      </c>
      <c r="C4644" t="s">
        <v>35</v>
      </c>
    </row>
    <row r="4645" spans="1:3" x14ac:dyDescent="0.25">
      <c r="A4645" s="7">
        <v>43739.104166666664</v>
      </c>
      <c r="B4645">
        <v>1742.8679999999999</v>
      </c>
      <c r="C4645" t="s">
        <v>35</v>
      </c>
    </row>
    <row r="4646" spans="1:3" x14ac:dyDescent="0.25">
      <c r="A4646" s="7">
        <v>43739.125</v>
      </c>
      <c r="B4646">
        <v>1737.7139999999999</v>
      </c>
      <c r="C4646" t="s">
        <v>35</v>
      </c>
    </row>
    <row r="4647" spans="1:3" x14ac:dyDescent="0.25">
      <c r="A4647" s="7">
        <v>43739.145833333336</v>
      </c>
      <c r="B4647">
        <v>1734.865</v>
      </c>
      <c r="C4647" t="s">
        <v>35</v>
      </c>
    </row>
    <row r="4648" spans="1:3" x14ac:dyDescent="0.25">
      <c r="A4648" s="7">
        <v>43739.166666666664</v>
      </c>
      <c r="B4648">
        <v>1736.5119999999999</v>
      </c>
      <c r="C4648" t="s">
        <v>35</v>
      </c>
    </row>
    <row r="4649" spans="1:3" x14ac:dyDescent="0.25">
      <c r="A4649" s="7">
        <v>43739.1875</v>
      </c>
      <c r="B4649">
        <v>1740.8530000000001</v>
      </c>
      <c r="C4649" t="s">
        <v>35</v>
      </c>
    </row>
    <row r="4650" spans="1:3" x14ac:dyDescent="0.25">
      <c r="A4650" s="7">
        <v>43739.208333333336</v>
      </c>
      <c r="B4650">
        <v>1739.4190000000001</v>
      </c>
      <c r="C4650" t="s">
        <v>35</v>
      </c>
    </row>
    <row r="4651" spans="1:3" x14ac:dyDescent="0.25">
      <c r="A4651" s="7">
        <v>43739.229166666664</v>
      </c>
      <c r="B4651">
        <v>1736.473</v>
      </c>
      <c r="C4651" t="s">
        <v>35</v>
      </c>
    </row>
    <row r="4652" spans="1:3" x14ac:dyDescent="0.25">
      <c r="A4652" s="7">
        <v>43739.25</v>
      </c>
      <c r="B4652">
        <v>1738.1980000000001</v>
      </c>
      <c r="C4652" t="s">
        <v>35</v>
      </c>
    </row>
    <row r="4653" spans="1:3" x14ac:dyDescent="0.25">
      <c r="A4653" s="7">
        <v>43739.270833333336</v>
      </c>
      <c r="B4653">
        <v>1744.1279999999999</v>
      </c>
      <c r="C4653" t="s">
        <v>35</v>
      </c>
    </row>
    <row r="4654" spans="1:3" x14ac:dyDescent="0.25">
      <c r="A4654" s="7">
        <v>43739.291666666664</v>
      </c>
      <c r="B4654">
        <v>1766.2280000000001</v>
      </c>
      <c r="C4654" t="s">
        <v>35</v>
      </c>
    </row>
    <row r="4655" spans="1:3" x14ac:dyDescent="0.25">
      <c r="A4655" s="7">
        <v>43739.3125</v>
      </c>
      <c r="B4655">
        <v>1771.3779999999999</v>
      </c>
      <c r="C4655" t="s">
        <v>35</v>
      </c>
    </row>
    <row r="4656" spans="1:3" x14ac:dyDescent="0.25">
      <c r="A4656" s="7">
        <v>43739.333333333336</v>
      </c>
      <c r="B4656">
        <v>1799.4159999999999</v>
      </c>
      <c r="C4656" t="s">
        <v>35</v>
      </c>
    </row>
    <row r="4657" spans="1:3" x14ac:dyDescent="0.25">
      <c r="A4657" s="7">
        <v>43739.354166666664</v>
      </c>
      <c r="B4657">
        <v>1862.982</v>
      </c>
      <c r="C4657" t="s">
        <v>35</v>
      </c>
    </row>
    <row r="4658" spans="1:3" x14ac:dyDescent="0.25">
      <c r="A4658" s="7">
        <v>43739.375</v>
      </c>
      <c r="B4658">
        <v>1894.7739999999999</v>
      </c>
      <c r="C4658" t="s">
        <v>35</v>
      </c>
    </row>
    <row r="4659" spans="1:3" x14ac:dyDescent="0.25">
      <c r="A4659" s="7">
        <v>43739.395833333336</v>
      </c>
      <c r="B4659">
        <v>1903.6220000000001</v>
      </c>
      <c r="C4659" t="s">
        <v>35</v>
      </c>
    </row>
    <row r="4660" spans="1:3" x14ac:dyDescent="0.25">
      <c r="A4660" s="7">
        <v>43739.416666666664</v>
      </c>
      <c r="B4660">
        <v>1930.153</v>
      </c>
      <c r="C4660" t="s">
        <v>35</v>
      </c>
    </row>
    <row r="4661" spans="1:3" x14ac:dyDescent="0.25">
      <c r="A4661" s="7">
        <v>43739.4375</v>
      </c>
      <c r="B4661">
        <v>1945.998</v>
      </c>
      <c r="C4661" t="s">
        <v>35</v>
      </c>
    </row>
    <row r="4662" spans="1:3" x14ac:dyDescent="0.25">
      <c r="A4662" s="7">
        <v>43739.458333333336</v>
      </c>
      <c r="B4662">
        <v>1946.614</v>
      </c>
      <c r="C4662" t="s">
        <v>35</v>
      </c>
    </row>
    <row r="4663" spans="1:3" x14ac:dyDescent="0.25">
      <c r="A4663" s="7">
        <v>43739.479166666664</v>
      </c>
      <c r="B4663">
        <v>1959.854</v>
      </c>
      <c r="C4663" t="s">
        <v>35</v>
      </c>
    </row>
    <row r="4664" spans="1:3" x14ac:dyDescent="0.25">
      <c r="A4664" s="7">
        <v>43739.5</v>
      </c>
      <c r="B4664">
        <v>1962.643</v>
      </c>
      <c r="C4664" t="s">
        <v>35</v>
      </c>
    </row>
    <row r="4665" spans="1:3" x14ac:dyDescent="0.25">
      <c r="A4665" s="7">
        <v>43739.520833333336</v>
      </c>
      <c r="B4665">
        <v>1918.73</v>
      </c>
      <c r="C4665" t="s">
        <v>35</v>
      </c>
    </row>
    <row r="4666" spans="1:3" x14ac:dyDescent="0.25">
      <c r="A4666" s="7">
        <v>43739.541666666664</v>
      </c>
      <c r="B4666">
        <v>1947.057</v>
      </c>
      <c r="C4666" t="s">
        <v>35</v>
      </c>
    </row>
    <row r="4667" spans="1:3" x14ac:dyDescent="0.25">
      <c r="A4667" s="7">
        <v>43739.5625</v>
      </c>
      <c r="B4667">
        <v>1951.8679999999999</v>
      </c>
      <c r="C4667" t="s">
        <v>35</v>
      </c>
    </row>
    <row r="4668" spans="1:3" x14ac:dyDescent="0.25">
      <c r="A4668" s="7">
        <v>43739.583333333336</v>
      </c>
      <c r="B4668">
        <v>1953.2539999999999</v>
      </c>
      <c r="C4668" t="s">
        <v>35</v>
      </c>
    </row>
    <row r="4669" spans="1:3" x14ac:dyDescent="0.25">
      <c r="A4669" s="7">
        <v>43739.604166666664</v>
      </c>
      <c r="B4669">
        <v>1967.279</v>
      </c>
      <c r="C4669" t="s">
        <v>35</v>
      </c>
    </row>
    <row r="4670" spans="1:3" x14ac:dyDescent="0.25">
      <c r="A4670" s="7">
        <v>43739.625</v>
      </c>
      <c r="B4670">
        <v>1968.087</v>
      </c>
      <c r="C4670" t="s">
        <v>35</v>
      </c>
    </row>
    <row r="4671" spans="1:3" x14ac:dyDescent="0.25">
      <c r="A4671" s="7">
        <v>43739.645833333336</v>
      </c>
      <c r="B4671">
        <v>1962.105</v>
      </c>
      <c r="C4671" t="s">
        <v>35</v>
      </c>
    </row>
    <row r="4672" spans="1:3" x14ac:dyDescent="0.25">
      <c r="A4672" s="7">
        <v>43739.666666666664</v>
      </c>
      <c r="B4672">
        <v>1952.5029999999999</v>
      </c>
      <c r="C4672" t="s">
        <v>35</v>
      </c>
    </row>
    <row r="4673" spans="1:3" x14ac:dyDescent="0.25">
      <c r="A4673" s="7">
        <v>43739.6875</v>
      </c>
      <c r="B4673">
        <v>1942.6489999999999</v>
      </c>
      <c r="C4673" t="s">
        <v>35</v>
      </c>
    </row>
    <row r="4674" spans="1:3" x14ac:dyDescent="0.25">
      <c r="A4674" s="7">
        <v>43739.708333333336</v>
      </c>
      <c r="B4674">
        <v>1898.7840000000001</v>
      </c>
      <c r="C4674" t="s">
        <v>35</v>
      </c>
    </row>
    <row r="4675" spans="1:3" x14ac:dyDescent="0.25">
      <c r="A4675" s="7">
        <v>43739.729166666664</v>
      </c>
      <c r="B4675">
        <v>1868.7139999999999</v>
      </c>
      <c r="C4675" t="s">
        <v>35</v>
      </c>
    </row>
    <row r="4676" spans="1:3" x14ac:dyDescent="0.25">
      <c r="A4676" s="7">
        <v>43739.75</v>
      </c>
      <c r="B4676">
        <v>1846.7460000000001</v>
      </c>
      <c r="C4676" t="s">
        <v>35</v>
      </c>
    </row>
    <row r="4677" spans="1:3" x14ac:dyDescent="0.25">
      <c r="A4677" s="7">
        <v>43739.770833333336</v>
      </c>
      <c r="B4677">
        <v>1831.4469999999999</v>
      </c>
      <c r="C4677" t="s">
        <v>35</v>
      </c>
    </row>
    <row r="4678" spans="1:3" x14ac:dyDescent="0.25">
      <c r="A4678" s="7">
        <v>43739.791666666664</v>
      </c>
      <c r="B4678">
        <v>1819.7370000000001</v>
      </c>
      <c r="C4678" t="s">
        <v>35</v>
      </c>
    </row>
    <row r="4679" spans="1:3" x14ac:dyDescent="0.25">
      <c r="A4679" s="7">
        <v>43739.8125</v>
      </c>
      <c r="B4679">
        <v>1811.7919999999999</v>
      </c>
      <c r="C4679" t="s">
        <v>35</v>
      </c>
    </row>
    <row r="4680" spans="1:3" x14ac:dyDescent="0.25">
      <c r="A4680" s="7">
        <v>43739.833333333336</v>
      </c>
      <c r="B4680">
        <v>1806.3009999999999</v>
      </c>
      <c r="C4680" t="s">
        <v>35</v>
      </c>
    </row>
    <row r="4681" spans="1:3" x14ac:dyDescent="0.25">
      <c r="A4681" s="7">
        <v>43739.854166666664</v>
      </c>
      <c r="B4681">
        <v>1802.22</v>
      </c>
      <c r="C4681" t="s">
        <v>35</v>
      </c>
    </row>
    <row r="4682" spans="1:3" x14ac:dyDescent="0.25">
      <c r="A4682" s="7">
        <v>43739.875</v>
      </c>
      <c r="B4682">
        <v>1799.5129999999999</v>
      </c>
      <c r="C4682" t="s">
        <v>35</v>
      </c>
    </row>
    <row r="4683" spans="1:3" x14ac:dyDescent="0.25">
      <c r="A4683" s="7">
        <v>43739.895833333336</v>
      </c>
      <c r="B4683">
        <v>1799.4549999999999</v>
      </c>
      <c r="C4683" t="s">
        <v>35</v>
      </c>
    </row>
    <row r="4684" spans="1:3" x14ac:dyDescent="0.25">
      <c r="A4684" s="7">
        <v>43739.916666666664</v>
      </c>
      <c r="B4684">
        <v>1796.5150000000001</v>
      </c>
      <c r="C4684" t="s">
        <v>35</v>
      </c>
    </row>
    <row r="4685" spans="1:3" x14ac:dyDescent="0.25">
      <c r="A4685" s="7">
        <v>43739.9375</v>
      </c>
      <c r="B4685">
        <v>1792.7619999999999</v>
      </c>
      <c r="C4685" t="s">
        <v>35</v>
      </c>
    </row>
    <row r="4686" spans="1:3" x14ac:dyDescent="0.25">
      <c r="A4686" s="7">
        <v>43739.958333333336</v>
      </c>
      <c r="B4686">
        <v>1787.712</v>
      </c>
      <c r="C4686" t="s">
        <v>35</v>
      </c>
    </row>
    <row r="4687" spans="1:3" x14ac:dyDescent="0.25">
      <c r="A4687" s="7">
        <v>43739.979166666664</v>
      </c>
      <c r="B4687">
        <v>1782.6420000000001</v>
      </c>
      <c r="C4687" t="s">
        <v>35</v>
      </c>
    </row>
    <row r="4688" spans="1:3" x14ac:dyDescent="0.25">
      <c r="A4688" s="7">
        <v>43740</v>
      </c>
      <c r="B4688">
        <v>1776.701</v>
      </c>
      <c r="C4688" t="s">
        <v>35</v>
      </c>
    </row>
    <row r="4689" spans="1:3" x14ac:dyDescent="0.25">
      <c r="A4689" s="7">
        <v>43740.020833333336</v>
      </c>
      <c r="B4689">
        <v>1770.2940000000001</v>
      </c>
      <c r="C4689" t="s">
        <v>35</v>
      </c>
    </row>
    <row r="4690" spans="1:3" x14ac:dyDescent="0.25">
      <c r="A4690" s="7">
        <v>43740.041666666664</v>
      </c>
      <c r="B4690">
        <v>1764.5239999999999</v>
      </c>
      <c r="C4690" t="s">
        <v>35</v>
      </c>
    </row>
    <row r="4691" spans="1:3" x14ac:dyDescent="0.25">
      <c r="A4691" s="7">
        <v>43740.0625</v>
      </c>
      <c r="B4691">
        <v>1759.799</v>
      </c>
      <c r="C4691" t="s">
        <v>35</v>
      </c>
    </row>
    <row r="4692" spans="1:3" x14ac:dyDescent="0.25">
      <c r="A4692" s="7">
        <v>43740.083333333336</v>
      </c>
      <c r="B4692">
        <v>1753.8720000000001</v>
      </c>
      <c r="C4692" t="s">
        <v>35</v>
      </c>
    </row>
    <row r="4693" spans="1:3" x14ac:dyDescent="0.25">
      <c r="A4693" s="7">
        <v>43740.104166666664</v>
      </c>
      <c r="B4693">
        <v>1749.5909999999999</v>
      </c>
      <c r="C4693" t="s">
        <v>35</v>
      </c>
    </row>
    <row r="4694" spans="1:3" x14ac:dyDescent="0.25">
      <c r="A4694" s="7">
        <v>43740.125</v>
      </c>
      <c r="B4694">
        <v>1745.7940000000001</v>
      </c>
      <c r="C4694" t="s">
        <v>35</v>
      </c>
    </row>
    <row r="4695" spans="1:3" x14ac:dyDescent="0.25">
      <c r="A4695" s="7">
        <v>43740.145833333336</v>
      </c>
      <c r="B4695">
        <v>1740.64</v>
      </c>
      <c r="C4695" t="s">
        <v>35</v>
      </c>
    </row>
    <row r="4696" spans="1:3" x14ac:dyDescent="0.25">
      <c r="A4696" s="7">
        <v>43740.166666666664</v>
      </c>
      <c r="B4696">
        <v>1737.1320000000001</v>
      </c>
      <c r="C4696" t="s">
        <v>35</v>
      </c>
    </row>
    <row r="4697" spans="1:3" x14ac:dyDescent="0.25">
      <c r="A4697" s="7">
        <v>43740.1875</v>
      </c>
      <c r="B4697">
        <v>1734.2829999999999</v>
      </c>
      <c r="C4697" t="s">
        <v>35</v>
      </c>
    </row>
    <row r="4698" spans="1:3" x14ac:dyDescent="0.25">
      <c r="A4698" s="7">
        <v>43740.208333333336</v>
      </c>
      <c r="B4698">
        <v>1731.259</v>
      </c>
      <c r="C4698" t="s">
        <v>35</v>
      </c>
    </row>
    <row r="4699" spans="1:3" x14ac:dyDescent="0.25">
      <c r="A4699" s="7">
        <v>43740.229166666664</v>
      </c>
      <c r="B4699">
        <v>1727.402</v>
      </c>
      <c r="C4699" t="s">
        <v>35</v>
      </c>
    </row>
    <row r="4700" spans="1:3" x14ac:dyDescent="0.25">
      <c r="A4700" s="7">
        <v>43740.25</v>
      </c>
      <c r="B4700">
        <v>1726.51</v>
      </c>
      <c r="C4700" t="s">
        <v>35</v>
      </c>
    </row>
    <row r="4701" spans="1:3" x14ac:dyDescent="0.25">
      <c r="A4701" s="7">
        <v>43740.270833333336</v>
      </c>
      <c r="B4701">
        <v>1730.7750000000001</v>
      </c>
      <c r="C4701" t="s">
        <v>35</v>
      </c>
    </row>
    <row r="4702" spans="1:3" x14ac:dyDescent="0.25">
      <c r="A4702" s="7">
        <v>43740.291666666664</v>
      </c>
      <c r="B4702">
        <v>1758.6759999999999</v>
      </c>
      <c r="C4702" t="s">
        <v>35</v>
      </c>
    </row>
    <row r="4703" spans="1:3" x14ac:dyDescent="0.25">
      <c r="A4703" s="7">
        <v>43740.3125</v>
      </c>
      <c r="B4703">
        <v>1788.1769999999999</v>
      </c>
      <c r="C4703" t="s">
        <v>35</v>
      </c>
    </row>
    <row r="4704" spans="1:3" x14ac:dyDescent="0.25">
      <c r="A4704" s="7">
        <v>43740.333333333336</v>
      </c>
      <c r="B4704">
        <v>1830.501</v>
      </c>
      <c r="C4704" t="s">
        <v>35</v>
      </c>
    </row>
    <row r="4705" spans="1:3" x14ac:dyDescent="0.25">
      <c r="A4705" s="7">
        <v>43740.354166666664</v>
      </c>
      <c r="B4705">
        <v>1866.1859999999999</v>
      </c>
      <c r="C4705" t="s">
        <v>35</v>
      </c>
    </row>
    <row r="4706" spans="1:3" x14ac:dyDescent="0.25">
      <c r="A4706" s="7">
        <v>43740.375</v>
      </c>
      <c r="B4706">
        <v>1897.82</v>
      </c>
      <c r="C4706" t="s">
        <v>35</v>
      </c>
    </row>
    <row r="4707" spans="1:3" x14ac:dyDescent="0.25">
      <c r="A4707" s="7">
        <v>43740.395833333336</v>
      </c>
      <c r="B4707">
        <v>1927.9760000000001</v>
      </c>
      <c r="C4707" t="s">
        <v>35</v>
      </c>
    </row>
    <row r="4708" spans="1:3" x14ac:dyDescent="0.25">
      <c r="A4708" s="7">
        <v>43740.416666666664</v>
      </c>
      <c r="B4708">
        <v>1957.9680000000001</v>
      </c>
      <c r="C4708" t="s">
        <v>35</v>
      </c>
    </row>
    <row r="4709" spans="1:3" x14ac:dyDescent="0.25">
      <c r="A4709" s="7">
        <v>43740.4375</v>
      </c>
      <c r="B4709">
        <v>1984.24</v>
      </c>
      <c r="C4709" t="s">
        <v>35</v>
      </c>
    </row>
    <row r="4710" spans="1:3" x14ac:dyDescent="0.25">
      <c r="A4710" s="7">
        <v>43740.458333333336</v>
      </c>
      <c r="B4710">
        <v>2008.26</v>
      </c>
      <c r="C4710" t="s">
        <v>35</v>
      </c>
    </row>
    <row r="4711" spans="1:3" x14ac:dyDescent="0.25">
      <c r="A4711" s="7">
        <v>43740.479166666664</v>
      </c>
      <c r="B4711">
        <v>2020.2059999999999</v>
      </c>
      <c r="C4711" t="s">
        <v>35</v>
      </c>
    </row>
    <row r="4712" spans="1:3" x14ac:dyDescent="0.25">
      <c r="A4712" s="7">
        <v>43740.5</v>
      </c>
      <c r="B4712">
        <v>2029.8430000000001</v>
      </c>
      <c r="C4712" t="s">
        <v>35</v>
      </c>
    </row>
    <row r="4713" spans="1:3" x14ac:dyDescent="0.25">
      <c r="A4713" s="7">
        <v>43740.520833333336</v>
      </c>
      <c r="B4713">
        <v>2035.1020000000001</v>
      </c>
      <c r="C4713" t="s">
        <v>35</v>
      </c>
    </row>
    <row r="4714" spans="1:3" x14ac:dyDescent="0.25">
      <c r="A4714" s="7">
        <v>43740.541666666664</v>
      </c>
      <c r="B4714">
        <v>2036.7719999999999</v>
      </c>
      <c r="C4714" t="s">
        <v>35</v>
      </c>
    </row>
    <row r="4715" spans="1:3" x14ac:dyDescent="0.25">
      <c r="A4715" s="7">
        <v>43740.5625</v>
      </c>
      <c r="B4715">
        <v>2028.077</v>
      </c>
      <c r="C4715" t="s">
        <v>35</v>
      </c>
    </row>
    <row r="4716" spans="1:3" x14ac:dyDescent="0.25">
      <c r="A4716" s="7">
        <v>43740.583333333336</v>
      </c>
      <c r="B4716">
        <v>2028.596</v>
      </c>
      <c r="C4716" t="s">
        <v>35</v>
      </c>
    </row>
    <row r="4717" spans="1:3" x14ac:dyDescent="0.25">
      <c r="A4717" s="7">
        <v>43740.604166666664</v>
      </c>
      <c r="B4717">
        <v>2025.5239999999999</v>
      </c>
      <c r="C4717" t="s">
        <v>35</v>
      </c>
    </row>
    <row r="4718" spans="1:3" x14ac:dyDescent="0.25">
      <c r="A4718" s="7">
        <v>43740.625</v>
      </c>
      <c r="B4718">
        <v>2018.4780000000001</v>
      </c>
      <c r="C4718" t="s">
        <v>35</v>
      </c>
    </row>
    <row r="4719" spans="1:3" x14ac:dyDescent="0.25">
      <c r="A4719" s="7">
        <v>43740.645833333336</v>
      </c>
      <c r="B4719">
        <v>2006.2049999999999</v>
      </c>
      <c r="C4719" t="s">
        <v>35</v>
      </c>
    </row>
    <row r="4720" spans="1:3" x14ac:dyDescent="0.25">
      <c r="A4720" s="7">
        <v>43740.666666666664</v>
      </c>
      <c r="B4720">
        <v>1997.463</v>
      </c>
      <c r="C4720" t="s">
        <v>35</v>
      </c>
    </row>
    <row r="4721" spans="1:3" x14ac:dyDescent="0.25">
      <c r="A4721" s="7">
        <v>43740.6875</v>
      </c>
      <c r="B4721">
        <v>1977.357</v>
      </c>
      <c r="C4721" t="s">
        <v>35</v>
      </c>
    </row>
    <row r="4722" spans="1:3" x14ac:dyDescent="0.25">
      <c r="A4722" s="7">
        <v>43740.708333333336</v>
      </c>
      <c r="B4722">
        <v>1939.28</v>
      </c>
      <c r="C4722" t="s">
        <v>35</v>
      </c>
    </row>
    <row r="4723" spans="1:3" x14ac:dyDescent="0.25">
      <c r="A4723" s="7">
        <v>43740.729166666664</v>
      </c>
      <c r="B4723">
        <v>1909.404</v>
      </c>
      <c r="C4723" t="s">
        <v>35</v>
      </c>
    </row>
    <row r="4724" spans="1:3" x14ac:dyDescent="0.25">
      <c r="A4724" s="7">
        <v>43740.75</v>
      </c>
      <c r="B4724">
        <v>1887.5039999999999</v>
      </c>
      <c r="C4724" t="s">
        <v>35</v>
      </c>
    </row>
    <row r="4725" spans="1:3" x14ac:dyDescent="0.25">
      <c r="A4725" s="7">
        <v>43740.770833333336</v>
      </c>
      <c r="B4725">
        <v>1870.432</v>
      </c>
      <c r="C4725" t="s">
        <v>35</v>
      </c>
    </row>
    <row r="4726" spans="1:3" x14ac:dyDescent="0.25">
      <c r="A4726" s="7">
        <v>43740.791666666664</v>
      </c>
      <c r="B4726">
        <v>1858.3879999999999</v>
      </c>
      <c r="C4726" t="s">
        <v>35</v>
      </c>
    </row>
    <row r="4727" spans="1:3" x14ac:dyDescent="0.25">
      <c r="A4727" s="7">
        <v>43740.8125</v>
      </c>
      <c r="B4727">
        <v>1848.8119999999999</v>
      </c>
      <c r="C4727" t="s">
        <v>35</v>
      </c>
    </row>
    <row r="4728" spans="1:3" x14ac:dyDescent="0.25">
      <c r="A4728" s="7">
        <v>43740.833333333336</v>
      </c>
      <c r="B4728">
        <v>1839.8510000000001</v>
      </c>
      <c r="C4728" t="s">
        <v>35</v>
      </c>
    </row>
    <row r="4729" spans="1:3" x14ac:dyDescent="0.25">
      <c r="A4729" s="7">
        <v>43740.854166666664</v>
      </c>
      <c r="B4729">
        <v>1831.93</v>
      </c>
      <c r="C4729" t="s">
        <v>35</v>
      </c>
    </row>
    <row r="4730" spans="1:3" x14ac:dyDescent="0.25">
      <c r="A4730" s="7">
        <v>43740.875</v>
      </c>
      <c r="B4730">
        <v>1824.414</v>
      </c>
      <c r="C4730" t="s">
        <v>35</v>
      </c>
    </row>
    <row r="4731" spans="1:3" x14ac:dyDescent="0.25">
      <c r="A4731" s="7">
        <v>43740.895833333336</v>
      </c>
      <c r="B4731">
        <v>1818.306</v>
      </c>
      <c r="C4731" t="s">
        <v>35</v>
      </c>
    </row>
    <row r="4732" spans="1:3" x14ac:dyDescent="0.25">
      <c r="A4732" s="7">
        <v>43740.916666666664</v>
      </c>
      <c r="B4732">
        <v>1812.604</v>
      </c>
      <c r="C4732" t="s">
        <v>35</v>
      </c>
    </row>
    <row r="4733" spans="1:3" x14ac:dyDescent="0.25">
      <c r="A4733" s="7">
        <v>43740.9375</v>
      </c>
      <c r="B4733">
        <v>1808.7560000000001</v>
      </c>
      <c r="C4733" t="s">
        <v>35</v>
      </c>
    </row>
    <row r="4734" spans="1:3" x14ac:dyDescent="0.25">
      <c r="A4734" s="7">
        <v>43740.958333333336</v>
      </c>
      <c r="B4734">
        <v>1804.5989999999999</v>
      </c>
      <c r="C4734" t="s">
        <v>35</v>
      </c>
    </row>
    <row r="4735" spans="1:3" x14ac:dyDescent="0.25">
      <c r="A4735" s="7">
        <v>43740.979166666664</v>
      </c>
      <c r="B4735">
        <v>1800.325</v>
      </c>
      <c r="C4735" t="s">
        <v>35</v>
      </c>
    </row>
    <row r="4736" spans="1:3" x14ac:dyDescent="0.25">
      <c r="A4736" s="7">
        <v>43741</v>
      </c>
      <c r="B4736">
        <v>1795.0830000000001</v>
      </c>
      <c r="C4736" t="s">
        <v>35</v>
      </c>
    </row>
    <row r="4737" spans="1:3" x14ac:dyDescent="0.25">
      <c r="A4737" s="7">
        <v>43741.020833333336</v>
      </c>
      <c r="B4737">
        <v>1790.1890000000001</v>
      </c>
      <c r="C4737" t="s">
        <v>35</v>
      </c>
    </row>
    <row r="4738" spans="1:3" x14ac:dyDescent="0.25">
      <c r="A4738" s="7">
        <v>43741.041666666664</v>
      </c>
      <c r="B4738">
        <v>1784.8869999999999</v>
      </c>
      <c r="C4738" t="s">
        <v>35</v>
      </c>
    </row>
    <row r="4739" spans="1:3" x14ac:dyDescent="0.25">
      <c r="A4739" s="7">
        <v>43741.0625</v>
      </c>
      <c r="B4739">
        <v>1780.7850000000001</v>
      </c>
      <c r="C4739" t="s">
        <v>35</v>
      </c>
    </row>
    <row r="4740" spans="1:3" x14ac:dyDescent="0.25">
      <c r="A4740" s="7">
        <v>43741.083333333336</v>
      </c>
      <c r="B4740">
        <v>1776.4490000000001</v>
      </c>
      <c r="C4740" t="s">
        <v>35</v>
      </c>
    </row>
    <row r="4741" spans="1:3" x14ac:dyDescent="0.25">
      <c r="A4741" s="7">
        <v>43741.104166666664</v>
      </c>
      <c r="B4741">
        <v>1773.1780000000001</v>
      </c>
      <c r="C4741" t="s">
        <v>35</v>
      </c>
    </row>
    <row r="4742" spans="1:3" x14ac:dyDescent="0.25">
      <c r="A4742" s="7">
        <v>43741.125</v>
      </c>
      <c r="B4742">
        <v>1769.829</v>
      </c>
      <c r="C4742" t="s">
        <v>35</v>
      </c>
    </row>
    <row r="4743" spans="1:3" x14ac:dyDescent="0.25">
      <c r="A4743" s="7">
        <v>43741.145833333336</v>
      </c>
      <c r="B4743">
        <v>1765.9369999999999</v>
      </c>
      <c r="C4743" t="s">
        <v>35</v>
      </c>
    </row>
    <row r="4744" spans="1:3" x14ac:dyDescent="0.25">
      <c r="A4744" s="7">
        <v>43741.166666666664</v>
      </c>
      <c r="B4744">
        <v>1761.155</v>
      </c>
      <c r="C4744" t="s">
        <v>35</v>
      </c>
    </row>
    <row r="4745" spans="1:3" x14ac:dyDescent="0.25">
      <c r="A4745" s="7">
        <v>43741.1875</v>
      </c>
      <c r="B4745">
        <v>1757.3969999999999</v>
      </c>
      <c r="C4745" t="s">
        <v>35</v>
      </c>
    </row>
    <row r="4746" spans="1:3" x14ac:dyDescent="0.25">
      <c r="A4746" s="7">
        <v>43741.208333333336</v>
      </c>
      <c r="B4746">
        <v>1753.3879999999999</v>
      </c>
      <c r="C4746" t="s">
        <v>35</v>
      </c>
    </row>
    <row r="4747" spans="1:3" x14ac:dyDescent="0.25">
      <c r="A4747" s="7">
        <v>43741.229166666664</v>
      </c>
      <c r="B4747">
        <v>1750.9469999999999</v>
      </c>
      <c r="C4747" t="s">
        <v>35</v>
      </c>
    </row>
    <row r="4748" spans="1:3" x14ac:dyDescent="0.25">
      <c r="A4748" s="7">
        <v>43741.25</v>
      </c>
      <c r="B4748">
        <v>1751.1020000000001</v>
      </c>
      <c r="C4748" t="s">
        <v>35</v>
      </c>
    </row>
    <row r="4749" spans="1:3" x14ac:dyDescent="0.25">
      <c r="A4749" s="7">
        <v>43741.270833333336</v>
      </c>
      <c r="B4749">
        <v>1756.08</v>
      </c>
      <c r="C4749" t="s">
        <v>35</v>
      </c>
    </row>
    <row r="4750" spans="1:3" x14ac:dyDescent="0.25">
      <c r="A4750" s="7">
        <v>43741.291666666664</v>
      </c>
      <c r="B4750">
        <v>1783.92</v>
      </c>
      <c r="C4750" t="s">
        <v>35</v>
      </c>
    </row>
    <row r="4751" spans="1:3" x14ac:dyDescent="0.25">
      <c r="A4751" s="7">
        <v>43741.3125</v>
      </c>
      <c r="B4751">
        <v>1820.49</v>
      </c>
      <c r="C4751" t="s">
        <v>35</v>
      </c>
    </row>
    <row r="4752" spans="1:3" x14ac:dyDescent="0.25">
      <c r="A4752" s="7">
        <v>43741.333333333336</v>
      </c>
      <c r="B4752">
        <v>1866.2819999999999</v>
      </c>
      <c r="C4752" t="s">
        <v>35</v>
      </c>
    </row>
    <row r="4753" spans="1:3" x14ac:dyDescent="0.25">
      <c r="A4753" s="7">
        <v>43741.354166666664</v>
      </c>
      <c r="B4753">
        <v>1903.68</v>
      </c>
      <c r="C4753" t="s">
        <v>35</v>
      </c>
    </row>
    <row r="4754" spans="1:3" x14ac:dyDescent="0.25">
      <c r="A4754" s="7">
        <v>43741.375</v>
      </c>
      <c r="B4754">
        <v>1938.452</v>
      </c>
      <c r="C4754" t="s">
        <v>35</v>
      </c>
    </row>
    <row r="4755" spans="1:3" x14ac:dyDescent="0.25">
      <c r="A4755" s="7">
        <v>43741.395833333336</v>
      </c>
      <c r="B4755">
        <v>1970.665</v>
      </c>
      <c r="C4755" t="s">
        <v>35</v>
      </c>
    </row>
    <row r="4756" spans="1:3" x14ac:dyDescent="0.25">
      <c r="A4756" s="7">
        <v>43741.416666666664</v>
      </c>
      <c r="B4756">
        <v>2000.999</v>
      </c>
      <c r="C4756" t="s">
        <v>35</v>
      </c>
    </row>
    <row r="4757" spans="1:3" x14ac:dyDescent="0.25">
      <c r="A4757" s="7">
        <v>43741.4375</v>
      </c>
      <c r="B4757">
        <v>2031.7629999999999</v>
      </c>
      <c r="C4757" t="s">
        <v>35</v>
      </c>
    </row>
    <row r="4758" spans="1:3" x14ac:dyDescent="0.25">
      <c r="A4758" s="7">
        <v>43741.458333333336</v>
      </c>
      <c r="B4758">
        <v>2054.7289999999998</v>
      </c>
      <c r="C4758" t="s">
        <v>35</v>
      </c>
    </row>
    <row r="4759" spans="1:3" x14ac:dyDescent="0.25">
      <c r="A4759" s="7">
        <v>43741.479166666664</v>
      </c>
      <c r="B4759">
        <v>2074.1509999999998</v>
      </c>
      <c r="C4759" t="s">
        <v>35</v>
      </c>
    </row>
    <row r="4760" spans="1:3" x14ac:dyDescent="0.25">
      <c r="A4760" s="7">
        <v>43741.5</v>
      </c>
      <c r="B4760">
        <v>2086.933</v>
      </c>
      <c r="C4760" t="s">
        <v>35</v>
      </c>
    </row>
    <row r="4761" spans="1:3" x14ac:dyDescent="0.25">
      <c r="A4761" s="7">
        <v>43741.520833333336</v>
      </c>
      <c r="B4761">
        <v>2089.06</v>
      </c>
      <c r="C4761" t="s">
        <v>35</v>
      </c>
    </row>
    <row r="4762" spans="1:3" x14ac:dyDescent="0.25">
      <c r="A4762" s="7">
        <v>43741.541666666664</v>
      </c>
      <c r="B4762">
        <v>2081.549</v>
      </c>
      <c r="C4762" t="s">
        <v>35</v>
      </c>
    </row>
    <row r="4763" spans="1:3" x14ac:dyDescent="0.25">
      <c r="A4763" s="7">
        <v>43741.5625</v>
      </c>
      <c r="B4763">
        <v>2072.81</v>
      </c>
      <c r="C4763" t="s">
        <v>35</v>
      </c>
    </row>
    <row r="4764" spans="1:3" x14ac:dyDescent="0.25">
      <c r="A4764" s="7">
        <v>43741.583333333336</v>
      </c>
      <c r="B4764">
        <v>2067.96</v>
      </c>
      <c r="C4764" t="s">
        <v>35</v>
      </c>
    </row>
    <row r="4765" spans="1:3" x14ac:dyDescent="0.25">
      <c r="A4765" s="7">
        <v>43741.604166666664</v>
      </c>
      <c r="B4765">
        <v>2070.0880000000002</v>
      </c>
      <c r="C4765" t="s">
        <v>35</v>
      </c>
    </row>
    <row r="4766" spans="1:3" x14ac:dyDescent="0.25">
      <c r="A4766" s="7">
        <v>43741.625</v>
      </c>
      <c r="B4766">
        <v>2063.8760000000002</v>
      </c>
      <c r="C4766" t="s">
        <v>35</v>
      </c>
    </row>
    <row r="4767" spans="1:3" x14ac:dyDescent="0.25">
      <c r="A4767" s="7">
        <v>43741.645833333336</v>
      </c>
      <c r="B4767">
        <v>2058.3539999999998</v>
      </c>
      <c r="C4767" t="s">
        <v>35</v>
      </c>
    </row>
    <row r="4768" spans="1:3" x14ac:dyDescent="0.25">
      <c r="A4768" s="7">
        <v>43741.666666666664</v>
      </c>
      <c r="B4768">
        <v>2050.183</v>
      </c>
      <c r="C4768" t="s">
        <v>35</v>
      </c>
    </row>
    <row r="4769" spans="1:3" x14ac:dyDescent="0.25">
      <c r="A4769" s="7">
        <v>43741.6875</v>
      </c>
      <c r="B4769">
        <v>2032.742</v>
      </c>
      <c r="C4769" t="s">
        <v>35</v>
      </c>
    </row>
    <row r="4770" spans="1:3" x14ac:dyDescent="0.25">
      <c r="A4770" s="7">
        <v>43741.708333333336</v>
      </c>
      <c r="B4770">
        <v>1995.4449999999999</v>
      </c>
      <c r="C4770" t="s">
        <v>35</v>
      </c>
    </row>
    <row r="4771" spans="1:3" x14ac:dyDescent="0.25">
      <c r="A4771" s="7">
        <v>43741.729166666664</v>
      </c>
      <c r="B4771">
        <v>1961.085</v>
      </c>
      <c r="C4771" t="s">
        <v>35</v>
      </c>
    </row>
    <row r="4772" spans="1:3" x14ac:dyDescent="0.25">
      <c r="A4772" s="7">
        <v>43741.75</v>
      </c>
      <c r="B4772">
        <v>1936.43</v>
      </c>
      <c r="C4772" t="s">
        <v>35</v>
      </c>
    </row>
    <row r="4773" spans="1:3" x14ac:dyDescent="0.25">
      <c r="A4773" s="7">
        <v>43741.770833333336</v>
      </c>
      <c r="B4773">
        <v>1915.9949999999999</v>
      </c>
      <c r="C4773" t="s">
        <v>35</v>
      </c>
    </row>
    <row r="4774" spans="1:3" x14ac:dyDescent="0.25">
      <c r="A4774" s="7">
        <v>43741.791666666664</v>
      </c>
      <c r="B4774">
        <v>1900.133</v>
      </c>
      <c r="C4774" t="s">
        <v>35</v>
      </c>
    </row>
    <row r="4775" spans="1:3" x14ac:dyDescent="0.25">
      <c r="A4775" s="7">
        <v>43741.8125</v>
      </c>
      <c r="B4775">
        <v>1887.9090000000001</v>
      </c>
      <c r="C4775" t="s">
        <v>35</v>
      </c>
    </row>
    <row r="4776" spans="1:3" x14ac:dyDescent="0.25">
      <c r="A4776" s="7">
        <v>43741.833333333336</v>
      </c>
      <c r="B4776">
        <v>1875.12</v>
      </c>
      <c r="C4776" t="s">
        <v>35</v>
      </c>
    </row>
    <row r="4777" spans="1:3" x14ac:dyDescent="0.25">
      <c r="A4777" s="7">
        <v>43741.854166666664</v>
      </c>
      <c r="B4777">
        <v>1864.1210000000001</v>
      </c>
      <c r="C4777" t="s">
        <v>35</v>
      </c>
    </row>
    <row r="4778" spans="1:3" x14ac:dyDescent="0.25">
      <c r="A4778" s="7">
        <v>43741.875</v>
      </c>
      <c r="B4778">
        <v>1854.489</v>
      </c>
      <c r="C4778" t="s">
        <v>35</v>
      </c>
    </row>
    <row r="4779" spans="1:3" x14ac:dyDescent="0.25">
      <c r="A4779" s="7">
        <v>43741.895833333336</v>
      </c>
      <c r="B4779">
        <v>1845.819</v>
      </c>
      <c r="C4779" t="s">
        <v>35</v>
      </c>
    </row>
    <row r="4780" spans="1:3" x14ac:dyDescent="0.25">
      <c r="A4780" s="7">
        <v>43741.916666666664</v>
      </c>
      <c r="B4780">
        <v>1837.8030000000001</v>
      </c>
      <c r="C4780" t="s">
        <v>35</v>
      </c>
    </row>
    <row r="4781" spans="1:3" x14ac:dyDescent="0.25">
      <c r="A4781" s="7">
        <v>43741.9375</v>
      </c>
      <c r="B4781">
        <v>1830.675</v>
      </c>
      <c r="C4781" t="s">
        <v>35</v>
      </c>
    </row>
    <row r="4782" spans="1:3" x14ac:dyDescent="0.25">
      <c r="A4782" s="7">
        <v>43741.958333333336</v>
      </c>
      <c r="B4782">
        <v>1824.646</v>
      </c>
      <c r="C4782" t="s">
        <v>35</v>
      </c>
    </row>
    <row r="4783" spans="1:3" x14ac:dyDescent="0.25">
      <c r="A4783" s="7">
        <v>43741.979166666664</v>
      </c>
      <c r="B4783">
        <v>1819.6210000000001</v>
      </c>
      <c r="C4783" t="s">
        <v>35</v>
      </c>
    </row>
    <row r="4784" spans="1:3" x14ac:dyDescent="0.25">
      <c r="A4784" s="7">
        <v>43742</v>
      </c>
      <c r="B4784">
        <v>1814.1120000000001</v>
      </c>
      <c r="C4784" t="s">
        <v>35</v>
      </c>
    </row>
    <row r="4785" spans="1:3" x14ac:dyDescent="0.25">
      <c r="A4785" s="7">
        <v>43742.020833333336</v>
      </c>
      <c r="B4785">
        <v>1810.4</v>
      </c>
      <c r="C4785" t="s">
        <v>35</v>
      </c>
    </row>
    <row r="4786" spans="1:3" x14ac:dyDescent="0.25">
      <c r="A4786" s="7">
        <v>43742.041666666664</v>
      </c>
      <c r="B4786">
        <v>1806.146</v>
      </c>
      <c r="C4786" t="s">
        <v>35</v>
      </c>
    </row>
    <row r="4787" spans="1:3" x14ac:dyDescent="0.25">
      <c r="A4787" s="7">
        <v>43742.0625</v>
      </c>
      <c r="B4787">
        <v>1802.8969999999999</v>
      </c>
      <c r="C4787" t="s">
        <v>35</v>
      </c>
    </row>
    <row r="4788" spans="1:3" x14ac:dyDescent="0.25">
      <c r="A4788" s="7">
        <v>43742.083333333336</v>
      </c>
      <c r="B4788">
        <v>1801.35</v>
      </c>
      <c r="C4788" t="s">
        <v>35</v>
      </c>
    </row>
    <row r="4789" spans="1:3" x14ac:dyDescent="0.25">
      <c r="A4789" s="7">
        <v>43742.104166666664</v>
      </c>
      <c r="B4789">
        <v>1799.7249999999999</v>
      </c>
      <c r="C4789" t="s">
        <v>35</v>
      </c>
    </row>
    <row r="4790" spans="1:3" x14ac:dyDescent="0.25">
      <c r="A4790" s="7">
        <v>43742.125</v>
      </c>
      <c r="B4790">
        <v>1796.8050000000001</v>
      </c>
      <c r="C4790" t="s">
        <v>35</v>
      </c>
    </row>
    <row r="4791" spans="1:3" x14ac:dyDescent="0.25">
      <c r="A4791" s="7">
        <v>43742.145833333336</v>
      </c>
      <c r="B4791">
        <v>1794.9860000000001</v>
      </c>
      <c r="C4791" t="s">
        <v>35</v>
      </c>
    </row>
    <row r="4792" spans="1:3" x14ac:dyDescent="0.25">
      <c r="A4792" s="7">
        <v>43742.166666666664</v>
      </c>
      <c r="B4792">
        <v>1793.2650000000001</v>
      </c>
      <c r="C4792" t="s">
        <v>35</v>
      </c>
    </row>
    <row r="4793" spans="1:3" x14ac:dyDescent="0.25">
      <c r="A4793" s="7">
        <v>43742.1875</v>
      </c>
      <c r="B4793">
        <v>1791.1369999999999</v>
      </c>
      <c r="C4793" t="s">
        <v>35</v>
      </c>
    </row>
    <row r="4794" spans="1:3" x14ac:dyDescent="0.25">
      <c r="A4794" s="7">
        <v>43742.208333333336</v>
      </c>
      <c r="B4794">
        <v>1789.415</v>
      </c>
      <c r="C4794" t="s">
        <v>35</v>
      </c>
    </row>
    <row r="4795" spans="1:3" x14ac:dyDescent="0.25">
      <c r="A4795" s="7">
        <v>43742.229166666664</v>
      </c>
      <c r="B4795">
        <v>1789.7049999999999</v>
      </c>
      <c r="C4795" t="s">
        <v>35</v>
      </c>
    </row>
    <row r="4796" spans="1:3" x14ac:dyDescent="0.25">
      <c r="A4796" s="7">
        <v>43742.25</v>
      </c>
      <c r="B4796">
        <v>1791.7170000000001</v>
      </c>
      <c r="C4796" t="s">
        <v>35</v>
      </c>
    </row>
    <row r="4797" spans="1:3" x14ac:dyDescent="0.25">
      <c r="A4797" s="7">
        <v>43742.270833333336</v>
      </c>
      <c r="B4797">
        <v>1798.4680000000001</v>
      </c>
      <c r="C4797" t="s">
        <v>35</v>
      </c>
    </row>
    <row r="4798" spans="1:3" x14ac:dyDescent="0.25">
      <c r="A4798" s="7">
        <v>43742.291666666664</v>
      </c>
      <c r="B4798">
        <v>1831.1579999999999</v>
      </c>
      <c r="C4798" t="s">
        <v>35</v>
      </c>
    </row>
    <row r="4799" spans="1:3" x14ac:dyDescent="0.25">
      <c r="A4799" s="7">
        <v>43742.3125</v>
      </c>
      <c r="B4799">
        <v>1871.261</v>
      </c>
      <c r="C4799" t="s">
        <v>35</v>
      </c>
    </row>
    <row r="4800" spans="1:3" x14ac:dyDescent="0.25">
      <c r="A4800" s="7">
        <v>43742.333333333336</v>
      </c>
      <c r="B4800">
        <v>1908.768</v>
      </c>
      <c r="C4800" t="s">
        <v>35</v>
      </c>
    </row>
    <row r="4801" spans="1:3" x14ac:dyDescent="0.25">
      <c r="A4801" s="7">
        <v>43742.354166666664</v>
      </c>
      <c r="B4801">
        <v>1944.3430000000001</v>
      </c>
      <c r="C4801" t="s">
        <v>35</v>
      </c>
    </row>
    <row r="4802" spans="1:3" x14ac:dyDescent="0.25">
      <c r="A4802" s="7">
        <v>43742.375</v>
      </c>
      <c r="B4802">
        <v>1979.741</v>
      </c>
      <c r="C4802" t="s">
        <v>35</v>
      </c>
    </row>
    <row r="4803" spans="1:3" x14ac:dyDescent="0.25">
      <c r="A4803" s="7">
        <v>43742.395833333336</v>
      </c>
      <c r="B4803">
        <v>2011.1220000000001</v>
      </c>
      <c r="C4803" t="s">
        <v>35</v>
      </c>
    </row>
    <row r="4804" spans="1:3" x14ac:dyDescent="0.25">
      <c r="A4804" s="7">
        <v>43742.416666666664</v>
      </c>
      <c r="B4804">
        <v>2039.9</v>
      </c>
      <c r="C4804" t="s">
        <v>35</v>
      </c>
    </row>
    <row r="4805" spans="1:3" x14ac:dyDescent="0.25">
      <c r="A4805" s="7">
        <v>43742.4375</v>
      </c>
      <c r="B4805">
        <v>2064.413</v>
      </c>
      <c r="C4805" t="s">
        <v>35</v>
      </c>
    </row>
    <row r="4806" spans="1:3" x14ac:dyDescent="0.25">
      <c r="A4806" s="7">
        <v>43742.458333333336</v>
      </c>
      <c r="B4806">
        <v>2086.5500000000002</v>
      </c>
      <c r="C4806" t="s">
        <v>35</v>
      </c>
    </row>
    <row r="4807" spans="1:3" x14ac:dyDescent="0.25">
      <c r="A4807" s="7">
        <v>43742.479166666664</v>
      </c>
      <c r="B4807">
        <v>2101.9690000000001</v>
      </c>
      <c r="C4807" t="s">
        <v>35</v>
      </c>
    </row>
    <row r="4808" spans="1:3" x14ac:dyDescent="0.25">
      <c r="A4808" s="7">
        <v>43742.5</v>
      </c>
      <c r="B4808">
        <v>2116.4229999999998</v>
      </c>
      <c r="C4808" t="s">
        <v>35</v>
      </c>
    </row>
    <row r="4809" spans="1:3" x14ac:dyDescent="0.25">
      <c r="A4809" s="7">
        <v>43742.520833333336</v>
      </c>
      <c r="B4809">
        <v>2100.6860000000001</v>
      </c>
      <c r="C4809" t="s">
        <v>35</v>
      </c>
    </row>
    <row r="4810" spans="1:3" x14ac:dyDescent="0.25">
      <c r="A4810" s="7">
        <v>43742.541666666664</v>
      </c>
      <c r="B4810">
        <v>2049.6849999999999</v>
      </c>
      <c r="C4810" t="s">
        <v>35</v>
      </c>
    </row>
    <row r="4811" spans="1:3" x14ac:dyDescent="0.25">
      <c r="A4811" s="7">
        <v>43742.5625</v>
      </c>
      <c r="B4811">
        <v>2005.9939999999999</v>
      </c>
      <c r="C4811" t="s">
        <v>35</v>
      </c>
    </row>
    <row r="4812" spans="1:3" x14ac:dyDescent="0.25">
      <c r="A4812" s="7">
        <v>43742.583333333336</v>
      </c>
      <c r="B4812">
        <v>1983.202</v>
      </c>
      <c r="C4812" t="s">
        <v>35</v>
      </c>
    </row>
    <row r="4813" spans="1:3" x14ac:dyDescent="0.25">
      <c r="A4813" s="7">
        <v>43742.604166666664</v>
      </c>
      <c r="B4813">
        <v>1978.741</v>
      </c>
      <c r="C4813" t="s">
        <v>35</v>
      </c>
    </row>
    <row r="4814" spans="1:3" x14ac:dyDescent="0.25">
      <c r="A4814" s="7">
        <v>43742.625</v>
      </c>
      <c r="B4814">
        <v>1964.471</v>
      </c>
      <c r="C4814" t="s">
        <v>35</v>
      </c>
    </row>
    <row r="4815" spans="1:3" x14ac:dyDescent="0.25">
      <c r="A4815" s="7">
        <v>43742.645833333336</v>
      </c>
      <c r="B4815">
        <v>1960.566</v>
      </c>
      <c r="C4815" t="s">
        <v>35</v>
      </c>
    </row>
    <row r="4816" spans="1:3" x14ac:dyDescent="0.25">
      <c r="A4816" s="7">
        <v>43742.666666666664</v>
      </c>
      <c r="B4816">
        <v>1953.7739999999999</v>
      </c>
      <c r="C4816" t="s">
        <v>35</v>
      </c>
    </row>
    <row r="4817" spans="1:3" x14ac:dyDescent="0.25">
      <c r="A4817" s="7">
        <v>43742.6875</v>
      </c>
      <c r="B4817">
        <v>1940.2809999999999</v>
      </c>
      <c r="C4817" t="s">
        <v>35</v>
      </c>
    </row>
    <row r="4818" spans="1:3" x14ac:dyDescent="0.25">
      <c r="A4818" s="7">
        <v>43742.708333333336</v>
      </c>
      <c r="B4818">
        <v>1914.973</v>
      </c>
      <c r="C4818" t="s">
        <v>35</v>
      </c>
    </row>
    <row r="4819" spans="1:3" x14ac:dyDescent="0.25">
      <c r="A4819" s="7">
        <v>43742.729166666664</v>
      </c>
      <c r="B4819">
        <v>1896.008</v>
      </c>
      <c r="C4819" t="s">
        <v>35</v>
      </c>
    </row>
    <row r="4820" spans="1:3" x14ac:dyDescent="0.25">
      <c r="A4820" s="7">
        <v>43742.75</v>
      </c>
      <c r="B4820">
        <v>1878.5160000000001</v>
      </c>
      <c r="C4820" t="s">
        <v>35</v>
      </c>
    </row>
    <row r="4821" spans="1:3" x14ac:dyDescent="0.25">
      <c r="A4821" s="7">
        <v>43742.770833333336</v>
      </c>
      <c r="B4821">
        <v>1867.595</v>
      </c>
      <c r="C4821" t="s">
        <v>35</v>
      </c>
    </row>
    <row r="4822" spans="1:3" x14ac:dyDescent="0.25">
      <c r="A4822" s="7">
        <v>43742.791666666664</v>
      </c>
      <c r="B4822">
        <v>1859.894</v>
      </c>
      <c r="C4822" t="s">
        <v>35</v>
      </c>
    </row>
    <row r="4823" spans="1:3" x14ac:dyDescent="0.25">
      <c r="A4823" s="7">
        <v>43742.8125</v>
      </c>
      <c r="B4823">
        <v>1853.2339999999999</v>
      </c>
      <c r="C4823" t="s">
        <v>35</v>
      </c>
    </row>
    <row r="4824" spans="1:3" x14ac:dyDescent="0.25">
      <c r="A4824" s="7">
        <v>43742.833333333336</v>
      </c>
      <c r="B4824">
        <v>1848.6959999999999</v>
      </c>
      <c r="C4824" t="s">
        <v>35</v>
      </c>
    </row>
    <row r="4825" spans="1:3" x14ac:dyDescent="0.25">
      <c r="A4825" s="7">
        <v>43742.854166666664</v>
      </c>
      <c r="B4825">
        <v>1845.626</v>
      </c>
      <c r="C4825" t="s">
        <v>35</v>
      </c>
    </row>
    <row r="4826" spans="1:3" x14ac:dyDescent="0.25">
      <c r="A4826" s="7">
        <v>43742.875</v>
      </c>
      <c r="B4826">
        <v>1842.6510000000001</v>
      </c>
      <c r="C4826" t="s">
        <v>35</v>
      </c>
    </row>
    <row r="4827" spans="1:3" x14ac:dyDescent="0.25">
      <c r="A4827" s="7">
        <v>43742.895833333336</v>
      </c>
      <c r="B4827">
        <v>1839.8119999999999</v>
      </c>
      <c r="C4827" t="s">
        <v>35</v>
      </c>
    </row>
    <row r="4828" spans="1:3" x14ac:dyDescent="0.25">
      <c r="A4828" s="7">
        <v>43742.916666666664</v>
      </c>
      <c r="B4828">
        <v>1837.32</v>
      </c>
      <c r="C4828" t="s">
        <v>35</v>
      </c>
    </row>
    <row r="4829" spans="1:3" x14ac:dyDescent="0.25">
      <c r="A4829" s="7">
        <v>43742.9375</v>
      </c>
      <c r="B4829">
        <v>1834.539</v>
      </c>
      <c r="C4829" t="s">
        <v>35</v>
      </c>
    </row>
    <row r="4830" spans="1:3" x14ac:dyDescent="0.25">
      <c r="A4830" s="7">
        <v>43742.958333333336</v>
      </c>
      <c r="B4830">
        <v>1831.5440000000001</v>
      </c>
      <c r="C4830" t="s">
        <v>35</v>
      </c>
    </row>
    <row r="4831" spans="1:3" x14ac:dyDescent="0.25">
      <c r="A4831" s="7">
        <v>43742.979166666664</v>
      </c>
      <c r="B4831">
        <v>1828.279</v>
      </c>
      <c r="C4831" t="s">
        <v>35</v>
      </c>
    </row>
    <row r="4832" spans="1:3" x14ac:dyDescent="0.25">
      <c r="A4832" s="7">
        <v>43743</v>
      </c>
      <c r="B4832">
        <v>1822.732</v>
      </c>
      <c r="C4832" t="s">
        <v>35</v>
      </c>
    </row>
    <row r="4833" spans="1:3" x14ac:dyDescent="0.25">
      <c r="A4833" s="7">
        <v>43743.020833333336</v>
      </c>
      <c r="B4833">
        <v>1818.9829999999999</v>
      </c>
      <c r="C4833" t="s">
        <v>35</v>
      </c>
    </row>
    <row r="4834" spans="1:3" x14ac:dyDescent="0.25">
      <c r="A4834" s="7">
        <v>43743.041666666664</v>
      </c>
      <c r="B4834">
        <v>1815.6969999999999</v>
      </c>
      <c r="C4834" t="s">
        <v>35</v>
      </c>
    </row>
    <row r="4835" spans="1:3" x14ac:dyDescent="0.25">
      <c r="A4835" s="7">
        <v>43743.0625</v>
      </c>
      <c r="B4835">
        <v>1813.396</v>
      </c>
      <c r="C4835" t="s">
        <v>35</v>
      </c>
    </row>
    <row r="4836" spans="1:3" x14ac:dyDescent="0.25">
      <c r="A4836" s="7">
        <v>43743.083333333336</v>
      </c>
      <c r="B4836">
        <v>1811.096</v>
      </c>
      <c r="C4836" t="s">
        <v>35</v>
      </c>
    </row>
    <row r="4837" spans="1:3" x14ac:dyDescent="0.25">
      <c r="A4837" s="7">
        <v>43743.104166666664</v>
      </c>
      <c r="B4837">
        <v>1806.2429999999999</v>
      </c>
      <c r="C4837" t="s">
        <v>35</v>
      </c>
    </row>
    <row r="4838" spans="1:3" x14ac:dyDescent="0.25">
      <c r="A4838" s="7">
        <v>43743.125</v>
      </c>
      <c r="B4838">
        <v>1801.7170000000001</v>
      </c>
      <c r="C4838" t="s">
        <v>35</v>
      </c>
    </row>
    <row r="4839" spans="1:3" x14ac:dyDescent="0.25">
      <c r="A4839" s="7">
        <v>43743.145833333336</v>
      </c>
      <c r="B4839">
        <v>1798.2360000000001</v>
      </c>
      <c r="C4839" t="s">
        <v>35</v>
      </c>
    </row>
    <row r="4840" spans="1:3" x14ac:dyDescent="0.25">
      <c r="A4840" s="7">
        <v>43743.166666666664</v>
      </c>
      <c r="B4840">
        <v>1795.799</v>
      </c>
      <c r="C4840" t="s">
        <v>35</v>
      </c>
    </row>
    <row r="4841" spans="1:3" x14ac:dyDescent="0.25">
      <c r="A4841" s="7">
        <v>43743.1875</v>
      </c>
      <c r="B4841">
        <v>1795.0830000000001</v>
      </c>
      <c r="C4841" t="s">
        <v>35</v>
      </c>
    </row>
    <row r="4842" spans="1:3" x14ac:dyDescent="0.25">
      <c r="A4842" s="7">
        <v>43743.208333333336</v>
      </c>
      <c r="B4842">
        <v>1795.354</v>
      </c>
      <c r="C4842" t="s">
        <v>35</v>
      </c>
    </row>
    <row r="4843" spans="1:3" x14ac:dyDescent="0.25">
      <c r="A4843" s="7">
        <v>43743.229166666664</v>
      </c>
      <c r="B4843">
        <v>1793.961</v>
      </c>
      <c r="C4843" t="s">
        <v>35</v>
      </c>
    </row>
    <row r="4844" spans="1:3" x14ac:dyDescent="0.25">
      <c r="A4844" s="7">
        <v>43743.25</v>
      </c>
      <c r="B4844">
        <v>1795.78</v>
      </c>
      <c r="C4844" t="s">
        <v>35</v>
      </c>
    </row>
    <row r="4845" spans="1:3" x14ac:dyDescent="0.25">
      <c r="A4845" s="7">
        <v>43743.270833333336</v>
      </c>
      <c r="B4845">
        <v>1797.9269999999999</v>
      </c>
      <c r="C4845" t="s">
        <v>35</v>
      </c>
    </row>
    <row r="4846" spans="1:3" x14ac:dyDescent="0.25">
      <c r="A4846" s="7">
        <v>43743.291666666664</v>
      </c>
      <c r="B4846">
        <v>1795.722</v>
      </c>
      <c r="C4846" t="s">
        <v>35</v>
      </c>
    </row>
    <row r="4847" spans="1:3" x14ac:dyDescent="0.25">
      <c r="A4847" s="7">
        <v>43743.3125</v>
      </c>
      <c r="B4847">
        <v>1795.1030000000001</v>
      </c>
      <c r="C4847" t="s">
        <v>35</v>
      </c>
    </row>
    <row r="4848" spans="1:3" x14ac:dyDescent="0.25">
      <c r="A4848" s="7">
        <v>43743.333333333336</v>
      </c>
      <c r="B4848">
        <v>1795.1410000000001</v>
      </c>
      <c r="C4848" t="s">
        <v>35</v>
      </c>
    </row>
    <row r="4849" spans="1:3" x14ac:dyDescent="0.25">
      <c r="A4849" s="7">
        <v>43743.354166666664</v>
      </c>
      <c r="B4849">
        <v>1798.4490000000001</v>
      </c>
      <c r="C4849" t="s">
        <v>35</v>
      </c>
    </row>
    <row r="4850" spans="1:3" x14ac:dyDescent="0.25">
      <c r="A4850" s="7">
        <v>43743.375</v>
      </c>
      <c r="B4850">
        <v>1803.922</v>
      </c>
      <c r="C4850" t="s">
        <v>35</v>
      </c>
    </row>
    <row r="4851" spans="1:3" x14ac:dyDescent="0.25">
      <c r="A4851" s="7">
        <v>43743.395833333336</v>
      </c>
      <c r="B4851">
        <v>1817.3979999999999</v>
      </c>
      <c r="C4851" t="s">
        <v>35</v>
      </c>
    </row>
    <row r="4852" spans="1:3" x14ac:dyDescent="0.25">
      <c r="A4852" s="7">
        <v>43743.416666666664</v>
      </c>
      <c r="B4852">
        <v>1820.355</v>
      </c>
      <c r="C4852" t="s">
        <v>35</v>
      </c>
    </row>
    <row r="4853" spans="1:3" x14ac:dyDescent="0.25">
      <c r="A4853" s="7">
        <v>43743.4375</v>
      </c>
      <c r="B4853">
        <v>1837.6679999999999</v>
      </c>
      <c r="C4853" t="s">
        <v>35</v>
      </c>
    </row>
    <row r="4854" spans="1:3" x14ac:dyDescent="0.25">
      <c r="A4854" s="7">
        <v>43743.458333333336</v>
      </c>
      <c r="B4854">
        <v>1868.386</v>
      </c>
      <c r="C4854" t="s">
        <v>35</v>
      </c>
    </row>
    <row r="4855" spans="1:3" x14ac:dyDescent="0.25">
      <c r="A4855" s="7">
        <v>43743.479166666664</v>
      </c>
      <c r="B4855">
        <v>1910.7729999999999</v>
      </c>
      <c r="C4855" t="s">
        <v>35</v>
      </c>
    </row>
    <row r="4856" spans="1:3" x14ac:dyDescent="0.25">
      <c r="A4856" s="7">
        <v>43743.5</v>
      </c>
      <c r="B4856">
        <v>1944.2470000000001</v>
      </c>
      <c r="C4856" t="s">
        <v>35</v>
      </c>
    </row>
    <row r="4857" spans="1:3" x14ac:dyDescent="0.25">
      <c r="A4857" s="7">
        <v>43743.520833333336</v>
      </c>
      <c r="B4857">
        <v>1945.498</v>
      </c>
      <c r="C4857" t="s">
        <v>35</v>
      </c>
    </row>
    <row r="4858" spans="1:3" x14ac:dyDescent="0.25">
      <c r="A4858" s="7">
        <v>43743.541666666664</v>
      </c>
      <c r="B4858">
        <v>1947.538</v>
      </c>
      <c r="C4858" t="s">
        <v>35</v>
      </c>
    </row>
    <row r="4859" spans="1:3" x14ac:dyDescent="0.25">
      <c r="A4859" s="7">
        <v>43743.5625</v>
      </c>
      <c r="B4859">
        <v>1946.884</v>
      </c>
      <c r="C4859" t="s">
        <v>35</v>
      </c>
    </row>
    <row r="4860" spans="1:3" x14ac:dyDescent="0.25">
      <c r="A4860" s="7">
        <v>43743.583333333336</v>
      </c>
      <c r="B4860">
        <v>1932.579</v>
      </c>
      <c r="C4860" t="s">
        <v>35</v>
      </c>
    </row>
    <row r="4861" spans="1:3" x14ac:dyDescent="0.25">
      <c r="A4861" s="7">
        <v>43743.604166666664</v>
      </c>
      <c r="B4861">
        <v>1925.9349999999999</v>
      </c>
      <c r="C4861" t="s">
        <v>35</v>
      </c>
    </row>
    <row r="4862" spans="1:3" x14ac:dyDescent="0.25">
      <c r="A4862" s="7">
        <v>43743.625</v>
      </c>
      <c r="B4862">
        <v>1935.1020000000001</v>
      </c>
      <c r="C4862" t="s">
        <v>35</v>
      </c>
    </row>
    <row r="4863" spans="1:3" x14ac:dyDescent="0.25">
      <c r="A4863" s="7">
        <v>43743.645833333336</v>
      </c>
      <c r="B4863">
        <v>1929.69</v>
      </c>
      <c r="C4863" t="s">
        <v>35</v>
      </c>
    </row>
    <row r="4864" spans="1:3" x14ac:dyDescent="0.25">
      <c r="A4864" s="7">
        <v>43743.666666666664</v>
      </c>
      <c r="B4864">
        <v>1913.278</v>
      </c>
      <c r="C4864" t="s">
        <v>35</v>
      </c>
    </row>
    <row r="4865" spans="1:3" x14ac:dyDescent="0.25">
      <c r="A4865" s="7">
        <v>43743.6875</v>
      </c>
      <c r="B4865">
        <v>1895.3520000000001</v>
      </c>
      <c r="C4865" t="s">
        <v>35</v>
      </c>
    </row>
    <row r="4866" spans="1:3" x14ac:dyDescent="0.25">
      <c r="A4866" s="7">
        <v>43743.708333333336</v>
      </c>
      <c r="B4866">
        <v>1877.8979999999999</v>
      </c>
      <c r="C4866" t="s">
        <v>35</v>
      </c>
    </row>
    <row r="4867" spans="1:3" x14ac:dyDescent="0.25">
      <c r="A4867" s="7">
        <v>43743.729166666664</v>
      </c>
      <c r="B4867">
        <v>1859.99</v>
      </c>
      <c r="C4867" t="s">
        <v>35</v>
      </c>
    </row>
    <row r="4868" spans="1:3" x14ac:dyDescent="0.25">
      <c r="A4868" s="7">
        <v>43743.75</v>
      </c>
      <c r="B4868">
        <v>1845.838</v>
      </c>
      <c r="C4868" t="s">
        <v>35</v>
      </c>
    </row>
    <row r="4869" spans="1:3" x14ac:dyDescent="0.25">
      <c r="A4869" s="7">
        <v>43743.770833333336</v>
      </c>
      <c r="B4869">
        <v>1834.307</v>
      </c>
      <c r="C4869" t="s">
        <v>35</v>
      </c>
    </row>
    <row r="4870" spans="1:3" x14ac:dyDescent="0.25">
      <c r="A4870" s="7">
        <v>43743.791666666664</v>
      </c>
      <c r="B4870">
        <v>1826.598</v>
      </c>
      <c r="C4870" t="s">
        <v>35</v>
      </c>
    </row>
    <row r="4871" spans="1:3" x14ac:dyDescent="0.25">
      <c r="A4871" s="7">
        <v>43743.8125</v>
      </c>
      <c r="B4871">
        <v>1822.732</v>
      </c>
      <c r="C4871" t="s">
        <v>35</v>
      </c>
    </row>
    <row r="4872" spans="1:3" x14ac:dyDescent="0.25">
      <c r="A4872" s="7">
        <v>43743.833333333336</v>
      </c>
      <c r="B4872">
        <v>1819.0219999999999</v>
      </c>
      <c r="C4872" t="s">
        <v>35</v>
      </c>
    </row>
    <row r="4873" spans="1:3" x14ac:dyDescent="0.25">
      <c r="A4873" s="7">
        <v>43743.854166666664</v>
      </c>
      <c r="B4873">
        <v>1814.924</v>
      </c>
      <c r="C4873" t="s">
        <v>35</v>
      </c>
    </row>
    <row r="4874" spans="1:3" x14ac:dyDescent="0.25">
      <c r="A4874" s="7">
        <v>43743.875</v>
      </c>
      <c r="B4874">
        <v>1808.7180000000001</v>
      </c>
      <c r="C4874" t="s">
        <v>35</v>
      </c>
    </row>
    <row r="4875" spans="1:3" x14ac:dyDescent="0.25">
      <c r="A4875" s="7">
        <v>43743.895833333336</v>
      </c>
      <c r="B4875">
        <v>1802.723</v>
      </c>
      <c r="C4875" t="s">
        <v>35</v>
      </c>
    </row>
    <row r="4876" spans="1:3" x14ac:dyDescent="0.25">
      <c r="A4876" s="7">
        <v>43743.916666666664</v>
      </c>
      <c r="B4876">
        <v>1801.6790000000001</v>
      </c>
      <c r="C4876" t="s">
        <v>35</v>
      </c>
    </row>
    <row r="4877" spans="1:3" x14ac:dyDescent="0.25">
      <c r="A4877" s="7">
        <v>43743.9375</v>
      </c>
      <c r="B4877">
        <v>1801.4659999999999</v>
      </c>
      <c r="C4877" t="s">
        <v>35</v>
      </c>
    </row>
    <row r="4878" spans="1:3" x14ac:dyDescent="0.25">
      <c r="A4878" s="7">
        <v>43743.958333333336</v>
      </c>
      <c r="B4878">
        <v>1804.425</v>
      </c>
      <c r="C4878" t="s">
        <v>35</v>
      </c>
    </row>
    <row r="4879" spans="1:3" x14ac:dyDescent="0.25">
      <c r="A4879" s="7">
        <v>43743.979166666664</v>
      </c>
      <c r="B4879">
        <v>1806.03</v>
      </c>
      <c r="C4879" t="s">
        <v>35</v>
      </c>
    </row>
    <row r="4880" spans="1:3" x14ac:dyDescent="0.25">
      <c r="A4880" s="7">
        <v>43744</v>
      </c>
      <c r="B4880">
        <v>1806.6679999999999</v>
      </c>
      <c r="C4880" t="s">
        <v>35</v>
      </c>
    </row>
    <row r="4881" spans="1:3" x14ac:dyDescent="0.25">
      <c r="A4881" s="7">
        <v>43744.020833333336</v>
      </c>
      <c r="B4881">
        <v>1804.7919999999999</v>
      </c>
      <c r="C4881" t="s">
        <v>35</v>
      </c>
    </row>
    <row r="4882" spans="1:3" x14ac:dyDescent="0.25">
      <c r="A4882" s="7">
        <v>43744.041666666664</v>
      </c>
      <c r="B4882">
        <v>1802.9549999999999</v>
      </c>
      <c r="C4882" t="s">
        <v>35</v>
      </c>
    </row>
    <row r="4883" spans="1:3" x14ac:dyDescent="0.25">
      <c r="A4883" s="7">
        <v>43744.0625</v>
      </c>
      <c r="B4883">
        <v>1801.2729999999999</v>
      </c>
      <c r="C4883" t="s">
        <v>35</v>
      </c>
    </row>
    <row r="4884" spans="1:3" x14ac:dyDescent="0.25">
      <c r="A4884" s="7">
        <v>43744.125</v>
      </c>
      <c r="B4884">
        <v>1799.8989999999999</v>
      </c>
      <c r="C4884" t="s">
        <v>35</v>
      </c>
    </row>
    <row r="4885" spans="1:3" x14ac:dyDescent="0.25">
      <c r="A4885" s="7">
        <v>43744.145833333336</v>
      </c>
      <c r="B4885">
        <v>1797.23</v>
      </c>
      <c r="C4885" t="s">
        <v>35</v>
      </c>
    </row>
    <row r="4886" spans="1:3" x14ac:dyDescent="0.25">
      <c r="A4886" s="7">
        <v>43744.166666666664</v>
      </c>
      <c r="B4886">
        <v>1791.6980000000001</v>
      </c>
      <c r="C4886" t="s">
        <v>35</v>
      </c>
    </row>
    <row r="4887" spans="1:3" x14ac:dyDescent="0.25">
      <c r="A4887" s="7">
        <v>43744.1875</v>
      </c>
      <c r="B4887">
        <v>1786.6479999999999</v>
      </c>
      <c r="C4887" t="s">
        <v>35</v>
      </c>
    </row>
    <row r="4888" spans="1:3" x14ac:dyDescent="0.25">
      <c r="A4888" s="7">
        <v>43744.208333333336</v>
      </c>
      <c r="B4888">
        <v>1784.403</v>
      </c>
      <c r="C4888" t="s">
        <v>35</v>
      </c>
    </row>
    <row r="4889" spans="1:3" x14ac:dyDescent="0.25">
      <c r="A4889" s="7">
        <v>43744.229166666664</v>
      </c>
      <c r="B4889">
        <v>1783.3589999999999</v>
      </c>
      <c r="C4889" t="s">
        <v>35</v>
      </c>
    </row>
    <row r="4890" spans="1:3" x14ac:dyDescent="0.25">
      <c r="A4890" s="7">
        <v>43744.25</v>
      </c>
      <c r="B4890">
        <v>1780.7270000000001</v>
      </c>
      <c r="C4890" t="s">
        <v>35</v>
      </c>
    </row>
    <row r="4891" spans="1:3" x14ac:dyDescent="0.25">
      <c r="A4891" s="7">
        <v>43744.270833333336</v>
      </c>
      <c r="B4891">
        <v>1776.72</v>
      </c>
      <c r="C4891" t="s">
        <v>35</v>
      </c>
    </row>
    <row r="4892" spans="1:3" x14ac:dyDescent="0.25">
      <c r="A4892" s="7">
        <v>43744.291666666664</v>
      </c>
      <c r="B4892">
        <v>1778.0360000000001</v>
      </c>
      <c r="C4892" t="s">
        <v>35</v>
      </c>
    </row>
    <row r="4893" spans="1:3" x14ac:dyDescent="0.25">
      <c r="A4893" s="7">
        <v>43744.3125</v>
      </c>
      <c r="B4893">
        <v>1782.3910000000001</v>
      </c>
      <c r="C4893" t="s">
        <v>35</v>
      </c>
    </row>
    <row r="4894" spans="1:3" x14ac:dyDescent="0.25">
      <c r="A4894" s="7">
        <v>43744.333333333336</v>
      </c>
      <c r="B4894">
        <v>1788.2729999999999</v>
      </c>
      <c r="C4894" t="s">
        <v>35</v>
      </c>
    </row>
    <row r="4895" spans="1:3" x14ac:dyDescent="0.25">
      <c r="A4895" s="7">
        <v>43744.354166666664</v>
      </c>
      <c r="B4895">
        <v>1798.3910000000001</v>
      </c>
      <c r="C4895" t="s">
        <v>35</v>
      </c>
    </row>
    <row r="4896" spans="1:3" x14ac:dyDescent="0.25">
      <c r="A4896" s="7">
        <v>43744.375</v>
      </c>
      <c r="B4896">
        <v>1807.229</v>
      </c>
      <c r="C4896" t="s">
        <v>35</v>
      </c>
    </row>
    <row r="4897" spans="1:3" x14ac:dyDescent="0.25">
      <c r="A4897" s="7">
        <v>43744.395833333336</v>
      </c>
      <c r="B4897">
        <v>1825.5930000000001</v>
      </c>
      <c r="C4897" t="s">
        <v>35</v>
      </c>
    </row>
    <row r="4898" spans="1:3" x14ac:dyDescent="0.25">
      <c r="A4898" s="7">
        <v>43744.416666666664</v>
      </c>
      <c r="B4898">
        <v>1840.817</v>
      </c>
      <c r="C4898" t="s">
        <v>35</v>
      </c>
    </row>
    <row r="4899" spans="1:3" x14ac:dyDescent="0.25">
      <c r="A4899" s="7">
        <v>43744.4375</v>
      </c>
      <c r="B4899">
        <v>1869.3119999999999</v>
      </c>
      <c r="C4899" t="s">
        <v>35</v>
      </c>
    </row>
    <row r="4900" spans="1:3" x14ac:dyDescent="0.25">
      <c r="A4900" s="7">
        <v>43744.458333333336</v>
      </c>
      <c r="B4900">
        <v>1906.4559999999999</v>
      </c>
      <c r="C4900" t="s">
        <v>35</v>
      </c>
    </row>
    <row r="4901" spans="1:3" x14ac:dyDescent="0.25">
      <c r="A4901" s="7">
        <v>43744.479166666664</v>
      </c>
      <c r="B4901">
        <v>1936.854</v>
      </c>
      <c r="C4901" t="s">
        <v>35</v>
      </c>
    </row>
    <row r="4902" spans="1:3" x14ac:dyDescent="0.25">
      <c r="A4902" s="7">
        <v>43744.5</v>
      </c>
      <c r="B4902">
        <v>1958.2190000000001</v>
      </c>
      <c r="C4902" t="s">
        <v>35</v>
      </c>
    </row>
    <row r="4903" spans="1:3" x14ac:dyDescent="0.25">
      <c r="A4903" s="7">
        <v>43744.520833333336</v>
      </c>
      <c r="B4903">
        <v>1940.454</v>
      </c>
      <c r="C4903" t="s">
        <v>35</v>
      </c>
    </row>
    <row r="4904" spans="1:3" x14ac:dyDescent="0.25">
      <c r="A4904" s="7">
        <v>43744.541666666664</v>
      </c>
      <c r="B4904">
        <v>1947.615</v>
      </c>
      <c r="C4904" t="s">
        <v>35</v>
      </c>
    </row>
    <row r="4905" spans="1:3" x14ac:dyDescent="0.25">
      <c r="A4905" s="7">
        <v>43744.5625</v>
      </c>
      <c r="B4905">
        <v>1975.972</v>
      </c>
      <c r="C4905" t="s">
        <v>35</v>
      </c>
    </row>
    <row r="4906" spans="1:3" x14ac:dyDescent="0.25">
      <c r="A4906" s="7">
        <v>43744.583333333336</v>
      </c>
      <c r="B4906">
        <v>1995.9069999999999</v>
      </c>
      <c r="C4906" t="s">
        <v>35</v>
      </c>
    </row>
    <row r="4907" spans="1:3" x14ac:dyDescent="0.25">
      <c r="A4907" s="7">
        <v>43744.604166666664</v>
      </c>
      <c r="B4907">
        <v>1956.8330000000001</v>
      </c>
      <c r="C4907" t="s">
        <v>35</v>
      </c>
    </row>
    <row r="4908" spans="1:3" x14ac:dyDescent="0.25">
      <c r="A4908" s="7">
        <v>43744.625</v>
      </c>
      <c r="B4908">
        <v>1921.8510000000001</v>
      </c>
      <c r="C4908" t="s">
        <v>35</v>
      </c>
    </row>
    <row r="4909" spans="1:3" x14ac:dyDescent="0.25">
      <c r="A4909" s="7">
        <v>43744.645833333336</v>
      </c>
      <c r="B4909">
        <v>1937.836</v>
      </c>
      <c r="C4909" t="s">
        <v>35</v>
      </c>
    </row>
    <row r="4910" spans="1:3" x14ac:dyDescent="0.25">
      <c r="A4910" s="7">
        <v>43744.666666666664</v>
      </c>
      <c r="B4910">
        <v>1959.546</v>
      </c>
      <c r="C4910" t="s">
        <v>35</v>
      </c>
    </row>
    <row r="4911" spans="1:3" x14ac:dyDescent="0.25">
      <c r="A4911" s="7">
        <v>43744.6875</v>
      </c>
      <c r="B4911">
        <v>1930.788</v>
      </c>
      <c r="C4911" t="s">
        <v>35</v>
      </c>
    </row>
    <row r="4912" spans="1:3" x14ac:dyDescent="0.25">
      <c r="A4912" s="7">
        <v>43744.708333333336</v>
      </c>
      <c r="B4912">
        <v>1949.29</v>
      </c>
      <c r="C4912" t="s">
        <v>35</v>
      </c>
    </row>
    <row r="4913" spans="1:3" x14ac:dyDescent="0.25">
      <c r="A4913" s="7">
        <v>43744.729166666664</v>
      </c>
      <c r="B4913">
        <v>1964.375</v>
      </c>
      <c r="C4913" t="s">
        <v>35</v>
      </c>
    </row>
    <row r="4914" spans="1:3" x14ac:dyDescent="0.25">
      <c r="A4914" s="7">
        <v>43744.75</v>
      </c>
      <c r="B4914">
        <v>1933.1949999999999</v>
      </c>
      <c r="C4914" t="s">
        <v>35</v>
      </c>
    </row>
    <row r="4915" spans="1:3" x14ac:dyDescent="0.25">
      <c r="A4915" s="7">
        <v>43744.770833333336</v>
      </c>
      <c r="B4915">
        <v>1905.7809999999999</v>
      </c>
      <c r="C4915" t="s">
        <v>35</v>
      </c>
    </row>
    <row r="4916" spans="1:3" x14ac:dyDescent="0.25">
      <c r="A4916" s="7">
        <v>43744.791666666664</v>
      </c>
      <c r="B4916">
        <v>1885.3440000000001</v>
      </c>
      <c r="C4916" t="s">
        <v>35</v>
      </c>
    </row>
    <row r="4917" spans="1:3" x14ac:dyDescent="0.25">
      <c r="A4917" s="7">
        <v>43744.8125</v>
      </c>
      <c r="B4917">
        <v>1870.779</v>
      </c>
      <c r="C4917" t="s">
        <v>35</v>
      </c>
    </row>
    <row r="4918" spans="1:3" x14ac:dyDescent="0.25">
      <c r="A4918" s="7">
        <v>43744.833333333336</v>
      </c>
      <c r="B4918">
        <v>1861.2449999999999</v>
      </c>
      <c r="C4918" t="s">
        <v>35</v>
      </c>
    </row>
    <row r="4919" spans="1:3" x14ac:dyDescent="0.25">
      <c r="A4919" s="7">
        <v>43744.854166666664</v>
      </c>
      <c r="B4919">
        <v>1855.087</v>
      </c>
      <c r="C4919" t="s">
        <v>35</v>
      </c>
    </row>
    <row r="4920" spans="1:3" x14ac:dyDescent="0.25">
      <c r="A4920" s="7">
        <v>43744.875</v>
      </c>
      <c r="B4920">
        <v>1850.357</v>
      </c>
      <c r="C4920" t="s">
        <v>35</v>
      </c>
    </row>
    <row r="4921" spans="1:3" x14ac:dyDescent="0.25">
      <c r="A4921" s="7">
        <v>43744.895833333336</v>
      </c>
      <c r="B4921">
        <v>1847.402</v>
      </c>
      <c r="C4921" t="s">
        <v>35</v>
      </c>
    </row>
    <row r="4922" spans="1:3" x14ac:dyDescent="0.25">
      <c r="A4922" s="7">
        <v>43744.916666666664</v>
      </c>
      <c r="B4922">
        <v>1844.37</v>
      </c>
      <c r="C4922" t="s">
        <v>35</v>
      </c>
    </row>
    <row r="4923" spans="1:3" x14ac:dyDescent="0.25">
      <c r="A4923" s="7">
        <v>43744.9375</v>
      </c>
      <c r="B4923">
        <v>1840.1210000000001</v>
      </c>
      <c r="C4923" t="s">
        <v>35</v>
      </c>
    </row>
    <row r="4924" spans="1:3" x14ac:dyDescent="0.25">
      <c r="A4924" s="7">
        <v>43744.958333333336</v>
      </c>
      <c r="B4924">
        <v>1836.876</v>
      </c>
      <c r="C4924" t="s">
        <v>35</v>
      </c>
    </row>
    <row r="4925" spans="1:3" x14ac:dyDescent="0.25">
      <c r="A4925" s="7">
        <v>43744.979166666664</v>
      </c>
      <c r="B4925">
        <v>1833.1669999999999</v>
      </c>
      <c r="C4925" t="s">
        <v>35</v>
      </c>
    </row>
    <row r="4926" spans="1:3" x14ac:dyDescent="0.25">
      <c r="A4926" s="7">
        <v>43745</v>
      </c>
      <c r="B4926">
        <v>1831.8530000000001</v>
      </c>
      <c r="C4926" t="s">
        <v>35</v>
      </c>
    </row>
    <row r="4927" spans="1:3" x14ac:dyDescent="0.25">
      <c r="A4927" s="7">
        <v>43745.020833333336</v>
      </c>
      <c r="B4927">
        <v>1829.8630000000001</v>
      </c>
      <c r="C4927" t="s">
        <v>35</v>
      </c>
    </row>
    <row r="4928" spans="1:3" x14ac:dyDescent="0.25">
      <c r="A4928" s="7">
        <v>43745.041666666664</v>
      </c>
      <c r="B4928">
        <v>1828.626</v>
      </c>
      <c r="C4928" t="s">
        <v>35</v>
      </c>
    </row>
    <row r="4929" spans="1:3" x14ac:dyDescent="0.25">
      <c r="A4929" s="7">
        <v>43745.0625</v>
      </c>
      <c r="B4929">
        <v>1826.7139999999999</v>
      </c>
      <c r="C4929" t="s">
        <v>35</v>
      </c>
    </row>
    <row r="4930" spans="1:3" x14ac:dyDescent="0.25">
      <c r="A4930" s="7">
        <v>43745.083333333336</v>
      </c>
      <c r="B4930">
        <v>1824.356</v>
      </c>
      <c r="C4930" t="s">
        <v>35</v>
      </c>
    </row>
    <row r="4931" spans="1:3" x14ac:dyDescent="0.25">
      <c r="A4931" s="7">
        <v>43745.104166666664</v>
      </c>
      <c r="B4931">
        <v>1823.5830000000001</v>
      </c>
      <c r="C4931" t="s">
        <v>35</v>
      </c>
    </row>
    <row r="4932" spans="1:3" x14ac:dyDescent="0.25">
      <c r="A4932" s="7">
        <v>43745.125</v>
      </c>
      <c r="B4932">
        <v>1823.2349999999999</v>
      </c>
      <c r="C4932" t="s">
        <v>35</v>
      </c>
    </row>
    <row r="4933" spans="1:3" x14ac:dyDescent="0.25">
      <c r="A4933" s="7">
        <v>43745.145833333336</v>
      </c>
      <c r="B4933">
        <v>1820.22</v>
      </c>
      <c r="C4933" t="s">
        <v>35</v>
      </c>
    </row>
    <row r="4934" spans="1:3" x14ac:dyDescent="0.25">
      <c r="A4934" s="7">
        <v>43745.166666666664</v>
      </c>
      <c r="B4934">
        <v>1817.5329999999999</v>
      </c>
      <c r="C4934" t="s">
        <v>35</v>
      </c>
    </row>
    <row r="4935" spans="1:3" x14ac:dyDescent="0.25">
      <c r="A4935" s="7">
        <v>43745.1875</v>
      </c>
      <c r="B4935">
        <v>1815.2909999999999</v>
      </c>
      <c r="C4935" t="s">
        <v>35</v>
      </c>
    </row>
    <row r="4936" spans="1:3" x14ac:dyDescent="0.25">
      <c r="A4936" s="7">
        <v>43745.208333333336</v>
      </c>
      <c r="B4936">
        <v>1811.9269999999999</v>
      </c>
      <c r="C4936" t="s">
        <v>35</v>
      </c>
    </row>
    <row r="4937" spans="1:3" x14ac:dyDescent="0.25">
      <c r="A4937" s="7">
        <v>43745.229166666664</v>
      </c>
      <c r="B4937">
        <v>1809.588</v>
      </c>
      <c r="C4937" t="s">
        <v>35</v>
      </c>
    </row>
    <row r="4938" spans="1:3" x14ac:dyDescent="0.25">
      <c r="A4938" s="7">
        <v>43745.25</v>
      </c>
      <c r="B4938">
        <v>1806.5709999999999</v>
      </c>
      <c r="C4938" t="s">
        <v>35</v>
      </c>
    </row>
    <row r="4939" spans="1:3" x14ac:dyDescent="0.25">
      <c r="A4939" s="7">
        <v>43745.270833333336</v>
      </c>
      <c r="B4939">
        <v>1804.348</v>
      </c>
      <c r="C4939" t="s">
        <v>35</v>
      </c>
    </row>
    <row r="4940" spans="1:3" x14ac:dyDescent="0.25">
      <c r="A4940" s="7">
        <v>43745.291666666664</v>
      </c>
      <c r="B4940">
        <v>1807.0740000000001</v>
      </c>
      <c r="C4940" t="s">
        <v>35</v>
      </c>
    </row>
    <row r="4941" spans="1:3" x14ac:dyDescent="0.25">
      <c r="A4941" s="7">
        <v>43745.3125</v>
      </c>
      <c r="B4941">
        <v>1815.7929999999999</v>
      </c>
      <c r="C4941" t="s">
        <v>35</v>
      </c>
    </row>
    <row r="4942" spans="1:3" x14ac:dyDescent="0.25">
      <c r="A4942" s="7">
        <v>43745.333333333336</v>
      </c>
      <c r="B4942">
        <v>1825.902</v>
      </c>
      <c r="C4942" t="s">
        <v>35</v>
      </c>
    </row>
    <row r="4943" spans="1:3" x14ac:dyDescent="0.25">
      <c r="A4943" s="7">
        <v>43745.354166666664</v>
      </c>
      <c r="B4943">
        <v>1851.1679999999999</v>
      </c>
      <c r="C4943" t="s">
        <v>35</v>
      </c>
    </row>
    <row r="4944" spans="1:3" x14ac:dyDescent="0.25">
      <c r="A4944" s="7">
        <v>43745.375</v>
      </c>
      <c r="B4944">
        <v>1875.4480000000001</v>
      </c>
      <c r="C4944" t="s">
        <v>35</v>
      </c>
    </row>
    <row r="4945" spans="1:3" x14ac:dyDescent="0.25">
      <c r="A4945" s="7">
        <v>43745.395833333336</v>
      </c>
      <c r="B4945">
        <v>1889.972</v>
      </c>
      <c r="C4945" t="s">
        <v>35</v>
      </c>
    </row>
    <row r="4946" spans="1:3" x14ac:dyDescent="0.25">
      <c r="A4946" s="7">
        <v>43745.416666666664</v>
      </c>
      <c r="B4946">
        <v>1925.761</v>
      </c>
      <c r="C4946" t="s">
        <v>35</v>
      </c>
    </row>
    <row r="4947" spans="1:3" x14ac:dyDescent="0.25">
      <c r="A4947" s="7">
        <v>43745.4375</v>
      </c>
      <c r="B4947">
        <v>1952.6</v>
      </c>
      <c r="C4947" t="s">
        <v>35</v>
      </c>
    </row>
    <row r="4948" spans="1:3" x14ac:dyDescent="0.25">
      <c r="A4948" s="7">
        <v>43745.458333333336</v>
      </c>
      <c r="B4948">
        <v>1974.453</v>
      </c>
      <c r="C4948" t="s">
        <v>35</v>
      </c>
    </row>
    <row r="4949" spans="1:3" x14ac:dyDescent="0.25">
      <c r="A4949" s="7">
        <v>43745.479166666664</v>
      </c>
      <c r="B4949">
        <v>1999.365</v>
      </c>
      <c r="C4949" t="s">
        <v>35</v>
      </c>
    </row>
    <row r="4950" spans="1:3" x14ac:dyDescent="0.25">
      <c r="A4950" s="7">
        <v>43745.5</v>
      </c>
      <c r="B4950">
        <v>2017.498</v>
      </c>
      <c r="C4950" t="s">
        <v>35</v>
      </c>
    </row>
    <row r="4951" spans="1:3" x14ac:dyDescent="0.25">
      <c r="A4951" s="7">
        <v>43745.520833333336</v>
      </c>
      <c r="B4951">
        <v>2020.4549999999999</v>
      </c>
      <c r="C4951" t="s">
        <v>35</v>
      </c>
    </row>
    <row r="4952" spans="1:3" x14ac:dyDescent="0.25">
      <c r="A4952" s="7">
        <v>43745.541666666664</v>
      </c>
      <c r="B4952">
        <v>2035.7159999999999</v>
      </c>
      <c r="C4952" t="s">
        <v>35</v>
      </c>
    </row>
    <row r="4953" spans="1:3" x14ac:dyDescent="0.25">
      <c r="A4953" s="7">
        <v>43745.5625</v>
      </c>
      <c r="B4953">
        <v>2042.509</v>
      </c>
      <c r="C4953" t="s">
        <v>35</v>
      </c>
    </row>
    <row r="4954" spans="1:3" x14ac:dyDescent="0.25">
      <c r="A4954" s="7">
        <v>43745.583333333336</v>
      </c>
      <c r="B4954">
        <v>2044.3510000000001</v>
      </c>
      <c r="C4954" t="s">
        <v>35</v>
      </c>
    </row>
    <row r="4955" spans="1:3" x14ac:dyDescent="0.25">
      <c r="A4955" s="7">
        <v>43745.604166666664</v>
      </c>
      <c r="B4955">
        <v>2030.1510000000001</v>
      </c>
      <c r="C4955" t="s">
        <v>35</v>
      </c>
    </row>
    <row r="4956" spans="1:3" x14ac:dyDescent="0.25">
      <c r="A4956" s="7">
        <v>43745.625</v>
      </c>
      <c r="B4956">
        <v>2007.0309999999999</v>
      </c>
      <c r="C4956" t="s">
        <v>35</v>
      </c>
    </row>
    <row r="4957" spans="1:3" x14ac:dyDescent="0.25">
      <c r="A4957" s="7">
        <v>43745.645833333336</v>
      </c>
      <c r="B4957">
        <v>2001.7670000000001</v>
      </c>
      <c r="C4957" t="s">
        <v>35</v>
      </c>
    </row>
    <row r="4958" spans="1:3" x14ac:dyDescent="0.25">
      <c r="A4958" s="7">
        <v>43745.666666666664</v>
      </c>
      <c r="B4958">
        <v>1993.7349999999999</v>
      </c>
      <c r="C4958" t="s">
        <v>35</v>
      </c>
    </row>
    <row r="4959" spans="1:3" x14ac:dyDescent="0.25">
      <c r="A4959" s="7">
        <v>43745.6875</v>
      </c>
      <c r="B4959">
        <v>1975.069</v>
      </c>
      <c r="C4959" t="s">
        <v>35</v>
      </c>
    </row>
    <row r="4960" spans="1:3" x14ac:dyDescent="0.25">
      <c r="A4960" s="7">
        <v>43745.708333333336</v>
      </c>
      <c r="B4960">
        <v>1955.4090000000001</v>
      </c>
      <c r="C4960" t="s">
        <v>35</v>
      </c>
    </row>
    <row r="4961" spans="1:3" x14ac:dyDescent="0.25">
      <c r="A4961" s="7">
        <v>43745.729166666664</v>
      </c>
      <c r="B4961">
        <v>1943.8230000000001</v>
      </c>
      <c r="C4961" t="s">
        <v>35</v>
      </c>
    </row>
    <row r="4962" spans="1:3" x14ac:dyDescent="0.25">
      <c r="A4962" s="7">
        <v>43745.75</v>
      </c>
      <c r="B4962">
        <v>1926.0889999999999</v>
      </c>
      <c r="C4962" t="s">
        <v>35</v>
      </c>
    </row>
    <row r="4963" spans="1:3" x14ac:dyDescent="0.25">
      <c r="A4963" s="7">
        <v>43745.770833333336</v>
      </c>
      <c r="B4963">
        <v>1909.655</v>
      </c>
      <c r="C4963" t="s">
        <v>35</v>
      </c>
    </row>
    <row r="4964" spans="1:3" x14ac:dyDescent="0.25">
      <c r="A4964" s="7">
        <v>43745.791666666664</v>
      </c>
      <c r="B4964">
        <v>1895.4680000000001</v>
      </c>
      <c r="C4964" t="s">
        <v>35</v>
      </c>
    </row>
    <row r="4965" spans="1:3" x14ac:dyDescent="0.25">
      <c r="A4965" s="7">
        <v>43745.8125</v>
      </c>
      <c r="B4965">
        <v>1883.55</v>
      </c>
      <c r="C4965" t="s">
        <v>35</v>
      </c>
    </row>
    <row r="4966" spans="1:3" x14ac:dyDescent="0.25">
      <c r="A4966" s="7">
        <v>43745.833333333336</v>
      </c>
      <c r="B4966">
        <v>1877.204</v>
      </c>
      <c r="C4966" t="s">
        <v>35</v>
      </c>
    </row>
    <row r="4967" spans="1:3" x14ac:dyDescent="0.25">
      <c r="A4967" s="7">
        <v>43745.854166666664</v>
      </c>
      <c r="B4967">
        <v>1870.953</v>
      </c>
      <c r="C4967" t="s">
        <v>35</v>
      </c>
    </row>
    <row r="4968" spans="1:3" x14ac:dyDescent="0.25">
      <c r="A4968" s="7">
        <v>43745.875</v>
      </c>
      <c r="B4968">
        <v>1866.9580000000001</v>
      </c>
      <c r="C4968" t="s">
        <v>35</v>
      </c>
    </row>
    <row r="4969" spans="1:3" x14ac:dyDescent="0.25">
      <c r="A4969" s="7">
        <v>43745.895833333336</v>
      </c>
      <c r="B4969">
        <v>1863.7739999999999</v>
      </c>
      <c r="C4969" t="s">
        <v>35</v>
      </c>
    </row>
    <row r="4970" spans="1:3" x14ac:dyDescent="0.25">
      <c r="A4970" s="7">
        <v>43745.916666666664</v>
      </c>
      <c r="B4970">
        <v>1861.2260000000001</v>
      </c>
      <c r="C4970" t="s">
        <v>35</v>
      </c>
    </row>
    <row r="4971" spans="1:3" x14ac:dyDescent="0.25">
      <c r="A4971" s="7">
        <v>43745.9375</v>
      </c>
      <c r="B4971">
        <v>1858.3879999999999</v>
      </c>
      <c r="C4971" t="s">
        <v>35</v>
      </c>
    </row>
    <row r="4972" spans="1:3" x14ac:dyDescent="0.25">
      <c r="A4972" s="7">
        <v>43745.958333333336</v>
      </c>
      <c r="B4972">
        <v>1856.0329999999999</v>
      </c>
      <c r="C4972" t="s">
        <v>35</v>
      </c>
    </row>
    <row r="4973" spans="1:3" x14ac:dyDescent="0.25">
      <c r="A4973" s="7">
        <v>43745.979166666664</v>
      </c>
      <c r="B4973">
        <v>1854.0640000000001</v>
      </c>
      <c r="C4973" t="s">
        <v>35</v>
      </c>
    </row>
    <row r="4974" spans="1:3" x14ac:dyDescent="0.25">
      <c r="A4974" s="7">
        <v>43746</v>
      </c>
      <c r="B4974">
        <v>1852.77</v>
      </c>
      <c r="C4974" t="s">
        <v>35</v>
      </c>
    </row>
    <row r="4975" spans="1:3" x14ac:dyDescent="0.25">
      <c r="A4975" s="7">
        <v>43746.020833333336</v>
      </c>
      <c r="B4975">
        <v>1850.7429999999999</v>
      </c>
      <c r="C4975" t="s">
        <v>35</v>
      </c>
    </row>
    <row r="4976" spans="1:3" x14ac:dyDescent="0.25">
      <c r="A4976" s="7">
        <v>43746.041666666664</v>
      </c>
      <c r="B4976">
        <v>1848.6</v>
      </c>
      <c r="C4976" t="s">
        <v>35</v>
      </c>
    </row>
    <row r="4977" spans="1:3" x14ac:dyDescent="0.25">
      <c r="A4977" s="7">
        <v>43746.0625</v>
      </c>
      <c r="B4977">
        <v>1845.317</v>
      </c>
      <c r="C4977" t="s">
        <v>35</v>
      </c>
    </row>
    <row r="4978" spans="1:3" x14ac:dyDescent="0.25">
      <c r="A4978" s="7">
        <v>43746.083333333336</v>
      </c>
      <c r="B4978">
        <v>1841.473</v>
      </c>
      <c r="C4978" t="s">
        <v>35</v>
      </c>
    </row>
    <row r="4979" spans="1:3" x14ac:dyDescent="0.25">
      <c r="A4979" s="7">
        <v>43746.104166666664</v>
      </c>
      <c r="B4979">
        <v>1833.94</v>
      </c>
      <c r="C4979" t="s">
        <v>35</v>
      </c>
    </row>
    <row r="4980" spans="1:3" x14ac:dyDescent="0.25">
      <c r="A4980" s="7">
        <v>43746.125</v>
      </c>
      <c r="B4980">
        <v>1825.7670000000001</v>
      </c>
      <c r="C4980" t="s">
        <v>35</v>
      </c>
    </row>
    <row r="4981" spans="1:3" x14ac:dyDescent="0.25">
      <c r="A4981" s="7">
        <v>43746.145833333336</v>
      </c>
      <c r="B4981">
        <v>1819.0989999999999</v>
      </c>
      <c r="C4981" t="s">
        <v>35</v>
      </c>
    </row>
    <row r="4982" spans="1:3" x14ac:dyDescent="0.25">
      <c r="A4982" s="7">
        <v>43746.166666666664</v>
      </c>
      <c r="B4982">
        <v>1813.9179999999999</v>
      </c>
      <c r="C4982" t="s">
        <v>35</v>
      </c>
    </row>
    <row r="4983" spans="1:3" x14ac:dyDescent="0.25">
      <c r="A4983" s="7">
        <v>43746.1875</v>
      </c>
      <c r="B4983">
        <v>1809.8579999999999</v>
      </c>
      <c r="C4983" t="s">
        <v>35</v>
      </c>
    </row>
    <row r="4984" spans="1:3" x14ac:dyDescent="0.25">
      <c r="A4984" s="7">
        <v>43746.208333333336</v>
      </c>
      <c r="B4984">
        <v>1805.759</v>
      </c>
      <c r="C4984" t="s">
        <v>35</v>
      </c>
    </row>
    <row r="4985" spans="1:3" x14ac:dyDescent="0.25">
      <c r="A4985" s="7">
        <v>43746.229166666664</v>
      </c>
      <c r="B4985">
        <v>1804.173</v>
      </c>
      <c r="C4985" t="s">
        <v>35</v>
      </c>
    </row>
    <row r="4986" spans="1:3" x14ac:dyDescent="0.25">
      <c r="A4986" s="7">
        <v>43746.25</v>
      </c>
      <c r="B4986">
        <v>1802.8779999999999</v>
      </c>
      <c r="C4986" t="s">
        <v>35</v>
      </c>
    </row>
    <row r="4987" spans="1:3" x14ac:dyDescent="0.25">
      <c r="A4987" s="7">
        <v>43746.270833333336</v>
      </c>
      <c r="B4987">
        <v>1802.491</v>
      </c>
      <c r="C4987" t="s">
        <v>35</v>
      </c>
    </row>
    <row r="4988" spans="1:3" x14ac:dyDescent="0.25">
      <c r="A4988" s="7">
        <v>43746.291666666664</v>
      </c>
      <c r="B4988">
        <v>1804.7149999999999</v>
      </c>
      <c r="C4988" t="s">
        <v>35</v>
      </c>
    </row>
    <row r="4989" spans="1:3" x14ac:dyDescent="0.25">
      <c r="A4989" s="7">
        <v>43746.3125</v>
      </c>
      <c r="B4989">
        <v>1807.403</v>
      </c>
      <c r="C4989" t="s">
        <v>35</v>
      </c>
    </row>
    <row r="4990" spans="1:3" x14ac:dyDescent="0.25">
      <c r="A4990" s="7">
        <v>43746.333333333336</v>
      </c>
      <c r="B4990">
        <v>1820.201</v>
      </c>
      <c r="C4990" t="s">
        <v>35</v>
      </c>
    </row>
    <row r="4991" spans="1:3" x14ac:dyDescent="0.25">
      <c r="A4991" s="7">
        <v>43746.354166666664</v>
      </c>
      <c r="B4991">
        <v>1846.2629999999999</v>
      </c>
      <c r="C4991" t="s">
        <v>35</v>
      </c>
    </row>
    <row r="4992" spans="1:3" x14ac:dyDescent="0.25">
      <c r="A4992" s="7">
        <v>43746.375</v>
      </c>
      <c r="B4992">
        <v>1864.3530000000001</v>
      </c>
      <c r="C4992" t="s">
        <v>35</v>
      </c>
    </row>
    <row r="4993" spans="1:3" x14ac:dyDescent="0.25">
      <c r="A4993" s="7">
        <v>43746.395833333336</v>
      </c>
      <c r="B4993">
        <v>1885.44</v>
      </c>
      <c r="C4993" t="s">
        <v>35</v>
      </c>
    </row>
    <row r="4994" spans="1:3" x14ac:dyDescent="0.25">
      <c r="A4994" s="7">
        <v>43746.416666666664</v>
      </c>
      <c r="B4994">
        <v>1900.654</v>
      </c>
      <c r="C4994" t="s">
        <v>35</v>
      </c>
    </row>
    <row r="4995" spans="1:3" x14ac:dyDescent="0.25">
      <c r="A4995" s="7">
        <v>43746.4375</v>
      </c>
      <c r="B4995">
        <v>1932.213</v>
      </c>
      <c r="C4995" t="s">
        <v>35</v>
      </c>
    </row>
    <row r="4996" spans="1:3" x14ac:dyDescent="0.25">
      <c r="A4996" s="7">
        <v>43746.458333333336</v>
      </c>
      <c r="B4996">
        <v>1979.953</v>
      </c>
      <c r="C4996" t="s">
        <v>35</v>
      </c>
    </row>
    <row r="4997" spans="1:3" x14ac:dyDescent="0.25">
      <c r="A4997" s="7">
        <v>43746.479166666664</v>
      </c>
      <c r="B4997">
        <v>2001.46</v>
      </c>
      <c r="C4997" t="s">
        <v>35</v>
      </c>
    </row>
    <row r="4998" spans="1:3" x14ac:dyDescent="0.25">
      <c r="A4998" s="7">
        <v>43746.5</v>
      </c>
      <c r="B4998">
        <v>2022.433</v>
      </c>
      <c r="C4998" t="s">
        <v>35</v>
      </c>
    </row>
    <row r="4999" spans="1:3" x14ac:dyDescent="0.25">
      <c r="A4999" s="7">
        <v>43746.520833333336</v>
      </c>
      <c r="B4999">
        <v>2039.2090000000001</v>
      </c>
      <c r="C4999" t="s">
        <v>35</v>
      </c>
    </row>
    <row r="5000" spans="1:3" x14ac:dyDescent="0.25">
      <c r="A5000" s="7">
        <v>43746.541666666664</v>
      </c>
      <c r="B5000">
        <v>2025.6590000000001</v>
      </c>
      <c r="C5000" t="s">
        <v>35</v>
      </c>
    </row>
    <row r="5001" spans="1:3" x14ac:dyDescent="0.25">
      <c r="A5001" s="7">
        <v>43746.5625</v>
      </c>
      <c r="B5001">
        <v>1985.336</v>
      </c>
      <c r="C5001" t="s">
        <v>35</v>
      </c>
    </row>
    <row r="5002" spans="1:3" x14ac:dyDescent="0.25">
      <c r="A5002" s="7">
        <v>43746.583333333336</v>
      </c>
      <c r="B5002">
        <v>1958.2380000000001</v>
      </c>
      <c r="C5002" t="s">
        <v>35</v>
      </c>
    </row>
    <row r="5003" spans="1:3" x14ac:dyDescent="0.25">
      <c r="A5003" s="7">
        <v>43746.604166666664</v>
      </c>
      <c r="B5003">
        <v>1925.742</v>
      </c>
      <c r="C5003" t="s">
        <v>35</v>
      </c>
    </row>
    <row r="5004" spans="1:3" x14ac:dyDescent="0.25">
      <c r="A5004" s="7">
        <v>43746.625</v>
      </c>
      <c r="B5004">
        <v>1896.335</v>
      </c>
      <c r="C5004" t="s">
        <v>35</v>
      </c>
    </row>
    <row r="5005" spans="1:3" x14ac:dyDescent="0.25">
      <c r="A5005" s="7">
        <v>43746.645833333336</v>
      </c>
      <c r="B5005">
        <v>1866.4559999999999</v>
      </c>
      <c r="C5005" t="s">
        <v>35</v>
      </c>
    </row>
    <row r="5006" spans="1:3" x14ac:dyDescent="0.25">
      <c r="A5006" s="7">
        <v>43746.666666666664</v>
      </c>
      <c r="B5006">
        <v>1846.2239999999999</v>
      </c>
      <c r="C5006" t="s">
        <v>35</v>
      </c>
    </row>
    <row r="5007" spans="1:3" x14ac:dyDescent="0.25">
      <c r="A5007" s="7">
        <v>43746.6875</v>
      </c>
      <c r="B5007">
        <v>1825.883</v>
      </c>
      <c r="C5007" t="s">
        <v>35</v>
      </c>
    </row>
    <row r="5008" spans="1:3" x14ac:dyDescent="0.25">
      <c r="A5008" s="7">
        <v>43746.708333333336</v>
      </c>
      <c r="B5008">
        <v>1815.1559999999999</v>
      </c>
      <c r="C5008" t="s">
        <v>35</v>
      </c>
    </row>
    <row r="5009" spans="1:3" x14ac:dyDescent="0.25">
      <c r="A5009" s="7">
        <v>43746.729166666664</v>
      </c>
      <c r="B5009">
        <v>1815.4259999999999</v>
      </c>
      <c r="C5009" t="s">
        <v>35</v>
      </c>
    </row>
    <row r="5010" spans="1:3" x14ac:dyDescent="0.25">
      <c r="A5010" s="7">
        <v>43746.75</v>
      </c>
      <c r="B5010">
        <v>1817.2239999999999</v>
      </c>
      <c r="C5010" t="s">
        <v>35</v>
      </c>
    </row>
    <row r="5011" spans="1:3" x14ac:dyDescent="0.25">
      <c r="A5011" s="7">
        <v>43746.770833333336</v>
      </c>
      <c r="B5011">
        <v>1808.079</v>
      </c>
      <c r="C5011" t="s">
        <v>35</v>
      </c>
    </row>
    <row r="5012" spans="1:3" x14ac:dyDescent="0.25">
      <c r="A5012" s="7">
        <v>43746.791666666664</v>
      </c>
      <c r="B5012">
        <v>1794.6959999999999</v>
      </c>
      <c r="C5012" t="s">
        <v>35</v>
      </c>
    </row>
    <row r="5013" spans="1:3" x14ac:dyDescent="0.25">
      <c r="A5013" s="7">
        <v>43746.8125</v>
      </c>
      <c r="B5013">
        <v>1787.287</v>
      </c>
      <c r="C5013" t="s">
        <v>35</v>
      </c>
    </row>
    <row r="5014" spans="1:3" x14ac:dyDescent="0.25">
      <c r="A5014" s="7">
        <v>43746.833333333336</v>
      </c>
      <c r="B5014">
        <v>1779.0239999999999</v>
      </c>
      <c r="C5014" t="s">
        <v>35</v>
      </c>
    </row>
    <row r="5015" spans="1:3" x14ac:dyDescent="0.25">
      <c r="A5015" s="7">
        <v>43746.854166666664</v>
      </c>
      <c r="B5015">
        <v>1774.7270000000001</v>
      </c>
      <c r="C5015" t="s">
        <v>35</v>
      </c>
    </row>
    <row r="5016" spans="1:3" x14ac:dyDescent="0.25">
      <c r="A5016" s="7">
        <v>43746.875</v>
      </c>
      <c r="B5016">
        <v>1773.12</v>
      </c>
      <c r="C5016" t="s">
        <v>35</v>
      </c>
    </row>
    <row r="5017" spans="1:3" x14ac:dyDescent="0.25">
      <c r="A5017" s="7">
        <v>43746.895833333336</v>
      </c>
      <c r="B5017">
        <v>1773.643</v>
      </c>
      <c r="C5017" t="s">
        <v>35</v>
      </c>
    </row>
    <row r="5018" spans="1:3" x14ac:dyDescent="0.25">
      <c r="A5018" s="7">
        <v>43746.916666666664</v>
      </c>
      <c r="B5018">
        <v>1765.511</v>
      </c>
      <c r="C5018" t="s">
        <v>35</v>
      </c>
    </row>
    <row r="5019" spans="1:3" x14ac:dyDescent="0.25">
      <c r="A5019" s="7">
        <v>43746.9375</v>
      </c>
      <c r="B5019">
        <v>1762.82</v>
      </c>
      <c r="C5019" t="s">
        <v>35</v>
      </c>
    </row>
    <row r="5020" spans="1:3" x14ac:dyDescent="0.25">
      <c r="A5020" s="7">
        <v>43746.958333333336</v>
      </c>
      <c r="B5020">
        <v>1759.1210000000001</v>
      </c>
      <c r="C5020" t="s">
        <v>35</v>
      </c>
    </row>
    <row r="5021" spans="1:3" x14ac:dyDescent="0.25">
      <c r="A5021" s="7">
        <v>43746.979166666664</v>
      </c>
      <c r="B5021">
        <v>1753.8920000000001</v>
      </c>
      <c r="C5021" t="s">
        <v>35</v>
      </c>
    </row>
    <row r="5022" spans="1:3" x14ac:dyDescent="0.25">
      <c r="A5022" s="7">
        <v>43747</v>
      </c>
      <c r="B5022">
        <v>1751.451</v>
      </c>
      <c r="C5022" t="s">
        <v>35</v>
      </c>
    </row>
    <row r="5023" spans="1:3" x14ac:dyDescent="0.25">
      <c r="A5023" s="7">
        <v>43747.020833333336</v>
      </c>
      <c r="B5023">
        <v>1750.85</v>
      </c>
      <c r="C5023" t="s">
        <v>35</v>
      </c>
    </row>
    <row r="5024" spans="1:3" x14ac:dyDescent="0.25">
      <c r="A5024" s="7">
        <v>43747.041666666664</v>
      </c>
      <c r="B5024">
        <v>1744.864</v>
      </c>
      <c r="C5024" t="s">
        <v>35</v>
      </c>
    </row>
    <row r="5025" spans="1:3" x14ac:dyDescent="0.25">
      <c r="A5025" s="7">
        <v>43747.0625</v>
      </c>
      <c r="B5025">
        <v>1739.671</v>
      </c>
      <c r="C5025" t="s">
        <v>35</v>
      </c>
    </row>
    <row r="5026" spans="1:3" x14ac:dyDescent="0.25">
      <c r="A5026" s="7">
        <v>43747.083333333336</v>
      </c>
      <c r="B5026">
        <v>1736.221</v>
      </c>
      <c r="C5026" t="s">
        <v>35</v>
      </c>
    </row>
    <row r="5027" spans="1:3" x14ac:dyDescent="0.25">
      <c r="A5027" s="7">
        <v>43747.104166666664</v>
      </c>
      <c r="B5027">
        <v>1733.3720000000001</v>
      </c>
      <c r="C5027" t="s">
        <v>35</v>
      </c>
    </row>
    <row r="5028" spans="1:3" x14ac:dyDescent="0.25">
      <c r="A5028" s="7">
        <v>43747.125</v>
      </c>
      <c r="B5028">
        <v>1731.473</v>
      </c>
      <c r="C5028" t="s">
        <v>35</v>
      </c>
    </row>
    <row r="5029" spans="1:3" x14ac:dyDescent="0.25">
      <c r="A5029" s="7">
        <v>43747.145833333336</v>
      </c>
      <c r="B5029">
        <v>1730.4059999999999</v>
      </c>
      <c r="C5029" t="s">
        <v>35</v>
      </c>
    </row>
    <row r="5030" spans="1:3" x14ac:dyDescent="0.25">
      <c r="A5030" s="7">
        <v>43747.166666666664</v>
      </c>
      <c r="B5030">
        <v>1727.576</v>
      </c>
      <c r="C5030" t="s">
        <v>35</v>
      </c>
    </row>
    <row r="5031" spans="1:3" x14ac:dyDescent="0.25">
      <c r="A5031" s="7">
        <v>43747.1875</v>
      </c>
      <c r="B5031">
        <v>1726.7809999999999</v>
      </c>
      <c r="C5031" t="s">
        <v>35</v>
      </c>
    </row>
    <row r="5032" spans="1:3" x14ac:dyDescent="0.25">
      <c r="A5032" s="7">
        <v>43747.208333333336</v>
      </c>
      <c r="B5032">
        <v>1722.923</v>
      </c>
      <c r="C5032" t="s">
        <v>35</v>
      </c>
    </row>
    <row r="5033" spans="1:3" x14ac:dyDescent="0.25">
      <c r="A5033" s="7">
        <v>43747.229166666664</v>
      </c>
      <c r="B5033">
        <v>1719.491</v>
      </c>
      <c r="C5033" t="s">
        <v>35</v>
      </c>
    </row>
    <row r="5034" spans="1:3" x14ac:dyDescent="0.25">
      <c r="A5034" s="7">
        <v>43747.25</v>
      </c>
      <c r="B5034">
        <v>1717.183</v>
      </c>
      <c r="C5034" t="s">
        <v>35</v>
      </c>
    </row>
    <row r="5035" spans="1:3" x14ac:dyDescent="0.25">
      <c r="A5035" s="7">
        <v>43747.270833333336</v>
      </c>
      <c r="B5035">
        <v>1716.117</v>
      </c>
      <c r="C5035" t="s">
        <v>35</v>
      </c>
    </row>
    <row r="5036" spans="1:3" x14ac:dyDescent="0.25">
      <c r="A5036" s="7">
        <v>43747.291666666664</v>
      </c>
      <c r="B5036">
        <v>1716.2909999999999</v>
      </c>
      <c r="C5036" t="s">
        <v>35</v>
      </c>
    </row>
    <row r="5037" spans="1:3" x14ac:dyDescent="0.25">
      <c r="A5037" s="7">
        <v>43747.3125</v>
      </c>
      <c r="B5037">
        <v>1722.0889999999999</v>
      </c>
      <c r="C5037" t="s">
        <v>35</v>
      </c>
    </row>
    <row r="5038" spans="1:3" x14ac:dyDescent="0.25">
      <c r="A5038" s="7">
        <v>43747.333333333336</v>
      </c>
      <c r="B5038">
        <v>1745.8910000000001</v>
      </c>
      <c r="C5038" t="s">
        <v>35</v>
      </c>
    </row>
    <row r="5039" spans="1:3" x14ac:dyDescent="0.25">
      <c r="A5039" s="7">
        <v>43747.354166666664</v>
      </c>
      <c r="B5039">
        <v>1768.377</v>
      </c>
      <c r="C5039" t="s">
        <v>35</v>
      </c>
    </row>
    <row r="5040" spans="1:3" x14ac:dyDescent="0.25">
      <c r="A5040" s="7">
        <v>43747.375</v>
      </c>
      <c r="B5040">
        <v>1814.2660000000001</v>
      </c>
      <c r="C5040" t="s">
        <v>35</v>
      </c>
    </row>
    <row r="5041" spans="1:3" x14ac:dyDescent="0.25">
      <c r="A5041" s="7">
        <v>43747.395833333336</v>
      </c>
      <c r="B5041">
        <v>1842.13</v>
      </c>
      <c r="C5041" t="s">
        <v>35</v>
      </c>
    </row>
    <row r="5042" spans="1:3" x14ac:dyDescent="0.25">
      <c r="A5042" s="7">
        <v>43747.416666666664</v>
      </c>
      <c r="B5042">
        <v>1864.5650000000001</v>
      </c>
      <c r="C5042" t="s">
        <v>35</v>
      </c>
    </row>
    <row r="5043" spans="1:3" x14ac:dyDescent="0.25">
      <c r="A5043" s="7">
        <v>43747.4375</v>
      </c>
      <c r="B5043">
        <v>1880.078</v>
      </c>
      <c r="C5043" t="s">
        <v>35</v>
      </c>
    </row>
    <row r="5044" spans="1:3" x14ac:dyDescent="0.25">
      <c r="A5044" s="7">
        <v>43747.458333333336</v>
      </c>
      <c r="B5044">
        <v>1898.9190000000001</v>
      </c>
      <c r="C5044" t="s">
        <v>35</v>
      </c>
    </row>
    <row r="5045" spans="1:3" x14ac:dyDescent="0.25">
      <c r="A5045" s="7">
        <v>43747.479166666664</v>
      </c>
      <c r="B5045">
        <v>1913.066</v>
      </c>
      <c r="C5045" t="s">
        <v>35</v>
      </c>
    </row>
    <row r="5046" spans="1:3" x14ac:dyDescent="0.25">
      <c r="A5046" s="7">
        <v>43747.5</v>
      </c>
      <c r="B5046">
        <v>1924.914</v>
      </c>
      <c r="C5046" t="s">
        <v>35</v>
      </c>
    </row>
    <row r="5047" spans="1:3" x14ac:dyDescent="0.25">
      <c r="A5047" s="7">
        <v>43747.520833333336</v>
      </c>
      <c r="B5047">
        <v>1931.289</v>
      </c>
      <c r="C5047" t="s">
        <v>35</v>
      </c>
    </row>
    <row r="5048" spans="1:3" x14ac:dyDescent="0.25">
      <c r="A5048" s="7">
        <v>43747.541666666664</v>
      </c>
      <c r="B5048">
        <v>1935.7950000000001</v>
      </c>
      <c r="C5048" t="s">
        <v>35</v>
      </c>
    </row>
    <row r="5049" spans="1:3" x14ac:dyDescent="0.25">
      <c r="A5049" s="7">
        <v>43747.5625</v>
      </c>
      <c r="B5049">
        <v>1943.4190000000001</v>
      </c>
      <c r="C5049" t="s">
        <v>35</v>
      </c>
    </row>
    <row r="5050" spans="1:3" x14ac:dyDescent="0.25">
      <c r="A5050" s="7">
        <v>43747.583333333336</v>
      </c>
      <c r="B5050">
        <v>1948.847</v>
      </c>
      <c r="C5050" t="s">
        <v>35</v>
      </c>
    </row>
    <row r="5051" spans="1:3" x14ac:dyDescent="0.25">
      <c r="A5051" s="7">
        <v>43747.604166666664</v>
      </c>
      <c r="B5051">
        <v>1948.597</v>
      </c>
      <c r="C5051" t="s">
        <v>35</v>
      </c>
    </row>
    <row r="5052" spans="1:3" x14ac:dyDescent="0.25">
      <c r="A5052" s="7">
        <v>43747.625</v>
      </c>
      <c r="B5052">
        <v>1939.665</v>
      </c>
      <c r="C5052" t="s">
        <v>35</v>
      </c>
    </row>
    <row r="5053" spans="1:3" x14ac:dyDescent="0.25">
      <c r="A5053" s="7">
        <v>43747.645833333336</v>
      </c>
      <c r="B5053">
        <v>1928.8050000000001</v>
      </c>
      <c r="C5053" t="s">
        <v>35</v>
      </c>
    </row>
    <row r="5054" spans="1:3" x14ac:dyDescent="0.25">
      <c r="A5054" s="7">
        <v>43747.666666666664</v>
      </c>
      <c r="B5054">
        <v>1920.6949999999999</v>
      </c>
      <c r="C5054" t="s">
        <v>35</v>
      </c>
    </row>
    <row r="5055" spans="1:3" x14ac:dyDescent="0.25">
      <c r="A5055" s="7">
        <v>43747.6875</v>
      </c>
      <c r="B5055">
        <v>1916.9960000000001</v>
      </c>
      <c r="C5055" t="s">
        <v>35</v>
      </c>
    </row>
    <row r="5056" spans="1:3" x14ac:dyDescent="0.25">
      <c r="A5056" s="7">
        <v>43747.708333333336</v>
      </c>
      <c r="B5056">
        <v>1910.6179999999999</v>
      </c>
      <c r="C5056" t="s">
        <v>35</v>
      </c>
    </row>
    <row r="5057" spans="1:3" x14ac:dyDescent="0.25">
      <c r="A5057" s="7">
        <v>43747.729166666664</v>
      </c>
      <c r="B5057">
        <v>1899.5360000000001</v>
      </c>
      <c r="C5057" t="s">
        <v>35</v>
      </c>
    </row>
    <row r="5058" spans="1:3" x14ac:dyDescent="0.25">
      <c r="A5058" s="7">
        <v>43747.75</v>
      </c>
      <c r="B5058">
        <v>1865.703</v>
      </c>
      <c r="C5058" t="s">
        <v>35</v>
      </c>
    </row>
    <row r="5059" spans="1:3" x14ac:dyDescent="0.25">
      <c r="A5059" s="7">
        <v>43747.770833333336</v>
      </c>
      <c r="B5059">
        <v>1836.76</v>
      </c>
      <c r="C5059" t="s">
        <v>35</v>
      </c>
    </row>
    <row r="5060" spans="1:3" x14ac:dyDescent="0.25">
      <c r="A5060" s="7">
        <v>43747.791666666664</v>
      </c>
      <c r="B5060">
        <v>1816.296</v>
      </c>
      <c r="C5060" t="s">
        <v>35</v>
      </c>
    </row>
    <row r="5061" spans="1:3" x14ac:dyDescent="0.25">
      <c r="A5061" s="7">
        <v>43747.8125</v>
      </c>
      <c r="B5061">
        <v>1803.4190000000001</v>
      </c>
      <c r="C5061" t="s">
        <v>35</v>
      </c>
    </row>
    <row r="5062" spans="1:3" x14ac:dyDescent="0.25">
      <c r="A5062" s="7">
        <v>43747.833333333336</v>
      </c>
      <c r="B5062">
        <v>1795.973</v>
      </c>
      <c r="C5062" t="s">
        <v>35</v>
      </c>
    </row>
    <row r="5063" spans="1:3" x14ac:dyDescent="0.25">
      <c r="A5063" s="7">
        <v>43747.854166666664</v>
      </c>
      <c r="B5063">
        <v>1788.2929999999999</v>
      </c>
      <c r="C5063" t="s">
        <v>35</v>
      </c>
    </row>
    <row r="5064" spans="1:3" x14ac:dyDescent="0.25">
      <c r="A5064" s="7">
        <v>43747.875</v>
      </c>
      <c r="B5064">
        <v>1783.7260000000001</v>
      </c>
      <c r="C5064" t="s">
        <v>35</v>
      </c>
    </row>
    <row r="5065" spans="1:3" x14ac:dyDescent="0.25">
      <c r="A5065" s="7">
        <v>43747.895833333336</v>
      </c>
      <c r="B5065">
        <v>1779.624</v>
      </c>
      <c r="C5065" t="s">
        <v>35</v>
      </c>
    </row>
    <row r="5066" spans="1:3" x14ac:dyDescent="0.25">
      <c r="A5066" s="7">
        <v>43747.916666666664</v>
      </c>
      <c r="B5066">
        <v>1776.759</v>
      </c>
      <c r="C5066" t="s">
        <v>35</v>
      </c>
    </row>
    <row r="5067" spans="1:3" x14ac:dyDescent="0.25">
      <c r="A5067" s="7">
        <v>43747.9375</v>
      </c>
      <c r="B5067">
        <v>1776.4490000000001</v>
      </c>
      <c r="C5067" t="s">
        <v>35</v>
      </c>
    </row>
    <row r="5068" spans="1:3" x14ac:dyDescent="0.25">
      <c r="A5068" s="7">
        <v>43747.958333333336</v>
      </c>
      <c r="B5068">
        <v>1777.6690000000001</v>
      </c>
      <c r="C5068" t="s">
        <v>35</v>
      </c>
    </row>
    <row r="5069" spans="1:3" x14ac:dyDescent="0.25">
      <c r="A5069" s="7">
        <v>43747.979166666664</v>
      </c>
      <c r="B5069">
        <v>1777.8040000000001</v>
      </c>
      <c r="C5069" t="s">
        <v>35</v>
      </c>
    </row>
    <row r="5070" spans="1:3" x14ac:dyDescent="0.25">
      <c r="A5070" s="7">
        <v>43748</v>
      </c>
      <c r="B5070">
        <v>1772.384</v>
      </c>
      <c r="C5070" t="s">
        <v>35</v>
      </c>
    </row>
    <row r="5071" spans="1:3" x14ac:dyDescent="0.25">
      <c r="A5071" s="7">
        <v>43748.020833333336</v>
      </c>
      <c r="B5071">
        <v>1769.19</v>
      </c>
      <c r="C5071" t="s">
        <v>35</v>
      </c>
    </row>
    <row r="5072" spans="1:3" x14ac:dyDescent="0.25">
      <c r="A5072" s="7">
        <v>43748.041666666664</v>
      </c>
      <c r="B5072">
        <v>1765.395</v>
      </c>
      <c r="C5072" t="s">
        <v>35</v>
      </c>
    </row>
    <row r="5073" spans="1:3" x14ac:dyDescent="0.25">
      <c r="A5073" s="7">
        <v>43748.0625</v>
      </c>
      <c r="B5073">
        <v>1758.0170000000001</v>
      </c>
      <c r="C5073" t="s">
        <v>35</v>
      </c>
    </row>
    <row r="5074" spans="1:3" x14ac:dyDescent="0.25">
      <c r="A5074" s="7">
        <v>43748.083333333336</v>
      </c>
      <c r="B5074">
        <v>1751.0830000000001</v>
      </c>
      <c r="C5074" t="s">
        <v>35</v>
      </c>
    </row>
    <row r="5075" spans="1:3" x14ac:dyDescent="0.25">
      <c r="A5075" s="7">
        <v>43748.104166666664</v>
      </c>
      <c r="B5075">
        <v>1749.5909999999999</v>
      </c>
      <c r="C5075" t="s">
        <v>35</v>
      </c>
    </row>
    <row r="5076" spans="1:3" x14ac:dyDescent="0.25">
      <c r="A5076" s="7">
        <v>43748.125</v>
      </c>
      <c r="B5076">
        <v>1750.9280000000001</v>
      </c>
      <c r="C5076" t="s">
        <v>35</v>
      </c>
    </row>
    <row r="5077" spans="1:3" x14ac:dyDescent="0.25">
      <c r="A5077" s="7">
        <v>43748.145833333336</v>
      </c>
      <c r="B5077">
        <v>1748.875</v>
      </c>
      <c r="C5077" t="s">
        <v>35</v>
      </c>
    </row>
    <row r="5078" spans="1:3" x14ac:dyDescent="0.25">
      <c r="A5078" s="7">
        <v>43748.166666666664</v>
      </c>
      <c r="B5078">
        <v>1746.55</v>
      </c>
      <c r="C5078" t="s">
        <v>35</v>
      </c>
    </row>
    <row r="5079" spans="1:3" x14ac:dyDescent="0.25">
      <c r="A5079" s="7">
        <v>43748.1875</v>
      </c>
      <c r="B5079">
        <v>1746.24</v>
      </c>
      <c r="C5079" t="s">
        <v>35</v>
      </c>
    </row>
    <row r="5080" spans="1:3" x14ac:dyDescent="0.25">
      <c r="A5080" s="7">
        <v>43748.208333333336</v>
      </c>
      <c r="B5080">
        <v>1745.7550000000001</v>
      </c>
      <c r="C5080" t="s">
        <v>35</v>
      </c>
    </row>
    <row r="5081" spans="1:3" x14ac:dyDescent="0.25">
      <c r="A5081" s="7">
        <v>43748.229166666664</v>
      </c>
      <c r="B5081">
        <v>1741.376</v>
      </c>
      <c r="C5081" t="s">
        <v>35</v>
      </c>
    </row>
    <row r="5082" spans="1:3" x14ac:dyDescent="0.25">
      <c r="A5082" s="7">
        <v>43748.25</v>
      </c>
      <c r="B5082">
        <v>1736.144</v>
      </c>
      <c r="C5082" t="s">
        <v>35</v>
      </c>
    </row>
    <row r="5083" spans="1:3" x14ac:dyDescent="0.25">
      <c r="A5083" s="7">
        <v>43748.270833333336</v>
      </c>
      <c r="B5083">
        <v>1731.395</v>
      </c>
      <c r="C5083" t="s">
        <v>35</v>
      </c>
    </row>
    <row r="5084" spans="1:3" x14ac:dyDescent="0.25">
      <c r="A5084" s="7">
        <v>43748.291666666664</v>
      </c>
      <c r="B5084">
        <v>1731.201</v>
      </c>
      <c r="C5084" t="s">
        <v>35</v>
      </c>
    </row>
    <row r="5085" spans="1:3" x14ac:dyDescent="0.25">
      <c r="A5085" s="7">
        <v>43748.3125</v>
      </c>
      <c r="B5085">
        <v>1735.9110000000001</v>
      </c>
      <c r="C5085" t="s">
        <v>35</v>
      </c>
    </row>
    <row r="5086" spans="1:3" x14ac:dyDescent="0.25">
      <c r="A5086" s="7">
        <v>43748.333333333336</v>
      </c>
      <c r="B5086">
        <v>1761.348</v>
      </c>
      <c r="C5086" t="s">
        <v>35</v>
      </c>
    </row>
    <row r="5087" spans="1:3" x14ac:dyDescent="0.25">
      <c r="A5087" s="7">
        <v>43748.354166666664</v>
      </c>
      <c r="B5087">
        <v>1800.2090000000001</v>
      </c>
      <c r="C5087" t="s">
        <v>35</v>
      </c>
    </row>
    <row r="5088" spans="1:3" x14ac:dyDescent="0.25">
      <c r="A5088" s="7">
        <v>43748.375</v>
      </c>
      <c r="B5088">
        <v>1827.7380000000001</v>
      </c>
      <c r="C5088" t="s">
        <v>35</v>
      </c>
    </row>
    <row r="5089" spans="1:3" x14ac:dyDescent="0.25">
      <c r="A5089" s="7">
        <v>43748.395833333336</v>
      </c>
      <c r="B5089">
        <v>1860.222</v>
      </c>
      <c r="C5089" t="s">
        <v>35</v>
      </c>
    </row>
    <row r="5090" spans="1:3" x14ac:dyDescent="0.25">
      <c r="A5090" s="7">
        <v>43748.416666666664</v>
      </c>
      <c r="B5090">
        <v>1883.8009999999999</v>
      </c>
      <c r="C5090" t="s">
        <v>35</v>
      </c>
    </row>
    <row r="5091" spans="1:3" x14ac:dyDescent="0.25">
      <c r="A5091" s="7">
        <v>43748.4375</v>
      </c>
      <c r="B5091">
        <v>1904.702</v>
      </c>
      <c r="C5091" t="s">
        <v>35</v>
      </c>
    </row>
    <row r="5092" spans="1:3" x14ac:dyDescent="0.25">
      <c r="A5092" s="7">
        <v>43748.458333333336</v>
      </c>
      <c r="B5092">
        <v>1922.9490000000001</v>
      </c>
      <c r="C5092" t="s">
        <v>35</v>
      </c>
    </row>
    <row r="5093" spans="1:3" x14ac:dyDescent="0.25">
      <c r="A5093" s="7">
        <v>43748.479166666664</v>
      </c>
      <c r="B5093">
        <v>1940.3</v>
      </c>
      <c r="C5093" t="s">
        <v>35</v>
      </c>
    </row>
    <row r="5094" spans="1:3" x14ac:dyDescent="0.25">
      <c r="A5094" s="7">
        <v>43748.5</v>
      </c>
      <c r="B5094">
        <v>1960.566</v>
      </c>
      <c r="C5094" t="s">
        <v>35</v>
      </c>
    </row>
    <row r="5095" spans="1:3" x14ac:dyDescent="0.25">
      <c r="A5095" s="7">
        <v>43748.520833333336</v>
      </c>
      <c r="B5095">
        <v>1973.953</v>
      </c>
      <c r="C5095" t="s">
        <v>35</v>
      </c>
    </row>
    <row r="5096" spans="1:3" x14ac:dyDescent="0.25">
      <c r="A5096" s="7">
        <v>43748.541666666664</v>
      </c>
      <c r="B5096">
        <v>1983.221</v>
      </c>
      <c r="C5096" t="s">
        <v>35</v>
      </c>
    </row>
    <row r="5097" spans="1:3" x14ac:dyDescent="0.25">
      <c r="A5097" s="7">
        <v>43748.5625</v>
      </c>
      <c r="B5097">
        <v>1987.5650000000001</v>
      </c>
      <c r="C5097" t="s">
        <v>35</v>
      </c>
    </row>
    <row r="5098" spans="1:3" x14ac:dyDescent="0.25">
      <c r="A5098" s="7">
        <v>43748.583333333336</v>
      </c>
      <c r="B5098">
        <v>1982.913</v>
      </c>
      <c r="C5098" t="s">
        <v>35</v>
      </c>
    </row>
    <row r="5099" spans="1:3" x14ac:dyDescent="0.25">
      <c r="A5099" s="7">
        <v>43748.604166666664</v>
      </c>
      <c r="B5099">
        <v>1982.606</v>
      </c>
      <c r="C5099" t="s">
        <v>35</v>
      </c>
    </row>
    <row r="5100" spans="1:3" x14ac:dyDescent="0.25">
      <c r="A5100" s="7">
        <v>43748.625</v>
      </c>
      <c r="B5100">
        <v>1980.491</v>
      </c>
      <c r="C5100" t="s">
        <v>35</v>
      </c>
    </row>
    <row r="5101" spans="1:3" x14ac:dyDescent="0.25">
      <c r="A5101" s="7">
        <v>43748.645833333336</v>
      </c>
      <c r="B5101">
        <v>1980.76</v>
      </c>
      <c r="C5101" t="s">
        <v>35</v>
      </c>
    </row>
    <row r="5102" spans="1:3" x14ac:dyDescent="0.25">
      <c r="A5102" s="7">
        <v>43748.666666666664</v>
      </c>
      <c r="B5102">
        <v>1975.761</v>
      </c>
      <c r="C5102" t="s">
        <v>35</v>
      </c>
    </row>
    <row r="5103" spans="1:3" x14ac:dyDescent="0.25">
      <c r="A5103" s="7">
        <v>43748.6875</v>
      </c>
      <c r="B5103">
        <v>1970.145</v>
      </c>
      <c r="C5103" t="s">
        <v>35</v>
      </c>
    </row>
    <row r="5104" spans="1:3" x14ac:dyDescent="0.25">
      <c r="A5104" s="7">
        <v>43748.708333333336</v>
      </c>
      <c r="B5104">
        <v>1963.759</v>
      </c>
      <c r="C5104" t="s">
        <v>35</v>
      </c>
    </row>
    <row r="5105" spans="1:3" x14ac:dyDescent="0.25">
      <c r="A5105" s="7">
        <v>43748.729166666664</v>
      </c>
      <c r="B5105">
        <v>1932.078</v>
      </c>
      <c r="C5105" t="s">
        <v>35</v>
      </c>
    </row>
    <row r="5106" spans="1:3" x14ac:dyDescent="0.25">
      <c r="A5106" s="7">
        <v>43748.75</v>
      </c>
      <c r="B5106">
        <v>1902.3889999999999</v>
      </c>
      <c r="C5106" t="s">
        <v>35</v>
      </c>
    </row>
    <row r="5107" spans="1:3" x14ac:dyDescent="0.25">
      <c r="A5107" s="7">
        <v>43748.770833333336</v>
      </c>
      <c r="B5107">
        <v>1876.085</v>
      </c>
      <c r="C5107" t="s">
        <v>35</v>
      </c>
    </row>
    <row r="5108" spans="1:3" x14ac:dyDescent="0.25">
      <c r="A5108" s="7">
        <v>43748.791666666664</v>
      </c>
      <c r="B5108">
        <v>1858.2529999999999</v>
      </c>
      <c r="C5108" t="s">
        <v>35</v>
      </c>
    </row>
    <row r="5109" spans="1:3" x14ac:dyDescent="0.25">
      <c r="A5109" s="7">
        <v>43748.8125</v>
      </c>
      <c r="B5109">
        <v>1840.952</v>
      </c>
      <c r="C5109" t="s">
        <v>35</v>
      </c>
    </row>
    <row r="5110" spans="1:3" x14ac:dyDescent="0.25">
      <c r="A5110" s="7">
        <v>43748.833333333336</v>
      </c>
      <c r="B5110">
        <v>1829.4570000000001</v>
      </c>
      <c r="C5110" t="s">
        <v>35</v>
      </c>
    </row>
    <row r="5111" spans="1:3" x14ac:dyDescent="0.25">
      <c r="A5111" s="7">
        <v>43748.854166666664</v>
      </c>
      <c r="B5111">
        <v>1816.644</v>
      </c>
      <c r="C5111" t="s">
        <v>35</v>
      </c>
    </row>
    <row r="5112" spans="1:3" x14ac:dyDescent="0.25">
      <c r="A5112" s="7">
        <v>43748.875</v>
      </c>
      <c r="B5112">
        <v>1810.3610000000001</v>
      </c>
      <c r="C5112" t="s">
        <v>35</v>
      </c>
    </row>
    <row r="5113" spans="1:3" x14ac:dyDescent="0.25">
      <c r="A5113" s="7">
        <v>43748.895833333336</v>
      </c>
      <c r="B5113">
        <v>1801.7750000000001</v>
      </c>
      <c r="C5113" t="s">
        <v>35</v>
      </c>
    </row>
    <row r="5114" spans="1:3" x14ac:dyDescent="0.25">
      <c r="A5114" s="7">
        <v>43748.916666666664</v>
      </c>
      <c r="B5114">
        <v>1795.393</v>
      </c>
      <c r="C5114" t="s">
        <v>35</v>
      </c>
    </row>
    <row r="5115" spans="1:3" x14ac:dyDescent="0.25">
      <c r="A5115" s="7">
        <v>43748.9375</v>
      </c>
      <c r="B5115">
        <v>1792.491</v>
      </c>
      <c r="C5115" t="s">
        <v>35</v>
      </c>
    </row>
    <row r="5116" spans="1:3" x14ac:dyDescent="0.25">
      <c r="A5116" s="7">
        <v>43748.958333333336</v>
      </c>
      <c r="B5116">
        <v>1792.394</v>
      </c>
      <c r="C5116" t="s">
        <v>35</v>
      </c>
    </row>
    <row r="5117" spans="1:3" x14ac:dyDescent="0.25">
      <c r="A5117" s="7">
        <v>43748.979166666664</v>
      </c>
      <c r="B5117">
        <v>1789.144</v>
      </c>
      <c r="C5117" t="s">
        <v>35</v>
      </c>
    </row>
    <row r="5118" spans="1:3" x14ac:dyDescent="0.25">
      <c r="A5118" s="7">
        <v>43749</v>
      </c>
      <c r="B5118">
        <v>1783.7070000000001</v>
      </c>
      <c r="C5118" t="s">
        <v>35</v>
      </c>
    </row>
    <row r="5119" spans="1:3" x14ac:dyDescent="0.25">
      <c r="A5119" s="7">
        <v>43749.020833333336</v>
      </c>
      <c r="B5119">
        <v>1780.204</v>
      </c>
      <c r="C5119" t="s">
        <v>35</v>
      </c>
    </row>
    <row r="5120" spans="1:3" x14ac:dyDescent="0.25">
      <c r="A5120" s="7">
        <v>43749.041666666664</v>
      </c>
      <c r="B5120">
        <v>1776.2750000000001</v>
      </c>
      <c r="C5120" t="s">
        <v>35</v>
      </c>
    </row>
    <row r="5121" spans="1:3" x14ac:dyDescent="0.25">
      <c r="A5121" s="7">
        <v>43749.0625</v>
      </c>
      <c r="B5121">
        <v>1772.8879999999999</v>
      </c>
      <c r="C5121" t="s">
        <v>35</v>
      </c>
    </row>
    <row r="5122" spans="1:3" x14ac:dyDescent="0.25">
      <c r="A5122" s="7">
        <v>43749.083333333336</v>
      </c>
      <c r="B5122">
        <v>1769.79</v>
      </c>
      <c r="C5122" t="s">
        <v>35</v>
      </c>
    </row>
    <row r="5123" spans="1:3" x14ac:dyDescent="0.25">
      <c r="A5123" s="7">
        <v>43749.104166666664</v>
      </c>
      <c r="B5123">
        <v>1764.1949999999999</v>
      </c>
      <c r="C5123" t="s">
        <v>35</v>
      </c>
    </row>
    <row r="5124" spans="1:3" x14ac:dyDescent="0.25">
      <c r="A5124" s="7">
        <v>43749.125</v>
      </c>
      <c r="B5124">
        <v>1761.6</v>
      </c>
      <c r="C5124" t="s">
        <v>35</v>
      </c>
    </row>
    <row r="5125" spans="1:3" x14ac:dyDescent="0.25">
      <c r="A5125" s="7">
        <v>43749.145833333336</v>
      </c>
      <c r="B5125">
        <v>1758.6949999999999</v>
      </c>
      <c r="C5125" t="s">
        <v>35</v>
      </c>
    </row>
    <row r="5126" spans="1:3" x14ac:dyDescent="0.25">
      <c r="A5126" s="7">
        <v>43749.166666666664</v>
      </c>
      <c r="B5126">
        <v>1753.7560000000001</v>
      </c>
      <c r="C5126" t="s">
        <v>35</v>
      </c>
    </row>
    <row r="5127" spans="1:3" x14ac:dyDescent="0.25">
      <c r="A5127" s="7">
        <v>43749.1875</v>
      </c>
      <c r="B5127">
        <v>1749.3389999999999</v>
      </c>
      <c r="C5127" t="s">
        <v>35</v>
      </c>
    </row>
    <row r="5128" spans="1:3" x14ac:dyDescent="0.25">
      <c r="A5128" s="7">
        <v>43749.208333333336</v>
      </c>
      <c r="B5128">
        <v>1744.942</v>
      </c>
      <c r="C5128" t="s">
        <v>35</v>
      </c>
    </row>
    <row r="5129" spans="1:3" x14ac:dyDescent="0.25">
      <c r="A5129" s="7">
        <v>43749.229166666664</v>
      </c>
      <c r="B5129">
        <v>1744.4380000000001</v>
      </c>
      <c r="C5129" t="s">
        <v>35</v>
      </c>
    </row>
    <row r="5130" spans="1:3" x14ac:dyDescent="0.25">
      <c r="A5130" s="7">
        <v>43749.25</v>
      </c>
      <c r="B5130">
        <v>1745.6780000000001</v>
      </c>
      <c r="C5130" t="s">
        <v>35</v>
      </c>
    </row>
    <row r="5131" spans="1:3" x14ac:dyDescent="0.25">
      <c r="A5131" s="7">
        <v>43749.270833333336</v>
      </c>
      <c r="B5131">
        <v>1742.171</v>
      </c>
      <c r="C5131" t="s">
        <v>35</v>
      </c>
    </row>
    <row r="5132" spans="1:3" x14ac:dyDescent="0.25">
      <c r="A5132" s="7">
        <v>43749.291666666664</v>
      </c>
      <c r="B5132">
        <v>1742.9649999999999</v>
      </c>
      <c r="C5132" t="s">
        <v>35</v>
      </c>
    </row>
    <row r="5133" spans="1:3" x14ac:dyDescent="0.25">
      <c r="A5133" s="7">
        <v>43749.3125</v>
      </c>
      <c r="B5133">
        <v>1747.3440000000001</v>
      </c>
      <c r="C5133" t="s">
        <v>35</v>
      </c>
    </row>
    <row r="5134" spans="1:3" x14ac:dyDescent="0.25">
      <c r="A5134" s="7">
        <v>43749.354166666664</v>
      </c>
      <c r="B5134">
        <v>1813.319</v>
      </c>
      <c r="C5134" t="s">
        <v>35</v>
      </c>
    </row>
    <row r="5135" spans="1:3" x14ac:dyDescent="0.25">
      <c r="A5135" s="7">
        <v>43749.375</v>
      </c>
      <c r="B5135">
        <v>1807.499</v>
      </c>
      <c r="C5135" t="s">
        <v>35</v>
      </c>
    </row>
    <row r="5136" spans="1:3" x14ac:dyDescent="0.25">
      <c r="A5136" s="7">
        <v>43749.395833333336</v>
      </c>
      <c r="B5136">
        <v>1795.722</v>
      </c>
      <c r="C5136" t="s">
        <v>35</v>
      </c>
    </row>
    <row r="5137" spans="1:3" x14ac:dyDescent="0.25">
      <c r="A5137" s="7">
        <v>43749.416666666664</v>
      </c>
      <c r="B5137">
        <v>1808.2729999999999</v>
      </c>
      <c r="C5137" t="s">
        <v>35</v>
      </c>
    </row>
    <row r="5138" spans="1:3" x14ac:dyDescent="0.25">
      <c r="A5138" s="7">
        <v>43749.4375</v>
      </c>
      <c r="B5138">
        <v>1850.28</v>
      </c>
      <c r="C5138" t="s">
        <v>35</v>
      </c>
    </row>
    <row r="5139" spans="1:3" x14ac:dyDescent="0.25">
      <c r="A5139" s="7">
        <v>43749.458333333336</v>
      </c>
      <c r="B5139">
        <v>1903.8340000000001</v>
      </c>
      <c r="C5139" t="s">
        <v>35</v>
      </c>
    </row>
    <row r="5140" spans="1:3" x14ac:dyDescent="0.25">
      <c r="A5140" s="7">
        <v>43749.479166666664</v>
      </c>
      <c r="B5140">
        <v>1913.104</v>
      </c>
      <c r="C5140" t="s">
        <v>35</v>
      </c>
    </row>
    <row r="5141" spans="1:3" x14ac:dyDescent="0.25">
      <c r="A5141" s="7">
        <v>43749.5</v>
      </c>
      <c r="B5141">
        <v>1924.336</v>
      </c>
      <c r="C5141" t="s">
        <v>35</v>
      </c>
    </row>
    <row r="5142" spans="1:3" x14ac:dyDescent="0.25">
      <c r="A5142" s="7">
        <v>43749.520833333336</v>
      </c>
      <c r="B5142">
        <v>1926.2429999999999</v>
      </c>
      <c r="C5142" t="s">
        <v>35</v>
      </c>
    </row>
    <row r="5143" spans="1:3" x14ac:dyDescent="0.25">
      <c r="A5143" s="7">
        <v>43749.541666666664</v>
      </c>
      <c r="B5143">
        <v>1946.999</v>
      </c>
      <c r="C5143" t="s">
        <v>35</v>
      </c>
    </row>
    <row r="5144" spans="1:3" x14ac:dyDescent="0.25">
      <c r="A5144" s="7">
        <v>43749.5625</v>
      </c>
      <c r="B5144">
        <v>1962.528</v>
      </c>
      <c r="C5144" t="s">
        <v>35</v>
      </c>
    </row>
    <row r="5145" spans="1:3" x14ac:dyDescent="0.25">
      <c r="A5145" s="7">
        <v>43749.583333333336</v>
      </c>
      <c r="B5145">
        <v>1952.9459999999999</v>
      </c>
      <c r="C5145" t="s">
        <v>35</v>
      </c>
    </row>
    <row r="5146" spans="1:3" x14ac:dyDescent="0.25">
      <c r="A5146" s="7">
        <v>43749.604166666664</v>
      </c>
      <c r="B5146">
        <v>1937.566</v>
      </c>
      <c r="C5146" t="s">
        <v>35</v>
      </c>
    </row>
    <row r="5147" spans="1:3" x14ac:dyDescent="0.25">
      <c r="A5147" s="7">
        <v>43749.625</v>
      </c>
      <c r="B5147">
        <v>1922.8530000000001</v>
      </c>
      <c r="C5147" t="s">
        <v>35</v>
      </c>
    </row>
    <row r="5148" spans="1:3" x14ac:dyDescent="0.25">
      <c r="A5148" s="7">
        <v>43749.645833333336</v>
      </c>
      <c r="B5148">
        <v>1921.4659999999999</v>
      </c>
      <c r="C5148" t="s">
        <v>35</v>
      </c>
    </row>
    <row r="5149" spans="1:3" x14ac:dyDescent="0.25">
      <c r="A5149" s="7">
        <v>43749.666666666664</v>
      </c>
      <c r="B5149">
        <v>1926.127</v>
      </c>
      <c r="C5149" t="s">
        <v>35</v>
      </c>
    </row>
    <row r="5150" spans="1:3" x14ac:dyDescent="0.25">
      <c r="A5150" s="7">
        <v>43749.6875</v>
      </c>
      <c r="B5150">
        <v>1928.9390000000001</v>
      </c>
      <c r="C5150" t="s">
        <v>35</v>
      </c>
    </row>
    <row r="5151" spans="1:3" x14ac:dyDescent="0.25">
      <c r="A5151" s="7">
        <v>43749.708333333336</v>
      </c>
      <c r="B5151">
        <v>1916.7460000000001</v>
      </c>
      <c r="C5151" t="s">
        <v>35</v>
      </c>
    </row>
    <row r="5152" spans="1:3" x14ac:dyDescent="0.25">
      <c r="A5152" s="7">
        <v>43749.729166666664</v>
      </c>
      <c r="B5152">
        <v>1893.405</v>
      </c>
      <c r="C5152" t="s">
        <v>35</v>
      </c>
    </row>
    <row r="5153" spans="1:3" x14ac:dyDescent="0.25">
      <c r="A5153" s="7">
        <v>43749.75</v>
      </c>
      <c r="B5153">
        <v>1873.056</v>
      </c>
      <c r="C5153" t="s">
        <v>35</v>
      </c>
    </row>
    <row r="5154" spans="1:3" x14ac:dyDescent="0.25">
      <c r="A5154" s="7">
        <v>43749.770833333336</v>
      </c>
      <c r="B5154">
        <v>1840.817</v>
      </c>
      <c r="C5154" t="s">
        <v>35</v>
      </c>
    </row>
    <row r="5155" spans="1:3" x14ac:dyDescent="0.25">
      <c r="A5155" s="7">
        <v>43749.791666666664</v>
      </c>
      <c r="B5155">
        <v>1815.02</v>
      </c>
      <c r="C5155" t="s">
        <v>35</v>
      </c>
    </row>
    <row r="5156" spans="1:3" x14ac:dyDescent="0.25">
      <c r="A5156" s="7">
        <v>43749.8125</v>
      </c>
      <c r="B5156">
        <v>1796.2819999999999</v>
      </c>
      <c r="C5156" t="s">
        <v>35</v>
      </c>
    </row>
    <row r="5157" spans="1:3" x14ac:dyDescent="0.25">
      <c r="A5157" s="7">
        <v>43749.833333333336</v>
      </c>
      <c r="B5157">
        <v>1783.242</v>
      </c>
      <c r="C5157" t="s">
        <v>35</v>
      </c>
    </row>
    <row r="5158" spans="1:3" x14ac:dyDescent="0.25">
      <c r="A5158" s="7">
        <v>43749.854166666664</v>
      </c>
      <c r="B5158">
        <v>1777.8620000000001</v>
      </c>
      <c r="C5158" t="s">
        <v>35</v>
      </c>
    </row>
    <row r="5159" spans="1:3" x14ac:dyDescent="0.25">
      <c r="A5159" s="7">
        <v>43749.875</v>
      </c>
      <c r="B5159">
        <v>1760.7090000000001</v>
      </c>
      <c r="C5159" t="s">
        <v>35</v>
      </c>
    </row>
    <row r="5160" spans="1:3" x14ac:dyDescent="0.25">
      <c r="A5160" s="7">
        <v>43749.895833333336</v>
      </c>
      <c r="B5160">
        <v>1750.521</v>
      </c>
      <c r="C5160" t="s">
        <v>35</v>
      </c>
    </row>
    <row r="5161" spans="1:3" x14ac:dyDescent="0.25">
      <c r="A5161" s="7">
        <v>43749.916666666664</v>
      </c>
      <c r="B5161">
        <v>1747.383</v>
      </c>
      <c r="C5161" t="s">
        <v>35</v>
      </c>
    </row>
    <row r="5162" spans="1:3" x14ac:dyDescent="0.25">
      <c r="A5162" s="7">
        <v>43749.9375</v>
      </c>
      <c r="B5162">
        <v>1742.829</v>
      </c>
      <c r="C5162" t="s">
        <v>35</v>
      </c>
    </row>
    <row r="5163" spans="1:3" x14ac:dyDescent="0.25">
      <c r="A5163" s="7">
        <v>43749.958333333336</v>
      </c>
      <c r="B5163">
        <v>1734.942</v>
      </c>
      <c r="C5163" t="s">
        <v>35</v>
      </c>
    </row>
    <row r="5164" spans="1:3" x14ac:dyDescent="0.25">
      <c r="A5164" s="7">
        <v>43749.979166666664</v>
      </c>
      <c r="B5164">
        <v>1734.0119999999999</v>
      </c>
      <c r="C5164" t="s">
        <v>35</v>
      </c>
    </row>
    <row r="5165" spans="1:3" x14ac:dyDescent="0.25">
      <c r="A5165" s="7">
        <v>43750</v>
      </c>
      <c r="B5165">
        <v>1730.5029999999999</v>
      </c>
      <c r="C5165" t="s">
        <v>35</v>
      </c>
    </row>
    <row r="5166" spans="1:3" x14ac:dyDescent="0.25">
      <c r="A5166" s="7">
        <v>43750.020833333336</v>
      </c>
      <c r="B5166">
        <v>1729.7470000000001</v>
      </c>
      <c r="C5166" t="s">
        <v>35</v>
      </c>
    </row>
    <row r="5167" spans="1:3" x14ac:dyDescent="0.25">
      <c r="A5167" s="7">
        <v>43750.041666666664</v>
      </c>
      <c r="B5167">
        <v>1729.03</v>
      </c>
      <c r="C5167" t="s">
        <v>35</v>
      </c>
    </row>
    <row r="5168" spans="1:3" x14ac:dyDescent="0.25">
      <c r="A5168" s="7">
        <v>43750.0625</v>
      </c>
      <c r="B5168">
        <v>1727.712</v>
      </c>
      <c r="C5168" t="s">
        <v>35</v>
      </c>
    </row>
    <row r="5169" spans="1:3" x14ac:dyDescent="0.25">
      <c r="A5169" s="7">
        <v>43750.083333333336</v>
      </c>
      <c r="B5169">
        <v>1729.1079999999999</v>
      </c>
      <c r="C5169" t="s">
        <v>35</v>
      </c>
    </row>
    <row r="5170" spans="1:3" x14ac:dyDescent="0.25">
      <c r="A5170" s="7">
        <v>43750.104166666664</v>
      </c>
      <c r="B5170">
        <v>1728.2550000000001</v>
      </c>
      <c r="C5170" t="s">
        <v>35</v>
      </c>
    </row>
    <row r="5171" spans="1:3" x14ac:dyDescent="0.25">
      <c r="A5171" s="7">
        <v>43750.125</v>
      </c>
      <c r="B5171">
        <v>1728.0989999999999</v>
      </c>
      <c r="C5171" t="s">
        <v>35</v>
      </c>
    </row>
    <row r="5172" spans="1:3" x14ac:dyDescent="0.25">
      <c r="A5172" s="7">
        <v>43750.145833333336</v>
      </c>
      <c r="B5172">
        <v>1725.6759999999999</v>
      </c>
      <c r="C5172" t="s">
        <v>35</v>
      </c>
    </row>
    <row r="5173" spans="1:3" x14ac:dyDescent="0.25">
      <c r="A5173" s="7">
        <v>43750.166666666664</v>
      </c>
      <c r="B5173">
        <v>1726.607</v>
      </c>
      <c r="C5173" t="s">
        <v>35</v>
      </c>
    </row>
    <row r="5174" spans="1:3" x14ac:dyDescent="0.25">
      <c r="A5174" s="7">
        <v>43750.1875</v>
      </c>
      <c r="B5174">
        <v>1726.432</v>
      </c>
      <c r="C5174" t="s">
        <v>35</v>
      </c>
    </row>
    <row r="5175" spans="1:3" x14ac:dyDescent="0.25">
      <c r="A5175" s="7">
        <v>43750.208333333336</v>
      </c>
      <c r="B5175">
        <v>1725.0360000000001</v>
      </c>
      <c r="C5175" t="s">
        <v>35</v>
      </c>
    </row>
    <row r="5176" spans="1:3" x14ac:dyDescent="0.25">
      <c r="A5176" s="7">
        <v>43750.229166666664</v>
      </c>
      <c r="B5176">
        <v>1718.89</v>
      </c>
      <c r="C5176" t="s">
        <v>35</v>
      </c>
    </row>
    <row r="5177" spans="1:3" x14ac:dyDescent="0.25">
      <c r="A5177" s="7">
        <v>43750.25</v>
      </c>
      <c r="B5177">
        <v>1716.4459999999999</v>
      </c>
      <c r="C5177" t="s">
        <v>35</v>
      </c>
    </row>
    <row r="5178" spans="1:3" x14ac:dyDescent="0.25">
      <c r="A5178" s="7">
        <v>43750.270833333336</v>
      </c>
      <c r="B5178">
        <v>1716.912</v>
      </c>
      <c r="C5178" t="s">
        <v>35</v>
      </c>
    </row>
    <row r="5179" spans="1:3" x14ac:dyDescent="0.25">
      <c r="A5179" s="7">
        <v>43750.291666666664</v>
      </c>
      <c r="B5179">
        <v>1723.8150000000001</v>
      </c>
      <c r="C5179" t="s">
        <v>35</v>
      </c>
    </row>
    <row r="5180" spans="1:3" x14ac:dyDescent="0.25">
      <c r="A5180" s="7">
        <v>43750.3125</v>
      </c>
      <c r="B5180">
        <v>1733.3720000000001</v>
      </c>
      <c r="C5180" t="s">
        <v>35</v>
      </c>
    </row>
    <row r="5181" spans="1:3" x14ac:dyDescent="0.25">
      <c r="A5181" s="7">
        <v>43750.333333333336</v>
      </c>
      <c r="B5181">
        <v>1754.376</v>
      </c>
      <c r="C5181" t="s">
        <v>35</v>
      </c>
    </row>
    <row r="5182" spans="1:3" x14ac:dyDescent="0.25">
      <c r="A5182" s="7">
        <v>43750.354166666664</v>
      </c>
      <c r="B5182">
        <v>1781.307</v>
      </c>
      <c r="C5182" t="s">
        <v>35</v>
      </c>
    </row>
    <row r="5183" spans="1:3" x14ac:dyDescent="0.25">
      <c r="A5183" s="7">
        <v>43750.375</v>
      </c>
      <c r="B5183">
        <v>1811.366</v>
      </c>
      <c r="C5183" t="s">
        <v>35</v>
      </c>
    </row>
    <row r="5184" spans="1:3" x14ac:dyDescent="0.25">
      <c r="A5184" s="7">
        <v>43750.395833333336</v>
      </c>
      <c r="B5184">
        <v>1833.8620000000001</v>
      </c>
      <c r="C5184" t="s">
        <v>35</v>
      </c>
    </row>
    <row r="5185" spans="1:3" x14ac:dyDescent="0.25">
      <c r="A5185" s="7">
        <v>43750.416666666664</v>
      </c>
      <c r="B5185">
        <v>1827.0029999999999</v>
      </c>
      <c r="C5185" t="s">
        <v>35</v>
      </c>
    </row>
    <row r="5186" spans="1:3" x14ac:dyDescent="0.25">
      <c r="A5186" s="7">
        <v>43750.4375</v>
      </c>
      <c r="B5186">
        <v>1864.2950000000001</v>
      </c>
      <c r="C5186" t="s">
        <v>35</v>
      </c>
    </row>
    <row r="5187" spans="1:3" x14ac:dyDescent="0.25">
      <c r="A5187" s="7">
        <v>43750.458333333336</v>
      </c>
      <c r="B5187">
        <v>1882.1420000000001</v>
      </c>
      <c r="C5187" t="s">
        <v>35</v>
      </c>
    </row>
    <row r="5188" spans="1:3" x14ac:dyDescent="0.25">
      <c r="A5188" s="7">
        <v>43750.479166666664</v>
      </c>
      <c r="B5188">
        <v>1888.6220000000001</v>
      </c>
      <c r="C5188" t="s">
        <v>35</v>
      </c>
    </row>
    <row r="5189" spans="1:3" x14ac:dyDescent="0.25">
      <c r="A5189" s="7">
        <v>43750.5</v>
      </c>
      <c r="B5189">
        <v>1835.1569999999999</v>
      </c>
      <c r="C5189" t="s">
        <v>35</v>
      </c>
    </row>
    <row r="5190" spans="1:3" x14ac:dyDescent="0.25">
      <c r="A5190" s="7">
        <v>43750.520833333336</v>
      </c>
      <c r="B5190">
        <v>1831.0219999999999</v>
      </c>
      <c r="C5190" t="s">
        <v>35</v>
      </c>
    </row>
    <row r="5191" spans="1:3" x14ac:dyDescent="0.25">
      <c r="A5191" s="7">
        <v>43750.541666666664</v>
      </c>
      <c r="B5191">
        <v>1825.3409999999999</v>
      </c>
      <c r="C5191" t="s">
        <v>35</v>
      </c>
    </row>
    <row r="5192" spans="1:3" x14ac:dyDescent="0.25">
      <c r="A5192" s="7">
        <v>43750.5625</v>
      </c>
      <c r="B5192">
        <v>1827.8920000000001</v>
      </c>
      <c r="C5192" t="s">
        <v>35</v>
      </c>
    </row>
    <row r="5193" spans="1:3" x14ac:dyDescent="0.25">
      <c r="A5193" s="7">
        <v>43750.583333333336</v>
      </c>
      <c r="B5193">
        <v>1839.7929999999999</v>
      </c>
      <c r="C5193" t="s">
        <v>35</v>
      </c>
    </row>
    <row r="5194" spans="1:3" x14ac:dyDescent="0.25">
      <c r="A5194" s="7">
        <v>43750.604166666664</v>
      </c>
      <c r="B5194">
        <v>1823.7950000000001</v>
      </c>
      <c r="C5194" t="s">
        <v>35</v>
      </c>
    </row>
    <row r="5195" spans="1:3" x14ac:dyDescent="0.25">
      <c r="A5195" s="7">
        <v>43750.625</v>
      </c>
      <c r="B5195">
        <v>1821.8630000000001</v>
      </c>
      <c r="C5195" t="s">
        <v>35</v>
      </c>
    </row>
    <row r="5196" spans="1:3" x14ac:dyDescent="0.25">
      <c r="A5196" s="7">
        <v>43750.645833333336</v>
      </c>
      <c r="B5196">
        <v>1825.3409999999999</v>
      </c>
      <c r="C5196" t="s">
        <v>35</v>
      </c>
    </row>
    <row r="5197" spans="1:3" x14ac:dyDescent="0.25">
      <c r="A5197" s="7">
        <v>43750.666666666664</v>
      </c>
      <c r="B5197">
        <v>1824.491</v>
      </c>
      <c r="C5197" t="s">
        <v>35</v>
      </c>
    </row>
    <row r="5198" spans="1:3" x14ac:dyDescent="0.25">
      <c r="A5198" s="7">
        <v>43750.6875</v>
      </c>
      <c r="B5198">
        <v>1832.027</v>
      </c>
      <c r="C5198" t="s">
        <v>35</v>
      </c>
    </row>
    <row r="5199" spans="1:3" x14ac:dyDescent="0.25">
      <c r="A5199" s="7">
        <v>43750.708333333336</v>
      </c>
      <c r="B5199">
        <v>1838.982</v>
      </c>
      <c r="C5199" t="s">
        <v>35</v>
      </c>
    </row>
    <row r="5200" spans="1:3" x14ac:dyDescent="0.25">
      <c r="A5200" s="7">
        <v>43750.729166666664</v>
      </c>
      <c r="B5200">
        <v>1859.662</v>
      </c>
      <c r="C5200" t="s">
        <v>35</v>
      </c>
    </row>
    <row r="5201" spans="1:3" x14ac:dyDescent="0.25">
      <c r="A5201" s="7">
        <v>43750.75</v>
      </c>
      <c r="B5201">
        <v>1826.8869999999999</v>
      </c>
      <c r="C5201" t="s">
        <v>35</v>
      </c>
    </row>
    <row r="5202" spans="1:3" x14ac:dyDescent="0.25">
      <c r="A5202" s="7">
        <v>43750.770833333336</v>
      </c>
      <c r="B5202">
        <v>1799.029</v>
      </c>
      <c r="C5202" t="s">
        <v>35</v>
      </c>
    </row>
    <row r="5203" spans="1:3" x14ac:dyDescent="0.25">
      <c r="A5203" s="7">
        <v>43750.791666666664</v>
      </c>
      <c r="B5203">
        <v>1783.4169999999999</v>
      </c>
      <c r="C5203" t="s">
        <v>35</v>
      </c>
    </row>
    <row r="5204" spans="1:3" x14ac:dyDescent="0.25">
      <c r="A5204" s="7">
        <v>43750.8125</v>
      </c>
      <c r="B5204">
        <v>1774.32</v>
      </c>
      <c r="C5204" t="s">
        <v>35</v>
      </c>
    </row>
    <row r="5205" spans="1:3" x14ac:dyDescent="0.25">
      <c r="A5205" s="7">
        <v>43750.833333333336</v>
      </c>
      <c r="B5205">
        <v>1769.345</v>
      </c>
      <c r="C5205" t="s">
        <v>35</v>
      </c>
    </row>
    <row r="5206" spans="1:3" x14ac:dyDescent="0.25">
      <c r="A5206" s="7">
        <v>43750.854166666664</v>
      </c>
      <c r="B5206">
        <v>1763.924</v>
      </c>
      <c r="C5206" t="s">
        <v>35</v>
      </c>
    </row>
    <row r="5207" spans="1:3" x14ac:dyDescent="0.25">
      <c r="A5207" s="7">
        <v>43750.875</v>
      </c>
      <c r="B5207">
        <v>1760.3409999999999</v>
      </c>
      <c r="C5207" t="s">
        <v>35</v>
      </c>
    </row>
    <row r="5208" spans="1:3" x14ac:dyDescent="0.25">
      <c r="A5208" s="7">
        <v>43750.895833333336</v>
      </c>
      <c r="B5208">
        <v>1755.8869999999999</v>
      </c>
      <c r="C5208" t="s">
        <v>35</v>
      </c>
    </row>
    <row r="5209" spans="1:3" x14ac:dyDescent="0.25">
      <c r="A5209" s="7">
        <v>43750.916666666664</v>
      </c>
      <c r="B5209">
        <v>1752.4580000000001</v>
      </c>
      <c r="C5209" t="s">
        <v>35</v>
      </c>
    </row>
    <row r="5210" spans="1:3" x14ac:dyDescent="0.25">
      <c r="A5210" s="7">
        <v>43750.9375</v>
      </c>
      <c r="B5210">
        <v>1747.654</v>
      </c>
      <c r="C5210" t="s">
        <v>35</v>
      </c>
    </row>
    <row r="5211" spans="1:3" x14ac:dyDescent="0.25">
      <c r="A5211" s="7">
        <v>43750.958333333336</v>
      </c>
      <c r="B5211">
        <v>1745.7360000000001</v>
      </c>
      <c r="C5211" t="s">
        <v>35</v>
      </c>
    </row>
    <row r="5212" spans="1:3" x14ac:dyDescent="0.25">
      <c r="A5212" s="7">
        <v>43750.979166666664</v>
      </c>
      <c r="B5212">
        <v>1742.461</v>
      </c>
      <c r="C5212" t="s">
        <v>35</v>
      </c>
    </row>
    <row r="5213" spans="1:3" x14ac:dyDescent="0.25">
      <c r="A5213" s="7">
        <v>43751</v>
      </c>
      <c r="B5213">
        <v>1734.3409999999999</v>
      </c>
      <c r="C5213" t="s">
        <v>35</v>
      </c>
    </row>
    <row r="5214" spans="1:3" x14ac:dyDescent="0.25">
      <c r="A5214" s="7">
        <v>43751.020833333336</v>
      </c>
      <c r="B5214">
        <v>1728.6420000000001</v>
      </c>
      <c r="C5214" t="s">
        <v>35</v>
      </c>
    </row>
    <row r="5215" spans="1:3" x14ac:dyDescent="0.25">
      <c r="A5215" s="7">
        <v>43751.041666666664</v>
      </c>
      <c r="B5215">
        <v>1722.2639999999999</v>
      </c>
      <c r="C5215" t="s">
        <v>35</v>
      </c>
    </row>
    <row r="5216" spans="1:3" x14ac:dyDescent="0.25">
      <c r="A5216" s="7">
        <v>43751.0625</v>
      </c>
      <c r="B5216">
        <v>1716.64</v>
      </c>
      <c r="C5216" t="s">
        <v>35</v>
      </c>
    </row>
    <row r="5217" spans="1:3" x14ac:dyDescent="0.25">
      <c r="A5217" s="7">
        <v>43751.083333333336</v>
      </c>
      <c r="B5217">
        <v>1710.7249999999999</v>
      </c>
      <c r="C5217" t="s">
        <v>35</v>
      </c>
    </row>
    <row r="5218" spans="1:3" x14ac:dyDescent="0.25">
      <c r="A5218" s="7">
        <v>43751.104166666664</v>
      </c>
      <c r="B5218">
        <v>1711.268</v>
      </c>
      <c r="C5218" t="s">
        <v>35</v>
      </c>
    </row>
    <row r="5219" spans="1:3" x14ac:dyDescent="0.25">
      <c r="A5219" s="7">
        <v>43751.125</v>
      </c>
      <c r="B5219">
        <v>1712.47</v>
      </c>
      <c r="C5219" t="s">
        <v>35</v>
      </c>
    </row>
    <row r="5220" spans="1:3" x14ac:dyDescent="0.25">
      <c r="A5220" s="7">
        <v>43751.145833333336</v>
      </c>
      <c r="B5220">
        <v>1712.0050000000001</v>
      </c>
      <c r="C5220" t="s">
        <v>35</v>
      </c>
    </row>
    <row r="5221" spans="1:3" x14ac:dyDescent="0.25">
      <c r="A5221" s="7">
        <v>43751.166666666664</v>
      </c>
      <c r="B5221">
        <v>1712.373</v>
      </c>
      <c r="C5221" t="s">
        <v>35</v>
      </c>
    </row>
    <row r="5222" spans="1:3" x14ac:dyDescent="0.25">
      <c r="A5222" s="7">
        <v>43751.1875</v>
      </c>
      <c r="B5222">
        <v>1715.5730000000001</v>
      </c>
      <c r="C5222" t="s">
        <v>35</v>
      </c>
    </row>
    <row r="5223" spans="1:3" x14ac:dyDescent="0.25">
      <c r="A5223" s="7">
        <v>43751.208333333336</v>
      </c>
      <c r="B5223">
        <v>1718.9480000000001</v>
      </c>
      <c r="C5223" t="s">
        <v>35</v>
      </c>
    </row>
    <row r="5224" spans="1:3" x14ac:dyDescent="0.25">
      <c r="A5224" s="7">
        <v>43751.229166666664</v>
      </c>
      <c r="B5224">
        <v>1719.84</v>
      </c>
      <c r="C5224" t="s">
        <v>35</v>
      </c>
    </row>
    <row r="5225" spans="1:3" x14ac:dyDescent="0.25">
      <c r="A5225" s="7">
        <v>43751.25</v>
      </c>
      <c r="B5225">
        <v>1720.383</v>
      </c>
      <c r="C5225" t="s">
        <v>35</v>
      </c>
    </row>
    <row r="5226" spans="1:3" x14ac:dyDescent="0.25">
      <c r="A5226" s="7">
        <v>43751.270833333336</v>
      </c>
      <c r="B5226">
        <v>1717.28</v>
      </c>
      <c r="C5226" t="s">
        <v>35</v>
      </c>
    </row>
    <row r="5227" spans="1:3" x14ac:dyDescent="0.25">
      <c r="A5227" s="7">
        <v>43751.291666666664</v>
      </c>
      <c r="B5227">
        <v>1717.3</v>
      </c>
      <c r="C5227" t="s">
        <v>35</v>
      </c>
    </row>
    <row r="5228" spans="1:3" x14ac:dyDescent="0.25">
      <c r="A5228" s="7">
        <v>43751.3125</v>
      </c>
      <c r="B5228">
        <v>1718.308</v>
      </c>
      <c r="C5228" t="s">
        <v>35</v>
      </c>
    </row>
    <row r="5229" spans="1:3" x14ac:dyDescent="0.25">
      <c r="A5229" s="7">
        <v>43751.333333333336</v>
      </c>
      <c r="B5229">
        <v>1721.76</v>
      </c>
      <c r="C5229" t="s">
        <v>35</v>
      </c>
    </row>
    <row r="5230" spans="1:3" x14ac:dyDescent="0.25">
      <c r="A5230" s="7">
        <v>43751.354166666664</v>
      </c>
      <c r="B5230">
        <v>1730.096</v>
      </c>
      <c r="C5230" t="s">
        <v>35</v>
      </c>
    </row>
    <row r="5231" spans="1:3" x14ac:dyDescent="0.25">
      <c r="A5231" s="7">
        <v>43751.375</v>
      </c>
      <c r="B5231">
        <v>1737.0550000000001</v>
      </c>
      <c r="C5231" t="s">
        <v>35</v>
      </c>
    </row>
    <row r="5232" spans="1:3" x14ac:dyDescent="0.25">
      <c r="A5232" s="7">
        <v>43751.395833333336</v>
      </c>
      <c r="B5232">
        <v>1756.2929999999999</v>
      </c>
      <c r="C5232" t="s">
        <v>35</v>
      </c>
    </row>
    <row r="5233" spans="1:3" x14ac:dyDescent="0.25">
      <c r="A5233" s="7">
        <v>43751.416666666664</v>
      </c>
      <c r="B5233">
        <v>1760.4570000000001</v>
      </c>
      <c r="C5233" t="s">
        <v>35</v>
      </c>
    </row>
    <row r="5234" spans="1:3" x14ac:dyDescent="0.25">
      <c r="A5234" s="7">
        <v>43751.4375</v>
      </c>
      <c r="B5234">
        <v>1789.9179999999999</v>
      </c>
      <c r="C5234" t="s">
        <v>35</v>
      </c>
    </row>
    <row r="5235" spans="1:3" x14ac:dyDescent="0.25">
      <c r="A5235" s="7">
        <v>43751.458333333336</v>
      </c>
      <c r="B5235">
        <v>1819.3119999999999</v>
      </c>
      <c r="C5235" t="s">
        <v>35</v>
      </c>
    </row>
    <row r="5236" spans="1:3" x14ac:dyDescent="0.25">
      <c r="A5236" s="7">
        <v>43751.479166666664</v>
      </c>
      <c r="B5236">
        <v>1872.3610000000001</v>
      </c>
      <c r="C5236" t="s">
        <v>35</v>
      </c>
    </row>
    <row r="5237" spans="1:3" x14ac:dyDescent="0.25">
      <c r="A5237" s="7">
        <v>43751.5</v>
      </c>
      <c r="B5237">
        <v>1887.1179999999999</v>
      </c>
      <c r="C5237" t="s">
        <v>35</v>
      </c>
    </row>
    <row r="5238" spans="1:3" x14ac:dyDescent="0.25">
      <c r="A5238" s="7">
        <v>43751.520833333336</v>
      </c>
      <c r="B5238">
        <v>1912.8920000000001</v>
      </c>
      <c r="C5238" t="s">
        <v>35</v>
      </c>
    </row>
    <row r="5239" spans="1:3" x14ac:dyDescent="0.25">
      <c r="A5239" s="7">
        <v>43751.541666666664</v>
      </c>
      <c r="B5239">
        <v>1932.9639999999999</v>
      </c>
      <c r="C5239" t="s">
        <v>35</v>
      </c>
    </row>
    <row r="5240" spans="1:3" x14ac:dyDescent="0.25">
      <c r="A5240" s="7">
        <v>43751.5625</v>
      </c>
      <c r="B5240">
        <v>1950.213</v>
      </c>
      <c r="C5240" t="s">
        <v>35</v>
      </c>
    </row>
    <row r="5241" spans="1:3" x14ac:dyDescent="0.25">
      <c r="A5241" s="7">
        <v>43751.583333333336</v>
      </c>
      <c r="B5241">
        <v>1947.981</v>
      </c>
      <c r="C5241" t="s">
        <v>35</v>
      </c>
    </row>
    <row r="5242" spans="1:3" x14ac:dyDescent="0.25">
      <c r="A5242" s="7">
        <v>43751.604166666664</v>
      </c>
      <c r="B5242">
        <v>1925.396</v>
      </c>
      <c r="C5242" t="s">
        <v>35</v>
      </c>
    </row>
    <row r="5243" spans="1:3" x14ac:dyDescent="0.25">
      <c r="A5243" s="7">
        <v>43751.625</v>
      </c>
      <c r="B5243">
        <v>1940.011</v>
      </c>
      <c r="C5243" t="s">
        <v>35</v>
      </c>
    </row>
    <row r="5244" spans="1:3" x14ac:dyDescent="0.25">
      <c r="A5244" s="7">
        <v>43751.645833333336</v>
      </c>
      <c r="B5244">
        <v>1937.586</v>
      </c>
      <c r="C5244" t="s">
        <v>35</v>
      </c>
    </row>
    <row r="5245" spans="1:3" x14ac:dyDescent="0.25">
      <c r="A5245" s="7">
        <v>43751.666666666664</v>
      </c>
      <c r="B5245">
        <v>1941.1089999999999</v>
      </c>
      <c r="C5245" t="s">
        <v>35</v>
      </c>
    </row>
    <row r="5246" spans="1:3" x14ac:dyDescent="0.25">
      <c r="A5246" s="7">
        <v>43751.6875</v>
      </c>
      <c r="B5246">
        <v>1915.9369999999999</v>
      </c>
      <c r="C5246" t="s">
        <v>35</v>
      </c>
    </row>
    <row r="5247" spans="1:3" x14ac:dyDescent="0.25">
      <c r="A5247" s="7">
        <v>43751.708333333336</v>
      </c>
      <c r="B5247">
        <v>1906.4359999999999</v>
      </c>
      <c r="C5247" t="s">
        <v>35</v>
      </c>
    </row>
    <row r="5248" spans="1:3" x14ac:dyDescent="0.25">
      <c r="A5248" s="7">
        <v>43751.729166666664</v>
      </c>
      <c r="B5248">
        <v>1903.0250000000001</v>
      </c>
      <c r="C5248" t="s">
        <v>35</v>
      </c>
    </row>
    <row r="5249" spans="1:3" x14ac:dyDescent="0.25">
      <c r="A5249" s="7">
        <v>43751.75</v>
      </c>
      <c r="B5249">
        <v>1880.9269999999999</v>
      </c>
      <c r="C5249" t="s">
        <v>35</v>
      </c>
    </row>
    <row r="5250" spans="1:3" x14ac:dyDescent="0.25">
      <c r="A5250" s="7">
        <v>43751.770833333336</v>
      </c>
      <c r="B5250">
        <v>1849.4690000000001</v>
      </c>
      <c r="C5250" t="s">
        <v>35</v>
      </c>
    </row>
    <row r="5251" spans="1:3" x14ac:dyDescent="0.25">
      <c r="A5251" s="7">
        <v>43751.791666666664</v>
      </c>
      <c r="B5251">
        <v>1822.52</v>
      </c>
      <c r="C5251" t="s">
        <v>35</v>
      </c>
    </row>
    <row r="5252" spans="1:3" x14ac:dyDescent="0.25">
      <c r="A5252" s="7">
        <v>43751.8125</v>
      </c>
      <c r="B5252">
        <v>1802.085</v>
      </c>
      <c r="C5252" t="s">
        <v>35</v>
      </c>
    </row>
    <row r="5253" spans="1:3" x14ac:dyDescent="0.25">
      <c r="A5253" s="7">
        <v>43751.833333333336</v>
      </c>
      <c r="B5253">
        <v>1789.183</v>
      </c>
      <c r="C5253" t="s">
        <v>35</v>
      </c>
    </row>
    <row r="5254" spans="1:3" x14ac:dyDescent="0.25">
      <c r="A5254" s="7">
        <v>43751.854166666664</v>
      </c>
      <c r="B5254">
        <v>1782.0429999999999</v>
      </c>
      <c r="C5254" t="s">
        <v>35</v>
      </c>
    </row>
    <row r="5255" spans="1:3" x14ac:dyDescent="0.25">
      <c r="A5255" s="7">
        <v>43751.875</v>
      </c>
      <c r="B5255">
        <v>1774.4169999999999</v>
      </c>
      <c r="C5255" t="s">
        <v>35</v>
      </c>
    </row>
    <row r="5256" spans="1:3" x14ac:dyDescent="0.25">
      <c r="A5256" s="7">
        <v>43751.895833333336</v>
      </c>
      <c r="B5256">
        <v>1768.6289999999999</v>
      </c>
      <c r="C5256" t="s">
        <v>35</v>
      </c>
    </row>
    <row r="5257" spans="1:3" x14ac:dyDescent="0.25">
      <c r="A5257" s="7">
        <v>43751.916666666664</v>
      </c>
      <c r="B5257">
        <v>1763.3620000000001</v>
      </c>
      <c r="C5257" t="s">
        <v>35</v>
      </c>
    </row>
    <row r="5258" spans="1:3" x14ac:dyDescent="0.25">
      <c r="A5258" s="7">
        <v>43751.9375</v>
      </c>
      <c r="B5258">
        <v>1756.2739999999999</v>
      </c>
      <c r="C5258" t="s">
        <v>35</v>
      </c>
    </row>
    <row r="5259" spans="1:3" x14ac:dyDescent="0.25">
      <c r="A5259" s="7">
        <v>43751.958333333336</v>
      </c>
      <c r="B5259">
        <v>1750.7729999999999</v>
      </c>
      <c r="C5259" t="s">
        <v>35</v>
      </c>
    </row>
    <row r="5260" spans="1:3" x14ac:dyDescent="0.25">
      <c r="A5260" s="7">
        <v>43751.979166666664</v>
      </c>
      <c r="B5260">
        <v>1744.5930000000001</v>
      </c>
      <c r="C5260" t="s">
        <v>35</v>
      </c>
    </row>
    <row r="5261" spans="1:3" x14ac:dyDescent="0.25">
      <c r="A5261" s="7">
        <v>43752</v>
      </c>
      <c r="B5261">
        <v>1739.3219999999999</v>
      </c>
      <c r="C5261" t="s">
        <v>35</v>
      </c>
    </row>
    <row r="5262" spans="1:3" x14ac:dyDescent="0.25">
      <c r="A5262" s="7">
        <v>43752.020833333336</v>
      </c>
      <c r="B5262">
        <v>1734.5160000000001</v>
      </c>
      <c r="C5262" t="s">
        <v>35</v>
      </c>
    </row>
    <row r="5263" spans="1:3" x14ac:dyDescent="0.25">
      <c r="A5263" s="7">
        <v>43752.041666666664</v>
      </c>
      <c r="B5263">
        <v>1729.922</v>
      </c>
      <c r="C5263" t="s">
        <v>35</v>
      </c>
    </row>
    <row r="5264" spans="1:3" x14ac:dyDescent="0.25">
      <c r="A5264" s="7">
        <v>43752.0625</v>
      </c>
      <c r="B5264">
        <v>1727.0909999999999</v>
      </c>
      <c r="C5264" t="s">
        <v>35</v>
      </c>
    </row>
    <row r="5265" spans="1:3" x14ac:dyDescent="0.25">
      <c r="A5265" s="7">
        <v>43752.083333333336</v>
      </c>
      <c r="B5265">
        <v>1724.203</v>
      </c>
      <c r="C5265" t="s">
        <v>35</v>
      </c>
    </row>
    <row r="5266" spans="1:3" x14ac:dyDescent="0.25">
      <c r="A5266" s="7">
        <v>43752.104166666664</v>
      </c>
      <c r="B5266">
        <v>1720.422</v>
      </c>
      <c r="C5266" t="s">
        <v>35</v>
      </c>
    </row>
    <row r="5267" spans="1:3" x14ac:dyDescent="0.25">
      <c r="A5267" s="7">
        <v>43752.125</v>
      </c>
      <c r="B5267">
        <v>1718.6179999999999</v>
      </c>
      <c r="C5267" t="s">
        <v>35</v>
      </c>
    </row>
    <row r="5268" spans="1:3" x14ac:dyDescent="0.25">
      <c r="A5268" s="7">
        <v>43752.145833333336</v>
      </c>
      <c r="B5268">
        <v>1719.336</v>
      </c>
      <c r="C5268" t="s">
        <v>35</v>
      </c>
    </row>
    <row r="5269" spans="1:3" x14ac:dyDescent="0.25">
      <c r="A5269" s="7">
        <v>43752.166666666664</v>
      </c>
      <c r="B5269">
        <v>1718.133</v>
      </c>
      <c r="C5269" t="s">
        <v>35</v>
      </c>
    </row>
    <row r="5270" spans="1:3" x14ac:dyDescent="0.25">
      <c r="A5270" s="7">
        <v>43752.1875</v>
      </c>
      <c r="B5270">
        <v>1716.8920000000001</v>
      </c>
      <c r="C5270" t="s">
        <v>35</v>
      </c>
    </row>
    <row r="5271" spans="1:3" x14ac:dyDescent="0.25">
      <c r="A5271" s="7">
        <v>43752.208333333336</v>
      </c>
      <c r="B5271">
        <v>1716.3689999999999</v>
      </c>
      <c r="C5271" t="s">
        <v>35</v>
      </c>
    </row>
    <row r="5272" spans="1:3" x14ac:dyDescent="0.25">
      <c r="A5272" s="7">
        <v>43752.229166666664</v>
      </c>
      <c r="B5272">
        <v>1715.127</v>
      </c>
      <c r="C5272" t="s">
        <v>35</v>
      </c>
    </row>
    <row r="5273" spans="1:3" x14ac:dyDescent="0.25">
      <c r="A5273" s="7">
        <v>43752.25</v>
      </c>
      <c r="B5273">
        <v>1714.74</v>
      </c>
      <c r="C5273" t="s">
        <v>35</v>
      </c>
    </row>
    <row r="5274" spans="1:3" x14ac:dyDescent="0.25">
      <c r="A5274" s="7">
        <v>43752.270833333336</v>
      </c>
      <c r="B5274">
        <v>1717.319</v>
      </c>
      <c r="C5274" t="s">
        <v>35</v>
      </c>
    </row>
    <row r="5275" spans="1:3" x14ac:dyDescent="0.25">
      <c r="A5275" s="7">
        <v>43752.291666666664</v>
      </c>
      <c r="B5275">
        <v>1723.854</v>
      </c>
      <c r="C5275" t="s">
        <v>35</v>
      </c>
    </row>
    <row r="5276" spans="1:3" x14ac:dyDescent="0.25">
      <c r="A5276" s="7">
        <v>43752.3125</v>
      </c>
      <c r="B5276">
        <v>1736.182</v>
      </c>
      <c r="C5276" t="s">
        <v>35</v>
      </c>
    </row>
    <row r="5277" spans="1:3" x14ac:dyDescent="0.25">
      <c r="A5277" s="7">
        <v>43752.333333333336</v>
      </c>
      <c r="B5277">
        <v>1753.8530000000001</v>
      </c>
      <c r="C5277" t="s">
        <v>35</v>
      </c>
    </row>
    <row r="5278" spans="1:3" x14ac:dyDescent="0.25">
      <c r="A5278" s="7">
        <v>43752.354166666664</v>
      </c>
      <c r="B5278">
        <v>1775.423</v>
      </c>
      <c r="C5278" t="s">
        <v>35</v>
      </c>
    </row>
    <row r="5279" spans="1:3" x14ac:dyDescent="0.25">
      <c r="A5279" s="7">
        <v>43752.375</v>
      </c>
      <c r="B5279">
        <v>1822.8679999999999</v>
      </c>
      <c r="C5279" t="s">
        <v>35</v>
      </c>
    </row>
    <row r="5280" spans="1:3" x14ac:dyDescent="0.25">
      <c r="A5280" s="7">
        <v>43752.395833333336</v>
      </c>
      <c r="B5280">
        <v>1845.51</v>
      </c>
      <c r="C5280" t="s">
        <v>35</v>
      </c>
    </row>
    <row r="5281" spans="1:3" x14ac:dyDescent="0.25">
      <c r="A5281" s="7">
        <v>43752.416666666664</v>
      </c>
      <c r="B5281">
        <v>1863.3879999999999</v>
      </c>
      <c r="C5281" t="s">
        <v>35</v>
      </c>
    </row>
    <row r="5282" spans="1:3" x14ac:dyDescent="0.25">
      <c r="A5282" s="7">
        <v>43752.4375</v>
      </c>
      <c r="B5282">
        <v>1906.5709999999999</v>
      </c>
      <c r="C5282" t="s">
        <v>35</v>
      </c>
    </row>
    <row r="5283" spans="1:3" x14ac:dyDescent="0.25">
      <c r="A5283" s="7">
        <v>43752.458333333336</v>
      </c>
      <c r="B5283">
        <v>1916.7460000000001</v>
      </c>
      <c r="C5283" t="s">
        <v>35</v>
      </c>
    </row>
    <row r="5284" spans="1:3" x14ac:dyDescent="0.25">
      <c r="A5284" s="7">
        <v>43752.479166666664</v>
      </c>
      <c r="B5284">
        <v>1940.319</v>
      </c>
      <c r="C5284" t="s">
        <v>35</v>
      </c>
    </row>
    <row r="5285" spans="1:3" x14ac:dyDescent="0.25">
      <c r="A5285" s="7">
        <v>43752.5</v>
      </c>
      <c r="B5285">
        <v>1972.492</v>
      </c>
      <c r="C5285" t="s">
        <v>35</v>
      </c>
    </row>
    <row r="5286" spans="1:3" x14ac:dyDescent="0.25">
      <c r="A5286" s="7">
        <v>43752.520833333336</v>
      </c>
      <c r="B5286">
        <v>1987.6610000000001</v>
      </c>
      <c r="C5286" t="s">
        <v>35</v>
      </c>
    </row>
    <row r="5287" spans="1:3" x14ac:dyDescent="0.25">
      <c r="A5287" s="7">
        <v>43752.541666666664</v>
      </c>
      <c r="B5287">
        <v>1995.2339999999999</v>
      </c>
      <c r="C5287" t="s">
        <v>35</v>
      </c>
    </row>
    <row r="5288" spans="1:3" x14ac:dyDescent="0.25">
      <c r="A5288" s="7">
        <v>43752.5625</v>
      </c>
      <c r="B5288">
        <v>1988.6420000000001</v>
      </c>
      <c r="C5288" t="s">
        <v>35</v>
      </c>
    </row>
    <row r="5289" spans="1:3" x14ac:dyDescent="0.25">
      <c r="A5289" s="7">
        <v>43752.583333333336</v>
      </c>
      <c r="B5289">
        <v>1991.3330000000001</v>
      </c>
      <c r="C5289" t="s">
        <v>35</v>
      </c>
    </row>
    <row r="5290" spans="1:3" x14ac:dyDescent="0.25">
      <c r="A5290" s="7">
        <v>43752.604166666664</v>
      </c>
      <c r="B5290">
        <v>1983.586</v>
      </c>
      <c r="C5290" t="s">
        <v>35</v>
      </c>
    </row>
    <row r="5291" spans="1:3" x14ac:dyDescent="0.25">
      <c r="A5291" s="7">
        <v>43752.625</v>
      </c>
      <c r="B5291">
        <v>1970.145</v>
      </c>
      <c r="C5291" t="s">
        <v>35</v>
      </c>
    </row>
    <row r="5292" spans="1:3" x14ac:dyDescent="0.25">
      <c r="A5292" s="7">
        <v>43752.645833333336</v>
      </c>
      <c r="B5292">
        <v>1946.807</v>
      </c>
      <c r="C5292" t="s">
        <v>35</v>
      </c>
    </row>
    <row r="5293" spans="1:3" x14ac:dyDescent="0.25">
      <c r="A5293" s="7">
        <v>43752.666666666664</v>
      </c>
      <c r="B5293">
        <v>1942.6489999999999</v>
      </c>
      <c r="C5293" t="s">
        <v>35</v>
      </c>
    </row>
    <row r="5294" spans="1:3" x14ac:dyDescent="0.25">
      <c r="A5294" s="7">
        <v>43752.6875</v>
      </c>
      <c r="B5294">
        <v>1973.319</v>
      </c>
      <c r="C5294" t="s">
        <v>35</v>
      </c>
    </row>
    <row r="5295" spans="1:3" x14ac:dyDescent="0.25">
      <c r="A5295" s="7">
        <v>43752.708333333336</v>
      </c>
      <c r="B5295">
        <v>1962.49</v>
      </c>
      <c r="C5295" t="s">
        <v>35</v>
      </c>
    </row>
    <row r="5296" spans="1:3" x14ac:dyDescent="0.25">
      <c r="A5296" s="7">
        <v>43752.729166666664</v>
      </c>
      <c r="B5296">
        <v>1926.1469999999999</v>
      </c>
      <c r="C5296" t="s">
        <v>35</v>
      </c>
    </row>
    <row r="5297" spans="1:3" x14ac:dyDescent="0.25">
      <c r="A5297" s="7">
        <v>43752.75</v>
      </c>
      <c r="B5297">
        <v>1899.5160000000001</v>
      </c>
      <c r="C5297" t="s">
        <v>35</v>
      </c>
    </row>
    <row r="5298" spans="1:3" x14ac:dyDescent="0.25">
      <c r="A5298" s="7">
        <v>43752.770833333336</v>
      </c>
      <c r="B5298">
        <v>1877.4739999999999</v>
      </c>
      <c r="C5298" t="s">
        <v>35</v>
      </c>
    </row>
    <row r="5299" spans="1:3" x14ac:dyDescent="0.25">
      <c r="A5299" s="7">
        <v>43752.791666666664</v>
      </c>
      <c r="B5299">
        <v>1860.6469999999999</v>
      </c>
      <c r="C5299" t="s">
        <v>35</v>
      </c>
    </row>
    <row r="5300" spans="1:3" x14ac:dyDescent="0.25">
      <c r="A5300" s="7">
        <v>43752.8125</v>
      </c>
      <c r="B5300">
        <v>1847.1130000000001</v>
      </c>
      <c r="C5300" t="s">
        <v>35</v>
      </c>
    </row>
    <row r="5301" spans="1:3" x14ac:dyDescent="0.25">
      <c r="A5301" s="7">
        <v>43752.833333333336</v>
      </c>
      <c r="B5301">
        <v>1839.8320000000001</v>
      </c>
      <c r="C5301" t="s">
        <v>35</v>
      </c>
    </row>
    <row r="5302" spans="1:3" x14ac:dyDescent="0.25">
      <c r="A5302" s="7">
        <v>43752.854166666664</v>
      </c>
      <c r="B5302">
        <v>1834.403</v>
      </c>
      <c r="C5302" t="s">
        <v>35</v>
      </c>
    </row>
    <row r="5303" spans="1:3" x14ac:dyDescent="0.25">
      <c r="A5303" s="7">
        <v>43752.875</v>
      </c>
      <c r="B5303">
        <v>1833.92</v>
      </c>
      <c r="C5303" t="s">
        <v>35</v>
      </c>
    </row>
    <row r="5304" spans="1:3" x14ac:dyDescent="0.25">
      <c r="A5304" s="7">
        <v>43752.895833333336</v>
      </c>
      <c r="B5304">
        <v>1833.8620000000001</v>
      </c>
      <c r="C5304" t="s">
        <v>35</v>
      </c>
    </row>
    <row r="5305" spans="1:3" x14ac:dyDescent="0.25">
      <c r="A5305" s="7">
        <v>43752.916666666664</v>
      </c>
      <c r="B5305">
        <v>1832.568</v>
      </c>
      <c r="C5305" t="s">
        <v>35</v>
      </c>
    </row>
    <row r="5306" spans="1:3" x14ac:dyDescent="0.25">
      <c r="A5306" s="7">
        <v>43752.9375</v>
      </c>
      <c r="B5306">
        <v>1830.095</v>
      </c>
      <c r="C5306" t="s">
        <v>35</v>
      </c>
    </row>
    <row r="5307" spans="1:3" x14ac:dyDescent="0.25">
      <c r="A5307" s="7">
        <v>43752.958333333336</v>
      </c>
      <c r="B5307">
        <v>1826.578</v>
      </c>
      <c r="C5307" t="s">
        <v>35</v>
      </c>
    </row>
    <row r="5308" spans="1:3" x14ac:dyDescent="0.25">
      <c r="A5308" s="7">
        <v>43752.979166666664</v>
      </c>
      <c r="B5308">
        <v>1822.385</v>
      </c>
      <c r="C5308" t="s">
        <v>35</v>
      </c>
    </row>
    <row r="5309" spans="1:3" x14ac:dyDescent="0.25">
      <c r="A5309" s="7">
        <v>43753</v>
      </c>
      <c r="B5309">
        <v>1818.345</v>
      </c>
      <c r="C5309" t="s">
        <v>35</v>
      </c>
    </row>
    <row r="5310" spans="1:3" x14ac:dyDescent="0.25">
      <c r="A5310" s="7">
        <v>43753.020833333336</v>
      </c>
      <c r="B5310">
        <v>1812.43</v>
      </c>
      <c r="C5310" t="s">
        <v>35</v>
      </c>
    </row>
    <row r="5311" spans="1:3" x14ac:dyDescent="0.25">
      <c r="A5311" s="7">
        <v>43753.041666666664</v>
      </c>
      <c r="B5311">
        <v>1804.309</v>
      </c>
      <c r="C5311" t="s">
        <v>35</v>
      </c>
    </row>
    <row r="5312" spans="1:3" x14ac:dyDescent="0.25">
      <c r="A5312" s="7">
        <v>43753.0625</v>
      </c>
      <c r="B5312">
        <v>1797.462</v>
      </c>
      <c r="C5312" t="s">
        <v>35</v>
      </c>
    </row>
    <row r="5313" spans="1:3" x14ac:dyDescent="0.25">
      <c r="A5313" s="7">
        <v>43753.083333333336</v>
      </c>
      <c r="B5313">
        <v>1792.143</v>
      </c>
      <c r="C5313" t="s">
        <v>35</v>
      </c>
    </row>
    <row r="5314" spans="1:3" x14ac:dyDescent="0.25">
      <c r="A5314" s="7">
        <v>43753.104166666664</v>
      </c>
      <c r="B5314">
        <v>1785.6610000000001</v>
      </c>
      <c r="C5314" t="s">
        <v>35</v>
      </c>
    </row>
    <row r="5315" spans="1:3" x14ac:dyDescent="0.25">
      <c r="A5315" s="7">
        <v>43753.125</v>
      </c>
      <c r="B5315">
        <v>1780.7070000000001</v>
      </c>
      <c r="C5315" t="s">
        <v>35</v>
      </c>
    </row>
    <row r="5316" spans="1:3" x14ac:dyDescent="0.25">
      <c r="A5316" s="7">
        <v>43753.145833333336</v>
      </c>
      <c r="B5316">
        <v>1776.0229999999999</v>
      </c>
      <c r="C5316" t="s">
        <v>35</v>
      </c>
    </row>
    <row r="5317" spans="1:3" x14ac:dyDescent="0.25">
      <c r="A5317" s="7">
        <v>43753.166666666664</v>
      </c>
      <c r="B5317">
        <v>1771.9580000000001</v>
      </c>
      <c r="C5317" t="s">
        <v>35</v>
      </c>
    </row>
    <row r="5318" spans="1:3" x14ac:dyDescent="0.25">
      <c r="A5318" s="7">
        <v>43753.1875</v>
      </c>
      <c r="B5318">
        <v>1771.029</v>
      </c>
      <c r="C5318" t="s">
        <v>35</v>
      </c>
    </row>
    <row r="5319" spans="1:3" x14ac:dyDescent="0.25">
      <c r="A5319" s="7">
        <v>43753.208333333336</v>
      </c>
      <c r="B5319">
        <v>1772.8679999999999</v>
      </c>
      <c r="C5319" t="s">
        <v>35</v>
      </c>
    </row>
    <row r="5320" spans="1:3" x14ac:dyDescent="0.25">
      <c r="A5320" s="7">
        <v>43753.229166666664</v>
      </c>
      <c r="B5320">
        <v>1772.9069999999999</v>
      </c>
      <c r="C5320" t="s">
        <v>35</v>
      </c>
    </row>
    <row r="5321" spans="1:3" x14ac:dyDescent="0.25">
      <c r="A5321" s="7">
        <v>43753.25</v>
      </c>
      <c r="B5321">
        <v>1773.4490000000001</v>
      </c>
      <c r="C5321" t="s">
        <v>35</v>
      </c>
    </row>
    <row r="5322" spans="1:3" x14ac:dyDescent="0.25">
      <c r="A5322" s="7">
        <v>43753.270833333336</v>
      </c>
      <c r="B5322">
        <v>1771.165</v>
      </c>
      <c r="C5322" t="s">
        <v>35</v>
      </c>
    </row>
    <row r="5323" spans="1:3" x14ac:dyDescent="0.25">
      <c r="A5323" s="7">
        <v>43753.291666666664</v>
      </c>
      <c r="B5323">
        <v>1775.191</v>
      </c>
      <c r="C5323" t="s">
        <v>35</v>
      </c>
    </row>
    <row r="5324" spans="1:3" x14ac:dyDescent="0.25">
      <c r="A5324" s="7">
        <v>43753.3125</v>
      </c>
      <c r="B5324">
        <v>1786.145</v>
      </c>
      <c r="C5324" t="s">
        <v>35</v>
      </c>
    </row>
    <row r="5325" spans="1:3" x14ac:dyDescent="0.25">
      <c r="A5325" s="7">
        <v>43753.333333333336</v>
      </c>
      <c r="B5325">
        <v>1802.588</v>
      </c>
      <c r="C5325" t="s">
        <v>35</v>
      </c>
    </row>
    <row r="5326" spans="1:3" x14ac:dyDescent="0.25">
      <c r="A5326" s="7">
        <v>43753.354166666664</v>
      </c>
      <c r="B5326">
        <v>1830.481</v>
      </c>
      <c r="C5326" t="s">
        <v>35</v>
      </c>
    </row>
    <row r="5327" spans="1:3" x14ac:dyDescent="0.25">
      <c r="A5327" s="7">
        <v>43753.375</v>
      </c>
      <c r="B5327">
        <v>1859.1410000000001</v>
      </c>
      <c r="C5327" t="s">
        <v>35</v>
      </c>
    </row>
    <row r="5328" spans="1:3" x14ac:dyDescent="0.25">
      <c r="A5328" s="7">
        <v>43753.395833333336</v>
      </c>
      <c r="B5328">
        <v>1898.4749999999999</v>
      </c>
      <c r="C5328" t="s">
        <v>35</v>
      </c>
    </row>
    <row r="5329" spans="1:3" x14ac:dyDescent="0.25">
      <c r="A5329" s="7">
        <v>43753.416666666664</v>
      </c>
      <c r="B5329">
        <v>1951.1759999999999</v>
      </c>
      <c r="C5329" t="s">
        <v>35</v>
      </c>
    </row>
    <row r="5330" spans="1:3" x14ac:dyDescent="0.25">
      <c r="A5330" s="7">
        <v>43753.4375</v>
      </c>
      <c r="B5330">
        <v>1976.28</v>
      </c>
      <c r="C5330" t="s">
        <v>35</v>
      </c>
    </row>
    <row r="5331" spans="1:3" x14ac:dyDescent="0.25">
      <c r="A5331" s="7">
        <v>43753.458333333336</v>
      </c>
      <c r="B5331">
        <v>2008.76</v>
      </c>
      <c r="C5331" t="s">
        <v>35</v>
      </c>
    </row>
    <row r="5332" spans="1:3" x14ac:dyDescent="0.25">
      <c r="A5332" s="7">
        <v>43753.479166666664</v>
      </c>
      <c r="B5332">
        <v>2030.7650000000001</v>
      </c>
      <c r="C5332" t="s">
        <v>35</v>
      </c>
    </row>
    <row r="5333" spans="1:3" x14ac:dyDescent="0.25">
      <c r="A5333" s="7">
        <v>43753.5</v>
      </c>
      <c r="B5333">
        <v>2048.5720000000001</v>
      </c>
      <c r="C5333" t="s">
        <v>35</v>
      </c>
    </row>
    <row r="5334" spans="1:3" x14ac:dyDescent="0.25">
      <c r="A5334" s="7">
        <v>43753.520833333336</v>
      </c>
      <c r="B5334">
        <v>2054.058</v>
      </c>
      <c r="C5334" t="s">
        <v>35</v>
      </c>
    </row>
    <row r="5335" spans="1:3" x14ac:dyDescent="0.25">
      <c r="A5335" s="7">
        <v>43753.541666666664</v>
      </c>
      <c r="B5335">
        <v>2048.5720000000001</v>
      </c>
      <c r="C5335" t="s">
        <v>35</v>
      </c>
    </row>
    <row r="5336" spans="1:3" x14ac:dyDescent="0.25">
      <c r="A5336" s="7">
        <v>43753.5625</v>
      </c>
      <c r="B5336">
        <v>2029.9010000000001</v>
      </c>
      <c r="C5336" t="s">
        <v>35</v>
      </c>
    </row>
    <row r="5337" spans="1:3" x14ac:dyDescent="0.25">
      <c r="A5337" s="7">
        <v>43753.583333333336</v>
      </c>
      <c r="B5337">
        <v>1967.51</v>
      </c>
      <c r="C5337" t="s">
        <v>35</v>
      </c>
    </row>
    <row r="5338" spans="1:3" x14ac:dyDescent="0.25">
      <c r="A5338" s="7">
        <v>43753.604166666664</v>
      </c>
      <c r="B5338">
        <v>1969.799</v>
      </c>
      <c r="C5338" t="s">
        <v>35</v>
      </c>
    </row>
    <row r="5339" spans="1:3" x14ac:dyDescent="0.25">
      <c r="A5339" s="7">
        <v>43753.625</v>
      </c>
      <c r="B5339">
        <v>1975.992</v>
      </c>
      <c r="C5339" t="s">
        <v>35</v>
      </c>
    </row>
    <row r="5340" spans="1:3" x14ac:dyDescent="0.25">
      <c r="A5340" s="7">
        <v>43753.645833333336</v>
      </c>
      <c r="B5340">
        <v>1972.876</v>
      </c>
      <c r="C5340" t="s">
        <v>35</v>
      </c>
    </row>
    <row r="5341" spans="1:3" x14ac:dyDescent="0.25">
      <c r="A5341" s="7">
        <v>43753.666666666664</v>
      </c>
      <c r="B5341">
        <v>1975.011</v>
      </c>
      <c r="C5341" t="s">
        <v>35</v>
      </c>
    </row>
    <row r="5342" spans="1:3" x14ac:dyDescent="0.25">
      <c r="A5342" s="7">
        <v>43753.6875</v>
      </c>
      <c r="B5342">
        <v>1973.646</v>
      </c>
      <c r="C5342" t="s">
        <v>35</v>
      </c>
    </row>
    <row r="5343" spans="1:3" x14ac:dyDescent="0.25">
      <c r="A5343" s="7">
        <v>43753.708333333336</v>
      </c>
      <c r="B5343">
        <v>1971.184</v>
      </c>
      <c r="C5343" t="s">
        <v>35</v>
      </c>
    </row>
    <row r="5344" spans="1:3" x14ac:dyDescent="0.25">
      <c r="A5344" s="7">
        <v>43753.729166666664</v>
      </c>
      <c r="B5344">
        <v>1964.779</v>
      </c>
      <c r="C5344" t="s">
        <v>35</v>
      </c>
    </row>
    <row r="5345" spans="1:3" x14ac:dyDescent="0.25">
      <c r="A5345" s="7">
        <v>43753.75</v>
      </c>
      <c r="B5345">
        <v>1937.663</v>
      </c>
      <c r="C5345" t="s">
        <v>35</v>
      </c>
    </row>
    <row r="5346" spans="1:3" x14ac:dyDescent="0.25">
      <c r="A5346" s="7">
        <v>43753.770833333336</v>
      </c>
      <c r="B5346">
        <v>1899.2080000000001</v>
      </c>
      <c r="C5346" t="s">
        <v>35</v>
      </c>
    </row>
    <row r="5347" spans="1:3" x14ac:dyDescent="0.25">
      <c r="A5347" s="7">
        <v>43753.791666666664</v>
      </c>
      <c r="B5347">
        <v>1872.921</v>
      </c>
      <c r="C5347" t="s">
        <v>35</v>
      </c>
    </row>
    <row r="5348" spans="1:3" x14ac:dyDescent="0.25">
      <c r="A5348" s="7">
        <v>43753.8125</v>
      </c>
      <c r="B5348">
        <v>1853.8130000000001</v>
      </c>
      <c r="C5348" t="s">
        <v>35</v>
      </c>
    </row>
    <row r="5349" spans="1:3" x14ac:dyDescent="0.25">
      <c r="A5349" s="7">
        <v>43753.833333333336</v>
      </c>
      <c r="B5349">
        <v>1843.463</v>
      </c>
      <c r="C5349" t="s">
        <v>35</v>
      </c>
    </row>
    <row r="5350" spans="1:3" x14ac:dyDescent="0.25">
      <c r="A5350" s="7">
        <v>43753.854166666664</v>
      </c>
      <c r="B5350">
        <v>1837.3589999999999</v>
      </c>
      <c r="C5350" t="s">
        <v>35</v>
      </c>
    </row>
    <row r="5351" spans="1:3" x14ac:dyDescent="0.25">
      <c r="A5351" s="7">
        <v>43753.875</v>
      </c>
      <c r="B5351">
        <v>1831.08</v>
      </c>
      <c r="C5351" t="s">
        <v>35</v>
      </c>
    </row>
    <row r="5352" spans="1:3" x14ac:dyDescent="0.25">
      <c r="A5352" s="7">
        <v>43753.895833333336</v>
      </c>
      <c r="B5352">
        <v>1830.037</v>
      </c>
      <c r="C5352" t="s">
        <v>35</v>
      </c>
    </row>
    <row r="5353" spans="1:3" x14ac:dyDescent="0.25">
      <c r="A5353" s="7">
        <v>43753.916666666664</v>
      </c>
      <c r="B5353">
        <v>1827.5830000000001</v>
      </c>
      <c r="C5353" t="s">
        <v>35</v>
      </c>
    </row>
    <row r="5354" spans="1:3" x14ac:dyDescent="0.25">
      <c r="A5354" s="7">
        <v>43753.9375</v>
      </c>
      <c r="B5354">
        <v>1827.0419999999999</v>
      </c>
      <c r="C5354" t="s">
        <v>35</v>
      </c>
    </row>
    <row r="5355" spans="1:3" x14ac:dyDescent="0.25">
      <c r="A5355" s="7">
        <v>43753.958333333336</v>
      </c>
      <c r="B5355">
        <v>1822.848</v>
      </c>
      <c r="C5355" t="s">
        <v>35</v>
      </c>
    </row>
    <row r="5356" spans="1:3" x14ac:dyDescent="0.25">
      <c r="A5356" s="7">
        <v>43753.979166666664</v>
      </c>
      <c r="B5356">
        <v>1817.9780000000001</v>
      </c>
      <c r="C5356" t="s">
        <v>35</v>
      </c>
    </row>
    <row r="5357" spans="1:3" x14ac:dyDescent="0.25">
      <c r="A5357" s="7">
        <v>43754</v>
      </c>
      <c r="B5357">
        <v>1816.895</v>
      </c>
      <c r="C5357" t="s">
        <v>35</v>
      </c>
    </row>
    <row r="5358" spans="1:3" x14ac:dyDescent="0.25">
      <c r="A5358" s="7">
        <v>43754.020833333336</v>
      </c>
      <c r="B5358">
        <v>1815.9480000000001</v>
      </c>
      <c r="C5358" t="s">
        <v>35</v>
      </c>
    </row>
    <row r="5359" spans="1:3" x14ac:dyDescent="0.25">
      <c r="A5359" s="7">
        <v>43754.041666666664</v>
      </c>
      <c r="B5359">
        <v>1809.336</v>
      </c>
      <c r="C5359" t="s">
        <v>35</v>
      </c>
    </row>
    <row r="5360" spans="1:3" x14ac:dyDescent="0.25">
      <c r="A5360" s="7">
        <v>43754.0625</v>
      </c>
      <c r="B5360">
        <v>1801.9690000000001</v>
      </c>
      <c r="C5360" t="s">
        <v>35</v>
      </c>
    </row>
    <row r="5361" spans="1:3" x14ac:dyDescent="0.25">
      <c r="A5361" s="7">
        <v>43754.083333333336</v>
      </c>
      <c r="B5361">
        <v>1796.2239999999999</v>
      </c>
      <c r="C5361" t="s">
        <v>35</v>
      </c>
    </row>
    <row r="5362" spans="1:3" x14ac:dyDescent="0.25">
      <c r="A5362" s="7">
        <v>43754.104166666664</v>
      </c>
      <c r="B5362">
        <v>1789.86</v>
      </c>
      <c r="C5362" t="s">
        <v>35</v>
      </c>
    </row>
    <row r="5363" spans="1:3" x14ac:dyDescent="0.25">
      <c r="A5363" s="7">
        <v>43754.125</v>
      </c>
      <c r="B5363">
        <v>1790.924</v>
      </c>
      <c r="C5363" t="s">
        <v>35</v>
      </c>
    </row>
    <row r="5364" spans="1:3" x14ac:dyDescent="0.25">
      <c r="A5364" s="7">
        <v>43754.145833333336</v>
      </c>
      <c r="B5364">
        <v>1795.2570000000001</v>
      </c>
      <c r="C5364" t="s">
        <v>35</v>
      </c>
    </row>
    <row r="5365" spans="1:3" x14ac:dyDescent="0.25">
      <c r="A5365" s="7">
        <v>43754.166666666664</v>
      </c>
      <c r="B5365">
        <v>1788.5050000000001</v>
      </c>
      <c r="C5365" t="s">
        <v>35</v>
      </c>
    </row>
    <row r="5366" spans="1:3" x14ac:dyDescent="0.25">
      <c r="A5366" s="7">
        <v>43754.1875</v>
      </c>
      <c r="B5366">
        <v>1782.662</v>
      </c>
      <c r="C5366" t="s">
        <v>35</v>
      </c>
    </row>
    <row r="5367" spans="1:3" x14ac:dyDescent="0.25">
      <c r="A5367" s="7">
        <v>43754.208333333336</v>
      </c>
      <c r="B5367">
        <v>1781.636</v>
      </c>
      <c r="C5367" t="s">
        <v>35</v>
      </c>
    </row>
    <row r="5368" spans="1:3" x14ac:dyDescent="0.25">
      <c r="A5368" s="7">
        <v>43754.229166666664</v>
      </c>
      <c r="B5368">
        <v>1781.462</v>
      </c>
      <c r="C5368" t="s">
        <v>35</v>
      </c>
    </row>
    <row r="5369" spans="1:3" x14ac:dyDescent="0.25">
      <c r="A5369" s="7">
        <v>43754.25</v>
      </c>
      <c r="B5369">
        <v>1782.0039999999999</v>
      </c>
      <c r="C5369" t="s">
        <v>35</v>
      </c>
    </row>
    <row r="5370" spans="1:3" x14ac:dyDescent="0.25">
      <c r="A5370" s="7">
        <v>43754.270833333336</v>
      </c>
      <c r="B5370">
        <v>1783.049</v>
      </c>
      <c r="C5370" t="s">
        <v>35</v>
      </c>
    </row>
    <row r="5371" spans="1:3" x14ac:dyDescent="0.25">
      <c r="A5371" s="7">
        <v>43754.291666666664</v>
      </c>
      <c r="B5371">
        <v>1786.3</v>
      </c>
      <c r="C5371" t="s">
        <v>35</v>
      </c>
    </row>
    <row r="5372" spans="1:3" x14ac:dyDescent="0.25">
      <c r="A5372" s="7">
        <v>43754.3125</v>
      </c>
      <c r="B5372">
        <v>1791.6780000000001</v>
      </c>
      <c r="C5372" t="s">
        <v>35</v>
      </c>
    </row>
    <row r="5373" spans="1:3" x14ac:dyDescent="0.25">
      <c r="A5373" s="7">
        <v>43754.333333333336</v>
      </c>
      <c r="B5373">
        <v>1803.787</v>
      </c>
      <c r="C5373" t="s">
        <v>35</v>
      </c>
    </row>
    <row r="5374" spans="1:3" x14ac:dyDescent="0.25">
      <c r="A5374" s="7">
        <v>43754.354166666664</v>
      </c>
      <c r="B5374">
        <v>1827.4480000000001</v>
      </c>
      <c r="C5374" t="s">
        <v>35</v>
      </c>
    </row>
    <row r="5375" spans="1:3" x14ac:dyDescent="0.25">
      <c r="A5375" s="7">
        <v>43754.375</v>
      </c>
      <c r="B5375">
        <v>1868.7329999999999</v>
      </c>
      <c r="C5375" t="s">
        <v>35</v>
      </c>
    </row>
    <row r="5376" spans="1:3" x14ac:dyDescent="0.25">
      <c r="A5376" s="7">
        <v>43754.395833333336</v>
      </c>
      <c r="B5376">
        <v>1900.095</v>
      </c>
      <c r="C5376" t="s">
        <v>35</v>
      </c>
    </row>
    <row r="5377" spans="1:3" x14ac:dyDescent="0.25">
      <c r="A5377" s="7">
        <v>43754.416666666664</v>
      </c>
      <c r="B5377">
        <v>1928.2460000000001</v>
      </c>
      <c r="C5377" t="s">
        <v>35</v>
      </c>
    </row>
    <row r="5378" spans="1:3" x14ac:dyDescent="0.25">
      <c r="A5378" s="7">
        <v>43754.4375</v>
      </c>
      <c r="B5378">
        <v>1939.492</v>
      </c>
      <c r="C5378" t="s">
        <v>35</v>
      </c>
    </row>
    <row r="5379" spans="1:3" x14ac:dyDescent="0.25">
      <c r="A5379" s="7">
        <v>43754.458333333336</v>
      </c>
      <c r="B5379">
        <v>1963.278</v>
      </c>
      <c r="C5379" t="s">
        <v>35</v>
      </c>
    </row>
    <row r="5380" spans="1:3" x14ac:dyDescent="0.25">
      <c r="A5380" s="7">
        <v>43754.479166666664</v>
      </c>
      <c r="B5380">
        <v>1984.567</v>
      </c>
      <c r="C5380" t="s">
        <v>35</v>
      </c>
    </row>
    <row r="5381" spans="1:3" x14ac:dyDescent="0.25">
      <c r="A5381" s="7">
        <v>43754.5</v>
      </c>
      <c r="B5381">
        <v>1991.41</v>
      </c>
      <c r="C5381" t="s">
        <v>35</v>
      </c>
    </row>
    <row r="5382" spans="1:3" x14ac:dyDescent="0.25">
      <c r="A5382" s="7">
        <v>43754.520833333336</v>
      </c>
      <c r="B5382">
        <v>1959.3340000000001</v>
      </c>
      <c r="C5382" t="s">
        <v>35</v>
      </c>
    </row>
    <row r="5383" spans="1:3" x14ac:dyDescent="0.25">
      <c r="A5383" s="7">
        <v>43754.541666666664</v>
      </c>
      <c r="B5383">
        <v>1972.549</v>
      </c>
      <c r="C5383" t="s">
        <v>35</v>
      </c>
    </row>
    <row r="5384" spans="1:3" x14ac:dyDescent="0.25">
      <c r="A5384" s="7">
        <v>43754.5625</v>
      </c>
      <c r="B5384">
        <v>2006.0319999999999</v>
      </c>
      <c r="C5384" t="s">
        <v>35</v>
      </c>
    </row>
    <row r="5385" spans="1:3" x14ac:dyDescent="0.25">
      <c r="A5385" s="7">
        <v>43754.583333333336</v>
      </c>
      <c r="B5385">
        <v>1984.105</v>
      </c>
      <c r="C5385" t="s">
        <v>35</v>
      </c>
    </row>
    <row r="5386" spans="1:3" x14ac:dyDescent="0.25">
      <c r="A5386" s="7">
        <v>43754.604166666664</v>
      </c>
      <c r="B5386">
        <v>1975.934</v>
      </c>
      <c r="C5386" t="s">
        <v>35</v>
      </c>
    </row>
    <row r="5387" spans="1:3" x14ac:dyDescent="0.25">
      <c r="A5387" s="7">
        <v>43754.625</v>
      </c>
      <c r="B5387">
        <v>1982.817</v>
      </c>
      <c r="C5387" t="s">
        <v>35</v>
      </c>
    </row>
    <row r="5388" spans="1:3" x14ac:dyDescent="0.25">
      <c r="A5388" s="7">
        <v>43754.645833333336</v>
      </c>
      <c r="B5388">
        <v>1988.027</v>
      </c>
      <c r="C5388" t="s">
        <v>35</v>
      </c>
    </row>
    <row r="5389" spans="1:3" x14ac:dyDescent="0.25">
      <c r="A5389" s="7">
        <v>43754.666666666664</v>
      </c>
      <c r="B5389">
        <v>1954.7159999999999</v>
      </c>
      <c r="C5389" t="s">
        <v>35</v>
      </c>
    </row>
    <row r="5390" spans="1:3" x14ac:dyDescent="0.25">
      <c r="A5390" s="7">
        <v>43754.6875</v>
      </c>
      <c r="B5390">
        <v>1942.7260000000001</v>
      </c>
      <c r="C5390" t="s">
        <v>35</v>
      </c>
    </row>
    <row r="5391" spans="1:3" x14ac:dyDescent="0.25">
      <c r="A5391" s="7">
        <v>43754.708333333336</v>
      </c>
      <c r="B5391">
        <v>1925.068</v>
      </c>
      <c r="C5391" t="s">
        <v>35</v>
      </c>
    </row>
    <row r="5392" spans="1:3" x14ac:dyDescent="0.25">
      <c r="A5392" s="7">
        <v>43754.729166666664</v>
      </c>
      <c r="B5392">
        <v>1911.1969999999999</v>
      </c>
      <c r="C5392" t="s">
        <v>35</v>
      </c>
    </row>
    <row r="5393" spans="1:3" x14ac:dyDescent="0.25">
      <c r="A5393" s="7">
        <v>43754.75</v>
      </c>
      <c r="B5393">
        <v>1895.1010000000001</v>
      </c>
      <c r="C5393" t="s">
        <v>35</v>
      </c>
    </row>
    <row r="5394" spans="1:3" x14ac:dyDescent="0.25">
      <c r="A5394" s="7">
        <v>43754.770833333336</v>
      </c>
      <c r="B5394">
        <v>1885.0930000000001</v>
      </c>
      <c r="C5394" t="s">
        <v>35</v>
      </c>
    </row>
    <row r="5395" spans="1:3" x14ac:dyDescent="0.25">
      <c r="A5395" s="7">
        <v>43754.791666666664</v>
      </c>
      <c r="B5395">
        <v>1874.6379999999999</v>
      </c>
      <c r="C5395" t="s">
        <v>35</v>
      </c>
    </row>
    <row r="5396" spans="1:3" x14ac:dyDescent="0.25">
      <c r="A5396" s="7">
        <v>43754.8125</v>
      </c>
      <c r="B5396">
        <v>1868.135</v>
      </c>
      <c r="C5396" t="s">
        <v>35</v>
      </c>
    </row>
    <row r="5397" spans="1:3" x14ac:dyDescent="0.25">
      <c r="A5397" s="7">
        <v>43754.833333333336</v>
      </c>
      <c r="B5397">
        <v>1861.1489999999999</v>
      </c>
      <c r="C5397" t="s">
        <v>35</v>
      </c>
    </row>
    <row r="5398" spans="1:3" x14ac:dyDescent="0.25">
      <c r="A5398" s="7">
        <v>43754.854166666664</v>
      </c>
      <c r="B5398">
        <v>1857.9829999999999</v>
      </c>
      <c r="C5398" t="s">
        <v>35</v>
      </c>
    </row>
    <row r="5399" spans="1:3" x14ac:dyDescent="0.25">
      <c r="A5399" s="7">
        <v>43754.875</v>
      </c>
      <c r="B5399">
        <v>1852.288</v>
      </c>
      <c r="C5399" t="s">
        <v>35</v>
      </c>
    </row>
    <row r="5400" spans="1:3" x14ac:dyDescent="0.25">
      <c r="A5400" s="7">
        <v>43754.895833333336</v>
      </c>
      <c r="B5400">
        <v>1848.2329999999999</v>
      </c>
      <c r="C5400" t="s">
        <v>35</v>
      </c>
    </row>
    <row r="5401" spans="1:3" x14ac:dyDescent="0.25">
      <c r="A5401" s="7">
        <v>43754.916666666664</v>
      </c>
      <c r="B5401">
        <v>1842.6320000000001</v>
      </c>
      <c r="C5401" t="s">
        <v>35</v>
      </c>
    </row>
    <row r="5402" spans="1:3" x14ac:dyDescent="0.25">
      <c r="A5402" s="7">
        <v>43754.9375</v>
      </c>
      <c r="B5402">
        <v>1836.838</v>
      </c>
      <c r="C5402" t="s">
        <v>35</v>
      </c>
    </row>
    <row r="5403" spans="1:3" x14ac:dyDescent="0.25">
      <c r="A5403" s="7">
        <v>43754.958333333336</v>
      </c>
      <c r="B5403">
        <v>1832.665</v>
      </c>
      <c r="C5403" t="s">
        <v>35</v>
      </c>
    </row>
    <row r="5404" spans="1:3" x14ac:dyDescent="0.25">
      <c r="A5404" s="7">
        <v>43754.979166666664</v>
      </c>
      <c r="B5404">
        <v>1827.5250000000001</v>
      </c>
      <c r="C5404" t="s">
        <v>35</v>
      </c>
    </row>
    <row r="5405" spans="1:3" x14ac:dyDescent="0.25">
      <c r="A5405" s="7">
        <v>43755</v>
      </c>
      <c r="B5405">
        <v>1823.2349999999999</v>
      </c>
      <c r="C5405" t="s">
        <v>35</v>
      </c>
    </row>
    <row r="5406" spans="1:3" x14ac:dyDescent="0.25">
      <c r="A5406" s="7">
        <v>43755.020833333336</v>
      </c>
      <c r="B5406">
        <v>1818.9829999999999</v>
      </c>
      <c r="C5406" t="s">
        <v>35</v>
      </c>
    </row>
    <row r="5407" spans="1:3" x14ac:dyDescent="0.25">
      <c r="A5407" s="7">
        <v>43755.041666666664</v>
      </c>
      <c r="B5407">
        <v>1814.904</v>
      </c>
      <c r="C5407" t="s">
        <v>35</v>
      </c>
    </row>
    <row r="5408" spans="1:3" x14ac:dyDescent="0.25">
      <c r="A5408" s="7">
        <v>43755.0625</v>
      </c>
      <c r="B5408">
        <v>1806.61</v>
      </c>
      <c r="C5408" t="s">
        <v>35</v>
      </c>
    </row>
    <row r="5409" spans="1:3" x14ac:dyDescent="0.25">
      <c r="A5409" s="7">
        <v>43755.083333333336</v>
      </c>
      <c r="B5409">
        <v>1801.4269999999999</v>
      </c>
      <c r="C5409" t="s">
        <v>35</v>
      </c>
    </row>
    <row r="5410" spans="1:3" x14ac:dyDescent="0.25">
      <c r="A5410" s="7">
        <v>43755.104166666664</v>
      </c>
      <c r="B5410">
        <v>1797.327</v>
      </c>
      <c r="C5410" t="s">
        <v>35</v>
      </c>
    </row>
    <row r="5411" spans="1:3" x14ac:dyDescent="0.25">
      <c r="A5411" s="7">
        <v>43755.125</v>
      </c>
      <c r="B5411">
        <v>1795.2570000000001</v>
      </c>
      <c r="C5411" t="s">
        <v>35</v>
      </c>
    </row>
    <row r="5412" spans="1:3" x14ac:dyDescent="0.25">
      <c r="A5412" s="7">
        <v>43755.145833333336</v>
      </c>
      <c r="B5412">
        <v>1790.595</v>
      </c>
      <c r="C5412" t="s">
        <v>35</v>
      </c>
    </row>
    <row r="5413" spans="1:3" x14ac:dyDescent="0.25">
      <c r="A5413" s="7">
        <v>43755.166666666664</v>
      </c>
      <c r="B5413">
        <v>1784.0740000000001</v>
      </c>
      <c r="C5413" t="s">
        <v>35</v>
      </c>
    </row>
    <row r="5414" spans="1:3" x14ac:dyDescent="0.25">
      <c r="A5414" s="7">
        <v>43755.1875</v>
      </c>
      <c r="B5414">
        <v>1781.443</v>
      </c>
      <c r="C5414" t="s">
        <v>35</v>
      </c>
    </row>
    <row r="5415" spans="1:3" x14ac:dyDescent="0.25">
      <c r="A5415" s="7">
        <v>43755.208333333336</v>
      </c>
      <c r="B5415">
        <v>1776.701</v>
      </c>
      <c r="C5415" t="s">
        <v>35</v>
      </c>
    </row>
    <row r="5416" spans="1:3" x14ac:dyDescent="0.25">
      <c r="A5416" s="7">
        <v>43755.229166666664</v>
      </c>
      <c r="B5416">
        <v>1772.7909999999999</v>
      </c>
      <c r="C5416" t="s">
        <v>35</v>
      </c>
    </row>
    <row r="5417" spans="1:3" x14ac:dyDescent="0.25">
      <c r="A5417" s="7">
        <v>43755.25</v>
      </c>
      <c r="B5417">
        <v>1769.326</v>
      </c>
      <c r="C5417" t="s">
        <v>35</v>
      </c>
    </row>
    <row r="5418" spans="1:3" x14ac:dyDescent="0.25">
      <c r="A5418" s="7">
        <v>43755.270833333336</v>
      </c>
      <c r="B5418">
        <v>1765.9179999999999</v>
      </c>
      <c r="C5418" t="s">
        <v>35</v>
      </c>
    </row>
    <row r="5419" spans="1:3" x14ac:dyDescent="0.25">
      <c r="A5419" s="7">
        <v>43755.291666666664</v>
      </c>
      <c r="B5419">
        <v>1771.2619999999999</v>
      </c>
      <c r="C5419" t="s">
        <v>35</v>
      </c>
    </row>
    <row r="5420" spans="1:3" x14ac:dyDescent="0.25">
      <c r="A5420" s="7">
        <v>43755.3125</v>
      </c>
      <c r="B5420">
        <v>1776.4110000000001</v>
      </c>
      <c r="C5420" t="s">
        <v>35</v>
      </c>
    </row>
    <row r="5421" spans="1:3" x14ac:dyDescent="0.25">
      <c r="A5421" s="7">
        <v>43755.333333333336</v>
      </c>
      <c r="B5421">
        <v>1819.0219999999999</v>
      </c>
      <c r="C5421" t="s">
        <v>35</v>
      </c>
    </row>
    <row r="5422" spans="1:3" x14ac:dyDescent="0.25">
      <c r="A5422" s="7">
        <v>43755.354166666664</v>
      </c>
      <c r="B5422">
        <v>1866.5530000000001</v>
      </c>
      <c r="C5422" t="s">
        <v>35</v>
      </c>
    </row>
    <row r="5423" spans="1:3" x14ac:dyDescent="0.25">
      <c r="A5423" s="7">
        <v>43755.375</v>
      </c>
      <c r="B5423">
        <v>1903.2750000000001</v>
      </c>
      <c r="C5423" t="s">
        <v>35</v>
      </c>
    </row>
    <row r="5424" spans="1:3" x14ac:dyDescent="0.25">
      <c r="A5424" s="7">
        <v>43755.395833333336</v>
      </c>
      <c r="B5424">
        <v>1936.0070000000001</v>
      </c>
      <c r="C5424" t="s">
        <v>35</v>
      </c>
    </row>
    <row r="5425" spans="1:3" x14ac:dyDescent="0.25">
      <c r="A5425" s="7">
        <v>43755.416666666664</v>
      </c>
      <c r="B5425">
        <v>1969.607</v>
      </c>
      <c r="C5425" t="s">
        <v>35</v>
      </c>
    </row>
    <row r="5426" spans="1:3" x14ac:dyDescent="0.25">
      <c r="A5426" s="7">
        <v>43755.4375</v>
      </c>
      <c r="B5426">
        <v>1999.577</v>
      </c>
      <c r="C5426" t="s">
        <v>35</v>
      </c>
    </row>
    <row r="5427" spans="1:3" x14ac:dyDescent="0.25">
      <c r="A5427" s="7">
        <v>43755.458333333336</v>
      </c>
      <c r="B5427">
        <v>2019.6679999999999</v>
      </c>
      <c r="C5427" t="s">
        <v>35</v>
      </c>
    </row>
    <row r="5428" spans="1:3" x14ac:dyDescent="0.25">
      <c r="A5428" s="7">
        <v>43755.479166666664</v>
      </c>
      <c r="B5428">
        <v>2041.838</v>
      </c>
      <c r="C5428" t="s">
        <v>35</v>
      </c>
    </row>
    <row r="5429" spans="1:3" x14ac:dyDescent="0.25">
      <c r="A5429" s="7">
        <v>43755.5</v>
      </c>
      <c r="B5429">
        <v>2054.6329999999998</v>
      </c>
      <c r="C5429" t="s">
        <v>35</v>
      </c>
    </row>
    <row r="5430" spans="1:3" x14ac:dyDescent="0.25">
      <c r="A5430" s="7">
        <v>43755.520833333336</v>
      </c>
      <c r="B5430">
        <v>2039.075</v>
      </c>
      <c r="C5430" t="s">
        <v>35</v>
      </c>
    </row>
    <row r="5431" spans="1:3" x14ac:dyDescent="0.25">
      <c r="A5431" s="7">
        <v>43755.541666666664</v>
      </c>
      <c r="B5431">
        <v>2049.7040000000002</v>
      </c>
      <c r="C5431" t="s">
        <v>35</v>
      </c>
    </row>
    <row r="5432" spans="1:3" x14ac:dyDescent="0.25">
      <c r="A5432" s="7">
        <v>43755.5625</v>
      </c>
      <c r="B5432">
        <v>2056.1289999999999</v>
      </c>
      <c r="C5432" t="s">
        <v>35</v>
      </c>
    </row>
    <row r="5433" spans="1:3" x14ac:dyDescent="0.25">
      <c r="A5433" s="7">
        <v>43755.583333333336</v>
      </c>
      <c r="B5433">
        <v>2051.1999999999998</v>
      </c>
      <c r="C5433" t="s">
        <v>35</v>
      </c>
    </row>
    <row r="5434" spans="1:3" x14ac:dyDescent="0.25">
      <c r="A5434" s="7">
        <v>43755.604166666664</v>
      </c>
      <c r="B5434">
        <v>2034.6030000000001</v>
      </c>
      <c r="C5434" t="s">
        <v>35</v>
      </c>
    </row>
    <row r="5435" spans="1:3" x14ac:dyDescent="0.25">
      <c r="A5435" s="7">
        <v>43755.625</v>
      </c>
      <c r="B5435">
        <v>2015.789</v>
      </c>
      <c r="C5435" t="s">
        <v>35</v>
      </c>
    </row>
    <row r="5436" spans="1:3" x14ac:dyDescent="0.25">
      <c r="A5436" s="7">
        <v>43755.645833333336</v>
      </c>
      <c r="B5436">
        <v>1998.808</v>
      </c>
      <c r="C5436" t="s">
        <v>35</v>
      </c>
    </row>
    <row r="5437" spans="1:3" x14ac:dyDescent="0.25">
      <c r="A5437" s="7">
        <v>43755.666666666664</v>
      </c>
      <c r="B5437">
        <v>1987.527</v>
      </c>
      <c r="C5437" t="s">
        <v>35</v>
      </c>
    </row>
    <row r="5438" spans="1:3" x14ac:dyDescent="0.25">
      <c r="A5438" s="7">
        <v>43755.6875</v>
      </c>
      <c r="B5438">
        <v>1975.203</v>
      </c>
      <c r="C5438" t="s">
        <v>35</v>
      </c>
    </row>
    <row r="5439" spans="1:3" x14ac:dyDescent="0.25">
      <c r="A5439" s="7">
        <v>43755.708333333336</v>
      </c>
      <c r="B5439">
        <v>1964.702</v>
      </c>
      <c r="C5439" t="s">
        <v>35</v>
      </c>
    </row>
    <row r="5440" spans="1:3" x14ac:dyDescent="0.25">
      <c r="A5440" s="7">
        <v>43755.729166666664</v>
      </c>
      <c r="B5440">
        <v>1958.546</v>
      </c>
      <c r="C5440" t="s">
        <v>35</v>
      </c>
    </row>
    <row r="5441" spans="1:3" x14ac:dyDescent="0.25">
      <c r="A5441" s="7">
        <v>43755.75</v>
      </c>
      <c r="B5441">
        <v>1930.904</v>
      </c>
      <c r="C5441" t="s">
        <v>35</v>
      </c>
    </row>
    <row r="5442" spans="1:3" x14ac:dyDescent="0.25">
      <c r="A5442" s="7">
        <v>43755.770833333336</v>
      </c>
      <c r="B5442">
        <v>1887.8320000000001</v>
      </c>
      <c r="C5442" t="s">
        <v>35</v>
      </c>
    </row>
    <row r="5443" spans="1:3" x14ac:dyDescent="0.25">
      <c r="A5443" s="7">
        <v>43755.791666666664</v>
      </c>
      <c r="B5443">
        <v>1862.249</v>
      </c>
      <c r="C5443" t="s">
        <v>35</v>
      </c>
    </row>
    <row r="5444" spans="1:3" x14ac:dyDescent="0.25">
      <c r="A5444" s="7">
        <v>43755.8125</v>
      </c>
      <c r="B5444">
        <v>1843.173</v>
      </c>
      <c r="C5444" t="s">
        <v>35</v>
      </c>
    </row>
    <row r="5445" spans="1:3" x14ac:dyDescent="0.25">
      <c r="A5445" s="7">
        <v>43755.833333333336</v>
      </c>
      <c r="B5445">
        <v>1829.7280000000001</v>
      </c>
      <c r="C5445" t="s">
        <v>35</v>
      </c>
    </row>
    <row r="5446" spans="1:3" x14ac:dyDescent="0.25">
      <c r="A5446" s="7">
        <v>43755.854166666664</v>
      </c>
      <c r="B5446">
        <v>1818.828</v>
      </c>
      <c r="C5446" t="s">
        <v>35</v>
      </c>
    </row>
    <row r="5447" spans="1:3" x14ac:dyDescent="0.25">
      <c r="A5447" s="7">
        <v>43755.875</v>
      </c>
      <c r="B5447">
        <v>1810.4770000000001</v>
      </c>
      <c r="C5447" t="s">
        <v>35</v>
      </c>
    </row>
    <row r="5448" spans="1:3" x14ac:dyDescent="0.25">
      <c r="A5448" s="7">
        <v>43755.895833333336</v>
      </c>
      <c r="B5448">
        <v>1802.665</v>
      </c>
      <c r="C5448" t="s">
        <v>35</v>
      </c>
    </row>
    <row r="5449" spans="1:3" x14ac:dyDescent="0.25">
      <c r="A5449" s="7">
        <v>43755.916666666664</v>
      </c>
      <c r="B5449">
        <v>1795.663</v>
      </c>
      <c r="C5449" t="s">
        <v>35</v>
      </c>
    </row>
    <row r="5450" spans="1:3" x14ac:dyDescent="0.25">
      <c r="A5450" s="7">
        <v>43755.9375</v>
      </c>
      <c r="B5450">
        <v>1791.8140000000001</v>
      </c>
      <c r="C5450" t="s">
        <v>35</v>
      </c>
    </row>
    <row r="5451" spans="1:3" x14ac:dyDescent="0.25">
      <c r="A5451" s="7">
        <v>43755.958333333336</v>
      </c>
      <c r="B5451">
        <v>1786.5319999999999</v>
      </c>
      <c r="C5451" t="s">
        <v>35</v>
      </c>
    </row>
    <row r="5452" spans="1:3" x14ac:dyDescent="0.25">
      <c r="A5452" s="7">
        <v>43755.979166666664</v>
      </c>
      <c r="B5452">
        <v>1781.307</v>
      </c>
      <c r="C5452" t="s">
        <v>35</v>
      </c>
    </row>
    <row r="5453" spans="1:3" x14ac:dyDescent="0.25">
      <c r="A5453" s="7">
        <v>43756</v>
      </c>
      <c r="B5453">
        <v>1776.2560000000001</v>
      </c>
      <c r="C5453" t="s">
        <v>35</v>
      </c>
    </row>
    <row r="5454" spans="1:3" x14ac:dyDescent="0.25">
      <c r="A5454" s="7">
        <v>43756.020833333336</v>
      </c>
      <c r="B5454">
        <v>1771.165</v>
      </c>
      <c r="C5454" t="s">
        <v>35</v>
      </c>
    </row>
    <row r="5455" spans="1:3" x14ac:dyDescent="0.25">
      <c r="A5455" s="7">
        <v>43756.041666666664</v>
      </c>
      <c r="B5455">
        <v>1766.828</v>
      </c>
      <c r="C5455" t="s">
        <v>35</v>
      </c>
    </row>
    <row r="5456" spans="1:3" x14ac:dyDescent="0.25">
      <c r="A5456" s="7">
        <v>43756.0625</v>
      </c>
      <c r="B5456">
        <v>1762.9359999999999</v>
      </c>
      <c r="C5456" t="s">
        <v>35</v>
      </c>
    </row>
    <row r="5457" spans="1:3" x14ac:dyDescent="0.25">
      <c r="A5457" s="7">
        <v>43756.083333333336</v>
      </c>
      <c r="B5457">
        <v>1757.242</v>
      </c>
      <c r="C5457" t="s">
        <v>35</v>
      </c>
    </row>
    <row r="5458" spans="1:3" x14ac:dyDescent="0.25">
      <c r="A5458" s="7">
        <v>43756.104166666664</v>
      </c>
      <c r="B5458">
        <v>1752.2650000000001</v>
      </c>
      <c r="C5458" t="s">
        <v>35</v>
      </c>
    </row>
    <row r="5459" spans="1:3" x14ac:dyDescent="0.25">
      <c r="A5459" s="7">
        <v>43756.125</v>
      </c>
      <c r="B5459">
        <v>1746.336</v>
      </c>
      <c r="C5459" t="s">
        <v>35</v>
      </c>
    </row>
    <row r="5460" spans="1:3" x14ac:dyDescent="0.25">
      <c r="A5460" s="7">
        <v>43756.145833333336</v>
      </c>
      <c r="B5460">
        <v>1740.6010000000001</v>
      </c>
      <c r="C5460" t="s">
        <v>35</v>
      </c>
    </row>
    <row r="5461" spans="1:3" x14ac:dyDescent="0.25">
      <c r="A5461" s="7">
        <v>43756.166666666664</v>
      </c>
      <c r="B5461">
        <v>1737.0740000000001</v>
      </c>
      <c r="C5461" t="s">
        <v>35</v>
      </c>
    </row>
    <row r="5462" spans="1:3" x14ac:dyDescent="0.25">
      <c r="A5462" s="7">
        <v>43756.1875</v>
      </c>
      <c r="B5462">
        <v>1734.2829999999999</v>
      </c>
      <c r="C5462" t="s">
        <v>35</v>
      </c>
    </row>
    <row r="5463" spans="1:3" x14ac:dyDescent="0.25">
      <c r="A5463" s="7">
        <v>43756.208333333336</v>
      </c>
      <c r="B5463">
        <v>1731.0650000000001</v>
      </c>
      <c r="C5463" t="s">
        <v>35</v>
      </c>
    </row>
    <row r="5464" spans="1:3" x14ac:dyDescent="0.25">
      <c r="A5464" s="7">
        <v>43756.229166666664</v>
      </c>
      <c r="B5464">
        <v>1729.7280000000001</v>
      </c>
      <c r="C5464" t="s">
        <v>35</v>
      </c>
    </row>
    <row r="5465" spans="1:3" x14ac:dyDescent="0.25">
      <c r="A5465" s="7">
        <v>43756.25</v>
      </c>
      <c r="B5465">
        <v>1726.471</v>
      </c>
      <c r="C5465" t="s">
        <v>35</v>
      </c>
    </row>
    <row r="5466" spans="1:3" x14ac:dyDescent="0.25">
      <c r="A5466" s="7">
        <v>43756.270833333336</v>
      </c>
      <c r="B5466">
        <v>1722.4380000000001</v>
      </c>
      <c r="C5466" t="s">
        <v>35</v>
      </c>
    </row>
    <row r="5467" spans="1:3" x14ac:dyDescent="0.25">
      <c r="A5467" s="7">
        <v>43756.291666666664</v>
      </c>
      <c r="B5467">
        <v>1723.3879999999999</v>
      </c>
      <c r="C5467" t="s">
        <v>35</v>
      </c>
    </row>
    <row r="5468" spans="1:3" x14ac:dyDescent="0.25">
      <c r="A5468" s="7">
        <v>43756.3125</v>
      </c>
      <c r="B5468">
        <v>1738.527</v>
      </c>
      <c r="C5468" t="s">
        <v>35</v>
      </c>
    </row>
    <row r="5469" spans="1:3" x14ac:dyDescent="0.25">
      <c r="A5469" s="7">
        <v>43756.333333333336</v>
      </c>
      <c r="B5469">
        <v>1786.106</v>
      </c>
      <c r="C5469" t="s">
        <v>35</v>
      </c>
    </row>
    <row r="5470" spans="1:3" x14ac:dyDescent="0.25">
      <c r="A5470" s="7">
        <v>43756.354166666664</v>
      </c>
      <c r="B5470">
        <v>1828.472</v>
      </c>
      <c r="C5470" t="s">
        <v>35</v>
      </c>
    </row>
    <row r="5471" spans="1:3" x14ac:dyDescent="0.25">
      <c r="A5471" s="7">
        <v>43756.375</v>
      </c>
      <c r="B5471">
        <v>1862.326</v>
      </c>
      <c r="C5471" t="s">
        <v>35</v>
      </c>
    </row>
    <row r="5472" spans="1:3" x14ac:dyDescent="0.25">
      <c r="A5472" s="7">
        <v>43756.395833333336</v>
      </c>
      <c r="B5472">
        <v>1889.22</v>
      </c>
      <c r="C5472" t="s">
        <v>35</v>
      </c>
    </row>
    <row r="5473" spans="1:3" x14ac:dyDescent="0.25">
      <c r="A5473" s="7">
        <v>43756.416666666664</v>
      </c>
      <c r="B5473">
        <v>1918.287</v>
      </c>
      <c r="C5473" t="s">
        <v>35</v>
      </c>
    </row>
    <row r="5474" spans="1:3" x14ac:dyDescent="0.25">
      <c r="A5474" s="7">
        <v>43756.4375</v>
      </c>
      <c r="B5474">
        <v>1947.018</v>
      </c>
      <c r="C5474" t="s">
        <v>35</v>
      </c>
    </row>
    <row r="5475" spans="1:3" x14ac:dyDescent="0.25">
      <c r="A5475" s="7">
        <v>43756.458333333336</v>
      </c>
      <c r="B5475">
        <v>1972.607</v>
      </c>
      <c r="C5475" t="s">
        <v>35</v>
      </c>
    </row>
    <row r="5476" spans="1:3" x14ac:dyDescent="0.25">
      <c r="A5476" s="7">
        <v>43756.479166666664</v>
      </c>
      <c r="B5476">
        <v>1994.2919999999999</v>
      </c>
      <c r="C5476" t="s">
        <v>35</v>
      </c>
    </row>
    <row r="5477" spans="1:3" x14ac:dyDescent="0.25">
      <c r="A5477" s="7">
        <v>43756.5</v>
      </c>
      <c r="B5477">
        <v>2012.5820000000001</v>
      </c>
      <c r="C5477" t="s">
        <v>35</v>
      </c>
    </row>
    <row r="5478" spans="1:3" x14ac:dyDescent="0.25">
      <c r="A5478" s="7">
        <v>43756.520833333336</v>
      </c>
      <c r="B5478">
        <v>2029.383</v>
      </c>
      <c r="C5478" t="s">
        <v>35</v>
      </c>
    </row>
    <row r="5479" spans="1:3" x14ac:dyDescent="0.25">
      <c r="A5479" s="7">
        <v>43756.541666666664</v>
      </c>
      <c r="B5479">
        <v>2037.367</v>
      </c>
      <c r="C5479" t="s">
        <v>35</v>
      </c>
    </row>
    <row r="5480" spans="1:3" x14ac:dyDescent="0.25">
      <c r="A5480" s="7">
        <v>43756.5625</v>
      </c>
      <c r="B5480">
        <v>2042.509</v>
      </c>
      <c r="C5480" t="s">
        <v>35</v>
      </c>
    </row>
    <row r="5481" spans="1:3" x14ac:dyDescent="0.25">
      <c r="A5481" s="7">
        <v>43756.583333333336</v>
      </c>
      <c r="B5481">
        <v>2028.001</v>
      </c>
      <c r="C5481" t="s">
        <v>35</v>
      </c>
    </row>
    <row r="5482" spans="1:3" x14ac:dyDescent="0.25">
      <c r="A5482" s="7">
        <v>43756.604166666664</v>
      </c>
      <c r="B5482">
        <v>2018.4580000000001</v>
      </c>
      <c r="C5482" t="s">
        <v>35</v>
      </c>
    </row>
    <row r="5483" spans="1:3" x14ac:dyDescent="0.25">
      <c r="A5483" s="7">
        <v>43756.625</v>
      </c>
      <c r="B5483">
        <v>2012.0440000000001</v>
      </c>
      <c r="C5483" t="s">
        <v>35</v>
      </c>
    </row>
    <row r="5484" spans="1:3" x14ac:dyDescent="0.25">
      <c r="A5484" s="7">
        <v>43756.645833333336</v>
      </c>
      <c r="B5484">
        <v>2011.8710000000001</v>
      </c>
      <c r="C5484" t="s">
        <v>35</v>
      </c>
    </row>
    <row r="5485" spans="1:3" x14ac:dyDescent="0.25">
      <c r="A5485" s="7">
        <v>43756.666666666664</v>
      </c>
      <c r="B5485">
        <v>2008.645</v>
      </c>
      <c r="C5485" t="s">
        <v>35</v>
      </c>
    </row>
    <row r="5486" spans="1:3" x14ac:dyDescent="0.25">
      <c r="A5486" s="7">
        <v>43756.6875</v>
      </c>
      <c r="B5486">
        <v>1997.886</v>
      </c>
      <c r="C5486" t="s">
        <v>35</v>
      </c>
    </row>
    <row r="5487" spans="1:3" x14ac:dyDescent="0.25">
      <c r="A5487" s="7">
        <v>43756.708333333336</v>
      </c>
      <c r="B5487">
        <v>1986.451</v>
      </c>
      <c r="C5487" t="s">
        <v>35</v>
      </c>
    </row>
    <row r="5488" spans="1:3" x14ac:dyDescent="0.25">
      <c r="A5488" s="7">
        <v>43756.729166666664</v>
      </c>
      <c r="B5488">
        <v>1972.299</v>
      </c>
      <c r="C5488" t="s">
        <v>35</v>
      </c>
    </row>
    <row r="5489" spans="1:3" x14ac:dyDescent="0.25">
      <c r="A5489" s="7">
        <v>43756.75</v>
      </c>
      <c r="B5489">
        <v>1947.788</v>
      </c>
      <c r="C5489" t="s">
        <v>35</v>
      </c>
    </row>
    <row r="5490" spans="1:3" x14ac:dyDescent="0.25">
      <c r="A5490" s="7">
        <v>43756.770833333336</v>
      </c>
      <c r="B5490">
        <v>1902.9280000000001</v>
      </c>
      <c r="C5490" t="s">
        <v>35</v>
      </c>
    </row>
    <row r="5491" spans="1:3" x14ac:dyDescent="0.25">
      <c r="A5491" s="7">
        <v>43756.791666666664</v>
      </c>
      <c r="B5491">
        <v>1874.7919999999999</v>
      </c>
      <c r="C5491" t="s">
        <v>35</v>
      </c>
    </row>
    <row r="5492" spans="1:3" x14ac:dyDescent="0.25">
      <c r="A5492" s="7">
        <v>43756.8125</v>
      </c>
      <c r="B5492">
        <v>1852.886</v>
      </c>
      <c r="C5492" t="s">
        <v>35</v>
      </c>
    </row>
    <row r="5493" spans="1:3" x14ac:dyDescent="0.25">
      <c r="A5493" s="7">
        <v>43756.833333333336</v>
      </c>
      <c r="B5493">
        <v>1837.7260000000001</v>
      </c>
      <c r="C5493" t="s">
        <v>35</v>
      </c>
    </row>
    <row r="5494" spans="1:3" x14ac:dyDescent="0.25">
      <c r="A5494" s="7">
        <v>43756.854166666664</v>
      </c>
      <c r="B5494">
        <v>1823.2929999999999</v>
      </c>
      <c r="C5494" t="s">
        <v>35</v>
      </c>
    </row>
    <row r="5495" spans="1:3" x14ac:dyDescent="0.25">
      <c r="A5495" s="7">
        <v>43756.875</v>
      </c>
      <c r="B5495">
        <v>1811.8109999999999</v>
      </c>
      <c r="C5495" t="s">
        <v>35</v>
      </c>
    </row>
    <row r="5496" spans="1:3" x14ac:dyDescent="0.25">
      <c r="A5496" s="7">
        <v>43756.895833333336</v>
      </c>
      <c r="B5496">
        <v>1801.8330000000001</v>
      </c>
      <c r="C5496" t="s">
        <v>35</v>
      </c>
    </row>
    <row r="5497" spans="1:3" x14ac:dyDescent="0.25">
      <c r="A5497" s="7">
        <v>43756.916666666664</v>
      </c>
      <c r="B5497">
        <v>1795.1030000000001</v>
      </c>
      <c r="C5497" t="s">
        <v>35</v>
      </c>
    </row>
    <row r="5498" spans="1:3" x14ac:dyDescent="0.25">
      <c r="A5498" s="7">
        <v>43756.9375</v>
      </c>
      <c r="B5498">
        <v>1786.6289999999999</v>
      </c>
      <c r="C5498" t="s">
        <v>35</v>
      </c>
    </row>
    <row r="5499" spans="1:3" x14ac:dyDescent="0.25">
      <c r="A5499" s="7">
        <v>43756.958333333336</v>
      </c>
      <c r="B5499">
        <v>1777.6489999999999</v>
      </c>
      <c r="C5499" t="s">
        <v>35</v>
      </c>
    </row>
    <row r="5500" spans="1:3" x14ac:dyDescent="0.25">
      <c r="A5500" s="7">
        <v>43756.979166666664</v>
      </c>
      <c r="B5500">
        <v>1770.7</v>
      </c>
      <c r="C5500" t="s">
        <v>35</v>
      </c>
    </row>
    <row r="5501" spans="1:3" x14ac:dyDescent="0.25">
      <c r="A5501" s="7">
        <v>43757</v>
      </c>
      <c r="B5501">
        <v>1764.989</v>
      </c>
      <c r="C5501" t="s">
        <v>35</v>
      </c>
    </row>
    <row r="5502" spans="1:3" x14ac:dyDescent="0.25">
      <c r="A5502" s="7">
        <v>43757.020833333336</v>
      </c>
      <c r="B5502">
        <v>1757.3589999999999</v>
      </c>
      <c r="C5502" t="s">
        <v>35</v>
      </c>
    </row>
    <row r="5503" spans="1:3" x14ac:dyDescent="0.25">
      <c r="A5503" s="7">
        <v>43757.041666666664</v>
      </c>
      <c r="B5503">
        <v>1752.3610000000001</v>
      </c>
      <c r="C5503" t="s">
        <v>35</v>
      </c>
    </row>
    <row r="5504" spans="1:3" x14ac:dyDescent="0.25">
      <c r="A5504" s="7">
        <v>43757.0625</v>
      </c>
      <c r="B5504">
        <v>1746.511</v>
      </c>
      <c r="C5504" t="s">
        <v>35</v>
      </c>
    </row>
    <row r="5505" spans="1:3" x14ac:dyDescent="0.25">
      <c r="A5505" s="7">
        <v>43757.083333333336</v>
      </c>
      <c r="B5505">
        <v>1743.12</v>
      </c>
      <c r="C5505" t="s">
        <v>35</v>
      </c>
    </row>
    <row r="5506" spans="1:3" x14ac:dyDescent="0.25">
      <c r="A5506" s="7">
        <v>43757.104166666664</v>
      </c>
      <c r="B5506">
        <v>1739.729</v>
      </c>
      <c r="C5506" t="s">
        <v>35</v>
      </c>
    </row>
    <row r="5507" spans="1:3" x14ac:dyDescent="0.25">
      <c r="A5507" s="7">
        <v>43757.125</v>
      </c>
      <c r="B5507">
        <v>1737.7909999999999</v>
      </c>
      <c r="C5507" t="s">
        <v>35</v>
      </c>
    </row>
    <row r="5508" spans="1:3" x14ac:dyDescent="0.25">
      <c r="A5508" s="7">
        <v>43757.145833333336</v>
      </c>
      <c r="B5508">
        <v>1735.5429999999999</v>
      </c>
      <c r="C5508" t="s">
        <v>35</v>
      </c>
    </row>
    <row r="5509" spans="1:3" x14ac:dyDescent="0.25">
      <c r="A5509" s="7">
        <v>43757.166666666664</v>
      </c>
      <c r="B5509">
        <v>1731.414</v>
      </c>
      <c r="C5509" t="s">
        <v>35</v>
      </c>
    </row>
    <row r="5510" spans="1:3" x14ac:dyDescent="0.25">
      <c r="A5510" s="7">
        <v>43757.1875</v>
      </c>
      <c r="B5510">
        <v>1732.48</v>
      </c>
      <c r="C5510" t="s">
        <v>35</v>
      </c>
    </row>
    <row r="5511" spans="1:3" x14ac:dyDescent="0.25">
      <c r="A5511" s="7">
        <v>43757.208333333336</v>
      </c>
      <c r="B5511">
        <v>1731.9380000000001</v>
      </c>
      <c r="C5511" t="s">
        <v>35</v>
      </c>
    </row>
    <row r="5512" spans="1:3" x14ac:dyDescent="0.25">
      <c r="A5512" s="7">
        <v>43757.229166666664</v>
      </c>
      <c r="B5512">
        <v>1729.088</v>
      </c>
      <c r="C5512" t="s">
        <v>35</v>
      </c>
    </row>
    <row r="5513" spans="1:3" x14ac:dyDescent="0.25">
      <c r="A5513" s="7">
        <v>43757.25</v>
      </c>
      <c r="B5513">
        <v>1726.432</v>
      </c>
      <c r="C5513" t="s">
        <v>35</v>
      </c>
    </row>
    <row r="5514" spans="1:3" x14ac:dyDescent="0.25">
      <c r="A5514" s="7">
        <v>43757.270833333336</v>
      </c>
      <c r="B5514">
        <v>1721.3520000000001</v>
      </c>
      <c r="C5514" t="s">
        <v>35</v>
      </c>
    </row>
    <row r="5515" spans="1:3" x14ac:dyDescent="0.25">
      <c r="A5515" s="7">
        <v>43757.291666666664</v>
      </c>
      <c r="B5515">
        <v>1723.039</v>
      </c>
      <c r="C5515" t="s">
        <v>35</v>
      </c>
    </row>
    <row r="5516" spans="1:3" x14ac:dyDescent="0.25">
      <c r="A5516" s="7">
        <v>43757.3125</v>
      </c>
      <c r="B5516">
        <v>1731.8989999999999</v>
      </c>
      <c r="C5516" t="s">
        <v>35</v>
      </c>
    </row>
    <row r="5517" spans="1:3" x14ac:dyDescent="0.25">
      <c r="A5517" s="7">
        <v>43757.333333333336</v>
      </c>
      <c r="B5517">
        <v>1777.204</v>
      </c>
      <c r="C5517" t="s">
        <v>35</v>
      </c>
    </row>
    <row r="5518" spans="1:3" x14ac:dyDescent="0.25">
      <c r="A5518" s="7">
        <v>43757.354166666664</v>
      </c>
      <c r="B5518">
        <v>1825.5150000000001</v>
      </c>
      <c r="C5518" t="s">
        <v>35</v>
      </c>
    </row>
    <row r="5519" spans="1:3" x14ac:dyDescent="0.25">
      <c r="A5519" s="7">
        <v>43757.375</v>
      </c>
      <c r="B5519">
        <v>1870.682</v>
      </c>
      <c r="C5519" t="s">
        <v>35</v>
      </c>
    </row>
    <row r="5520" spans="1:3" x14ac:dyDescent="0.25">
      <c r="A5520" s="7">
        <v>43757.395833333336</v>
      </c>
      <c r="B5520">
        <v>1909.578</v>
      </c>
      <c r="C5520" t="s">
        <v>35</v>
      </c>
    </row>
    <row r="5521" spans="1:3" x14ac:dyDescent="0.25">
      <c r="A5521" s="7">
        <v>43757.416666666664</v>
      </c>
      <c r="B5521">
        <v>1947.827</v>
      </c>
      <c r="C5521" t="s">
        <v>35</v>
      </c>
    </row>
    <row r="5522" spans="1:3" x14ac:dyDescent="0.25">
      <c r="A5522" s="7">
        <v>43757.4375</v>
      </c>
      <c r="B5522">
        <v>1979.914</v>
      </c>
      <c r="C5522" t="s">
        <v>35</v>
      </c>
    </row>
    <row r="5523" spans="1:3" x14ac:dyDescent="0.25">
      <c r="A5523" s="7">
        <v>43757.458333333336</v>
      </c>
      <c r="B5523">
        <v>2009.778</v>
      </c>
      <c r="C5523" t="s">
        <v>35</v>
      </c>
    </row>
    <row r="5524" spans="1:3" x14ac:dyDescent="0.25">
      <c r="A5524" s="7">
        <v>43757.479166666664</v>
      </c>
      <c r="B5524">
        <v>2030.2850000000001</v>
      </c>
      <c r="C5524" t="s">
        <v>35</v>
      </c>
    </row>
    <row r="5525" spans="1:3" x14ac:dyDescent="0.25">
      <c r="A5525" s="7">
        <v>43757.5</v>
      </c>
      <c r="B5525">
        <v>2047.095</v>
      </c>
      <c r="C5525" t="s">
        <v>35</v>
      </c>
    </row>
    <row r="5526" spans="1:3" x14ac:dyDescent="0.25">
      <c r="A5526" s="7">
        <v>43757.520833333336</v>
      </c>
      <c r="B5526">
        <v>2059.9070000000002</v>
      </c>
      <c r="C5526" t="s">
        <v>35</v>
      </c>
    </row>
    <row r="5527" spans="1:3" x14ac:dyDescent="0.25">
      <c r="A5527" s="7">
        <v>43757.541666666664</v>
      </c>
      <c r="B5527">
        <v>2076.547</v>
      </c>
      <c r="C5527" t="s">
        <v>35</v>
      </c>
    </row>
    <row r="5528" spans="1:3" x14ac:dyDescent="0.25">
      <c r="A5528" s="7">
        <v>43757.5625</v>
      </c>
      <c r="B5528">
        <v>2090.7449999999999</v>
      </c>
      <c r="C5528" t="s">
        <v>35</v>
      </c>
    </row>
    <row r="5529" spans="1:3" x14ac:dyDescent="0.25">
      <c r="A5529" s="7">
        <v>43757.583333333336</v>
      </c>
      <c r="B5529">
        <v>2076.2600000000002</v>
      </c>
      <c r="C5529" t="s">
        <v>35</v>
      </c>
    </row>
    <row r="5530" spans="1:3" x14ac:dyDescent="0.25">
      <c r="A5530" s="7">
        <v>43757.604166666664</v>
      </c>
      <c r="B5530">
        <v>2050.0680000000002</v>
      </c>
      <c r="C5530" t="s">
        <v>35</v>
      </c>
    </row>
    <row r="5531" spans="1:3" x14ac:dyDescent="0.25">
      <c r="A5531" s="7">
        <v>43757.625</v>
      </c>
      <c r="B5531">
        <v>2048.7640000000001</v>
      </c>
      <c r="C5531" t="s">
        <v>35</v>
      </c>
    </row>
    <row r="5532" spans="1:3" x14ac:dyDescent="0.25">
      <c r="A5532" s="7">
        <v>43757.645833333336</v>
      </c>
      <c r="B5532">
        <v>2037.328</v>
      </c>
      <c r="C5532" t="s">
        <v>35</v>
      </c>
    </row>
    <row r="5533" spans="1:3" x14ac:dyDescent="0.25">
      <c r="A5533" s="7">
        <v>43757.666666666664</v>
      </c>
      <c r="B5533">
        <v>2000.172</v>
      </c>
      <c r="C5533" t="s">
        <v>35</v>
      </c>
    </row>
    <row r="5534" spans="1:3" x14ac:dyDescent="0.25">
      <c r="A5534" s="7">
        <v>43757.6875</v>
      </c>
      <c r="B5534">
        <v>1965.26</v>
      </c>
      <c r="C5534" t="s">
        <v>35</v>
      </c>
    </row>
    <row r="5535" spans="1:3" x14ac:dyDescent="0.25">
      <c r="A5535" s="7">
        <v>43757.708333333336</v>
      </c>
      <c r="B5535">
        <v>1945.729</v>
      </c>
      <c r="C5535" t="s">
        <v>35</v>
      </c>
    </row>
    <row r="5536" spans="1:3" x14ac:dyDescent="0.25">
      <c r="A5536" s="7">
        <v>43757.729166666664</v>
      </c>
      <c r="B5536">
        <v>1924.298</v>
      </c>
      <c r="C5536" t="s">
        <v>35</v>
      </c>
    </row>
    <row r="5537" spans="1:3" x14ac:dyDescent="0.25">
      <c r="A5537" s="7">
        <v>43757.75</v>
      </c>
      <c r="B5537">
        <v>1897.7619999999999</v>
      </c>
      <c r="C5537" t="s">
        <v>35</v>
      </c>
    </row>
    <row r="5538" spans="1:3" x14ac:dyDescent="0.25">
      <c r="A5538" s="7">
        <v>43757.770833333336</v>
      </c>
      <c r="B5538">
        <v>1889.857</v>
      </c>
      <c r="C5538" t="s">
        <v>35</v>
      </c>
    </row>
    <row r="5539" spans="1:3" x14ac:dyDescent="0.25">
      <c r="A5539" s="7">
        <v>43757.791666666664</v>
      </c>
      <c r="B5539">
        <v>1880.5219999999999</v>
      </c>
      <c r="C5539" t="s">
        <v>35</v>
      </c>
    </row>
    <row r="5540" spans="1:3" x14ac:dyDescent="0.25">
      <c r="A5540" s="7">
        <v>43757.8125</v>
      </c>
      <c r="B5540">
        <v>1868.347</v>
      </c>
      <c r="C5540" t="s">
        <v>35</v>
      </c>
    </row>
    <row r="5541" spans="1:3" x14ac:dyDescent="0.25">
      <c r="A5541" s="7">
        <v>43757.833333333336</v>
      </c>
      <c r="B5541">
        <v>1856.8440000000001</v>
      </c>
      <c r="C5541" t="s">
        <v>35</v>
      </c>
    </row>
    <row r="5542" spans="1:3" x14ac:dyDescent="0.25">
      <c r="A5542" s="7">
        <v>43757.854166666664</v>
      </c>
      <c r="B5542">
        <v>1842.3810000000001</v>
      </c>
      <c r="C5542" t="s">
        <v>35</v>
      </c>
    </row>
    <row r="5543" spans="1:3" x14ac:dyDescent="0.25">
      <c r="A5543" s="7">
        <v>43757.875</v>
      </c>
      <c r="B5543">
        <v>1825.2249999999999</v>
      </c>
      <c r="C5543" t="s">
        <v>35</v>
      </c>
    </row>
    <row r="5544" spans="1:3" x14ac:dyDescent="0.25">
      <c r="A5544" s="7">
        <v>43757.895833333336</v>
      </c>
      <c r="B5544">
        <v>1814.1310000000001</v>
      </c>
      <c r="C5544" t="s">
        <v>35</v>
      </c>
    </row>
    <row r="5545" spans="1:3" x14ac:dyDescent="0.25">
      <c r="A5545" s="7">
        <v>43757.916666666664</v>
      </c>
      <c r="B5545">
        <v>1804.444</v>
      </c>
      <c r="C5545" t="s">
        <v>35</v>
      </c>
    </row>
    <row r="5546" spans="1:3" x14ac:dyDescent="0.25">
      <c r="A5546" s="7">
        <v>43757.9375</v>
      </c>
      <c r="B5546">
        <v>1794.8510000000001</v>
      </c>
      <c r="C5546" t="s">
        <v>35</v>
      </c>
    </row>
    <row r="5547" spans="1:3" x14ac:dyDescent="0.25">
      <c r="A5547" s="7">
        <v>43757.958333333336</v>
      </c>
      <c r="B5547">
        <v>1788.2929999999999</v>
      </c>
      <c r="C5547" t="s">
        <v>35</v>
      </c>
    </row>
    <row r="5548" spans="1:3" x14ac:dyDescent="0.25">
      <c r="A5548" s="7">
        <v>43757.979166666664</v>
      </c>
      <c r="B5548">
        <v>1781.288</v>
      </c>
      <c r="C5548" t="s">
        <v>35</v>
      </c>
    </row>
    <row r="5549" spans="1:3" x14ac:dyDescent="0.25">
      <c r="A5549" s="7">
        <v>43758</v>
      </c>
      <c r="B5549">
        <v>1775.365</v>
      </c>
      <c r="C5549" t="s">
        <v>35</v>
      </c>
    </row>
    <row r="5550" spans="1:3" x14ac:dyDescent="0.25">
      <c r="A5550" s="7">
        <v>43758.020833333336</v>
      </c>
      <c r="B5550">
        <v>1770.1189999999999</v>
      </c>
      <c r="C5550" t="s">
        <v>35</v>
      </c>
    </row>
    <row r="5551" spans="1:3" x14ac:dyDescent="0.25">
      <c r="A5551" s="7">
        <v>43758.041666666664</v>
      </c>
      <c r="B5551">
        <v>1764.021</v>
      </c>
      <c r="C5551" t="s">
        <v>35</v>
      </c>
    </row>
    <row r="5552" spans="1:3" x14ac:dyDescent="0.25">
      <c r="A5552" s="7">
        <v>43758.0625</v>
      </c>
      <c r="B5552">
        <v>1758.346</v>
      </c>
      <c r="C5552" t="s">
        <v>35</v>
      </c>
    </row>
    <row r="5553" spans="1:3" x14ac:dyDescent="0.25">
      <c r="A5553" s="7">
        <v>43758.083333333336</v>
      </c>
      <c r="B5553">
        <v>1753.059</v>
      </c>
      <c r="C5553" t="s">
        <v>35</v>
      </c>
    </row>
    <row r="5554" spans="1:3" x14ac:dyDescent="0.25">
      <c r="A5554" s="7">
        <v>43758.104166666664</v>
      </c>
      <c r="B5554">
        <v>1747.693</v>
      </c>
      <c r="C5554" t="s">
        <v>35</v>
      </c>
    </row>
    <row r="5555" spans="1:3" x14ac:dyDescent="0.25">
      <c r="A5555" s="7">
        <v>43758.125</v>
      </c>
      <c r="B5555">
        <v>1741.008</v>
      </c>
      <c r="C5555" t="s">
        <v>35</v>
      </c>
    </row>
    <row r="5556" spans="1:3" x14ac:dyDescent="0.25">
      <c r="A5556" s="7">
        <v>43758.145833333336</v>
      </c>
      <c r="B5556">
        <v>1736.6479999999999</v>
      </c>
      <c r="C5556" t="s">
        <v>35</v>
      </c>
    </row>
    <row r="5557" spans="1:3" x14ac:dyDescent="0.25">
      <c r="A5557" s="7">
        <v>43758.166666666664</v>
      </c>
      <c r="B5557">
        <v>1733.934</v>
      </c>
      <c r="C5557" t="s">
        <v>35</v>
      </c>
    </row>
    <row r="5558" spans="1:3" x14ac:dyDescent="0.25">
      <c r="A5558" s="7">
        <v>43758.1875</v>
      </c>
      <c r="B5558">
        <v>1730.8330000000001</v>
      </c>
      <c r="C5558" t="s">
        <v>35</v>
      </c>
    </row>
    <row r="5559" spans="1:3" x14ac:dyDescent="0.25">
      <c r="A5559" s="7">
        <v>43758.208333333336</v>
      </c>
      <c r="B5559">
        <v>1728.41</v>
      </c>
      <c r="C5559" t="s">
        <v>35</v>
      </c>
    </row>
    <row r="5560" spans="1:3" x14ac:dyDescent="0.25">
      <c r="A5560" s="7">
        <v>43758.229166666664</v>
      </c>
      <c r="B5560">
        <v>1727.9059999999999</v>
      </c>
      <c r="C5560" t="s">
        <v>35</v>
      </c>
    </row>
    <row r="5561" spans="1:3" x14ac:dyDescent="0.25">
      <c r="A5561" s="7">
        <v>43758.25</v>
      </c>
      <c r="B5561">
        <v>1724.6869999999999</v>
      </c>
      <c r="C5561" t="s">
        <v>35</v>
      </c>
    </row>
    <row r="5562" spans="1:3" x14ac:dyDescent="0.25">
      <c r="A5562" s="7">
        <v>43758.270833333336</v>
      </c>
      <c r="B5562">
        <v>1721.973</v>
      </c>
      <c r="C5562" t="s">
        <v>35</v>
      </c>
    </row>
    <row r="5563" spans="1:3" x14ac:dyDescent="0.25">
      <c r="A5563" s="7">
        <v>43758.291666666664</v>
      </c>
      <c r="B5563">
        <v>1724.7070000000001</v>
      </c>
      <c r="C5563" t="s">
        <v>35</v>
      </c>
    </row>
    <row r="5564" spans="1:3" x14ac:dyDescent="0.25">
      <c r="A5564" s="7">
        <v>43758.3125</v>
      </c>
      <c r="B5564">
        <v>1730.6389999999999</v>
      </c>
      <c r="C5564" t="s">
        <v>35</v>
      </c>
    </row>
    <row r="5565" spans="1:3" x14ac:dyDescent="0.25">
      <c r="A5565" s="7">
        <v>43758.354166666664</v>
      </c>
      <c r="B5565">
        <v>1819.002</v>
      </c>
      <c r="C5565" t="s">
        <v>35</v>
      </c>
    </row>
    <row r="5566" spans="1:3" x14ac:dyDescent="0.25">
      <c r="A5566" s="7">
        <v>43758.375</v>
      </c>
      <c r="B5566">
        <v>1855.126</v>
      </c>
      <c r="C5566" t="s">
        <v>35</v>
      </c>
    </row>
    <row r="5567" spans="1:3" x14ac:dyDescent="0.25">
      <c r="A5567" s="7">
        <v>43758.395833333336</v>
      </c>
      <c r="B5567">
        <v>1890.9749999999999</v>
      </c>
      <c r="C5567" t="s">
        <v>35</v>
      </c>
    </row>
    <row r="5568" spans="1:3" x14ac:dyDescent="0.25">
      <c r="A5568" s="7">
        <v>43758.416666666664</v>
      </c>
      <c r="B5568">
        <v>1922.4290000000001</v>
      </c>
      <c r="C5568" t="s">
        <v>35</v>
      </c>
    </row>
    <row r="5569" spans="1:3" x14ac:dyDescent="0.25">
      <c r="A5569" s="7">
        <v>43758.4375</v>
      </c>
      <c r="B5569">
        <v>1949.251</v>
      </c>
      <c r="C5569" t="s">
        <v>35</v>
      </c>
    </row>
    <row r="5570" spans="1:3" x14ac:dyDescent="0.25">
      <c r="A5570" s="7">
        <v>43758.458333333336</v>
      </c>
      <c r="B5570">
        <v>1977.53</v>
      </c>
      <c r="C5570" t="s">
        <v>35</v>
      </c>
    </row>
    <row r="5571" spans="1:3" x14ac:dyDescent="0.25">
      <c r="A5571" s="7">
        <v>43758.479166666664</v>
      </c>
      <c r="B5571">
        <v>2001.268</v>
      </c>
      <c r="C5571" t="s">
        <v>35</v>
      </c>
    </row>
    <row r="5572" spans="1:3" x14ac:dyDescent="0.25">
      <c r="A5572" s="7">
        <v>43758.5</v>
      </c>
      <c r="B5572">
        <v>2020.0909999999999</v>
      </c>
      <c r="C5572" t="s">
        <v>35</v>
      </c>
    </row>
    <row r="5573" spans="1:3" x14ac:dyDescent="0.25">
      <c r="A5573" s="7">
        <v>43758.520833333336</v>
      </c>
      <c r="B5573">
        <v>2033.509</v>
      </c>
      <c r="C5573" t="s">
        <v>35</v>
      </c>
    </row>
    <row r="5574" spans="1:3" x14ac:dyDescent="0.25">
      <c r="A5574" s="7">
        <v>43758.541666666664</v>
      </c>
      <c r="B5574">
        <v>2041.915</v>
      </c>
      <c r="C5574" t="s">
        <v>35</v>
      </c>
    </row>
    <row r="5575" spans="1:3" x14ac:dyDescent="0.25">
      <c r="A5575" s="7">
        <v>43758.5625</v>
      </c>
      <c r="B5575">
        <v>2048.5909999999999</v>
      </c>
      <c r="C5575" t="s">
        <v>35</v>
      </c>
    </row>
    <row r="5576" spans="1:3" x14ac:dyDescent="0.25">
      <c r="A5576" s="7">
        <v>43758.583333333336</v>
      </c>
      <c r="B5576">
        <v>2044.6769999999999</v>
      </c>
      <c r="C5576" t="s">
        <v>35</v>
      </c>
    </row>
    <row r="5577" spans="1:3" x14ac:dyDescent="0.25">
      <c r="A5577" s="7">
        <v>43758.604166666664</v>
      </c>
      <c r="B5577">
        <v>2044.6010000000001</v>
      </c>
      <c r="C5577" t="s">
        <v>35</v>
      </c>
    </row>
    <row r="5578" spans="1:3" x14ac:dyDescent="0.25">
      <c r="A5578" s="7">
        <v>43758.625</v>
      </c>
      <c r="B5578">
        <v>2041.2049999999999</v>
      </c>
      <c r="C5578" t="s">
        <v>35</v>
      </c>
    </row>
    <row r="5579" spans="1:3" x14ac:dyDescent="0.25">
      <c r="A5579" s="7">
        <v>43758.645833333336</v>
      </c>
      <c r="B5579">
        <v>2036.8679999999999</v>
      </c>
      <c r="C5579" t="s">
        <v>35</v>
      </c>
    </row>
    <row r="5580" spans="1:3" x14ac:dyDescent="0.25">
      <c r="A5580" s="7">
        <v>43758.666666666664</v>
      </c>
      <c r="B5580">
        <v>2030.65</v>
      </c>
      <c r="C5580" t="s">
        <v>35</v>
      </c>
    </row>
    <row r="5581" spans="1:3" x14ac:dyDescent="0.25">
      <c r="A5581" s="7">
        <v>43758.6875</v>
      </c>
      <c r="B5581">
        <v>2019.1690000000001</v>
      </c>
      <c r="C5581" t="s">
        <v>35</v>
      </c>
    </row>
    <row r="5582" spans="1:3" x14ac:dyDescent="0.25">
      <c r="A5582" s="7">
        <v>43758.708333333336</v>
      </c>
      <c r="B5582">
        <v>2011.3720000000001</v>
      </c>
      <c r="C5582" t="s">
        <v>35</v>
      </c>
    </row>
    <row r="5583" spans="1:3" x14ac:dyDescent="0.25">
      <c r="A5583" s="7">
        <v>43758.729166666664</v>
      </c>
      <c r="B5583">
        <v>1999.769</v>
      </c>
      <c r="C5583" t="s">
        <v>35</v>
      </c>
    </row>
    <row r="5584" spans="1:3" x14ac:dyDescent="0.25">
      <c r="A5584" s="7">
        <v>43758.75</v>
      </c>
      <c r="B5584">
        <v>1970.549</v>
      </c>
      <c r="C5584" t="s">
        <v>35</v>
      </c>
    </row>
    <row r="5585" spans="1:3" x14ac:dyDescent="0.25">
      <c r="A5585" s="7">
        <v>43758.770833333336</v>
      </c>
      <c r="B5585">
        <v>1922.8720000000001</v>
      </c>
      <c r="C5585" t="s">
        <v>35</v>
      </c>
    </row>
    <row r="5586" spans="1:3" x14ac:dyDescent="0.25">
      <c r="A5586" s="7">
        <v>43758.791666666664</v>
      </c>
      <c r="B5586">
        <v>1885.2470000000001</v>
      </c>
      <c r="C5586" t="s">
        <v>35</v>
      </c>
    </row>
    <row r="5587" spans="1:3" x14ac:dyDescent="0.25">
      <c r="A5587" s="7">
        <v>43758.8125</v>
      </c>
      <c r="B5587">
        <v>1857.037</v>
      </c>
      <c r="C5587" t="s">
        <v>35</v>
      </c>
    </row>
    <row r="5588" spans="1:3" x14ac:dyDescent="0.25">
      <c r="A5588" s="7">
        <v>43758.833333333336</v>
      </c>
      <c r="B5588">
        <v>1835.2729999999999</v>
      </c>
      <c r="C5588" t="s">
        <v>35</v>
      </c>
    </row>
    <row r="5589" spans="1:3" x14ac:dyDescent="0.25">
      <c r="A5589" s="7">
        <v>43758.854166666664</v>
      </c>
      <c r="B5589">
        <v>1818.828</v>
      </c>
      <c r="C5589" t="s">
        <v>35</v>
      </c>
    </row>
    <row r="5590" spans="1:3" x14ac:dyDescent="0.25">
      <c r="A5590" s="7">
        <v>43758.875</v>
      </c>
      <c r="B5590">
        <v>1806.61</v>
      </c>
      <c r="C5590" t="s">
        <v>35</v>
      </c>
    </row>
    <row r="5591" spans="1:3" x14ac:dyDescent="0.25">
      <c r="A5591" s="7">
        <v>43758.895833333336</v>
      </c>
      <c r="B5591">
        <v>1795.896</v>
      </c>
      <c r="C5591" t="s">
        <v>35</v>
      </c>
    </row>
    <row r="5592" spans="1:3" x14ac:dyDescent="0.25">
      <c r="A5592" s="7">
        <v>43758.916666666664</v>
      </c>
      <c r="B5592">
        <v>1786.8420000000001</v>
      </c>
      <c r="C5592" t="s">
        <v>35</v>
      </c>
    </row>
    <row r="5593" spans="1:3" x14ac:dyDescent="0.25">
      <c r="A5593" s="7">
        <v>43758.9375</v>
      </c>
      <c r="B5593">
        <v>1779.991</v>
      </c>
      <c r="C5593" t="s">
        <v>35</v>
      </c>
    </row>
    <row r="5594" spans="1:3" x14ac:dyDescent="0.25">
      <c r="A5594" s="7">
        <v>43758.958333333336</v>
      </c>
      <c r="B5594">
        <v>1774.5329999999999</v>
      </c>
      <c r="C5594" t="s">
        <v>35</v>
      </c>
    </row>
    <row r="5595" spans="1:3" x14ac:dyDescent="0.25">
      <c r="A5595" s="7">
        <v>43758.979166666664</v>
      </c>
      <c r="B5595">
        <v>1768.7840000000001</v>
      </c>
      <c r="C5595" t="s">
        <v>35</v>
      </c>
    </row>
    <row r="5596" spans="1:3" x14ac:dyDescent="0.25">
      <c r="A5596" s="7">
        <v>43759</v>
      </c>
      <c r="B5596">
        <v>1763.2070000000001</v>
      </c>
      <c r="C5596" t="s">
        <v>35</v>
      </c>
    </row>
    <row r="5597" spans="1:3" x14ac:dyDescent="0.25">
      <c r="A5597" s="7">
        <v>43759.020833333336</v>
      </c>
      <c r="B5597">
        <v>1758.463</v>
      </c>
      <c r="C5597" t="s">
        <v>35</v>
      </c>
    </row>
    <row r="5598" spans="1:3" x14ac:dyDescent="0.25">
      <c r="A5598" s="7">
        <v>43759.041666666664</v>
      </c>
      <c r="B5598">
        <v>1754.105</v>
      </c>
      <c r="C5598" t="s">
        <v>35</v>
      </c>
    </row>
    <row r="5599" spans="1:3" x14ac:dyDescent="0.25">
      <c r="A5599" s="7">
        <v>43759.0625</v>
      </c>
      <c r="B5599">
        <v>1750.405</v>
      </c>
      <c r="C5599" t="s">
        <v>35</v>
      </c>
    </row>
    <row r="5600" spans="1:3" x14ac:dyDescent="0.25">
      <c r="A5600" s="7">
        <v>43759.083333333336</v>
      </c>
      <c r="B5600">
        <v>1746.55</v>
      </c>
      <c r="C5600" t="s">
        <v>35</v>
      </c>
    </row>
    <row r="5601" spans="1:3" x14ac:dyDescent="0.25">
      <c r="A5601" s="7">
        <v>43759.104166666664</v>
      </c>
      <c r="B5601">
        <v>1743.2360000000001</v>
      </c>
      <c r="C5601" t="s">
        <v>35</v>
      </c>
    </row>
    <row r="5602" spans="1:3" x14ac:dyDescent="0.25">
      <c r="A5602" s="7">
        <v>43759.125</v>
      </c>
      <c r="B5602">
        <v>1741.047</v>
      </c>
      <c r="C5602" t="s">
        <v>35</v>
      </c>
    </row>
    <row r="5603" spans="1:3" x14ac:dyDescent="0.25">
      <c r="A5603" s="7">
        <v>43759.145833333336</v>
      </c>
      <c r="B5603">
        <v>1738.508</v>
      </c>
      <c r="C5603" t="s">
        <v>35</v>
      </c>
    </row>
    <row r="5604" spans="1:3" x14ac:dyDescent="0.25">
      <c r="A5604" s="7">
        <v>43759.166666666664</v>
      </c>
      <c r="B5604">
        <v>1736.473</v>
      </c>
      <c r="C5604" t="s">
        <v>35</v>
      </c>
    </row>
    <row r="5605" spans="1:3" x14ac:dyDescent="0.25">
      <c r="A5605" s="7">
        <v>43759.1875</v>
      </c>
      <c r="B5605">
        <v>1734.2829999999999</v>
      </c>
      <c r="C5605" t="s">
        <v>35</v>
      </c>
    </row>
    <row r="5606" spans="1:3" x14ac:dyDescent="0.25">
      <c r="A5606" s="7">
        <v>43759.208333333336</v>
      </c>
      <c r="B5606">
        <v>1734.923</v>
      </c>
      <c r="C5606" t="s">
        <v>35</v>
      </c>
    </row>
    <row r="5607" spans="1:3" x14ac:dyDescent="0.25">
      <c r="A5607" s="7">
        <v>43759.229166666664</v>
      </c>
      <c r="B5607">
        <v>1733.547</v>
      </c>
      <c r="C5607" t="s">
        <v>35</v>
      </c>
    </row>
    <row r="5608" spans="1:3" x14ac:dyDescent="0.25">
      <c r="A5608" s="7">
        <v>43759.25</v>
      </c>
      <c r="B5608">
        <v>1730.8910000000001</v>
      </c>
      <c r="C5608" t="s">
        <v>35</v>
      </c>
    </row>
    <row r="5609" spans="1:3" x14ac:dyDescent="0.25">
      <c r="A5609" s="7">
        <v>43759.270833333336</v>
      </c>
      <c r="B5609">
        <v>1730.3679999999999</v>
      </c>
      <c r="C5609" t="s">
        <v>35</v>
      </c>
    </row>
    <row r="5610" spans="1:3" x14ac:dyDescent="0.25">
      <c r="A5610" s="7">
        <v>43759.291666666664</v>
      </c>
      <c r="B5610">
        <v>1732.8489999999999</v>
      </c>
      <c r="C5610" t="s">
        <v>35</v>
      </c>
    </row>
    <row r="5611" spans="1:3" x14ac:dyDescent="0.25">
      <c r="A5611" s="7">
        <v>43759.3125</v>
      </c>
      <c r="B5611">
        <v>1738.14</v>
      </c>
      <c r="C5611" t="s">
        <v>35</v>
      </c>
    </row>
    <row r="5612" spans="1:3" x14ac:dyDescent="0.25">
      <c r="A5612" s="7">
        <v>43759.354166666664</v>
      </c>
      <c r="B5612">
        <v>1822.056</v>
      </c>
      <c r="C5612" t="s">
        <v>35</v>
      </c>
    </row>
    <row r="5613" spans="1:3" x14ac:dyDescent="0.25">
      <c r="A5613" s="7">
        <v>43759.375</v>
      </c>
      <c r="B5613">
        <v>1861.1869999999999</v>
      </c>
      <c r="C5613" t="s">
        <v>35</v>
      </c>
    </row>
    <row r="5614" spans="1:3" x14ac:dyDescent="0.25">
      <c r="A5614" s="7">
        <v>43759.395833333336</v>
      </c>
      <c r="B5614">
        <v>1896.355</v>
      </c>
      <c r="C5614" t="s">
        <v>35</v>
      </c>
    </row>
    <row r="5615" spans="1:3" x14ac:dyDescent="0.25">
      <c r="A5615" s="7">
        <v>43759.416666666664</v>
      </c>
      <c r="B5615">
        <v>1929.1320000000001</v>
      </c>
      <c r="C5615" t="s">
        <v>35</v>
      </c>
    </row>
    <row r="5616" spans="1:3" x14ac:dyDescent="0.25">
      <c r="A5616" s="7">
        <v>43759.4375</v>
      </c>
      <c r="B5616">
        <v>1958.5070000000001</v>
      </c>
      <c r="C5616" t="s">
        <v>35</v>
      </c>
    </row>
    <row r="5617" spans="1:3" x14ac:dyDescent="0.25">
      <c r="A5617" s="7">
        <v>43759.458333333336</v>
      </c>
      <c r="B5617">
        <v>1982.567</v>
      </c>
      <c r="C5617" t="s">
        <v>35</v>
      </c>
    </row>
    <row r="5618" spans="1:3" x14ac:dyDescent="0.25">
      <c r="A5618" s="7">
        <v>43759.479166666664</v>
      </c>
      <c r="B5618">
        <v>2005.59</v>
      </c>
      <c r="C5618" t="s">
        <v>35</v>
      </c>
    </row>
    <row r="5619" spans="1:3" x14ac:dyDescent="0.25">
      <c r="A5619" s="7">
        <v>43759.5</v>
      </c>
      <c r="B5619">
        <v>2022.817</v>
      </c>
      <c r="C5619" t="s">
        <v>35</v>
      </c>
    </row>
    <row r="5620" spans="1:3" x14ac:dyDescent="0.25">
      <c r="A5620" s="7">
        <v>43759.520833333336</v>
      </c>
      <c r="B5620">
        <v>2034.9680000000001</v>
      </c>
      <c r="C5620" t="s">
        <v>35</v>
      </c>
    </row>
    <row r="5621" spans="1:3" x14ac:dyDescent="0.25">
      <c r="A5621" s="7">
        <v>43759.541666666664</v>
      </c>
      <c r="B5621">
        <v>2040.9359999999999</v>
      </c>
      <c r="C5621" t="s">
        <v>35</v>
      </c>
    </row>
    <row r="5622" spans="1:3" x14ac:dyDescent="0.25">
      <c r="A5622" s="7">
        <v>43759.5625</v>
      </c>
      <c r="B5622">
        <v>2051.3530000000001</v>
      </c>
      <c r="C5622" t="s">
        <v>35</v>
      </c>
    </row>
    <row r="5623" spans="1:3" x14ac:dyDescent="0.25">
      <c r="A5623" s="7">
        <v>43759.583333333336</v>
      </c>
      <c r="B5623">
        <v>2045.2339999999999</v>
      </c>
      <c r="C5623" t="s">
        <v>35</v>
      </c>
    </row>
    <row r="5624" spans="1:3" x14ac:dyDescent="0.25">
      <c r="A5624" s="7">
        <v>43759.604166666664</v>
      </c>
      <c r="B5624">
        <v>2036.7719999999999</v>
      </c>
      <c r="C5624" t="s">
        <v>35</v>
      </c>
    </row>
    <row r="5625" spans="1:3" x14ac:dyDescent="0.25">
      <c r="A5625" s="7">
        <v>43759.625</v>
      </c>
      <c r="B5625">
        <v>2039.7460000000001</v>
      </c>
      <c r="C5625" t="s">
        <v>35</v>
      </c>
    </row>
    <row r="5626" spans="1:3" x14ac:dyDescent="0.25">
      <c r="A5626" s="7">
        <v>43759.645833333336</v>
      </c>
      <c r="B5626">
        <v>2047.9960000000001</v>
      </c>
      <c r="C5626" t="s">
        <v>35</v>
      </c>
    </row>
    <row r="5627" spans="1:3" x14ac:dyDescent="0.25">
      <c r="A5627" s="7">
        <v>43759.666666666664</v>
      </c>
      <c r="B5627">
        <v>2045.56</v>
      </c>
      <c r="C5627" t="s">
        <v>35</v>
      </c>
    </row>
    <row r="5628" spans="1:3" x14ac:dyDescent="0.25">
      <c r="A5628" s="7">
        <v>43759.6875</v>
      </c>
      <c r="B5628">
        <v>2041.5889999999999</v>
      </c>
      <c r="C5628" t="s">
        <v>35</v>
      </c>
    </row>
    <row r="5629" spans="1:3" x14ac:dyDescent="0.25">
      <c r="A5629" s="7">
        <v>43759.708333333336</v>
      </c>
      <c r="B5629">
        <v>2036.58</v>
      </c>
      <c r="C5629" t="s">
        <v>35</v>
      </c>
    </row>
    <row r="5630" spans="1:3" x14ac:dyDescent="0.25">
      <c r="A5630" s="7">
        <v>43759.729166666664</v>
      </c>
      <c r="B5630">
        <v>2018.1130000000001</v>
      </c>
      <c r="C5630" t="s">
        <v>35</v>
      </c>
    </row>
    <row r="5631" spans="1:3" x14ac:dyDescent="0.25">
      <c r="A5631" s="7">
        <v>43759.75</v>
      </c>
      <c r="B5631">
        <v>1984.105</v>
      </c>
      <c r="C5631" t="s">
        <v>35</v>
      </c>
    </row>
    <row r="5632" spans="1:3" x14ac:dyDescent="0.25">
      <c r="A5632" s="7">
        <v>43759.770833333336</v>
      </c>
      <c r="B5632">
        <v>1938.818</v>
      </c>
      <c r="C5632" t="s">
        <v>35</v>
      </c>
    </row>
    <row r="5633" spans="1:3" x14ac:dyDescent="0.25">
      <c r="A5633" s="7">
        <v>43759.791666666664</v>
      </c>
      <c r="B5633">
        <v>1903.41</v>
      </c>
      <c r="C5633" t="s">
        <v>35</v>
      </c>
    </row>
    <row r="5634" spans="1:3" x14ac:dyDescent="0.25">
      <c r="A5634" s="7">
        <v>43759.8125</v>
      </c>
      <c r="B5634">
        <v>1876.683</v>
      </c>
      <c r="C5634" t="s">
        <v>35</v>
      </c>
    </row>
    <row r="5635" spans="1:3" x14ac:dyDescent="0.25">
      <c r="A5635" s="7">
        <v>43759.833333333336</v>
      </c>
      <c r="B5635">
        <v>1855.048</v>
      </c>
      <c r="C5635" t="s">
        <v>35</v>
      </c>
    </row>
    <row r="5636" spans="1:3" x14ac:dyDescent="0.25">
      <c r="A5636" s="7">
        <v>43759.854166666664</v>
      </c>
      <c r="B5636">
        <v>1839.6769999999999</v>
      </c>
      <c r="C5636" t="s">
        <v>35</v>
      </c>
    </row>
    <row r="5637" spans="1:3" x14ac:dyDescent="0.25">
      <c r="A5637" s="7">
        <v>43759.875</v>
      </c>
      <c r="B5637">
        <v>1826.308</v>
      </c>
      <c r="C5637" t="s">
        <v>35</v>
      </c>
    </row>
    <row r="5638" spans="1:3" x14ac:dyDescent="0.25">
      <c r="A5638" s="7">
        <v>43759.895833333336</v>
      </c>
      <c r="B5638">
        <v>1815.4069999999999</v>
      </c>
      <c r="C5638" t="s">
        <v>35</v>
      </c>
    </row>
    <row r="5639" spans="1:3" x14ac:dyDescent="0.25">
      <c r="A5639" s="7">
        <v>43759.916666666664</v>
      </c>
      <c r="B5639">
        <v>1806.9190000000001</v>
      </c>
      <c r="C5639" t="s">
        <v>35</v>
      </c>
    </row>
    <row r="5640" spans="1:3" x14ac:dyDescent="0.25">
      <c r="A5640" s="7">
        <v>43759.9375</v>
      </c>
      <c r="B5640">
        <v>1798.3910000000001</v>
      </c>
      <c r="C5640" t="s">
        <v>35</v>
      </c>
    </row>
    <row r="5641" spans="1:3" x14ac:dyDescent="0.25">
      <c r="A5641" s="7">
        <v>43759.958333333336</v>
      </c>
      <c r="B5641">
        <v>1792.24</v>
      </c>
      <c r="C5641" t="s">
        <v>35</v>
      </c>
    </row>
    <row r="5642" spans="1:3" x14ac:dyDescent="0.25">
      <c r="A5642" s="7">
        <v>43759.979166666664</v>
      </c>
      <c r="B5642">
        <v>1786.7639999999999</v>
      </c>
      <c r="C5642" t="s">
        <v>35</v>
      </c>
    </row>
    <row r="5643" spans="1:3" x14ac:dyDescent="0.25">
      <c r="A5643" s="7">
        <v>43760</v>
      </c>
      <c r="B5643">
        <v>1780.4359999999999</v>
      </c>
      <c r="C5643" t="s">
        <v>35</v>
      </c>
    </row>
    <row r="5644" spans="1:3" x14ac:dyDescent="0.25">
      <c r="A5644" s="7">
        <v>43760.020833333336</v>
      </c>
      <c r="B5644">
        <v>1774.3009999999999</v>
      </c>
      <c r="C5644" t="s">
        <v>35</v>
      </c>
    </row>
    <row r="5645" spans="1:3" x14ac:dyDescent="0.25">
      <c r="A5645" s="7">
        <v>43760.041666666664</v>
      </c>
      <c r="B5645">
        <v>1768.7449999999999</v>
      </c>
      <c r="C5645" t="s">
        <v>35</v>
      </c>
    </row>
    <row r="5646" spans="1:3" x14ac:dyDescent="0.25">
      <c r="A5646" s="7">
        <v>43760.0625</v>
      </c>
      <c r="B5646">
        <v>1763.3620000000001</v>
      </c>
      <c r="C5646" t="s">
        <v>35</v>
      </c>
    </row>
    <row r="5647" spans="1:3" x14ac:dyDescent="0.25">
      <c r="A5647" s="7">
        <v>43760.083333333336</v>
      </c>
      <c r="B5647">
        <v>1759.1790000000001</v>
      </c>
      <c r="C5647" t="s">
        <v>35</v>
      </c>
    </row>
    <row r="5648" spans="1:3" x14ac:dyDescent="0.25">
      <c r="A5648" s="7">
        <v>43760.104166666664</v>
      </c>
      <c r="B5648">
        <v>1756.3520000000001</v>
      </c>
      <c r="C5648" t="s">
        <v>35</v>
      </c>
    </row>
    <row r="5649" spans="1:3" x14ac:dyDescent="0.25">
      <c r="A5649" s="7">
        <v>43760.125</v>
      </c>
      <c r="B5649">
        <v>1751.296</v>
      </c>
      <c r="C5649" t="s">
        <v>35</v>
      </c>
    </row>
    <row r="5650" spans="1:3" x14ac:dyDescent="0.25">
      <c r="A5650" s="7">
        <v>43760.145833333336</v>
      </c>
      <c r="B5650">
        <v>1747.886</v>
      </c>
      <c r="C5650" t="s">
        <v>35</v>
      </c>
    </row>
    <row r="5651" spans="1:3" x14ac:dyDescent="0.25">
      <c r="A5651" s="7">
        <v>43760.166666666664</v>
      </c>
      <c r="B5651">
        <v>1744.3409999999999</v>
      </c>
      <c r="C5651" t="s">
        <v>35</v>
      </c>
    </row>
    <row r="5652" spans="1:3" x14ac:dyDescent="0.25">
      <c r="A5652" s="7">
        <v>43760.1875</v>
      </c>
      <c r="B5652">
        <v>1740.8140000000001</v>
      </c>
      <c r="C5652" t="s">
        <v>35</v>
      </c>
    </row>
    <row r="5653" spans="1:3" x14ac:dyDescent="0.25">
      <c r="A5653" s="7">
        <v>43760.208333333336</v>
      </c>
      <c r="B5653">
        <v>1736.9190000000001</v>
      </c>
      <c r="C5653" t="s">
        <v>35</v>
      </c>
    </row>
    <row r="5654" spans="1:3" x14ac:dyDescent="0.25">
      <c r="A5654" s="7">
        <v>43760.229166666664</v>
      </c>
      <c r="B5654">
        <v>1733.721</v>
      </c>
      <c r="C5654" t="s">
        <v>35</v>
      </c>
    </row>
    <row r="5655" spans="1:3" x14ac:dyDescent="0.25">
      <c r="A5655" s="7">
        <v>43760.25</v>
      </c>
      <c r="B5655">
        <v>1731.376</v>
      </c>
      <c r="C5655" t="s">
        <v>35</v>
      </c>
    </row>
    <row r="5656" spans="1:3" x14ac:dyDescent="0.25">
      <c r="A5656" s="7">
        <v>43760.270833333336</v>
      </c>
      <c r="B5656">
        <v>1728.662</v>
      </c>
      <c r="C5656" t="s">
        <v>35</v>
      </c>
    </row>
    <row r="5657" spans="1:3" x14ac:dyDescent="0.25">
      <c r="A5657" s="7">
        <v>43760.291666666664</v>
      </c>
      <c r="B5657">
        <v>1732.2090000000001</v>
      </c>
      <c r="C5657" t="s">
        <v>35</v>
      </c>
    </row>
    <row r="5658" spans="1:3" x14ac:dyDescent="0.25">
      <c r="A5658" s="7">
        <v>43760.3125</v>
      </c>
      <c r="B5658">
        <v>1738.1790000000001</v>
      </c>
      <c r="C5658" t="s">
        <v>35</v>
      </c>
    </row>
    <row r="5659" spans="1:3" x14ac:dyDescent="0.25">
      <c r="A5659" s="7">
        <v>43760.333333333336</v>
      </c>
      <c r="B5659">
        <v>1780.223</v>
      </c>
      <c r="C5659" t="s">
        <v>35</v>
      </c>
    </row>
    <row r="5660" spans="1:3" x14ac:dyDescent="0.25">
      <c r="A5660" s="7">
        <v>43760.354166666664</v>
      </c>
      <c r="B5660">
        <v>1824.9159999999999</v>
      </c>
      <c r="C5660" t="s">
        <v>35</v>
      </c>
    </row>
    <row r="5661" spans="1:3" x14ac:dyDescent="0.25">
      <c r="A5661" s="7">
        <v>43760.375</v>
      </c>
      <c r="B5661">
        <v>1864.3720000000001</v>
      </c>
      <c r="C5661" t="s">
        <v>35</v>
      </c>
    </row>
    <row r="5662" spans="1:3" x14ac:dyDescent="0.25">
      <c r="A5662" s="7">
        <v>43760.395833333336</v>
      </c>
      <c r="B5662">
        <v>1901.251</v>
      </c>
      <c r="C5662" t="s">
        <v>35</v>
      </c>
    </row>
    <row r="5663" spans="1:3" x14ac:dyDescent="0.25">
      <c r="A5663" s="7">
        <v>43760.416666666664</v>
      </c>
      <c r="B5663">
        <v>1935.4290000000001</v>
      </c>
      <c r="C5663" t="s">
        <v>35</v>
      </c>
    </row>
    <row r="5664" spans="1:3" x14ac:dyDescent="0.25">
      <c r="A5664" s="7">
        <v>43760.4375</v>
      </c>
      <c r="B5664">
        <v>1967.433</v>
      </c>
      <c r="C5664" t="s">
        <v>35</v>
      </c>
    </row>
    <row r="5665" spans="1:3" x14ac:dyDescent="0.25">
      <c r="A5665" s="7">
        <v>43760.458333333336</v>
      </c>
      <c r="B5665">
        <v>1996.329</v>
      </c>
      <c r="C5665" t="s">
        <v>35</v>
      </c>
    </row>
    <row r="5666" spans="1:3" x14ac:dyDescent="0.25">
      <c r="A5666" s="7">
        <v>43760.479166666664</v>
      </c>
      <c r="B5666">
        <v>2018.5160000000001</v>
      </c>
      <c r="C5666" t="s">
        <v>35</v>
      </c>
    </row>
    <row r="5667" spans="1:3" x14ac:dyDescent="0.25">
      <c r="A5667" s="7">
        <v>43760.5</v>
      </c>
      <c r="B5667">
        <v>2041.1859999999999</v>
      </c>
      <c r="C5667" t="s">
        <v>35</v>
      </c>
    </row>
    <row r="5668" spans="1:3" x14ac:dyDescent="0.25">
      <c r="A5668" s="7">
        <v>43760.520833333336</v>
      </c>
      <c r="B5668">
        <v>2050.1260000000002</v>
      </c>
      <c r="C5668" t="s">
        <v>35</v>
      </c>
    </row>
    <row r="5669" spans="1:3" x14ac:dyDescent="0.25">
      <c r="A5669" s="7">
        <v>43760.541666666664</v>
      </c>
      <c r="B5669">
        <v>2049.8380000000002</v>
      </c>
      <c r="C5669" t="s">
        <v>35</v>
      </c>
    </row>
    <row r="5670" spans="1:3" x14ac:dyDescent="0.25">
      <c r="A5670" s="7">
        <v>43760.5625</v>
      </c>
      <c r="B5670">
        <v>2046.596</v>
      </c>
      <c r="C5670" t="s">
        <v>35</v>
      </c>
    </row>
    <row r="5671" spans="1:3" x14ac:dyDescent="0.25">
      <c r="A5671" s="7">
        <v>43760.583333333336</v>
      </c>
      <c r="B5671">
        <v>2041.704</v>
      </c>
      <c r="C5671" t="s">
        <v>35</v>
      </c>
    </row>
    <row r="5672" spans="1:3" x14ac:dyDescent="0.25">
      <c r="A5672" s="7">
        <v>43760.604166666664</v>
      </c>
      <c r="B5672">
        <v>2041.704</v>
      </c>
      <c r="C5672" t="s">
        <v>35</v>
      </c>
    </row>
    <row r="5673" spans="1:3" x14ac:dyDescent="0.25">
      <c r="A5673" s="7">
        <v>43760.625</v>
      </c>
      <c r="B5673">
        <v>2033.413</v>
      </c>
      <c r="C5673" t="s">
        <v>35</v>
      </c>
    </row>
    <row r="5674" spans="1:3" x14ac:dyDescent="0.25">
      <c r="A5674" s="7">
        <v>43760.645833333336</v>
      </c>
      <c r="B5674">
        <v>2023.316</v>
      </c>
      <c r="C5674" t="s">
        <v>35</v>
      </c>
    </row>
    <row r="5675" spans="1:3" x14ac:dyDescent="0.25">
      <c r="A5675" s="7">
        <v>43760.666666666664</v>
      </c>
      <c r="B5675">
        <v>2019.0920000000001</v>
      </c>
      <c r="C5675" t="s">
        <v>35</v>
      </c>
    </row>
    <row r="5676" spans="1:3" x14ac:dyDescent="0.25">
      <c r="A5676" s="7">
        <v>43760.6875</v>
      </c>
      <c r="B5676">
        <v>2009.701</v>
      </c>
      <c r="C5676" t="s">
        <v>35</v>
      </c>
    </row>
    <row r="5677" spans="1:3" x14ac:dyDescent="0.25">
      <c r="A5677" s="7">
        <v>43760.708333333336</v>
      </c>
      <c r="B5677">
        <v>2002.8620000000001</v>
      </c>
      <c r="C5677" t="s">
        <v>35</v>
      </c>
    </row>
    <row r="5678" spans="1:3" x14ac:dyDescent="0.25">
      <c r="A5678" s="7">
        <v>43760.729166666664</v>
      </c>
      <c r="B5678">
        <v>1987.412</v>
      </c>
      <c r="C5678" t="s">
        <v>35</v>
      </c>
    </row>
    <row r="5679" spans="1:3" x14ac:dyDescent="0.25">
      <c r="A5679" s="7">
        <v>43760.75</v>
      </c>
      <c r="B5679">
        <v>1965.798</v>
      </c>
      <c r="C5679" t="s">
        <v>35</v>
      </c>
    </row>
    <row r="5680" spans="1:3" x14ac:dyDescent="0.25">
      <c r="A5680" s="7">
        <v>43760.770833333336</v>
      </c>
      <c r="B5680">
        <v>1924.933</v>
      </c>
      <c r="C5680" t="s">
        <v>35</v>
      </c>
    </row>
    <row r="5681" spans="1:3" x14ac:dyDescent="0.25">
      <c r="A5681" s="7">
        <v>43760.791666666664</v>
      </c>
      <c r="B5681">
        <v>1893.038</v>
      </c>
      <c r="C5681" t="s">
        <v>35</v>
      </c>
    </row>
    <row r="5682" spans="1:3" x14ac:dyDescent="0.25">
      <c r="A5682" s="7">
        <v>43760.8125</v>
      </c>
      <c r="B5682">
        <v>1870.181</v>
      </c>
      <c r="C5682" t="s">
        <v>35</v>
      </c>
    </row>
    <row r="5683" spans="1:3" x14ac:dyDescent="0.25">
      <c r="A5683" s="7">
        <v>43760.833333333336</v>
      </c>
      <c r="B5683">
        <v>1855.473</v>
      </c>
      <c r="C5683" t="s">
        <v>35</v>
      </c>
    </row>
    <row r="5684" spans="1:3" x14ac:dyDescent="0.25">
      <c r="A5684" s="7">
        <v>43760.854166666664</v>
      </c>
      <c r="B5684">
        <v>1843.7139999999999</v>
      </c>
      <c r="C5684" t="s">
        <v>35</v>
      </c>
    </row>
    <row r="5685" spans="1:3" x14ac:dyDescent="0.25">
      <c r="A5685" s="7">
        <v>43760.875</v>
      </c>
      <c r="B5685">
        <v>1835.2339999999999</v>
      </c>
      <c r="C5685" t="s">
        <v>35</v>
      </c>
    </row>
    <row r="5686" spans="1:3" x14ac:dyDescent="0.25">
      <c r="A5686" s="7">
        <v>43760.895833333336</v>
      </c>
      <c r="B5686">
        <v>1828.665</v>
      </c>
      <c r="C5686" t="s">
        <v>35</v>
      </c>
    </row>
    <row r="5687" spans="1:3" x14ac:dyDescent="0.25">
      <c r="A5687" s="7">
        <v>43760.916666666664</v>
      </c>
      <c r="B5687">
        <v>1825.6120000000001</v>
      </c>
      <c r="C5687" t="s">
        <v>35</v>
      </c>
    </row>
    <row r="5688" spans="1:3" x14ac:dyDescent="0.25">
      <c r="A5688" s="7">
        <v>43760.9375</v>
      </c>
      <c r="B5688">
        <v>1820.684</v>
      </c>
      <c r="C5688" t="s">
        <v>35</v>
      </c>
    </row>
    <row r="5689" spans="1:3" x14ac:dyDescent="0.25">
      <c r="A5689" s="7">
        <v>43760.958333333336</v>
      </c>
      <c r="B5689">
        <v>1821.2249999999999</v>
      </c>
      <c r="C5689" t="s">
        <v>35</v>
      </c>
    </row>
    <row r="5690" spans="1:3" x14ac:dyDescent="0.25">
      <c r="A5690" s="7">
        <v>43760.979166666664</v>
      </c>
      <c r="B5690">
        <v>1814.614</v>
      </c>
      <c r="C5690" t="s">
        <v>35</v>
      </c>
    </row>
    <row r="5691" spans="1:3" x14ac:dyDescent="0.25">
      <c r="A5691" s="7">
        <v>43761</v>
      </c>
      <c r="B5691">
        <v>1807.944</v>
      </c>
      <c r="C5691" t="s">
        <v>35</v>
      </c>
    </row>
    <row r="5692" spans="1:3" x14ac:dyDescent="0.25">
      <c r="A5692" s="7">
        <v>43761.020833333336</v>
      </c>
      <c r="B5692">
        <v>1802.143</v>
      </c>
      <c r="C5692" t="s">
        <v>35</v>
      </c>
    </row>
    <row r="5693" spans="1:3" x14ac:dyDescent="0.25">
      <c r="A5693" s="7">
        <v>43761.041666666664</v>
      </c>
      <c r="B5693">
        <v>1798.2940000000001</v>
      </c>
      <c r="C5693" t="s">
        <v>35</v>
      </c>
    </row>
    <row r="5694" spans="1:3" x14ac:dyDescent="0.25">
      <c r="A5694" s="7">
        <v>43761.0625</v>
      </c>
      <c r="B5694">
        <v>1795.76</v>
      </c>
      <c r="C5694" t="s">
        <v>35</v>
      </c>
    </row>
    <row r="5695" spans="1:3" x14ac:dyDescent="0.25">
      <c r="A5695" s="7">
        <v>43761.083333333336</v>
      </c>
      <c r="B5695">
        <v>1791.33</v>
      </c>
      <c r="C5695" t="s">
        <v>35</v>
      </c>
    </row>
    <row r="5696" spans="1:3" x14ac:dyDescent="0.25">
      <c r="A5696" s="7">
        <v>43761.104166666664</v>
      </c>
      <c r="B5696">
        <v>1785.6610000000001</v>
      </c>
      <c r="C5696" t="s">
        <v>35</v>
      </c>
    </row>
    <row r="5697" spans="1:3" x14ac:dyDescent="0.25">
      <c r="A5697" s="7">
        <v>43761.125</v>
      </c>
      <c r="B5697">
        <v>1780.3979999999999</v>
      </c>
      <c r="C5697" t="s">
        <v>35</v>
      </c>
    </row>
    <row r="5698" spans="1:3" x14ac:dyDescent="0.25">
      <c r="A5698" s="7">
        <v>43761.145833333336</v>
      </c>
      <c r="B5698">
        <v>1775.23</v>
      </c>
      <c r="C5698" t="s">
        <v>35</v>
      </c>
    </row>
    <row r="5699" spans="1:3" x14ac:dyDescent="0.25">
      <c r="A5699" s="7">
        <v>43761.166666666664</v>
      </c>
      <c r="B5699">
        <v>1771.049</v>
      </c>
      <c r="C5699" t="s">
        <v>35</v>
      </c>
    </row>
    <row r="5700" spans="1:3" x14ac:dyDescent="0.25">
      <c r="A5700" s="7">
        <v>43761.1875</v>
      </c>
      <c r="B5700">
        <v>1769.558</v>
      </c>
      <c r="C5700" t="s">
        <v>35</v>
      </c>
    </row>
    <row r="5701" spans="1:3" x14ac:dyDescent="0.25">
      <c r="A5701" s="7">
        <v>43761.208333333336</v>
      </c>
      <c r="B5701">
        <v>1764.9690000000001</v>
      </c>
      <c r="C5701" t="s">
        <v>35</v>
      </c>
    </row>
    <row r="5702" spans="1:3" x14ac:dyDescent="0.25">
      <c r="A5702" s="7">
        <v>43761.229166666664</v>
      </c>
      <c r="B5702">
        <v>1762.9169999999999</v>
      </c>
      <c r="C5702" t="s">
        <v>35</v>
      </c>
    </row>
    <row r="5703" spans="1:3" x14ac:dyDescent="0.25">
      <c r="A5703" s="7">
        <v>43761.25</v>
      </c>
      <c r="B5703">
        <v>1763.5170000000001</v>
      </c>
      <c r="C5703" t="s">
        <v>35</v>
      </c>
    </row>
    <row r="5704" spans="1:3" x14ac:dyDescent="0.25">
      <c r="A5704" s="7">
        <v>43761.270833333336</v>
      </c>
      <c r="B5704">
        <v>1762.0070000000001</v>
      </c>
      <c r="C5704" t="s">
        <v>35</v>
      </c>
    </row>
    <row r="5705" spans="1:3" x14ac:dyDescent="0.25">
      <c r="A5705" s="7">
        <v>43761.291666666664</v>
      </c>
      <c r="B5705">
        <v>1765.105</v>
      </c>
      <c r="C5705" t="s">
        <v>35</v>
      </c>
    </row>
    <row r="5706" spans="1:3" x14ac:dyDescent="0.25">
      <c r="A5706" s="7">
        <v>43761.3125</v>
      </c>
      <c r="B5706">
        <v>1776.74</v>
      </c>
      <c r="C5706" t="s">
        <v>35</v>
      </c>
    </row>
    <row r="5707" spans="1:3" x14ac:dyDescent="0.25">
      <c r="A5707" s="7">
        <v>43761.333333333336</v>
      </c>
      <c r="B5707">
        <v>1816.779</v>
      </c>
      <c r="C5707" t="s">
        <v>35</v>
      </c>
    </row>
    <row r="5708" spans="1:3" x14ac:dyDescent="0.25">
      <c r="A5708" s="7">
        <v>43761.354166666664</v>
      </c>
      <c r="B5708">
        <v>1863.5029999999999</v>
      </c>
      <c r="C5708" t="s">
        <v>35</v>
      </c>
    </row>
    <row r="5709" spans="1:3" x14ac:dyDescent="0.25">
      <c r="A5709" s="7">
        <v>43761.375</v>
      </c>
      <c r="B5709">
        <v>1876.702</v>
      </c>
      <c r="C5709" t="s">
        <v>35</v>
      </c>
    </row>
    <row r="5710" spans="1:3" x14ac:dyDescent="0.25">
      <c r="A5710" s="7">
        <v>43761.395833333336</v>
      </c>
      <c r="B5710">
        <v>1910.8109999999999</v>
      </c>
      <c r="C5710" t="s">
        <v>35</v>
      </c>
    </row>
    <row r="5711" spans="1:3" x14ac:dyDescent="0.25">
      <c r="A5711" s="7">
        <v>43761.416666666664</v>
      </c>
      <c r="B5711">
        <v>1948.905</v>
      </c>
      <c r="C5711" t="s">
        <v>35</v>
      </c>
    </row>
    <row r="5712" spans="1:3" x14ac:dyDescent="0.25">
      <c r="A5712" s="7">
        <v>43761.4375</v>
      </c>
      <c r="B5712">
        <v>1989.3530000000001</v>
      </c>
      <c r="C5712" t="s">
        <v>35</v>
      </c>
    </row>
    <row r="5713" spans="1:3" x14ac:dyDescent="0.25">
      <c r="A5713" s="7">
        <v>43761.458333333336</v>
      </c>
      <c r="B5713">
        <v>2018.9190000000001</v>
      </c>
      <c r="C5713" t="s">
        <v>35</v>
      </c>
    </row>
    <row r="5714" spans="1:3" x14ac:dyDescent="0.25">
      <c r="A5714" s="7">
        <v>43761.479166666664</v>
      </c>
      <c r="B5714">
        <v>2036.7339999999999</v>
      </c>
      <c r="C5714" t="s">
        <v>35</v>
      </c>
    </row>
    <row r="5715" spans="1:3" x14ac:dyDescent="0.25">
      <c r="A5715" s="7">
        <v>43761.5</v>
      </c>
      <c r="B5715">
        <v>2047.6320000000001</v>
      </c>
      <c r="C5715" t="s">
        <v>35</v>
      </c>
    </row>
    <row r="5716" spans="1:3" x14ac:dyDescent="0.25">
      <c r="A5716" s="7">
        <v>43761.520833333336</v>
      </c>
      <c r="B5716">
        <v>2057.8359999999998</v>
      </c>
      <c r="C5716" t="s">
        <v>35</v>
      </c>
    </row>
    <row r="5717" spans="1:3" x14ac:dyDescent="0.25">
      <c r="A5717" s="7">
        <v>43761.541666666664</v>
      </c>
      <c r="B5717">
        <v>2066.2539999999999</v>
      </c>
      <c r="C5717" t="s">
        <v>35</v>
      </c>
    </row>
    <row r="5718" spans="1:3" x14ac:dyDescent="0.25">
      <c r="A5718" s="7">
        <v>43761.5625</v>
      </c>
      <c r="B5718">
        <v>2066.4839999999999</v>
      </c>
      <c r="C5718" t="s">
        <v>35</v>
      </c>
    </row>
    <row r="5719" spans="1:3" x14ac:dyDescent="0.25">
      <c r="A5719" s="7">
        <v>43761.583333333336</v>
      </c>
      <c r="B5719">
        <v>2059.7730000000001</v>
      </c>
      <c r="C5719" t="s">
        <v>35</v>
      </c>
    </row>
    <row r="5720" spans="1:3" x14ac:dyDescent="0.25">
      <c r="A5720" s="7">
        <v>43761.604166666664</v>
      </c>
      <c r="B5720">
        <v>2060.1759999999999</v>
      </c>
      <c r="C5720" t="s">
        <v>35</v>
      </c>
    </row>
    <row r="5721" spans="1:3" x14ac:dyDescent="0.25">
      <c r="A5721" s="7">
        <v>43761.625</v>
      </c>
      <c r="B5721">
        <v>2054.192</v>
      </c>
      <c r="C5721" t="s">
        <v>35</v>
      </c>
    </row>
    <row r="5722" spans="1:3" x14ac:dyDescent="0.25">
      <c r="A5722" s="7">
        <v>43761.645833333336</v>
      </c>
      <c r="B5722">
        <v>2047.7090000000001</v>
      </c>
      <c r="C5722" t="s">
        <v>35</v>
      </c>
    </row>
    <row r="5723" spans="1:3" x14ac:dyDescent="0.25">
      <c r="A5723" s="7">
        <v>43761.666666666664</v>
      </c>
      <c r="B5723">
        <v>2039.075</v>
      </c>
      <c r="C5723" t="s">
        <v>35</v>
      </c>
    </row>
    <row r="5724" spans="1:3" x14ac:dyDescent="0.25">
      <c r="A5724" s="7">
        <v>43761.6875</v>
      </c>
      <c r="B5724">
        <v>2021.3579999999999</v>
      </c>
      <c r="C5724" t="s">
        <v>35</v>
      </c>
    </row>
    <row r="5725" spans="1:3" x14ac:dyDescent="0.25">
      <c r="A5725" s="7">
        <v>43761.708333333336</v>
      </c>
      <c r="B5725">
        <v>2018.8810000000001</v>
      </c>
      <c r="C5725" t="s">
        <v>35</v>
      </c>
    </row>
    <row r="5726" spans="1:3" x14ac:dyDescent="0.25">
      <c r="A5726" s="7">
        <v>43761.729166666664</v>
      </c>
      <c r="B5726">
        <v>2009.24</v>
      </c>
      <c r="C5726" t="s">
        <v>35</v>
      </c>
    </row>
    <row r="5727" spans="1:3" x14ac:dyDescent="0.25">
      <c r="A5727" s="7">
        <v>43761.75</v>
      </c>
      <c r="B5727">
        <v>1986.893</v>
      </c>
      <c r="C5727" t="s">
        <v>35</v>
      </c>
    </row>
    <row r="5728" spans="1:3" x14ac:dyDescent="0.25">
      <c r="A5728" s="7">
        <v>43761.770833333336</v>
      </c>
      <c r="B5728">
        <v>1942.5909999999999</v>
      </c>
      <c r="C5728" t="s">
        <v>35</v>
      </c>
    </row>
    <row r="5729" spans="1:3" x14ac:dyDescent="0.25">
      <c r="A5729" s="7">
        <v>43761.791666666664</v>
      </c>
      <c r="B5729">
        <v>1915.7629999999999</v>
      </c>
      <c r="C5729" t="s">
        <v>35</v>
      </c>
    </row>
    <row r="5730" spans="1:3" x14ac:dyDescent="0.25">
      <c r="A5730" s="7">
        <v>43761.8125</v>
      </c>
      <c r="B5730">
        <v>1894.4269999999999</v>
      </c>
      <c r="C5730" t="s">
        <v>35</v>
      </c>
    </row>
    <row r="5731" spans="1:3" x14ac:dyDescent="0.25">
      <c r="A5731" s="7">
        <v>43761.833333333336</v>
      </c>
      <c r="B5731">
        <v>1878.2650000000001</v>
      </c>
      <c r="C5731" t="s">
        <v>35</v>
      </c>
    </row>
    <row r="5732" spans="1:3" x14ac:dyDescent="0.25">
      <c r="A5732" s="7">
        <v>43761.854166666664</v>
      </c>
      <c r="B5732">
        <v>1866.5530000000001</v>
      </c>
      <c r="C5732" t="s">
        <v>35</v>
      </c>
    </row>
    <row r="5733" spans="1:3" x14ac:dyDescent="0.25">
      <c r="A5733" s="7">
        <v>43761.875</v>
      </c>
      <c r="B5733">
        <v>1857.674</v>
      </c>
      <c r="C5733" t="s">
        <v>35</v>
      </c>
    </row>
    <row r="5734" spans="1:3" x14ac:dyDescent="0.25">
      <c r="A5734" s="7">
        <v>43761.895833333336</v>
      </c>
      <c r="B5734">
        <v>1850.086</v>
      </c>
      <c r="C5734" t="s">
        <v>35</v>
      </c>
    </row>
    <row r="5735" spans="1:3" x14ac:dyDescent="0.25">
      <c r="A5735" s="7">
        <v>43761.916666666664</v>
      </c>
      <c r="B5735">
        <v>1840.624</v>
      </c>
      <c r="C5735" t="s">
        <v>35</v>
      </c>
    </row>
    <row r="5736" spans="1:3" x14ac:dyDescent="0.25">
      <c r="A5736" s="7">
        <v>43761.9375</v>
      </c>
      <c r="B5736">
        <v>1832.51</v>
      </c>
      <c r="C5736" t="s">
        <v>35</v>
      </c>
    </row>
    <row r="5737" spans="1:3" x14ac:dyDescent="0.25">
      <c r="A5737" s="7">
        <v>43761.958333333336</v>
      </c>
      <c r="B5737">
        <v>1825.09</v>
      </c>
      <c r="C5737" t="s">
        <v>35</v>
      </c>
    </row>
    <row r="5738" spans="1:3" x14ac:dyDescent="0.25">
      <c r="A5738" s="7">
        <v>43761.979166666664</v>
      </c>
      <c r="B5738">
        <v>1818.886</v>
      </c>
      <c r="C5738" t="s">
        <v>35</v>
      </c>
    </row>
    <row r="5739" spans="1:3" x14ac:dyDescent="0.25">
      <c r="A5739" s="7">
        <v>43762</v>
      </c>
      <c r="B5739">
        <v>1813.5319999999999</v>
      </c>
      <c r="C5739" t="s">
        <v>35</v>
      </c>
    </row>
    <row r="5740" spans="1:3" x14ac:dyDescent="0.25">
      <c r="A5740" s="7">
        <v>43762.020833333336</v>
      </c>
      <c r="B5740">
        <v>1811.289</v>
      </c>
      <c r="C5740" t="s">
        <v>35</v>
      </c>
    </row>
    <row r="5741" spans="1:3" x14ac:dyDescent="0.25">
      <c r="A5741" s="7">
        <v>43762.041666666664</v>
      </c>
      <c r="B5741">
        <v>1809.394</v>
      </c>
      <c r="C5741" t="s">
        <v>35</v>
      </c>
    </row>
    <row r="5742" spans="1:3" x14ac:dyDescent="0.25">
      <c r="A5742" s="7">
        <v>43762.0625</v>
      </c>
      <c r="B5742">
        <v>1802.336</v>
      </c>
      <c r="C5742" t="s">
        <v>35</v>
      </c>
    </row>
    <row r="5743" spans="1:3" x14ac:dyDescent="0.25">
      <c r="A5743" s="7">
        <v>43762.083333333336</v>
      </c>
      <c r="B5743">
        <v>1796.5530000000001</v>
      </c>
      <c r="C5743" t="s">
        <v>35</v>
      </c>
    </row>
    <row r="5744" spans="1:3" x14ac:dyDescent="0.25">
      <c r="A5744" s="7">
        <v>43762.104166666664</v>
      </c>
      <c r="B5744">
        <v>1793.0709999999999</v>
      </c>
      <c r="C5744" t="s">
        <v>35</v>
      </c>
    </row>
    <row r="5745" spans="1:3" x14ac:dyDescent="0.25">
      <c r="A5745" s="7">
        <v>43762.125</v>
      </c>
      <c r="B5745">
        <v>1799.9960000000001</v>
      </c>
      <c r="C5745" t="s">
        <v>35</v>
      </c>
    </row>
    <row r="5746" spans="1:3" x14ac:dyDescent="0.25">
      <c r="A5746" s="7">
        <v>43762.145833333336</v>
      </c>
      <c r="B5746">
        <v>1806.068</v>
      </c>
      <c r="C5746" t="s">
        <v>35</v>
      </c>
    </row>
    <row r="5747" spans="1:3" x14ac:dyDescent="0.25">
      <c r="A5747" s="7">
        <v>43762.166666666664</v>
      </c>
      <c r="B5747">
        <v>1811.482</v>
      </c>
      <c r="C5747" t="s">
        <v>35</v>
      </c>
    </row>
    <row r="5748" spans="1:3" x14ac:dyDescent="0.25">
      <c r="A5748" s="7">
        <v>43762.1875</v>
      </c>
      <c r="B5748">
        <v>1814.692</v>
      </c>
      <c r="C5748" t="s">
        <v>35</v>
      </c>
    </row>
    <row r="5749" spans="1:3" x14ac:dyDescent="0.25">
      <c r="A5749" s="7">
        <v>43762.208333333336</v>
      </c>
      <c r="B5749">
        <v>1810.825</v>
      </c>
      <c r="C5749" t="s">
        <v>35</v>
      </c>
    </row>
    <row r="5750" spans="1:3" x14ac:dyDescent="0.25">
      <c r="A5750" s="7">
        <v>43762.229166666664</v>
      </c>
      <c r="B5750">
        <v>1808.6020000000001</v>
      </c>
      <c r="C5750" t="s">
        <v>35</v>
      </c>
    </row>
    <row r="5751" spans="1:3" x14ac:dyDescent="0.25">
      <c r="A5751" s="7">
        <v>43762.25</v>
      </c>
      <c r="B5751">
        <v>1801.8530000000001</v>
      </c>
      <c r="C5751" t="s">
        <v>35</v>
      </c>
    </row>
    <row r="5752" spans="1:3" x14ac:dyDescent="0.25">
      <c r="A5752" s="7">
        <v>43762.270833333336</v>
      </c>
      <c r="B5752">
        <v>1797.9269999999999</v>
      </c>
      <c r="C5752" t="s">
        <v>35</v>
      </c>
    </row>
    <row r="5753" spans="1:3" x14ac:dyDescent="0.25">
      <c r="A5753" s="7">
        <v>43762.291666666664</v>
      </c>
      <c r="B5753">
        <v>1801.079</v>
      </c>
      <c r="C5753" t="s">
        <v>35</v>
      </c>
    </row>
    <row r="5754" spans="1:3" x14ac:dyDescent="0.25">
      <c r="A5754" s="7">
        <v>43762.3125</v>
      </c>
      <c r="B5754">
        <v>1809.9359999999999</v>
      </c>
      <c r="C5754" t="s">
        <v>35</v>
      </c>
    </row>
    <row r="5755" spans="1:3" x14ac:dyDescent="0.25">
      <c r="A5755" s="7">
        <v>43762.333333333336</v>
      </c>
      <c r="B5755">
        <v>1848.7729999999999</v>
      </c>
      <c r="C5755" t="s">
        <v>35</v>
      </c>
    </row>
    <row r="5756" spans="1:3" x14ac:dyDescent="0.25">
      <c r="A5756" s="7">
        <v>43762.354166666664</v>
      </c>
      <c r="B5756">
        <v>1885.749</v>
      </c>
      <c r="C5756" t="s">
        <v>35</v>
      </c>
    </row>
    <row r="5757" spans="1:3" x14ac:dyDescent="0.25">
      <c r="A5757" s="7">
        <v>43762.375</v>
      </c>
      <c r="B5757">
        <v>1920.9839999999999</v>
      </c>
      <c r="C5757" t="s">
        <v>35</v>
      </c>
    </row>
    <row r="5758" spans="1:3" x14ac:dyDescent="0.25">
      <c r="A5758" s="7">
        <v>43762.395833333336</v>
      </c>
      <c r="B5758">
        <v>1954.89</v>
      </c>
      <c r="C5758" t="s">
        <v>35</v>
      </c>
    </row>
    <row r="5759" spans="1:3" x14ac:dyDescent="0.25">
      <c r="A5759" s="7">
        <v>43762.416666666664</v>
      </c>
      <c r="B5759">
        <v>1989.1990000000001</v>
      </c>
      <c r="C5759" t="s">
        <v>35</v>
      </c>
    </row>
    <row r="5760" spans="1:3" x14ac:dyDescent="0.25">
      <c r="A5760" s="7">
        <v>43762.4375</v>
      </c>
      <c r="B5760">
        <v>2019.2650000000001</v>
      </c>
      <c r="C5760" t="s">
        <v>35</v>
      </c>
    </row>
    <row r="5761" spans="1:3" x14ac:dyDescent="0.25">
      <c r="A5761" s="7">
        <v>43762.458333333336</v>
      </c>
      <c r="B5761">
        <v>2043.104</v>
      </c>
      <c r="C5761" t="s">
        <v>35</v>
      </c>
    </row>
    <row r="5762" spans="1:3" x14ac:dyDescent="0.25">
      <c r="A5762" s="7">
        <v>43762.479166666664</v>
      </c>
      <c r="B5762">
        <v>2065.2950000000001</v>
      </c>
      <c r="C5762" t="s">
        <v>35</v>
      </c>
    </row>
    <row r="5763" spans="1:3" x14ac:dyDescent="0.25">
      <c r="A5763" s="7">
        <v>43762.5</v>
      </c>
      <c r="B5763">
        <v>2078.6550000000002</v>
      </c>
      <c r="C5763" t="s">
        <v>35</v>
      </c>
    </row>
    <row r="5764" spans="1:3" x14ac:dyDescent="0.25">
      <c r="A5764" s="7">
        <v>43762.520833333336</v>
      </c>
      <c r="B5764">
        <v>2089.7869999999998</v>
      </c>
      <c r="C5764" t="s">
        <v>35</v>
      </c>
    </row>
    <row r="5765" spans="1:3" x14ac:dyDescent="0.25">
      <c r="A5765" s="7">
        <v>43762.541666666664</v>
      </c>
      <c r="B5765">
        <v>2097.6790000000001</v>
      </c>
      <c r="C5765" t="s">
        <v>35</v>
      </c>
    </row>
    <row r="5766" spans="1:3" x14ac:dyDescent="0.25">
      <c r="A5766" s="7">
        <v>43762.5625</v>
      </c>
      <c r="B5766">
        <v>2105.09</v>
      </c>
      <c r="C5766" t="s">
        <v>35</v>
      </c>
    </row>
    <row r="5767" spans="1:3" x14ac:dyDescent="0.25">
      <c r="A5767" s="7">
        <v>43762.583333333336</v>
      </c>
      <c r="B5767">
        <v>2103.8649999999998</v>
      </c>
      <c r="C5767" t="s">
        <v>35</v>
      </c>
    </row>
    <row r="5768" spans="1:3" x14ac:dyDescent="0.25">
      <c r="A5768" s="7">
        <v>43762.604166666664</v>
      </c>
      <c r="B5768">
        <v>2102.6959999999999</v>
      </c>
      <c r="C5768" t="s">
        <v>35</v>
      </c>
    </row>
    <row r="5769" spans="1:3" x14ac:dyDescent="0.25">
      <c r="A5769" s="7">
        <v>43762.625</v>
      </c>
      <c r="B5769">
        <v>2096.721</v>
      </c>
      <c r="C5769" t="s">
        <v>35</v>
      </c>
    </row>
    <row r="5770" spans="1:3" x14ac:dyDescent="0.25">
      <c r="A5770" s="7">
        <v>43762.645833333336</v>
      </c>
      <c r="B5770">
        <v>2068.6689999999999</v>
      </c>
      <c r="C5770" t="s">
        <v>35</v>
      </c>
    </row>
    <row r="5771" spans="1:3" x14ac:dyDescent="0.25">
      <c r="A5771" s="7">
        <v>43762.666666666664</v>
      </c>
      <c r="B5771">
        <v>2046.155</v>
      </c>
      <c r="C5771" t="s">
        <v>35</v>
      </c>
    </row>
    <row r="5772" spans="1:3" x14ac:dyDescent="0.25">
      <c r="A5772" s="7">
        <v>43762.6875</v>
      </c>
      <c r="B5772">
        <v>2045.3109999999999</v>
      </c>
      <c r="C5772" t="s">
        <v>35</v>
      </c>
    </row>
    <row r="5773" spans="1:3" x14ac:dyDescent="0.25">
      <c r="A5773" s="7">
        <v>43762.708333333336</v>
      </c>
      <c r="B5773">
        <v>2020.3209999999999</v>
      </c>
      <c r="C5773" t="s">
        <v>35</v>
      </c>
    </row>
    <row r="5774" spans="1:3" x14ac:dyDescent="0.25">
      <c r="A5774" s="7">
        <v>43762.729166666664</v>
      </c>
      <c r="B5774">
        <v>1990.4490000000001</v>
      </c>
      <c r="C5774" t="s">
        <v>35</v>
      </c>
    </row>
    <row r="5775" spans="1:3" x14ac:dyDescent="0.25">
      <c r="A5775" s="7">
        <v>43762.75</v>
      </c>
      <c r="B5775">
        <v>1981.452</v>
      </c>
      <c r="C5775" t="s">
        <v>35</v>
      </c>
    </row>
    <row r="5776" spans="1:3" x14ac:dyDescent="0.25">
      <c r="A5776" s="7">
        <v>43762.770833333336</v>
      </c>
      <c r="B5776">
        <v>1956.9290000000001</v>
      </c>
      <c r="C5776" t="s">
        <v>35</v>
      </c>
    </row>
    <row r="5777" spans="1:3" x14ac:dyDescent="0.25">
      <c r="A5777" s="7">
        <v>43762.791666666664</v>
      </c>
      <c r="B5777">
        <v>1933.1949999999999</v>
      </c>
      <c r="C5777" t="s">
        <v>35</v>
      </c>
    </row>
    <row r="5778" spans="1:3" x14ac:dyDescent="0.25">
      <c r="A5778" s="7">
        <v>43762.8125</v>
      </c>
      <c r="B5778">
        <v>1911.7550000000001</v>
      </c>
      <c r="C5778" t="s">
        <v>35</v>
      </c>
    </row>
    <row r="5779" spans="1:3" x14ac:dyDescent="0.25">
      <c r="A5779" s="7">
        <v>43762.833333333336</v>
      </c>
      <c r="B5779">
        <v>1891.8810000000001</v>
      </c>
      <c r="C5779" t="s">
        <v>35</v>
      </c>
    </row>
    <row r="5780" spans="1:3" x14ac:dyDescent="0.25">
      <c r="A5780" s="7">
        <v>43762.854166666664</v>
      </c>
      <c r="B5780">
        <v>1880.078</v>
      </c>
      <c r="C5780" t="s">
        <v>35</v>
      </c>
    </row>
    <row r="5781" spans="1:3" x14ac:dyDescent="0.25">
      <c r="A5781" s="7">
        <v>43762.875</v>
      </c>
      <c r="B5781">
        <v>1873.866</v>
      </c>
      <c r="C5781" t="s">
        <v>35</v>
      </c>
    </row>
    <row r="5782" spans="1:3" x14ac:dyDescent="0.25">
      <c r="A5782" s="7">
        <v>43762.895833333336</v>
      </c>
      <c r="B5782">
        <v>1868.8109999999999</v>
      </c>
      <c r="C5782" t="s">
        <v>35</v>
      </c>
    </row>
    <row r="5783" spans="1:3" x14ac:dyDescent="0.25">
      <c r="A5783" s="7">
        <v>43762.916666666664</v>
      </c>
      <c r="B5783">
        <v>1861.1289999999999</v>
      </c>
      <c r="C5783" t="s">
        <v>35</v>
      </c>
    </row>
    <row r="5784" spans="1:3" x14ac:dyDescent="0.25">
      <c r="A5784" s="7">
        <v>43762.9375</v>
      </c>
      <c r="B5784">
        <v>1850.7819999999999</v>
      </c>
      <c r="C5784" t="s">
        <v>35</v>
      </c>
    </row>
    <row r="5785" spans="1:3" x14ac:dyDescent="0.25">
      <c r="A5785" s="7">
        <v>43762.958333333336</v>
      </c>
      <c r="B5785">
        <v>1841.164</v>
      </c>
      <c r="C5785" t="s">
        <v>35</v>
      </c>
    </row>
    <row r="5786" spans="1:3" x14ac:dyDescent="0.25">
      <c r="A5786" s="7">
        <v>43762.979166666664</v>
      </c>
      <c r="B5786">
        <v>1833.0119999999999</v>
      </c>
      <c r="C5786" t="s">
        <v>35</v>
      </c>
    </row>
    <row r="5787" spans="1:3" x14ac:dyDescent="0.25">
      <c r="A5787" s="7">
        <v>43763</v>
      </c>
      <c r="B5787">
        <v>1826.114</v>
      </c>
      <c r="C5787" t="s">
        <v>35</v>
      </c>
    </row>
    <row r="5788" spans="1:3" x14ac:dyDescent="0.25">
      <c r="A5788" s="7">
        <v>43763.020833333336</v>
      </c>
      <c r="B5788">
        <v>1820.046</v>
      </c>
      <c r="C5788" t="s">
        <v>35</v>
      </c>
    </row>
    <row r="5789" spans="1:3" x14ac:dyDescent="0.25">
      <c r="A5789" s="7">
        <v>43763.041666666664</v>
      </c>
      <c r="B5789">
        <v>1814.692</v>
      </c>
      <c r="C5789" t="s">
        <v>35</v>
      </c>
    </row>
    <row r="5790" spans="1:3" x14ac:dyDescent="0.25">
      <c r="A5790" s="7">
        <v>43763.0625</v>
      </c>
      <c r="B5790">
        <v>1810.1679999999999</v>
      </c>
      <c r="C5790" t="s">
        <v>35</v>
      </c>
    </row>
    <row r="5791" spans="1:3" x14ac:dyDescent="0.25">
      <c r="A5791" s="7">
        <v>43763.083333333336</v>
      </c>
      <c r="B5791">
        <v>1805.682</v>
      </c>
      <c r="C5791" t="s">
        <v>35</v>
      </c>
    </row>
    <row r="5792" spans="1:3" x14ac:dyDescent="0.25">
      <c r="A5792" s="7">
        <v>43763.104166666664</v>
      </c>
      <c r="B5792">
        <v>1801.3109999999999</v>
      </c>
      <c r="C5792" t="s">
        <v>35</v>
      </c>
    </row>
    <row r="5793" spans="1:3" x14ac:dyDescent="0.25">
      <c r="A5793" s="7">
        <v>43763.125</v>
      </c>
      <c r="B5793">
        <v>1797.462</v>
      </c>
      <c r="C5793" t="s">
        <v>35</v>
      </c>
    </row>
    <row r="5794" spans="1:3" x14ac:dyDescent="0.25">
      <c r="A5794" s="7">
        <v>43763.145833333336</v>
      </c>
      <c r="B5794">
        <v>1795.393</v>
      </c>
      <c r="C5794" t="s">
        <v>35</v>
      </c>
    </row>
    <row r="5795" spans="1:3" x14ac:dyDescent="0.25">
      <c r="A5795" s="7">
        <v>43763.166666666664</v>
      </c>
      <c r="B5795">
        <v>1792.9549999999999</v>
      </c>
      <c r="C5795" t="s">
        <v>35</v>
      </c>
    </row>
    <row r="5796" spans="1:3" x14ac:dyDescent="0.25">
      <c r="A5796" s="7">
        <v>43763.1875</v>
      </c>
      <c r="B5796">
        <v>1789.57</v>
      </c>
      <c r="C5796" t="s">
        <v>35</v>
      </c>
    </row>
    <row r="5797" spans="1:3" x14ac:dyDescent="0.25">
      <c r="A5797" s="7">
        <v>43763.208333333336</v>
      </c>
      <c r="B5797">
        <v>1785.1189999999999</v>
      </c>
      <c r="C5797" t="s">
        <v>35</v>
      </c>
    </row>
    <row r="5798" spans="1:3" x14ac:dyDescent="0.25">
      <c r="A5798" s="7">
        <v>43763.229166666664</v>
      </c>
      <c r="B5798">
        <v>1781.7719999999999</v>
      </c>
      <c r="C5798" t="s">
        <v>35</v>
      </c>
    </row>
    <row r="5799" spans="1:3" x14ac:dyDescent="0.25">
      <c r="A5799" s="7">
        <v>43763.25</v>
      </c>
      <c r="B5799">
        <v>1783.4939999999999</v>
      </c>
      <c r="C5799" t="s">
        <v>35</v>
      </c>
    </row>
    <row r="5800" spans="1:3" x14ac:dyDescent="0.25">
      <c r="A5800" s="7">
        <v>43763.270833333336</v>
      </c>
      <c r="B5800">
        <v>1784.307</v>
      </c>
      <c r="C5800" t="s">
        <v>35</v>
      </c>
    </row>
    <row r="5801" spans="1:3" x14ac:dyDescent="0.25">
      <c r="A5801" s="7">
        <v>43763.291666666664</v>
      </c>
      <c r="B5801">
        <v>1790.73</v>
      </c>
      <c r="C5801" t="s">
        <v>35</v>
      </c>
    </row>
    <row r="5802" spans="1:3" x14ac:dyDescent="0.25">
      <c r="A5802" s="7">
        <v>43763.3125</v>
      </c>
      <c r="B5802">
        <v>1801.9110000000001</v>
      </c>
      <c r="C5802" t="s">
        <v>35</v>
      </c>
    </row>
    <row r="5803" spans="1:3" x14ac:dyDescent="0.25">
      <c r="A5803" s="7">
        <v>43763.333333333336</v>
      </c>
      <c r="B5803">
        <v>1853.5039999999999</v>
      </c>
      <c r="C5803" t="s">
        <v>35</v>
      </c>
    </row>
    <row r="5804" spans="1:3" x14ac:dyDescent="0.25">
      <c r="A5804" s="7">
        <v>43763.354166666664</v>
      </c>
      <c r="B5804">
        <v>1901.7139999999999</v>
      </c>
      <c r="C5804" t="s">
        <v>35</v>
      </c>
    </row>
    <row r="5805" spans="1:3" x14ac:dyDescent="0.25">
      <c r="A5805" s="7">
        <v>43763.375</v>
      </c>
      <c r="B5805">
        <v>1945.0360000000001</v>
      </c>
      <c r="C5805" t="s">
        <v>35</v>
      </c>
    </row>
    <row r="5806" spans="1:3" x14ac:dyDescent="0.25">
      <c r="A5806" s="7">
        <v>43763.395833333336</v>
      </c>
      <c r="B5806">
        <v>1987.2190000000001</v>
      </c>
      <c r="C5806" t="s">
        <v>35</v>
      </c>
    </row>
    <row r="5807" spans="1:3" x14ac:dyDescent="0.25">
      <c r="A5807" s="7">
        <v>43763.416666666664</v>
      </c>
      <c r="B5807">
        <v>2026.8869999999999</v>
      </c>
      <c r="C5807" t="s">
        <v>35</v>
      </c>
    </row>
    <row r="5808" spans="1:3" x14ac:dyDescent="0.25">
      <c r="A5808" s="7">
        <v>43763.4375</v>
      </c>
      <c r="B5808">
        <v>2058.91</v>
      </c>
      <c r="C5808" t="s">
        <v>35</v>
      </c>
    </row>
    <row r="5809" spans="1:3" x14ac:dyDescent="0.25">
      <c r="A5809" s="7">
        <v>43763.458333333336</v>
      </c>
      <c r="B5809">
        <v>2085.7640000000001</v>
      </c>
      <c r="C5809" t="s">
        <v>35</v>
      </c>
    </row>
    <row r="5810" spans="1:3" x14ac:dyDescent="0.25">
      <c r="A5810" s="7">
        <v>43763.479166666664</v>
      </c>
      <c r="B5810">
        <v>2110.2399999999998</v>
      </c>
      <c r="C5810" t="s">
        <v>35</v>
      </c>
    </row>
    <row r="5811" spans="1:3" x14ac:dyDescent="0.25">
      <c r="A5811" s="7">
        <v>43763.5</v>
      </c>
      <c r="B5811">
        <v>2133.395</v>
      </c>
      <c r="C5811" t="s">
        <v>35</v>
      </c>
    </row>
    <row r="5812" spans="1:3" x14ac:dyDescent="0.25">
      <c r="A5812" s="7">
        <v>43763.520833333336</v>
      </c>
      <c r="B5812">
        <v>2148.7710000000002</v>
      </c>
      <c r="C5812" t="s">
        <v>35</v>
      </c>
    </row>
    <row r="5813" spans="1:3" x14ac:dyDescent="0.25">
      <c r="A5813" s="7">
        <v>43763.541666666664</v>
      </c>
      <c r="B5813">
        <v>2158.1379999999999</v>
      </c>
      <c r="C5813" t="s">
        <v>35</v>
      </c>
    </row>
    <row r="5814" spans="1:3" x14ac:dyDescent="0.25">
      <c r="A5814" s="7">
        <v>43763.5625</v>
      </c>
      <c r="B5814">
        <v>2159.6480000000001</v>
      </c>
      <c r="C5814" t="s">
        <v>35</v>
      </c>
    </row>
    <row r="5815" spans="1:3" x14ac:dyDescent="0.25">
      <c r="A5815" s="7">
        <v>43763.583333333336</v>
      </c>
      <c r="B5815">
        <v>2168.0940000000001</v>
      </c>
      <c r="C5815" t="s">
        <v>35</v>
      </c>
    </row>
    <row r="5816" spans="1:3" x14ac:dyDescent="0.25">
      <c r="A5816" s="7">
        <v>43763.604166666664</v>
      </c>
      <c r="B5816">
        <v>2144.029</v>
      </c>
      <c r="C5816" t="s">
        <v>35</v>
      </c>
    </row>
    <row r="5817" spans="1:3" x14ac:dyDescent="0.25">
      <c r="A5817" s="7">
        <v>43763.625</v>
      </c>
      <c r="B5817">
        <v>2101.8539999999998</v>
      </c>
      <c r="C5817" t="s">
        <v>35</v>
      </c>
    </row>
    <row r="5818" spans="1:3" x14ac:dyDescent="0.25">
      <c r="A5818" s="7">
        <v>43763.645833333336</v>
      </c>
      <c r="B5818">
        <v>2069.819</v>
      </c>
      <c r="C5818" t="s">
        <v>35</v>
      </c>
    </row>
    <row r="5819" spans="1:3" x14ac:dyDescent="0.25">
      <c r="A5819" s="7">
        <v>43763.666666666664</v>
      </c>
      <c r="B5819">
        <v>2101.375</v>
      </c>
      <c r="C5819" t="s">
        <v>35</v>
      </c>
    </row>
    <row r="5820" spans="1:3" x14ac:dyDescent="0.25">
      <c r="A5820" s="7">
        <v>43763.6875</v>
      </c>
      <c r="B5820">
        <v>2055.7069999999999</v>
      </c>
      <c r="C5820" t="s">
        <v>35</v>
      </c>
    </row>
    <row r="5821" spans="1:3" x14ac:dyDescent="0.25">
      <c r="A5821" s="7">
        <v>43763.708333333336</v>
      </c>
      <c r="B5821">
        <v>2062.2080000000001</v>
      </c>
      <c r="C5821" t="s">
        <v>35</v>
      </c>
    </row>
    <row r="5822" spans="1:3" x14ac:dyDescent="0.25">
      <c r="A5822" s="7">
        <v>43763.729166666664</v>
      </c>
      <c r="B5822">
        <v>2025.5050000000001</v>
      </c>
      <c r="C5822" t="s">
        <v>35</v>
      </c>
    </row>
    <row r="5823" spans="1:3" x14ac:dyDescent="0.25">
      <c r="A5823" s="7">
        <v>43763.75</v>
      </c>
      <c r="B5823">
        <v>1998.616</v>
      </c>
      <c r="C5823" t="s">
        <v>35</v>
      </c>
    </row>
    <row r="5824" spans="1:3" x14ac:dyDescent="0.25">
      <c r="A5824" s="7">
        <v>43763.770833333336</v>
      </c>
      <c r="B5824">
        <v>1977.991</v>
      </c>
      <c r="C5824" t="s">
        <v>35</v>
      </c>
    </row>
    <row r="5825" spans="1:3" x14ac:dyDescent="0.25">
      <c r="A5825" s="7">
        <v>43763.791666666664</v>
      </c>
      <c r="B5825">
        <v>1967.876</v>
      </c>
      <c r="C5825" t="s">
        <v>35</v>
      </c>
    </row>
    <row r="5826" spans="1:3" x14ac:dyDescent="0.25">
      <c r="A5826" s="7">
        <v>43763.8125</v>
      </c>
      <c r="B5826">
        <v>1945.806</v>
      </c>
      <c r="C5826" t="s">
        <v>35</v>
      </c>
    </row>
    <row r="5827" spans="1:3" x14ac:dyDescent="0.25">
      <c r="A5827" s="7">
        <v>43763.833333333336</v>
      </c>
      <c r="B5827">
        <v>1938.221</v>
      </c>
      <c r="C5827" t="s">
        <v>35</v>
      </c>
    </row>
    <row r="5828" spans="1:3" x14ac:dyDescent="0.25">
      <c r="A5828" s="7">
        <v>43763.854166666664</v>
      </c>
      <c r="B5828">
        <v>1930.461</v>
      </c>
      <c r="C5828" t="s">
        <v>35</v>
      </c>
    </row>
    <row r="5829" spans="1:3" x14ac:dyDescent="0.25">
      <c r="A5829" s="7">
        <v>43763.875</v>
      </c>
      <c r="B5829">
        <v>1922.1590000000001</v>
      </c>
      <c r="C5829" t="s">
        <v>35</v>
      </c>
    </row>
    <row r="5830" spans="1:3" x14ac:dyDescent="0.25">
      <c r="A5830" s="7">
        <v>43763.895833333336</v>
      </c>
      <c r="B5830">
        <v>1913.124</v>
      </c>
      <c r="C5830" t="s">
        <v>35</v>
      </c>
    </row>
    <row r="5831" spans="1:3" x14ac:dyDescent="0.25">
      <c r="A5831" s="7">
        <v>43763.916666666664</v>
      </c>
      <c r="B5831">
        <v>1905.8969999999999</v>
      </c>
      <c r="C5831" t="s">
        <v>35</v>
      </c>
    </row>
    <row r="5832" spans="1:3" x14ac:dyDescent="0.25">
      <c r="A5832" s="7">
        <v>43763.9375</v>
      </c>
      <c r="B5832">
        <v>1900.133</v>
      </c>
      <c r="C5832" t="s">
        <v>35</v>
      </c>
    </row>
    <row r="5833" spans="1:3" x14ac:dyDescent="0.25">
      <c r="A5833" s="7">
        <v>43763.958333333336</v>
      </c>
      <c r="B5833">
        <v>1894.4069999999999</v>
      </c>
      <c r="C5833" t="s">
        <v>35</v>
      </c>
    </row>
    <row r="5834" spans="1:3" x14ac:dyDescent="0.25">
      <c r="A5834" s="7">
        <v>43763.979166666664</v>
      </c>
      <c r="B5834">
        <v>1890.088</v>
      </c>
      <c r="C5834" t="s">
        <v>35</v>
      </c>
    </row>
    <row r="5835" spans="1:3" x14ac:dyDescent="0.25">
      <c r="A5835" s="7">
        <v>43764</v>
      </c>
      <c r="B5835">
        <v>1884.9770000000001</v>
      </c>
      <c r="C5835" t="s">
        <v>35</v>
      </c>
    </row>
    <row r="5836" spans="1:3" x14ac:dyDescent="0.25">
      <c r="A5836" s="7">
        <v>43764.020833333336</v>
      </c>
      <c r="B5836">
        <v>1879.307</v>
      </c>
      <c r="C5836" t="s">
        <v>35</v>
      </c>
    </row>
    <row r="5837" spans="1:3" x14ac:dyDescent="0.25">
      <c r="A5837" s="7">
        <v>43764.041666666664</v>
      </c>
      <c r="B5837">
        <v>1870.0070000000001</v>
      </c>
      <c r="C5837" t="s">
        <v>35</v>
      </c>
    </row>
    <row r="5838" spans="1:3" x14ac:dyDescent="0.25">
      <c r="A5838" s="7">
        <v>43764.0625</v>
      </c>
      <c r="B5838">
        <v>1861.4190000000001</v>
      </c>
      <c r="C5838" t="s">
        <v>35</v>
      </c>
    </row>
    <row r="5839" spans="1:3" x14ac:dyDescent="0.25">
      <c r="A5839" s="7">
        <v>43764.083333333336</v>
      </c>
      <c r="B5839">
        <v>1856.8630000000001</v>
      </c>
      <c r="C5839" t="s">
        <v>35</v>
      </c>
    </row>
    <row r="5840" spans="1:3" x14ac:dyDescent="0.25">
      <c r="A5840" s="7">
        <v>43764.104166666664</v>
      </c>
      <c r="B5840">
        <v>1857.133</v>
      </c>
      <c r="C5840" t="s">
        <v>35</v>
      </c>
    </row>
    <row r="5841" spans="1:3" x14ac:dyDescent="0.25">
      <c r="A5841" s="7">
        <v>43764.125</v>
      </c>
      <c r="B5841">
        <v>1855.415</v>
      </c>
      <c r="C5841" t="s">
        <v>35</v>
      </c>
    </row>
    <row r="5842" spans="1:3" x14ac:dyDescent="0.25">
      <c r="A5842" s="7">
        <v>43764.145833333336</v>
      </c>
      <c r="B5842">
        <v>1856.883</v>
      </c>
      <c r="C5842" t="s">
        <v>35</v>
      </c>
    </row>
    <row r="5843" spans="1:3" x14ac:dyDescent="0.25">
      <c r="A5843" s="7">
        <v>43764.166666666664</v>
      </c>
      <c r="B5843">
        <v>1853.9480000000001</v>
      </c>
      <c r="C5843" t="s">
        <v>35</v>
      </c>
    </row>
    <row r="5844" spans="1:3" x14ac:dyDescent="0.25">
      <c r="A5844" s="7">
        <v>43764.1875</v>
      </c>
      <c r="B5844">
        <v>1861.9010000000001</v>
      </c>
      <c r="C5844" t="s">
        <v>35</v>
      </c>
    </row>
    <row r="5845" spans="1:3" x14ac:dyDescent="0.25">
      <c r="A5845" s="7">
        <v>43764.208333333336</v>
      </c>
      <c r="B5845">
        <v>1862.944</v>
      </c>
      <c r="C5845" t="s">
        <v>35</v>
      </c>
    </row>
    <row r="5846" spans="1:3" x14ac:dyDescent="0.25">
      <c r="A5846" s="7">
        <v>43764.229166666664</v>
      </c>
      <c r="B5846">
        <v>1863.098</v>
      </c>
      <c r="C5846" t="s">
        <v>35</v>
      </c>
    </row>
    <row r="5847" spans="1:3" x14ac:dyDescent="0.25">
      <c r="A5847" s="7">
        <v>43764.25</v>
      </c>
      <c r="B5847">
        <v>1862.403</v>
      </c>
      <c r="C5847" t="s">
        <v>35</v>
      </c>
    </row>
    <row r="5848" spans="1:3" x14ac:dyDescent="0.25">
      <c r="A5848" s="7">
        <v>43764.270833333336</v>
      </c>
      <c r="B5848">
        <v>1863.2329999999999</v>
      </c>
      <c r="C5848" t="s">
        <v>35</v>
      </c>
    </row>
    <row r="5849" spans="1:3" x14ac:dyDescent="0.25">
      <c r="A5849" s="7">
        <v>43764.291666666664</v>
      </c>
      <c r="B5849">
        <v>1868.9839999999999</v>
      </c>
      <c r="C5849" t="s">
        <v>35</v>
      </c>
    </row>
    <row r="5850" spans="1:3" x14ac:dyDescent="0.25">
      <c r="A5850" s="7">
        <v>43764.3125</v>
      </c>
      <c r="B5850">
        <v>1879.191</v>
      </c>
      <c r="C5850" t="s">
        <v>35</v>
      </c>
    </row>
    <row r="5851" spans="1:3" x14ac:dyDescent="0.25">
      <c r="A5851" s="7">
        <v>43764.333333333336</v>
      </c>
      <c r="B5851">
        <v>1889.24</v>
      </c>
      <c r="C5851" t="s">
        <v>35</v>
      </c>
    </row>
    <row r="5852" spans="1:3" x14ac:dyDescent="0.25">
      <c r="A5852" s="7">
        <v>43764.354166666664</v>
      </c>
      <c r="B5852">
        <v>1900.731</v>
      </c>
      <c r="C5852" t="s">
        <v>35</v>
      </c>
    </row>
    <row r="5853" spans="1:3" x14ac:dyDescent="0.25">
      <c r="A5853" s="7">
        <v>43764.375</v>
      </c>
      <c r="B5853">
        <v>1954.7929999999999</v>
      </c>
      <c r="C5853" t="s">
        <v>35</v>
      </c>
    </row>
    <row r="5854" spans="1:3" x14ac:dyDescent="0.25">
      <c r="A5854" s="7">
        <v>43764.395833333336</v>
      </c>
      <c r="B5854">
        <v>1954.7929999999999</v>
      </c>
      <c r="C5854" t="s">
        <v>35</v>
      </c>
    </row>
    <row r="5855" spans="1:3" x14ac:dyDescent="0.25">
      <c r="A5855" s="7">
        <v>43764.416666666664</v>
      </c>
      <c r="B5855">
        <v>1951.4639999999999</v>
      </c>
      <c r="C5855" t="s">
        <v>35</v>
      </c>
    </row>
    <row r="5856" spans="1:3" x14ac:dyDescent="0.25">
      <c r="A5856" s="7">
        <v>43764.4375</v>
      </c>
      <c r="B5856">
        <v>2009.221</v>
      </c>
      <c r="C5856" t="s">
        <v>35</v>
      </c>
    </row>
    <row r="5857" spans="1:3" x14ac:dyDescent="0.25">
      <c r="A5857" s="7">
        <v>43764.458333333336</v>
      </c>
      <c r="B5857">
        <v>2047.5170000000001</v>
      </c>
      <c r="C5857" t="s">
        <v>35</v>
      </c>
    </row>
    <row r="5858" spans="1:3" x14ac:dyDescent="0.25">
      <c r="A5858" s="7">
        <v>43764.479166666664</v>
      </c>
      <c r="B5858">
        <v>2071.7750000000001</v>
      </c>
      <c r="C5858" t="s">
        <v>35</v>
      </c>
    </row>
    <row r="5859" spans="1:3" x14ac:dyDescent="0.25">
      <c r="A5859" s="7">
        <v>43764.5</v>
      </c>
      <c r="B5859">
        <v>2085.5149999999999</v>
      </c>
      <c r="C5859" t="s">
        <v>35</v>
      </c>
    </row>
    <row r="5860" spans="1:3" x14ac:dyDescent="0.25">
      <c r="A5860" s="7">
        <v>43764.520833333336</v>
      </c>
      <c r="B5860">
        <v>2096.2429999999999</v>
      </c>
      <c r="C5860" t="s">
        <v>35</v>
      </c>
    </row>
    <row r="5861" spans="1:3" x14ac:dyDescent="0.25">
      <c r="A5861" s="7">
        <v>43764.541666666664</v>
      </c>
      <c r="B5861">
        <v>2102.7730000000001</v>
      </c>
      <c r="C5861" t="s">
        <v>35</v>
      </c>
    </row>
    <row r="5862" spans="1:3" x14ac:dyDescent="0.25">
      <c r="A5862" s="7">
        <v>43764.5625</v>
      </c>
      <c r="B5862">
        <v>2097.9090000000001</v>
      </c>
      <c r="C5862" t="s">
        <v>35</v>
      </c>
    </row>
    <row r="5863" spans="1:3" x14ac:dyDescent="0.25">
      <c r="A5863" s="7">
        <v>43764.583333333336</v>
      </c>
      <c r="B5863">
        <v>2083.3690000000001</v>
      </c>
      <c r="C5863" t="s">
        <v>35</v>
      </c>
    </row>
    <row r="5864" spans="1:3" x14ac:dyDescent="0.25">
      <c r="A5864" s="7">
        <v>43764.604166666664</v>
      </c>
      <c r="B5864">
        <v>2088.1970000000001</v>
      </c>
      <c r="C5864" t="s">
        <v>35</v>
      </c>
    </row>
    <row r="5865" spans="1:3" x14ac:dyDescent="0.25">
      <c r="A5865" s="7">
        <v>43764.625</v>
      </c>
      <c r="B5865">
        <v>2087.6990000000001</v>
      </c>
      <c r="C5865" t="s">
        <v>35</v>
      </c>
    </row>
    <row r="5866" spans="1:3" x14ac:dyDescent="0.25">
      <c r="A5866" s="7">
        <v>43764.645833333336</v>
      </c>
      <c r="B5866">
        <v>2078.6170000000002</v>
      </c>
      <c r="C5866" t="s">
        <v>35</v>
      </c>
    </row>
    <row r="5867" spans="1:3" x14ac:dyDescent="0.25">
      <c r="A5867" s="7">
        <v>43764.666666666664</v>
      </c>
      <c r="B5867">
        <v>2074.42</v>
      </c>
      <c r="C5867" t="s">
        <v>35</v>
      </c>
    </row>
    <row r="5868" spans="1:3" x14ac:dyDescent="0.25">
      <c r="A5868" s="7">
        <v>43764.6875</v>
      </c>
      <c r="B5868">
        <v>2064.087</v>
      </c>
      <c r="C5868" t="s">
        <v>35</v>
      </c>
    </row>
    <row r="5869" spans="1:3" x14ac:dyDescent="0.25">
      <c r="A5869" s="7">
        <v>43764.708333333336</v>
      </c>
      <c r="B5869">
        <v>2051.7939999999999</v>
      </c>
      <c r="C5869" t="s">
        <v>35</v>
      </c>
    </row>
    <row r="5870" spans="1:3" x14ac:dyDescent="0.25">
      <c r="A5870" s="7">
        <v>43764.729166666664</v>
      </c>
      <c r="B5870">
        <v>2033.01</v>
      </c>
      <c r="C5870" t="s">
        <v>35</v>
      </c>
    </row>
    <row r="5871" spans="1:3" x14ac:dyDescent="0.25">
      <c r="A5871" s="7">
        <v>43764.75</v>
      </c>
      <c r="B5871">
        <v>2011.1030000000001</v>
      </c>
      <c r="C5871" t="s">
        <v>35</v>
      </c>
    </row>
    <row r="5872" spans="1:3" x14ac:dyDescent="0.25">
      <c r="A5872" s="7">
        <v>43764.770833333336</v>
      </c>
      <c r="B5872">
        <v>1971.915</v>
      </c>
      <c r="C5872" t="s">
        <v>35</v>
      </c>
    </row>
    <row r="5873" spans="1:3" x14ac:dyDescent="0.25">
      <c r="A5873" s="7">
        <v>43764.791666666664</v>
      </c>
      <c r="B5873">
        <v>1938.317</v>
      </c>
      <c r="C5873" t="s">
        <v>35</v>
      </c>
    </row>
    <row r="5874" spans="1:3" x14ac:dyDescent="0.25">
      <c r="A5874" s="7">
        <v>43764.8125</v>
      </c>
      <c r="B5874">
        <v>1915.8789999999999</v>
      </c>
      <c r="C5874" t="s">
        <v>35</v>
      </c>
    </row>
    <row r="5875" spans="1:3" x14ac:dyDescent="0.25">
      <c r="A5875" s="7">
        <v>43764.833333333336</v>
      </c>
      <c r="B5875">
        <v>1898.8219999999999</v>
      </c>
      <c r="C5875" t="s">
        <v>35</v>
      </c>
    </row>
    <row r="5876" spans="1:3" x14ac:dyDescent="0.25">
      <c r="A5876" s="7">
        <v>43764.854166666664</v>
      </c>
      <c r="B5876">
        <v>1885.865</v>
      </c>
      <c r="C5876" t="s">
        <v>35</v>
      </c>
    </row>
    <row r="5877" spans="1:3" x14ac:dyDescent="0.25">
      <c r="A5877" s="7">
        <v>43764.875</v>
      </c>
      <c r="B5877">
        <v>1872.1679999999999</v>
      </c>
      <c r="C5877" t="s">
        <v>35</v>
      </c>
    </row>
    <row r="5878" spans="1:3" x14ac:dyDescent="0.25">
      <c r="A5878" s="7">
        <v>43764.895833333336</v>
      </c>
      <c r="B5878">
        <v>1860.473</v>
      </c>
      <c r="C5878" t="s">
        <v>35</v>
      </c>
    </row>
    <row r="5879" spans="1:3" x14ac:dyDescent="0.25">
      <c r="A5879" s="7">
        <v>43764.916666666664</v>
      </c>
      <c r="B5879">
        <v>1849.16</v>
      </c>
      <c r="C5879" t="s">
        <v>35</v>
      </c>
    </row>
    <row r="5880" spans="1:3" x14ac:dyDescent="0.25">
      <c r="A5880" s="7">
        <v>43764.9375</v>
      </c>
      <c r="B5880">
        <v>1840.1410000000001</v>
      </c>
      <c r="C5880" t="s">
        <v>35</v>
      </c>
    </row>
    <row r="5881" spans="1:3" x14ac:dyDescent="0.25">
      <c r="A5881" s="7">
        <v>43764.958333333336</v>
      </c>
      <c r="B5881">
        <v>1831.4090000000001</v>
      </c>
      <c r="C5881" t="s">
        <v>35</v>
      </c>
    </row>
    <row r="5882" spans="1:3" x14ac:dyDescent="0.25">
      <c r="A5882" s="7">
        <v>43764.979166666664</v>
      </c>
      <c r="B5882">
        <v>1823.5250000000001</v>
      </c>
      <c r="C5882" t="s">
        <v>35</v>
      </c>
    </row>
    <row r="5883" spans="1:3" x14ac:dyDescent="0.25">
      <c r="A5883" s="7">
        <v>43765</v>
      </c>
      <c r="B5883">
        <v>1818.287</v>
      </c>
      <c r="C5883" t="s">
        <v>35</v>
      </c>
    </row>
    <row r="5884" spans="1:3" x14ac:dyDescent="0.25">
      <c r="A5884" s="7">
        <v>43765.020833333336</v>
      </c>
      <c r="B5884">
        <v>1809.549</v>
      </c>
      <c r="C5884" t="s">
        <v>35</v>
      </c>
    </row>
    <row r="5885" spans="1:3" x14ac:dyDescent="0.25">
      <c r="A5885" s="7">
        <v>43765.041666666664</v>
      </c>
      <c r="B5885">
        <v>1800.325</v>
      </c>
      <c r="C5885" t="s">
        <v>35</v>
      </c>
    </row>
    <row r="5886" spans="1:3" x14ac:dyDescent="0.25">
      <c r="A5886" s="7">
        <v>43765.0625</v>
      </c>
      <c r="B5886">
        <v>1792.375</v>
      </c>
      <c r="C5886" t="s">
        <v>35</v>
      </c>
    </row>
    <row r="5887" spans="1:3" x14ac:dyDescent="0.25">
      <c r="A5887" s="7">
        <v>43765.083333333336</v>
      </c>
      <c r="B5887">
        <v>1782.875</v>
      </c>
      <c r="C5887" t="s">
        <v>35</v>
      </c>
    </row>
    <row r="5888" spans="1:3" x14ac:dyDescent="0.25">
      <c r="A5888" s="7">
        <v>43765.104166666664</v>
      </c>
      <c r="B5888">
        <v>1770.855</v>
      </c>
      <c r="C5888" t="s">
        <v>35</v>
      </c>
    </row>
    <row r="5889" spans="1:3" x14ac:dyDescent="0.25">
      <c r="A5889" s="7">
        <v>43765.125</v>
      </c>
      <c r="B5889">
        <v>1760.2059999999999</v>
      </c>
      <c r="C5889" t="s">
        <v>35</v>
      </c>
    </row>
    <row r="5890" spans="1:3" x14ac:dyDescent="0.25">
      <c r="A5890" s="7">
        <v>43765.145833333336</v>
      </c>
      <c r="B5890">
        <v>1751.335</v>
      </c>
      <c r="C5890" t="s">
        <v>35</v>
      </c>
    </row>
    <row r="5891" spans="1:3" x14ac:dyDescent="0.25">
      <c r="A5891" s="7">
        <v>43765.166666666664</v>
      </c>
      <c r="B5891">
        <v>1743.837</v>
      </c>
      <c r="C5891" t="s">
        <v>35</v>
      </c>
    </row>
    <row r="5892" spans="1:3" x14ac:dyDescent="0.25">
      <c r="A5892" s="7">
        <v>43765.1875</v>
      </c>
      <c r="B5892">
        <v>1741.415</v>
      </c>
      <c r="C5892" t="s">
        <v>35</v>
      </c>
    </row>
    <row r="5893" spans="1:3" x14ac:dyDescent="0.25">
      <c r="A5893" s="7">
        <v>43765.208333333336</v>
      </c>
      <c r="B5893">
        <v>1738.876</v>
      </c>
      <c r="C5893" t="s">
        <v>35</v>
      </c>
    </row>
    <row r="5894" spans="1:3" x14ac:dyDescent="0.25">
      <c r="A5894" s="7">
        <v>43765.229166666664</v>
      </c>
      <c r="B5894">
        <v>1736.57</v>
      </c>
      <c r="C5894" t="s">
        <v>35</v>
      </c>
    </row>
    <row r="5895" spans="1:3" x14ac:dyDescent="0.25">
      <c r="A5895" s="7">
        <v>43765.25</v>
      </c>
      <c r="B5895">
        <v>1733.585</v>
      </c>
      <c r="C5895" t="s">
        <v>35</v>
      </c>
    </row>
    <row r="5896" spans="1:3" x14ac:dyDescent="0.25">
      <c r="A5896" s="7">
        <v>43765.270833333336</v>
      </c>
      <c r="B5896">
        <v>1731.7829999999999</v>
      </c>
      <c r="C5896" t="s">
        <v>35</v>
      </c>
    </row>
    <row r="5897" spans="1:3" x14ac:dyDescent="0.25">
      <c r="A5897" s="7">
        <v>43765.291666666664</v>
      </c>
      <c r="B5897">
        <v>1735.5619999999999</v>
      </c>
      <c r="C5897" t="s">
        <v>35</v>
      </c>
    </row>
    <row r="5898" spans="1:3" x14ac:dyDescent="0.25">
      <c r="A5898" s="7">
        <v>43765.3125</v>
      </c>
      <c r="B5898">
        <v>1749.088</v>
      </c>
      <c r="C5898" t="s">
        <v>35</v>
      </c>
    </row>
    <row r="5899" spans="1:3" x14ac:dyDescent="0.25">
      <c r="A5899" s="7">
        <v>43765.333333333336</v>
      </c>
      <c r="B5899">
        <v>1803.671</v>
      </c>
      <c r="C5899" t="s">
        <v>35</v>
      </c>
    </row>
    <row r="5900" spans="1:3" x14ac:dyDescent="0.25">
      <c r="A5900" s="7">
        <v>43765.354166666664</v>
      </c>
      <c r="B5900">
        <v>1841.5309999999999</v>
      </c>
      <c r="C5900" t="s">
        <v>35</v>
      </c>
    </row>
    <row r="5901" spans="1:3" x14ac:dyDescent="0.25">
      <c r="A5901" s="7">
        <v>43765.375</v>
      </c>
      <c r="B5901">
        <v>1873.403</v>
      </c>
      <c r="C5901" t="s">
        <v>35</v>
      </c>
    </row>
    <row r="5902" spans="1:3" x14ac:dyDescent="0.25">
      <c r="A5902" s="7">
        <v>43765.395833333336</v>
      </c>
      <c r="B5902">
        <v>1899.902</v>
      </c>
      <c r="C5902" t="s">
        <v>35</v>
      </c>
    </row>
    <row r="5903" spans="1:3" x14ac:dyDescent="0.25">
      <c r="A5903" s="7">
        <v>43765.416666666664</v>
      </c>
      <c r="B5903">
        <v>1927.8610000000001</v>
      </c>
      <c r="C5903" t="s">
        <v>35</v>
      </c>
    </row>
    <row r="5904" spans="1:3" x14ac:dyDescent="0.25">
      <c r="A5904" s="7">
        <v>43765.4375</v>
      </c>
      <c r="B5904">
        <v>1955.7750000000001</v>
      </c>
      <c r="C5904" t="s">
        <v>35</v>
      </c>
    </row>
    <row r="5905" spans="1:3" x14ac:dyDescent="0.25">
      <c r="A5905" s="7">
        <v>43765.458333333336</v>
      </c>
      <c r="B5905">
        <v>1980.356</v>
      </c>
      <c r="C5905" t="s">
        <v>35</v>
      </c>
    </row>
    <row r="5906" spans="1:3" x14ac:dyDescent="0.25">
      <c r="A5906" s="7">
        <v>43765.479166666664</v>
      </c>
      <c r="B5906">
        <v>2000.826</v>
      </c>
      <c r="C5906" t="s">
        <v>35</v>
      </c>
    </row>
    <row r="5907" spans="1:3" x14ac:dyDescent="0.25">
      <c r="A5907" s="7">
        <v>43765.5</v>
      </c>
      <c r="B5907">
        <v>2012.7550000000001</v>
      </c>
      <c r="C5907" t="s">
        <v>35</v>
      </c>
    </row>
    <row r="5908" spans="1:3" x14ac:dyDescent="0.25">
      <c r="A5908" s="7">
        <v>43765.520833333336</v>
      </c>
      <c r="B5908">
        <v>2018.7270000000001</v>
      </c>
      <c r="C5908" t="s">
        <v>35</v>
      </c>
    </row>
    <row r="5909" spans="1:3" x14ac:dyDescent="0.25">
      <c r="A5909" s="7">
        <v>43765.541666666664</v>
      </c>
      <c r="B5909">
        <v>2012.7550000000001</v>
      </c>
      <c r="C5909" t="s">
        <v>35</v>
      </c>
    </row>
    <row r="5910" spans="1:3" x14ac:dyDescent="0.25">
      <c r="A5910" s="7">
        <v>43765.5625</v>
      </c>
      <c r="B5910">
        <v>2018.0940000000001</v>
      </c>
      <c r="C5910" t="s">
        <v>35</v>
      </c>
    </row>
    <row r="5911" spans="1:3" x14ac:dyDescent="0.25">
      <c r="A5911" s="7">
        <v>43765.583333333336</v>
      </c>
      <c r="B5911">
        <v>2020.9739999999999</v>
      </c>
      <c r="C5911" t="s">
        <v>35</v>
      </c>
    </row>
    <row r="5912" spans="1:3" x14ac:dyDescent="0.25">
      <c r="A5912" s="7">
        <v>43765.604166666664</v>
      </c>
      <c r="B5912">
        <v>2025.4670000000001</v>
      </c>
      <c r="C5912" t="s">
        <v>35</v>
      </c>
    </row>
    <row r="5913" spans="1:3" x14ac:dyDescent="0.25">
      <c r="A5913" s="7">
        <v>43765.625</v>
      </c>
      <c r="B5913">
        <v>2025.4469999999999</v>
      </c>
      <c r="C5913" t="s">
        <v>35</v>
      </c>
    </row>
    <row r="5914" spans="1:3" x14ac:dyDescent="0.25">
      <c r="A5914" s="7">
        <v>43765.645833333336</v>
      </c>
      <c r="B5914">
        <v>2007.377</v>
      </c>
      <c r="C5914" t="s">
        <v>35</v>
      </c>
    </row>
    <row r="5915" spans="1:3" x14ac:dyDescent="0.25">
      <c r="A5915" s="7">
        <v>43765.666666666664</v>
      </c>
      <c r="B5915">
        <v>1995.1569999999999</v>
      </c>
      <c r="C5915" t="s">
        <v>35</v>
      </c>
    </row>
    <row r="5916" spans="1:3" x14ac:dyDescent="0.25">
      <c r="A5916" s="7">
        <v>43765.6875</v>
      </c>
      <c r="B5916">
        <v>1983.375</v>
      </c>
      <c r="C5916" t="s">
        <v>35</v>
      </c>
    </row>
    <row r="5917" spans="1:3" x14ac:dyDescent="0.25">
      <c r="A5917" s="7">
        <v>43765.708333333336</v>
      </c>
      <c r="B5917">
        <v>1973.934</v>
      </c>
      <c r="C5917" t="s">
        <v>35</v>
      </c>
    </row>
    <row r="5918" spans="1:3" x14ac:dyDescent="0.25">
      <c r="A5918" s="7">
        <v>43765.729166666664</v>
      </c>
      <c r="B5918">
        <v>1964.048</v>
      </c>
      <c r="C5918" t="s">
        <v>35</v>
      </c>
    </row>
    <row r="5919" spans="1:3" x14ac:dyDescent="0.25">
      <c r="A5919" s="7">
        <v>43765.75</v>
      </c>
      <c r="B5919">
        <v>1950.29</v>
      </c>
      <c r="C5919" t="s">
        <v>35</v>
      </c>
    </row>
    <row r="5920" spans="1:3" x14ac:dyDescent="0.25">
      <c r="A5920" s="7">
        <v>43765.770833333336</v>
      </c>
      <c r="B5920">
        <v>1909.231</v>
      </c>
      <c r="C5920" t="s">
        <v>35</v>
      </c>
    </row>
    <row r="5921" spans="1:3" x14ac:dyDescent="0.25">
      <c r="A5921" s="7">
        <v>43765.791666666664</v>
      </c>
      <c r="B5921">
        <v>1872.2650000000001</v>
      </c>
      <c r="C5921" t="s">
        <v>35</v>
      </c>
    </row>
    <row r="5922" spans="1:3" x14ac:dyDescent="0.25">
      <c r="A5922" s="7">
        <v>43765.8125</v>
      </c>
      <c r="B5922">
        <v>1848.078</v>
      </c>
      <c r="C5922" t="s">
        <v>35</v>
      </c>
    </row>
    <row r="5923" spans="1:3" x14ac:dyDescent="0.25">
      <c r="A5923" s="7">
        <v>43765.833333333336</v>
      </c>
      <c r="B5923">
        <v>1831.7370000000001</v>
      </c>
      <c r="C5923" t="s">
        <v>35</v>
      </c>
    </row>
    <row r="5924" spans="1:3" x14ac:dyDescent="0.25">
      <c r="A5924" s="7">
        <v>43765.854166666664</v>
      </c>
      <c r="B5924">
        <v>1820.394</v>
      </c>
      <c r="C5924" t="s">
        <v>35</v>
      </c>
    </row>
    <row r="5925" spans="1:3" x14ac:dyDescent="0.25">
      <c r="A5925" s="7">
        <v>43765.875</v>
      </c>
      <c r="B5925">
        <v>1812.3140000000001</v>
      </c>
      <c r="C5925" t="s">
        <v>35</v>
      </c>
    </row>
    <row r="5926" spans="1:3" x14ac:dyDescent="0.25">
      <c r="A5926" s="7">
        <v>43765.895833333336</v>
      </c>
      <c r="B5926">
        <v>1803.4770000000001</v>
      </c>
      <c r="C5926" t="s">
        <v>35</v>
      </c>
    </row>
    <row r="5927" spans="1:3" x14ac:dyDescent="0.25">
      <c r="A5927" s="7">
        <v>43765.916666666664</v>
      </c>
      <c r="B5927">
        <v>1795.1610000000001</v>
      </c>
      <c r="C5927" t="s">
        <v>35</v>
      </c>
    </row>
    <row r="5928" spans="1:3" x14ac:dyDescent="0.25">
      <c r="A5928" s="7">
        <v>43765.9375</v>
      </c>
      <c r="B5928">
        <v>1784.9649999999999</v>
      </c>
      <c r="C5928" t="s">
        <v>35</v>
      </c>
    </row>
    <row r="5929" spans="1:3" x14ac:dyDescent="0.25">
      <c r="A5929" s="7">
        <v>43765.958333333336</v>
      </c>
      <c r="B5929">
        <v>1775.9849999999999</v>
      </c>
      <c r="C5929" t="s">
        <v>35</v>
      </c>
    </row>
    <row r="5930" spans="1:3" x14ac:dyDescent="0.25">
      <c r="A5930" s="7">
        <v>43765.979166666664</v>
      </c>
      <c r="B5930">
        <v>1767.97</v>
      </c>
      <c r="C5930" t="s">
        <v>35</v>
      </c>
    </row>
    <row r="5931" spans="1:3" x14ac:dyDescent="0.25">
      <c r="A5931" s="7">
        <v>43766</v>
      </c>
      <c r="B5931">
        <v>1760.1469999999999</v>
      </c>
      <c r="C5931" t="s">
        <v>35</v>
      </c>
    </row>
    <row r="5932" spans="1:3" x14ac:dyDescent="0.25">
      <c r="A5932" s="7">
        <v>43766.020833333336</v>
      </c>
      <c r="B5932">
        <v>1753.7370000000001</v>
      </c>
      <c r="C5932" t="s">
        <v>35</v>
      </c>
    </row>
    <row r="5933" spans="1:3" x14ac:dyDescent="0.25">
      <c r="A5933" s="7">
        <v>43766.041666666664</v>
      </c>
      <c r="B5933">
        <v>1746.646</v>
      </c>
      <c r="C5933" t="s">
        <v>35</v>
      </c>
    </row>
    <row r="5934" spans="1:3" x14ac:dyDescent="0.25">
      <c r="A5934" s="7">
        <v>43766.0625</v>
      </c>
      <c r="B5934">
        <v>1741.5509999999999</v>
      </c>
      <c r="C5934" t="s">
        <v>35</v>
      </c>
    </row>
    <row r="5935" spans="1:3" x14ac:dyDescent="0.25">
      <c r="A5935" s="7">
        <v>43766.083333333336</v>
      </c>
      <c r="B5935">
        <v>1738.934</v>
      </c>
      <c r="C5935" t="s">
        <v>35</v>
      </c>
    </row>
    <row r="5936" spans="1:3" x14ac:dyDescent="0.25">
      <c r="A5936" s="7">
        <v>43766.104166666664</v>
      </c>
      <c r="B5936">
        <v>1736.357</v>
      </c>
      <c r="C5936" t="s">
        <v>35</v>
      </c>
    </row>
    <row r="5937" spans="1:3" x14ac:dyDescent="0.25">
      <c r="A5937" s="7">
        <v>43766.125</v>
      </c>
      <c r="B5937">
        <v>1731.5889999999999</v>
      </c>
      <c r="C5937" t="s">
        <v>35</v>
      </c>
    </row>
    <row r="5938" spans="1:3" x14ac:dyDescent="0.25">
      <c r="A5938" s="7">
        <v>43766.145833333336</v>
      </c>
      <c r="B5938">
        <v>1727.1880000000001</v>
      </c>
      <c r="C5938" t="s">
        <v>35</v>
      </c>
    </row>
    <row r="5939" spans="1:3" x14ac:dyDescent="0.25">
      <c r="A5939" s="7">
        <v>43766.166666666664</v>
      </c>
      <c r="B5939">
        <v>1724.145</v>
      </c>
      <c r="C5939" t="s">
        <v>35</v>
      </c>
    </row>
    <row r="5940" spans="1:3" x14ac:dyDescent="0.25">
      <c r="A5940" s="7">
        <v>43766.1875</v>
      </c>
      <c r="B5940">
        <v>1721.1389999999999</v>
      </c>
      <c r="C5940" t="s">
        <v>35</v>
      </c>
    </row>
    <row r="5941" spans="1:3" x14ac:dyDescent="0.25">
      <c r="A5941" s="7">
        <v>43766.208333333336</v>
      </c>
      <c r="B5941">
        <v>1719.375</v>
      </c>
      <c r="C5941" t="s">
        <v>35</v>
      </c>
    </row>
    <row r="5942" spans="1:3" x14ac:dyDescent="0.25">
      <c r="A5942" s="7">
        <v>43766.229166666664</v>
      </c>
      <c r="B5942">
        <v>1718.424</v>
      </c>
      <c r="C5942" t="s">
        <v>35</v>
      </c>
    </row>
    <row r="5943" spans="1:3" x14ac:dyDescent="0.25">
      <c r="A5943" s="7">
        <v>43766.25</v>
      </c>
      <c r="B5943">
        <v>1717.4549999999999</v>
      </c>
      <c r="C5943" t="s">
        <v>35</v>
      </c>
    </row>
    <row r="5944" spans="1:3" x14ac:dyDescent="0.25">
      <c r="A5944" s="7">
        <v>43766.270833333336</v>
      </c>
      <c r="B5944">
        <v>1720.809</v>
      </c>
      <c r="C5944" t="s">
        <v>35</v>
      </c>
    </row>
    <row r="5945" spans="1:3" x14ac:dyDescent="0.25">
      <c r="A5945" s="7">
        <v>43766.291666666664</v>
      </c>
      <c r="B5945">
        <v>1724.3</v>
      </c>
      <c r="C5945" t="s">
        <v>35</v>
      </c>
    </row>
    <row r="5946" spans="1:3" x14ac:dyDescent="0.25">
      <c r="A5946" s="7">
        <v>43766.3125</v>
      </c>
      <c r="B5946">
        <v>1740.6590000000001</v>
      </c>
      <c r="C5946" t="s">
        <v>35</v>
      </c>
    </row>
    <row r="5947" spans="1:3" x14ac:dyDescent="0.25">
      <c r="A5947" s="7">
        <v>43766.333333333336</v>
      </c>
      <c r="B5947">
        <v>1790.808</v>
      </c>
      <c r="C5947" t="s">
        <v>35</v>
      </c>
    </row>
    <row r="5948" spans="1:3" x14ac:dyDescent="0.25">
      <c r="A5948" s="7">
        <v>43766.354166666664</v>
      </c>
      <c r="B5948">
        <v>1832.278</v>
      </c>
      <c r="C5948" t="s">
        <v>35</v>
      </c>
    </row>
    <row r="5949" spans="1:3" x14ac:dyDescent="0.25">
      <c r="A5949" s="7">
        <v>43766.375</v>
      </c>
      <c r="B5949">
        <v>1877.7249999999999</v>
      </c>
      <c r="C5949" t="s">
        <v>35</v>
      </c>
    </row>
    <row r="5950" spans="1:3" x14ac:dyDescent="0.25">
      <c r="A5950" s="7">
        <v>43766.395833333336</v>
      </c>
      <c r="B5950">
        <v>1904.817</v>
      </c>
      <c r="C5950" t="s">
        <v>35</v>
      </c>
    </row>
    <row r="5951" spans="1:3" x14ac:dyDescent="0.25">
      <c r="A5951" s="7">
        <v>43766.416666666664</v>
      </c>
      <c r="B5951">
        <v>1853.9670000000001</v>
      </c>
      <c r="C5951" t="s">
        <v>35</v>
      </c>
    </row>
    <row r="5952" spans="1:3" x14ac:dyDescent="0.25">
      <c r="A5952" s="7">
        <v>43766.4375</v>
      </c>
      <c r="B5952">
        <v>1836.393</v>
      </c>
      <c r="C5952" t="s">
        <v>35</v>
      </c>
    </row>
    <row r="5953" spans="1:3" x14ac:dyDescent="0.25">
      <c r="A5953" s="7">
        <v>43766.458333333336</v>
      </c>
      <c r="B5953">
        <v>1860.261</v>
      </c>
      <c r="C5953" t="s">
        <v>35</v>
      </c>
    </row>
    <row r="5954" spans="1:3" x14ac:dyDescent="0.25">
      <c r="A5954" s="7">
        <v>43766.479166666664</v>
      </c>
      <c r="B5954">
        <v>1868.579</v>
      </c>
      <c r="C5954" t="s">
        <v>35</v>
      </c>
    </row>
    <row r="5955" spans="1:3" x14ac:dyDescent="0.25">
      <c r="A5955" s="7">
        <v>43766.5</v>
      </c>
      <c r="B5955">
        <v>1873.673</v>
      </c>
      <c r="C5955" t="s">
        <v>35</v>
      </c>
    </row>
    <row r="5956" spans="1:3" x14ac:dyDescent="0.25">
      <c r="A5956" s="7">
        <v>43766.520833333336</v>
      </c>
      <c r="B5956">
        <v>1934.6780000000001</v>
      </c>
      <c r="C5956" t="s">
        <v>35</v>
      </c>
    </row>
    <row r="5957" spans="1:3" x14ac:dyDescent="0.25">
      <c r="A5957" s="7">
        <v>43766.541666666664</v>
      </c>
      <c r="B5957">
        <v>1975.453</v>
      </c>
      <c r="C5957" t="s">
        <v>35</v>
      </c>
    </row>
    <row r="5958" spans="1:3" x14ac:dyDescent="0.25">
      <c r="A5958" s="7">
        <v>43766.5625</v>
      </c>
      <c r="B5958">
        <v>2002.2090000000001</v>
      </c>
      <c r="C5958" t="s">
        <v>35</v>
      </c>
    </row>
    <row r="5959" spans="1:3" x14ac:dyDescent="0.25">
      <c r="A5959" s="7">
        <v>43766.583333333336</v>
      </c>
      <c r="B5959">
        <v>2006.954</v>
      </c>
      <c r="C5959" t="s">
        <v>35</v>
      </c>
    </row>
    <row r="5960" spans="1:3" x14ac:dyDescent="0.25">
      <c r="A5960" s="7">
        <v>43766.604166666664</v>
      </c>
      <c r="B5960">
        <v>2016.557</v>
      </c>
      <c r="C5960" t="s">
        <v>35</v>
      </c>
    </row>
    <row r="5961" spans="1:3" x14ac:dyDescent="0.25">
      <c r="A5961" s="7">
        <v>43766.625</v>
      </c>
      <c r="B5961">
        <v>2024.0650000000001</v>
      </c>
      <c r="C5961" t="s">
        <v>35</v>
      </c>
    </row>
    <row r="5962" spans="1:3" x14ac:dyDescent="0.25">
      <c r="A5962" s="7">
        <v>43766.645833333336</v>
      </c>
      <c r="B5962">
        <v>2008.011</v>
      </c>
      <c r="C5962" t="s">
        <v>35</v>
      </c>
    </row>
    <row r="5963" spans="1:3" x14ac:dyDescent="0.25">
      <c r="A5963" s="7">
        <v>43766.666666666664</v>
      </c>
      <c r="B5963">
        <v>1981.587</v>
      </c>
      <c r="C5963" t="s">
        <v>35</v>
      </c>
    </row>
    <row r="5964" spans="1:3" x14ac:dyDescent="0.25">
      <c r="A5964" s="7">
        <v>43766.6875</v>
      </c>
      <c r="B5964">
        <v>1973.665</v>
      </c>
      <c r="C5964" t="s">
        <v>35</v>
      </c>
    </row>
    <row r="5965" spans="1:3" x14ac:dyDescent="0.25">
      <c r="A5965" s="7">
        <v>43766.708333333336</v>
      </c>
      <c r="B5965">
        <v>1939.665</v>
      </c>
      <c r="C5965" t="s">
        <v>35</v>
      </c>
    </row>
    <row r="5966" spans="1:3" x14ac:dyDescent="0.25">
      <c r="A5966" s="7">
        <v>43766.729166666664</v>
      </c>
      <c r="B5966">
        <v>1932.6559999999999</v>
      </c>
      <c r="C5966" t="s">
        <v>35</v>
      </c>
    </row>
    <row r="5967" spans="1:3" x14ac:dyDescent="0.25">
      <c r="A5967" s="7">
        <v>43766.75</v>
      </c>
      <c r="B5967">
        <v>1923.72</v>
      </c>
      <c r="C5967" t="s">
        <v>35</v>
      </c>
    </row>
    <row r="5968" spans="1:3" x14ac:dyDescent="0.25">
      <c r="A5968" s="7">
        <v>43766.770833333336</v>
      </c>
      <c r="B5968">
        <v>1890.242</v>
      </c>
      <c r="C5968" t="s">
        <v>35</v>
      </c>
    </row>
    <row r="5969" spans="1:3" x14ac:dyDescent="0.25">
      <c r="A5969" s="7">
        <v>43766.791666666664</v>
      </c>
      <c r="B5969">
        <v>1857.886</v>
      </c>
      <c r="C5969" t="s">
        <v>35</v>
      </c>
    </row>
    <row r="5970" spans="1:3" x14ac:dyDescent="0.25">
      <c r="A5970" s="7">
        <v>43766.8125</v>
      </c>
      <c r="B5970">
        <v>1833.1089999999999</v>
      </c>
      <c r="C5970" t="s">
        <v>35</v>
      </c>
    </row>
    <row r="5971" spans="1:3" x14ac:dyDescent="0.25">
      <c r="A5971" s="7">
        <v>43766.833333333336</v>
      </c>
      <c r="B5971">
        <v>1815.9090000000001</v>
      </c>
      <c r="C5971" t="s">
        <v>35</v>
      </c>
    </row>
    <row r="5972" spans="1:3" x14ac:dyDescent="0.25">
      <c r="A5972" s="7">
        <v>43766.854166666664</v>
      </c>
      <c r="B5972">
        <v>1805.566</v>
      </c>
      <c r="C5972" t="s">
        <v>35</v>
      </c>
    </row>
    <row r="5973" spans="1:3" x14ac:dyDescent="0.25">
      <c r="A5973" s="7">
        <v>43766.875</v>
      </c>
      <c r="B5973">
        <v>1798.2750000000001</v>
      </c>
      <c r="C5973" t="s">
        <v>35</v>
      </c>
    </row>
    <row r="5974" spans="1:3" x14ac:dyDescent="0.25">
      <c r="A5974" s="7">
        <v>43766.895833333336</v>
      </c>
      <c r="B5974">
        <v>1791.117</v>
      </c>
      <c r="C5974" t="s">
        <v>35</v>
      </c>
    </row>
    <row r="5975" spans="1:3" x14ac:dyDescent="0.25">
      <c r="A5975" s="7">
        <v>43766.916666666664</v>
      </c>
      <c r="B5975">
        <v>1785.0419999999999</v>
      </c>
      <c r="C5975" t="s">
        <v>35</v>
      </c>
    </row>
    <row r="5976" spans="1:3" x14ac:dyDescent="0.25">
      <c r="A5976" s="7">
        <v>43766.9375</v>
      </c>
      <c r="B5976">
        <v>1779.3530000000001</v>
      </c>
      <c r="C5976" t="s">
        <v>35</v>
      </c>
    </row>
    <row r="5977" spans="1:3" x14ac:dyDescent="0.25">
      <c r="A5977" s="7">
        <v>43766.958333333336</v>
      </c>
      <c r="B5977">
        <v>1771.9780000000001</v>
      </c>
      <c r="C5977" t="s">
        <v>35</v>
      </c>
    </row>
    <row r="5978" spans="1:3" x14ac:dyDescent="0.25">
      <c r="A5978" s="7">
        <v>43766.979166666664</v>
      </c>
      <c r="B5978">
        <v>1764.3879999999999</v>
      </c>
      <c r="C5978" t="s">
        <v>35</v>
      </c>
    </row>
    <row r="5979" spans="1:3" x14ac:dyDescent="0.25">
      <c r="A5979" s="7">
        <v>43767</v>
      </c>
      <c r="B5979">
        <v>1757.5139999999999</v>
      </c>
      <c r="C5979" t="s">
        <v>35</v>
      </c>
    </row>
    <row r="5980" spans="1:3" x14ac:dyDescent="0.25">
      <c r="A5980" s="7">
        <v>43767.020833333336</v>
      </c>
      <c r="B5980">
        <v>1752.2650000000001</v>
      </c>
      <c r="C5980" t="s">
        <v>35</v>
      </c>
    </row>
    <row r="5981" spans="1:3" x14ac:dyDescent="0.25">
      <c r="A5981" s="7">
        <v>43767.041666666664</v>
      </c>
      <c r="B5981">
        <v>1747.2470000000001</v>
      </c>
      <c r="C5981" t="s">
        <v>35</v>
      </c>
    </row>
    <row r="5982" spans="1:3" x14ac:dyDescent="0.25">
      <c r="A5982" s="7">
        <v>43767.0625</v>
      </c>
      <c r="B5982">
        <v>1742.636</v>
      </c>
      <c r="C5982" t="s">
        <v>35</v>
      </c>
    </row>
    <row r="5983" spans="1:3" x14ac:dyDescent="0.25">
      <c r="A5983" s="7">
        <v>43767.083333333336</v>
      </c>
      <c r="B5983">
        <v>1738.0429999999999</v>
      </c>
      <c r="C5983" t="s">
        <v>35</v>
      </c>
    </row>
    <row r="5984" spans="1:3" x14ac:dyDescent="0.25">
      <c r="A5984" s="7">
        <v>43767.104166666664</v>
      </c>
      <c r="B5984">
        <v>1734.3219999999999</v>
      </c>
      <c r="C5984" t="s">
        <v>35</v>
      </c>
    </row>
    <row r="5985" spans="1:3" x14ac:dyDescent="0.25">
      <c r="A5985" s="7">
        <v>43767.125</v>
      </c>
      <c r="B5985">
        <v>1730.62</v>
      </c>
      <c r="C5985" t="s">
        <v>35</v>
      </c>
    </row>
    <row r="5986" spans="1:3" x14ac:dyDescent="0.25">
      <c r="A5986" s="7">
        <v>43767.145833333336</v>
      </c>
      <c r="B5986">
        <v>1727.2850000000001</v>
      </c>
      <c r="C5986" t="s">
        <v>35</v>
      </c>
    </row>
    <row r="5987" spans="1:3" x14ac:dyDescent="0.25">
      <c r="A5987" s="7">
        <v>43767.166666666664</v>
      </c>
      <c r="B5987">
        <v>1723.951</v>
      </c>
      <c r="C5987" t="s">
        <v>35</v>
      </c>
    </row>
    <row r="5988" spans="1:3" x14ac:dyDescent="0.25">
      <c r="A5988" s="7">
        <v>43767.1875</v>
      </c>
      <c r="B5988">
        <v>1721.3140000000001</v>
      </c>
      <c r="C5988" t="s">
        <v>35</v>
      </c>
    </row>
    <row r="5989" spans="1:3" x14ac:dyDescent="0.25">
      <c r="A5989" s="7">
        <v>43767.208333333336</v>
      </c>
      <c r="B5989">
        <v>1719.433</v>
      </c>
      <c r="C5989" t="s">
        <v>35</v>
      </c>
    </row>
    <row r="5990" spans="1:3" x14ac:dyDescent="0.25">
      <c r="A5990" s="7">
        <v>43767.229166666664</v>
      </c>
      <c r="B5990">
        <v>1715.6320000000001</v>
      </c>
      <c r="C5990" t="s">
        <v>35</v>
      </c>
    </row>
    <row r="5991" spans="1:3" x14ac:dyDescent="0.25">
      <c r="A5991" s="7">
        <v>43767.25</v>
      </c>
      <c r="B5991">
        <v>1713.518</v>
      </c>
      <c r="C5991" t="s">
        <v>35</v>
      </c>
    </row>
    <row r="5992" spans="1:3" x14ac:dyDescent="0.25">
      <c r="A5992" s="7">
        <v>43767.270833333336</v>
      </c>
      <c r="B5992">
        <v>1713.0129999999999</v>
      </c>
      <c r="C5992" t="s">
        <v>35</v>
      </c>
    </row>
    <row r="5993" spans="1:3" x14ac:dyDescent="0.25">
      <c r="A5993" s="7">
        <v>43767.291666666664</v>
      </c>
      <c r="B5993">
        <v>1718.192</v>
      </c>
      <c r="C5993" t="s">
        <v>35</v>
      </c>
    </row>
    <row r="5994" spans="1:3" x14ac:dyDescent="0.25">
      <c r="A5994" s="7">
        <v>43767.3125</v>
      </c>
      <c r="B5994">
        <v>1731.6659999999999</v>
      </c>
      <c r="C5994" t="s">
        <v>35</v>
      </c>
    </row>
    <row r="5995" spans="1:3" x14ac:dyDescent="0.25">
      <c r="A5995" s="7">
        <v>43767.333333333336</v>
      </c>
      <c r="B5995">
        <v>1773.662</v>
      </c>
      <c r="C5995" t="s">
        <v>35</v>
      </c>
    </row>
    <row r="5996" spans="1:3" x14ac:dyDescent="0.25">
      <c r="A5996" s="7">
        <v>43767.354166666664</v>
      </c>
      <c r="B5996">
        <v>1817.3589999999999</v>
      </c>
      <c r="C5996" t="s">
        <v>35</v>
      </c>
    </row>
    <row r="5997" spans="1:3" x14ac:dyDescent="0.25">
      <c r="A5997" s="7">
        <v>43767.375</v>
      </c>
      <c r="B5997">
        <v>1856.2650000000001</v>
      </c>
      <c r="C5997" t="s">
        <v>35</v>
      </c>
    </row>
    <row r="5998" spans="1:3" x14ac:dyDescent="0.25">
      <c r="A5998" s="7">
        <v>43767.395833333336</v>
      </c>
      <c r="B5998">
        <v>1892.614</v>
      </c>
      <c r="C5998" t="s">
        <v>35</v>
      </c>
    </row>
    <row r="5999" spans="1:3" x14ac:dyDescent="0.25">
      <c r="A5999" s="7">
        <v>43767.416666666664</v>
      </c>
      <c r="B5999">
        <v>1927.7650000000001</v>
      </c>
      <c r="C5999" t="s">
        <v>35</v>
      </c>
    </row>
    <row r="6000" spans="1:3" x14ac:dyDescent="0.25">
      <c r="A6000" s="7">
        <v>43767.4375</v>
      </c>
      <c r="B6000">
        <v>1955.7360000000001</v>
      </c>
      <c r="C6000" t="s">
        <v>35</v>
      </c>
    </row>
    <row r="6001" spans="1:3" x14ac:dyDescent="0.25">
      <c r="A6001" s="7">
        <v>43767.458333333336</v>
      </c>
      <c r="B6001">
        <v>1980.76</v>
      </c>
      <c r="C6001" t="s">
        <v>35</v>
      </c>
    </row>
    <row r="6002" spans="1:3" x14ac:dyDescent="0.25">
      <c r="A6002" s="7">
        <v>43767.479166666664</v>
      </c>
      <c r="B6002">
        <v>2000.902</v>
      </c>
      <c r="C6002" t="s">
        <v>35</v>
      </c>
    </row>
    <row r="6003" spans="1:3" x14ac:dyDescent="0.25">
      <c r="A6003" s="7">
        <v>43767.5</v>
      </c>
      <c r="B6003">
        <v>2014.3109999999999</v>
      </c>
      <c r="C6003" t="s">
        <v>35</v>
      </c>
    </row>
    <row r="6004" spans="1:3" x14ac:dyDescent="0.25">
      <c r="A6004" s="7">
        <v>43767.520833333336</v>
      </c>
      <c r="B6004">
        <v>2022.99</v>
      </c>
      <c r="C6004" t="s">
        <v>35</v>
      </c>
    </row>
    <row r="6005" spans="1:3" x14ac:dyDescent="0.25">
      <c r="A6005" s="7">
        <v>43767.541666666664</v>
      </c>
      <c r="B6005">
        <v>2023.451</v>
      </c>
      <c r="C6005" t="s">
        <v>35</v>
      </c>
    </row>
    <row r="6006" spans="1:3" x14ac:dyDescent="0.25">
      <c r="A6006" s="7">
        <v>43767.5625</v>
      </c>
      <c r="B6006">
        <v>2020.7819999999999</v>
      </c>
      <c r="C6006" t="s">
        <v>35</v>
      </c>
    </row>
    <row r="6007" spans="1:3" x14ac:dyDescent="0.25">
      <c r="A6007" s="7">
        <v>43767.583333333336</v>
      </c>
      <c r="B6007">
        <v>2015.789</v>
      </c>
      <c r="C6007" t="s">
        <v>35</v>
      </c>
    </row>
    <row r="6008" spans="1:3" x14ac:dyDescent="0.25">
      <c r="A6008" s="7">
        <v>43767.604166666664</v>
      </c>
      <c r="B6008">
        <v>2012.6780000000001</v>
      </c>
      <c r="C6008" t="s">
        <v>35</v>
      </c>
    </row>
    <row r="6009" spans="1:3" x14ac:dyDescent="0.25">
      <c r="A6009" s="7">
        <v>43767.625</v>
      </c>
      <c r="B6009">
        <v>2005.3979999999999</v>
      </c>
      <c r="C6009" t="s">
        <v>35</v>
      </c>
    </row>
    <row r="6010" spans="1:3" x14ac:dyDescent="0.25">
      <c r="A6010" s="7">
        <v>43767.645833333336</v>
      </c>
      <c r="B6010">
        <v>2004.4179999999999</v>
      </c>
      <c r="C6010" t="s">
        <v>35</v>
      </c>
    </row>
    <row r="6011" spans="1:3" x14ac:dyDescent="0.25">
      <c r="A6011" s="7">
        <v>43767.666666666664</v>
      </c>
      <c r="B6011">
        <v>1999.557</v>
      </c>
      <c r="C6011" t="s">
        <v>35</v>
      </c>
    </row>
    <row r="6012" spans="1:3" x14ac:dyDescent="0.25">
      <c r="A6012" s="7">
        <v>43767.6875</v>
      </c>
      <c r="B6012">
        <v>1988.4690000000001</v>
      </c>
      <c r="C6012" t="s">
        <v>35</v>
      </c>
    </row>
    <row r="6013" spans="1:3" x14ac:dyDescent="0.25">
      <c r="A6013" s="7">
        <v>43767.708333333336</v>
      </c>
      <c r="B6013">
        <v>1972.068</v>
      </c>
      <c r="C6013" t="s">
        <v>35</v>
      </c>
    </row>
    <row r="6014" spans="1:3" x14ac:dyDescent="0.25">
      <c r="A6014" s="7">
        <v>43767.729166666664</v>
      </c>
      <c r="B6014">
        <v>1958.3720000000001</v>
      </c>
      <c r="C6014" t="s">
        <v>35</v>
      </c>
    </row>
    <row r="6015" spans="1:3" x14ac:dyDescent="0.25">
      <c r="A6015" s="7">
        <v>43767.75</v>
      </c>
      <c r="B6015">
        <v>1938.606</v>
      </c>
      <c r="C6015" t="s">
        <v>35</v>
      </c>
    </row>
    <row r="6016" spans="1:3" x14ac:dyDescent="0.25">
      <c r="A6016" s="7">
        <v>43767.770833333336</v>
      </c>
      <c r="B6016">
        <v>1903.4870000000001</v>
      </c>
      <c r="C6016" t="s">
        <v>35</v>
      </c>
    </row>
    <row r="6017" spans="1:3" x14ac:dyDescent="0.25">
      <c r="A6017" s="7">
        <v>43767.791666666664</v>
      </c>
      <c r="B6017">
        <v>1873.673</v>
      </c>
      <c r="C6017" t="s">
        <v>35</v>
      </c>
    </row>
    <row r="6018" spans="1:3" x14ac:dyDescent="0.25">
      <c r="A6018" s="7">
        <v>43767.8125</v>
      </c>
      <c r="B6018">
        <v>1850.7239999999999</v>
      </c>
      <c r="C6018" t="s">
        <v>35</v>
      </c>
    </row>
    <row r="6019" spans="1:3" x14ac:dyDescent="0.25">
      <c r="A6019" s="7">
        <v>43767.833333333336</v>
      </c>
      <c r="B6019">
        <v>1837.6489999999999</v>
      </c>
      <c r="C6019" t="s">
        <v>35</v>
      </c>
    </row>
    <row r="6020" spans="1:3" x14ac:dyDescent="0.25">
      <c r="A6020" s="7">
        <v>43767.854166666664</v>
      </c>
      <c r="B6020">
        <v>1827.6990000000001</v>
      </c>
      <c r="C6020" t="s">
        <v>35</v>
      </c>
    </row>
    <row r="6021" spans="1:3" x14ac:dyDescent="0.25">
      <c r="A6021" s="7">
        <v>43767.875</v>
      </c>
      <c r="B6021">
        <v>1821.3219999999999</v>
      </c>
      <c r="C6021" t="s">
        <v>35</v>
      </c>
    </row>
    <row r="6022" spans="1:3" x14ac:dyDescent="0.25">
      <c r="A6022" s="7">
        <v>43767.895833333336</v>
      </c>
      <c r="B6022">
        <v>1818.635</v>
      </c>
      <c r="C6022" t="s">
        <v>35</v>
      </c>
    </row>
    <row r="6023" spans="1:3" x14ac:dyDescent="0.25">
      <c r="A6023" s="7">
        <v>43767.916666666664</v>
      </c>
      <c r="B6023">
        <v>1813.9760000000001</v>
      </c>
      <c r="C6023" t="s">
        <v>35</v>
      </c>
    </row>
    <row r="6024" spans="1:3" x14ac:dyDescent="0.25">
      <c r="A6024" s="7">
        <v>43767.9375</v>
      </c>
      <c r="B6024">
        <v>1808.5440000000001</v>
      </c>
      <c r="C6024" t="s">
        <v>35</v>
      </c>
    </row>
    <row r="6025" spans="1:3" x14ac:dyDescent="0.25">
      <c r="A6025" s="7">
        <v>43767.958333333336</v>
      </c>
      <c r="B6025">
        <v>1803.1289999999999</v>
      </c>
      <c r="C6025" t="s">
        <v>35</v>
      </c>
    </row>
    <row r="6026" spans="1:3" x14ac:dyDescent="0.25">
      <c r="A6026" s="7">
        <v>43767.979166666664</v>
      </c>
      <c r="B6026">
        <v>1796.8820000000001</v>
      </c>
      <c r="C6026" t="s">
        <v>35</v>
      </c>
    </row>
    <row r="6027" spans="1:3" x14ac:dyDescent="0.25">
      <c r="A6027" s="7">
        <v>43768</v>
      </c>
      <c r="B6027">
        <v>1790.556</v>
      </c>
      <c r="C6027" t="s">
        <v>35</v>
      </c>
    </row>
    <row r="6028" spans="1:3" x14ac:dyDescent="0.25">
      <c r="A6028" s="7">
        <v>43768.020833333336</v>
      </c>
      <c r="B6028">
        <v>1787.693</v>
      </c>
      <c r="C6028" t="s">
        <v>35</v>
      </c>
    </row>
    <row r="6029" spans="1:3" x14ac:dyDescent="0.25">
      <c r="A6029" s="7">
        <v>43768.041666666664</v>
      </c>
      <c r="B6029">
        <v>1785.0609999999999</v>
      </c>
      <c r="C6029" t="s">
        <v>35</v>
      </c>
    </row>
    <row r="6030" spans="1:3" x14ac:dyDescent="0.25">
      <c r="A6030" s="7">
        <v>43768.0625</v>
      </c>
      <c r="B6030">
        <v>1780.223</v>
      </c>
      <c r="C6030" t="s">
        <v>35</v>
      </c>
    </row>
    <row r="6031" spans="1:3" x14ac:dyDescent="0.25">
      <c r="A6031" s="7">
        <v>43768.083333333336</v>
      </c>
      <c r="B6031">
        <v>1774.049</v>
      </c>
      <c r="C6031" t="s">
        <v>35</v>
      </c>
    </row>
    <row r="6032" spans="1:3" x14ac:dyDescent="0.25">
      <c r="A6032" s="7">
        <v>43768.104166666664</v>
      </c>
      <c r="B6032">
        <v>1768.7449999999999</v>
      </c>
      <c r="C6032" t="s">
        <v>35</v>
      </c>
    </row>
    <row r="6033" spans="1:3" x14ac:dyDescent="0.25">
      <c r="A6033" s="7">
        <v>43768.125</v>
      </c>
      <c r="B6033">
        <v>1764.175</v>
      </c>
      <c r="C6033" t="s">
        <v>35</v>
      </c>
    </row>
    <row r="6034" spans="1:3" x14ac:dyDescent="0.25">
      <c r="A6034" s="7">
        <v>43768.145833333336</v>
      </c>
      <c r="B6034">
        <v>1759.586</v>
      </c>
      <c r="C6034" t="s">
        <v>35</v>
      </c>
    </row>
    <row r="6035" spans="1:3" x14ac:dyDescent="0.25">
      <c r="A6035" s="7">
        <v>43768.166666666664</v>
      </c>
      <c r="B6035">
        <v>1756.5840000000001</v>
      </c>
      <c r="C6035" t="s">
        <v>35</v>
      </c>
    </row>
    <row r="6036" spans="1:3" x14ac:dyDescent="0.25">
      <c r="A6036" s="7">
        <v>43768.1875</v>
      </c>
      <c r="B6036">
        <v>1754.7249999999999</v>
      </c>
      <c r="C6036" t="s">
        <v>35</v>
      </c>
    </row>
    <row r="6037" spans="1:3" x14ac:dyDescent="0.25">
      <c r="A6037" s="7">
        <v>43768.208333333336</v>
      </c>
      <c r="B6037">
        <v>1752.3420000000001</v>
      </c>
      <c r="C6037" t="s">
        <v>35</v>
      </c>
    </row>
    <row r="6038" spans="1:3" x14ac:dyDescent="0.25">
      <c r="A6038" s="7">
        <v>43768.229166666664</v>
      </c>
      <c r="B6038">
        <v>1751.3150000000001</v>
      </c>
      <c r="C6038" t="s">
        <v>35</v>
      </c>
    </row>
    <row r="6039" spans="1:3" x14ac:dyDescent="0.25">
      <c r="A6039" s="7">
        <v>43768.25</v>
      </c>
      <c r="B6039">
        <v>1750.405</v>
      </c>
      <c r="C6039" t="s">
        <v>35</v>
      </c>
    </row>
    <row r="6040" spans="1:3" x14ac:dyDescent="0.25">
      <c r="A6040" s="7">
        <v>43768.270833333336</v>
      </c>
      <c r="B6040">
        <v>1752.11</v>
      </c>
      <c r="C6040" t="s">
        <v>35</v>
      </c>
    </row>
    <row r="6041" spans="1:3" x14ac:dyDescent="0.25">
      <c r="A6041" s="7">
        <v>43768.291666666664</v>
      </c>
      <c r="B6041">
        <v>1757.94</v>
      </c>
      <c r="C6041" t="s">
        <v>35</v>
      </c>
    </row>
    <row r="6042" spans="1:3" x14ac:dyDescent="0.25">
      <c r="A6042" s="7">
        <v>43768.3125</v>
      </c>
      <c r="B6042">
        <v>1768.9190000000001</v>
      </c>
      <c r="C6042" t="s">
        <v>35</v>
      </c>
    </row>
    <row r="6043" spans="1:3" x14ac:dyDescent="0.25">
      <c r="A6043" s="7">
        <v>43768.333333333336</v>
      </c>
      <c r="B6043">
        <v>1792.665</v>
      </c>
      <c r="C6043" t="s">
        <v>35</v>
      </c>
    </row>
    <row r="6044" spans="1:3" x14ac:dyDescent="0.25">
      <c r="A6044" s="7">
        <v>43768.354166666664</v>
      </c>
      <c r="B6044">
        <v>1818.577</v>
      </c>
      <c r="C6044" t="s">
        <v>35</v>
      </c>
    </row>
    <row r="6045" spans="1:3" x14ac:dyDescent="0.25">
      <c r="A6045" s="7">
        <v>43768.375</v>
      </c>
      <c r="B6045">
        <v>1854.894</v>
      </c>
      <c r="C6045" t="s">
        <v>35</v>
      </c>
    </row>
    <row r="6046" spans="1:3" x14ac:dyDescent="0.25">
      <c r="A6046" s="7">
        <v>43768.395833333336</v>
      </c>
      <c r="B6046">
        <v>1880.29</v>
      </c>
      <c r="C6046" t="s">
        <v>35</v>
      </c>
    </row>
    <row r="6047" spans="1:3" x14ac:dyDescent="0.25">
      <c r="A6047" s="7">
        <v>43768.416666666664</v>
      </c>
      <c r="B6047">
        <v>1916.6110000000001</v>
      </c>
      <c r="C6047" t="s">
        <v>35</v>
      </c>
    </row>
    <row r="6048" spans="1:3" x14ac:dyDescent="0.25">
      <c r="A6048" s="7">
        <v>43768.4375</v>
      </c>
      <c r="B6048">
        <v>1944.92</v>
      </c>
      <c r="C6048" t="s">
        <v>35</v>
      </c>
    </row>
    <row r="6049" spans="1:3" x14ac:dyDescent="0.25">
      <c r="A6049" s="7">
        <v>43768.458333333336</v>
      </c>
      <c r="B6049">
        <v>1961.451</v>
      </c>
      <c r="C6049" t="s">
        <v>35</v>
      </c>
    </row>
    <row r="6050" spans="1:3" x14ac:dyDescent="0.25">
      <c r="A6050" s="7">
        <v>43768.479166666664</v>
      </c>
      <c r="B6050">
        <v>1970.145</v>
      </c>
      <c r="C6050" t="s">
        <v>35</v>
      </c>
    </row>
    <row r="6051" spans="1:3" x14ac:dyDescent="0.25">
      <c r="A6051" s="7">
        <v>43768.5</v>
      </c>
      <c r="B6051">
        <v>1996.7139999999999</v>
      </c>
      <c r="C6051" t="s">
        <v>35</v>
      </c>
    </row>
    <row r="6052" spans="1:3" x14ac:dyDescent="0.25">
      <c r="A6052" s="7">
        <v>43768.520833333336</v>
      </c>
      <c r="B6052">
        <v>2026.81</v>
      </c>
      <c r="C6052" t="s">
        <v>35</v>
      </c>
    </row>
    <row r="6053" spans="1:3" x14ac:dyDescent="0.25">
      <c r="A6053" s="7">
        <v>43768.541666666664</v>
      </c>
      <c r="B6053">
        <v>2038.8440000000001</v>
      </c>
      <c r="C6053" t="s">
        <v>35</v>
      </c>
    </row>
    <row r="6054" spans="1:3" x14ac:dyDescent="0.25">
      <c r="A6054" s="7">
        <v>43768.5625</v>
      </c>
      <c r="B6054">
        <v>2038.058</v>
      </c>
      <c r="C6054" t="s">
        <v>35</v>
      </c>
    </row>
    <row r="6055" spans="1:3" x14ac:dyDescent="0.25">
      <c r="A6055" s="7">
        <v>43768.583333333336</v>
      </c>
      <c r="B6055">
        <v>2047.3440000000001</v>
      </c>
      <c r="C6055" t="s">
        <v>35</v>
      </c>
    </row>
    <row r="6056" spans="1:3" x14ac:dyDescent="0.25">
      <c r="A6056" s="7">
        <v>43768.604166666664</v>
      </c>
      <c r="B6056">
        <v>2035.3130000000001</v>
      </c>
      <c r="C6056" t="s">
        <v>35</v>
      </c>
    </row>
    <row r="6057" spans="1:3" x14ac:dyDescent="0.25">
      <c r="A6057" s="7">
        <v>43768.625</v>
      </c>
      <c r="B6057">
        <v>2020.6669999999999</v>
      </c>
      <c r="C6057" t="s">
        <v>35</v>
      </c>
    </row>
    <row r="6058" spans="1:3" x14ac:dyDescent="0.25">
      <c r="A6058" s="7">
        <v>43768.645833333336</v>
      </c>
      <c r="B6058">
        <v>1989.7570000000001</v>
      </c>
      <c r="C6058" t="s">
        <v>35</v>
      </c>
    </row>
    <row r="6059" spans="1:3" x14ac:dyDescent="0.25">
      <c r="A6059" s="7">
        <v>43768.666666666664</v>
      </c>
      <c r="B6059">
        <v>1973.261</v>
      </c>
      <c r="C6059" t="s">
        <v>35</v>
      </c>
    </row>
    <row r="6060" spans="1:3" x14ac:dyDescent="0.25">
      <c r="A6060" s="7">
        <v>43768.6875</v>
      </c>
      <c r="B6060">
        <v>1966.318</v>
      </c>
      <c r="C6060" t="s">
        <v>35</v>
      </c>
    </row>
    <row r="6061" spans="1:3" x14ac:dyDescent="0.25">
      <c r="A6061" s="7">
        <v>43768.708333333336</v>
      </c>
      <c r="B6061">
        <v>1952.5609999999999</v>
      </c>
      <c r="C6061" t="s">
        <v>35</v>
      </c>
    </row>
    <row r="6062" spans="1:3" x14ac:dyDescent="0.25">
      <c r="A6062" s="7">
        <v>43768.729166666664</v>
      </c>
      <c r="B6062">
        <v>1939.203</v>
      </c>
      <c r="C6062" t="s">
        <v>35</v>
      </c>
    </row>
    <row r="6063" spans="1:3" x14ac:dyDescent="0.25">
      <c r="A6063" s="7">
        <v>43768.75</v>
      </c>
      <c r="B6063">
        <v>1922.93</v>
      </c>
      <c r="C6063" t="s">
        <v>35</v>
      </c>
    </row>
    <row r="6064" spans="1:3" x14ac:dyDescent="0.25">
      <c r="A6064" s="7">
        <v>43768.770833333336</v>
      </c>
      <c r="B6064">
        <v>1904.278</v>
      </c>
      <c r="C6064" t="s">
        <v>35</v>
      </c>
    </row>
    <row r="6065" spans="1:3" x14ac:dyDescent="0.25">
      <c r="A6065" s="7">
        <v>43768.791666666664</v>
      </c>
      <c r="B6065">
        <v>1884.0319999999999</v>
      </c>
      <c r="C6065" t="s">
        <v>35</v>
      </c>
    </row>
    <row r="6066" spans="1:3" x14ac:dyDescent="0.25">
      <c r="A6066" s="7">
        <v>43768.8125</v>
      </c>
      <c r="B6066">
        <v>1866.4369999999999</v>
      </c>
      <c r="C6066" t="s">
        <v>35</v>
      </c>
    </row>
    <row r="6067" spans="1:3" x14ac:dyDescent="0.25">
      <c r="A6067" s="7">
        <v>43768.833333333336</v>
      </c>
      <c r="B6067">
        <v>1851.4570000000001</v>
      </c>
      <c r="C6067" t="s">
        <v>35</v>
      </c>
    </row>
    <row r="6068" spans="1:3" x14ac:dyDescent="0.25">
      <c r="A6068" s="7">
        <v>43768.854166666664</v>
      </c>
      <c r="B6068">
        <v>1839.02</v>
      </c>
      <c r="C6068" t="s">
        <v>35</v>
      </c>
    </row>
    <row r="6069" spans="1:3" x14ac:dyDescent="0.25">
      <c r="A6069" s="7">
        <v>43768.875</v>
      </c>
      <c r="B6069">
        <v>1830.018</v>
      </c>
      <c r="C6069" t="s">
        <v>35</v>
      </c>
    </row>
    <row r="6070" spans="1:3" x14ac:dyDescent="0.25">
      <c r="A6070" s="7">
        <v>43768.895833333336</v>
      </c>
      <c r="B6070">
        <v>1821.94</v>
      </c>
      <c r="C6070" t="s">
        <v>35</v>
      </c>
    </row>
    <row r="6071" spans="1:3" x14ac:dyDescent="0.25">
      <c r="A6071" s="7">
        <v>43768.916666666664</v>
      </c>
      <c r="B6071">
        <v>1818.538</v>
      </c>
      <c r="C6071" t="s">
        <v>35</v>
      </c>
    </row>
    <row r="6072" spans="1:3" x14ac:dyDescent="0.25">
      <c r="A6072" s="7">
        <v>43768.9375</v>
      </c>
      <c r="B6072">
        <v>1812.971</v>
      </c>
      <c r="C6072" t="s">
        <v>35</v>
      </c>
    </row>
    <row r="6073" spans="1:3" x14ac:dyDescent="0.25">
      <c r="A6073" s="7">
        <v>43768.958333333336</v>
      </c>
      <c r="B6073">
        <v>1808.1569999999999</v>
      </c>
      <c r="C6073" t="s">
        <v>35</v>
      </c>
    </row>
    <row r="6074" spans="1:3" x14ac:dyDescent="0.25">
      <c r="A6074" s="7">
        <v>43768.979166666664</v>
      </c>
      <c r="B6074">
        <v>1803.4580000000001</v>
      </c>
      <c r="C6074" t="s">
        <v>35</v>
      </c>
    </row>
    <row r="6075" spans="1:3" x14ac:dyDescent="0.25">
      <c r="A6075" s="7">
        <v>43769</v>
      </c>
      <c r="B6075">
        <v>1797.211</v>
      </c>
      <c r="C6075" t="s">
        <v>35</v>
      </c>
    </row>
    <row r="6076" spans="1:3" x14ac:dyDescent="0.25">
      <c r="A6076" s="7">
        <v>43769.020833333336</v>
      </c>
      <c r="B6076">
        <v>1792.414</v>
      </c>
      <c r="C6076" t="s">
        <v>35</v>
      </c>
    </row>
    <row r="6077" spans="1:3" x14ac:dyDescent="0.25">
      <c r="A6077" s="7">
        <v>43769.041666666664</v>
      </c>
      <c r="B6077">
        <v>1788.6410000000001</v>
      </c>
      <c r="C6077" t="s">
        <v>35</v>
      </c>
    </row>
    <row r="6078" spans="1:3" x14ac:dyDescent="0.25">
      <c r="A6078" s="7">
        <v>43769.0625</v>
      </c>
      <c r="B6078">
        <v>1783.9780000000001</v>
      </c>
      <c r="C6078" t="s">
        <v>35</v>
      </c>
    </row>
    <row r="6079" spans="1:3" x14ac:dyDescent="0.25">
      <c r="A6079" s="7">
        <v>43769.083333333336</v>
      </c>
      <c r="B6079">
        <v>1780.069</v>
      </c>
      <c r="C6079" t="s">
        <v>35</v>
      </c>
    </row>
    <row r="6080" spans="1:3" x14ac:dyDescent="0.25">
      <c r="A6080" s="7">
        <v>43769.104166666664</v>
      </c>
      <c r="B6080">
        <v>1775.385</v>
      </c>
      <c r="C6080" t="s">
        <v>35</v>
      </c>
    </row>
    <row r="6081" spans="1:3" x14ac:dyDescent="0.25">
      <c r="A6081" s="7">
        <v>43769.125</v>
      </c>
      <c r="B6081">
        <v>1772.8489999999999</v>
      </c>
      <c r="C6081" t="s">
        <v>35</v>
      </c>
    </row>
    <row r="6082" spans="1:3" x14ac:dyDescent="0.25">
      <c r="A6082" s="7">
        <v>43769.145833333336</v>
      </c>
      <c r="B6082">
        <v>1768.6669999999999</v>
      </c>
      <c r="C6082" t="s">
        <v>35</v>
      </c>
    </row>
    <row r="6083" spans="1:3" x14ac:dyDescent="0.25">
      <c r="A6083" s="7">
        <v>43769.166666666664</v>
      </c>
      <c r="B6083">
        <v>1766.383</v>
      </c>
      <c r="C6083" t="s">
        <v>35</v>
      </c>
    </row>
    <row r="6084" spans="1:3" x14ac:dyDescent="0.25">
      <c r="A6084" s="7">
        <v>43769.1875</v>
      </c>
      <c r="B6084">
        <v>1768.9580000000001</v>
      </c>
      <c r="C6084" t="s">
        <v>35</v>
      </c>
    </row>
    <row r="6085" spans="1:3" x14ac:dyDescent="0.25">
      <c r="A6085" s="7">
        <v>43769.208333333336</v>
      </c>
      <c r="B6085">
        <v>1779.12</v>
      </c>
      <c r="C6085" t="s">
        <v>35</v>
      </c>
    </row>
    <row r="6086" spans="1:3" x14ac:dyDescent="0.25">
      <c r="A6086" s="7">
        <v>43769.229166666664</v>
      </c>
      <c r="B6086">
        <v>1784.752</v>
      </c>
      <c r="C6086" t="s">
        <v>35</v>
      </c>
    </row>
    <row r="6087" spans="1:3" x14ac:dyDescent="0.25">
      <c r="A6087" s="7">
        <v>43769.25</v>
      </c>
      <c r="B6087">
        <v>1787.557</v>
      </c>
      <c r="C6087" t="s">
        <v>35</v>
      </c>
    </row>
    <row r="6088" spans="1:3" x14ac:dyDescent="0.25">
      <c r="A6088" s="7">
        <v>43769.270833333336</v>
      </c>
      <c r="B6088">
        <v>1786.261</v>
      </c>
      <c r="C6088" t="s">
        <v>35</v>
      </c>
    </row>
    <row r="6089" spans="1:3" x14ac:dyDescent="0.25">
      <c r="A6089" s="7">
        <v>43769.291666666664</v>
      </c>
      <c r="B6089">
        <v>1791.6780000000001</v>
      </c>
      <c r="C6089" t="s">
        <v>35</v>
      </c>
    </row>
    <row r="6090" spans="1:3" x14ac:dyDescent="0.25">
      <c r="A6090" s="7">
        <v>43769.3125</v>
      </c>
      <c r="B6090">
        <v>1800.2670000000001</v>
      </c>
      <c r="C6090" t="s">
        <v>35</v>
      </c>
    </row>
    <row r="6091" spans="1:3" x14ac:dyDescent="0.25">
      <c r="A6091" s="7">
        <v>43769.333333333336</v>
      </c>
      <c r="B6091">
        <v>1812.623</v>
      </c>
      <c r="C6091" t="s">
        <v>35</v>
      </c>
    </row>
    <row r="6092" spans="1:3" x14ac:dyDescent="0.25">
      <c r="A6092" s="7">
        <v>43769.354166666664</v>
      </c>
      <c r="B6092">
        <v>1832.317</v>
      </c>
      <c r="C6092" t="s">
        <v>35</v>
      </c>
    </row>
    <row r="6093" spans="1:3" x14ac:dyDescent="0.25">
      <c r="A6093" s="7">
        <v>43769.375</v>
      </c>
      <c r="B6093">
        <v>1851.2449999999999</v>
      </c>
      <c r="C6093" t="s">
        <v>35</v>
      </c>
    </row>
    <row r="6094" spans="1:3" x14ac:dyDescent="0.25">
      <c r="A6094" s="7">
        <v>43769.395833333336</v>
      </c>
      <c r="B6094">
        <v>1896.933</v>
      </c>
      <c r="C6094" t="s">
        <v>35</v>
      </c>
    </row>
    <row r="6095" spans="1:3" x14ac:dyDescent="0.25">
      <c r="A6095" s="7">
        <v>43769.416666666664</v>
      </c>
      <c r="B6095">
        <v>1937.22</v>
      </c>
      <c r="C6095" t="s">
        <v>35</v>
      </c>
    </row>
    <row r="6096" spans="1:3" x14ac:dyDescent="0.25">
      <c r="A6096" s="7">
        <v>43769.4375</v>
      </c>
      <c r="B6096">
        <v>1966.837</v>
      </c>
      <c r="C6096" t="s">
        <v>35</v>
      </c>
    </row>
    <row r="6097" spans="1:3" x14ac:dyDescent="0.25">
      <c r="A6097" s="7">
        <v>43769.458333333336</v>
      </c>
      <c r="B6097">
        <v>1995.6949999999999</v>
      </c>
      <c r="C6097" t="s">
        <v>35</v>
      </c>
    </row>
    <row r="6098" spans="1:3" x14ac:dyDescent="0.25">
      <c r="A6098" s="7">
        <v>43769.479166666664</v>
      </c>
      <c r="B6098">
        <v>2013.5229999999999</v>
      </c>
      <c r="C6098" t="s">
        <v>35</v>
      </c>
    </row>
    <row r="6099" spans="1:3" x14ac:dyDescent="0.25">
      <c r="A6099" s="7">
        <v>43769.5</v>
      </c>
      <c r="B6099">
        <v>2030.5540000000001</v>
      </c>
      <c r="C6099" t="s">
        <v>35</v>
      </c>
    </row>
    <row r="6100" spans="1:3" x14ac:dyDescent="0.25">
      <c r="A6100" s="7">
        <v>43769.520833333336</v>
      </c>
      <c r="B6100">
        <v>2046.366</v>
      </c>
      <c r="C6100" t="s">
        <v>35</v>
      </c>
    </row>
    <row r="6101" spans="1:3" x14ac:dyDescent="0.25">
      <c r="A6101" s="7">
        <v>43769.541666666664</v>
      </c>
      <c r="B6101">
        <v>2054.46</v>
      </c>
      <c r="C6101" t="s">
        <v>35</v>
      </c>
    </row>
    <row r="6102" spans="1:3" x14ac:dyDescent="0.25">
      <c r="A6102" s="7">
        <v>43769.5625</v>
      </c>
      <c r="B6102">
        <v>2057.7399999999998</v>
      </c>
      <c r="C6102" t="s">
        <v>35</v>
      </c>
    </row>
    <row r="6103" spans="1:3" x14ac:dyDescent="0.25">
      <c r="A6103" s="7">
        <v>43769.583333333336</v>
      </c>
      <c r="B6103">
        <v>2050.567</v>
      </c>
      <c r="C6103" t="s">
        <v>35</v>
      </c>
    </row>
    <row r="6104" spans="1:3" x14ac:dyDescent="0.25">
      <c r="A6104" s="7">
        <v>43769.604166666664</v>
      </c>
      <c r="B6104">
        <v>2041.704</v>
      </c>
      <c r="C6104" t="s">
        <v>35</v>
      </c>
    </row>
    <row r="6105" spans="1:3" x14ac:dyDescent="0.25">
      <c r="A6105" s="7">
        <v>43769.625</v>
      </c>
      <c r="B6105">
        <v>2037.827</v>
      </c>
      <c r="C6105" t="s">
        <v>35</v>
      </c>
    </row>
    <row r="6106" spans="1:3" x14ac:dyDescent="0.25">
      <c r="A6106" s="7">
        <v>43769.645833333336</v>
      </c>
      <c r="B6106">
        <v>2034.91</v>
      </c>
      <c r="C6106" t="s">
        <v>35</v>
      </c>
    </row>
    <row r="6107" spans="1:3" x14ac:dyDescent="0.25">
      <c r="A6107" s="7">
        <v>43769.666666666664</v>
      </c>
      <c r="B6107">
        <v>2031.9549999999999</v>
      </c>
      <c r="C6107" t="s">
        <v>35</v>
      </c>
    </row>
    <row r="6108" spans="1:3" x14ac:dyDescent="0.25">
      <c r="A6108" s="7">
        <v>43769.6875</v>
      </c>
      <c r="B6108">
        <v>2027.194</v>
      </c>
      <c r="C6108" t="s">
        <v>35</v>
      </c>
    </row>
    <row r="6109" spans="1:3" x14ac:dyDescent="0.25">
      <c r="A6109" s="7">
        <v>43769.708333333336</v>
      </c>
      <c r="B6109">
        <v>2014.944</v>
      </c>
      <c r="C6109" t="s">
        <v>35</v>
      </c>
    </row>
    <row r="6110" spans="1:3" x14ac:dyDescent="0.25">
      <c r="A6110" s="7">
        <v>43769.729166666664</v>
      </c>
      <c r="B6110">
        <v>2000.134</v>
      </c>
      <c r="C6110" t="s">
        <v>35</v>
      </c>
    </row>
    <row r="6111" spans="1:3" x14ac:dyDescent="0.25">
      <c r="A6111" s="7">
        <v>43769.75</v>
      </c>
      <c r="B6111">
        <v>1982.356</v>
      </c>
      <c r="C6111" t="s">
        <v>35</v>
      </c>
    </row>
    <row r="6112" spans="1:3" x14ac:dyDescent="0.25">
      <c r="A6112" s="7">
        <v>43769.770833333336</v>
      </c>
      <c r="B6112">
        <v>1944.6510000000001</v>
      </c>
      <c r="C6112" t="s">
        <v>35</v>
      </c>
    </row>
    <row r="6113" spans="1:3" x14ac:dyDescent="0.25">
      <c r="A6113" s="7">
        <v>43769.791666666664</v>
      </c>
      <c r="B6113">
        <v>1906.9760000000001</v>
      </c>
      <c r="C6113" t="s">
        <v>35</v>
      </c>
    </row>
    <row r="6114" spans="1:3" x14ac:dyDescent="0.25">
      <c r="A6114" s="7">
        <v>43769.8125</v>
      </c>
      <c r="B6114">
        <v>1879.287</v>
      </c>
      <c r="C6114" t="s">
        <v>35</v>
      </c>
    </row>
    <row r="6115" spans="1:3" x14ac:dyDescent="0.25">
      <c r="A6115" s="7">
        <v>43769.833333333336</v>
      </c>
      <c r="B6115">
        <v>1858.8520000000001</v>
      </c>
      <c r="C6115" t="s">
        <v>35</v>
      </c>
    </row>
    <row r="6116" spans="1:3" x14ac:dyDescent="0.25">
      <c r="A6116" s="7">
        <v>43769.854166666664</v>
      </c>
      <c r="B6116">
        <v>1844.8530000000001</v>
      </c>
      <c r="C6116" t="s">
        <v>35</v>
      </c>
    </row>
    <row r="6117" spans="1:3" x14ac:dyDescent="0.25">
      <c r="A6117" s="7">
        <v>43769.875</v>
      </c>
      <c r="B6117">
        <v>1834.828</v>
      </c>
      <c r="C6117" t="s">
        <v>35</v>
      </c>
    </row>
    <row r="6118" spans="1:3" x14ac:dyDescent="0.25">
      <c r="A6118" s="7">
        <v>43769.895833333336</v>
      </c>
      <c r="B6118">
        <v>1827.0419999999999</v>
      </c>
      <c r="C6118" t="s">
        <v>35</v>
      </c>
    </row>
    <row r="6119" spans="1:3" x14ac:dyDescent="0.25">
      <c r="A6119" s="7">
        <v>43769.916666666664</v>
      </c>
      <c r="B6119">
        <v>1820.49</v>
      </c>
      <c r="C6119" t="s">
        <v>35</v>
      </c>
    </row>
    <row r="6120" spans="1:3" x14ac:dyDescent="0.25">
      <c r="A6120" s="7">
        <v>43769.9375</v>
      </c>
      <c r="B6120">
        <v>1815.175</v>
      </c>
      <c r="C6120" t="s">
        <v>35</v>
      </c>
    </row>
    <row r="6121" spans="1:3" x14ac:dyDescent="0.25">
      <c r="A6121" s="7">
        <v>43769.958333333336</v>
      </c>
      <c r="B6121">
        <v>1810.3420000000001</v>
      </c>
      <c r="C6121" t="s">
        <v>35</v>
      </c>
    </row>
    <row r="6122" spans="1:3" x14ac:dyDescent="0.25">
      <c r="A6122" s="7">
        <v>43769.979166666664</v>
      </c>
      <c r="B6122">
        <v>1806.204</v>
      </c>
      <c r="C6122" t="s">
        <v>35</v>
      </c>
    </row>
    <row r="6123" spans="1:3" x14ac:dyDescent="0.25">
      <c r="A6123" s="7">
        <v>43770</v>
      </c>
      <c r="B6123">
        <v>1801.8910000000001</v>
      </c>
      <c r="C6123" t="s">
        <v>35</v>
      </c>
    </row>
    <row r="6124" spans="1:3" x14ac:dyDescent="0.25">
      <c r="A6124" s="7">
        <v>43770.020833333336</v>
      </c>
      <c r="B6124">
        <v>1797.8109999999999</v>
      </c>
      <c r="C6124" t="s">
        <v>35</v>
      </c>
    </row>
    <row r="6125" spans="1:3" x14ac:dyDescent="0.25">
      <c r="A6125" s="7">
        <v>43770.041666666664</v>
      </c>
      <c r="B6125">
        <v>1794.309</v>
      </c>
      <c r="C6125" t="s">
        <v>35</v>
      </c>
    </row>
    <row r="6126" spans="1:3" x14ac:dyDescent="0.25">
      <c r="A6126" s="7">
        <v>43770.0625</v>
      </c>
      <c r="B6126">
        <v>1790.0530000000001</v>
      </c>
      <c r="C6126" t="s">
        <v>35</v>
      </c>
    </row>
    <row r="6127" spans="1:3" x14ac:dyDescent="0.25">
      <c r="A6127" s="7">
        <v>43770.083333333336</v>
      </c>
      <c r="B6127">
        <v>1786.6089999999999</v>
      </c>
      <c r="C6127" t="s">
        <v>35</v>
      </c>
    </row>
    <row r="6128" spans="1:3" x14ac:dyDescent="0.25">
      <c r="A6128" s="7">
        <v>43770.104166666664</v>
      </c>
      <c r="B6128">
        <v>1783.3969999999999</v>
      </c>
      <c r="C6128" t="s">
        <v>35</v>
      </c>
    </row>
    <row r="6129" spans="1:3" x14ac:dyDescent="0.25">
      <c r="A6129" s="7">
        <v>43770.125</v>
      </c>
      <c r="B6129">
        <v>1779.5650000000001</v>
      </c>
      <c r="C6129" t="s">
        <v>35</v>
      </c>
    </row>
    <row r="6130" spans="1:3" x14ac:dyDescent="0.25">
      <c r="A6130" s="7">
        <v>43770.145833333336</v>
      </c>
      <c r="B6130">
        <v>1774.088</v>
      </c>
      <c r="C6130" t="s">
        <v>35</v>
      </c>
    </row>
    <row r="6131" spans="1:3" x14ac:dyDescent="0.25">
      <c r="A6131" s="7">
        <v>43770.166666666664</v>
      </c>
      <c r="B6131">
        <v>1766.9829999999999</v>
      </c>
      <c r="C6131" t="s">
        <v>35</v>
      </c>
    </row>
    <row r="6132" spans="1:3" x14ac:dyDescent="0.25">
      <c r="A6132" s="7">
        <v>43770.1875</v>
      </c>
      <c r="B6132">
        <v>1767.002</v>
      </c>
      <c r="C6132" t="s">
        <v>35</v>
      </c>
    </row>
    <row r="6133" spans="1:3" x14ac:dyDescent="0.25">
      <c r="A6133" s="7">
        <v>43770.208333333336</v>
      </c>
      <c r="B6133">
        <v>1769.345</v>
      </c>
      <c r="C6133" t="s">
        <v>35</v>
      </c>
    </row>
    <row r="6134" spans="1:3" x14ac:dyDescent="0.25">
      <c r="A6134" s="7">
        <v>43770.229166666664</v>
      </c>
      <c r="B6134">
        <v>1768.183</v>
      </c>
      <c r="C6134" t="s">
        <v>35</v>
      </c>
    </row>
    <row r="6135" spans="1:3" x14ac:dyDescent="0.25">
      <c r="A6135" s="7">
        <v>43770.25</v>
      </c>
      <c r="B6135">
        <v>1767.5250000000001</v>
      </c>
      <c r="C6135" t="s">
        <v>35</v>
      </c>
    </row>
    <row r="6136" spans="1:3" x14ac:dyDescent="0.25">
      <c r="A6136" s="7">
        <v>43770.270833333336</v>
      </c>
      <c r="B6136">
        <v>1770.4870000000001</v>
      </c>
      <c r="C6136" t="s">
        <v>35</v>
      </c>
    </row>
    <row r="6137" spans="1:3" x14ac:dyDescent="0.25">
      <c r="A6137" s="7">
        <v>43770.291666666664</v>
      </c>
      <c r="B6137">
        <v>1777.6110000000001</v>
      </c>
      <c r="C6137" t="s">
        <v>35</v>
      </c>
    </row>
    <row r="6138" spans="1:3" x14ac:dyDescent="0.25">
      <c r="A6138" s="7">
        <v>43770.3125</v>
      </c>
      <c r="B6138">
        <v>1787.828</v>
      </c>
      <c r="C6138" t="s">
        <v>35</v>
      </c>
    </row>
    <row r="6139" spans="1:3" x14ac:dyDescent="0.25">
      <c r="A6139" s="7">
        <v>43770.333333333336</v>
      </c>
      <c r="B6139">
        <v>1818.1320000000001</v>
      </c>
      <c r="C6139" t="s">
        <v>35</v>
      </c>
    </row>
    <row r="6140" spans="1:3" x14ac:dyDescent="0.25">
      <c r="A6140" s="7">
        <v>43770.354166666664</v>
      </c>
      <c r="B6140">
        <v>1850.241</v>
      </c>
      <c r="C6140" t="s">
        <v>35</v>
      </c>
    </row>
    <row r="6141" spans="1:3" x14ac:dyDescent="0.25">
      <c r="A6141" s="7">
        <v>43770.375</v>
      </c>
      <c r="B6141">
        <v>1878.8440000000001</v>
      </c>
      <c r="C6141" t="s">
        <v>35</v>
      </c>
    </row>
    <row r="6142" spans="1:3" x14ac:dyDescent="0.25">
      <c r="A6142" s="7">
        <v>43770.395833333336</v>
      </c>
      <c r="B6142">
        <v>1907.6120000000001</v>
      </c>
      <c r="C6142" t="s">
        <v>35</v>
      </c>
    </row>
    <row r="6143" spans="1:3" x14ac:dyDescent="0.25">
      <c r="A6143" s="7">
        <v>43770.416666666664</v>
      </c>
      <c r="B6143">
        <v>1934.0229999999999</v>
      </c>
      <c r="C6143" t="s">
        <v>35</v>
      </c>
    </row>
    <row r="6144" spans="1:3" x14ac:dyDescent="0.25">
      <c r="A6144" s="7">
        <v>43770.4375</v>
      </c>
      <c r="B6144">
        <v>1952.7149999999999</v>
      </c>
      <c r="C6144" t="s">
        <v>35</v>
      </c>
    </row>
    <row r="6145" spans="1:3" x14ac:dyDescent="0.25">
      <c r="A6145" s="7">
        <v>43770.458333333336</v>
      </c>
      <c r="B6145">
        <v>1970.799</v>
      </c>
      <c r="C6145" t="s">
        <v>35</v>
      </c>
    </row>
    <row r="6146" spans="1:3" x14ac:dyDescent="0.25">
      <c r="A6146" s="7">
        <v>43770.479166666664</v>
      </c>
      <c r="B6146">
        <v>1988.8340000000001</v>
      </c>
      <c r="C6146" t="s">
        <v>35</v>
      </c>
    </row>
    <row r="6147" spans="1:3" x14ac:dyDescent="0.25">
      <c r="A6147" s="7">
        <v>43770.5</v>
      </c>
      <c r="B6147">
        <v>2004.6869999999999</v>
      </c>
      <c r="C6147" t="s">
        <v>35</v>
      </c>
    </row>
    <row r="6148" spans="1:3" x14ac:dyDescent="0.25">
      <c r="A6148" s="7">
        <v>43770.520833333336</v>
      </c>
      <c r="B6148">
        <v>2017.095</v>
      </c>
      <c r="C6148" t="s">
        <v>35</v>
      </c>
    </row>
    <row r="6149" spans="1:3" x14ac:dyDescent="0.25">
      <c r="A6149" s="7">
        <v>43770.541666666664</v>
      </c>
      <c r="B6149">
        <v>2013.8109999999999</v>
      </c>
      <c r="C6149" t="s">
        <v>35</v>
      </c>
    </row>
    <row r="6150" spans="1:3" x14ac:dyDescent="0.25">
      <c r="A6150" s="7">
        <v>43770.5625</v>
      </c>
      <c r="B6150">
        <v>2028.212</v>
      </c>
      <c r="C6150" t="s">
        <v>35</v>
      </c>
    </row>
    <row r="6151" spans="1:3" x14ac:dyDescent="0.25">
      <c r="A6151" s="7">
        <v>43770.583333333336</v>
      </c>
      <c r="B6151">
        <v>2030.8030000000001</v>
      </c>
      <c r="C6151" t="s">
        <v>35</v>
      </c>
    </row>
    <row r="6152" spans="1:3" x14ac:dyDescent="0.25">
      <c r="A6152" s="7">
        <v>43770.604166666664</v>
      </c>
      <c r="B6152">
        <v>2027.482</v>
      </c>
      <c r="C6152" t="s">
        <v>35</v>
      </c>
    </row>
    <row r="6153" spans="1:3" x14ac:dyDescent="0.25">
      <c r="A6153" s="7">
        <v>43770.625</v>
      </c>
      <c r="B6153">
        <v>2023.9690000000001</v>
      </c>
      <c r="C6153" t="s">
        <v>35</v>
      </c>
    </row>
    <row r="6154" spans="1:3" x14ac:dyDescent="0.25">
      <c r="A6154" s="7">
        <v>43770.645833333336</v>
      </c>
      <c r="B6154">
        <v>2005.2829999999999</v>
      </c>
      <c r="C6154" t="s">
        <v>35</v>
      </c>
    </row>
    <row r="6155" spans="1:3" x14ac:dyDescent="0.25">
      <c r="A6155" s="7">
        <v>43770.666666666664</v>
      </c>
      <c r="B6155">
        <v>2003.7460000000001</v>
      </c>
      <c r="C6155" t="s">
        <v>35</v>
      </c>
    </row>
    <row r="6156" spans="1:3" x14ac:dyDescent="0.25">
      <c r="A6156" s="7">
        <v>43770.6875</v>
      </c>
      <c r="B6156">
        <v>1992.0440000000001</v>
      </c>
      <c r="C6156" t="s">
        <v>35</v>
      </c>
    </row>
    <row r="6157" spans="1:3" x14ac:dyDescent="0.25">
      <c r="A6157" s="7">
        <v>43770.708333333336</v>
      </c>
      <c r="B6157">
        <v>1981.971</v>
      </c>
      <c r="C6157" t="s">
        <v>35</v>
      </c>
    </row>
    <row r="6158" spans="1:3" x14ac:dyDescent="0.25">
      <c r="A6158" s="7">
        <v>43770.729166666664</v>
      </c>
      <c r="B6158">
        <v>1964.375</v>
      </c>
      <c r="C6158" t="s">
        <v>35</v>
      </c>
    </row>
    <row r="6159" spans="1:3" x14ac:dyDescent="0.25">
      <c r="A6159" s="7">
        <v>43770.75</v>
      </c>
      <c r="B6159">
        <v>1942.4760000000001</v>
      </c>
      <c r="C6159" t="s">
        <v>35</v>
      </c>
    </row>
    <row r="6160" spans="1:3" x14ac:dyDescent="0.25">
      <c r="A6160" s="7">
        <v>43770.770833333336</v>
      </c>
      <c r="B6160">
        <v>1905.106</v>
      </c>
      <c r="C6160" t="s">
        <v>35</v>
      </c>
    </row>
    <row r="6161" spans="1:3" x14ac:dyDescent="0.25">
      <c r="A6161" s="7">
        <v>43770.791666666664</v>
      </c>
      <c r="B6161">
        <v>1872.8430000000001</v>
      </c>
      <c r="C6161" t="s">
        <v>35</v>
      </c>
    </row>
    <row r="6162" spans="1:3" x14ac:dyDescent="0.25">
      <c r="A6162" s="7">
        <v>43770.8125</v>
      </c>
      <c r="B6162">
        <v>1852.712</v>
      </c>
      <c r="C6162" t="s">
        <v>35</v>
      </c>
    </row>
    <row r="6163" spans="1:3" x14ac:dyDescent="0.25">
      <c r="A6163" s="7">
        <v>43770.833333333336</v>
      </c>
      <c r="B6163">
        <v>1836.374</v>
      </c>
      <c r="C6163" t="s">
        <v>35</v>
      </c>
    </row>
    <row r="6164" spans="1:3" x14ac:dyDescent="0.25">
      <c r="A6164" s="7">
        <v>43770.854166666664</v>
      </c>
      <c r="B6164">
        <v>1826.056</v>
      </c>
      <c r="C6164" t="s">
        <v>35</v>
      </c>
    </row>
    <row r="6165" spans="1:3" x14ac:dyDescent="0.25">
      <c r="A6165" s="7">
        <v>43770.875</v>
      </c>
      <c r="B6165">
        <v>1817.9580000000001</v>
      </c>
      <c r="C6165" t="s">
        <v>35</v>
      </c>
    </row>
    <row r="6166" spans="1:3" x14ac:dyDescent="0.25">
      <c r="A6166" s="7">
        <v>43770.895833333336</v>
      </c>
      <c r="B6166">
        <v>1812.2750000000001</v>
      </c>
      <c r="C6166" t="s">
        <v>35</v>
      </c>
    </row>
    <row r="6167" spans="1:3" x14ac:dyDescent="0.25">
      <c r="A6167" s="7">
        <v>43770.916666666664</v>
      </c>
      <c r="B6167">
        <v>1807.867</v>
      </c>
      <c r="C6167" t="s">
        <v>35</v>
      </c>
    </row>
    <row r="6168" spans="1:3" x14ac:dyDescent="0.25">
      <c r="A6168" s="7">
        <v>43770.9375</v>
      </c>
      <c r="B6168">
        <v>1803.69</v>
      </c>
      <c r="C6168" t="s">
        <v>35</v>
      </c>
    </row>
    <row r="6169" spans="1:3" x14ac:dyDescent="0.25">
      <c r="A6169" s="7">
        <v>43770.958333333336</v>
      </c>
      <c r="B6169">
        <v>1801.4659999999999</v>
      </c>
      <c r="C6169" t="s">
        <v>35</v>
      </c>
    </row>
    <row r="6170" spans="1:3" x14ac:dyDescent="0.25">
      <c r="A6170" s="7">
        <v>43770.979166666664</v>
      </c>
      <c r="B6170">
        <v>1799.7449999999999</v>
      </c>
      <c r="C6170" t="s">
        <v>35</v>
      </c>
    </row>
    <row r="6171" spans="1:3" x14ac:dyDescent="0.25">
      <c r="A6171" s="7">
        <v>43771</v>
      </c>
      <c r="B6171">
        <v>1797.7909999999999</v>
      </c>
      <c r="C6171" t="s">
        <v>35</v>
      </c>
    </row>
    <row r="6172" spans="1:3" x14ac:dyDescent="0.25">
      <c r="A6172" s="7">
        <v>43771.020833333336</v>
      </c>
      <c r="B6172">
        <v>1795.954</v>
      </c>
      <c r="C6172" t="s">
        <v>35</v>
      </c>
    </row>
    <row r="6173" spans="1:3" x14ac:dyDescent="0.25">
      <c r="A6173" s="7">
        <v>43771.041666666664</v>
      </c>
      <c r="B6173">
        <v>1794.7929999999999</v>
      </c>
      <c r="C6173" t="s">
        <v>35</v>
      </c>
    </row>
    <row r="6174" spans="1:3" x14ac:dyDescent="0.25">
      <c r="A6174" s="7">
        <v>43771.0625</v>
      </c>
      <c r="B6174">
        <v>1791.9490000000001</v>
      </c>
      <c r="C6174" t="s">
        <v>35</v>
      </c>
    </row>
    <row r="6175" spans="1:3" x14ac:dyDescent="0.25">
      <c r="A6175" s="7">
        <v>43771.083333333336</v>
      </c>
      <c r="B6175">
        <v>1790.3440000000001</v>
      </c>
      <c r="C6175" t="s">
        <v>35</v>
      </c>
    </row>
    <row r="6176" spans="1:3" x14ac:dyDescent="0.25">
      <c r="A6176" s="7">
        <v>43771.104166666664</v>
      </c>
      <c r="B6176">
        <v>1787.577</v>
      </c>
      <c r="C6176" t="s">
        <v>35</v>
      </c>
    </row>
    <row r="6177" spans="1:3" x14ac:dyDescent="0.25">
      <c r="A6177" s="7">
        <v>43771.125</v>
      </c>
      <c r="B6177">
        <v>1786.7449999999999</v>
      </c>
      <c r="C6177" t="s">
        <v>35</v>
      </c>
    </row>
    <row r="6178" spans="1:3" x14ac:dyDescent="0.25">
      <c r="A6178" s="7">
        <v>43771.145833333336</v>
      </c>
      <c r="B6178">
        <v>1783.3389999999999</v>
      </c>
      <c r="C6178" t="s">
        <v>35</v>
      </c>
    </row>
    <row r="6179" spans="1:3" x14ac:dyDescent="0.25">
      <c r="A6179" s="7">
        <v>43771.166666666664</v>
      </c>
      <c r="B6179">
        <v>1781.133</v>
      </c>
      <c r="C6179" t="s">
        <v>35</v>
      </c>
    </row>
    <row r="6180" spans="1:3" x14ac:dyDescent="0.25">
      <c r="A6180" s="7">
        <v>43771.1875</v>
      </c>
      <c r="B6180">
        <v>1778.23</v>
      </c>
      <c r="C6180" t="s">
        <v>35</v>
      </c>
    </row>
    <row r="6181" spans="1:3" x14ac:dyDescent="0.25">
      <c r="A6181" s="7">
        <v>43771.208333333336</v>
      </c>
      <c r="B6181">
        <v>1775.675</v>
      </c>
      <c r="C6181" t="s">
        <v>35</v>
      </c>
    </row>
    <row r="6182" spans="1:3" x14ac:dyDescent="0.25">
      <c r="A6182" s="7">
        <v>43771.229166666664</v>
      </c>
      <c r="B6182">
        <v>1772.9259999999999</v>
      </c>
      <c r="C6182" t="s">
        <v>35</v>
      </c>
    </row>
    <row r="6183" spans="1:3" x14ac:dyDescent="0.25">
      <c r="A6183" s="7">
        <v>43771.25</v>
      </c>
      <c r="B6183">
        <v>1770.99</v>
      </c>
      <c r="C6183" t="s">
        <v>35</v>
      </c>
    </row>
    <row r="6184" spans="1:3" x14ac:dyDescent="0.25">
      <c r="A6184" s="7">
        <v>43771.270833333336</v>
      </c>
      <c r="B6184">
        <v>1774.03</v>
      </c>
      <c r="C6184" t="s">
        <v>35</v>
      </c>
    </row>
    <row r="6185" spans="1:3" x14ac:dyDescent="0.25">
      <c r="A6185" s="7">
        <v>43771.291666666664</v>
      </c>
      <c r="B6185">
        <v>1782.3330000000001</v>
      </c>
      <c r="C6185" t="s">
        <v>35</v>
      </c>
    </row>
    <row r="6186" spans="1:3" x14ac:dyDescent="0.25">
      <c r="A6186" s="7">
        <v>43771.3125</v>
      </c>
      <c r="B6186">
        <v>1797.9269999999999</v>
      </c>
      <c r="C6186" t="s">
        <v>35</v>
      </c>
    </row>
    <row r="6187" spans="1:3" x14ac:dyDescent="0.25">
      <c r="A6187" s="7">
        <v>43771.333333333336</v>
      </c>
      <c r="B6187">
        <v>1832.394</v>
      </c>
      <c r="C6187" t="s">
        <v>35</v>
      </c>
    </row>
    <row r="6188" spans="1:3" x14ac:dyDescent="0.25">
      <c r="A6188" s="7">
        <v>43771.354166666664</v>
      </c>
      <c r="B6188">
        <v>1865.356</v>
      </c>
      <c r="C6188" t="s">
        <v>35</v>
      </c>
    </row>
    <row r="6189" spans="1:3" x14ac:dyDescent="0.25">
      <c r="A6189" s="7">
        <v>43771.375</v>
      </c>
      <c r="B6189">
        <v>1903.5260000000001</v>
      </c>
      <c r="C6189" t="s">
        <v>35</v>
      </c>
    </row>
    <row r="6190" spans="1:3" x14ac:dyDescent="0.25">
      <c r="A6190" s="7">
        <v>43771.395833333336</v>
      </c>
      <c r="B6190">
        <v>1929.96</v>
      </c>
      <c r="C6190" t="s">
        <v>35</v>
      </c>
    </row>
    <row r="6191" spans="1:3" x14ac:dyDescent="0.25">
      <c r="A6191" s="7">
        <v>43771.416666666664</v>
      </c>
      <c r="B6191">
        <v>1960.585</v>
      </c>
      <c r="C6191" t="s">
        <v>35</v>
      </c>
    </row>
    <row r="6192" spans="1:3" x14ac:dyDescent="0.25">
      <c r="A6192" s="7">
        <v>43771.4375</v>
      </c>
      <c r="B6192">
        <v>1989.1610000000001</v>
      </c>
      <c r="C6192" t="s">
        <v>35</v>
      </c>
    </row>
    <row r="6193" spans="1:3" x14ac:dyDescent="0.25">
      <c r="A6193" s="7">
        <v>43771.458333333336</v>
      </c>
      <c r="B6193">
        <v>2002.3820000000001</v>
      </c>
      <c r="C6193" t="s">
        <v>35</v>
      </c>
    </row>
    <row r="6194" spans="1:3" x14ac:dyDescent="0.25">
      <c r="A6194" s="7">
        <v>43771.479166666664</v>
      </c>
      <c r="B6194">
        <v>2021.1469999999999</v>
      </c>
      <c r="C6194" t="s">
        <v>35</v>
      </c>
    </row>
    <row r="6195" spans="1:3" x14ac:dyDescent="0.25">
      <c r="A6195" s="7">
        <v>43771.5</v>
      </c>
      <c r="B6195">
        <v>2036.9449999999999</v>
      </c>
      <c r="C6195" t="s">
        <v>35</v>
      </c>
    </row>
    <row r="6196" spans="1:3" x14ac:dyDescent="0.25">
      <c r="A6196" s="7">
        <v>43771.520833333336</v>
      </c>
      <c r="B6196">
        <v>2018.1320000000001</v>
      </c>
      <c r="C6196" t="s">
        <v>35</v>
      </c>
    </row>
    <row r="6197" spans="1:3" x14ac:dyDescent="0.25">
      <c r="A6197" s="7">
        <v>43771.541666666664</v>
      </c>
      <c r="B6197">
        <v>2036.7909999999999</v>
      </c>
      <c r="C6197" t="s">
        <v>35</v>
      </c>
    </row>
    <row r="6198" spans="1:3" x14ac:dyDescent="0.25">
      <c r="A6198" s="7">
        <v>43771.5625</v>
      </c>
      <c r="B6198">
        <v>2055.8989999999999</v>
      </c>
      <c r="C6198" t="s">
        <v>35</v>
      </c>
    </row>
    <row r="6199" spans="1:3" x14ac:dyDescent="0.25">
      <c r="A6199" s="7">
        <v>43771.583333333336</v>
      </c>
      <c r="B6199">
        <v>2025.3130000000001</v>
      </c>
      <c r="C6199" t="s">
        <v>35</v>
      </c>
    </row>
    <row r="6200" spans="1:3" x14ac:dyDescent="0.25">
      <c r="A6200" s="7">
        <v>43771.604166666664</v>
      </c>
      <c r="B6200">
        <v>2007.857</v>
      </c>
      <c r="C6200" t="s">
        <v>35</v>
      </c>
    </row>
    <row r="6201" spans="1:3" x14ac:dyDescent="0.25">
      <c r="A6201" s="7">
        <v>43771.625</v>
      </c>
      <c r="B6201">
        <v>2018.19</v>
      </c>
      <c r="C6201" t="s">
        <v>35</v>
      </c>
    </row>
    <row r="6202" spans="1:3" x14ac:dyDescent="0.25">
      <c r="A6202" s="7">
        <v>43771.645833333336</v>
      </c>
      <c r="B6202">
        <v>2008.702</v>
      </c>
      <c r="C6202" t="s">
        <v>35</v>
      </c>
    </row>
    <row r="6203" spans="1:3" x14ac:dyDescent="0.25">
      <c r="A6203" s="7">
        <v>43771.666666666664</v>
      </c>
      <c r="B6203">
        <v>2005.1869999999999</v>
      </c>
      <c r="C6203" t="s">
        <v>35</v>
      </c>
    </row>
    <row r="6204" spans="1:3" x14ac:dyDescent="0.25">
      <c r="A6204" s="7">
        <v>43771.6875</v>
      </c>
      <c r="B6204">
        <v>1986.681</v>
      </c>
      <c r="C6204" t="s">
        <v>35</v>
      </c>
    </row>
    <row r="6205" spans="1:3" x14ac:dyDescent="0.25">
      <c r="A6205" s="7">
        <v>43771.708333333336</v>
      </c>
      <c r="B6205">
        <v>1981.279</v>
      </c>
      <c r="C6205" t="s">
        <v>35</v>
      </c>
    </row>
    <row r="6206" spans="1:3" x14ac:dyDescent="0.25">
      <c r="A6206" s="7">
        <v>43771.729166666664</v>
      </c>
      <c r="B6206">
        <v>1960.931</v>
      </c>
      <c r="C6206" t="s">
        <v>35</v>
      </c>
    </row>
    <row r="6207" spans="1:3" x14ac:dyDescent="0.25">
      <c r="A6207" s="7">
        <v>43771.75</v>
      </c>
      <c r="B6207">
        <v>1937.586</v>
      </c>
      <c r="C6207" t="s">
        <v>35</v>
      </c>
    </row>
    <row r="6208" spans="1:3" x14ac:dyDescent="0.25">
      <c r="A6208" s="7">
        <v>43771.770833333336</v>
      </c>
      <c r="B6208">
        <v>1911.62</v>
      </c>
      <c r="C6208" t="s">
        <v>35</v>
      </c>
    </row>
    <row r="6209" spans="1:3" x14ac:dyDescent="0.25">
      <c r="A6209" s="7">
        <v>43771.791666666664</v>
      </c>
      <c r="B6209">
        <v>1885.3050000000001</v>
      </c>
      <c r="C6209" t="s">
        <v>35</v>
      </c>
    </row>
    <row r="6210" spans="1:3" x14ac:dyDescent="0.25">
      <c r="A6210" s="7">
        <v>43771.8125</v>
      </c>
      <c r="B6210">
        <v>1866.9580000000001</v>
      </c>
      <c r="C6210" t="s">
        <v>35</v>
      </c>
    </row>
    <row r="6211" spans="1:3" x14ac:dyDescent="0.25">
      <c r="A6211" s="7">
        <v>43771.833333333336</v>
      </c>
      <c r="B6211">
        <v>1854.2570000000001</v>
      </c>
      <c r="C6211" t="s">
        <v>35</v>
      </c>
    </row>
    <row r="6212" spans="1:3" x14ac:dyDescent="0.25">
      <c r="A6212" s="7">
        <v>43771.854166666664</v>
      </c>
      <c r="B6212">
        <v>1845.046</v>
      </c>
      <c r="C6212" t="s">
        <v>35</v>
      </c>
    </row>
    <row r="6213" spans="1:3" x14ac:dyDescent="0.25">
      <c r="A6213" s="7">
        <v>43771.875</v>
      </c>
      <c r="B6213">
        <v>1838.885</v>
      </c>
      <c r="C6213" t="s">
        <v>35</v>
      </c>
    </row>
    <row r="6214" spans="1:3" x14ac:dyDescent="0.25">
      <c r="A6214" s="7">
        <v>43771.895833333336</v>
      </c>
      <c r="B6214">
        <v>1833.7850000000001</v>
      </c>
      <c r="C6214" t="s">
        <v>35</v>
      </c>
    </row>
    <row r="6215" spans="1:3" x14ac:dyDescent="0.25">
      <c r="A6215" s="7">
        <v>43771.916666666664</v>
      </c>
      <c r="B6215">
        <v>1830.8679999999999</v>
      </c>
      <c r="C6215" t="s">
        <v>35</v>
      </c>
    </row>
    <row r="6216" spans="1:3" x14ac:dyDescent="0.25">
      <c r="A6216" s="7">
        <v>43771.9375</v>
      </c>
      <c r="B6216">
        <v>1826.694</v>
      </c>
      <c r="C6216" t="s">
        <v>35</v>
      </c>
    </row>
    <row r="6217" spans="1:3" x14ac:dyDescent="0.25">
      <c r="A6217" s="7">
        <v>43771.958333333336</v>
      </c>
      <c r="B6217">
        <v>1823.95</v>
      </c>
      <c r="C6217" t="s">
        <v>35</v>
      </c>
    </row>
    <row r="6218" spans="1:3" x14ac:dyDescent="0.25">
      <c r="A6218" s="7">
        <v>43771.979166666664</v>
      </c>
      <c r="B6218">
        <v>1820.568</v>
      </c>
      <c r="C6218" t="s">
        <v>35</v>
      </c>
    </row>
    <row r="6219" spans="1:3" x14ac:dyDescent="0.25">
      <c r="A6219" s="7">
        <v>43772</v>
      </c>
      <c r="B6219">
        <v>1817.63</v>
      </c>
      <c r="C6219" t="s">
        <v>35</v>
      </c>
    </row>
    <row r="6220" spans="1:3" x14ac:dyDescent="0.25">
      <c r="A6220" s="7">
        <v>43772.020833333336</v>
      </c>
      <c r="B6220">
        <v>1815.3879999999999</v>
      </c>
      <c r="C6220" t="s">
        <v>35</v>
      </c>
    </row>
    <row r="6221" spans="1:3" x14ac:dyDescent="0.25">
      <c r="A6221" s="7">
        <v>43772.041666666664</v>
      </c>
      <c r="B6221">
        <v>1811.6559999999999</v>
      </c>
      <c r="C6221" t="s">
        <v>35</v>
      </c>
    </row>
    <row r="6222" spans="1:3" x14ac:dyDescent="0.25">
      <c r="A6222" s="7">
        <v>43772.0625</v>
      </c>
      <c r="B6222">
        <v>1807.828</v>
      </c>
      <c r="C6222" t="s">
        <v>35</v>
      </c>
    </row>
    <row r="6223" spans="1:3" x14ac:dyDescent="0.25">
      <c r="A6223" s="7">
        <v>43772.083333333336</v>
      </c>
      <c r="B6223">
        <v>1804.173</v>
      </c>
      <c r="C6223" t="s">
        <v>35</v>
      </c>
    </row>
    <row r="6224" spans="1:3" x14ac:dyDescent="0.25">
      <c r="A6224" s="7">
        <v>43772.104166666664</v>
      </c>
      <c r="B6224">
        <v>1799.2809999999999</v>
      </c>
      <c r="C6224" t="s">
        <v>35</v>
      </c>
    </row>
    <row r="6225" spans="1:3" x14ac:dyDescent="0.25">
      <c r="A6225" s="7">
        <v>43772.125</v>
      </c>
      <c r="B6225">
        <v>1794.87</v>
      </c>
      <c r="C6225" t="s">
        <v>35</v>
      </c>
    </row>
    <row r="6226" spans="1:3" x14ac:dyDescent="0.25">
      <c r="A6226" s="7">
        <v>43772.145833333336</v>
      </c>
      <c r="B6226">
        <v>1793.0519999999999</v>
      </c>
      <c r="C6226" t="s">
        <v>35</v>
      </c>
    </row>
    <row r="6227" spans="1:3" x14ac:dyDescent="0.25">
      <c r="A6227" s="7">
        <v>43772.166666666664</v>
      </c>
      <c r="B6227">
        <v>1791.021</v>
      </c>
      <c r="C6227" t="s">
        <v>35</v>
      </c>
    </row>
    <row r="6228" spans="1:3" x14ac:dyDescent="0.25">
      <c r="A6228" s="7">
        <v>43772.1875</v>
      </c>
      <c r="B6228">
        <v>1787.79</v>
      </c>
      <c r="C6228" t="s">
        <v>35</v>
      </c>
    </row>
    <row r="6229" spans="1:3" x14ac:dyDescent="0.25">
      <c r="A6229" s="7">
        <v>43772.208333333336</v>
      </c>
      <c r="B6229">
        <v>1784.307</v>
      </c>
      <c r="C6229" t="s">
        <v>35</v>
      </c>
    </row>
    <row r="6230" spans="1:3" x14ac:dyDescent="0.25">
      <c r="A6230" s="7">
        <v>43772.229166666664</v>
      </c>
      <c r="B6230">
        <v>1780.5329999999999</v>
      </c>
      <c r="C6230" t="s">
        <v>35</v>
      </c>
    </row>
    <row r="6231" spans="1:3" x14ac:dyDescent="0.25">
      <c r="A6231" s="7">
        <v>43772.25</v>
      </c>
      <c r="B6231">
        <v>1777.7070000000001</v>
      </c>
      <c r="C6231" t="s">
        <v>35</v>
      </c>
    </row>
    <row r="6232" spans="1:3" x14ac:dyDescent="0.25">
      <c r="A6232" s="7">
        <v>43772.270833333336</v>
      </c>
      <c r="B6232">
        <v>1780.3979999999999</v>
      </c>
      <c r="C6232" t="s">
        <v>35</v>
      </c>
    </row>
    <row r="6233" spans="1:3" x14ac:dyDescent="0.25">
      <c r="A6233" s="7">
        <v>43772.291666666664</v>
      </c>
      <c r="B6233">
        <v>1789.318</v>
      </c>
      <c r="C6233" t="s">
        <v>35</v>
      </c>
    </row>
    <row r="6234" spans="1:3" x14ac:dyDescent="0.25">
      <c r="A6234" s="7">
        <v>43772.3125</v>
      </c>
      <c r="B6234">
        <v>1810.1869999999999</v>
      </c>
      <c r="C6234" t="s">
        <v>35</v>
      </c>
    </row>
    <row r="6235" spans="1:3" x14ac:dyDescent="0.25">
      <c r="A6235" s="7">
        <v>43772.333333333336</v>
      </c>
      <c r="B6235">
        <v>1837.3979999999999</v>
      </c>
      <c r="C6235" t="s">
        <v>35</v>
      </c>
    </row>
    <row r="6236" spans="1:3" x14ac:dyDescent="0.25">
      <c r="A6236" s="7">
        <v>43772.354166666664</v>
      </c>
      <c r="B6236">
        <v>1870.895</v>
      </c>
      <c r="C6236" t="s">
        <v>35</v>
      </c>
    </row>
    <row r="6237" spans="1:3" x14ac:dyDescent="0.25">
      <c r="A6237" s="7">
        <v>43772.375</v>
      </c>
      <c r="B6237">
        <v>1896.258</v>
      </c>
      <c r="C6237" t="s">
        <v>35</v>
      </c>
    </row>
    <row r="6238" spans="1:3" x14ac:dyDescent="0.25">
      <c r="A6238" s="7">
        <v>43772.395833333336</v>
      </c>
      <c r="B6238">
        <v>1938.644</v>
      </c>
      <c r="C6238" t="s">
        <v>35</v>
      </c>
    </row>
    <row r="6239" spans="1:3" x14ac:dyDescent="0.25">
      <c r="A6239" s="7">
        <v>43772.416666666664</v>
      </c>
      <c r="B6239">
        <v>1969.895</v>
      </c>
      <c r="C6239" t="s">
        <v>35</v>
      </c>
    </row>
    <row r="6240" spans="1:3" x14ac:dyDescent="0.25">
      <c r="A6240" s="7">
        <v>43772.4375</v>
      </c>
      <c r="B6240">
        <v>1984.701</v>
      </c>
      <c r="C6240" t="s">
        <v>35</v>
      </c>
    </row>
    <row r="6241" spans="1:3" x14ac:dyDescent="0.25">
      <c r="A6241" s="7">
        <v>43772.458333333336</v>
      </c>
      <c r="B6241">
        <v>2007.588</v>
      </c>
      <c r="C6241" t="s">
        <v>35</v>
      </c>
    </row>
    <row r="6242" spans="1:3" x14ac:dyDescent="0.25">
      <c r="A6242" s="7">
        <v>43772.479166666664</v>
      </c>
      <c r="B6242">
        <v>2039.0170000000001</v>
      </c>
      <c r="C6242" t="s">
        <v>35</v>
      </c>
    </row>
    <row r="6243" spans="1:3" x14ac:dyDescent="0.25">
      <c r="A6243" s="7">
        <v>43772.5</v>
      </c>
      <c r="B6243">
        <v>2062.6680000000001</v>
      </c>
      <c r="C6243" t="s">
        <v>35</v>
      </c>
    </row>
    <row r="6244" spans="1:3" x14ac:dyDescent="0.25">
      <c r="A6244" s="7">
        <v>43772.520833333336</v>
      </c>
      <c r="B6244">
        <v>2036.8869999999999</v>
      </c>
      <c r="C6244" t="s">
        <v>35</v>
      </c>
    </row>
    <row r="6245" spans="1:3" x14ac:dyDescent="0.25">
      <c r="A6245" s="7">
        <v>43772.541666666664</v>
      </c>
      <c r="B6245">
        <v>2040.8019999999999</v>
      </c>
      <c r="C6245" t="s">
        <v>35</v>
      </c>
    </row>
    <row r="6246" spans="1:3" x14ac:dyDescent="0.25">
      <c r="A6246" s="7">
        <v>43772.5625</v>
      </c>
      <c r="B6246">
        <v>2012.0440000000001</v>
      </c>
      <c r="C6246" t="s">
        <v>35</v>
      </c>
    </row>
    <row r="6247" spans="1:3" x14ac:dyDescent="0.25">
      <c r="A6247" s="7">
        <v>43772.583333333336</v>
      </c>
      <c r="B6247">
        <v>1984.221</v>
      </c>
      <c r="C6247" t="s">
        <v>35</v>
      </c>
    </row>
    <row r="6248" spans="1:3" x14ac:dyDescent="0.25">
      <c r="A6248" s="7">
        <v>43772.604166666664</v>
      </c>
      <c r="B6248">
        <v>1987.8340000000001</v>
      </c>
      <c r="C6248" t="s">
        <v>35</v>
      </c>
    </row>
    <row r="6249" spans="1:3" x14ac:dyDescent="0.25">
      <c r="A6249" s="7">
        <v>43772.625</v>
      </c>
      <c r="B6249">
        <v>2020.3589999999999</v>
      </c>
      <c r="C6249" t="s">
        <v>35</v>
      </c>
    </row>
    <row r="6250" spans="1:3" x14ac:dyDescent="0.25">
      <c r="A6250" s="7">
        <v>43772.645833333336</v>
      </c>
      <c r="B6250">
        <v>1988.354</v>
      </c>
      <c r="C6250" t="s">
        <v>35</v>
      </c>
    </row>
    <row r="6251" spans="1:3" x14ac:dyDescent="0.25">
      <c r="A6251" s="7">
        <v>43772.666666666664</v>
      </c>
      <c r="B6251">
        <v>1959.046</v>
      </c>
      <c r="C6251" t="s">
        <v>35</v>
      </c>
    </row>
    <row r="6252" spans="1:3" x14ac:dyDescent="0.25">
      <c r="A6252" s="7">
        <v>43772.6875</v>
      </c>
      <c r="B6252">
        <v>1914.7809999999999</v>
      </c>
      <c r="C6252" t="s">
        <v>35</v>
      </c>
    </row>
    <row r="6253" spans="1:3" x14ac:dyDescent="0.25">
      <c r="A6253" s="7">
        <v>43772.708333333336</v>
      </c>
      <c r="B6253">
        <v>1914.53</v>
      </c>
      <c r="C6253" t="s">
        <v>35</v>
      </c>
    </row>
    <row r="6254" spans="1:3" x14ac:dyDescent="0.25">
      <c r="A6254" s="7">
        <v>43772.729166666664</v>
      </c>
      <c r="B6254">
        <v>1904.952</v>
      </c>
      <c r="C6254" t="s">
        <v>35</v>
      </c>
    </row>
    <row r="6255" spans="1:3" x14ac:dyDescent="0.25">
      <c r="A6255" s="7">
        <v>43772.75</v>
      </c>
      <c r="B6255">
        <v>1872.8430000000001</v>
      </c>
      <c r="C6255" t="s">
        <v>35</v>
      </c>
    </row>
    <row r="6256" spans="1:3" x14ac:dyDescent="0.25">
      <c r="A6256" s="7">
        <v>43772.770833333336</v>
      </c>
      <c r="B6256">
        <v>1868.9459999999999</v>
      </c>
      <c r="C6256" t="s">
        <v>35</v>
      </c>
    </row>
    <row r="6257" spans="1:3" x14ac:dyDescent="0.25">
      <c r="A6257" s="7">
        <v>43772.791666666664</v>
      </c>
      <c r="B6257">
        <v>1865.356</v>
      </c>
      <c r="C6257" t="s">
        <v>35</v>
      </c>
    </row>
    <row r="6258" spans="1:3" x14ac:dyDescent="0.25">
      <c r="A6258" s="7">
        <v>43772.8125</v>
      </c>
      <c r="B6258">
        <v>1861.998</v>
      </c>
      <c r="C6258" t="s">
        <v>35</v>
      </c>
    </row>
    <row r="6259" spans="1:3" x14ac:dyDescent="0.25">
      <c r="A6259" s="7">
        <v>43772.833333333336</v>
      </c>
      <c r="B6259">
        <v>1859.508</v>
      </c>
      <c r="C6259" t="s">
        <v>35</v>
      </c>
    </row>
    <row r="6260" spans="1:3" x14ac:dyDescent="0.25">
      <c r="A6260" s="7">
        <v>43772.854166666664</v>
      </c>
      <c r="B6260">
        <v>1851.6890000000001</v>
      </c>
      <c r="C6260" t="s">
        <v>35</v>
      </c>
    </row>
    <row r="6261" spans="1:3" x14ac:dyDescent="0.25">
      <c r="A6261" s="7">
        <v>43772.875</v>
      </c>
      <c r="B6261">
        <v>1846.1669999999999</v>
      </c>
      <c r="C6261" t="s">
        <v>35</v>
      </c>
    </row>
    <row r="6262" spans="1:3" x14ac:dyDescent="0.25">
      <c r="A6262" s="7">
        <v>43772.895833333336</v>
      </c>
      <c r="B6262">
        <v>1840.875</v>
      </c>
      <c r="C6262" t="s">
        <v>35</v>
      </c>
    </row>
    <row r="6263" spans="1:3" x14ac:dyDescent="0.25">
      <c r="A6263" s="7">
        <v>43772.916666666664</v>
      </c>
      <c r="B6263">
        <v>1835.62</v>
      </c>
      <c r="C6263" t="s">
        <v>35</v>
      </c>
    </row>
    <row r="6264" spans="1:3" x14ac:dyDescent="0.25">
      <c r="A6264" s="7">
        <v>43772.9375</v>
      </c>
      <c r="B6264">
        <v>1819.6980000000001</v>
      </c>
      <c r="C6264" t="s">
        <v>35</v>
      </c>
    </row>
    <row r="6265" spans="1:3" x14ac:dyDescent="0.25">
      <c r="A6265" s="7">
        <v>43772.958333333336</v>
      </c>
      <c r="B6265">
        <v>1805.527</v>
      </c>
      <c r="C6265" t="s">
        <v>35</v>
      </c>
    </row>
    <row r="6266" spans="1:3" x14ac:dyDescent="0.25">
      <c r="A6266" s="7">
        <v>43772.979166666664</v>
      </c>
      <c r="B6266">
        <v>1794.019</v>
      </c>
      <c r="C6266" t="s">
        <v>35</v>
      </c>
    </row>
    <row r="6267" spans="1:3" x14ac:dyDescent="0.25">
      <c r="A6267" s="7">
        <v>43773</v>
      </c>
      <c r="B6267">
        <v>1788.5050000000001</v>
      </c>
      <c r="C6267" t="s">
        <v>35</v>
      </c>
    </row>
    <row r="6268" spans="1:3" x14ac:dyDescent="0.25">
      <c r="A6268" s="7">
        <v>43773.020833333336</v>
      </c>
      <c r="B6268">
        <v>1785.6030000000001</v>
      </c>
      <c r="C6268" t="s">
        <v>35</v>
      </c>
    </row>
    <row r="6269" spans="1:3" x14ac:dyDescent="0.25">
      <c r="A6269" s="7">
        <v>43773.041666666664</v>
      </c>
      <c r="B6269">
        <v>1783.126</v>
      </c>
      <c r="C6269" t="s">
        <v>35</v>
      </c>
    </row>
    <row r="6270" spans="1:3" x14ac:dyDescent="0.25">
      <c r="A6270" s="7">
        <v>43773.0625</v>
      </c>
      <c r="B6270">
        <v>1781.598</v>
      </c>
      <c r="C6270" t="s">
        <v>35</v>
      </c>
    </row>
    <row r="6271" spans="1:3" x14ac:dyDescent="0.25">
      <c r="A6271" s="7">
        <v>43773.083333333336</v>
      </c>
      <c r="B6271">
        <v>1781.056</v>
      </c>
      <c r="C6271" t="s">
        <v>35</v>
      </c>
    </row>
    <row r="6272" spans="1:3" x14ac:dyDescent="0.25">
      <c r="A6272" s="7">
        <v>43773.104166666664</v>
      </c>
      <c r="B6272">
        <v>1779.3720000000001</v>
      </c>
      <c r="C6272" t="s">
        <v>35</v>
      </c>
    </row>
    <row r="6273" spans="1:3" x14ac:dyDescent="0.25">
      <c r="A6273" s="7">
        <v>43773.125</v>
      </c>
      <c r="B6273">
        <v>1779.953</v>
      </c>
      <c r="C6273" t="s">
        <v>35</v>
      </c>
    </row>
    <row r="6274" spans="1:3" x14ac:dyDescent="0.25">
      <c r="A6274" s="7">
        <v>43773.145833333336</v>
      </c>
      <c r="B6274">
        <v>1778.7529999999999</v>
      </c>
      <c r="C6274" t="s">
        <v>35</v>
      </c>
    </row>
    <row r="6275" spans="1:3" x14ac:dyDescent="0.25">
      <c r="A6275" s="7">
        <v>43773.166666666664</v>
      </c>
      <c r="B6275">
        <v>1778.443</v>
      </c>
      <c r="C6275" t="s">
        <v>35</v>
      </c>
    </row>
    <row r="6276" spans="1:3" x14ac:dyDescent="0.25">
      <c r="A6276" s="7">
        <v>43773.1875</v>
      </c>
      <c r="B6276">
        <v>1778.249</v>
      </c>
      <c r="C6276" t="s">
        <v>35</v>
      </c>
    </row>
    <row r="6277" spans="1:3" x14ac:dyDescent="0.25">
      <c r="A6277" s="7">
        <v>43773.208333333336</v>
      </c>
      <c r="B6277">
        <v>1776.856</v>
      </c>
      <c r="C6277" t="s">
        <v>35</v>
      </c>
    </row>
    <row r="6278" spans="1:3" x14ac:dyDescent="0.25">
      <c r="A6278" s="7">
        <v>43773.229166666664</v>
      </c>
      <c r="B6278">
        <v>1774.92</v>
      </c>
      <c r="C6278" t="s">
        <v>35</v>
      </c>
    </row>
    <row r="6279" spans="1:3" x14ac:dyDescent="0.25">
      <c r="A6279" s="7">
        <v>43773.25</v>
      </c>
      <c r="B6279">
        <v>1772.7909999999999</v>
      </c>
      <c r="C6279" t="s">
        <v>35</v>
      </c>
    </row>
    <row r="6280" spans="1:3" x14ac:dyDescent="0.25">
      <c r="A6280" s="7">
        <v>43773.270833333336</v>
      </c>
      <c r="B6280">
        <v>1766.46</v>
      </c>
      <c r="C6280" t="s">
        <v>35</v>
      </c>
    </row>
    <row r="6281" spans="1:3" x14ac:dyDescent="0.25">
      <c r="A6281" s="7">
        <v>43773.291666666664</v>
      </c>
      <c r="B6281">
        <v>1767.2929999999999</v>
      </c>
      <c r="C6281" t="s">
        <v>35</v>
      </c>
    </row>
    <row r="6282" spans="1:3" x14ac:dyDescent="0.25">
      <c r="A6282" s="7">
        <v>43773.3125</v>
      </c>
      <c r="B6282">
        <v>1783.7449999999999</v>
      </c>
      <c r="C6282" t="s">
        <v>35</v>
      </c>
    </row>
    <row r="6283" spans="1:3" x14ac:dyDescent="0.25">
      <c r="A6283" s="7">
        <v>43773.333333333336</v>
      </c>
      <c r="B6283">
        <v>1821.9590000000001</v>
      </c>
      <c r="C6283" t="s">
        <v>35</v>
      </c>
    </row>
    <row r="6284" spans="1:3" x14ac:dyDescent="0.25">
      <c r="A6284" s="7">
        <v>43773.354166666664</v>
      </c>
      <c r="B6284">
        <v>1858.2529999999999</v>
      </c>
      <c r="C6284" t="s">
        <v>35</v>
      </c>
    </row>
    <row r="6285" spans="1:3" x14ac:dyDescent="0.25">
      <c r="A6285" s="7">
        <v>43773.375</v>
      </c>
      <c r="B6285">
        <v>1895.0440000000001</v>
      </c>
      <c r="C6285" t="s">
        <v>35</v>
      </c>
    </row>
    <row r="6286" spans="1:3" x14ac:dyDescent="0.25">
      <c r="A6286" s="7">
        <v>43773.395833333336</v>
      </c>
      <c r="B6286">
        <v>1910.2909999999999</v>
      </c>
      <c r="C6286" t="s">
        <v>35</v>
      </c>
    </row>
    <row r="6287" spans="1:3" x14ac:dyDescent="0.25">
      <c r="A6287" s="7">
        <v>43773.416666666664</v>
      </c>
      <c r="B6287">
        <v>1926.4739999999999</v>
      </c>
      <c r="C6287" t="s">
        <v>35</v>
      </c>
    </row>
    <row r="6288" spans="1:3" x14ac:dyDescent="0.25">
      <c r="A6288" s="7">
        <v>43773.4375</v>
      </c>
      <c r="B6288">
        <v>1961.547</v>
      </c>
      <c r="C6288" t="s">
        <v>35</v>
      </c>
    </row>
    <row r="6289" spans="1:3" x14ac:dyDescent="0.25">
      <c r="A6289" s="7">
        <v>43773.458333333336</v>
      </c>
      <c r="B6289">
        <v>1967.472</v>
      </c>
      <c r="C6289" t="s">
        <v>35</v>
      </c>
    </row>
    <row r="6290" spans="1:3" x14ac:dyDescent="0.25">
      <c r="A6290" s="7">
        <v>43773.479166666664</v>
      </c>
      <c r="B6290">
        <v>2000.403</v>
      </c>
      <c r="C6290" t="s">
        <v>35</v>
      </c>
    </row>
    <row r="6291" spans="1:3" x14ac:dyDescent="0.25">
      <c r="A6291" s="7">
        <v>43773.5</v>
      </c>
      <c r="B6291">
        <v>1973.915</v>
      </c>
      <c r="C6291" t="s">
        <v>35</v>
      </c>
    </row>
    <row r="6292" spans="1:3" x14ac:dyDescent="0.25">
      <c r="A6292" s="7">
        <v>43773.520833333336</v>
      </c>
      <c r="B6292">
        <v>2008.741</v>
      </c>
      <c r="C6292" t="s">
        <v>35</v>
      </c>
    </row>
    <row r="6293" spans="1:3" x14ac:dyDescent="0.25">
      <c r="A6293" s="7">
        <v>43773.541666666664</v>
      </c>
      <c r="B6293">
        <v>2024.5830000000001</v>
      </c>
      <c r="C6293" t="s">
        <v>35</v>
      </c>
    </row>
    <row r="6294" spans="1:3" x14ac:dyDescent="0.25">
      <c r="A6294" s="7">
        <v>43773.5625</v>
      </c>
      <c r="B6294">
        <v>2021.204</v>
      </c>
      <c r="C6294" t="s">
        <v>35</v>
      </c>
    </row>
    <row r="6295" spans="1:3" x14ac:dyDescent="0.25">
      <c r="A6295" s="7">
        <v>43773.583333333336</v>
      </c>
      <c r="B6295">
        <v>2014.4829999999999</v>
      </c>
      <c r="C6295" t="s">
        <v>35</v>
      </c>
    </row>
    <row r="6296" spans="1:3" x14ac:dyDescent="0.25">
      <c r="A6296" s="7">
        <v>43773.604166666664</v>
      </c>
      <c r="B6296">
        <v>2019.2460000000001</v>
      </c>
      <c r="C6296" t="s">
        <v>35</v>
      </c>
    </row>
    <row r="6297" spans="1:3" x14ac:dyDescent="0.25">
      <c r="A6297" s="7">
        <v>43773.625</v>
      </c>
      <c r="B6297">
        <v>2033.087</v>
      </c>
      <c r="C6297" t="s">
        <v>35</v>
      </c>
    </row>
    <row r="6298" spans="1:3" x14ac:dyDescent="0.25">
      <c r="A6298" s="7">
        <v>43773.645833333336</v>
      </c>
      <c r="B6298">
        <v>2027.559</v>
      </c>
      <c r="C6298" t="s">
        <v>35</v>
      </c>
    </row>
    <row r="6299" spans="1:3" x14ac:dyDescent="0.25">
      <c r="A6299" s="7">
        <v>43773.666666666664</v>
      </c>
      <c r="B6299">
        <v>2017.575</v>
      </c>
      <c r="C6299" t="s">
        <v>35</v>
      </c>
    </row>
    <row r="6300" spans="1:3" x14ac:dyDescent="0.25">
      <c r="A6300" s="7">
        <v>43773.6875</v>
      </c>
      <c r="B6300">
        <v>2012.39</v>
      </c>
      <c r="C6300" t="s">
        <v>35</v>
      </c>
    </row>
    <row r="6301" spans="1:3" x14ac:dyDescent="0.25">
      <c r="A6301" s="7">
        <v>43773.708333333336</v>
      </c>
      <c r="B6301">
        <v>1991.6980000000001</v>
      </c>
      <c r="C6301" t="s">
        <v>35</v>
      </c>
    </row>
    <row r="6302" spans="1:3" x14ac:dyDescent="0.25">
      <c r="A6302" s="7">
        <v>43773.729166666664</v>
      </c>
      <c r="B6302">
        <v>1983.567</v>
      </c>
      <c r="C6302" t="s">
        <v>35</v>
      </c>
    </row>
    <row r="6303" spans="1:3" x14ac:dyDescent="0.25">
      <c r="A6303" s="7">
        <v>43773.75</v>
      </c>
      <c r="B6303">
        <v>1941.6669999999999</v>
      </c>
      <c r="C6303" t="s">
        <v>35</v>
      </c>
    </row>
    <row r="6304" spans="1:3" x14ac:dyDescent="0.25">
      <c r="A6304" s="7">
        <v>43773.770833333336</v>
      </c>
      <c r="B6304">
        <v>1911.62</v>
      </c>
      <c r="C6304" t="s">
        <v>35</v>
      </c>
    </row>
    <row r="6305" spans="1:3" x14ac:dyDescent="0.25">
      <c r="A6305" s="7">
        <v>43773.791666666664</v>
      </c>
      <c r="B6305">
        <v>1862.442</v>
      </c>
      <c r="C6305" t="s">
        <v>35</v>
      </c>
    </row>
    <row r="6306" spans="1:3" x14ac:dyDescent="0.25">
      <c r="A6306" s="7">
        <v>43773.8125</v>
      </c>
      <c r="B6306">
        <v>1831.4860000000001</v>
      </c>
      <c r="C6306" t="s">
        <v>35</v>
      </c>
    </row>
    <row r="6307" spans="1:3" x14ac:dyDescent="0.25">
      <c r="A6307" s="7">
        <v>43773.833333333336</v>
      </c>
      <c r="B6307">
        <v>1823.1</v>
      </c>
      <c r="C6307" t="s">
        <v>35</v>
      </c>
    </row>
    <row r="6308" spans="1:3" x14ac:dyDescent="0.25">
      <c r="A6308" s="7">
        <v>43773.854166666664</v>
      </c>
      <c r="B6308">
        <v>1816.296</v>
      </c>
      <c r="C6308" t="s">
        <v>35</v>
      </c>
    </row>
    <row r="6309" spans="1:3" x14ac:dyDescent="0.25">
      <c r="A6309" s="7">
        <v>43773.875</v>
      </c>
      <c r="B6309">
        <v>1811.9269999999999</v>
      </c>
      <c r="C6309" t="s">
        <v>35</v>
      </c>
    </row>
    <row r="6310" spans="1:3" x14ac:dyDescent="0.25">
      <c r="A6310" s="7">
        <v>43773.895833333336</v>
      </c>
      <c r="B6310">
        <v>1808.6980000000001</v>
      </c>
      <c r="C6310" t="s">
        <v>35</v>
      </c>
    </row>
    <row r="6311" spans="1:3" x14ac:dyDescent="0.25">
      <c r="A6311" s="7">
        <v>43773.916666666664</v>
      </c>
      <c r="B6311">
        <v>1803.806</v>
      </c>
      <c r="C6311" t="s">
        <v>35</v>
      </c>
    </row>
    <row r="6312" spans="1:3" x14ac:dyDescent="0.25">
      <c r="A6312" s="7">
        <v>43773.9375</v>
      </c>
      <c r="B6312">
        <v>1800.2860000000001</v>
      </c>
      <c r="C6312" t="s">
        <v>35</v>
      </c>
    </row>
    <row r="6313" spans="1:3" x14ac:dyDescent="0.25">
      <c r="A6313" s="7">
        <v>43773.958333333336</v>
      </c>
      <c r="B6313">
        <v>1796.1859999999999</v>
      </c>
      <c r="C6313" t="s">
        <v>35</v>
      </c>
    </row>
    <row r="6314" spans="1:3" x14ac:dyDescent="0.25">
      <c r="A6314" s="7">
        <v>43773.979166666664</v>
      </c>
      <c r="B6314">
        <v>1793.0129999999999</v>
      </c>
      <c r="C6314" t="s">
        <v>35</v>
      </c>
    </row>
    <row r="6315" spans="1:3" x14ac:dyDescent="0.25">
      <c r="A6315" s="7">
        <v>43774</v>
      </c>
      <c r="B6315">
        <v>1789.6859999999999</v>
      </c>
      <c r="C6315" t="s">
        <v>35</v>
      </c>
    </row>
    <row r="6316" spans="1:3" x14ac:dyDescent="0.25">
      <c r="A6316" s="7">
        <v>43774.020833333336</v>
      </c>
      <c r="B6316">
        <v>1786.6869999999999</v>
      </c>
      <c r="C6316" t="s">
        <v>35</v>
      </c>
    </row>
    <row r="6317" spans="1:3" x14ac:dyDescent="0.25">
      <c r="A6317" s="7">
        <v>43774.041666666664</v>
      </c>
      <c r="B6317">
        <v>1781.9069999999999</v>
      </c>
      <c r="C6317" t="s">
        <v>35</v>
      </c>
    </row>
    <row r="6318" spans="1:3" x14ac:dyDescent="0.25">
      <c r="A6318" s="7">
        <v>43774.0625</v>
      </c>
      <c r="B6318">
        <v>1777.9010000000001</v>
      </c>
      <c r="C6318" t="s">
        <v>35</v>
      </c>
    </row>
    <row r="6319" spans="1:3" x14ac:dyDescent="0.25">
      <c r="A6319" s="7">
        <v>43774.083333333336</v>
      </c>
      <c r="B6319">
        <v>1774.7270000000001</v>
      </c>
      <c r="C6319" t="s">
        <v>35</v>
      </c>
    </row>
    <row r="6320" spans="1:3" x14ac:dyDescent="0.25">
      <c r="A6320" s="7">
        <v>43774.104166666664</v>
      </c>
      <c r="B6320">
        <v>1769.2090000000001</v>
      </c>
      <c r="C6320" t="s">
        <v>35</v>
      </c>
    </row>
    <row r="6321" spans="1:3" x14ac:dyDescent="0.25">
      <c r="A6321" s="7">
        <v>43774.125</v>
      </c>
      <c r="B6321">
        <v>1762.723</v>
      </c>
      <c r="C6321" t="s">
        <v>35</v>
      </c>
    </row>
    <row r="6322" spans="1:3" x14ac:dyDescent="0.25">
      <c r="A6322" s="7">
        <v>43774.145833333336</v>
      </c>
      <c r="B6322">
        <v>1755.1510000000001</v>
      </c>
      <c r="C6322" t="s">
        <v>35</v>
      </c>
    </row>
    <row r="6323" spans="1:3" x14ac:dyDescent="0.25">
      <c r="A6323" s="7">
        <v>43774.166666666664</v>
      </c>
      <c r="B6323">
        <v>1752.5160000000001</v>
      </c>
      <c r="C6323" t="s">
        <v>35</v>
      </c>
    </row>
    <row r="6324" spans="1:3" x14ac:dyDescent="0.25">
      <c r="A6324" s="7">
        <v>43774.1875</v>
      </c>
      <c r="B6324">
        <v>1748.797</v>
      </c>
      <c r="C6324" t="s">
        <v>35</v>
      </c>
    </row>
    <row r="6325" spans="1:3" x14ac:dyDescent="0.25">
      <c r="A6325" s="7">
        <v>43774.208333333336</v>
      </c>
      <c r="B6325">
        <v>1744.5150000000001</v>
      </c>
      <c r="C6325" t="s">
        <v>35</v>
      </c>
    </row>
    <row r="6326" spans="1:3" x14ac:dyDescent="0.25">
      <c r="A6326" s="7">
        <v>43774.229166666664</v>
      </c>
      <c r="B6326">
        <v>1739.671</v>
      </c>
      <c r="C6326" t="s">
        <v>35</v>
      </c>
    </row>
    <row r="6327" spans="1:3" x14ac:dyDescent="0.25">
      <c r="A6327" s="7">
        <v>43774.25</v>
      </c>
      <c r="B6327">
        <v>1737.9459999999999</v>
      </c>
      <c r="C6327" t="s">
        <v>35</v>
      </c>
    </row>
    <row r="6328" spans="1:3" x14ac:dyDescent="0.25">
      <c r="A6328" s="7">
        <v>43774.270833333336</v>
      </c>
      <c r="B6328">
        <v>1735.3679999999999</v>
      </c>
      <c r="C6328" t="s">
        <v>35</v>
      </c>
    </row>
    <row r="6329" spans="1:3" x14ac:dyDescent="0.25">
      <c r="A6329" s="7">
        <v>43774.291666666664</v>
      </c>
      <c r="B6329">
        <v>1736.8409999999999</v>
      </c>
      <c r="C6329" t="s">
        <v>35</v>
      </c>
    </row>
    <row r="6330" spans="1:3" x14ac:dyDescent="0.25">
      <c r="A6330" s="7">
        <v>43774.3125</v>
      </c>
      <c r="B6330">
        <v>1749.184</v>
      </c>
      <c r="C6330" t="s">
        <v>35</v>
      </c>
    </row>
    <row r="6331" spans="1:3" x14ac:dyDescent="0.25">
      <c r="A6331" s="7">
        <v>43774.333333333336</v>
      </c>
      <c r="B6331">
        <v>1767.777</v>
      </c>
      <c r="C6331" t="s">
        <v>35</v>
      </c>
    </row>
    <row r="6332" spans="1:3" x14ac:dyDescent="0.25">
      <c r="A6332" s="7">
        <v>43774.354166666664</v>
      </c>
      <c r="B6332">
        <v>1799.8219999999999</v>
      </c>
      <c r="C6332" t="s">
        <v>35</v>
      </c>
    </row>
    <row r="6333" spans="1:3" x14ac:dyDescent="0.25">
      <c r="A6333" s="7">
        <v>43774.375</v>
      </c>
      <c r="B6333">
        <v>1843.6559999999999</v>
      </c>
      <c r="C6333" t="s">
        <v>35</v>
      </c>
    </row>
    <row r="6334" spans="1:3" x14ac:dyDescent="0.25">
      <c r="A6334" s="7">
        <v>43774.395833333336</v>
      </c>
      <c r="B6334">
        <v>1857.693</v>
      </c>
      <c r="C6334" t="s">
        <v>35</v>
      </c>
    </row>
    <row r="6335" spans="1:3" x14ac:dyDescent="0.25">
      <c r="A6335" s="7">
        <v>43774.416666666664</v>
      </c>
      <c r="B6335">
        <v>1900.943</v>
      </c>
      <c r="C6335" t="s">
        <v>35</v>
      </c>
    </row>
    <row r="6336" spans="1:3" x14ac:dyDescent="0.25">
      <c r="A6336" s="7">
        <v>43774.4375</v>
      </c>
      <c r="B6336">
        <v>1877.7629999999999</v>
      </c>
      <c r="C6336" t="s">
        <v>35</v>
      </c>
    </row>
    <row r="6337" spans="1:3" x14ac:dyDescent="0.25">
      <c r="A6337" s="7">
        <v>43774.458333333336</v>
      </c>
      <c r="B6337">
        <v>1855.164</v>
      </c>
      <c r="C6337" t="s">
        <v>35</v>
      </c>
    </row>
    <row r="6338" spans="1:3" x14ac:dyDescent="0.25">
      <c r="A6338" s="7">
        <v>43774.479166666664</v>
      </c>
      <c r="B6338">
        <v>1869.1579999999999</v>
      </c>
      <c r="C6338" t="s">
        <v>35</v>
      </c>
    </row>
    <row r="6339" spans="1:3" x14ac:dyDescent="0.25">
      <c r="A6339" s="7">
        <v>43774.5</v>
      </c>
      <c r="B6339">
        <v>1879.827</v>
      </c>
      <c r="C6339" t="s">
        <v>35</v>
      </c>
    </row>
    <row r="6340" spans="1:3" x14ac:dyDescent="0.25">
      <c r="A6340" s="7">
        <v>43774.520833333336</v>
      </c>
      <c r="B6340">
        <v>1920.4639999999999</v>
      </c>
      <c r="C6340" t="s">
        <v>35</v>
      </c>
    </row>
    <row r="6341" spans="1:3" x14ac:dyDescent="0.25">
      <c r="A6341" s="7">
        <v>43774.541666666664</v>
      </c>
      <c r="B6341">
        <v>1949.828</v>
      </c>
      <c r="C6341" t="s">
        <v>35</v>
      </c>
    </row>
    <row r="6342" spans="1:3" x14ac:dyDescent="0.25">
      <c r="A6342" s="7">
        <v>43774.5625</v>
      </c>
      <c r="B6342">
        <v>1958.546</v>
      </c>
      <c r="C6342" t="s">
        <v>35</v>
      </c>
    </row>
    <row r="6343" spans="1:3" x14ac:dyDescent="0.25">
      <c r="A6343" s="7">
        <v>43774.583333333336</v>
      </c>
      <c r="B6343">
        <v>1967.241</v>
      </c>
      <c r="C6343" t="s">
        <v>35</v>
      </c>
    </row>
    <row r="6344" spans="1:3" x14ac:dyDescent="0.25">
      <c r="A6344" s="7">
        <v>43774.604166666664</v>
      </c>
      <c r="B6344">
        <v>1967.914</v>
      </c>
      <c r="C6344" t="s">
        <v>35</v>
      </c>
    </row>
    <row r="6345" spans="1:3" x14ac:dyDescent="0.25">
      <c r="A6345" s="7">
        <v>43774.625</v>
      </c>
      <c r="B6345">
        <v>1963.798</v>
      </c>
      <c r="C6345" t="s">
        <v>35</v>
      </c>
    </row>
    <row r="6346" spans="1:3" x14ac:dyDescent="0.25">
      <c r="A6346" s="7">
        <v>43774.645833333336</v>
      </c>
      <c r="B6346">
        <v>1958.546</v>
      </c>
      <c r="C6346" t="s">
        <v>35</v>
      </c>
    </row>
    <row r="6347" spans="1:3" x14ac:dyDescent="0.25">
      <c r="A6347" s="7">
        <v>43774.666666666664</v>
      </c>
      <c r="B6347">
        <v>1968.049</v>
      </c>
      <c r="C6347" t="s">
        <v>35</v>
      </c>
    </row>
    <row r="6348" spans="1:3" x14ac:dyDescent="0.25">
      <c r="A6348" s="7">
        <v>43774.6875</v>
      </c>
      <c r="B6348">
        <v>1968.895</v>
      </c>
      <c r="C6348" t="s">
        <v>35</v>
      </c>
    </row>
    <row r="6349" spans="1:3" x14ac:dyDescent="0.25">
      <c r="A6349" s="7">
        <v>43774.708333333336</v>
      </c>
      <c r="B6349">
        <v>1963.432</v>
      </c>
      <c r="C6349" t="s">
        <v>35</v>
      </c>
    </row>
    <row r="6350" spans="1:3" x14ac:dyDescent="0.25">
      <c r="A6350" s="7">
        <v>43774.729166666664</v>
      </c>
      <c r="B6350">
        <v>1954.6590000000001</v>
      </c>
      <c r="C6350" t="s">
        <v>35</v>
      </c>
    </row>
    <row r="6351" spans="1:3" x14ac:dyDescent="0.25">
      <c r="A6351" s="7">
        <v>43774.75</v>
      </c>
      <c r="B6351">
        <v>1938.279</v>
      </c>
      <c r="C6351" t="s">
        <v>35</v>
      </c>
    </row>
    <row r="6352" spans="1:3" x14ac:dyDescent="0.25">
      <c r="A6352" s="7">
        <v>43774.770833333336</v>
      </c>
      <c r="B6352">
        <v>1896.085</v>
      </c>
      <c r="C6352" t="s">
        <v>35</v>
      </c>
    </row>
    <row r="6353" spans="1:3" x14ac:dyDescent="0.25">
      <c r="A6353" s="7">
        <v>43774.791666666664</v>
      </c>
      <c r="B6353">
        <v>1856.8440000000001</v>
      </c>
      <c r="C6353" t="s">
        <v>35</v>
      </c>
    </row>
    <row r="6354" spans="1:3" x14ac:dyDescent="0.25">
      <c r="A6354" s="7">
        <v>43774.8125</v>
      </c>
      <c r="B6354">
        <v>1828.684</v>
      </c>
      <c r="C6354" t="s">
        <v>35</v>
      </c>
    </row>
    <row r="6355" spans="1:3" x14ac:dyDescent="0.25">
      <c r="A6355" s="7">
        <v>43774.833333333336</v>
      </c>
      <c r="B6355">
        <v>1808.5440000000001</v>
      </c>
      <c r="C6355" t="s">
        <v>35</v>
      </c>
    </row>
    <row r="6356" spans="1:3" x14ac:dyDescent="0.25">
      <c r="A6356" s="7">
        <v>43774.854166666664</v>
      </c>
      <c r="B6356">
        <v>1794.155</v>
      </c>
      <c r="C6356" t="s">
        <v>35</v>
      </c>
    </row>
    <row r="6357" spans="1:3" x14ac:dyDescent="0.25">
      <c r="A6357" s="7">
        <v>43774.875</v>
      </c>
      <c r="B6357">
        <v>1783.165</v>
      </c>
      <c r="C6357" t="s">
        <v>35</v>
      </c>
    </row>
    <row r="6358" spans="1:3" x14ac:dyDescent="0.25">
      <c r="A6358" s="7">
        <v>43774.895833333336</v>
      </c>
      <c r="B6358">
        <v>1773.3910000000001</v>
      </c>
      <c r="C6358" t="s">
        <v>35</v>
      </c>
    </row>
    <row r="6359" spans="1:3" x14ac:dyDescent="0.25">
      <c r="A6359" s="7">
        <v>43774.916666666664</v>
      </c>
      <c r="B6359">
        <v>1764.9110000000001</v>
      </c>
      <c r="C6359" t="s">
        <v>35</v>
      </c>
    </row>
    <row r="6360" spans="1:3" x14ac:dyDescent="0.25">
      <c r="A6360" s="7">
        <v>43774.9375</v>
      </c>
      <c r="B6360">
        <v>1758.075</v>
      </c>
      <c r="C6360" t="s">
        <v>35</v>
      </c>
    </row>
    <row r="6361" spans="1:3" x14ac:dyDescent="0.25">
      <c r="A6361" s="7">
        <v>43774.958333333336</v>
      </c>
      <c r="B6361">
        <v>1752.2650000000001</v>
      </c>
      <c r="C6361" t="s">
        <v>35</v>
      </c>
    </row>
    <row r="6362" spans="1:3" x14ac:dyDescent="0.25">
      <c r="A6362" s="7">
        <v>43774.979166666664</v>
      </c>
      <c r="B6362">
        <v>1747.2080000000001</v>
      </c>
      <c r="C6362" t="s">
        <v>35</v>
      </c>
    </row>
    <row r="6363" spans="1:3" x14ac:dyDescent="0.25">
      <c r="A6363" s="7">
        <v>43775</v>
      </c>
      <c r="B6363">
        <v>1742.9069999999999</v>
      </c>
      <c r="C6363" t="s">
        <v>35</v>
      </c>
    </row>
    <row r="6364" spans="1:3" x14ac:dyDescent="0.25">
      <c r="A6364" s="7">
        <v>43775.020833333336</v>
      </c>
      <c r="B6364">
        <v>1738.1790000000001</v>
      </c>
      <c r="C6364" t="s">
        <v>35</v>
      </c>
    </row>
    <row r="6365" spans="1:3" x14ac:dyDescent="0.25">
      <c r="A6365" s="7">
        <v>43775.041666666664</v>
      </c>
      <c r="B6365">
        <v>1734.2829999999999</v>
      </c>
      <c r="C6365" t="s">
        <v>35</v>
      </c>
    </row>
    <row r="6366" spans="1:3" x14ac:dyDescent="0.25">
      <c r="A6366" s="7">
        <v>43775.0625</v>
      </c>
      <c r="B6366">
        <v>1729.2239999999999</v>
      </c>
      <c r="C6366" t="s">
        <v>35</v>
      </c>
    </row>
    <row r="6367" spans="1:3" x14ac:dyDescent="0.25">
      <c r="A6367" s="7">
        <v>43775.083333333336</v>
      </c>
      <c r="B6367">
        <v>1725.6759999999999</v>
      </c>
      <c r="C6367" t="s">
        <v>35</v>
      </c>
    </row>
    <row r="6368" spans="1:3" x14ac:dyDescent="0.25">
      <c r="A6368" s="7">
        <v>43775.104166666664</v>
      </c>
      <c r="B6368">
        <v>1721.585</v>
      </c>
      <c r="C6368" t="s">
        <v>35</v>
      </c>
    </row>
    <row r="6369" spans="1:3" x14ac:dyDescent="0.25">
      <c r="A6369" s="7">
        <v>43775.125</v>
      </c>
      <c r="B6369">
        <v>1717.6679999999999</v>
      </c>
      <c r="C6369" t="s">
        <v>35</v>
      </c>
    </row>
    <row r="6370" spans="1:3" x14ac:dyDescent="0.25">
      <c r="A6370" s="7">
        <v>43775.145833333336</v>
      </c>
      <c r="B6370">
        <v>1714.4490000000001</v>
      </c>
      <c r="C6370" t="s">
        <v>35</v>
      </c>
    </row>
    <row r="6371" spans="1:3" x14ac:dyDescent="0.25">
      <c r="A6371" s="7">
        <v>43775.166666666664</v>
      </c>
      <c r="B6371">
        <v>1709.9290000000001</v>
      </c>
      <c r="C6371" t="s">
        <v>35</v>
      </c>
    </row>
    <row r="6372" spans="1:3" x14ac:dyDescent="0.25">
      <c r="A6372" s="7">
        <v>43775.1875</v>
      </c>
      <c r="B6372">
        <v>1706.2049999999999</v>
      </c>
      <c r="C6372" t="s">
        <v>35</v>
      </c>
    </row>
    <row r="6373" spans="1:3" x14ac:dyDescent="0.25">
      <c r="A6373" s="7">
        <v>43775.208333333336</v>
      </c>
      <c r="B6373">
        <v>1702.771</v>
      </c>
      <c r="C6373" t="s">
        <v>35</v>
      </c>
    </row>
    <row r="6374" spans="1:3" x14ac:dyDescent="0.25">
      <c r="A6374" s="7">
        <v>43775.229166666664</v>
      </c>
      <c r="B6374">
        <v>1699.0060000000001</v>
      </c>
      <c r="C6374" t="s">
        <v>35</v>
      </c>
    </row>
    <row r="6375" spans="1:3" x14ac:dyDescent="0.25">
      <c r="A6375" s="7">
        <v>43775.25</v>
      </c>
      <c r="B6375">
        <v>1696.173</v>
      </c>
      <c r="C6375" t="s">
        <v>35</v>
      </c>
    </row>
    <row r="6376" spans="1:3" x14ac:dyDescent="0.25">
      <c r="A6376" s="7">
        <v>43775.270833333336</v>
      </c>
      <c r="B6376">
        <v>1696.6</v>
      </c>
      <c r="C6376" t="s">
        <v>35</v>
      </c>
    </row>
    <row r="6377" spans="1:3" x14ac:dyDescent="0.25">
      <c r="A6377" s="7">
        <v>43775.291666666664</v>
      </c>
      <c r="B6377">
        <v>1701.2570000000001</v>
      </c>
      <c r="C6377" t="s">
        <v>35</v>
      </c>
    </row>
    <row r="6378" spans="1:3" x14ac:dyDescent="0.25">
      <c r="A6378" s="7">
        <v>43775.3125</v>
      </c>
      <c r="B6378">
        <v>1717.222</v>
      </c>
      <c r="C6378" t="s">
        <v>35</v>
      </c>
    </row>
    <row r="6379" spans="1:3" x14ac:dyDescent="0.25">
      <c r="A6379" s="7">
        <v>43775.333333333336</v>
      </c>
      <c r="B6379">
        <v>1758.7719999999999</v>
      </c>
      <c r="C6379" t="s">
        <v>35</v>
      </c>
    </row>
    <row r="6380" spans="1:3" x14ac:dyDescent="0.25">
      <c r="A6380" s="7">
        <v>43775.354166666664</v>
      </c>
      <c r="B6380">
        <v>1797.8489999999999</v>
      </c>
      <c r="C6380" t="s">
        <v>35</v>
      </c>
    </row>
    <row r="6381" spans="1:3" x14ac:dyDescent="0.25">
      <c r="A6381" s="7">
        <v>43775.375</v>
      </c>
      <c r="B6381">
        <v>1833.5340000000001</v>
      </c>
      <c r="C6381" t="s">
        <v>35</v>
      </c>
    </row>
    <row r="6382" spans="1:3" x14ac:dyDescent="0.25">
      <c r="A6382" s="7">
        <v>43775.395833333336</v>
      </c>
      <c r="B6382">
        <v>1868.6179999999999</v>
      </c>
      <c r="C6382" t="s">
        <v>35</v>
      </c>
    </row>
    <row r="6383" spans="1:3" x14ac:dyDescent="0.25">
      <c r="A6383" s="7">
        <v>43775.416666666664</v>
      </c>
      <c r="B6383">
        <v>1899.998</v>
      </c>
      <c r="C6383" t="s">
        <v>35</v>
      </c>
    </row>
    <row r="6384" spans="1:3" x14ac:dyDescent="0.25">
      <c r="A6384" s="7">
        <v>43775.4375</v>
      </c>
      <c r="B6384">
        <v>1929.729</v>
      </c>
      <c r="C6384" t="s">
        <v>35</v>
      </c>
    </row>
    <row r="6385" spans="1:3" x14ac:dyDescent="0.25">
      <c r="A6385" s="7">
        <v>43775.458333333336</v>
      </c>
      <c r="B6385">
        <v>1956.0250000000001</v>
      </c>
      <c r="C6385" t="s">
        <v>35</v>
      </c>
    </row>
    <row r="6386" spans="1:3" x14ac:dyDescent="0.25">
      <c r="A6386" s="7">
        <v>43775.479166666664</v>
      </c>
      <c r="B6386">
        <v>1979.414</v>
      </c>
      <c r="C6386" t="s">
        <v>35</v>
      </c>
    </row>
    <row r="6387" spans="1:3" x14ac:dyDescent="0.25">
      <c r="A6387" s="7">
        <v>43775.5</v>
      </c>
      <c r="B6387">
        <v>1997.694</v>
      </c>
      <c r="C6387" t="s">
        <v>35</v>
      </c>
    </row>
    <row r="6388" spans="1:3" x14ac:dyDescent="0.25">
      <c r="A6388" s="7">
        <v>43775.520833333336</v>
      </c>
      <c r="B6388">
        <v>2012.62</v>
      </c>
      <c r="C6388" t="s">
        <v>35</v>
      </c>
    </row>
    <row r="6389" spans="1:3" x14ac:dyDescent="0.25">
      <c r="A6389" s="7">
        <v>43775.541666666664</v>
      </c>
      <c r="B6389">
        <v>2024.123</v>
      </c>
      <c r="C6389" t="s">
        <v>35</v>
      </c>
    </row>
    <row r="6390" spans="1:3" x14ac:dyDescent="0.25">
      <c r="A6390" s="7">
        <v>43775.5625</v>
      </c>
      <c r="B6390">
        <v>2034.047</v>
      </c>
      <c r="C6390" t="s">
        <v>35</v>
      </c>
    </row>
    <row r="6391" spans="1:3" x14ac:dyDescent="0.25">
      <c r="A6391" s="7">
        <v>43775.583333333336</v>
      </c>
      <c r="B6391">
        <v>2043.5070000000001</v>
      </c>
      <c r="C6391" t="s">
        <v>35</v>
      </c>
    </row>
    <row r="6392" spans="1:3" x14ac:dyDescent="0.25">
      <c r="A6392" s="7">
        <v>43775.604166666664</v>
      </c>
      <c r="B6392">
        <v>2054.998</v>
      </c>
      <c r="C6392" t="s">
        <v>35</v>
      </c>
    </row>
    <row r="6393" spans="1:3" x14ac:dyDescent="0.25">
      <c r="A6393" s="7">
        <v>43775.625</v>
      </c>
      <c r="B6393">
        <v>2064.681</v>
      </c>
      <c r="C6393" t="s">
        <v>35</v>
      </c>
    </row>
    <row r="6394" spans="1:3" x14ac:dyDescent="0.25">
      <c r="A6394" s="7">
        <v>43775.645833333336</v>
      </c>
      <c r="B6394">
        <v>2068.1320000000001</v>
      </c>
      <c r="C6394" t="s">
        <v>35</v>
      </c>
    </row>
    <row r="6395" spans="1:3" x14ac:dyDescent="0.25">
      <c r="A6395" s="7">
        <v>43775.666666666664</v>
      </c>
      <c r="B6395">
        <v>2048.4180000000001</v>
      </c>
      <c r="C6395" t="s">
        <v>35</v>
      </c>
    </row>
    <row r="6396" spans="1:3" x14ac:dyDescent="0.25">
      <c r="A6396" s="7">
        <v>43775.6875</v>
      </c>
      <c r="B6396">
        <v>2029.5360000000001</v>
      </c>
      <c r="C6396" t="s">
        <v>35</v>
      </c>
    </row>
    <row r="6397" spans="1:3" x14ac:dyDescent="0.25">
      <c r="A6397" s="7">
        <v>43775.708333333336</v>
      </c>
      <c r="B6397">
        <v>2012.2170000000001</v>
      </c>
      <c r="C6397" t="s">
        <v>35</v>
      </c>
    </row>
    <row r="6398" spans="1:3" x14ac:dyDescent="0.25">
      <c r="A6398" s="7">
        <v>43775.729166666664</v>
      </c>
      <c r="B6398">
        <v>1997.79</v>
      </c>
      <c r="C6398" t="s">
        <v>35</v>
      </c>
    </row>
    <row r="6399" spans="1:3" x14ac:dyDescent="0.25">
      <c r="A6399" s="7">
        <v>43775.75</v>
      </c>
      <c r="B6399">
        <v>1987.8150000000001</v>
      </c>
      <c r="C6399" t="s">
        <v>35</v>
      </c>
    </row>
    <row r="6400" spans="1:3" x14ac:dyDescent="0.25">
      <c r="A6400" s="7">
        <v>43775.770833333336</v>
      </c>
      <c r="B6400">
        <v>1949.001</v>
      </c>
      <c r="C6400" t="s">
        <v>35</v>
      </c>
    </row>
    <row r="6401" spans="1:3" x14ac:dyDescent="0.25">
      <c r="A6401" s="7">
        <v>43775.791666666664</v>
      </c>
      <c r="B6401">
        <v>1908.364</v>
      </c>
      <c r="C6401" t="s">
        <v>35</v>
      </c>
    </row>
    <row r="6402" spans="1:3" x14ac:dyDescent="0.25">
      <c r="A6402" s="7">
        <v>43775.8125</v>
      </c>
      <c r="B6402">
        <v>1879.982</v>
      </c>
      <c r="C6402" t="s">
        <v>35</v>
      </c>
    </row>
    <row r="6403" spans="1:3" x14ac:dyDescent="0.25">
      <c r="A6403" s="7">
        <v>43775.833333333336</v>
      </c>
      <c r="B6403">
        <v>1859.913</v>
      </c>
      <c r="C6403" t="s">
        <v>35</v>
      </c>
    </row>
    <row r="6404" spans="1:3" x14ac:dyDescent="0.25">
      <c r="A6404" s="7">
        <v>43775.854166666664</v>
      </c>
      <c r="B6404">
        <v>1845.742</v>
      </c>
      <c r="C6404" t="s">
        <v>35</v>
      </c>
    </row>
    <row r="6405" spans="1:3" x14ac:dyDescent="0.25">
      <c r="A6405" s="7">
        <v>43775.875</v>
      </c>
      <c r="B6405">
        <v>1834.867</v>
      </c>
      <c r="C6405" t="s">
        <v>35</v>
      </c>
    </row>
    <row r="6406" spans="1:3" x14ac:dyDescent="0.25">
      <c r="A6406" s="7">
        <v>43775.895833333336</v>
      </c>
      <c r="B6406">
        <v>1824.607</v>
      </c>
      <c r="C6406" t="s">
        <v>35</v>
      </c>
    </row>
    <row r="6407" spans="1:3" x14ac:dyDescent="0.25">
      <c r="A6407" s="7">
        <v>43775.916666666664</v>
      </c>
      <c r="B6407">
        <v>1816.934</v>
      </c>
      <c r="C6407" t="s">
        <v>35</v>
      </c>
    </row>
    <row r="6408" spans="1:3" x14ac:dyDescent="0.25">
      <c r="A6408" s="7">
        <v>43775.9375</v>
      </c>
      <c r="B6408">
        <v>1808.66</v>
      </c>
      <c r="C6408" t="s">
        <v>35</v>
      </c>
    </row>
    <row r="6409" spans="1:3" x14ac:dyDescent="0.25">
      <c r="A6409" s="7">
        <v>43775.958333333336</v>
      </c>
      <c r="B6409">
        <v>1800.518</v>
      </c>
      <c r="C6409" t="s">
        <v>35</v>
      </c>
    </row>
    <row r="6410" spans="1:3" x14ac:dyDescent="0.25">
      <c r="A6410" s="7">
        <v>43775.979166666664</v>
      </c>
      <c r="B6410">
        <v>1799.3</v>
      </c>
      <c r="C6410" t="s">
        <v>35</v>
      </c>
    </row>
    <row r="6411" spans="1:3" x14ac:dyDescent="0.25">
      <c r="A6411" s="7">
        <v>43776</v>
      </c>
      <c r="B6411">
        <v>1801.06</v>
      </c>
      <c r="C6411" t="s">
        <v>35</v>
      </c>
    </row>
    <row r="6412" spans="1:3" x14ac:dyDescent="0.25">
      <c r="A6412" s="7">
        <v>43776.020833333336</v>
      </c>
      <c r="B6412">
        <v>1800.1120000000001</v>
      </c>
      <c r="C6412" t="s">
        <v>35</v>
      </c>
    </row>
    <row r="6413" spans="1:3" x14ac:dyDescent="0.25">
      <c r="A6413" s="7">
        <v>43776.041666666664</v>
      </c>
      <c r="B6413">
        <v>1801.2339999999999</v>
      </c>
      <c r="C6413" t="s">
        <v>35</v>
      </c>
    </row>
    <row r="6414" spans="1:3" x14ac:dyDescent="0.25">
      <c r="A6414" s="7">
        <v>43776.0625</v>
      </c>
      <c r="B6414">
        <v>1811.56</v>
      </c>
      <c r="C6414" t="s">
        <v>35</v>
      </c>
    </row>
    <row r="6415" spans="1:3" x14ac:dyDescent="0.25">
      <c r="A6415" s="7">
        <v>43776.083333333336</v>
      </c>
      <c r="B6415">
        <v>1818.674</v>
      </c>
      <c r="C6415" t="s">
        <v>35</v>
      </c>
    </row>
    <row r="6416" spans="1:3" x14ac:dyDescent="0.25">
      <c r="A6416" s="7">
        <v>43776.104166666664</v>
      </c>
      <c r="B6416">
        <v>1820.355</v>
      </c>
      <c r="C6416" t="s">
        <v>35</v>
      </c>
    </row>
    <row r="6417" spans="1:3" x14ac:dyDescent="0.25">
      <c r="A6417" s="7">
        <v>43776.125</v>
      </c>
      <c r="B6417">
        <v>1818.616</v>
      </c>
      <c r="C6417" t="s">
        <v>35</v>
      </c>
    </row>
    <row r="6418" spans="1:3" x14ac:dyDescent="0.25">
      <c r="A6418" s="7">
        <v>43776.145833333336</v>
      </c>
      <c r="B6418">
        <v>1817.0309999999999</v>
      </c>
      <c r="C6418" t="s">
        <v>35</v>
      </c>
    </row>
    <row r="6419" spans="1:3" x14ac:dyDescent="0.25">
      <c r="A6419" s="7">
        <v>43776.166666666664</v>
      </c>
      <c r="B6419">
        <v>1817.3789999999999</v>
      </c>
      <c r="C6419" t="s">
        <v>35</v>
      </c>
    </row>
    <row r="6420" spans="1:3" x14ac:dyDescent="0.25">
      <c r="A6420" s="7">
        <v>43776.1875</v>
      </c>
      <c r="B6420">
        <v>1815.89</v>
      </c>
      <c r="C6420" t="s">
        <v>35</v>
      </c>
    </row>
    <row r="6421" spans="1:3" x14ac:dyDescent="0.25">
      <c r="A6421" s="7">
        <v>43776.208333333336</v>
      </c>
      <c r="B6421">
        <v>1814.576</v>
      </c>
      <c r="C6421" t="s">
        <v>35</v>
      </c>
    </row>
    <row r="6422" spans="1:3" x14ac:dyDescent="0.25">
      <c r="A6422" s="7">
        <v>43776.229166666664</v>
      </c>
      <c r="B6422">
        <v>1811.8879999999999</v>
      </c>
      <c r="C6422" t="s">
        <v>35</v>
      </c>
    </row>
    <row r="6423" spans="1:3" x14ac:dyDescent="0.25">
      <c r="A6423" s="7">
        <v>43776.25</v>
      </c>
      <c r="B6423">
        <v>1810.2059999999999</v>
      </c>
      <c r="C6423" t="s">
        <v>35</v>
      </c>
    </row>
    <row r="6424" spans="1:3" x14ac:dyDescent="0.25">
      <c r="A6424" s="7">
        <v>43776.270833333336</v>
      </c>
      <c r="B6424">
        <v>1808.35</v>
      </c>
      <c r="C6424" t="s">
        <v>35</v>
      </c>
    </row>
    <row r="6425" spans="1:3" x14ac:dyDescent="0.25">
      <c r="A6425" s="7">
        <v>43776.291666666664</v>
      </c>
      <c r="B6425">
        <v>1811.9459999999999</v>
      </c>
      <c r="C6425" t="s">
        <v>35</v>
      </c>
    </row>
    <row r="6426" spans="1:3" x14ac:dyDescent="0.25">
      <c r="A6426" s="7">
        <v>43776.3125</v>
      </c>
      <c r="B6426">
        <v>1824.201</v>
      </c>
      <c r="C6426" t="s">
        <v>35</v>
      </c>
    </row>
    <row r="6427" spans="1:3" x14ac:dyDescent="0.25">
      <c r="A6427" s="7">
        <v>43776.333333333336</v>
      </c>
      <c r="B6427">
        <v>1861.979</v>
      </c>
      <c r="C6427" t="s">
        <v>35</v>
      </c>
    </row>
    <row r="6428" spans="1:3" x14ac:dyDescent="0.25">
      <c r="A6428" s="7">
        <v>43776.354166666664</v>
      </c>
      <c r="B6428">
        <v>1901.83</v>
      </c>
      <c r="C6428" t="s">
        <v>35</v>
      </c>
    </row>
    <row r="6429" spans="1:3" x14ac:dyDescent="0.25">
      <c r="A6429" s="7">
        <v>43776.375</v>
      </c>
      <c r="B6429">
        <v>1938.625</v>
      </c>
      <c r="C6429" t="s">
        <v>35</v>
      </c>
    </row>
    <row r="6430" spans="1:3" x14ac:dyDescent="0.25">
      <c r="A6430" s="7">
        <v>43776.395833333336</v>
      </c>
      <c r="B6430">
        <v>1973.799</v>
      </c>
      <c r="C6430" t="s">
        <v>35</v>
      </c>
    </row>
    <row r="6431" spans="1:3" x14ac:dyDescent="0.25">
      <c r="A6431" s="7">
        <v>43776.416666666664</v>
      </c>
      <c r="B6431">
        <v>2005.2439999999999</v>
      </c>
      <c r="C6431" t="s">
        <v>35</v>
      </c>
    </row>
    <row r="6432" spans="1:3" x14ac:dyDescent="0.25">
      <c r="A6432" s="7">
        <v>43776.4375</v>
      </c>
      <c r="B6432">
        <v>2032.204</v>
      </c>
      <c r="C6432" t="s">
        <v>35</v>
      </c>
    </row>
    <row r="6433" spans="1:3" x14ac:dyDescent="0.25">
      <c r="A6433" s="7">
        <v>43776.458333333336</v>
      </c>
      <c r="B6433">
        <v>2053.732</v>
      </c>
      <c r="C6433" t="s">
        <v>35</v>
      </c>
    </row>
    <row r="6434" spans="1:3" x14ac:dyDescent="0.25">
      <c r="A6434" s="7">
        <v>43776.479166666664</v>
      </c>
      <c r="B6434">
        <v>2070.279</v>
      </c>
      <c r="C6434" t="s">
        <v>35</v>
      </c>
    </row>
    <row r="6435" spans="1:3" x14ac:dyDescent="0.25">
      <c r="A6435" s="7">
        <v>43776.5</v>
      </c>
      <c r="B6435">
        <v>2086.8180000000002</v>
      </c>
      <c r="C6435" t="s">
        <v>35</v>
      </c>
    </row>
    <row r="6436" spans="1:3" x14ac:dyDescent="0.25">
      <c r="A6436" s="7">
        <v>43776.520833333336</v>
      </c>
      <c r="B6436">
        <v>2091.9520000000002</v>
      </c>
      <c r="C6436" t="s">
        <v>35</v>
      </c>
    </row>
    <row r="6437" spans="1:3" x14ac:dyDescent="0.25">
      <c r="A6437" s="7">
        <v>43776.541666666664</v>
      </c>
      <c r="B6437">
        <v>2074.5920000000001</v>
      </c>
      <c r="C6437" t="s">
        <v>35</v>
      </c>
    </row>
    <row r="6438" spans="1:3" x14ac:dyDescent="0.25">
      <c r="A6438" s="7">
        <v>43776.5625</v>
      </c>
      <c r="B6438">
        <v>2079.4789999999998</v>
      </c>
      <c r="C6438" t="s">
        <v>35</v>
      </c>
    </row>
    <row r="6439" spans="1:3" x14ac:dyDescent="0.25">
      <c r="A6439" s="7">
        <v>43776.583333333336</v>
      </c>
      <c r="B6439">
        <v>2097.0279999999998</v>
      </c>
      <c r="C6439" t="s">
        <v>35</v>
      </c>
    </row>
    <row r="6440" spans="1:3" x14ac:dyDescent="0.25">
      <c r="A6440" s="7">
        <v>43776.604166666664</v>
      </c>
      <c r="B6440">
        <v>2100.0540000000001</v>
      </c>
      <c r="C6440" t="s">
        <v>35</v>
      </c>
    </row>
    <row r="6441" spans="1:3" x14ac:dyDescent="0.25">
      <c r="A6441" s="7">
        <v>43776.625</v>
      </c>
      <c r="B6441">
        <v>2096.1849999999999</v>
      </c>
      <c r="C6441" t="s">
        <v>35</v>
      </c>
    </row>
    <row r="6442" spans="1:3" x14ac:dyDescent="0.25">
      <c r="A6442" s="7">
        <v>43776.645833333336</v>
      </c>
      <c r="B6442">
        <v>2085.5920000000001</v>
      </c>
      <c r="C6442" t="s">
        <v>35</v>
      </c>
    </row>
    <row r="6443" spans="1:3" x14ac:dyDescent="0.25">
      <c r="A6443" s="7">
        <v>43776.666666666664</v>
      </c>
      <c r="B6443">
        <v>2073.27</v>
      </c>
      <c r="C6443" t="s">
        <v>35</v>
      </c>
    </row>
    <row r="6444" spans="1:3" x14ac:dyDescent="0.25">
      <c r="A6444" s="7">
        <v>43776.6875</v>
      </c>
      <c r="B6444">
        <v>2068.6880000000001</v>
      </c>
      <c r="C6444" t="s">
        <v>35</v>
      </c>
    </row>
    <row r="6445" spans="1:3" x14ac:dyDescent="0.25">
      <c r="A6445" s="7">
        <v>43776.708333333336</v>
      </c>
      <c r="B6445">
        <v>2050.8739999999998</v>
      </c>
      <c r="C6445" t="s">
        <v>35</v>
      </c>
    </row>
    <row r="6446" spans="1:3" x14ac:dyDescent="0.25">
      <c r="A6446" s="7">
        <v>43776.729166666664</v>
      </c>
      <c r="B6446">
        <v>2046.443</v>
      </c>
      <c r="C6446" t="s">
        <v>35</v>
      </c>
    </row>
    <row r="6447" spans="1:3" x14ac:dyDescent="0.25">
      <c r="A6447" s="7">
        <v>43776.75</v>
      </c>
      <c r="B6447">
        <v>2033.471</v>
      </c>
      <c r="C6447" t="s">
        <v>35</v>
      </c>
    </row>
    <row r="6448" spans="1:3" x14ac:dyDescent="0.25">
      <c r="A6448" s="7">
        <v>43776.770833333336</v>
      </c>
      <c r="B6448">
        <v>1997.905</v>
      </c>
      <c r="C6448" t="s">
        <v>35</v>
      </c>
    </row>
    <row r="6449" spans="1:3" x14ac:dyDescent="0.25">
      <c r="A6449" s="7">
        <v>43776.791666666664</v>
      </c>
      <c r="B6449">
        <v>1959.2190000000001</v>
      </c>
      <c r="C6449" t="s">
        <v>35</v>
      </c>
    </row>
    <row r="6450" spans="1:3" x14ac:dyDescent="0.25">
      <c r="A6450" s="7">
        <v>43776.8125</v>
      </c>
      <c r="B6450">
        <v>1929.0550000000001</v>
      </c>
      <c r="C6450" t="s">
        <v>35</v>
      </c>
    </row>
    <row r="6451" spans="1:3" x14ac:dyDescent="0.25">
      <c r="A6451" s="7">
        <v>43776.833333333336</v>
      </c>
      <c r="B6451">
        <v>1904.625</v>
      </c>
      <c r="C6451" t="s">
        <v>35</v>
      </c>
    </row>
    <row r="6452" spans="1:3" x14ac:dyDescent="0.25">
      <c r="A6452" s="7">
        <v>43776.854166666664</v>
      </c>
      <c r="B6452">
        <v>1885.73</v>
      </c>
      <c r="C6452" t="s">
        <v>35</v>
      </c>
    </row>
    <row r="6453" spans="1:3" x14ac:dyDescent="0.25">
      <c r="A6453" s="7">
        <v>43776.875</v>
      </c>
      <c r="B6453">
        <v>1873.307</v>
      </c>
      <c r="C6453" t="s">
        <v>35</v>
      </c>
    </row>
    <row r="6454" spans="1:3" x14ac:dyDescent="0.25">
      <c r="A6454" s="7">
        <v>43776.895833333336</v>
      </c>
      <c r="B6454">
        <v>1862.21</v>
      </c>
      <c r="C6454" t="s">
        <v>35</v>
      </c>
    </row>
    <row r="6455" spans="1:3" x14ac:dyDescent="0.25">
      <c r="A6455" s="7">
        <v>43776.916666666664</v>
      </c>
      <c r="B6455">
        <v>1853.2339999999999</v>
      </c>
      <c r="C6455" t="s">
        <v>35</v>
      </c>
    </row>
    <row r="6456" spans="1:3" x14ac:dyDescent="0.25">
      <c r="A6456" s="7">
        <v>43776.9375</v>
      </c>
      <c r="B6456">
        <v>1846.5329999999999</v>
      </c>
      <c r="C6456" t="s">
        <v>35</v>
      </c>
    </row>
    <row r="6457" spans="1:3" x14ac:dyDescent="0.25">
      <c r="A6457" s="7">
        <v>43776.958333333336</v>
      </c>
      <c r="B6457">
        <v>1839.3679999999999</v>
      </c>
      <c r="C6457" t="s">
        <v>35</v>
      </c>
    </row>
    <row r="6458" spans="1:3" x14ac:dyDescent="0.25">
      <c r="A6458" s="7">
        <v>43776.979166666664</v>
      </c>
      <c r="B6458">
        <v>1831.08</v>
      </c>
      <c r="C6458" t="s">
        <v>35</v>
      </c>
    </row>
    <row r="6459" spans="1:3" x14ac:dyDescent="0.25">
      <c r="A6459" s="7">
        <v>43777</v>
      </c>
      <c r="B6459">
        <v>1825.3989999999999</v>
      </c>
      <c r="C6459" t="s">
        <v>35</v>
      </c>
    </row>
    <row r="6460" spans="1:3" x14ac:dyDescent="0.25">
      <c r="A6460" s="7">
        <v>43777.020833333336</v>
      </c>
      <c r="B6460">
        <v>1818.732</v>
      </c>
      <c r="C6460" t="s">
        <v>35</v>
      </c>
    </row>
    <row r="6461" spans="1:3" x14ac:dyDescent="0.25">
      <c r="A6461" s="7">
        <v>43777.041666666664</v>
      </c>
      <c r="B6461">
        <v>1812.604</v>
      </c>
      <c r="C6461" t="s">
        <v>35</v>
      </c>
    </row>
    <row r="6462" spans="1:3" x14ac:dyDescent="0.25">
      <c r="A6462" s="7">
        <v>43777.0625</v>
      </c>
      <c r="B6462">
        <v>1806.049</v>
      </c>
      <c r="C6462" t="s">
        <v>35</v>
      </c>
    </row>
    <row r="6463" spans="1:3" x14ac:dyDescent="0.25">
      <c r="A6463" s="7">
        <v>43777.083333333336</v>
      </c>
      <c r="B6463">
        <v>1798.3330000000001</v>
      </c>
      <c r="C6463" t="s">
        <v>35</v>
      </c>
    </row>
    <row r="6464" spans="1:3" x14ac:dyDescent="0.25">
      <c r="A6464" s="7">
        <v>43777.104166666664</v>
      </c>
      <c r="B6464">
        <v>1790.44</v>
      </c>
      <c r="C6464" t="s">
        <v>35</v>
      </c>
    </row>
    <row r="6465" spans="1:3" x14ac:dyDescent="0.25">
      <c r="A6465" s="7">
        <v>43777.125</v>
      </c>
      <c r="B6465">
        <v>1784.81</v>
      </c>
      <c r="C6465" t="s">
        <v>35</v>
      </c>
    </row>
    <row r="6466" spans="1:3" x14ac:dyDescent="0.25">
      <c r="A6466" s="7">
        <v>43777.145833333336</v>
      </c>
      <c r="B6466">
        <v>1779.1980000000001</v>
      </c>
      <c r="C6466" t="s">
        <v>35</v>
      </c>
    </row>
    <row r="6467" spans="1:3" x14ac:dyDescent="0.25">
      <c r="A6467" s="7">
        <v>43777.166666666664</v>
      </c>
      <c r="B6467">
        <v>1774.223</v>
      </c>
      <c r="C6467" t="s">
        <v>35</v>
      </c>
    </row>
    <row r="6468" spans="1:3" x14ac:dyDescent="0.25">
      <c r="A6468" s="7">
        <v>43777.1875</v>
      </c>
      <c r="B6468">
        <v>1770.2159999999999</v>
      </c>
      <c r="C6468" t="s">
        <v>35</v>
      </c>
    </row>
    <row r="6469" spans="1:3" x14ac:dyDescent="0.25">
      <c r="A6469" s="7">
        <v>43777.208333333336</v>
      </c>
      <c r="B6469">
        <v>1765.202</v>
      </c>
      <c r="C6469" t="s">
        <v>35</v>
      </c>
    </row>
    <row r="6470" spans="1:3" x14ac:dyDescent="0.25">
      <c r="A6470" s="7">
        <v>43777.229166666664</v>
      </c>
      <c r="B6470">
        <v>1762.9169999999999</v>
      </c>
      <c r="C6470" t="s">
        <v>35</v>
      </c>
    </row>
    <row r="6471" spans="1:3" x14ac:dyDescent="0.25">
      <c r="A6471" s="7">
        <v>43777.25</v>
      </c>
      <c r="B6471">
        <v>1761.29</v>
      </c>
      <c r="C6471" t="s">
        <v>35</v>
      </c>
    </row>
    <row r="6472" spans="1:3" x14ac:dyDescent="0.25">
      <c r="A6472" s="7">
        <v>43777.270833333336</v>
      </c>
      <c r="B6472">
        <v>1762.491</v>
      </c>
      <c r="C6472" t="s">
        <v>35</v>
      </c>
    </row>
    <row r="6473" spans="1:3" x14ac:dyDescent="0.25">
      <c r="A6473" s="7">
        <v>43777.291666666664</v>
      </c>
      <c r="B6473">
        <v>1766.557</v>
      </c>
      <c r="C6473" t="s">
        <v>35</v>
      </c>
    </row>
    <row r="6474" spans="1:3" x14ac:dyDescent="0.25">
      <c r="A6474" s="7">
        <v>43777.3125</v>
      </c>
      <c r="B6474">
        <v>1786.9580000000001</v>
      </c>
      <c r="C6474" t="s">
        <v>35</v>
      </c>
    </row>
    <row r="6475" spans="1:3" x14ac:dyDescent="0.25">
      <c r="A6475" s="7">
        <v>43777.333333333336</v>
      </c>
      <c r="B6475">
        <v>1841.7629999999999</v>
      </c>
      <c r="C6475" t="s">
        <v>35</v>
      </c>
    </row>
    <row r="6476" spans="1:3" x14ac:dyDescent="0.25">
      <c r="A6476" s="7">
        <v>43777.354166666664</v>
      </c>
      <c r="B6476">
        <v>1892.1510000000001</v>
      </c>
      <c r="C6476" t="s">
        <v>35</v>
      </c>
    </row>
    <row r="6477" spans="1:3" x14ac:dyDescent="0.25">
      <c r="A6477" s="7">
        <v>43777.375</v>
      </c>
      <c r="B6477">
        <v>1937.239</v>
      </c>
      <c r="C6477" t="s">
        <v>35</v>
      </c>
    </row>
    <row r="6478" spans="1:3" x14ac:dyDescent="0.25">
      <c r="A6478" s="7">
        <v>43777.395833333336</v>
      </c>
      <c r="B6478">
        <v>1971.453</v>
      </c>
      <c r="C6478" t="s">
        <v>35</v>
      </c>
    </row>
    <row r="6479" spans="1:3" x14ac:dyDescent="0.25">
      <c r="A6479" s="7">
        <v>43777.416666666664</v>
      </c>
      <c r="B6479">
        <v>1998.482</v>
      </c>
      <c r="C6479" t="s">
        <v>35</v>
      </c>
    </row>
    <row r="6480" spans="1:3" x14ac:dyDescent="0.25">
      <c r="A6480" s="7">
        <v>43777.4375</v>
      </c>
      <c r="B6480">
        <v>2024.9670000000001</v>
      </c>
      <c r="C6480" t="s">
        <v>35</v>
      </c>
    </row>
    <row r="6481" spans="1:3" x14ac:dyDescent="0.25">
      <c r="A6481" s="7">
        <v>43777.458333333336</v>
      </c>
      <c r="B6481">
        <v>2044.1020000000001</v>
      </c>
      <c r="C6481" t="s">
        <v>35</v>
      </c>
    </row>
    <row r="6482" spans="1:3" x14ac:dyDescent="0.25">
      <c r="A6482" s="7">
        <v>43777.479166666664</v>
      </c>
      <c r="B6482">
        <v>2062.9169999999999</v>
      </c>
      <c r="C6482" t="s">
        <v>35</v>
      </c>
    </row>
    <row r="6483" spans="1:3" x14ac:dyDescent="0.25">
      <c r="A6483" s="7">
        <v>43777.5</v>
      </c>
      <c r="B6483">
        <v>2078.598</v>
      </c>
      <c r="C6483" t="s">
        <v>35</v>
      </c>
    </row>
    <row r="6484" spans="1:3" x14ac:dyDescent="0.25">
      <c r="A6484" s="7">
        <v>43777.520833333336</v>
      </c>
      <c r="B6484">
        <v>2085.5729999999999</v>
      </c>
      <c r="C6484" t="s">
        <v>35</v>
      </c>
    </row>
    <row r="6485" spans="1:3" x14ac:dyDescent="0.25">
      <c r="A6485" s="7">
        <v>43777.541666666664</v>
      </c>
      <c r="B6485">
        <v>2088.81</v>
      </c>
      <c r="C6485" t="s">
        <v>35</v>
      </c>
    </row>
    <row r="6486" spans="1:3" x14ac:dyDescent="0.25">
      <c r="A6486" s="7">
        <v>43777.5625</v>
      </c>
      <c r="B6486">
        <v>2090.8789999999999</v>
      </c>
      <c r="C6486" t="s">
        <v>35</v>
      </c>
    </row>
    <row r="6487" spans="1:3" x14ac:dyDescent="0.25">
      <c r="A6487" s="7">
        <v>43777.583333333336</v>
      </c>
      <c r="B6487">
        <v>2081.683</v>
      </c>
      <c r="C6487" t="s">
        <v>35</v>
      </c>
    </row>
    <row r="6488" spans="1:3" x14ac:dyDescent="0.25">
      <c r="A6488" s="7">
        <v>43777.604166666664</v>
      </c>
      <c r="B6488">
        <v>2101.7199999999998</v>
      </c>
      <c r="C6488" t="s">
        <v>35</v>
      </c>
    </row>
    <row r="6489" spans="1:3" x14ac:dyDescent="0.25">
      <c r="A6489" s="7">
        <v>43777.625</v>
      </c>
      <c r="B6489">
        <v>2095.5149999999999</v>
      </c>
      <c r="C6489" t="s">
        <v>35</v>
      </c>
    </row>
    <row r="6490" spans="1:3" x14ac:dyDescent="0.25">
      <c r="A6490" s="7">
        <v>43777.645833333336</v>
      </c>
      <c r="B6490">
        <v>2090.5729999999999</v>
      </c>
      <c r="C6490" t="s">
        <v>35</v>
      </c>
    </row>
    <row r="6491" spans="1:3" x14ac:dyDescent="0.25">
      <c r="A6491" s="7">
        <v>43777.666666666664</v>
      </c>
      <c r="B6491">
        <v>2088.5419999999999</v>
      </c>
      <c r="C6491" t="s">
        <v>35</v>
      </c>
    </row>
    <row r="6492" spans="1:3" x14ac:dyDescent="0.25">
      <c r="A6492" s="7">
        <v>43777.6875</v>
      </c>
      <c r="B6492">
        <v>2080.1880000000001</v>
      </c>
      <c r="C6492" t="s">
        <v>35</v>
      </c>
    </row>
    <row r="6493" spans="1:3" x14ac:dyDescent="0.25">
      <c r="A6493" s="7">
        <v>43777.708333333336</v>
      </c>
      <c r="B6493">
        <v>2055.8420000000001</v>
      </c>
      <c r="C6493" t="s">
        <v>35</v>
      </c>
    </row>
    <row r="6494" spans="1:3" x14ac:dyDescent="0.25">
      <c r="A6494" s="7">
        <v>43777.729166666664</v>
      </c>
      <c r="B6494">
        <v>2036.7719999999999</v>
      </c>
      <c r="C6494" t="s">
        <v>35</v>
      </c>
    </row>
    <row r="6495" spans="1:3" x14ac:dyDescent="0.25">
      <c r="A6495" s="7">
        <v>43777.75</v>
      </c>
      <c r="B6495">
        <v>2014.579</v>
      </c>
      <c r="C6495" t="s">
        <v>35</v>
      </c>
    </row>
    <row r="6496" spans="1:3" x14ac:dyDescent="0.25">
      <c r="A6496" s="7">
        <v>43777.770833333336</v>
      </c>
      <c r="B6496">
        <v>1978.184</v>
      </c>
      <c r="C6496" t="s">
        <v>35</v>
      </c>
    </row>
    <row r="6497" spans="1:3" x14ac:dyDescent="0.25">
      <c r="A6497" s="7">
        <v>43777.791666666664</v>
      </c>
      <c r="B6497">
        <v>1933.2919999999999</v>
      </c>
      <c r="C6497" t="s">
        <v>35</v>
      </c>
    </row>
    <row r="6498" spans="1:3" x14ac:dyDescent="0.25">
      <c r="A6498" s="7">
        <v>43777.8125</v>
      </c>
      <c r="B6498">
        <v>1905.588</v>
      </c>
      <c r="C6498" t="s">
        <v>35</v>
      </c>
    </row>
    <row r="6499" spans="1:3" x14ac:dyDescent="0.25">
      <c r="A6499" s="7">
        <v>43777.833333333336</v>
      </c>
      <c r="B6499">
        <v>1881.7180000000001</v>
      </c>
      <c r="C6499" t="s">
        <v>35</v>
      </c>
    </row>
    <row r="6500" spans="1:3" x14ac:dyDescent="0.25">
      <c r="A6500" s="7">
        <v>43777.854166666664</v>
      </c>
      <c r="B6500">
        <v>1860.9169999999999</v>
      </c>
      <c r="C6500" t="s">
        <v>35</v>
      </c>
    </row>
    <row r="6501" spans="1:3" x14ac:dyDescent="0.25">
      <c r="A6501" s="7">
        <v>43777.875</v>
      </c>
      <c r="B6501">
        <v>1843.366</v>
      </c>
      <c r="C6501" t="s">
        <v>35</v>
      </c>
    </row>
    <row r="6502" spans="1:3" x14ac:dyDescent="0.25">
      <c r="A6502" s="7">
        <v>43777.895833333336</v>
      </c>
      <c r="B6502">
        <v>1825.3610000000001</v>
      </c>
      <c r="C6502" t="s">
        <v>35</v>
      </c>
    </row>
    <row r="6503" spans="1:3" x14ac:dyDescent="0.25">
      <c r="A6503" s="7">
        <v>43777.916666666664</v>
      </c>
      <c r="B6503">
        <v>1814.17</v>
      </c>
      <c r="C6503" t="s">
        <v>35</v>
      </c>
    </row>
    <row r="6504" spans="1:3" x14ac:dyDescent="0.25">
      <c r="A6504" s="7">
        <v>43777.9375</v>
      </c>
      <c r="B6504">
        <v>1804.115</v>
      </c>
      <c r="C6504" t="s">
        <v>35</v>
      </c>
    </row>
    <row r="6505" spans="1:3" x14ac:dyDescent="0.25">
      <c r="A6505" s="7">
        <v>43777.958333333336</v>
      </c>
      <c r="B6505">
        <v>1794.7159999999999</v>
      </c>
      <c r="C6505" t="s">
        <v>35</v>
      </c>
    </row>
    <row r="6506" spans="1:3" x14ac:dyDescent="0.25">
      <c r="A6506" s="7">
        <v>43777.979166666664</v>
      </c>
      <c r="B6506">
        <v>1785.1389999999999</v>
      </c>
      <c r="C6506" t="s">
        <v>35</v>
      </c>
    </row>
    <row r="6507" spans="1:3" x14ac:dyDescent="0.25">
      <c r="A6507" s="7">
        <v>43778</v>
      </c>
      <c r="B6507">
        <v>1777.7270000000001</v>
      </c>
      <c r="C6507" t="s">
        <v>35</v>
      </c>
    </row>
    <row r="6508" spans="1:3" x14ac:dyDescent="0.25">
      <c r="A6508" s="7">
        <v>43778.020833333336</v>
      </c>
      <c r="B6508">
        <v>1771.5129999999999</v>
      </c>
      <c r="C6508" t="s">
        <v>35</v>
      </c>
    </row>
    <row r="6509" spans="1:3" x14ac:dyDescent="0.25">
      <c r="A6509" s="7">
        <v>43778.041666666664</v>
      </c>
      <c r="B6509">
        <v>1767.2149999999999</v>
      </c>
      <c r="C6509" t="s">
        <v>35</v>
      </c>
    </row>
    <row r="6510" spans="1:3" x14ac:dyDescent="0.25">
      <c r="A6510" s="7">
        <v>43778.0625</v>
      </c>
      <c r="B6510">
        <v>1760.1859999999999</v>
      </c>
      <c r="C6510" t="s">
        <v>35</v>
      </c>
    </row>
    <row r="6511" spans="1:3" x14ac:dyDescent="0.25">
      <c r="A6511" s="7">
        <v>43778.083333333336</v>
      </c>
      <c r="B6511">
        <v>1754.008</v>
      </c>
      <c r="C6511" t="s">
        <v>35</v>
      </c>
    </row>
    <row r="6512" spans="1:3" x14ac:dyDescent="0.25">
      <c r="A6512" s="7">
        <v>43778.104166666664</v>
      </c>
      <c r="B6512">
        <v>1747.1890000000001</v>
      </c>
      <c r="C6512" t="s">
        <v>35</v>
      </c>
    </row>
    <row r="6513" spans="1:3" x14ac:dyDescent="0.25">
      <c r="A6513" s="7">
        <v>43778.125</v>
      </c>
      <c r="B6513">
        <v>1740.7950000000001</v>
      </c>
      <c r="C6513" t="s">
        <v>35</v>
      </c>
    </row>
    <row r="6514" spans="1:3" x14ac:dyDescent="0.25">
      <c r="A6514" s="7">
        <v>43778.145833333336</v>
      </c>
      <c r="B6514">
        <v>1737.268</v>
      </c>
      <c r="C6514" t="s">
        <v>35</v>
      </c>
    </row>
    <row r="6515" spans="1:3" x14ac:dyDescent="0.25">
      <c r="A6515" s="7">
        <v>43778.166666666664</v>
      </c>
      <c r="B6515">
        <v>1733.2360000000001</v>
      </c>
      <c r="C6515" t="s">
        <v>35</v>
      </c>
    </row>
    <row r="6516" spans="1:3" x14ac:dyDescent="0.25">
      <c r="A6516" s="7">
        <v>43778.1875</v>
      </c>
      <c r="B6516">
        <v>1727.9639999999999</v>
      </c>
      <c r="C6516" t="s">
        <v>35</v>
      </c>
    </row>
    <row r="6517" spans="1:3" x14ac:dyDescent="0.25">
      <c r="A6517" s="7">
        <v>43778.208333333336</v>
      </c>
      <c r="B6517">
        <v>1721.546</v>
      </c>
      <c r="C6517" t="s">
        <v>35</v>
      </c>
    </row>
    <row r="6518" spans="1:3" x14ac:dyDescent="0.25">
      <c r="A6518" s="7">
        <v>43778.229166666664</v>
      </c>
      <c r="B6518">
        <v>1716.33</v>
      </c>
      <c r="C6518" t="s">
        <v>35</v>
      </c>
    </row>
    <row r="6519" spans="1:3" x14ac:dyDescent="0.25">
      <c r="A6519" s="7">
        <v>43778.25</v>
      </c>
      <c r="B6519">
        <v>1713.615</v>
      </c>
      <c r="C6519" t="s">
        <v>35</v>
      </c>
    </row>
    <row r="6520" spans="1:3" x14ac:dyDescent="0.25">
      <c r="A6520" s="7">
        <v>43778.270833333336</v>
      </c>
      <c r="B6520">
        <v>1714.0219999999999</v>
      </c>
      <c r="C6520" t="s">
        <v>35</v>
      </c>
    </row>
    <row r="6521" spans="1:3" x14ac:dyDescent="0.25">
      <c r="A6521" s="7">
        <v>43778.291666666664</v>
      </c>
      <c r="B6521">
        <v>1716.912</v>
      </c>
      <c r="C6521" t="s">
        <v>35</v>
      </c>
    </row>
    <row r="6522" spans="1:3" x14ac:dyDescent="0.25">
      <c r="A6522" s="7">
        <v>43778.3125</v>
      </c>
      <c r="B6522">
        <v>1733.0619999999999</v>
      </c>
      <c r="C6522" t="s">
        <v>35</v>
      </c>
    </row>
    <row r="6523" spans="1:3" x14ac:dyDescent="0.25">
      <c r="A6523" s="7">
        <v>43778.333333333336</v>
      </c>
      <c r="B6523">
        <v>1773.875</v>
      </c>
      <c r="C6523" t="s">
        <v>35</v>
      </c>
    </row>
    <row r="6524" spans="1:3" x14ac:dyDescent="0.25">
      <c r="A6524" s="7">
        <v>43778.354166666664</v>
      </c>
      <c r="B6524">
        <v>1805.3920000000001</v>
      </c>
      <c r="C6524" t="s">
        <v>35</v>
      </c>
    </row>
    <row r="6525" spans="1:3" x14ac:dyDescent="0.25">
      <c r="A6525" s="7">
        <v>43778.375</v>
      </c>
      <c r="B6525">
        <v>1834.771</v>
      </c>
      <c r="C6525" t="s">
        <v>35</v>
      </c>
    </row>
    <row r="6526" spans="1:3" x14ac:dyDescent="0.25">
      <c r="A6526" s="7">
        <v>43778.395833333336</v>
      </c>
      <c r="B6526">
        <v>1863.5419999999999</v>
      </c>
      <c r="C6526" t="s">
        <v>35</v>
      </c>
    </row>
    <row r="6527" spans="1:3" x14ac:dyDescent="0.25">
      <c r="A6527" s="7">
        <v>43778.416666666664</v>
      </c>
      <c r="B6527">
        <v>1879.364</v>
      </c>
      <c r="C6527" t="s">
        <v>35</v>
      </c>
    </row>
    <row r="6528" spans="1:3" x14ac:dyDescent="0.25">
      <c r="A6528" s="7">
        <v>43778.4375</v>
      </c>
      <c r="B6528">
        <v>1877.7249999999999</v>
      </c>
      <c r="C6528" t="s">
        <v>35</v>
      </c>
    </row>
    <row r="6529" spans="1:3" x14ac:dyDescent="0.25">
      <c r="A6529" s="7">
        <v>43778.458333333336</v>
      </c>
      <c r="B6529">
        <v>1891.9390000000001</v>
      </c>
      <c r="C6529" t="s">
        <v>35</v>
      </c>
    </row>
    <row r="6530" spans="1:3" x14ac:dyDescent="0.25">
      <c r="A6530" s="7">
        <v>43778.479166666664</v>
      </c>
      <c r="B6530">
        <v>1882.046</v>
      </c>
      <c r="C6530" t="s">
        <v>35</v>
      </c>
    </row>
    <row r="6531" spans="1:3" x14ac:dyDescent="0.25">
      <c r="A6531" s="7">
        <v>43778.5</v>
      </c>
      <c r="B6531">
        <v>1930.345</v>
      </c>
      <c r="C6531" t="s">
        <v>35</v>
      </c>
    </row>
    <row r="6532" spans="1:3" x14ac:dyDescent="0.25">
      <c r="A6532" s="7">
        <v>43778.520833333336</v>
      </c>
      <c r="B6532">
        <v>1948.828</v>
      </c>
      <c r="C6532" t="s">
        <v>35</v>
      </c>
    </row>
    <row r="6533" spans="1:3" x14ac:dyDescent="0.25">
      <c r="A6533" s="7">
        <v>43778.541666666664</v>
      </c>
      <c r="B6533">
        <v>1973.011</v>
      </c>
      <c r="C6533" t="s">
        <v>35</v>
      </c>
    </row>
    <row r="6534" spans="1:3" x14ac:dyDescent="0.25">
      <c r="A6534" s="7">
        <v>43778.5625</v>
      </c>
      <c r="B6534">
        <v>1991.2560000000001</v>
      </c>
      <c r="C6534" t="s">
        <v>35</v>
      </c>
    </row>
    <row r="6535" spans="1:3" x14ac:dyDescent="0.25">
      <c r="A6535" s="7">
        <v>43778.583333333336</v>
      </c>
      <c r="B6535">
        <v>1997.771</v>
      </c>
      <c r="C6535" t="s">
        <v>35</v>
      </c>
    </row>
    <row r="6536" spans="1:3" x14ac:dyDescent="0.25">
      <c r="A6536" s="7">
        <v>43778.604166666664</v>
      </c>
      <c r="B6536">
        <v>2001.421</v>
      </c>
      <c r="C6536" t="s">
        <v>35</v>
      </c>
    </row>
    <row r="6537" spans="1:3" x14ac:dyDescent="0.25">
      <c r="A6537" s="7">
        <v>43778.625</v>
      </c>
      <c r="B6537">
        <v>2002.3240000000001</v>
      </c>
      <c r="C6537" t="s">
        <v>35</v>
      </c>
    </row>
    <row r="6538" spans="1:3" x14ac:dyDescent="0.25">
      <c r="A6538" s="7">
        <v>43778.645833333336</v>
      </c>
      <c r="B6538">
        <v>2002.9010000000001</v>
      </c>
      <c r="C6538" t="s">
        <v>35</v>
      </c>
    </row>
    <row r="6539" spans="1:3" x14ac:dyDescent="0.25">
      <c r="A6539" s="7">
        <v>43778.6875</v>
      </c>
      <c r="B6539">
        <v>1983.567</v>
      </c>
      <c r="C6539" t="s">
        <v>35</v>
      </c>
    </row>
    <row r="6540" spans="1:3" x14ac:dyDescent="0.25">
      <c r="A6540" s="7">
        <v>43778.708333333336</v>
      </c>
      <c r="B6540">
        <v>1987.854</v>
      </c>
      <c r="C6540" t="s">
        <v>35</v>
      </c>
    </row>
    <row r="6541" spans="1:3" x14ac:dyDescent="0.25">
      <c r="A6541" s="7">
        <v>43778.729166666664</v>
      </c>
      <c r="B6541">
        <v>1965.433</v>
      </c>
      <c r="C6541" t="s">
        <v>35</v>
      </c>
    </row>
    <row r="6542" spans="1:3" x14ac:dyDescent="0.25">
      <c r="A6542" s="7">
        <v>43778.75</v>
      </c>
      <c r="B6542">
        <v>1941.6479999999999</v>
      </c>
      <c r="C6542" t="s">
        <v>35</v>
      </c>
    </row>
    <row r="6543" spans="1:3" x14ac:dyDescent="0.25">
      <c r="A6543" s="7">
        <v>43778.770833333336</v>
      </c>
      <c r="B6543">
        <v>1912.6030000000001</v>
      </c>
      <c r="C6543" t="s">
        <v>35</v>
      </c>
    </row>
    <row r="6544" spans="1:3" x14ac:dyDescent="0.25">
      <c r="A6544" s="7">
        <v>43778.791666666664</v>
      </c>
      <c r="B6544">
        <v>1873.152</v>
      </c>
      <c r="C6544" t="s">
        <v>35</v>
      </c>
    </row>
    <row r="6545" spans="1:3" x14ac:dyDescent="0.25">
      <c r="A6545" s="7">
        <v>43778.8125</v>
      </c>
      <c r="B6545">
        <v>1843.9259999999999</v>
      </c>
      <c r="C6545" t="s">
        <v>35</v>
      </c>
    </row>
    <row r="6546" spans="1:3" x14ac:dyDescent="0.25">
      <c r="A6546" s="7">
        <v>43778.833333333336</v>
      </c>
      <c r="B6546">
        <v>1823.8530000000001</v>
      </c>
      <c r="C6546" t="s">
        <v>35</v>
      </c>
    </row>
    <row r="6547" spans="1:3" x14ac:dyDescent="0.25">
      <c r="A6547" s="7">
        <v>43778.854166666664</v>
      </c>
      <c r="B6547">
        <v>1810.1869999999999</v>
      </c>
      <c r="C6547" t="s">
        <v>35</v>
      </c>
    </row>
    <row r="6548" spans="1:3" x14ac:dyDescent="0.25">
      <c r="A6548" s="7">
        <v>43778.875</v>
      </c>
      <c r="B6548">
        <v>1798.778</v>
      </c>
      <c r="C6548" t="s">
        <v>35</v>
      </c>
    </row>
    <row r="6549" spans="1:3" x14ac:dyDescent="0.25">
      <c r="A6549" s="7">
        <v>43778.895833333336</v>
      </c>
      <c r="B6549">
        <v>1791.117</v>
      </c>
      <c r="C6549" t="s">
        <v>35</v>
      </c>
    </row>
    <row r="6550" spans="1:3" x14ac:dyDescent="0.25">
      <c r="A6550" s="7">
        <v>43778.916666666664</v>
      </c>
      <c r="B6550">
        <v>1783.8810000000001</v>
      </c>
      <c r="C6550" t="s">
        <v>35</v>
      </c>
    </row>
    <row r="6551" spans="1:3" x14ac:dyDescent="0.25">
      <c r="A6551" s="7">
        <v>43778.9375</v>
      </c>
      <c r="B6551">
        <v>1776.953</v>
      </c>
      <c r="C6551" t="s">
        <v>35</v>
      </c>
    </row>
    <row r="6552" spans="1:3" x14ac:dyDescent="0.25">
      <c r="A6552" s="7">
        <v>43778.958333333336</v>
      </c>
      <c r="B6552">
        <v>1769.442</v>
      </c>
      <c r="C6552" t="s">
        <v>35</v>
      </c>
    </row>
    <row r="6553" spans="1:3" x14ac:dyDescent="0.25">
      <c r="A6553" s="7">
        <v>43778.979166666664</v>
      </c>
      <c r="B6553">
        <v>1763.4590000000001</v>
      </c>
      <c r="C6553" t="s">
        <v>35</v>
      </c>
    </row>
    <row r="6554" spans="1:3" x14ac:dyDescent="0.25">
      <c r="A6554" s="7">
        <v>43779</v>
      </c>
      <c r="B6554">
        <v>1761</v>
      </c>
      <c r="C6554" t="s">
        <v>35</v>
      </c>
    </row>
    <row r="6555" spans="1:3" x14ac:dyDescent="0.25">
      <c r="A6555" s="7">
        <v>43779.020833333336</v>
      </c>
      <c r="B6555">
        <v>1756.41</v>
      </c>
      <c r="C6555" t="s">
        <v>35</v>
      </c>
    </row>
    <row r="6556" spans="1:3" x14ac:dyDescent="0.25">
      <c r="A6556" s="7">
        <v>43779.041666666664</v>
      </c>
      <c r="B6556">
        <v>1753.3879999999999</v>
      </c>
      <c r="C6556" t="s">
        <v>35</v>
      </c>
    </row>
    <row r="6557" spans="1:3" x14ac:dyDescent="0.25">
      <c r="A6557" s="7">
        <v>43779.0625</v>
      </c>
      <c r="B6557">
        <v>1749.8620000000001</v>
      </c>
      <c r="C6557" t="s">
        <v>35</v>
      </c>
    </row>
    <row r="6558" spans="1:3" x14ac:dyDescent="0.25">
      <c r="A6558" s="7">
        <v>43779.083333333336</v>
      </c>
      <c r="B6558">
        <v>1745.9880000000001</v>
      </c>
      <c r="C6558" t="s">
        <v>35</v>
      </c>
    </row>
    <row r="6559" spans="1:3" x14ac:dyDescent="0.25">
      <c r="A6559" s="7">
        <v>43779.104166666664</v>
      </c>
      <c r="B6559">
        <v>1742.8679999999999</v>
      </c>
      <c r="C6559" t="s">
        <v>35</v>
      </c>
    </row>
    <row r="6560" spans="1:3" x14ac:dyDescent="0.25">
      <c r="A6560" s="7">
        <v>43779.125</v>
      </c>
      <c r="B6560">
        <v>1740.078</v>
      </c>
      <c r="C6560" t="s">
        <v>35</v>
      </c>
    </row>
    <row r="6561" spans="1:3" x14ac:dyDescent="0.25">
      <c r="A6561" s="7">
        <v>43779.145833333336</v>
      </c>
      <c r="B6561">
        <v>1737.655</v>
      </c>
      <c r="C6561" t="s">
        <v>35</v>
      </c>
    </row>
    <row r="6562" spans="1:3" x14ac:dyDescent="0.25">
      <c r="A6562" s="7">
        <v>43779.166666666664</v>
      </c>
      <c r="B6562">
        <v>1733.3720000000001</v>
      </c>
      <c r="C6562" t="s">
        <v>35</v>
      </c>
    </row>
    <row r="6563" spans="1:3" x14ac:dyDescent="0.25">
      <c r="A6563" s="7">
        <v>43779.1875</v>
      </c>
      <c r="B6563">
        <v>1729.088</v>
      </c>
      <c r="C6563" t="s">
        <v>35</v>
      </c>
    </row>
    <row r="6564" spans="1:3" x14ac:dyDescent="0.25">
      <c r="A6564" s="7">
        <v>43779.208333333336</v>
      </c>
      <c r="B6564">
        <v>1725.87</v>
      </c>
      <c r="C6564" t="s">
        <v>35</v>
      </c>
    </row>
    <row r="6565" spans="1:3" x14ac:dyDescent="0.25">
      <c r="A6565" s="7">
        <v>43779.229166666664</v>
      </c>
      <c r="B6565">
        <v>1724.183</v>
      </c>
      <c r="C6565" t="s">
        <v>35</v>
      </c>
    </row>
    <row r="6566" spans="1:3" x14ac:dyDescent="0.25">
      <c r="A6566" s="7">
        <v>43779.25</v>
      </c>
      <c r="B6566">
        <v>1721.915</v>
      </c>
      <c r="C6566" t="s">
        <v>35</v>
      </c>
    </row>
    <row r="6567" spans="1:3" x14ac:dyDescent="0.25">
      <c r="A6567" s="7">
        <v>43779.270833333336</v>
      </c>
      <c r="B6567">
        <v>1724.3579999999999</v>
      </c>
      <c r="C6567" t="s">
        <v>35</v>
      </c>
    </row>
    <row r="6568" spans="1:3" x14ac:dyDescent="0.25">
      <c r="A6568" s="7">
        <v>43779.291666666664</v>
      </c>
      <c r="B6568">
        <v>1729.069</v>
      </c>
      <c r="C6568" t="s">
        <v>35</v>
      </c>
    </row>
    <row r="6569" spans="1:3" x14ac:dyDescent="0.25">
      <c r="A6569" s="7">
        <v>43779.3125</v>
      </c>
      <c r="B6569">
        <v>1747.615</v>
      </c>
      <c r="C6569" t="s">
        <v>35</v>
      </c>
    </row>
    <row r="6570" spans="1:3" x14ac:dyDescent="0.25">
      <c r="A6570" s="7">
        <v>43779.333333333336</v>
      </c>
      <c r="B6570">
        <v>1791.5039999999999</v>
      </c>
      <c r="C6570" t="s">
        <v>35</v>
      </c>
    </row>
    <row r="6571" spans="1:3" x14ac:dyDescent="0.25">
      <c r="A6571" s="7">
        <v>43779.354166666664</v>
      </c>
      <c r="B6571">
        <v>1829.2249999999999</v>
      </c>
      <c r="C6571" t="s">
        <v>35</v>
      </c>
    </row>
    <row r="6572" spans="1:3" x14ac:dyDescent="0.25">
      <c r="A6572" s="7">
        <v>43779.375</v>
      </c>
      <c r="B6572">
        <v>1860.299</v>
      </c>
      <c r="C6572" t="s">
        <v>35</v>
      </c>
    </row>
    <row r="6573" spans="1:3" x14ac:dyDescent="0.25">
      <c r="A6573" s="7">
        <v>43779.395833333336</v>
      </c>
      <c r="B6573">
        <v>1889.78</v>
      </c>
      <c r="C6573" t="s">
        <v>35</v>
      </c>
    </row>
    <row r="6574" spans="1:3" x14ac:dyDescent="0.25">
      <c r="A6574" s="7">
        <v>43779.416666666664</v>
      </c>
      <c r="B6574">
        <v>1915.2429999999999</v>
      </c>
      <c r="C6574" t="s">
        <v>35</v>
      </c>
    </row>
    <row r="6575" spans="1:3" x14ac:dyDescent="0.25">
      <c r="A6575" s="7">
        <v>43779.4375</v>
      </c>
      <c r="B6575">
        <v>1920.271</v>
      </c>
      <c r="C6575" t="s">
        <v>35</v>
      </c>
    </row>
    <row r="6576" spans="1:3" x14ac:dyDescent="0.25">
      <c r="A6576" s="7">
        <v>43779.458333333336</v>
      </c>
      <c r="B6576">
        <v>1967.318</v>
      </c>
      <c r="C6576" t="s">
        <v>35</v>
      </c>
    </row>
    <row r="6577" spans="1:3" x14ac:dyDescent="0.25">
      <c r="A6577" s="7">
        <v>43779.479166666664</v>
      </c>
      <c r="B6577">
        <v>1992.7159999999999</v>
      </c>
      <c r="C6577" t="s">
        <v>35</v>
      </c>
    </row>
    <row r="6578" spans="1:3" x14ac:dyDescent="0.25">
      <c r="A6578" s="7">
        <v>43779.5</v>
      </c>
      <c r="B6578">
        <v>2002.8620000000001</v>
      </c>
      <c r="C6578" t="s">
        <v>35</v>
      </c>
    </row>
    <row r="6579" spans="1:3" x14ac:dyDescent="0.25">
      <c r="A6579" s="7">
        <v>43779.520833333336</v>
      </c>
      <c r="B6579">
        <v>1998.904</v>
      </c>
      <c r="C6579" t="s">
        <v>35</v>
      </c>
    </row>
    <row r="6580" spans="1:3" x14ac:dyDescent="0.25">
      <c r="A6580" s="7">
        <v>43779.541666666664</v>
      </c>
      <c r="B6580">
        <v>2033.356</v>
      </c>
      <c r="C6580" t="s">
        <v>35</v>
      </c>
    </row>
    <row r="6581" spans="1:3" x14ac:dyDescent="0.25">
      <c r="A6581" s="7">
        <v>43779.5625</v>
      </c>
      <c r="B6581">
        <v>2044.39</v>
      </c>
      <c r="C6581" t="s">
        <v>35</v>
      </c>
    </row>
    <row r="6582" spans="1:3" x14ac:dyDescent="0.25">
      <c r="A6582" s="7">
        <v>43779.583333333336</v>
      </c>
      <c r="B6582">
        <v>2046.366</v>
      </c>
      <c r="C6582" t="s">
        <v>35</v>
      </c>
    </row>
    <row r="6583" spans="1:3" x14ac:dyDescent="0.25">
      <c r="A6583" s="7">
        <v>43779.604166666664</v>
      </c>
      <c r="B6583">
        <v>2052.0819999999999</v>
      </c>
      <c r="C6583" t="s">
        <v>35</v>
      </c>
    </row>
    <row r="6584" spans="1:3" x14ac:dyDescent="0.25">
      <c r="A6584" s="7">
        <v>43779.625</v>
      </c>
      <c r="B6584">
        <v>2038.902</v>
      </c>
      <c r="C6584" t="s">
        <v>35</v>
      </c>
    </row>
    <row r="6585" spans="1:3" x14ac:dyDescent="0.25">
      <c r="A6585" s="7">
        <v>43779.645833333336</v>
      </c>
      <c r="B6585">
        <v>2048.0160000000001</v>
      </c>
      <c r="C6585" t="s">
        <v>35</v>
      </c>
    </row>
    <row r="6586" spans="1:3" x14ac:dyDescent="0.25">
      <c r="A6586" s="7">
        <v>43779.666666666664</v>
      </c>
      <c r="B6586">
        <v>2035.9659999999999</v>
      </c>
      <c r="C6586" t="s">
        <v>35</v>
      </c>
    </row>
    <row r="6587" spans="1:3" x14ac:dyDescent="0.25">
      <c r="A6587" s="7">
        <v>43779.6875</v>
      </c>
      <c r="B6587">
        <v>2025.7550000000001</v>
      </c>
      <c r="C6587" t="s">
        <v>35</v>
      </c>
    </row>
    <row r="6588" spans="1:3" x14ac:dyDescent="0.25">
      <c r="A6588" s="7">
        <v>43779.708333333336</v>
      </c>
      <c r="B6588">
        <v>2019.63</v>
      </c>
      <c r="C6588" t="s">
        <v>35</v>
      </c>
    </row>
    <row r="6589" spans="1:3" x14ac:dyDescent="0.25">
      <c r="A6589" s="7">
        <v>43779.729166666664</v>
      </c>
      <c r="B6589">
        <v>2005.8019999999999</v>
      </c>
      <c r="C6589" t="s">
        <v>35</v>
      </c>
    </row>
    <row r="6590" spans="1:3" x14ac:dyDescent="0.25">
      <c r="A6590" s="7">
        <v>43779.75</v>
      </c>
      <c r="B6590">
        <v>1988.2190000000001</v>
      </c>
      <c r="C6590" t="s">
        <v>35</v>
      </c>
    </row>
    <row r="6591" spans="1:3" x14ac:dyDescent="0.25">
      <c r="A6591" s="7">
        <v>43779.770833333336</v>
      </c>
      <c r="B6591">
        <v>1956.1210000000001</v>
      </c>
      <c r="C6591" t="s">
        <v>35</v>
      </c>
    </row>
    <row r="6592" spans="1:3" x14ac:dyDescent="0.25">
      <c r="A6592" s="7">
        <v>43779.791666666664</v>
      </c>
      <c r="B6592">
        <v>1912.16</v>
      </c>
      <c r="C6592" t="s">
        <v>35</v>
      </c>
    </row>
    <row r="6593" spans="1:3" x14ac:dyDescent="0.25">
      <c r="A6593" s="7">
        <v>43779.8125</v>
      </c>
      <c r="B6593">
        <v>1880.5409999999999</v>
      </c>
      <c r="C6593" t="s">
        <v>35</v>
      </c>
    </row>
    <row r="6594" spans="1:3" x14ac:dyDescent="0.25">
      <c r="A6594" s="7">
        <v>43779.833333333336</v>
      </c>
      <c r="B6594">
        <v>1857.713</v>
      </c>
      <c r="C6594" t="s">
        <v>35</v>
      </c>
    </row>
    <row r="6595" spans="1:3" x14ac:dyDescent="0.25">
      <c r="A6595" s="7">
        <v>43779.854166666664</v>
      </c>
      <c r="B6595">
        <v>1841.087</v>
      </c>
      <c r="C6595" t="s">
        <v>35</v>
      </c>
    </row>
    <row r="6596" spans="1:3" x14ac:dyDescent="0.25">
      <c r="A6596" s="7">
        <v>43779.875</v>
      </c>
      <c r="B6596">
        <v>1830.365</v>
      </c>
      <c r="C6596" t="s">
        <v>35</v>
      </c>
    </row>
    <row r="6597" spans="1:3" x14ac:dyDescent="0.25">
      <c r="A6597" s="7">
        <v>43779.895833333336</v>
      </c>
      <c r="B6597">
        <v>1818.403</v>
      </c>
      <c r="C6597" t="s">
        <v>35</v>
      </c>
    </row>
    <row r="6598" spans="1:3" x14ac:dyDescent="0.25">
      <c r="A6598" s="7">
        <v>43779.916666666664</v>
      </c>
      <c r="B6598">
        <v>1811.018</v>
      </c>
      <c r="C6598" t="s">
        <v>35</v>
      </c>
    </row>
    <row r="6599" spans="1:3" x14ac:dyDescent="0.25">
      <c r="A6599" s="7">
        <v>43779.9375</v>
      </c>
      <c r="B6599">
        <v>1803.729</v>
      </c>
      <c r="C6599" t="s">
        <v>35</v>
      </c>
    </row>
    <row r="6600" spans="1:3" x14ac:dyDescent="0.25">
      <c r="A6600" s="7">
        <v>43779.958333333336</v>
      </c>
      <c r="B6600">
        <v>1797.8109999999999</v>
      </c>
      <c r="C6600" t="s">
        <v>35</v>
      </c>
    </row>
    <row r="6601" spans="1:3" x14ac:dyDescent="0.25">
      <c r="A6601" s="7">
        <v>43779.979166666664</v>
      </c>
      <c r="B6601">
        <v>1792.143</v>
      </c>
      <c r="C6601" t="s">
        <v>35</v>
      </c>
    </row>
    <row r="6602" spans="1:3" x14ac:dyDescent="0.25">
      <c r="A6602" s="7">
        <v>43780</v>
      </c>
      <c r="B6602">
        <v>1785.0029999999999</v>
      </c>
      <c r="C6602" t="s">
        <v>35</v>
      </c>
    </row>
    <row r="6603" spans="1:3" x14ac:dyDescent="0.25">
      <c r="A6603" s="7">
        <v>43780.020833333336</v>
      </c>
      <c r="B6603">
        <v>1778.83</v>
      </c>
      <c r="C6603" t="s">
        <v>35</v>
      </c>
    </row>
    <row r="6604" spans="1:3" x14ac:dyDescent="0.25">
      <c r="A6604" s="7">
        <v>43780.041666666664</v>
      </c>
      <c r="B6604">
        <v>1773.41</v>
      </c>
      <c r="C6604" t="s">
        <v>35</v>
      </c>
    </row>
    <row r="6605" spans="1:3" x14ac:dyDescent="0.25">
      <c r="A6605" s="7">
        <v>43780.0625</v>
      </c>
      <c r="B6605">
        <v>1767.6030000000001</v>
      </c>
      <c r="C6605" t="s">
        <v>35</v>
      </c>
    </row>
    <row r="6606" spans="1:3" x14ac:dyDescent="0.25">
      <c r="A6606" s="7">
        <v>43780.083333333336</v>
      </c>
      <c r="B6606">
        <v>1763.0519999999999</v>
      </c>
      <c r="C6606" t="s">
        <v>35</v>
      </c>
    </row>
    <row r="6607" spans="1:3" x14ac:dyDescent="0.25">
      <c r="A6607" s="7">
        <v>43780.104166666664</v>
      </c>
      <c r="B6607">
        <v>1757.8040000000001</v>
      </c>
      <c r="C6607" t="s">
        <v>35</v>
      </c>
    </row>
    <row r="6608" spans="1:3" x14ac:dyDescent="0.25">
      <c r="A6608" s="7">
        <v>43780.125</v>
      </c>
      <c r="B6608">
        <v>1753.3689999999999</v>
      </c>
      <c r="C6608" t="s">
        <v>35</v>
      </c>
    </row>
    <row r="6609" spans="1:3" x14ac:dyDescent="0.25">
      <c r="A6609" s="7">
        <v>43780.145833333336</v>
      </c>
      <c r="B6609">
        <v>1748.933</v>
      </c>
      <c r="C6609" t="s">
        <v>35</v>
      </c>
    </row>
    <row r="6610" spans="1:3" x14ac:dyDescent="0.25">
      <c r="A6610" s="7">
        <v>43780.166666666664</v>
      </c>
      <c r="B6610">
        <v>1745.4449999999999</v>
      </c>
      <c r="C6610" t="s">
        <v>35</v>
      </c>
    </row>
    <row r="6611" spans="1:3" x14ac:dyDescent="0.25">
      <c r="A6611" s="7">
        <v>43780.1875</v>
      </c>
      <c r="B6611">
        <v>1742.829</v>
      </c>
      <c r="C6611" t="s">
        <v>35</v>
      </c>
    </row>
    <row r="6612" spans="1:3" x14ac:dyDescent="0.25">
      <c r="A6612" s="7">
        <v>43780.208333333336</v>
      </c>
      <c r="B6612">
        <v>1738.954</v>
      </c>
      <c r="C6612" t="s">
        <v>35</v>
      </c>
    </row>
    <row r="6613" spans="1:3" x14ac:dyDescent="0.25">
      <c r="A6613" s="7">
        <v>43780.229166666664</v>
      </c>
      <c r="B6613">
        <v>1734.981</v>
      </c>
      <c r="C6613" t="s">
        <v>35</v>
      </c>
    </row>
    <row r="6614" spans="1:3" x14ac:dyDescent="0.25">
      <c r="A6614" s="7">
        <v>43780.25</v>
      </c>
      <c r="B6614">
        <v>1733.682</v>
      </c>
      <c r="C6614" t="s">
        <v>35</v>
      </c>
    </row>
    <row r="6615" spans="1:3" x14ac:dyDescent="0.25">
      <c r="A6615" s="7">
        <v>43780.270833333336</v>
      </c>
      <c r="B6615">
        <v>1737.307</v>
      </c>
      <c r="C6615" t="s">
        <v>35</v>
      </c>
    </row>
    <row r="6616" spans="1:3" x14ac:dyDescent="0.25">
      <c r="A6616" s="7">
        <v>43780.291666666664</v>
      </c>
      <c r="B6616">
        <v>1752.09</v>
      </c>
      <c r="C6616" t="s">
        <v>35</v>
      </c>
    </row>
    <row r="6617" spans="1:3" x14ac:dyDescent="0.25">
      <c r="A6617" s="7">
        <v>43780.3125</v>
      </c>
      <c r="B6617">
        <v>1775.191</v>
      </c>
      <c r="C6617" t="s">
        <v>35</v>
      </c>
    </row>
    <row r="6618" spans="1:3" x14ac:dyDescent="0.25">
      <c r="A6618" s="7">
        <v>43780.333333333336</v>
      </c>
      <c r="B6618">
        <v>1818.422</v>
      </c>
      <c r="C6618" t="s">
        <v>35</v>
      </c>
    </row>
    <row r="6619" spans="1:3" x14ac:dyDescent="0.25">
      <c r="A6619" s="7">
        <v>43780.354166666664</v>
      </c>
      <c r="B6619">
        <v>1856.94</v>
      </c>
      <c r="C6619" t="s">
        <v>35</v>
      </c>
    </row>
    <row r="6620" spans="1:3" x14ac:dyDescent="0.25">
      <c r="A6620" s="7">
        <v>43780.375</v>
      </c>
      <c r="B6620">
        <v>1892.0550000000001</v>
      </c>
      <c r="C6620" t="s">
        <v>35</v>
      </c>
    </row>
    <row r="6621" spans="1:3" x14ac:dyDescent="0.25">
      <c r="A6621" s="7">
        <v>43780.395833333336</v>
      </c>
      <c r="B6621">
        <v>1922.8910000000001</v>
      </c>
      <c r="C6621" t="s">
        <v>35</v>
      </c>
    </row>
    <row r="6622" spans="1:3" x14ac:dyDescent="0.25">
      <c r="A6622" s="7">
        <v>43780.416666666664</v>
      </c>
      <c r="B6622">
        <v>1949.905</v>
      </c>
      <c r="C6622" t="s">
        <v>35</v>
      </c>
    </row>
    <row r="6623" spans="1:3" x14ac:dyDescent="0.25">
      <c r="A6623" s="7">
        <v>43780.4375</v>
      </c>
      <c r="B6623">
        <v>1970.28</v>
      </c>
      <c r="C6623" t="s">
        <v>35</v>
      </c>
    </row>
    <row r="6624" spans="1:3" x14ac:dyDescent="0.25">
      <c r="A6624" s="7">
        <v>43780.458333333336</v>
      </c>
      <c r="B6624">
        <v>1994.9459999999999</v>
      </c>
      <c r="C6624" t="s">
        <v>35</v>
      </c>
    </row>
    <row r="6625" spans="1:3" x14ac:dyDescent="0.25">
      <c r="A6625" s="7">
        <v>43780.479166666664</v>
      </c>
      <c r="B6625">
        <v>2016.173</v>
      </c>
      <c r="C6625" t="s">
        <v>35</v>
      </c>
    </row>
    <row r="6626" spans="1:3" x14ac:dyDescent="0.25">
      <c r="A6626" s="7">
        <v>43780.5</v>
      </c>
      <c r="B6626">
        <v>2034.373</v>
      </c>
      <c r="C6626" t="s">
        <v>35</v>
      </c>
    </row>
    <row r="6627" spans="1:3" x14ac:dyDescent="0.25">
      <c r="A6627" s="7">
        <v>43780.520833333336</v>
      </c>
      <c r="B6627">
        <v>2051.0459999999998</v>
      </c>
      <c r="C6627" t="s">
        <v>35</v>
      </c>
    </row>
    <row r="6628" spans="1:3" x14ac:dyDescent="0.25">
      <c r="A6628" s="7">
        <v>43780.541666666664</v>
      </c>
      <c r="B6628">
        <v>2062.3040000000001</v>
      </c>
      <c r="C6628" t="s">
        <v>35</v>
      </c>
    </row>
    <row r="6629" spans="1:3" x14ac:dyDescent="0.25">
      <c r="A6629" s="7">
        <v>43780.5625</v>
      </c>
      <c r="B6629">
        <v>2053.1179999999999</v>
      </c>
      <c r="C6629" t="s">
        <v>35</v>
      </c>
    </row>
    <row r="6630" spans="1:3" x14ac:dyDescent="0.25">
      <c r="A6630" s="7">
        <v>43780.583333333336</v>
      </c>
      <c r="B6630">
        <v>2045.2339999999999</v>
      </c>
      <c r="C6630" t="s">
        <v>35</v>
      </c>
    </row>
    <row r="6631" spans="1:3" x14ac:dyDescent="0.25">
      <c r="A6631" s="7">
        <v>43780.604166666664</v>
      </c>
      <c r="B6631">
        <v>2041.4349999999999</v>
      </c>
      <c r="C6631" t="s">
        <v>35</v>
      </c>
    </row>
    <row r="6632" spans="1:3" x14ac:dyDescent="0.25">
      <c r="A6632" s="7">
        <v>43780.625</v>
      </c>
      <c r="B6632">
        <v>2041.742</v>
      </c>
      <c r="C6632" t="s">
        <v>35</v>
      </c>
    </row>
    <row r="6633" spans="1:3" x14ac:dyDescent="0.25">
      <c r="A6633" s="7">
        <v>43780.645833333336</v>
      </c>
      <c r="B6633">
        <v>2037.616</v>
      </c>
      <c r="C6633" t="s">
        <v>35</v>
      </c>
    </row>
    <row r="6634" spans="1:3" x14ac:dyDescent="0.25">
      <c r="A6634" s="7">
        <v>43780.666666666664</v>
      </c>
      <c r="B6634">
        <v>2030.4380000000001</v>
      </c>
      <c r="C6634" t="s">
        <v>35</v>
      </c>
    </row>
    <row r="6635" spans="1:3" x14ac:dyDescent="0.25">
      <c r="A6635" s="7">
        <v>43780.6875</v>
      </c>
      <c r="B6635">
        <v>2014.848</v>
      </c>
      <c r="C6635" t="s">
        <v>35</v>
      </c>
    </row>
    <row r="6636" spans="1:3" x14ac:dyDescent="0.25">
      <c r="A6636" s="7">
        <v>43780.708333333336</v>
      </c>
      <c r="B6636">
        <v>2004.4179999999999</v>
      </c>
      <c r="C6636" t="s">
        <v>35</v>
      </c>
    </row>
    <row r="6637" spans="1:3" x14ac:dyDescent="0.25">
      <c r="A6637" s="7">
        <v>43780.729166666664</v>
      </c>
      <c r="B6637">
        <v>1984.951</v>
      </c>
      <c r="C6637" t="s">
        <v>35</v>
      </c>
    </row>
    <row r="6638" spans="1:3" x14ac:dyDescent="0.25">
      <c r="A6638" s="7">
        <v>43780.75</v>
      </c>
      <c r="B6638">
        <v>1964.259</v>
      </c>
      <c r="C6638" t="s">
        <v>35</v>
      </c>
    </row>
    <row r="6639" spans="1:3" x14ac:dyDescent="0.25">
      <c r="A6639" s="7">
        <v>43780.770833333336</v>
      </c>
      <c r="B6639">
        <v>1933.2149999999999</v>
      </c>
      <c r="C6639" t="s">
        <v>35</v>
      </c>
    </row>
    <row r="6640" spans="1:3" x14ac:dyDescent="0.25">
      <c r="A6640" s="7">
        <v>43780.791666666664</v>
      </c>
      <c r="B6640">
        <v>1898.5139999999999</v>
      </c>
      <c r="C6640" t="s">
        <v>35</v>
      </c>
    </row>
    <row r="6641" spans="1:3" x14ac:dyDescent="0.25">
      <c r="A6641" s="7">
        <v>43780.8125</v>
      </c>
      <c r="B6641">
        <v>1876.567</v>
      </c>
      <c r="C6641" t="s">
        <v>35</v>
      </c>
    </row>
    <row r="6642" spans="1:3" x14ac:dyDescent="0.25">
      <c r="A6642" s="7">
        <v>43780.833333333336</v>
      </c>
      <c r="B6642">
        <v>1861.9590000000001</v>
      </c>
      <c r="C6642" t="s">
        <v>35</v>
      </c>
    </row>
    <row r="6643" spans="1:3" x14ac:dyDescent="0.25">
      <c r="A6643" s="7">
        <v>43780.854166666664</v>
      </c>
      <c r="B6643">
        <v>1853.0989999999999</v>
      </c>
      <c r="C6643" t="s">
        <v>35</v>
      </c>
    </row>
    <row r="6644" spans="1:3" x14ac:dyDescent="0.25">
      <c r="A6644" s="7">
        <v>43780.875</v>
      </c>
      <c r="B6644">
        <v>1845.317</v>
      </c>
      <c r="C6644" t="s">
        <v>35</v>
      </c>
    </row>
    <row r="6645" spans="1:3" x14ac:dyDescent="0.25">
      <c r="A6645" s="7">
        <v>43780.895833333336</v>
      </c>
      <c r="B6645">
        <v>1838.634</v>
      </c>
      <c r="C6645" t="s">
        <v>35</v>
      </c>
    </row>
    <row r="6646" spans="1:3" x14ac:dyDescent="0.25">
      <c r="A6646" s="7">
        <v>43780.916666666664</v>
      </c>
      <c r="B6646">
        <v>1832.394</v>
      </c>
      <c r="C6646" t="s">
        <v>35</v>
      </c>
    </row>
    <row r="6647" spans="1:3" x14ac:dyDescent="0.25">
      <c r="A6647" s="7">
        <v>43780.9375</v>
      </c>
      <c r="B6647">
        <v>1824.9739999999999</v>
      </c>
      <c r="C6647" t="s">
        <v>35</v>
      </c>
    </row>
    <row r="6648" spans="1:3" x14ac:dyDescent="0.25">
      <c r="A6648" s="7">
        <v>43780.958333333336</v>
      </c>
      <c r="B6648">
        <v>1817.92</v>
      </c>
      <c r="C6648" t="s">
        <v>35</v>
      </c>
    </row>
    <row r="6649" spans="1:3" x14ac:dyDescent="0.25">
      <c r="A6649" s="7">
        <v>43780.979166666664</v>
      </c>
      <c r="B6649">
        <v>1811.366</v>
      </c>
      <c r="C6649" t="s">
        <v>35</v>
      </c>
    </row>
    <row r="6650" spans="1:3" x14ac:dyDescent="0.25">
      <c r="A6650" s="7">
        <v>43781</v>
      </c>
      <c r="B6650">
        <v>1805.2370000000001</v>
      </c>
      <c r="C6650" t="s">
        <v>35</v>
      </c>
    </row>
    <row r="6651" spans="1:3" x14ac:dyDescent="0.25">
      <c r="A6651" s="7">
        <v>43781.020833333336</v>
      </c>
      <c r="B6651">
        <v>1798.12</v>
      </c>
      <c r="C6651" t="s">
        <v>35</v>
      </c>
    </row>
    <row r="6652" spans="1:3" x14ac:dyDescent="0.25">
      <c r="A6652" s="7">
        <v>43781.041666666664</v>
      </c>
      <c r="B6652">
        <v>1792.336</v>
      </c>
      <c r="C6652" t="s">
        <v>35</v>
      </c>
    </row>
    <row r="6653" spans="1:3" x14ac:dyDescent="0.25">
      <c r="A6653" s="7">
        <v>43781.0625</v>
      </c>
      <c r="B6653">
        <v>1785.5260000000001</v>
      </c>
      <c r="C6653" t="s">
        <v>35</v>
      </c>
    </row>
    <row r="6654" spans="1:3" x14ac:dyDescent="0.25">
      <c r="A6654" s="7">
        <v>43781.083333333336</v>
      </c>
      <c r="B6654">
        <v>1779.2170000000001</v>
      </c>
      <c r="C6654" t="s">
        <v>35</v>
      </c>
    </row>
    <row r="6655" spans="1:3" x14ac:dyDescent="0.25">
      <c r="A6655" s="7">
        <v>43781.104166666664</v>
      </c>
      <c r="B6655">
        <v>1774.7270000000001</v>
      </c>
      <c r="C6655" t="s">
        <v>35</v>
      </c>
    </row>
    <row r="6656" spans="1:3" x14ac:dyDescent="0.25">
      <c r="A6656" s="7">
        <v>43781.125</v>
      </c>
      <c r="B6656">
        <v>1769.9059999999999</v>
      </c>
      <c r="C6656" t="s">
        <v>35</v>
      </c>
    </row>
    <row r="6657" spans="1:3" x14ac:dyDescent="0.25">
      <c r="A6657" s="7">
        <v>43781.145833333336</v>
      </c>
      <c r="B6657">
        <v>1764.5050000000001</v>
      </c>
      <c r="C6657" t="s">
        <v>35</v>
      </c>
    </row>
    <row r="6658" spans="1:3" x14ac:dyDescent="0.25">
      <c r="A6658" s="7">
        <v>43781.166666666664</v>
      </c>
      <c r="B6658">
        <v>1759.934</v>
      </c>
      <c r="C6658" t="s">
        <v>35</v>
      </c>
    </row>
    <row r="6659" spans="1:3" x14ac:dyDescent="0.25">
      <c r="A6659" s="7">
        <v>43781.1875</v>
      </c>
      <c r="B6659">
        <v>1755.0340000000001</v>
      </c>
      <c r="C6659" t="s">
        <v>35</v>
      </c>
    </row>
    <row r="6660" spans="1:3" x14ac:dyDescent="0.25">
      <c r="A6660" s="7">
        <v>43781.208333333336</v>
      </c>
      <c r="B6660">
        <v>1751.2190000000001</v>
      </c>
      <c r="C6660" t="s">
        <v>35</v>
      </c>
    </row>
    <row r="6661" spans="1:3" x14ac:dyDescent="0.25">
      <c r="A6661" s="7">
        <v>43781.229166666664</v>
      </c>
      <c r="B6661">
        <v>1747.0340000000001</v>
      </c>
      <c r="C6661" t="s">
        <v>35</v>
      </c>
    </row>
    <row r="6662" spans="1:3" x14ac:dyDescent="0.25">
      <c r="A6662" s="7">
        <v>43781.25</v>
      </c>
      <c r="B6662">
        <v>1743.624</v>
      </c>
      <c r="C6662" t="s">
        <v>35</v>
      </c>
    </row>
    <row r="6663" spans="1:3" x14ac:dyDescent="0.25">
      <c r="A6663" s="7">
        <v>43781.270833333336</v>
      </c>
      <c r="B6663">
        <v>1744.98</v>
      </c>
      <c r="C6663" t="s">
        <v>35</v>
      </c>
    </row>
    <row r="6664" spans="1:3" x14ac:dyDescent="0.25">
      <c r="A6664" s="7">
        <v>43781.291666666664</v>
      </c>
      <c r="B6664">
        <v>1752.0129999999999</v>
      </c>
      <c r="C6664" t="s">
        <v>35</v>
      </c>
    </row>
    <row r="6665" spans="1:3" x14ac:dyDescent="0.25">
      <c r="A6665" s="7">
        <v>43781.3125</v>
      </c>
      <c r="B6665">
        <v>1768.9</v>
      </c>
      <c r="C6665" t="s">
        <v>35</v>
      </c>
    </row>
    <row r="6666" spans="1:3" x14ac:dyDescent="0.25">
      <c r="A6666" s="7">
        <v>43781.333333333336</v>
      </c>
      <c r="B6666">
        <v>1808.1959999999999</v>
      </c>
      <c r="C6666" t="s">
        <v>35</v>
      </c>
    </row>
    <row r="6667" spans="1:3" x14ac:dyDescent="0.25">
      <c r="A6667" s="7">
        <v>43781.354166666664</v>
      </c>
      <c r="B6667">
        <v>1852.732</v>
      </c>
      <c r="C6667" t="s">
        <v>35</v>
      </c>
    </row>
    <row r="6668" spans="1:3" x14ac:dyDescent="0.25">
      <c r="A6668" s="7">
        <v>43781.375</v>
      </c>
      <c r="B6668">
        <v>1900.712</v>
      </c>
      <c r="C6668" t="s">
        <v>35</v>
      </c>
    </row>
    <row r="6669" spans="1:3" x14ac:dyDescent="0.25">
      <c r="A6669" s="7">
        <v>43781.395833333336</v>
      </c>
      <c r="B6669">
        <v>1942.1679999999999</v>
      </c>
      <c r="C6669" t="s">
        <v>35</v>
      </c>
    </row>
    <row r="6670" spans="1:3" x14ac:dyDescent="0.25">
      <c r="A6670" s="7">
        <v>43781.416666666664</v>
      </c>
      <c r="B6670">
        <v>1982.029</v>
      </c>
      <c r="C6670" t="s">
        <v>35</v>
      </c>
    </row>
    <row r="6671" spans="1:3" x14ac:dyDescent="0.25">
      <c r="A6671" s="7">
        <v>43781.4375</v>
      </c>
      <c r="B6671">
        <v>2019.3030000000001</v>
      </c>
      <c r="C6671" t="s">
        <v>35</v>
      </c>
    </row>
    <row r="6672" spans="1:3" x14ac:dyDescent="0.25">
      <c r="A6672" s="7">
        <v>43781.458333333336</v>
      </c>
      <c r="B6672">
        <v>2054.6329999999998</v>
      </c>
      <c r="C6672" t="s">
        <v>35</v>
      </c>
    </row>
    <row r="6673" spans="1:3" x14ac:dyDescent="0.25">
      <c r="A6673" s="7">
        <v>43781.479166666664</v>
      </c>
      <c r="B6673">
        <v>2077.1990000000001</v>
      </c>
      <c r="C6673" t="s">
        <v>35</v>
      </c>
    </row>
    <row r="6674" spans="1:3" x14ac:dyDescent="0.25">
      <c r="A6674" s="7">
        <v>43781.5</v>
      </c>
      <c r="B6674">
        <v>2099.0770000000002</v>
      </c>
      <c r="C6674" t="s">
        <v>35</v>
      </c>
    </row>
    <row r="6675" spans="1:3" x14ac:dyDescent="0.25">
      <c r="A6675" s="7">
        <v>43781.520833333336</v>
      </c>
      <c r="B6675">
        <v>2115.944</v>
      </c>
      <c r="C6675" t="s">
        <v>35</v>
      </c>
    </row>
    <row r="6676" spans="1:3" x14ac:dyDescent="0.25">
      <c r="A6676" s="7">
        <v>43781.541666666664</v>
      </c>
      <c r="B6676">
        <v>2128.364</v>
      </c>
      <c r="C6676" t="s">
        <v>35</v>
      </c>
    </row>
    <row r="6677" spans="1:3" x14ac:dyDescent="0.25">
      <c r="A6677" s="7">
        <v>43781.5625</v>
      </c>
      <c r="B6677">
        <v>2138.2339999999999</v>
      </c>
      <c r="C6677" t="s">
        <v>35</v>
      </c>
    </row>
    <row r="6678" spans="1:3" x14ac:dyDescent="0.25">
      <c r="A6678" s="7">
        <v>43781.583333333336</v>
      </c>
      <c r="B6678">
        <v>2148.3879999999999</v>
      </c>
      <c r="C6678" t="s">
        <v>35</v>
      </c>
    </row>
    <row r="6679" spans="1:3" x14ac:dyDescent="0.25">
      <c r="A6679" s="7">
        <v>43781.604166666664</v>
      </c>
      <c r="B6679">
        <v>2148.14</v>
      </c>
      <c r="C6679" t="s">
        <v>35</v>
      </c>
    </row>
    <row r="6680" spans="1:3" x14ac:dyDescent="0.25">
      <c r="A6680" s="7">
        <v>43781.625</v>
      </c>
      <c r="B6680">
        <v>2146.7060000000001</v>
      </c>
      <c r="C6680" t="s">
        <v>35</v>
      </c>
    </row>
    <row r="6681" spans="1:3" x14ac:dyDescent="0.25">
      <c r="A6681" s="7">
        <v>43781.666666666664</v>
      </c>
      <c r="B6681">
        <v>2110.7379999999998</v>
      </c>
      <c r="C6681" t="s">
        <v>35</v>
      </c>
    </row>
    <row r="6682" spans="1:3" x14ac:dyDescent="0.25">
      <c r="A6682" s="7">
        <v>43781.6875</v>
      </c>
      <c r="B6682">
        <v>2122.183</v>
      </c>
      <c r="C6682" t="s">
        <v>35</v>
      </c>
    </row>
    <row r="6683" spans="1:3" x14ac:dyDescent="0.25">
      <c r="A6683" s="7">
        <v>43781.708333333336</v>
      </c>
      <c r="B6683">
        <v>2111.5610000000001</v>
      </c>
      <c r="C6683" t="s">
        <v>35</v>
      </c>
    </row>
    <row r="6684" spans="1:3" x14ac:dyDescent="0.25">
      <c r="A6684" s="7">
        <v>43781.729166666664</v>
      </c>
      <c r="B6684">
        <v>2093.81</v>
      </c>
      <c r="C6684" t="s">
        <v>35</v>
      </c>
    </row>
    <row r="6685" spans="1:3" x14ac:dyDescent="0.25">
      <c r="A6685" s="7">
        <v>43781.75</v>
      </c>
      <c r="B6685">
        <v>2064.355</v>
      </c>
      <c r="C6685" t="s">
        <v>35</v>
      </c>
    </row>
    <row r="6686" spans="1:3" x14ac:dyDescent="0.25">
      <c r="A6686" s="7">
        <v>43781.770833333336</v>
      </c>
      <c r="B6686">
        <v>2045.579</v>
      </c>
      <c r="C6686" t="s">
        <v>35</v>
      </c>
    </row>
    <row r="6687" spans="1:3" x14ac:dyDescent="0.25">
      <c r="A6687" s="7">
        <v>43781.791666666664</v>
      </c>
      <c r="B6687">
        <v>2029.018</v>
      </c>
      <c r="C6687" t="s">
        <v>35</v>
      </c>
    </row>
    <row r="6688" spans="1:3" x14ac:dyDescent="0.25">
      <c r="A6688" s="7">
        <v>43781.8125</v>
      </c>
      <c r="B6688">
        <v>1973.242</v>
      </c>
      <c r="C6688" t="s">
        <v>35</v>
      </c>
    </row>
    <row r="6689" spans="1:3" x14ac:dyDescent="0.25">
      <c r="A6689" s="7">
        <v>43781.833333333336</v>
      </c>
      <c r="B6689">
        <v>1926.8209999999999</v>
      </c>
      <c r="C6689" t="s">
        <v>35</v>
      </c>
    </row>
    <row r="6690" spans="1:3" x14ac:dyDescent="0.25">
      <c r="A6690" s="7">
        <v>43781.854166666664</v>
      </c>
      <c r="B6690">
        <v>1896.567</v>
      </c>
      <c r="C6690" t="s">
        <v>35</v>
      </c>
    </row>
    <row r="6691" spans="1:3" x14ac:dyDescent="0.25">
      <c r="A6691" s="7">
        <v>43781.875</v>
      </c>
      <c r="B6691">
        <v>1880.02</v>
      </c>
      <c r="C6691" t="s">
        <v>35</v>
      </c>
    </row>
    <row r="6692" spans="1:3" x14ac:dyDescent="0.25">
      <c r="A6692" s="7">
        <v>43781.895833333336</v>
      </c>
      <c r="B6692">
        <v>1864.681</v>
      </c>
      <c r="C6692" t="s">
        <v>35</v>
      </c>
    </row>
    <row r="6693" spans="1:3" x14ac:dyDescent="0.25">
      <c r="A6693" s="7">
        <v>43781.916666666664</v>
      </c>
      <c r="B6693">
        <v>1852.5</v>
      </c>
      <c r="C6693" t="s">
        <v>35</v>
      </c>
    </row>
    <row r="6694" spans="1:3" x14ac:dyDescent="0.25">
      <c r="A6694" s="7">
        <v>43781.9375</v>
      </c>
      <c r="B6694">
        <v>1840.855</v>
      </c>
      <c r="C6694" t="s">
        <v>35</v>
      </c>
    </row>
    <row r="6695" spans="1:3" x14ac:dyDescent="0.25">
      <c r="A6695" s="7">
        <v>43781.958333333336</v>
      </c>
      <c r="B6695">
        <v>1830.713</v>
      </c>
      <c r="C6695" t="s">
        <v>35</v>
      </c>
    </row>
    <row r="6696" spans="1:3" x14ac:dyDescent="0.25">
      <c r="A6696" s="7">
        <v>43781.979166666664</v>
      </c>
      <c r="B6696">
        <v>1821.7850000000001</v>
      </c>
      <c r="C6696" t="s">
        <v>35</v>
      </c>
    </row>
    <row r="6697" spans="1:3" x14ac:dyDescent="0.25">
      <c r="A6697" s="7">
        <v>43782</v>
      </c>
      <c r="B6697">
        <v>1811.7339999999999</v>
      </c>
      <c r="C6697" t="s">
        <v>35</v>
      </c>
    </row>
    <row r="6698" spans="1:3" x14ac:dyDescent="0.25">
      <c r="A6698" s="7">
        <v>43782.020833333336</v>
      </c>
      <c r="B6698">
        <v>1802.317</v>
      </c>
      <c r="C6698" t="s">
        <v>35</v>
      </c>
    </row>
    <row r="6699" spans="1:3" x14ac:dyDescent="0.25">
      <c r="A6699" s="7">
        <v>43782.041666666664</v>
      </c>
      <c r="B6699">
        <v>1794.193</v>
      </c>
      <c r="C6699" t="s">
        <v>35</v>
      </c>
    </row>
    <row r="6700" spans="1:3" x14ac:dyDescent="0.25">
      <c r="A6700" s="7">
        <v>43782.0625</v>
      </c>
      <c r="B6700">
        <v>1787.519</v>
      </c>
      <c r="C6700" t="s">
        <v>35</v>
      </c>
    </row>
    <row r="6701" spans="1:3" x14ac:dyDescent="0.25">
      <c r="A6701" s="7">
        <v>43782.083333333336</v>
      </c>
      <c r="B6701">
        <v>1781.0940000000001</v>
      </c>
      <c r="C6701" t="s">
        <v>35</v>
      </c>
    </row>
    <row r="6702" spans="1:3" x14ac:dyDescent="0.25">
      <c r="A6702" s="7">
        <v>43782.104166666664</v>
      </c>
      <c r="B6702">
        <v>1775.7529999999999</v>
      </c>
      <c r="C6702" t="s">
        <v>35</v>
      </c>
    </row>
    <row r="6703" spans="1:3" x14ac:dyDescent="0.25">
      <c r="A6703" s="7">
        <v>43782.125</v>
      </c>
      <c r="B6703">
        <v>1770.0029999999999</v>
      </c>
      <c r="C6703" t="s">
        <v>35</v>
      </c>
    </row>
    <row r="6704" spans="1:3" x14ac:dyDescent="0.25">
      <c r="A6704" s="7">
        <v>43782.145833333336</v>
      </c>
      <c r="B6704">
        <v>1764.175</v>
      </c>
      <c r="C6704" t="s">
        <v>35</v>
      </c>
    </row>
    <row r="6705" spans="1:3" x14ac:dyDescent="0.25">
      <c r="A6705" s="7">
        <v>43782.166666666664</v>
      </c>
      <c r="B6705">
        <v>1758.559</v>
      </c>
      <c r="C6705" t="s">
        <v>35</v>
      </c>
    </row>
    <row r="6706" spans="1:3" x14ac:dyDescent="0.25">
      <c r="A6706" s="7">
        <v>43782.1875</v>
      </c>
      <c r="B6706">
        <v>1753.1559999999999</v>
      </c>
      <c r="C6706" t="s">
        <v>35</v>
      </c>
    </row>
    <row r="6707" spans="1:3" x14ac:dyDescent="0.25">
      <c r="A6707" s="7">
        <v>43782.208333333336</v>
      </c>
      <c r="B6707">
        <v>1750.192</v>
      </c>
      <c r="C6707" t="s">
        <v>35</v>
      </c>
    </row>
    <row r="6708" spans="1:3" x14ac:dyDescent="0.25">
      <c r="A6708" s="7">
        <v>43782.229166666664</v>
      </c>
      <c r="B6708">
        <v>1746.7239999999999</v>
      </c>
      <c r="C6708" t="s">
        <v>35</v>
      </c>
    </row>
    <row r="6709" spans="1:3" x14ac:dyDescent="0.25">
      <c r="A6709" s="7">
        <v>43782.25</v>
      </c>
      <c r="B6709">
        <v>1744.38</v>
      </c>
      <c r="C6709" t="s">
        <v>35</v>
      </c>
    </row>
    <row r="6710" spans="1:3" x14ac:dyDescent="0.25">
      <c r="A6710" s="7">
        <v>43782.270833333336</v>
      </c>
      <c r="B6710">
        <v>1744.011</v>
      </c>
      <c r="C6710" t="s">
        <v>35</v>
      </c>
    </row>
    <row r="6711" spans="1:3" x14ac:dyDescent="0.25">
      <c r="A6711" s="7">
        <v>43782.291666666664</v>
      </c>
      <c r="B6711">
        <v>1746.162</v>
      </c>
      <c r="C6711" t="s">
        <v>35</v>
      </c>
    </row>
    <row r="6712" spans="1:3" x14ac:dyDescent="0.25">
      <c r="A6712" s="7">
        <v>43782.3125</v>
      </c>
      <c r="B6712">
        <v>1760.0509999999999</v>
      </c>
      <c r="C6712" t="s">
        <v>35</v>
      </c>
    </row>
    <row r="6713" spans="1:3" x14ac:dyDescent="0.25">
      <c r="A6713" s="7">
        <v>43782.333333333336</v>
      </c>
      <c r="B6713">
        <v>1798.3130000000001</v>
      </c>
      <c r="C6713" t="s">
        <v>35</v>
      </c>
    </row>
    <row r="6714" spans="1:3" x14ac:dyDescent="0.25">
      <c r="A6714" s="7">
        <v>43782.354166666664</v>
      </c>
      <c r="B6714">
        <v>1834.249</v>
      </c>
      <c r="C6714" t="s">
        <v>35</v>
      </c>
    </row>
    <row r="6715" spans="1:3" x14ac:dyDescent="0.25">
      <c r="A6715" s="7">
        <v>43782.375</v>
      </c>
      <c r="B6715">
        <v>1868.4829999999999</v>
      </c>
      <c r="C6715" t="s">
        <v>35</v>
      </c>
    </row>
    <row r="6716" spans="1:3" x14ac:dyDescent="0.25">
      <c r="A6716" s="7">
        <v>43782.395833333336</v>
      </c>
      <c r="B6716">
        <v>1900.345</v>
      </c>
      <c r="C6716" t="s">
        <v>35</v>
      </c>
    </row>
    <row r="6717" spans="1:3" x14ac:dyDescent="0.25">
      <c r="A6717" s="7">
        <v>43782.416666666664</v>
      </c>
      <c r="B6717">
        <v>1926.6089999999999</v>
      </c>
      <c r="C6717" t="s">
        <v>35</v>
      </c>
    </row>
    <row r="6718" spans="1:3" x14ac:dyDescent="0.25">
      <c r="A6718" s="7">
        <v>43782.4375</v>
      </c>
      <c r="B6718">
        <v>1952.2529999999999</v>
      </c>
      <c r="C6718" t="s">
        <v>35</v>
      </c>
    </row>
    <row r="6719" spans="1:3" x14ac:dyDescent="0.25">
      <c r="A6719" s="7">
        <v>43782.458333333336</v>
      </c>
      <c r="B6719">
        <v>1977.472</v>
      </c>
      <c r="C6719" t="s">
        <v>35</v>
      </c>
    </row>
    <row r="6720" spans="1:3" x14ac:dyDescent="0.25">
      <c r="A6720" s="7">
        <v>43782.479166666664</v>
      </c>
      <c r="B6720">
        <v>1996.252</v>
      </c>
      <c r="C6720" t="s">
        <v>35</v>
      </c>
    </row>
    <row r="6721" spans="1:3" x14ac:dyDescent="0.25">
      <c r="A6721" s="7">
        <v>43782.5</v>
      </c>
      <c r="B6721">
        <v>2013.4459999999999</v>
      </c>
      <c r="C6721" t="s">
        <v>35</v>
      </c>
    </row>
    <row r="6722" spans="1:3" x14ac:dyDescent="0.25">
      <c r="A6722" s="7">
        <v>43782.520833333336</v>
      </c>
      <c r="B6722">
        <v>2029.8430000000001</v>
      </c>
      <c r="C6722" t="s">
        <v>35</v>
      </c>
    </row>
    <row r="6723" spans="1:3" x14ac:dyDescent="0.25">
      <c r="A6723" s="7">
        <v>43782.541666666664</v>
      </c>
      <c r="B6723">
        <v>2035.9469999999999</v>
      </c>
      <c r="C6723" t="s">
        <v>35</v>
      </c>
    </row>
    <row r="6724" spans="1:3" x14ac:dyDescent="0.25">
      <c r="A6724" s="7">
        <v>43782.5625</v>
      </c>
      <c r="B6724">
        <v>2042.164</v>
      </c>
      <c r="C6724" t="s">
        <v>35</v>
      </c>
    </row>
    <row r="6725" spans="1:3" x14ac:dyDescent="0.25">
      <c r="A6725" s="7">
        <v>43782.583333333336</v>
      </c>
      <c r="B6725">
        <v>2033.318</v>
      </c>
      <c r="C6725" t="s">
        <v>35</v>
      </c>
    </row>
    <row r="6726" spans="1:3" x14ac:dyDescent="0.25">
      <c r="A6726" s="7">
        <v>43782.604166666664</v>
      </c>
      <c r="B6726">
        <v>2020.7239999999999</v>
      </c>
      <c r="C6726" t="s">
        <v>35</v>
      </c>
    </row>
    <row r="6727" spans="1:3" x14ac:dyDescent="0.25">
      <c r="A6727" s="7">
        <v>43782.625</v>
      </c>
      <c r="B6727">
        <v>2015.175</v>
      </c>
      <c r="C6727" t="s">
        <v>35</v>
      </c>
    </row>
    <row r="6728" spans="1:3" x14ac:dyDescent="0.25">
      <c r="A6728" s="7">
        <v>43782.645833333336</v>
      </c>
      <c r="B6728">
        <v>2014.2909999999999</v>
      </c>
      <c r="C6728" t="s">
        <v>35</v>
      </c>
    </row>
    <row r="6729" spans="1:3" x14ac:dyDescent="0.25">
      <c r="A6729" s="7">
        <v>43782.666666666664</v>
      </c>
      <c r="B6729">
        <v>2001.8820000000001</v>
      </c>
      <c r="C6729" t="s">
        <v>35</v>
      </c>
    </row>
    <row r="6730" spans="1:3" x14ac:dyDescent="0.25">
      <c r="A6730" s="7">
        <v>43782.6875</v>
      </c>
      <c r="B6730">
        <v>1990.0640000000001</v>
      </c>
      <c r="C6730" t="s">
        <v>35</v>
      </c>
    </row>
    <row r="6731" spans="1:3" x14ac:dyDescent="0.25">
      <c r="A6731" s="7">
        <v>43782.708333333336</v>
      </c>
      <c r="B6731">
        <v>1980.01</v>
      </c>
      <c r="C6731" t="s">
        <v>35</v>
      </c>
    </row>
    <row r="6732" spans="1:3" x14ac:dyDescent="0.25">
      <c r="A6732" s="7">
        <v>43782.729166666664</v>
      </c>
      <c r="B6732">
        <v>1964.875</v>
      </c>
      <c r="C6732" t="s">
        <v>35</v>
      </c>
    </row>
    <row r="6733" spans="1:3" x14ac:dyDescent="0.25">
      <c r="A6733" s="7">
        <v>43782.75</v>
      </c>
      <c r="B6733">
        <v>1950.8869999999999</v>
      </c>
      <c r="C6733" t="s">
        <v>35</v>
      </c>
    </row>
    <row r="6734" spans="1:3" x14ac:dyDescent="0.25">
      <c r="A6734" s="7">
        <v>43782.770833333336</v>
      </c>
      <c r="B6734">
        <v>1927.0709999999999</v>
      </c>
      <c r="C6734" t="s">
        <v>35</v>
      </c>
    </row>
    <row r="6735" spans="1:3" x14ac:dyDescent="0.25">
      <c r="A6735" s="7">
        <v>43782.791666666664</v>
      </c>
      <c r="B6735">
        <v>1885.749</v>
      </c>
      <c r="C6735" t="s">
        <v>35</v>
      </c>
    </row>
    <row r="6736" spans="1:3" x14ac:dyDescent="0.25">
      <c r="A6736" s="7">
        <v>43782.8125</v>
      </c>
      <c r="B6736">
        <v>1857.597</v>
      </c>
      <c r="C6736" t="s">
        <v>35</v>
      </c>
    </row>
    <row r="6737" spans="1:3" x14ac:dyDescent="0.25">
      <c r="A6737" s="7">
        <v>43782.833333333336</v>
      </c>
      <c r="B6737">
        <v>1835.0409999999999</v>
      </c>
      <c r="C6737" t="s">
        <v>35</v>
      </c>
    </row>
    <row r="6738" spans="1:3" x14ac:dyDescent="0.25">
      <c r="A6738" s="7">
        <v>43782.854166666664</v>
      </c>
      <c r="B6738">
        <v>1819.8720000000001</v>
      </c>
      <c r="C6738" t="s">
        <v>35</v>
      </c>
    </row>
    <row r="6739" spans="1:3" x14ac:dyDescent="0.25">
      <c r="A6739" s="7">
        <v>43782.875</v>
      </c>
      <c r="B6739">
        <v>1807.1320000000001</v>
      </c>
      <c r="C6739" t="s">
        <v>35</v>
      </c>
    </row>
    <row r="6740" spans="1:3" x14ac:dyDescent="0.25">
      <c r="A6740" s="7">
        <v>43782.895833333336</v>
      </c>
      <c r="B6740">
        <v>1797.9459999999999</v>
      </c>
      <c r="C6740" t="s">
        <v>35</v>
      </c>
    </row>
    <row r="6741" spans="1:3" x14ac:dyDescent="0.25">
      <c r="A6741" s="7">
        <v>43782.916666666664</v>
      </c>
      <c r="B6741">
        <v>1788.5640000000001</v>
      </c>
      <c r="C6741" t="s">
        <v>35</v>
      </c>
    </row>
    <row r="6742" spans="1:3" x14ac:dyDescent="0.25">
      <c r="A6742" s="7">
        <v>43782.9375</v>
      </c>
      <c r="B6742">
        <v>1780.146</v>
      </c>
      <c r="C6742" t="s">
        <v>35</v>
      </c>
    </row>
    <row r="6743" spans="1:3" x14ac:dyDescent="0.25">
      <c r="A6743" s="7">
        <v>43782.958333333336</v>
      </c>
      <c r="B6743">
        <v>1772.384</v>
      </c>
      <c r="C6743" t="s">
        <v>35</v>
      </c>
    </row>
    <row r="6744" spans="1:3" x14ac:dyDescent="0.25">
      <c r="A6744" s="7">
        <v>43782.979166666664</v>
      </c>
      <c r="B6744">
        <v>1766.46</v>
      </c>
      <c r="C6744" t="s">
        <v>35</v>
      </c>
    </row>
    <row r="6745" spans="1:3" x14ac:dyDescent="0.25">
      <c r="A6745" s="7">
        <v>43783</v>
      </c>
      <c r="B6745">
        <v>1761.7159999999999</v>
      </c>
      <c r="C6745" t="s">
        <v>35</v>
      </c>
    </row>
    <row r="6746" spans="1:3" x14ac:dyDescent="0.25">
      <c r="A6746" s="7">
        <v>43783.020833333336</v>
      </c>
      <c r="B6746">
        <v>1755.596</v>
      </c>
      <c r="C6746" t="s">
        <v>35</v>
      </c>
    </row>
    <row r="6747" spans="1:3" x14ac:dyDescent="0.25">
      <c r="A6747" s="7">
        <v>43783.041666666664</v>
      </c>
      <c r="B6747">
        <v>1750.502</v>
      </c>
      <c r="C6747" t="s">
        <v>35</v>
      </c>
    </row>
    <row r="6748" spans="1:3" x14ac:dyDescent="0.25">
      <c r="A6748" s="7">
        <v>43783.0625</v>
      </c>
      <c r="B6748">
        <v>1746.395</v>
      </c>
      <c r="C6748" t="s">
        <v>35</v>
      </c>
    </row>
    <row r="6749" spans="1:3" x14ac:dyDescent="0.25">
      <c r="A6749" s="7">
        <v>43783.083333333336</v>
      </c>
      <c r="B6749">
        <v>1744.2439999999999</v>
      </c>
      <c r="C6749" t="s">
        <v>35</v>
      </c>
    </row>
    <row r="6750" spans="1:3" x14ac:dyDescent="0.25">
      <c r="A6750" s="7">
        <v>43783.104166666664</v>
      </c>
      <c r="B6750">
        <v>1741.8989999999999</v>
      </c>
      <c r="C6750" t="s">
        <v>35</v>
      </c>
    </row>
    <row r="6751" spans="1:3" x14ac:dyDescent="0.25">
      <c r="A6751" s="7">
        <v>43783.125</v>
      </c>
      <c r="B6751">
        <v>1741.8409999999999</v>
      </c>
      <c r="C6751" t="s">
        <v>35</v>
      </c>
    </row>
    <row r="6752" spans="1:3" x14ac:dyDescent="0.25">
      <c r="A6752" s="7">
        <v>43783.145833333336</v>
      </c>
      <c r="B6752">
        <v>1741.5509999999999</v>
      </c>
      <c r="C6752" t="s">
        <v>35</v>
      </c>
    </row>
    <row r="6753" spans="1:3" x14ac:dyDescent="0.25">
      <c r="A6753" s="7">
        <v>43783.166666666664</v>
      </c>
      <c r="B6753">
        <v>1739.5550000000001</v>
      </c>
      <c r="C6753" t="s">
        <v>35</v>
      </c>
    </row>
    <row r="6754" spans="1:3" x14ac:dyDescent="0.25">
      <c r="A6754" s="7">
        <v>43783.1875</v>
      </c>
      <c r="B6754">
        <v>1739.5350000000001</v>
      </c>
      <c r="C6754" t="s">
        <v>35</v>
      </c>
    </row>
    <row r="6755" spans="1:3" x14ac:dyDescent="0.25">
      <c r="A6755" s="7">
        <v>43783.208333333336</v>
      </c>
      <c r="B6755">
        <v>1736.8610000000001</v>
      </c>
      <c r="C6755" t="s">
        <v>35</v>
      </c>
    </row>
    <row r="6756" spans="1:3" x14ac:dyDescent="0.25">
      <c r="A6756" s="7">
        <v>43783.229166666664</v>
      </c>
      <c r="B6756">
        <v>1733.682</v>
      </c>
      <c r="C6756" t="s">
        <v>35</v>
      </c>
    </row>
    <row r="6757" spans="1:3" x14ac:dyDescent="0.25">
      <c r="A6757" s="7">
        <v>43783.25</v>
      </c>
      <c r="B6757">
        <v>1731.7629999999999</v>
      </c>
      <c r="C6757" t="s">
        <v>35</v>
      </c>
    </row>
    <row r="6758" spans="1:3" x14ac:dyDescent="0.25">
      <c r="A6758" s="7">
        <v>43783.270833333336</v>
      </c>
      <c r="B6758">
        <v>1732.0150000000001</v>
      </c>
      <c r="C6758" t="s">
        <v>35</v>
      </c>
    </row>
    <row r="6759" spans="1:3" x14ac:dyDescent="0.25">
      <c r="A6759" s="7">
        <v>43783.291666666664</v>
      </c>
      <c r="B6759">
        <v>1736.047</v>
      </c>
      <c r="C6759" t="s">
        <v>35</v>
      </c>
    </row>
    <row r="6760" spans="1:3" x14ac:dyDescent="0.25">
      <c r="A6760" s="7">
        <v>43783.3125</v>
      </c>
      <c r="B6760">
        <v>1755.1890000000001</v>
      </c>
      <c r="C6760" t="s">
        <v>35</v>
      </c>
    </row>
    <row r="6761" spans="1:3" x14ac:dyDescent="0.25">
      <c r="A6761" s="7">
        <v>43783.333333333336</v>
      </c>
      <c r="B6761">
        <v>1793.3030000000001</v>
      </c>
      <c r="C6761" t="s">
        <v>35</v>
      </c>
    </row>
    <row r="6762" spans="1:3" x14ac:dyDescent="0.25">
      <c r="A6762" s="7">
        <v>43783.354166666664</v>
      </c>
      <c r="B6762">
        <v>1833.2829999999999</v>
      </c>
      <c r="C6762" t="s">
        <v>35</v>
      </c>
    </row>
    <row r="6763" spans="1:3" x14ac:dyDescent="0.25">
      <c r="A6763" s="7">
        <v>43783.375</v>
      </c>
      <c r="B6763">
        <v>1872.7470000000001</v>
      </c>
      <c r="C6763" t="s">
        <v>35</v>
      </c>
    </row>
    <row r="6764" spans="1:3" x14ac:dyDescent="0.25">
      <c r="A6764" s="7">
        <v>43783.395833333336</v>
      </c>
      <c r="B6764">
        <v>1907.9590000000001</v>
      </c>
      <c r="C6764" t="s">
        <v>35</v>
      </c>
    </row>
    <row r="6765" spans="1:3" x14ac:dyDescent="0.25">
      <c r="A6765" s="7">
        <v>43783.416666666664</v>
      </c>
      <c r="B6765">
        <v>1936.989</v>
      </c>
      <c r="C6765" t="s">
        <v>35</v>
      </c>
    </row>
    <row r="6766" spans="1:3" x14ac:dyDescent="0.25">
      <c r="A6766" s="7">
        <v>43783.4375</v>
      </c>
      <c r="B6766">
        <v>1963.24</v>
      </c>
      <c r="C6766" t="s">
        <v>35</v>
      </c>
    </row>
    <row r="6767" spans="1:3" x14ac:dyDescent="0.25">
      <c r="A6767" s="7">
        <v>43783.458333333336</v>
      </c>
      <c r="B6767">
        <v>1981.856</v>
      </c>
      <c r="C6767" t="s">
        <v>35</v>
      </c>
    </row>
    <row r="6768" spans="1:3" x14ac:dyDescent="0.25">
      <c r="A6768" s="7">
        <v>43783.479166666664</v>
      </c>
      <c r="B6768">
        <v>1995.5029999999999</v>
      </c>
      <c r="C6768" t="s">
        <v>35</v>
      </c>
    </row>
    <row r="6769" spans="1:3" x14ac:dyDescent="0.25">
      <c r="A6769" s="7">
        <v>43783.5</v>
      </c>
      <c r="B6769">
        <v>2010.162</v>
      </c>
      <c r="C6769" t="s">
        <v>35</v>
      </c>
    </row>
    <row r="6770" spans="1:3" x14ac:dyDescent="0.25">
      <c r="A6770" s="7">
        <v>43783.520833333336</v>
      </c>
      <c r="B6770">
        <v>2016.077</v>
      </c>
      <c r="C6770" t="s">
        <v>35</v>
      </c>
    </row>
    <row r="6771" spans="1:3" x14ac:dyDescent="0.25">
      <c r="A6771" s="7">
        <v>43783.541666666664</v>
      </c>
      <c r="B6771">
        <v>2021.4349999999999</v>
      </c>
      <c r="C6771" t="s">
        <v>35</v>
      </c>
    </row>
    <row r="6772" spans="1:3" x14ac:dyDescent="0.25">
      <c r="A6772" s="7">
        <v>43783.5625</v>
      </c>
      <c r="B6772">
        <v>2019.6880000000001</v>
      </c>
      <c r="C6772" t="s">
        <v>35</v>
      </c>
    </row>
    <row r="6773" spans="1:3" x14ac:dyDescent="0.25">
      <c r="A6773" s="7">
        <v>43783.583333333336</v>
      </c>
      <c r="B6773">
        <v>2021.204</v>
      </c>
      <c r="C6773" t="s">
        <v>35</v>
      </c>
    </row>
    <row r="6774" spans="1:3" x14ac:dyDescent="0.25">
      <c r="A6774" s="7">
        <v>43783.604166666664</v>
      </c>
      <c r="B6774">
        <v>2017.806</v>
      </c>
      <c r="C6774" t="s">
        <v>35</v>
      </c>
    </row>
    <row r="6775" spans="1:3" x14ac:dyDescent="0.25">
      <c r="A6775" s="7">
        <v>43783.625</v>
      </c>
      <c r="B6775">
        <v>2013.8879999999999</v>
      </c>
      <c r="C6775" t="s">
        <v>35</v>
      </c>
    </row>
    <row r="6776" spans="1:3" x14ac:dyDescent="0.25">
      <c r="A6776" s="7">
        <v>43783.645833333336</v>
      </c>
      <c r="B6776">
        <v>2013.7729999999999</v>
      </c>
      <c r="C6776" t="s">
        <v>35</v>
      </c>
    </row>
    <row r="6777" spans="1:3" x14ac:dyDescent="0.25">
      <c r="A6777" s="7">
        <v>43783.666666666664</v>
      </c>
      <c r="B6777">
        <v>2013.6579999999999</v>
      </c>
      <c r="C6777" t="s">
        <v>35</v>
      </c>
    </row>
    <row r="6778" spans="1:3" x14ac:dyDescent="0.25">
      <c r="A6778" s="7">
        <v>43783.6875</v>
      </c>
      <c r="B6778">
        <v>2005.6859999999999</v>
      </c>
      <c r="C6778" t="s">
        <v>35</v>
      </c>
    </row>
    <row r="6779" spans="1:3" x14ac:dyDescent="0.25">
      <c r="A6779" s="7">
        <v>43783.708333333336</v>
      </c>
      <c r="B6779">
        <v>1987.45</v>
      </c>
      <c r="C6779" t="s">
        <v>35</v>
      </c>
    </row>
    <row r="6780" spans="1:3" x14ac:dyDescent="0.25">
      <c r="A6780" s="7">
        <v>43783.729166666664</v>
      </c>
      <c r="B6780">
        <v>1954.4090000000001</v>
      </c>
      <c r="C6780" t="s">
        <v>35</v>
      </c>
    </row>
    <row r="6781" spans="1:3" x14ac:dyDescent="0.25">
      <c r="A6781" s="7">
        <v>43783.75</v>
      </c>
      <c r="B6781">
        <v>1931.347</v>
      </c>
      <c r="C6781" t="s">
        <v>35</v>
      </c>
    </row>
    <row r="6782" spans="1:3" x14ac:dyDescent="0.25">
      <c r="A6782" s="7">
        <v>43783.770833333336</v>
      </c>
      <c r="B6782">
        <v>1904.547</v>
      </c>
      <c r="C6782" t="s">
        <v>35</v>
      </c>
    </row>
    <row r="6783" spans="1:3" x14ac:dyDescent="0.25">
      <c r="A6783" s="7">
        <v>43783.791666666664</v>
      </c>
      <c r="B6783">
        <v>1880.425</v>
      </c>
      <c r="C6783" t="s">
        <v>35</v>
      </c>
    </row>
    <row r="6784" spans="1:3" x14ac:dyDescent="0.25">
      <c r="A6784" s="7">
        <v>43783.8125</v>
      </c>
      <c r="B6784">
        <v>1859.4110000000001</v>
      </c>
      <c r="C6784" t="s">
        <v>35</v>
      </c>
    </row>
    <row r="6785" spans="1:3" x14ac:dyDescent="0.25">
      <c r="A6785" s="7">
        <v>43783.833333333336</v>
      </c>
      <c r="B6785">
        <v>1840.16</v>
      </c>
      <c r="C6785" t="s">
        <v>35</v>
      </c>
    </row>
    <row r="6786" spans="1:3" x14ac:dyDescent="0.25">
      <c r="A6786" s="7">
        <v>43783.854166666664</v>
      </c>
      <c r="B6786">
        <v>1827.7760000000001</v>
      </c>
      <c r="C6786" t="s">
        <v>35</v>
      </c>
    </row>
    <row r="6787" spans="1:3" x14ac:dyDescent="0.25">
      <c r="A6787" s="7">
        <v>43783.875</v>
      </c>
      <c r="B6787">
        <v>1816.335</v>
      </c>
      <c r="C6787" t="s">
        <v>35</v>
      </c>
    </row>
    <row r="6788" spans="1:3" x14ac:dyDescent="0.25">
      <c r="A6788" s="7">
        <v>43783.895833333336</v>
      </c>
      <c r="B6788">
        <v>1808.0409999999999</v>
      </c>
      <c r="C6788" t="s">
        <v>35</v>
      </c>
    </row>
    <row r="6789" spans="1:3" x14ac:dyDescent="0.25">
      <c r="A6789" s="7">
        <v>43783.916666666664</v>
      </c>
      <c r="B6789">
        <v>1800.0160000000001</v>
      </c>
      <c r="C6789" t="s">
        <v>35</v>
      </c>
    </row>
    <row r="6790" spans="1:3" x14ac:dyDescent="0.25">
      <c r="A6790" s="7">
        <v>43783.9375</v>
      </c>
      <c r="B6790">
        <v>1793.5940000000001</v>
      </c>
      <c r="C6790" t="s">
        <v>35</v>
      </c>
    </row>
    <row r="6791" spans="1:3" x14ac:dyDescent="0.25">
      <c r="A6791" s="7">
        <v>43783.958333333336</v>
      </c>
      <c r="B6791">
        <v>1786.5129999999999</v>
      </c>
      <c r="C6791" t="s">
        <v>35</v>
      </c>
    </row>
    <row r="6792" spans="1:3" x14ac:dyDescent="0.25">
      <c r="A6792" s="7">
        <v>43783.979166666664</v>
      </c>
      <c r="B6792">
        <v>1779.1010000000001</v>
      </c>
      <c r="C6792" t="s">
        <v>35</v>
      </c>
    </row>
    <row r="6793" spans="1:3" x14ac:dyDescent="0.25">
      <c r="A6793" s="7">
        <v>43784</v>
      </c>
      <c r="B6793">
        <v>1772.655</v>
      </c>
      <c r="C6793" t="s">
        <v>35</v>
      </c>
    </row>
    <row r="6794" spans="1:3" x14ac:dyDescent="0.25">
      <c r="A6794" s="7">
        <v>43784.020833333336</v>
      </c>
      <c r="B6794">
        <v>1765.337</v>
      </c>
      <c r="C6794" t="s">
        <v>35</v>
      </c>
    </row>
    <row r="6795" spans="1:3" x14ac:dyDescent="0.25">
      <c r="A6795" s="7">
        <v>43784.041666666664</v>
      </c>
      <c r="B6795">
        <v>1760.0119999999999</v>
      </c>
      <c r="C6795" t="s">
        <v>35</v>
      </c>
    </row>
    <row r="6796" spans="1:3" x14ac:dyDescent="0.25">
      <c r="A6796" s="7">
        <v>43784.0625</v>
      </c>
      <c r="B6796">
        <v>1754.6279999999999</v>
      </c>
      <c r="C6796" t="s">
        <v>35</v>
      </c>
    </row>
    <row r="6797" spans="1:3" x14ac:dyDescent="0.25">
      <c r="A6797" s="7">
        <v>43784.083333333336</v>
      </c>
      <c r="B6797">
        <v>1748.5060000000001</v>
      </c>
      <c r="C6797" t="s">
        <v>35</v>
      </c>
    </row>
    <row r="6798" spans="1:3" x14ac:dyDescent="0.25">
      <c r="A6798" s="7">
        <v>43784.104166666664</v>
      </c>
      <c r="B6798">
        <v>1744.1659999999999</v>
      </c>
      <c r="C6798" t="s">
        <v>35</v>
      </c>
    </row>
    <row r="6799" spans="1:3" x14ac:dyDescent="0.25">
      <c r="A6799" s="7">
        <v>43784.125</v>
      </c>
      <c r="B6799">
        <v>1739.671</v>
      </c>
      <c r="C6799" t="s">
        <v>35</v>
      </c>
    </row>
    <row r="6800" spans="1:3" x14ac:dyDescent="0.25">
      <c r="A6800" s="7">
        <v>43784.145833333336</v>
      </c>
      <c r="B6800">
        <v>1735.7370000000001</v>
      </c>
      <c r="C6800" t="s">
        <v>35</v>
      </c>
    </row>
    <row r="6801" spans="1:3" x14ac:dyDescent="0.25">
      <c r="A6801" s="7">
        <v>43784.166666666664</v>
      </c>
      <c r="B6801">
        <v>1732.8489999999999</v>
      </c>
      <c r="C6801" t="s">
        <v>35</v>
      </c>
    </row>
    <row r="6802" spans="1:3" x14ac:dyDescent="0.25">
      <c r="A6802" s="7">
        <v>43784.1875</v>
      </c>
      <c r="B6802">
        <v>1728.953</v>
      </c>
      <c r="C6802" t="s">
        <v>35</v>
      </c>
    </row>
    <row r="6803" spans="1:3" x14ac:dyDescent="0.25">
      <c r="A6803" s="7">
        <v>43784.208333333336</v>
      </c>
      <c r="B6803">
        <v>1724.7449999999999</v>
      </c>
      <c r="C6803" t="s">
        <v>35</v>
      </c>
    </row>
    <row r="6804" spans="1:3" x14ac:dyDescent="0.25">
      <c r="A6804" s="7">
        <v>43784.229166666664</v>
      </c>
      <c r="B6804">
        <v>1720.0530000000001</v>
      </c>
      <c r="C6804" t="s">
        <v>35</v>
      </c>
    </row>
    <row r="6805" spans="1:3" x14ac:dyDescent="0.25">
      <c r="A6805" s="7">
        <v>43784.25</v>
      </c>
      <c r="B6805">
        <v>1716.7180000000001</v>
      </c>
      <c r="C6805" t="s">
        <v>35</v>
      </c>
    </row>
    <row r="6806" spans="1:3" x14ac:dyDescent="0.25">
      <c r="A6806" s="7">
        <v>43784.270833333336</v>
      </c>
      <c r="B6806">
        <v>1716.4269999999999</v>
      </c>
      <c r="C6806" t="s">
        <v>35</v>
      </c>
    </row>
    <row r="6807" spans="1:3" x14ac:dyDescent="0.25">
      <c r="A6807" s="7">
        <v>43784.291666666664</v>
      </c>
      <c r="B6807">
        <v>1720.9649999999999</v>
      </c>
      <c r="C6807" t="s">
        <v>35</v>
      </c>
    </row>
    <row r="6808" spans="1:3" x14ac:dyDescent="0.25">
      <c r="A6808" s="7">
        <v>43784.3125</v>
      </c>
      <c r="B6808">
        <v>1736.9960000000001</v>
      </c>
      <c r="C6808" t="s">
        <v>35</v>
      </c>
    </row>
    <row r="6809" spans="1:3" x14ac:dyDescent="0.25">
      <c r="A6809" s="7">
        <v>43784.333333333336</v>
      </c>
      <c r="B6809">
        <v>1780.998</v>
      </c>
      <c r="C6809" t="s">
        <v>35</v>
      </c>
    </row>
    <row r="6810" spans="1:3" x14ac:dyDescent="0.25">
      <c r="A6810" s="7">
        <v>43784.354166666664</v>
      </c>
      <c r="B6810">
        <v>1829.3030000000001</v>
      </c>
      <c r="C6810" t="s">
        <v>35</v>
      </c>
    </row>
    <row r="6811" spans="1:3" x14ac:dyDescent="0.25">
      <c r="A6811" s="7">
        <v>43784.375</v>
      </c>
      <c r="B6811">
        <v>1875.1010000000001</v>
      </c>
      <c r="C6811" t="s">
        <v>35</v>
      </c>
    </row>
    <row r="6812" spans="1:3" x14ac:dyDescent="0.25">
      <c r="A6812" s="7">
        <v>43784.395833333336</v>
      </c>
      <c r="B6812">
        <v>1915.07</v>
      </c>
      <c r="C6812" t="s">
        <v>35</v>
      </c>
    </row>
    <row r="6813" spans="1:3" x14ac:dyDescent="0.25">
      <c r="A6813" s="7">
        <v>43784.416666666664</v>
      </c>
      <c r="B6813">
        <v>1950.9449999999999</v>
      </c>
      <c r="C6813" t="s">
        <v>35</v>
      </c>
    </row>
    <row r="6814" spans="1:3" x14ac:dyDescent="0.25">
      <c r="A6814" s="7">
        <v>43784.4375</v>
      </c>
      <c r="B6814">
        <v>1985.124</v>
      </c>
      <c r="C6814" t="s">
        <v>35</v>
      </c>
    </row>
    <row r="6815" spans="1:3" x14ac:dyDescent="0.25">
      <c r="A6815" s="7">
        <v>43784.458333333336</v>
      </c>
      <c r="B6815">
        <v>2013.0429999999999</v>
      </c>
      <c r="C6815" t="s">
        <v>35</v>
      </c>
    </row>
    <row r="6816" spans="1:3" x14ac:dyDescent="0.25">
      <c r="A6816" s="7">
        <v>43784.479166666664</v>
      </c>
      <c r="B6816">
        <v>2030.2660000000001</v>
      </c>
      <c r="C6816" t="s">
        <v>35</v>
      </c>
    </row>
    <row r="6817" spans="1:3" x14ac:dyDescent="0.25">
      <c r="A6817" s="7">
        <v>43784.5</v>
      </c>
      <c r="B6817">
        <v>2049.2429999999999</v>
      </c>
      <c r="C6817" t="s">
        <v>35</v>
      </c>
    </row>
    <row r="6818" spans="1:3" x14ac:dyDescent="0.25">
      <c r="A6818" s="7">
        <v>43784.520833333336</v>
      </c>
      <c r="B6818">
        <v>2064.9119999999998</v>
      </c>
      <c r="C6818" t="s">
        <v>35</v>
      </c>
    </row>
    <row r="6819" spans="1:3" x14ac:dyDescent="0.25">
      <c r="A6819" s="7">
        <v>43784.541666666664</v>
      </c>
      <c r="B6819">
        <v>2078.636</v>
      </c>
      <c r="C6819" t="s">
        <v>35</v>
      </c>
    </row>
    <row r="6820" spans="1:3" x14ac:dyDescent="0.25">
      <c r="A6820" s="7">
        <v>43784.5625</v>
      </c>
      <c r="B6820">
        <v>2071.0459999999998</v>
      </c>
      <c r="C6820" t="s">
        <v>35</v>
      </c>
    </row>
    <row r="6821" spans="1:3" x14ac:dyDescent="0.25">
      <c r="A6821" s="7">
        <v>43784.583333333336</v>
      </c>
      <c r="B6821">
        <v>2053.4630000000002</v>
      </c>
      <c r="C6821" t="s">
        <v>35</v>
      </c>
    </row>
    <row r="6822" spans="1:3" x14ac:dyDescent="0.25">
      <c r="A6822" s="7">
        <v>43784.604166666664</v>
      </c>
      <c r="B6822">
        <v>2058.009</v>
      </c>
      <c r="C6822" t="s">
        <v>35</v>
      </c>
    </row>
    <row r="6823" spans="1:3" x14ac:dyDescent="0.25">
      <c r="A6823" s="7">
        <v>43784.625</v>
      </c>
      <c r="B6823">
        <v>2067.2890000000002</v>
      </c>
      <c r="C6823" t="s">
        <v>35</v>
      </c>
    </row>
    <row r="6824" spans="1:3" x14ac:dyDescent="0.25">
      <c r="A6824" s="7">
        <v>43784.645833333336</v>
      </c>
      <c r="B6824">
        <v>2052.2170000000001</v>
      </c>
      <c r="C6824" t="s">
        <v>35</v>
      </c>
    </row>
    <row r="6825" spans="1:3" x14ac:dyDescent="0.25">
      <c r="A6825" s="7">
        <v>43784.666666666664</v>
      </c>
      <c r="B6825">
        <v>2030.0160000000001</v>
      </c>
      <c r="C6825" t="s">
        <v>35</v>
      </c>
    </row>
    <row r="6826" spans="1:3" x14ac:dyDescent="0.25">
      <c r="A6826" s="7">
        <v>43784.6875</v>
      </c>
      <c r="B6826">
        <v>2021.8</v>
      </c>
      <c r="C6826" t="s">
        <v>35</v>
      </c>
    </row>
    <row r="6827" spans="1:3" x14ac:dyDescent="0.25">
      <c r="A6827" s="7">
        <v>43784.708333333336</v>
      </c>
      <c r="B6827">
        <v>2016.807</v>
      </c>
      <c r="C6827" t="s">
        <v>35</v>
      </c>
    </row>
    <row r="6828" spans="1:3" x14ac:dyDescent="0.25">
      <c r="A6828" s="7">
        <v>43784.729166666664</v>
      </c>
      <c r="B6828">
        <v>2011.1030000000001</v>
      </c>
      <c r="C6828" t="s">
        <v>35</v>
      </c>
    </row>
    <row r="6829" spans="1:3" x14ac:dyDescent="0.25">
      <c r="A6829" s="7">
        <v>43784.75</v>
      </c>
      <c r="B6829">
        <v>1988.3150000000001</v>
      </c>
      <c r="C6829" t="s">
        <v>35</v>
      </c>
    </row>
    <row r="6830" spans="1:3" x14ac:dyDescent="0.25">
      <c r="A6830" s="7">
        <v>43784.770833333336</v>
      </c>
      <c r="B6830">
        <v>1949.809</v>
      </c>
      <c r="C6830" t="s">
        <v>35</v>
      </c>
    </row>
    <row r="6831" spans="1:3" x14ac:dyDescent="0.25">
      <c r="A6831" s="7">
        <v>43784.791666666664</v>
      </c>
      <c r="B6831">
        <v>1919.809</v>
      </c>
      <c r="C6831" t="s">
        <v>35</v>
      </c>
    </row>
    <row r="6832" spans="1:3" x14ac:dyDescent="0.25">
      <c r="A6832" s="7">
        <v>43784.8125</v>
      </c>
      <c r="B6832">
        <v>1893.617</v>
      </c>
      <c r="C6832" t="s">
        <v>35</v>
      </c>
    </row>
    <row r="6833" spans="1:3" x14ac:dyDescent="0.25">
      <c r="A6833" s="7">
        <v>43784.833333333336</v>
      </c>
      <c r="B6833">
        <v>1872.4770000000001</v>
      </c>
      <c r="C6833" t="s">
        <v>35</v>
      </c>
    </row>
    <row r="6834" spans="1:3" x14ac:dyDescent="0.25">
      <c r="A6834" s="7">
        <v>43784.854166666664</v>
      </c>
      <c r="B6834">
        <v>1857.249</v>
      </c>
      <c r="C6834" t="s">
        <v>35</v>
      </c>
    </row>
    <row r="6835" spans="1:3" x14ac:dyDescent="0.25">
      <c r="A6835" s="7">
        <v>43784.875</v>
      </c>
      <c r="B6835">
        <v>1846.34</v>
      </c>
      <c r="C6835" t="s">
        <v>35</v>
      </c>
    </row>
    <row r="6836" spans="1:3" x14ac:dyDescent="0.25">
      <c r="A6836" s="7">
        <v>43784.895833333336</v>
      </c>
      <c r="B6836">
        <v>1836.297</v>
      </c>
      <c r="C6836" t="s">
        <v>35</v>
      </c>
    </row>
    <row r="6837" spans="1:3" x14ac:dyDescent="0.25">
      <c r="A6837" s="7">
        <v>43784.916666666664</v>
      </c>
      <c r="B6837">
        <v>1824.9359999999999</v>
      </c>
      <c r="C6837" t="s">
        <v>35</v>
      </c>
    </row>
    <row r="6838" spans="1:3" x14ac:dyDescent="0.25">
      <c r="A6838" s="7">
        <v>43784.9375</v>
      </c>
      <c r="B6838">
        <v>1808.37</v>
      </c>
      <c r="C6838" t="s">
        <v>35</v>
      </c>
    </row>
    <row r="6839" spans="1:3" x14ac:dyDescent="0.25">
      <c r="A6839" s="7">
        <v>43784.958333333336</v>
      </c>
      <c r="B6839">
        <v>1796.3789999999999</v>
      </c>
      <c r="C6839" t="s">
        <v>35</v>
      </c>
    </row>
    <row r="6840" spans="1:3" x14ac:dyDescent="0.25">
      <c r="A6840" s="7">
        <v>43784.979166666664</v>
      </c>
      <c r="B6840">
        <v>1784.7909999999999</v>
      </c>
      <c r="C6840" t="s">
        <v>35</v>
      </c>
    </row>
    <row r="6841" spans="1:3" x14ac:dyDescent="0.25">
      <c r="A6841" s="7">
        <v>43785</v>
      </c>
      <c r="B6841">
        <v>1774.3589999999999</v>
      </c>
      <c r="C6841" t="s">
        <v>35</v>
      </c>
    </row>
    <row r="6842" spans="1:3" x14ac:dyDescent="0.25">
      <c r="A6842" s="7">
        <v>43785.020833333336</v>
      </c>
      <c r="B6842">
        <v>1768.5319999999999</v>
      </c>
      <c r="C6842" t="s">
        <v>35</v>
      </c>
    </row>
    <row r="6843" spans="1:3" x14ac:dyDescent="0.25">
      <c r="A6843" s="7">
        <v>43785.041666666664</v>
      </c>
      <c r="B6843">
        <v>1763.885</v>
      </c>
      <c r="C6843" t="s">
        <v>35</v>
      </c>
    </row>
    <row r="6844" spans="1:3" x14ac:dyDescent="0.25">
      <c r="A6844" s="7">
        <v>43785.0625</v>
      </c>
      <c r="B6844">
        <v>1759.16</v>
      </c>
      <c r="C6844" t="s">
        <v>35</v>
      </c>
    </row>
    <row r="6845" spans="1:3" x14ac:dyDescent="0.25">
      <c r="A6845" s="7">
        <v>43785.083333333336</v>
      </c>
      <c r="B6845">
        <v>1754.8209999999999</v>
      </c>
      <c r="C6845" t="s">
        <v>35</v>
      </c>
    </row>
    <row r="6846" spans="1:3" x14ac:dyDescent="0.25">
      <c r="A6846" s="7">
        <v>43785.104166666664</v>
      </c>
      <c r="B6846">
        <v>1751.1220000000001</v>
      </c>
      <c r="C6846" t="s">
        <v>35</v>
      </c>
    </row>
    <row r="6847" spans="1:3" x14ac:dyDescent="0.25">
      <c r="A6847" s="7">
        <v>43785.125</v>
      </c>
      <c r="B6847">
        <v>1748.894</v>
      </c>
      <c r="C6847" t="s">
        <v>35</v>
      </c>
    </row>
    <row r="6848" spans="1:3" x14ac:dyDescent="0.25">
      <c r="A6848" s="7">
        <v>43785.145833333336</v>
      </c>
      <c r="B6848">
        <v>1744.3989999999999</v>
      </c>
      <c r="C6848" t="s">
        <v>35</v>
      </c>
    </row>
    <row r="6849" spans="1:3" x14ac:dyDescent="0.25">
      <c r="A6849" s="7">
        <v>43785.166666666664</v>
      </c>
      <c r="B6849">
        <v>1739.4770000000001</v>
      </c>
      <c r="C6849" t="s">
        <v>35</v>
      </c>
    </row>
    <row r="6850" spans="1:3" x14ac:dyDescent="0.25">
      <c r="A6850" s="7">
        <v>43785.1875</v>
      </c>
      <c r="B6850">
        <v>1734.671</v>
      </c>
      <c r="C6850" t="s">
        <v>35</v>
      </c>
    </row>
    <row r="6851" spans="1:3" x14ac:dyDescent="0.25">
      <c r="A6851" s="7">
        <v>43785.208333333336</v>
      </c>
      <c r="B6851">
        <v>1731.0070000000001</v>
      </c>
      <c r="C6851" t="s">
        <v>35</v>
      </c>
    </row>
    <row r="6852" spans="1:3" x14ac:dyDescent="0.25">
      <c r="A6852" s="7">
        <v>43785.229166666664</v>
      </c>
      <c r="B6852">
        <v>1727.0530000000001</v>
      </c>
      <c r="C6852" t="s">
        <v>35</v>
      </c>
    </row>
    <row r="6853" spans="1:3" x14ac:dyDescent="0.25">
      <c r="A6853" s="7">
        <v>43785.25</v>
      </c>
      <c r="B6853">
        <v>1727.3240000000001</v>
      </c>
      <c r="C6853" t="s">
        <v>35</v>
      </c>
    </row>
    <row r="6854" spans="1:3" x14ac:dyDescent="0.25">
      <c r="A6854" s="7">
        <v>43785.270833333336</v>
      </c>
      <c r="B6854">
        <v>1729.7280000000001</v>
      </c>
      <c r="C6854" t="s">
        <v>35</v>
      </c>
    </row>
    <row r="6855" spans="1:3" x14ac:dyDescent="0.25">
      <c r="A6855" s="7">
        <v>43785.291666666664</v>
      </c>
      <c r="B6855">
        <v>1737.578</v>
      </c>
      <c r="C6855" t="s">
        <v>35</v>
      </c>
    </row>
    <row r="6856" spans="1:3" x14ac:dyDescent="0.25">
      <c r="A6856" s="7">
        <v>43785.3125</v>
      </c>
      <c r="B6856">
        <v>1757.3389999999999</v>
      </c>
      <c r="C6856" t="s">
        <v>35</v>
      </c>
    </row>
    <row r="6857" spans="1:3" x14ac:dyDescent="0.25">
      <c r="A6857" s="7">
        <v>43785.333333333336</v>
      </c>
      <c r="B6857">
        <v>1771.3389999999999</v>
      </c>
      <c r="C6857" t="s">
        <v>35</v>
      </c>
    </row>
    <row r="6858" spans="1:3" x14ac:dyDescent="0.25">
      <c r="A6858" s="7">
        <v>43785.354166666664</v>
      </c>
      <c r="B6858">
        <v>1819.3889999999999</v>
      </c>
      <c r="C6858" t="s">
        <v>35</v>
      </c>
    </row>
    <row r="6859" spans="1:3" x14ac:dyDescent="0.25">
      <c r="A6859" s="7">
        <v>43785.375</v>
      </c>
      <c r="B6859">
        <v>1844.0419999999999</v>
      </c>
      <c r="C6859" t="s">
        <v>35</v>
      </c>
    </row>
    <row r="6860" spans="1:3" x14ac:dyDescent="0.25">
      <c r="A6860" s="7">
        <v>43785.395833333336</v>
      </c>
      <c r="B6860">
        <v>1812.952</v>
      </c>
      <c r="C6860" t="s">
        <v>35</v>
      </c>
    </row>
    <row r="6861" spans="1:3" x14ac:dyDescent="0.25">
      <c r="A6861" s="7">
        <v>43785.416666666664</v>
      </c>
      <c r="B6861">
        <v>1868.174</v>
      </c>
      <c r="C6861" t="s">
        <v>35</v>
      </c>
    </row>
    <row r="6862" spans="1:3" x14ac:dyDescent="0.25">
      <c r="A6862" s="7">
        <v>43785.4375</v>
      </c>
      <c r="B6862">
        <v>1909.771</v>
      </c>
      <c r="C6862" t="s">
        <v>35</v>
      </c>
    </row>
    <row r="6863" spans="1:3" x14ac:dyDescent="0.25">
      <c r="A6863" s="7">
        <v>43785.458333333336</v>
      </c>
      <c r="B6863">
        <v>1936.373</v>
      </c>
      <c r="C6863" t="s">
        <v>35</v>
      </c>
    </row>
    <row r="6864" spans="1:3" x14ac:dyDescent="0.25">
      <c r="A6864" s="7">
        <v>43785.479166666664</v>
      </c>
      <c r="B6864">
        <v>1953.7349999999999</v>
      </c>
      <c r="C6864" t="s">
        <v>35</v>
      </c>
    </row>
    <row r="6865" spans="1:3" x14ac:dyDescent="0.25">
      <c r="A6865" s="7">
        <v>43785.5</v>
      </c>
      <c r="B6865">
        <v>1949.27</v>
      </c>
      <c r="C6865" t="s">
        <v>35</v>
      </c>
    </row>
    <row r="6866" spans="1:3" x14ac:dyDescent="0.25">
      <c r="A6866" s="7">
        <v>43785.520833333336</v>
      </c>
      <c r="B6866">
        <v>1920.7339999999999</v>
      </c>
      <c r="C6866" t="s">
        <v>35</v>
      </c>
    </row>
    <row r="6867" spans="1:3" x14ac:dyDescent="0.25">
      <c r="A6867" s="7">
        <v>43785.541666666664</v>
      </c>
      <c r="B6867">
        <v>1910.7149999999999</v>
      </c>
      <c r="C6867" t="s">
        <v>35</v>
      </c>
    </row>
    <row r="6868" spans="1:3" x14ac:dyDescent="0.25">
      <c r="A6868" s="7">
        <v>43785.5625</v>
      </c>
      <c r="B6868">
        <v>1931.905</v>
      </c>
      <c r="C6868" t="s">
        <v>35</v>
      </c>
    </row>
    <row r="6869" spans="1:3" x14ac:dyDescent="0.25">
      <c r="A6869" s="7">
        <v>43785.583333333336</v>
      </c>
      <c r="B6869">
        <v>1961.835</v>
      </c>
      <c r="C6869" t="s">
        <v>35</v>
      </c>
    </row>
    <row r="6870" spans="1:3" x14ac:dyDescent="0.25">
      <c r="A6870" s="7">
        <v>43785.604166666664</v>
      </c>
      <c r="B6870">
        <v>1973.049</v>
      </c>
      <c r="C6870" t="s">
        <v>35</v>
      </c>
    </row>
    <row r="6871" spans="1:3" x14ac:dyDescent="0.25">
      <c r="A6871" s="7">
        <v>43785.625</v>
      </c>
      <c r="B6871">
        <v>1994.9269999999999</v>
      </c>
      <c r="C6871" t="s">
        <v>35</v>
      </c>
    </row>
    <row r="6872" spans="1:3" x14ac:dyDescent="0.25">
      <c r="A6872" s="7">
        <v>43785.645833333336</v>
      </c>
      <c r="B6872">
        <v>1995.5419999999999</v>
      </c>
      <c r="C6872" t="s">
        <v>35</v>
      </c>
    </row>
    <row r="6873" spans="1:3" x14ac:dyDescent="0.25">
      <c r="A6873" s="7">
        <v>43785.666666666664</v>
      </c>
      <c r="B6873">
        <v>1995.4839999999999</v>
      </c>
      <c r="C6873" t="s">
        <v>35</v>
      </c>
    </row>
    <row r="6874" spans="1:3" x14ac:dyDescent="0.25">
      <c r="A6874" s="7">
        <v>43785.6875</v>
      </c>
      <c r="B6874">
        <v>1985.028</v>
      </c>
      <c r="C6874" t="s">
        <v>35</v>
      </c>
    </row>
    <row r="6875" spans="1:3" x14ac:dyDescent="0.25">
      <c r="A6875" s="7">
        <v>43785.708333333336</v>
      </c>
      <c r="B6875">
        <v>1965.933</v>
      </c>
      <c r="C6875" t="s">
        <v>35</v>
      </c>
    </row>
    <row r="6876" spans="1:3" x14ac:dyDescent="0.25">
      <c r="A6876" s="7">
        <v>43785.729166666664</v>
      </c>
      <c r="B6876">
        <v>1935.2360000000001</v>
      </c>
      <c r="C6876" t="s">
        <v>35</v>
      </c>
    </row>
    <row r="6877" spans="1:3" x14ac:dyDescent="0.25">
      <c r="A6877" s="7">
        <v>43785.75</v>
      </c>
      <c r="B6877">
        <v>1905.241</v>
      </c>
      <c r="C6877" t="s">
        <v>35</v>
      </c>
    </row>
    <row r="6878" spans="1:3" x14ac:dyDescent="0.25">
      <c r="A6878" s="7">
        <v>43785.770833333336</v>
      </c>
      <c r="B6878">
        <v>1878.2840000000001</v>
      </c>
      <c r="C6878" t="s">
        <v>35</v>
      </c>
    </row>
    <row r="6879" spans="1:3" x14ac:dyDescent="0.25">
      <c r="A6879" s="7">
        <v>43785.791666666664</v>
      </c>
      <c r="B6879">
        <v>1852.963</v>
      </c>
      <c r="C6879" t="s">
        <v>35</v>
      </c>
    </row>
    <row r="6880" spans="1:3" x14ac:dyDescent="0.25">
      <c r="A6880" s="7">
        <v>43785.8125</v>
      </c>
      <c r="B6880">
        <v>1831.4860000000001</v>
      </c>
      <c r="C6880" t="s">
        <v>35</v>
      </c>
    </row>
    <row r="6881" spans="1:3" x14ac:dyDescent="0.25">
      <c r="A6881" s="7">
        <v>43785.833333333336</v>
      </c>
      <c r="B6881">
        <v>1815.059</v>
      </c>
      <c r="C6881" t="s">
        <v>35</v>
      </c>
    </row>
    <row r="6882" spans="1:3" x14ac:dyDescent="0.25">
      <c r="A6882" s="7">
        <v>43785.854166666664</v>
      </c>
      <c r="B6882">
        <v>1805.1210000000001</v>
      </c>
      <c r="C6882" t="s">
        <v>35</v>
      </c>
    </row>
    <row r="6883" spans="1:3" x14ac:dyDescent="0.25">
      <c r="A6883" s="7">
        <v>43785.875</v>
      </c>
      <c r="B6883">
        <v>1797.501</v>
      </c>
      <c r="C6883" t="s">
        <v>35</v>
      </c>
    </row>
    <row r="6884" spans="1:3" x14ac:dyDescent="0.25">
      <c r="A6884" s="7">
        <v>43785.895833333336</v>
      </c>
      <c r="B6884">
        <v>1793.11</v>
      </c>
      <c r="C6884" t="s">
        <v>35</v>
      </c>
    </row>
    <row r="6885" spans="1:3" x14ac:dyDescent="0.25">
      <c r="A6885" s="7">
        <v>43785.916666666664</v>
      </c>
      <c r="B6885">
        <v>1788.5440000000001</v>
      </c>
      <c r="C6885" t="s">
        <v>35</v>
      </c>
    </row>
    <row r="6886" spans="1:3" x14ac:dyDescent="0.25">
      <c r="A6886" s="7">
        <v>43785.9375</v>
      </c>
      <c r="B6886">
        <v>1783.7840000000001</v>
      </c>
      <c r="C6886" t="s">
        <v>35</v>
      </c>
    </row>
    <row r="6887" spans="1:3" x14ac:dyDescent="0.25">
      <c r="A6887" s="7">
        <v>43785.958333333336</v>
      </c>
      <c r="B6887">
        <v>1775.482</v>
      </c>
      <c r="C6887" t="s">
        <v>35</v>
      </c>
    </row>
    <row r="6888" spans="1:3" x14ac:dyDescent="0.25">
      <c r="A6888" s="7">
        <v>43785.979166666664</v>
      </c>
      <c r="B6888">
        <v>1774.068</v>
      </c>
      <c r="C6888" t="s">
        <v>35</v>
      </c>
    </row>
    <row r="6889" spans="1:3" x14ac:dyDescent="0.25">
      <c r="A6889" s="7">
        <v>43786</v>
      </c>
      <c r="B6889">
        <v>1771.61</v>
      </c>
      <c r="C6889" t="s">
        <v>35</v>
      </c>
    </row>
    <row r="6890" spans="1:3" x14ac:dyDescent="0.25">
      <c r="A6890" s="7">
        <v>43786.020833333336</v>
      </c>
      <c r="B6890">
        <v>1766.712</v>
      </c>
      <c r="C6890" t="s">
        <v>35</v>
      </c>
    </row>
    <row r="6891" spans="1:3" x14ac:dyDescent="0.25">
      <c r="A6891" s="7">
        <v>43786.041666666664</v>
      </c>
      <c r="B6891">
        <v>1762.607</v>
      </c>
      <c r="C6891" t="s">
        <v>35</v>
      </c>
    </row>
    <row r="6892" spans="1:3" x14ac:dyDescent="0.25">
      <c r="A6892" s="7">
        <v>43786.0625</v>
      </c>
      <c r="B6892">
        <v>1764.4659999999999</v>
      </c>
      <c r="C6892" t="s">
        <v>35</v>
      </c>
    </row>
    <row r="6893" spans="1:3" x14ac:dyDescent="0.25">
      <c r="A6893" s="7">
        <v>43786.083333333336</v>
      </c>
      <c r="B6893">
        <v>1763.982</v>
      </c>
      <c r="C6893" t="s">
        <v>35</v>
      </c>
    </row>
    <row r="6894" spans="1:3" x14ac:dyDescent="0.25">
      <c r="A6894" s="7">
        <v>43786.104166666664</v>
      </c>
      <c r="B6894">
        <v>1763.788</v>
      </c>
      <c r="C6894" t="s">
        <v>35</v>
      </c>
    </row>
    <row r="6895" spans="1:3" x14ac:dyDescent="0.25">
      <c r="A6895" s="7">
        <v>43786.125</v>
      </c>
      <c r="B6895">
        <v>1763.691</v>
      </c>
      <c r="C6895" t="s">
        <v>35</v>
      </c>
    </row>
    <row r="6896" spans="1:3" x14ac:dyDescent="0.25">
      <c r="A6896" s="7">
        <v>43786.166666666664</v>
      </c>
      <c r="B6896">
        <v>1749.6690000000001</v>
      </c>
      <c r="C6896" t="s">
        <v>35</v>
      </c>
    </row>
    <row r="6897" spans="1:3" x14ac:dyDescent="0.25">
      <c r="A6897" s="7">
        <v>43786.1875</v>
      </c>
      <c r="B6897">
        <v>1747.596</v>
      </c>
      <c r="C6897" t="s">
        <v>35</v>
      </c>
    </row>
    <row r="6898" spans="1:3" x14ac:dyDescent="0.25">
      <c r="A6898" s="7">
        <v>43786.208333333336</v>
      </c>
      <c r="B6898">
        <v>1745.93</v>
      </c>
      <c r="C6898" t="s">
        <v>35</v>
      </c>
    </row>
    <row r="6899" spans="1:3" x14ac:dyDescent="0.25">
      <c r="A6899" s="7">
        <v>43786.229166666664</v>
      </c>
      <c r="B6899">
        <v>1744.4179999999999</v>
      </c>
      <c r="C6899" t="s">
        <v>35</v>
      </c>
    </row>
    <row r="6900" spans="1:3" x14ac:dyDescent="0.25">
      <c r="A6900" s="7">
        <v>43786.25</v>
      </c>
      <c r="B6900">
        <v>1743.4110000000001</v>
      </c>
      <c r="C6900" t="s">
        <v>35</v>
      </c>
    </row>
    <row r="6901" spans="1:3" x14ac:dyDescent="0.25">
      <c r="A6901" s="7">
        <v>43786.270833333336</v>
      </c>
      <c r="B6901">
        <v>1745.116</v>
      </c>
      <c r="C6901" t="s">
        <v>35</v>
      </c>
    </row>
    <row r="6902" spans="1:3" x14ac:dyDescent="0.25">
      <c r="A6902" s="7">
        <v>43786.291666666664</v>
      </c>
      <c r="B6902">
        <v>1749.979</v>
      </c>
      <c r="C6902" t="s">
        <v>35</v>
      </c>
    </row>
    <row r="6903" spans="1:3" x14ac:dyDescent="0.25">
      <c r="A6903" s="7">
        <v>43786.3125</v>
      </c>
      <c r="B6903">
        <v>1759.2180000000001</v>
      </c>
      <c r="C6903" t="s">
        <v>35</v>
      </c>
    </row>
    <row r="6904" spans="1:3" x14ac:dyDescent="0.25">
      <c r="A6904" s="7">
        <v>43786.333333333336</v>
      </c>
      <c r="B6904">
        <v>1769.171</v>
      </c>
      <c r="C6904" t="s">
        <v>35</v>
      </c>
    </row>
    <row r="6905" spans="1:3" x14ac:dyDescent="0.25">
      <c r="A6905" s="7">
        <v>43786.354166666664</v>
      </c>
      <c r="B6905">
        <v>1780.6690000000001</v>
      </c>
      <c r="C6905" t="s">
        <v>35</v>
      </c>
    </row>
    <row r="6906" spans="1:3" x14ac:dyDescent="0.25">
      <c r="A6906" s="7">
        <v>43786.375</v>
      </c>
      <c r="B6906">
        <v>1790.2470000000001</v>
      </c>
      <c r="C6906" t="s">
        <v>35</v>
      </c>
    </row>
    <row r="6907" spans="1:3" x14ac:dyDescent="0.25">
      <c r="A6907" s="7">
        <v>43786.395833333336</v>
      </c>
      <c r="B6907">
        <v>1810.69</v>
      </c>
      <c r="C6907" t="s">
        <v>35</v>
      </c>
    </row>
    <row r="6908" spans="1:3" x14ac:dyDescent="0.25">
      <c r="A6908" s="7">
        <v>43786.416666666664</v>
      </c>
      <c r="B6908">
        <v>1834.751</v>
      </c>
      <c r="C6908" t="s">
        <v>35</v>
      </c>
    </row>
    <row r="6909" spans="1:3" x14ac:dyDescent="0.25">
      <c r="A6909" s="7">
        <v>43786.4375</v>
      </c>
      <c r="B6909">
        <v>1898.7650000000001</v>
      </c>
      <c r="C6909" t="s">
        <v>35</v>
      </c>
    </row>
    <row r="6910" spans="1:3" x14ac:dyDescent="0.25">
      <c r="A6910" s="7">
        <v>43786.458333333336</v>
      </c>
      <c r="B6910">
        <v>1938.683</v>
      </c>
      <c r="C6910" t="s">
        <v>35</v>
      </c>
    </row>
    <row r="6911" spans="1:3" x14ac:dyDescent="0.25">
      <c r="A6911" s="7">
        <v>43786.479166666664</v>
      </c>
      <c r="B6911">
        <v>1967.318</v>
      </c>
      <c r="C6911" t="s">
        <v>35</v>
      </c>
    </row>
    <row r="6912" spans="1:3" x14ac:dyDescent="0.25">
      <c r="A6912" s="7">
        <v>43786.5</v>
      </c>
      <c r="B6912">
        <v>1972.626</v>
      </c>
      <c r="C6912" t="s">
        <v>35</v>
      </c>
    </row>
    <row r="6913" spans="1:3" x14ac:dyDescent="0.25">
      <c r="A6913" s="7">
        <v>43786.520833333336</v>
      </c>
      <c r="B6913">
        <v>1980.029</v>
      </c>
      <c r="C6913" t="s">
        <v>35</v>
      </c>
    </row>
    <row r="6914" spans="1:3" x14ac:dyDescent="0.25">
      <c r="A6914" s="7">
        <v>43786.541666666664</v>
      </c>
      <c r="B6914">
        <v>1998.558</v>
      </c>
      <c r="C6914" t="s">
        <v>35</v>
      </c>
    </row>
    <row r="6915" spans="1:3" x14ac:dyDescent="0.25">
      <c r="A6915" s="7">
        <v>43786.5625</v>
      </c>
      <c r="B6915">
        <v>2010.604</v>
      </c>
      <c r="C6915" t="s">
        <v>35</v>
      </c>
    </row>
    <row r="6916" spans="1:3" x14ac:dyDescent="0.25">
      <c r="A6916" s="7">
        <v>43786.583333333336</v>
      </c>
      <c r="B6916">
        <v>2006.877</v>
      </c>
      <c r="C6916" t="s">
        <v>35</v>
      </c>
    </row>
    <row r="6917" spans="1:3" x14ac:dyDescent="0.25">
      <c r="A6917" s="7">
        <v>43786.604166666664</v>
      </c>
      <c r="B6917">
        <v>2002.7660000000001</v>
      </c>
      <c r="C6917" t="s">
        <v>35</v>
      </c>
    </row>
    <row r="6918" spans="1:3" x14ac:dyDescent="0.25">
      <c r="A6918" s="7">
        <v>43786.625</v>
      </c>
      <c r="B6918">
        <v>1968.568</v>
      </c>
      <c r="C6918" t="s">
        <v>35</v>
      </c>
    </row>
    <row r="6919" spans="1:3" x14ac:dyDescent="0.25">
      <c r="A6919" s="7">
        <v>43786.645833333336</v>
      </c>
      <c r="B6919">
        <v>1945.979</v>
      </c>
      <c r="C6919" t="s">
        <v>35</v>
      </c>
    </row>
    <row r="6920" spans="1:3" x14ac:dyDescent="0.25">
      <c r="A6920" s="7">
        <v>43786.666666666664</v>
      </c>
      <c r="B6920">
        <v>1930.538</v>
      </c>
      <c r="C6920" t="s">
        <v>35</v>
      </c>
    </row>
    <row r="6921" spans="1:3" x14ac:dyDescent="0.25">
      <c r="A6921" s="7">
        <v>43786.6875</v>
      </c>
      <c r="B6921">
        <v>1898.8219999999999</v>
      </c>
      <c r="C6921" t="s">
        <v>35</v>
      </c>
    </row>
    <row r="6922" spans="1:3" x14ac:dyDescent="0.25">
      <c r="A6922" s="7">
        <v>43786.708333333336</v>
      </c>
      <c r="B6922">
        <v>1878.4770000000001</v>
      </c>
      <c r="C6922" t="s">
        <v>35</v>
      </c>
    </row>
    <row r="6923" spans="1:3" x14ac:dyDescent="0.25">
      <c r="A6923" s="7">
        <v>43786.729166666664</v>
      </c>
      <c r="B6923">
        <v>1857.442</v>
      </c>
      <c r="C6923" t="s">
        <v>35</v>
      </c>
    </row>
    <row r="6924" spans="1:3" x14ac:dyDescent="0.25">
      <c r="A6924" s="7">
        <v>43786.75</v>
      </c>
      <c r="B6924">
        <v>1832.9929999999999</v>
      </c>
      <c r="C6924" t="s">
        <v>35</v>
      </c>
    </row>
    <row r="6925" spans="1:3" x14ac:dyDescent="0.25">
      <c r="A6925" s="7">
        <v>43786.770833333336</v>
      </c>
      <c r="B6925">
        <v>1815.5419999999999</v>
      </c>
      <c r="C6925" t="s">
        <v>35</v>
      </c>
    </row>
    <row r="6926" spans="1:3" x14ac:dyDescent="0.25">
      <c r="A6926" s="7">
        <v>43786.791666666664</v>
      </c>
      <c r="B6926">
        <v>1802.51</v>
      </c>
      <c r="C6926" t="s">
        <v>35</v>
      </c>
    </row>
    <row r="6927" spans="1:3" x14ac:dyDescent="0.25">
      <c r="A6927" s="7">
        <v>43786.8125</v>
      </c>
      <c r="B6927">
        <v>1779.836</v>
      </c>
      <c r="C6927" t="s">
        <v>35</v>
      </c>
    </row>
    <row r="6928" spans="1:3" x14ac:dyDescent="0.25">
      <c r="A6928" s="7">
        <v>43786.833333333336</v>
      </c>
      <c r="B6928">
        <v>1762.82</v>
      </c>
      <c r="C6928" t="s">
        <v>35</v>
      </c>
    </row>
    <row r="6929" spans="1:3" x14ac:dyDescent="0.25">
      <c r="A6929" s="7">
        <v>43786.854166666664</v>
      </c>
      <c r="B6929">
        <v>1760.5740000000001</v>
      </c>
      <c r="C6929" t="s">
        <v>35</v>
      </c>
    </row>
    <row r="6930" spans="1:3" x14ac:dyDescent="0.25">
      <c r="A6930" s="7">
        <v>43786.875</v>
      </c>
      <c r="B6930">
        <v>1759.78</v>
      </c>
      <c r="C6930" t="s">
        <v>35</v>
      </c>
    </row>
    <row r="6931" spans="1:3" x14ac:dyDescent="0.25">
      <c r="A6931" s="7">
        <v>43786.895833333336</v>
      </c>
      <c r="B6931">
        <v>1761.038</v>
      </c>
      <c r="C6931" t="s">
        <v>35</v>
      </c>
    </row>
    <row r="6932" spans="1:3" x14ac:dyDescent="0.25">
      <c r="A6932" s="7">
        <v>43786.916666666664</v>
      </c>
      <c r="B6932">
        <v>1760.4570000000001</v>
      </c>
      <c r="C6932" t="s">
        <v>35</v>
      </c>
    </row>
    <row r="6933" spans="1:3" x14ac:dyDescent="0.25">
      <c r="A6933" s="7">
        <v>43786.9375</v>
      </c>
      <c r="B6933">
        <v>1760.7090000000001</v>
      </c>
      <c r="C6933" t="s">
        <v>35</v>
      </c>
    </row>
    <row r="6934" spans="1:3" x14ac:dyDescent="0.25">
      <c r="A6934" s="7">
        <v>43786.958333333336</v>
      </c>
      <c r="B6934">
        <v>1757.5519999999999</v>
      </c>
      <c r="C6934" t="s">
        <v>35</v>
      </c>
    </row>
    <row r="6935" spans="1:3" x14ac:dyDescent="0.25">
      <c r="A6935" s="7">
        <v>43786.979166666664</v>
      </c>
      <c r="B6935">
        <v>1755.1510000000001</v>
      </c>
      <c r="C6935" t="s">
        <v>35</v>
      </c>
    </row>
    <row r="6936" spans="1:3" x14ac:dyDescent="0.25">
      <c r="A6936" s="7">
        <v>43787</v>
      </c>
      <c r="B6936">
        <v>1755.441</v>
      </c>
      <c r="C6936" t="s">
        <v>35</v>
      </c>
    </row>
    <row r="6937" spans="1:3" x14ac:dyDescent="0.25">
      <c r="A6937" s="7">
        <v>43787.020833333336</v>
      </c>
      <c r="B6937">
        <v>1754.395</v>
      </c>
      <c r="C6937" t="s">
        <v>35</v>
      </c>
    </row>
    <row r="6938" spans="1:3" x14ac:dyDescent="0.25">
      <c r="A6938" s="7">
        <v>43787.041666666664</v>
      </c>
      <c r="B6938">
        <v>1749.3009999999999</v>
      </c>
      <c r="C6938" t="s">
        <v>35</v>
      </c>
    </row>
    <row r="6939" spans="1:3" x14ac:dyDescent="0.25">
      <c r="A6939" s="7">
        <v>43787.0625</v>
      </c>
      <c r="B6939">
        <v>1744.38</v>
      </c>
      <c r="C6939" t="s">
        <v>35</v>
      </c>
    </row>
    <row r="6940" spans="1:3" x14ac:dyDescent="0.25">
      <c r="A6940" s="7">
        <v>43787.083333333336</v>
      </c>
      <c r="B6940">
        <v>1743.876</v>
      </c>
      <c r="C6940" t="s">
        <v>35</v>
      </c>
    </row>
    <row r="6941" spans="1:3" x14ac:dyDescent="0.25">
      <c r="A6941" s="7">
        <v>43787.104166666664</v>
      </c>
      <c r="B6941">
        <v>1742.5</v>
      </c>
      <c r="C6941" t="s">
        <v>35</v>
      </c>
    </row>
    <row r="6942" spans="1:3" x14ac:dyDescent="0.25">
      <c r="A6942" s="7">
        <v>43787.125</v>
      </c>
      <c r="B6942">
        <v>1739.07</v>
      </c>
      <c r="C6942" t="s">
        <v>35</v>
      </c>
    </row>
    <row r="6943" spans="1:3" x14ac:dyDescent="0.25">
      <c r="A6943" s="7">
        <v>43787.145833333336</v>
      </c>
      <c r="B6943">
        <v>1740.2909999999999</v>
      </c>
      <c r="C6943" t="s">
        <v>35</v>
      </c>
    </row>
    <row r="6944" spans="1:3" x14ac:dyDescent="0.25">
      <c r="A6944" s="7">
        <v>43787.166666666664</v>
      </c>
      <c r="B6944">
        <v>1735.039</v>
      </c>
      <c r="C6944" t="s">
        <v>35</v>
      </c>
    </row>
    <row r="6945" spans="1:3" x14ac:dyDescent="0.25">
      <c r="A6945" s="7">
        <v>43787.1875</v>
      </c>
      <c r="B6945">
        <v>1727.9829999999999</v>
      </c>
      <c r="C6945" t="s">
        <v>35</v>
      </c>
    </row>
    <row r="6946" spans="1:3" x14ac:dyDescent="0.25">
      <c r="A6946" s="7">
        <v>43787.208333333336</v>
      </c>
      <c r="B6946">
        <v>1723.117</v>
      </c>
      <c r="C6946" t="s">
        <v>35</v>
      </c>
    </row>
    <row r="6947" spans="1:3" x14ac:dyDescent="0.25">
      <c r="A6947" s="7">
        <v>43787.229166666664</v>
      </c>
      <c r="B6947">
        <v>1724.6289999999999</v>
      </c>
      <c r="C6947" t="s">
        <v>35</v>
      </c>
    </row>
    <row r="6948" spans="1:3" x14ac:dyDescent="0.25">
      <c r="A6948" s="7">
        <v>43787.25</v>
      </c>
      <c r="B6948">
        <v>1724.7260000000001</v>
      </c>
      <c r="C6948" t="s">
        <v>35</v>
      </c>
    </row>
    <row r="6949" spans="1:3" x14ac:dyDescent="0.25">
      <c r="A6949" s="7">
        <v>43787.270833333336</v>
      </c>
      <c r="B6949">
        <v>1726.684</v>
      </c>
      <c r="C6949" t="s">
        <v>35</v>
      </c>
    </row>
    <row r="6950" spans="1:3" x14ac:dyDescent="0.25">
      <c r="A6950" s="7">
        <v>43787.291666666664</v>
      </c>
      <c r="B6950">
        <v>1742.539</v>
      </c>
      <c r="C6950" t="s">
        <v>35</v>
      </c>
    </row>
    <row r="6951" spans="1:3" x14ac:dyDescent="0.25">
      <c r="A6951" s="7">
        <v>43787.3125</v>
      </c>
      <c r="B6951">
        <v>1758.23</v>
      </c>
      <c r="C6951" t="s">
        <v>35</v>
      </c>
    </row>
    <row r="6952" spans="1:3" x14ac:dyDescent="0.25">
      <c r="A6952" s="7">
        <v>43787.333333333336</v>
      </c>
      <c r="B6952">
        <v>1787.848</v>
      </c>
      <c r="C6952" t="s">
        <v>35</v>
      </c>
    </row>
    <row r="6953" spans="1:3" x14ac:dyDescent="0.25">
      <c r="A6953" s="7">
        <v>43787.354166666664</v>
      </c>
      <c r="B6953">
        <v>1821.3019999999999</v>
      </c>
      <c r="C6953" t="s">
        <v>35</v>
      </c>
    </row>
    <row r="6954" spans="1:3" x14ac:dyDescent="0.25">
      <c r="A6954" s="7">
        <v>43787.375</v>
      </c>
      <c r="B6954">
        <v>1845.085</v>
      </c>
      <c r="C6954" t="s">
        <v>35</v>
      </c>
    </row>
    <row r="6955" spans="1:3" x14ac:dyDescent="0.25">
      <c r="A6955" s="7">
        <v>43787.395833333336</v>
      </c>
      <c r="B6955">
        <v>1872.6510000000001</v>
      </c>
      <c r="C6955" t="s">
        <v>35</v>
      </c>
    </row>
    <row r="6956" spans="1:3" x14ac:dyDescent="0.25">
      <c r="A6956" s="7">
        <v>43787.416666666664</v>
      </c>
      <c r="B6956">
        <v>1906.0319999999999</v>
      </c>
      <c r="C6956" t="s">
        <v>35</v>
      </c>
    </row>
    <row r="6957" spans="1:3" x14ac:dyDescent="0.25">
      <c r="A6957" s="7">
        <v>43787.4375</v>
      </c>
      <c r="B6957">
        <v>1932.213</v>
      </c>
      <c r="C6957" t="s">
        <v>35</v>
      </c>
    </row>
    <row r="6958" spans="1:3" x14ac:dyDescent="0.25">
      <c r="A6958" s="7">
        <v>43787.458333333336</v>
      </c>
      <c r="B6958">
        <v>1943.4380000000001</v>
      </c>
      <c r="C6958" t="s">
        <v>35</v>
      </c>
    </row>
    <row r="6959" spans="1:3" x14ac:dyDescent="0.25">
      <c r="A6959" s="7">
        <v>43787.479166666664</v>
      </c>
      <c r="B6959">
        <v>1964.375</v>
      </c>
      <c r="C6959" t="s">
        <v>35</v>
      </c>
    </row>
    <row r="6960" spans="1:3" x14ac:dyDescent="0.25">
      <c r="A6960" s="7">
        <v>43787.5</v>
      </c>
      <c r="B6960">
        <v>1992.1210000000001</v>
      </c>
      <c r="C6960" t="s">
        <v>35</v>
      </c>
    </row>
    <row r="6961" spans="1:3" x14ac:dyDescent="0.25">
      <c r="A6961" s="7">
        <v>43787.520833333336</v>
      </c>
      <c r="B6961">
        <v>2003.2080000000001</v>
      </c>
      <c r="C6961" t="s">
        <v>35</v>
      </c>
    </row>
    <row r="6962" spans="1:3" x14ac:dyDescent="0.25">
      <c r="A6962" s="7">
        <v>43787.541666666664</v>
      </c>
      <c r="B6962">
        <v>2014.4069999999999</v>
      </c>
      <c r="C6962" t="s">
        <v>35</v>
      </c>
    </row>
    <row r="6963" spans="1:3" x14ac:dyDescent="0.25">
      <c r="A6963" s="7">
        <v>43787.5625</v>
      </c>
      <c r="B6963">
        <v>2012.8130000000001</v>
      </c>
      <c r="C6963" t="s">
        <v>35</v>
      </c>
    </row>
    <row r="6964" spans="1:3" x14ac:dyDescent="0.25">
      <c r="A6964" s="7">
        <v>43787.583333333336</v>
      </c>
      <c r="B6964">
        <v>2004.5340000000001</v>
      </c>
      <c r="C6964" t="s">
        <v>35</v>
      </c>
    </row>
    <row r="6965" spans="1:3" x14ac:dyDescent="0.25">
      <c r="A6965" s="7">
        <v>43787.604166666664</v>
      </c>
      <c r="B6965">
        <v>1999.135</v>
      </c>
      <c r="C6965" t="s">
        <v>35</v>
      </c>
    </row>
    <row r="6966" spans="1:3" x14ac:dyDescent="0.25">
      <c r="A6966" s="7">
        <v>43787.625</v>
      </c>
      <c r="B6966">
        <v>1997.29</v>
      </c>
      <c r="C6966" t="s">
        <v>35</v>
      </c>
    </row>
    <row r="6967" spans="1:3" x14ac:dyDescent="0.25">
      <c r="A6967" s="7">
        <v>43787.645833333336</v>
      </c>
      <c r="B6967">
        <v>1987.2190000000001</v>
      </c>
      <c r="C6967" t="s">
        <v>35</v>
      </c>
    </row>
    <row r="6968" spans="1:3" x14ac:dyDescent="0.25">
      <c r="A6968" s="7">
        <v>43787.666666666664</v>
      </c>
      <c r="B6968">
        <v>1973.492</v>
      </c>
      <c r="C6968" t="s">
        <v>35</v>
      </c>
    </row>
    <row r="6969" spans="1:3" x14ac:dyDescent="0.25">
      <c r="A6969" s="7">
        <v>43787.6875</v>
      </c>
      <c r="B6969">
        <v>1953.2349999999999</v>
      </c>
      <c r="C6969" t="s">
        <v>35</v>
      </c>
    </row>
    <row r="6970" spans="1:3" x14ac:dyDescent="0.25">
      <c r="A6970" s="7">
        <v>43787.708333333336</v>
      </c>
      <c r="B6970">
        <v>1939.184</v>
      </c>
      <c r="C6970" t="s">
        <v>35</v>
      </c>
    </row>
    <row r="6971" spans="1:3" x14ac:dyDescent="0.25">
      <c r="A6971" s="7">
        <v>43787.729166666664</v>
      </c>
      <c r="B6971">
        <v>1922.4680000000001</v>
      </c>
      <c r="C6971" t="s">
        <v>35</v>
      </c>
    </row>
    <row r="6972" spans="1:3" x14ac:dyDescent="0.25">
      <c r="A6972" s="7">
        <v>43787.75</v>
      </c>
      <c r="B6972">
        <v>1907.9590000000001</v>
      </c>
      <c r="C6972" t="s">
        <v>35</v>
      </c>
    </row>
    <row r="6973" spans="1:3" x14ac:dyDescent="0.25">
      <c r="A6973" s="7">
        <v>43787.770833333336</v>
      </c>
      <c r="B6973">
        <v>1887.6969999999999</v>
      </c>
      <c r="C6973" t="s">
        <v>35</v>
      </c>
    </row>
    <row r="6974" spans="1:3" x14ac:dyDescent="0.25">
      <c r="A6974" s="7">
        <v>43787.791666666664</v>
      </c>
      <c r="B6974">
        <v>1861.5730000000001</v>
      </c>
      <c r="C6974" t="s">
        <v>35</v>
      </c>
    </row>
    <row r="6975" spans="1:3" x14ac:dyDescent="0.25">
      <c r="A6975" s="7">
        <v>43787.8125</v>
      </c>
      <c r="B6975">
        <v>1842.3430000000001</v>
      </c>
      <c r="C6975" t="s">
        <v>35</v>
      </c>
    </row>
    <row r="6976" spans="1:3" x14ac:dyDescent="0.25">
      <c r="A6976" s="7">
        <v>43787.833333333336</v>
      </c>
      <c r="B6976">
        <v>1828.626</v>
      </c>
      <c r="C6976" t="s">
        <v>35</v>
      </c>
    </row>
    <row r="6977" spans="1:3" x14ac:dyDescent="0.25">
      <c r="A6977" s="7">
        <v>43787.854166666664</v>
      </c>
      <c r="B6977">
        <v>1818.577</v>
      </c>
      <c r="C6977" t="s">
        <v>35</v>
      </c>
    </row>
    <row r="6978" spans="1:3" x14ac:dyDescent="0.25">
      <c r="A6978" s="7">
        <v>43787.875</v>
      </c>
      <c r="B6978">
        <v>1811.289</v>
      </c>
      <c r="C6978" t="s">
        <v>35</v>
      </c>
    </row>
    <row r="6979" spans="1:3" x14ac:dyDescent="0.25">
      <c r="A6979" s="7">
        <v>43787.895833333336</v>
      </c>
      <c r="B6979">
        <v>1804.154</v>
      </c>
      <c r="C6979" t="s">
        <v>35</v>
      </c>
    </row>
    <row r="6980" spans="1:3" x14ac:dyDescent="0.25">
      <c r="A6980" s="7">
        <v>43787.916666666664</v>
      </c>
      <c r="B6980">
        <v>1797.617</v>
      </c>
      <c r="C6980" t="s">
        <v>35</v>
      </c>
    </row>
    <row r="6981" spans="1:3" x14ac:dyDescent="0.25">
      <c r="A6981" s="7">
        <v>43787.9375</v>
      </c>
      <c r="B6981">
        <v>1791.2139999999999</v>
      </c>
      <c r="C6981" t="s">
        <v>35</v>
      </c>
    </row>
    <row r="6982" spans="1:3" x14ac:dyDescent="0.25">
      <c r="A6982" s="7">
        <v>43787.958333333336</v>
      </c>
      <c r="B6982">
        <v>1785.1</v>
      </c>
      <c r="C6982" t="s">
        <v>35</v>
      </c>
    </row>
    <row r="6983" spans="1:3" x14ac:dyDescent="0.25">
      <c r="A6983" s="7">
        <v>43787.979166666664</v>
      </c>
      <c r="B6983">
        <v>1778.9069999999999</v>
      </c>
      <c r="C6983" t="s">
        <v>35</v>
      </c>
    </row>
    <row r="6984" spans="1:3" x14ac:dyDescent="0.25">
      <c r="A6984" s="7">
        <v>43788</v>
      </c>
      <c r="B6984">
        <v>1772.675</v>
      </c>
      <c r="C6984" t="s">
        <v>35</v>
      </c>
    </row>
    <row r="6985" spans="1:3" x14ac:dyDescent="0.25">
      <c r="A6985" s="7">
        <v>43788.020833333336</v>
      </c>
      <c r="B6985">
        <v>1767.835</v>
      </c>
      <c r="C6985" t="s">
        <v>35</v>
      </c>
    </row>
    <row r="6986" spans="1:3" x14ac:dyDescent="0.25">
      <c r="A6986" s="7">
        <v>43788.041666666664</v>
      </c>
      <c r="B6986">
        <v>1762.7619999999999</v>
      </c>
      <c r="C6986" t="s">
        <v>35</v>
      </c>
    </row>
    <row r="6987" spans="1:3" x14ac:dyDescent="0.25">
      <c r="A6987" s="7">
        <v>43788.0625</v>
      </c>
      <c r="B6987">
        <v>1756.7</v>
      </c>
      <c r="C6987" t="s">
        <v>35</v>
      </c>
    </row>
    <row r="6988" spans="1:3" x14ac:dyDescent="0.25">
      <c r="A6988" s="7">
        <v>43788.083333333336</v>
      </c>
      <c r="B6988">
        <v>1752.2650000000001</v>
      </c>
      <c r="C6988" t="s">
        <v>35</v>
      </c>
    </row>
    <row r="6989" spans="1:3" x14ac:dyDescent="0.25">
      <c r="A6989" s="7">
        <v>43788.104166666664</v>
      </c>
      <c r="B6989">
        <v>1747.441</v>
      </c>
      <c r="C6989" t="s">
        <v>35</v>
      </c>
    </row>
    <row r="6990" spans="1:3" x14ac:dyDescent="0.25">
      <c r="A6990" s="7">
        <v>43788.125</v>
      </c>
      <c r="B6990">
        <v>1742.829</v>
      </c>
      <c r="C6990" t="s">
        <v>35</v>
      </c>
    </row>
    <row r="6991" spans="1:3" x14ac:dyDescent="0.25">
      <c r="A6991" s="7">
        <v>43788.145833333336</v>
      </c>
      <c r="B6991">
        <v>1738.702</v>
      </c>
      <c r="C6991" t="s">
        <v>35</v>
      </c>
    </row>
    <row r="6992" spans="1:3" x14ac:dyDescent="0.25">
      <c r="A6992" s="7">
        <v>43788.166666666664</v>
      </c>
      <c r="B6992">
        <v>1735.8340000000001</v>
      </c>
      <c r="C6992" t="s">
        <v>35</v>
      </c>
    </row>
    <row r="6993" spans="1:3" x14ac:dyDescent="0.25">
      <c r="A6993" s="7">
        <v>43788.1875</v>
      </c>
      <c r="B6993">
        <v>1731.5309999999999</v>
      </c>
      <c r="C6993" t="s">
        <v>35</v>
      </c>
    </row>
    <row r="6994" spans="1:3" x14ac:dyDescent="0.25">
      <c r="A6994" s="7">
        <v>43788.208333333336</v>
      </c>
      <c r="B6994">
        <v>1729.6120000000001</v>
      </c>
      <c r="C6994" t="s">
        <v>35</v>
      </c>
    </row>
    <row r="6995" spans="1:3" x14ac:dyDescent="0.25">
      <c r="A6995" s="7">
        <v>43788.229166666664</v>
      </c>
      <c r="B6995">
        <v>1727.0139999999999</v>
      </c>
      <c r="C6995" t="s">
        <v>35</v>
      </c>
    </row>
    <row r="6996" spans="1:3" x14ac:dyDescent="0.25">
      <c r="A6996" s="7">
        <v>43788.25</v>
      </c>
      <c r="B6996">
        <v>1724.5709999999999</v>
      </c>
      <c r="C6996" t="s">
        <v>35</v>
      </c>
    </row>
    <row r="6997" spans="1:3" x14ac:dyDescent="0.25">
      <c r="A6997" s="7">
        <v>43788.270833333336</v>
      </c>
      <c r="B6997">
        <v>1726.665</v>
      </c>
      <c r="C6997" t="s">
        <v>35</v>
      </c>
    </row>
    <row r="6998" spans="1:3" x14ac:dyDescent="0.25">
      <c r="A6998" s="7">
        <v>43788.291666666664</v>
      </c>
      <c r="B6998">
        <v>1731.162</v>
      </c>
      <c r="C6998" t="s">
        <v>35</v>
      </c>
    </row>
    <row r="6999" spans="1:3" x14ac:dyDescent="0.25">
      <c r="A6999" s="7">
        <v>43788.3125</v>
      </c>
      <c r="B6999">
        <v>1751.1020000000001</v>
      </c>
      <c r="C6999" t="s">
        <v>35</v>
      </c>
    </row>
    <row r="7000" spans="1:3" x14ac:dyDescent="0.25">
      <c r="A7000" s="7">
        <v>43788.333333333336</v>
      </c>
      <c r="B7000">
        <v>1791.5039999999999</v>
      </c>
      <c r="C7000" t="s">
        <v>35</v>
      </c>
    </row>
    <row r="7001" spans="1:3" x14ac:dyDescent="0.25">
      <c r="A7001" s="7">
        <v>43788.354166666664</v>
      </c>
      <c r="B7001">
        <v>1836.702</v>
      </c>
      <c r="C7001" t="s">
        <v>35</v>
      </c>
    </row>
    <row r="7002" spans="1:3" x14ac:dyDescent="0.25">
      <c r="A7002" s="7">
        <v>43788.375</v>
      </c>
      <c r="B7002">
        <v>1877.9369999999999</v>
      </c>
      <c r="C7002" t="s">
        <v>35</v>
      </c>
    </row>
    <row r="7003" spans="1:3" x14ac:dyDescent="0.25">
      <c r="A7003" s="7">
        <v>43788.395833333336</v>
      </c>
      <c r="B7003">
        <v>1916.9</v>
      </c>
      <c r="C7003" t="s">
        <v>35</v>
      </c>
    </row>
    <row r="7004" spans="1:3" x14ac:dyDescent="0.25">
      <c r="A7004" s="7">
        <v>43788.416666666664</v>
      </c>
      <c r="B7004">
        <v>1950.29</v>
      </c>
      <c r="C7004" t="s">
        <v>35</v>
      </c>
    </row>
    <row r="7005" spans="1:3" x14ac:dyDescent="0.25">
      <c r="A7005" s="7">
        <v>43788.4375</v>
      </c>
      <c r="B7005">
        <v>1982.856</v>
      </c>
      <c r="C7005" t="s">
        <v>35</v>
      </c>
    </row>
    <row r="7006" spans="1:3" x14ac:dyDescent="0.25">
      <c r="A7006" s="7">
        <v>43788.458333333336</v>
      </c>
      <c r="B7006">
        <v>2016.327</v>
      </c>
      <c r="C7006" t="s">
        <v>35</v>
      </c>
    </row>
    <row r="7007" spans="1:3" x14ac:dyDescent="0.25">
      <c r="A7007" s="7">
        <v>43788.479166666664</v>
      </c>
      <c r="B7007">
        <v>2043.7760000000001</v>
      </c>
      <c r="C7007" t="s">
        <v>35</v>
      </c>
    </row>
    <row r="7008" spans="1:3" x14ac:dyDescent="0.25">
      <c r="A7008" s="7">
        <v>43788.5</v>
      </c>
      <c r="B7008">
        <v>2066.2730000000001</v>
      </c>
      <c r="C7008" t="s">
        <v>35</v>
      </c>
    </row>
    <row r="7009" spans="1:3" x14ac:dyDescent="0.25">
      <c r="A7009" s="7">
        <v>43788.520833333336</v>
      </c>
      <c r="B7009">
        <v>2079.2489999999998</v>
      </c>
      <c r="C7009" t="s">
        <v>35</v>
      </c>
    </row>
    <row r="7010" spans="1:3" x14ac:dyDescent="0.25">
      <c r="A7010" s="7">
        <v>43788.541666666664</v>
      </c>
      <c r="B7010">
        <v>2090.0749999999998</v>
      </c>
      <c r="C7010" t="s">
        <v>35</v>
      </c>
    </row>
    <row r="7011" spans="1:3" x14ac:dyDescent="0.25">
      <c r="A7011" s="7">
        <v>43788.5625</v>
      </c>
      <c r="B7011">
        <v>2084.7289999999998</v>
      </c>
      <c r="C7011" t="s">
        <v>35</v>
      </c>
    </row>
    <row r="7012" spans="1:3" x14ac:dyDescent="0.25">
      <c r="A7012" s="7">
        <v>43788.583333333336</v>
      </c>
      <c r="B7012">
        <v>2059.6390000000001</v>
      </c>
      <c r="C7012" t="s">
        <v>35</v>
      </c>
    </row>
    <row r="7013" spans="1:3" x14ac:dyDescent="0.25">
      <c r="A7013" s="7">
        <v>43788.604166666664</v>
      </c>
      <c r="B7013">
        <v>2059.0250000000001</v>
      </c>
      <c r="C7013" t="s">
        <v>35</v>
      </c>
    </row>
    <row r="7014" spans="1:3" x14ac:dyDescent="0.25">
      <c r="A7014" s="7">
        <v>43788.625</v>
      </c>
      <c r="B7014">
        <v>2055.5920000000001</v>
      </c>
      <c r="C7014" t="s">
        <v>35</v>
      </c>
    </row>
    <row r="7015" spans="1:3" x14ac:dyDescent="0.25">
      <c r="A7015" s="7">
        <v>43788.645833333336</v>
      </c>
      <c r="B7015">
        <v>2054.23</v>
      </c>
      <c r="C7015" t="s">
        <v>35</v>
      </c>
    </row>
    <row r="7016" spans="1:3" x14ac:dyDescent="0.25">
      <c r="A7016" s="7">
        <v>43788.666666666664</v>
      </c>
      <c r="B7016">
        <v>2058.6219999999998</v>
      </c>
      <c r="C7016" t="s">
        <v>35</v>
      </c>
    </row>
    <row r="7017" spans="1:3" x14ac:dyDescent="0.25">
      <c r="A7017" s="7">
        <v>43788.6875</v>
      </c>
      <c r="B7017">
        <v>2060.386</v>
      </c>
      <c r="C7017" t="s">
        <v>35</v>
      </c>
    </row>
    <row r="7018" spans="1:3" x14ac:dyDescent="0.25">
      <c r="A7018" s="7">
        <v>43788.708333333336</v>
      </c>
      <c r="B7018">
        <v>2050.3939999999998</v>
      </c>
      <c r="C7018" t="s">
        <v>35</v>
      </c>
    </row>
    <row r="7019" spans="1:3" x14ac:dyDescent="0.25">
      <c r="A7019" s="7">
        <v>43788.729166666664</v>
      </c>
      <c r="B7019">
        <v>2038.729</v>
      </c>
      <c r="C7019" t="s">
        <v>35</v>
      </c>
    </row>
    <row r="7020" spans="1:3" x14ac:dyDescent="0.25">
      <c r="A7020" s="7">
        <v>43788.75</v>
      </c>
      <c r="B7020">
        <v>2025.6780000000001</v>
      </c>
      <c r="C7020" t="s">
        <v>35</v>
      </c>
    </row>
    <row r="7021" spans="1:3" x14ac:dyDescent="0.25">
      <c r="A7021" s="7">
        <v>43788.770833333336</v>
      </c>
      <c r="B7021">
        <v>2005.3019999999999</v>
      </c>
      <c r="C7021" t="s">
        <v>35</v>
      </c>
    </row>
    <row r="7022" spans="1:3" x14ac:dyDescent="0.25">
      <c r="A7022" s="7">
        <v>43788.791666666664</v>
      </c>
      <c r="B7022">
        <v>1967.703</v>
      </c>
      <c r="C7022" t="s">
        <v>35</v>
      </c>
    </row>
    <row r="7023" spans="1:3" x14ac:dyDescent="0.25">
      <c r="A7023" s="7">
        <v>43788.8125</v>
      </c>
      <c r="B7023">
        <v>1919.096</v>
      </c>
      <c r="C7023" t="s">
        <v>35</v>
      </c>
    </row>
    <row r="7024" spans="1:3" x14ac:dyDescent="0.25">
      <c r="A7024" s="7">
        <v>43788.833333333336</v>
      </c>
      <c r="B7024">
        <v>1886.9829999999999</v>
      </c>
      <c r="C7024" t="s">
        <v>35</v>
      </c>
    </row>
    <row r="7025" spans="1:3" x14ac:dyDescent="0.25">
      <c r="A7025" s="7">
        <v>43788.854166666664</v>
      </c>
      <c r="B7025">
        <v>1867.923</v>
      </c>
      <c r="C7025" t="s">
        <v>35</v>
      </c>
    </row>
    <row r="7026" spans="1:3" x14ac:dyDescent="0.25">
      <c r="A7026" s="7">
        <v>43788.875</v>
      </c>
      <c r="B7026">
        <v>1853.06</v>
      </c>
      <c r="C7026" t="s">
        <v>35</v>
      </c>
    </row>
    <row r="7027" spans="1:3" x14ac:dyDescent="0.25">
      <c r="A7027" s="7">
        <v>43788.895833333336</v>
      </c>
      <c r="B7027">
        <v>1840.662</v>
      </c>
      <c r="C7027" t="s">
        <v>35</v>
      </c>
    </row>
    <row r="7028" spans="1:3" x14ac:dyDescent="0.25">
      <c r="A7028" s="7">
        <v>43788.916666666664</v>
      </c>
      <c r="B7028">
        <v>1832.8579999999999</v>
      </c>
      <c r="C7028" t="s">
        <v>35</v>
      </c>
    </row>
    <row r="7029" spans="1:3" x14ac:dyDescent="0.25">
      <c r="A7029" s="7">
        <v>43788.9375</v>
      </c>
      <c r="B7029">
        <v>1823.873</v>
      </c>
      <c r="C7029" t="s">
        <v>35</v>
      </c>
    </row>
    <row r="7030" spans="1:3" x14ac:dyDescent="0.25">
      <c r="A7030" s="7">
        <v>43788.958333333336</v>
      </c>
      <c r="B7030">
        <v>1816.0640000000001</v>
      </c>
      <c r="C7030" t="s">
        <v>35</v>
      </c>
    </row>
    <row r="7031" spans="1:3" x14ac:dyDescent="0.25">
      <c r="A7031" s="7">
        <v>43788.979166666664</v>
      </c>
      <c r="B7031">
        <v>1809.626</v>
      </c>
      <c r="C7031" t="s">
        <v>35</v>
      </c>
    </row>
    <row r="7032" spans="1:3" x14ac:dyDescent="0.25">
      <c r="A7032" s="7">
        <v>43789</v>
      </c>
      <c r="B7032">
        <v>1802.9739999999999</v>
      </c>
      <c r="C7032" t="s">
        <v>35</v>
      </c>
    </row>
    <row r="7033" spans="1:3" x14ac:dyDescent="0.25">
      <c r="A7033" s="7">
        <v>43789.020833333336</v>
      </c>
      <c r="B7033">
        <v>1797.8879999999999</v>
      </c>
      <c r="C7033" t="s">
        <v>35</v>
      </c>
    </row>
    <row r="7034" spans="1:3" x14ac:dyDescent="0.25">
      <c r="A7034" s="7">
        <v>43789.041666666664</v>
      </c>
      <c r="B7034">
        <v>1797.056</v>
      </c>
      <c r="C7034" t="s">
        <v>35</v>
      </c>
    </row>
    <row r="7035" spans="1:3" x14ac:dyDescent="0.25">
      <c r="A7035" s="7">
        <v>43789.0625</v>
      </c>
      <c r="B7035">
        <v>1795.47</v>
      </c>
      <c r="C7035" t="s">
        <v>35</v>
      </c>
    </row>
    <row r="7036" spans="1:3" x14ac:dyDescent="0.25">
      <c r="A7036" s="7">
        <v>43789.083333333336</v>
      </c>
      <c r="B7036">
        <v>1794.9860000000001</v>
      </c>
      <c r="C7036" t="s">
        <v>35</v>
      </c>
    </row>
    <row r="7037" spans="1:3" x14ac:dyDescent="0.25">
      <c r="A7037" s="7">
        <v>43789.104166666664</v>
      </c>
      <c r="B7037">
        <v>1790.479</v>
      </c>
      <c r="C7037" t="s">
        <v>35</v>
      </c>
    </row>
    <row r="7038" spans="1:3" x14ac:dyDescent="0.25">
      <c r="A7038" s="7">
        <v>43789.125</v>
      </c>
      <c r="B7038">
        <v>1788.4860000000001</v>
      </c>
      <c r="C7038" t="s">
        <v>35</v>
      </c>
    </row>
    <row r="7039" spans="1:3" x14ac:dyDescent="0.25">
      <c r="A7039" s="7">
        <v>43789.145833333336</v>
      </c>
      <c r="B7039">
        <v>1786.9770000000001</v>
      </c>
      <c r="C7039" t="s">
        <v>35</v>
      </c>
    </row>
    <row r="7040" spans="1:3" x14ac:dyDescent="0.25">
      <c r="A7040" s="7">
        <v>43789.166666666664</v>
      </c>
      <c r="B7040">
        <v>1786.3</v>
      </c>
      <c r="C7040" t="s">
        <v>35</v>
      </c>
    </row>
    <row r="7041" spans="1:3" x14ac:dyDescent="0.25">
      <c r="A7041" s="7">
        <v>43789.1875</v>
      </c>
      <c r="B7041">
        <v>1781.501</v>
      </c>
      <c r="C7041" t="s">
        <v>35</v>
      </c>
    </row>
    <row r="7042" spans="1:3" x14ac:dyDescent="0.25">
      <c r="A7042" s="7">
        <v>43789.208333333336</v>
      </c>
      <c r="B7042">
        <v>1779.817</v>
      </c>
      <c r="C7042" t="s">
        <v>35</v>
      </c>
    </row>
    <row r="7043" spans="1:3" x14ac:dyDescent="0.25">
      <c r="A7043" s="7">
        <v>43789.229166666664</v>
      </c>
      <c r="B7043">
        <v>1779.1780000000001</v>
      </c>
      <c r="C7043" t="s">
        <v>35</v>
      </c>
    </row>
    <row r="7044" spans="1:3" x14ac:dyDescent="0.25">
      <c r="A7044" s="7">
        <v>43789.25</v>
      </c>
      <c r="B7044">
        <v>1780.5329999999999</v>
      </c>
      <c r="C7044" t="s">
        <v>35</v>
      </c>
    </row>
    <row r="7045" spans="1:3" x14ac:dyDescent="0.25">
      <c r="A7045" s="7">
        <v>43789.270833333336</v>
      </c>
      <c r="B7045">
        <v>1782.6420000000001</v>
      </c>
      <c r="C7045" t="s">
        <v>35</v>
      </c>
    </row>
    <row r="7046" spans="1:3" x14ac:dyDescent="0.25">
      <c r="A7046" s="7">
        <v>43789.291666666664</v>
      </c>
      <c r="B7046">
        <v>1787.944</v>
      </c>
      <c r="C7046" t="s">
        <v>35</v>
      </c>
    </row>
    <row r="7047" spans="1:3" x14ac:dyDescent="0.25">
      <c r="A7047" s="7">
        <v>43789.3125</v>
      </c>
      <c r="B7047">
        <v>1793.3620000000001</v>
      </c>
      <c r="C7047" t="s">
        <v>35</v>
      </c>
    </row>
    <row r="7048" spans="1:3" x14ac:dyDescent="0.25">
      <c r="A7048" s="7">
        <v>43789.333333333336</v>
      </c>
      <c r="B7048">
        <v>1805.2560000000001</v>
      </c>
      <c r="C7048" t="s">
        <v>35</v>
      </c>
    </row>
    <row r="7049" spans="1:3" x14ac:dyDescent="0.25">
      <c r="A7049" s="7">
        <v>43789.354166666664</v>
      </c>
      <c r="B7049">
        <v>1806.61</v>
      </c>
      <c r="C7049" t="s">
        <v>35</v>
      </c>
    </row>
    <row r="7050" spans="1:3" x14ac:dyDescent="0.25">
      <c r="A7050" s="7">
        <v>43789.375</v>
      </c>
      <c r="B7050">
        <v>1811.115</v>
      </c>
      <c r="C7050" t="s">
        <v>35</v>
      </c>
    </row>
    <row r="7051" spans="1:3" x14ac:dyDescent="0.25">
      <c r="A7051" s="7">
        <v>43789.395833333336</v>
      </c>
      <c r="B7051">
        <v>1808.9880000000001</v>
      </c>
      <c r="C7051" t="s">
        <v>35</v>
      </c>
    </row>
    <row r="7052" spans="1:3" x14ac:dyDescent="0.25">
      <c r="A7052" s="7">
        <v>43789.416666666664</v>
      </c>
      <c r="B7052">
        <v>1828.395</v>
      </c>
      <c r="C7052" t="s">
        <v>35</v>
      </c>
    </row>
    <row r="7053" spans="1:3" x14ac:dyDescent="0.25">
      <c r="A7053" s="7">
        <v>43789.4375</v>
      </c>
      <c r="B7053">
        <v>1843.366</v>
      </c>
      <c r="C7053" t="s">
        <v>35</v>
      </c>
    </row>
    <row r="7054" spans="1:3" x14ac:dyDescent="0.25">
      <c r="A7054" s="7">
        <v>43789.458333333336</v>
      </c>
      <c r="B7054">
        <v>1866.5139999999999</v>
      </c>
      <c r="C7054" t="s">
        <v>35</v>
      </c>
    </row>
    <row r="7055" spans="1:3" x14ac:dyDescent="0.25">
      <c r="A7055" s="7">
        <v>43789.479166666664</v>
      </c>
      <c r="B7055">
        <v>1896.875</v>
      </c>
      <c r="C7055" t="s">
        <v>35</v>
      </c>
    </row>
    <row r="7056" spans="1:3" x14ac:dyDescent="0.25">
      <c r="A7056" s="7">
        <v>43789.5</v>
      </c>
      <c r="B7056">
        <v>1916.0909999999999</v>
      </c>
      <c r="C7056" t="s">
        <v>35</v>
      </c>
    </row>
    <row r="7057" spans="1:3" x14ac:dyDescent="0.25">
      <c r="A7057" s="7">
        <v>43789.520833333336</v>
      </c>
      <c r="B7057">
        <v>1953.4269999999999</v>
      </c>
      <c r="C7057" t="s">
        <v>35</v>
      </c>
    </row>
    <row r="7058" spans="1:3" x14ac:dyDescent="0.25">
      <c r="A7058" s="7">
        <v>43789.541666666664</v>
      </c>
      <c r="B7058">
        <v>1983.74</v>
      </c>
      <c r="C7058" t="s">
        <v>35</v>
      </c>
    </row>
    <row r="7059" spans="1:3" x14ac:dyDescent="0.25">
      <c r="A7059" s="7">
        <v>43789.5625</v>
      </c>
      <c r="B7059">
        <v>1991.7940000000001</v>
      </c>
      <c r="C7059" t="s">
        <v>35</v>
      </c>
    </row>
    <row r="7060" spans="1:3" x14ac:dyDescent="0.25">
      <c r="A7060" s="7">
        <v>43789.583333333336</v>
      </c>
      <c r="B7060">
        <v>2014.7909999999999</v>
      </c>
      <c r="C7060" t="s">
        <v>35</v>
      </c>
    </row>
    <row r="7061" spans="1:3" x14ac:dyDescent="0.25">
      <c r="A7061" s="7">
        <v>43789.604166666664</v>
      </c>
      <c r="B7061">
        <v>2029.8630000000001</v>
      </c>
      <c r="C7061" t="s">
        <v>35</v>
      </c>
    </row>
    <row r="7062" spans="1:3" x14ac:dyDescent="0.25">
      <c r="A7062" s="7">
        <v>43789.625</v>
      </c>
      <c r="B7062">
        <v>2035.16</v>
      </c>
      <c r="C7062" t="s">
        <v>35</v>
      </c>
    </row>
    <row r="7063" spans="1:3" x14ac:dyDescent="0.25">
      <c r="A7063" s="7">
        <v>43789.645833333336</v>
      </c>
      <c r="B7063">
        <v>2037.328</v>
      </c>
      <c r="C7063" t="s">
        <v>35</v>
      </c>
    </row>
    <row r="7064" spans="1:3" x14ac:dyDescent="0.25">
      <c r="A7064" s="7">
        <v>43789.666666666664</v>
      </c>
      <c r="B7064">
        <v>2028.615</v>
      </c>
      <c r="C7064" t="s">
        <v>35</v>
      </c>
    </row>
    <row r="7065" spans="1:3" x14ac:dyDescent="0.25">
      <c r="A7065" s="7">
        <v>43789.6875</v>
      </c>
      <c r="B7065">
        <v>2019.3989999999999</v>
      </c>
      <c r="C7065" t="s">
        <v>35</v>
      </c>
    </row>
    <row r="7066" spans="1:3" x14ac:dyDescent="0.25">
      <c r="A7066" s="7">
        <v>43789.708333333336</v>
      </c>
      <c r="B7066">
        <v>2013.7919999999999</v>
      </c>
      <c r="C7066" t="s">
        <v>35</v>
      </c>
    </row>
    <row r="7067" spans="1:3" x14ac:dyDescent="0.25">
      <c r="A7067" s="7">
        <v>43789.729166666664</v>
      </c>
      <c r="B7067">
        <v>2000.672</v>
      </c>
      <c r="C7067" t="s">
        <v>35</v>
      </c>
    </row>
    <row r="7068" spans="1:3" x14ac:dyDescent="0.25">
      <c r="A7068" s="7">
        <v>43789.75</v>
      </c>
      <c r="B7068">
        <v>1986.854</v>
      </c>
      <c r="C7068" t="s">
        <v>35</v>
      </c>
    </row>
    <row r="7069" spans="1:3" x14ac:dyDescent="0.25">
      <c r="A7069" s="7">
        <v>43789.770833333336</v>
      </c>
      <c r="B7069">
        <v>1958.4690000000001</v>
      </c>
      <c r="C7069" t="s">
        <v>35</v>
      </c>
    </row>
    <row r="7070" spans="1:3" x14ac:dyDescent="0.25">
      <c r="A7070" s="7">
        <v>43789.791666666664</v>
      </c>
      <c r="B7070">
        <v>1915.84</v>
      </c>
      <c r="C7070" t="s">
        <v>35</v>
      </c>
    </row>
    <row r="7071" spans="1:3" x14ac:dyDescent="0.25">
      <c r="A7071" s="7">
        <v>43789.8125</v>
      </c>
      <c r="B7071">
        <v>1882.181</v>
      </c>
      <c r="C7071" t="s">
        <v>35</v>
      </c>
    </row>
    <row r="7072" spans="1:3" x14ac:dyDescent="0.25">
      <c r="A7072" s="7">
        <v>43789.833333333336</v>
      </c>
      <c r="B7072">
        <v>1857.867</v>
      </c>
      <c r="C7072" t="s">
        <v>35</v>
      </c>
    </row>
    <row r="7073" spans="1:3" x14ac:dyDescent="0.25">
      <c r="A7073" s="7">
        <v>43789.854166666664</v>
      </c>
      <c r="B7073">
        <v>1840.0440000000001</v>
      </c>
      <c r="C7073" t="s">
        <v>35</v>
      </c>
    </row>
    <row r="7074" spans="1:3" x14ac:dyDescent="0.25">
      <c r="A7074" s="7">
        <v>43789.875</v>
      </c>
      <c r="B7074">
        <v>1827.2550000000001</v>
      </c>
      <c r="C7074" t="s">
        <v>35</v>
      </c>
    </row>
    <row r="7075" spans="1:3" x14ac:dyDescent="0.25">
      <c r="A7075" s="7">
        <v>43789.895833333336</v>
      </c>
      <c r="B7075">
        <v>1818.0740000000001</v>
      </c>
      <c r="C7075" t="s">
        <v>35</v>
      </c>
    </row>
    <row r="7076" spans="1:3" x14ac:dyDescent="0.25">
      <c r="A7076" s="7">
        <v>43789.916666666664</v>
      </c>
      <c r="B7076">
        <v>1813.8019999999999</v>
      </c>
      <c r="C7076" t="s">
        <v>35</v>
      </c>
    </row>
    <row r="7077" spans="1:3" x14ac:dyDescent="0.25">
      <c r="A7077" s="7">
        <v>43789.9375</v>
      </c>
      <c r="B7077">
        <v>1806.5329999999999</v>
      </c>
      <c r="C7077" t="s">
        <v>35</v>
      </c>
    </row>
    <row r="7078" spans="1:3" x14ac:dyDescent="0.25">
      <c r="A7078" s="7">
        <v>43789.958333333336</v>
      </c>
      <c r="B7078">
        <v>1799.6089999999999</v>
      </c>
      <c r="C7078" t="s">
        <v>35</v>
      </c>
    </row>
    <row r="7079" spans="1:3" x14ac:dyDescent="0.25">
      <c r="A7079" s="7">
        <v>43789.979166666664</v>
      </c>
      <c r="B7079">
        <v>1792.356</v>
      </c>
      <c r="C7079" t="s">
        <v>35</v>
      </c>
    </row>
    <row r="7080" spans="1:3" x14ac:dyDescent="0.25">
      <c r="A7080" s="7">
        <v>43790</v>
      </c>
      <c r="B7080">
        <v>1787.461</v>
      </c>
      <c r="C7080" t="s">
        <v>35</v>
      </c>
    </row>
    <row r="7081" spans="1:3" x14ac:dyDescent="0.25">
      <c r="A7081" s="7">
        <v>43790.020833333336</v>
      </c>
      <c r="B7081">
        <v>1782.3520000000001</v>
      </c>
      <c r="C7081" t="s">
        <v>35</v>
      </c>
    </row>
    <row r="7082" spans="1:3" x14ac:dyDescent="0.25">
      <c r="A7082" s="7">
        <v>43790.041666666664</v>
      </c>
      <c r="B7082">
        <v>1777.8230000000001</v>
      </c>
      <c r="C7082" t="s">
        <v>35</v>
      </c>
    </row>
    <row r="7083" spans="1:3" x14ac:dyDescent="0.25">
      <c r="A7083" s="7">
        <v>43790.0625</v>
      </c>
      <c r="B7083">
        <v>1773.856</v>
      </c>
      <c r="C7083" t="s">
        <v>35</v>
      </c>
    </row>
    <row r="7084" spans="1:3" x14ac:dyDescent="0.25">
      <c r="A7084" s="7">
        <v>43790.083333333336</v>
      </c>
      <c r="B7084">
        <v>1769.287</v>
      </c>
      <c r="C7084" t="s">
        <v>35</v>
      </c>
    </row>
    <row r="7085" spans="1:3" x14ac:dyDescent="0.25">
      <c r="A7085" s="7">
        <v>43790.104166666664</v>
      </c>
      <c r="B7085">
        <v>1764.7950000000001</v>
      </c>
      <c r="C7085" t="s">
        <v>35</v>
      </c>
    </row>
    <row r="7086" spans="1:3" x14ac:dyDescent="0.25">
      <c r="A7086" s="7">
        <v>43790.125</v>
      </c>
      <c r="B7086">
        <v>1759.934</v>
      </c>
      <c r="C7086" t="s">
        <v>35</v>
      </c>
    </row>
    <row r="7087" spans="1:3" x14ac:dyDescent="0.25">
      <c r="A7087" s="7">
        <v>43790.145833333336</v>
      </c>
      <c r="B7087">
        <v>1755.364</v>
      </c>
      <c r="C7087" t="s">
        <v>35</v>
      </c>
    </row>
    <row r="7088" spans="1:3" x14ac:dyDescent="0.25">
      <c r="A7088" s="7">
        <v>43790.166666666664</v>
      </c>
      <c r="B7088">
        <v>1752.3610000000001</v>
      </c>
      <c r="C7088" t="s">
        <v>35</v>
      </c>
    </row>
    <row r="7089" spans="1:3" x14ac:dyDescent="0.25">
      <c r="A7089" s="7">
        <v>43790.1875</v>
      </c>
      <c r="B7089">
        <v>1749.107</v>
      </c>
      <c r="C7089" t="s">
        <v>35</v>
      </c>
    </row>
    <row r="7090" spans="1:3" x14ac:dyDescent="0.25">
      <c r="A7090" s="7">
        <v>43790.208333333336</v>
      </c>
      <c r="B7090">
        <v>1745.62</v>
      </c>
      <c r="C7090" t="s">
        <v>35</v>
      </c>
    </row>
    <row r="7091" spans="1:3" x14ac:dyDescent="0.25">
      <c r="A7091" s="7">
        <v>43790.229166666664</v>
      </c>
      <c r="B7091">
        <v>1742.0540000000001</v>
      </c>
      <c r="C7091" t="s">
        <v>35</v>
      </c>
    </row>
    <row r="7092" spans="1:3" x14ac:dyDescent="0.25">
      <c r="A7092" s="7">
        <v>43790.25</v>
      </c>
      <c r="B7092">
        <v>1742.519</v>
      </c>
      <c r="C7092" t="s">
        <v>35</v>
      </c>
    </row>
    <row r="7093" spans="1:3" x14ac:dyDescent="0.25">
      <c r="A7093" s="7">
        <v>43790.270833333336</v>
      </c>
      <c r="B7093">
        <v>1743.2360000000001</v>
      </c>
      <c r="C7093" t="s">
        <v>35</v>
      </c>
    </row>
    <row r="7094" spans="1:3" x14ac:dyDescent="0.25">
      <c r="A7094" s="7">
        <v>43790.291666666664</v>
      </c>
      <c r="B7094">
        <v>1748.2159999999999</v>
      </c>
      <c r="C7094" t="s">
        <v>35</v>
      </c>
    </row>
    <row r="7095" spans="1:3" x14ac:dyDescent="0.25">
      <c r="A7095" s="7">
        <v>43790.3125</v>
      </c>
      <c r="B7095">
        <v>1763.1880000000001</v>
      </c>
      <c r="C7095" t="s">
        <v>35</v>
      </c>
    </row>
    <row r="7096" spans="1:3" x14ac:dyDescent="0.25">
      <c r="A7096" s="7">
        <v>43790.333333333336</v>
      </c>
      <c r="B7096">
        <v>1793.69</v>
      </c>
      <c r="C7096" t="s">
        <v>35</v>
      </c>
    </row>
    <row r="7097" spans="1:3" x14ac:dyDescent="0.25">
      <c r="A7097" s="7">
        <v>43790.354166666664</v>
      </c>
      <c r="B7097">
        <v>1828.027</v>
      </c>
      <c r="C7097" t="s">
        <v>35</v>
      </c>
    </row>
    <row r="7098" spans="1:3" x14ac:dyDescent="0.25">
      <c r="A7098" s="7">
        <v>43790.375</v>
      </c>
      <c r="B7098">
        <v>1855.454</v>
      </c>
      <c r="C7098" t="s">
        <v>35</v>
      </c>
    </row>
    <row r="7099" spans="1:3" x14ac:dyDescent="0.25">
      <c r="A7099" s="7">
        <v>43790.395833333336</v>
      </c>
      <c r="B7099">
        <v>1884.65</v>
      </c>
      <c r="C7099" t="s">
        <v>35</v>
      </c>
    </row>
    <row r="7100" spans="1:3" x14ac:dyDescent="0.25">
      <c r="A7100" s="7">
        <v>43790.416666666664</v>
      </c>
      <c r="B7100">
        <v>1916.1489999999999</v>
      </c>
      <c r="C7100" t="s">
        <v>35</v>
      </c>
    </row>
    <row r="7101" spans="1:3" x14ac:dyDescent="0.25">
      <c r="A7101" s="7">
        <v>43790.4375</v>
      </c>
      <c r="B7101">
        <v>1945.2090000000001</v>
      </c>
      <c r="C7101" t="s">
        <v>35</v>
      </c>
    </row>
    <row r="7102" spans="1:3" x14ac:dyDescent="0.25">
      <c r="A7102" s="7">
        <v>43790.458333333336</v>
      </c>
      <c r="B7102">
        <v>1974.415</v>
      </c>
      <c r="C7102" t="s">
        <v>35</v>
      </c>
    </row>
    <row r="7103" spans="1:3" x14ac:dyDescent="0.25">
      <c r="A7103" s="7">
        <v>43790.479166666664</v>
      </c>
      <c r="B7103">
        <v>1998.981</v>
      </c>
      <c r="C7103" t="s">
        <v>35</v>
      </c>
    </row>
    <row r="7104" spans="1:3" x14ac:dyDescent="0.25">
      <c r="A7104" s="7">
        <v>43790.5</v>
      </c>
      <c r="B7104">
        <v>2016.903</v>
      </c>
      <c r="C7104" t="s">
        <v>35</v>
      </c>
    </row>
    <row r="7105" spans="1:3" x14ac:dyDescent="0.25">
      <c r="A7105" s="7">
        <v>43790.520833333336</v>
      </c>
      <c r="B7105">
        <v>2032.3579999999999</v>
      </c>
      <c r="C7105" t="s">
        <v>35</v>
      </c>
    </row>
    <row r="7106" spans="1:3" x14ac:dyDescent="0.25">
      <c r="A7106" s="7">
        <v>43790.541666666664</v>
      </c>
      <c r="B7106">
        <v>2039.9960000000001</v>
      </c>
      <c r="C7106" t="s">
        <v>35</v>
      </c>
    </row>
    <row r="7107" spans="1:3" x14ac:dyDescent="0.25">
      <c r="A7107" s="7">
        <v>43790.5625</v>
      </c>
      <c r="B7107">
        <v>2046.155</v>
      </c>
      <c r="C7107" t="s">
        <v>35</v>
      </c>
    </row>
    <row r="7108" spans="1:3" x14ac:dyDescent="0.25">
      <c r="A7108" s="7">
        <v>43790.583333333336</v>
      </c>
      <c r="B7108">
        <v>2038.173</v>
      </c>
      <c r="C7108" t="s">
        <v>35</v>
      </c>
    </row>
    <row r="7109" spans="1:3" x14ac:dyDescent="0.25">
      <c r="A7109" s="7">
        <v>43790.604166666664</v>
      </c>
      <c r="B7109">
        <v>2038.422</v>
      </c>
      <c r="C7109" t="s">
        <v>35</v>
      </c>
    </row>
    <row r="7110" spans="1:3" x14ac:dyDescent="0.25">
      <c r="A7110" s="7">
        <v>43790.625</v>
      </c>
      <c r="B7110">
        <v>2038.921</v>
      </c>
      <c r="C7110" t="s">
        <v>35</v>
      </c>
    </row>
    <row r="7111" spans="1:3" x14ac:dyDescent="0.25">
      <c r="A7111" s="7">
        <v>43790.645833333336</v>
      </c>
      <c r="B7111">
        <v>2041.55</v>
      </c>
      <c r="C7111" t="s">
        <v>35</v>
      </c>
    </row>
    <row r="7112" spans="1:3" x14ac:dyDescent="0.25">
      <c r="A7112" s="7">
        <v>43790.666666666664</v>
      </c>
      <c r="B7112">
        <v>2034.8530000000001</v>
      </c>
      <c r="C7112" t="s">
        <v>35</v>
      </c>
    </row>
    <row r="7113" spans="1:3" x14ac:dyDescent="0.25">
      <c r="A7113" s="7">
        <v>43790.6875</v>
      </c>
      <c r="B7113">
        <v>2028.884</v>
      </c>
      <c r="C7113" t="s">
        <v>35</v>
      </c>
    </row>
    <row r="7114" spans="1:3" x14ac:dyDescent="0.25">
      <c r="A7114" s="7">
        <v>43790.708333333336</v>
      </c>
      <c r="B7114">
        <v>2014.752</v>
      </c>
      <c r="C7114" t="s">
        <v>35</v>
      </c>
    </row>
    <row r="7115" spans="1:3" x14ac:dyDescent="0.25">
      <c r="A7115" s="7">
        <v>43790.729166666664</v>
      </c>
      <c r="B7115">
        <v>1994.9069999999999</v>
      </c>
      <c r="C7115" t="s">
        <v>35</v>
      </c>
    </row>
    <row r="7116" spans="1:3" x14ac:dyDescent="0.25">
      <c r="A7116" s="7">
        <v>43790.75</v>
      </c>
      <c r="B7116">
        <v>1965.433</v>
      </c>
      <c r="C7116" t="s">
        <v>35</v>
      </c>
    </row>
    <row r="7117" spans="1:3" x14ac:dyDescent="0.25">
      <c r="A7117" s="7">
        <v>43790.770833333336</v>
      </c>
      <c r="B7117">
        <v>1935.5250000000001</v>
      </c>
      <c r="C7117" t="s">
        <v>35</v>
      </c>
    </row>
    <row r="7118" spans="1:3" x14ac:dyDescent="0.25">
      <c r="A7118" s="7">
        <v>43790.791666666664</v>
      </c>
      <c r="B7118">
        <v>1904.547</v>
      </c>
      <c r="C7118" t="s">
        <v>35</v>
      </c>
    </row>
    <row r="7119" spans="1:3" x14ac:dyDescent="0.25">
      <c r="A7119" s="7">
        <v>43790.8125</v>
      </c>
      <c r="B7119">
        <v>1882.393</v>
      </c>
      <c r="C7119" t="s">
        <v>35</v>
      </c>
    </row>
    <row r="7120" spans="1:3" x14ac:dyDescent="0.25">
      <c r="A7120" s="7">
        <v>43790.833333333336</v>
      </c>
      <c r="B7120">
        <v>1867.2470000000001</v>
      </c>
      <c r="C7120" t="s">
        <v>35</v>
      </c>
    </row>
    <row r="7121" spans="1:3" x14ac:dyDescent="0.25">
      <c r="A7121" s="7">
        <v>43790.854166666664</v>
      </c>
      <c r="B7121">
        <v>1856.3030000000001</v>
      </c>
      <c r="C7121" t="s">
        <v>35</v>
      </c>
    </row>
    <row r="7122" spans="1:3" x14ac:dyDescent="0.25">
      <c r="A7122" s="7">
        <v>43790.875</v>
      </c>
      <c r="B7122">
        <v>1847.383</v>
      </c>
      <c r="C7122" t="s">
        <v>35</v>
      </c>
    </row>
    <row r="7123" spans="1:3" x14ac:dyDescent="0.25">
      <c r="A7123" s="7">
        <v>43790.895833333336</v>
      </c>
      <c r="B7123">
        <v>1840.604</v>
      </c>
      <c r="C7123" t="s">
        <v>35</v>
      </c>
    </row>
    <row r="7124" spans="1:3" x14ac:dyDescent="0.25">
      <c r="A7124" s="7">
        <v>43790.916666666664</v>
      </c>
      <c r="B7124">
        <v>1835.2919999999999</v>
      </c>
      <c r="C7124" t="s">
        <v>35</v>
      </c>
    </row>
    <row r="7125" spans="1:3" x14ac:dyDescent="0.25">
      <c r="A7125" s="7">
        <v>43790.9375</v>
      </c>
      <c r="B7125">
        <v>1829.8630000000001</v>
      </c>
      <c r="C7125" t="s">
        <v>35</v>
      </c>
    </row>
    <row r="7126" spans="1:3" x14ac:dyDescent="0.25">
      <c r="A7126" s="7">
        <v>43790.958333333336</v>
      </c>
      <c r="B7126">
        <v>1825.5540000000001</v>
      </c>
      <c r="C7126" t="s">
        <v>35</v>
      </c>
    </row>
    <row r="7127" spans="1:3" x14ac:dyDescent="0.25">
      <c r="A7127" s="7">
        <v>43790.979166666664</v>
      </c>
      <c r="B7127">
        <v>1822.404</v>
      </c>
      <c r="C7127" t="s">
        <v>35</v>
      </c>
    </row>
    <row r="7128" spans="1:3" x14ac:dyDescent="0.25">
      <c r="A7128" s="7">
        <v>43791</v>
      </c>
      <c r="B7128">
        <v>1818.287</v>
      </c>
      <c r="C7128" t="s">
        <v>35</v>
      </c>
    </row>
    <row r="7129" spans="1:3" x14ac:dyDescent="0.25">
      <c r="A7129" s="7">
        <v>43791.020833333336</v>
      </c>
      <c r="B7129">
        <v>1814.1310000000001</v>
      </c>
      <c r="C7129" t="s">
        <v>35</v>
      </c>
    </row>
    <row r="7130" spans="1:3" x14ac:dyDescent="0.25">
      <c r="A7130" s="7">
        <v>43791.041666666664</v>
      </c>
      <c r="B7130">
        <v>1810.2449999999999</v>
      </c>
      <c r="C7130" t="s">
        <v>35</v>
      </c>
    </row>
    <row r="7131" spans="1:3" x14ac:dyDescent="0.25">
      <c r="A7131" s="7">
        <v>43791.0625</v>
      </c>
      <c r="B7131">
        <v>1805.527</v>
      </c>
      <c r="C7131" t="s">
        <v>35</v>
      </c>
    </row>
    <row r="7132" spans="1:3" x14ac:dyDescent="0.25">
      <c r="A7132" s="7">
        <v>43791.083333333336</v>
      </c>
      <c r="B7132">
        <v>1800.364</v>
      </c>
      <c r="C7132" t="s">
        <v>35</v>
      </c>
    </row>
    <row r="7133" spans="1:3" x14ac:dyDescent="0.25">
      <c r="A7133" s="7">
        <v>43791.104166666664</v>
      </c>
      <c r="B7133">
        <v>1796.5150000000001</v>
      </c>
      <c r="C7133" t="s">
        <v>35</v>
      </c>
    </row>
    <row r="7134" spans="1:3" x14ac:dyDescent="0.25">
      <c r="A7134" s="7">
        <v>43791.125</v>
      </c>
      <c r="B7134">
        <v>1791.8720000000001</v>
      </c>
      <c r="C7134" t="s">
        <v>35</v>
      </c>
    </row>
    <row r="7135" spans="1:3" x14ac:dyDescent="0.25">
      <c r="A7135" s="7">
        <v>43791.145833333336</v>
      </c>
      <c r="B7135">
        <v>1787.925</v>
      </c>
      <c r="C7135" t="s">
        <v>35</v>
      </c>
    </row>
    <row r="7136" spans="1:3" x14ac:dyDescent="0.25">
      <c r="A7136" s="7">
        <v>43791.166666666664</v>
      </c>
      <c r="B7136">
        <v>1784.52</v>
      </c>
      <c r="C7136" t="s">
        <v>35</v>
      </c>
    </row>
    <row r="7137" spans="1:3" x14ac:dyDescent="0.25">
      <c r="A7137" s="7">
        <v>43791.1875</v>
      </c>
      <c r="B7137">
        <v>1783.5129999999999</v>
      </c>
      <c r="C7137" t="s">
        <v>35</v>
      </c>
    </row>
    <row r="7138" spans="1:3" x14ac:dyDescent="0.25">
      <c r="A7138" s="7">
        <v>43791.208333333336</v>
      </c>
      <c r="B7138">
        <v>1783.3779999999999</v>
      </c>
      <c r="C7138" t="s">
        <v>35</v>
      </c>
    </row>
    <row r="7139" spans="1:3" x14ac:dyDescent="0.25">
      <c r="A7139" s="7">
        <v>43791.229166666664</v>
      </c>
      <c r="B7139">
        <v>1782.1969999999999</v>
      </c>
      <c r="C7139" t="s">
        <v>35</v>
      </c>
    </row>
    <row r="7140" spans="1:3" x14ac:dyDescent="0.25">
      <c r="A7140" s="7">
        <v>43791.25</v>
      </c>
      <c r="B7140">
        <v>1780.3779999999999</v>
      </c>
      <c r="C7140" t="s">
        <v>35</v>
      </c>
    </row>
    <row r="7141" spans="1:3" x14ac:dyDescent="0.25">
      <c r="A7141" s="7">
        <v>43791.270833333336</v>
      </c>
      <c r="B7141">
        <v>1781.8489999999999</v>
      </c>
      <c r="C7141" t="s">
        <v>35</v>
      </c>
    </row>
    <row r="7142" spans="1:3" x14ac:dyDescent="0.25">
      <c r="A7142" s="7">
        <v>43791.291666666664</v>
      </c>
      <c r="B7142">
        <v>1787.2090000000001</v>
      </c>
      <c r="C7142" t="s">
        <v>35</v>
      </c>
    </row>
    <row r="7143" spans="1:3" x14ac:dyDescent="0.25">
      <c r="A7143" s="7">
        <v>43791.3125</v>
      </c>
      <c r="B7143">
        <v>1801.2149999999999</v>
      </c>
      <c r="C7143" t="s">
        <v>35</v>
      </c>
    </row>
    <row r="7144" spans="1:3" x14ac:dyDescent="0.25">
      <c r="A7144" s="7">
        <v>43791.333333333336</v>
      </c>
      <c r="B7144">
        <v>1822.9059999999999</v>
      </c>
      <c r="C7144" t="s">
        <v>35</v>
      </c>
    </row>
    <row r="7145" spans="1:3" x14ac:dyDescent="0.25">
      <c r="A7145" s="7">
        <v>43791.354166666664</v>
      </c>
      <c r="B7145">
        <v>1851.3610000000001</v>
      </c>
      <c r="C7145" t="s">
        <v>35</v>
      </c>
    </row>
    <row r="7146" spans="1:3" x14ac:dyDescent="0.25">
      <c r="A7146" s="7">
        <v>43791.375</v>
      </c>
      <c r="B7146">
        <v>1877.2809999999999</v>
      </c>
      <c r="C7146" t="s">
        <v>35</v>
      </c>
    </row>
    <row r="7147" spans="1:3" x14ac:dyDescent="0.25">
      <c r="A7147" s="7">
        <v>43791.395833333336</v>
      </c>
      <c r="B7147">
        <v>1897.9929999999999</v>
      </c>
      <c r="C7147" t="s">
        <v>35</v>
      </c>
    </row>
    <row r="7148" spans="1:3" x14ac:dyDescent="0.25">
      <c r="A7148" s="7">
        <v>43791.416666666664</v>
      </c>
      <c r="B7148">
        <v>1905.203</v>
      </c>
      <c r="C7148" t="s">
        <v>35</v>
      </c>
    </row>
    <row r="7149" spans="1:3" x14ac:dyDescent="0.25">
      <c r="A7149" s="7">
        <v>43791.4375</v>
      </c>
      <c r="B7149">
        <v>1916.38</v>
      </c>
      <c r="C7149" t="s">
        <v>35</v>
      </c>
    </row>
    <row r="7150" spans="1:3" x14ac:dyDescent="0.25">
      <c r="A7150" s="7">
        <v>43791.458333333336</v>
      </c>
      <c r="B7150">
        <v>1915.3389999999999</v>
      </c>
      <c r="C7150" t="s">
        <v>35</v>
      </c>
    </row>
    <row r="7151" spans="1:3" x14ac:dyDescent="0.25">
      <c r="A7151" s="7">
        <v>43791.479166666664</v>
      </c>
      <c r="B7151">
        <v>1933.1759999999999</v>
      </c>
      <c r="C7151" t="s">
        <v>35</v>
      </c>
    </row>
    <row r="7152" spans="1:3" x14ac:dyDescent="0.25">
      <c r="A7152" s="7">
        <v>43791.5</v>
      </c>
      <c r="B7152">
        <v>1949.963</v>
      </c>
      <c r="C7152" t="s">
        <v>35</v>
      </c>
    </row>
    <row r="7153" spans="1:3" x14ac:dyDescent="0.25">
      <c r="A7153" s="7">
        <v>43791.520833333336</v>
      </c>
      <c r="B7153">
        <v>1957.0830000000001</v>
      </c>
      <c r="C7153" t="s">
        <v>35</v>
      </c>
    </row>
    <row r="7154" spans="1:3" x14ac:dyDescent="0.25">
      <c r="A7154" s="7">
        <v>43791.541666666664</v>
      </c>
      <c r="B7154">
        <v>1947.885</v>
      </c>
      <c r="C7154" t="s">
        <v>35</v>
      </c>
    </row>
    <row r="7155" spans="1:3" x14ac:dyDescent="0.25">
      <c r="A7155" s="7">
        <v>43791.5625</v>
      </c>
      <c r="B7155">
        <v>1962.778</v>
      </c>
      <c r="C7155" t="s">
        <v>35</v>
      </c>
    </row>
    <row r="7156" spans="1:3" x14ac:dyDescent="0.25">
      <c r="A7156" s="7">
        <v>43791.583333333336</v>
      </c>
      <c r="B7156">
        <v>1966.895</v>
      </c>
      <c r="C7156" t="s">
        <v>35</v>
      </c>
    </row>
    <row r="7157" spans="1:3" x14ac:dyDescent="0.25">
      <c r="A7157" s="7">
        <v>43791.604166666664</v>
      </c>
      <c r="B7157">
        <v>1951.6569999999999</v>
      </c>
      <c r="C7157" t="s">
        <v>35</v>
      </c>
    </row>
    <row r="7158" spans="1:3" x14ac:dyDescent="0.25">
      <c r="A7158" s="7">
        <v>43791.625</v>
      </c>
      <c r="B7158">
        <v>1899.7860000000001</v>
      </c>
      <c r="C7158" t="s">
        <v>35</v>
      </c>
    </row>
    <row r="7159" spans="1:3" x14ac:dyDescent="0.25">
      <c r="A7159" s="7">
        <v>43791.645833333336</v>
      </c>
      <c r="B7159">
        <v>1878.8050000000001</v>
      </c>
      <c r="C7159" t="s">
        <v>35</v>
      </c>
    </row>
    <row r="7160" spans="1:3" x14ac:dyDescent="0.25">
      <c r="A7160" s="7">
        <v>43791.666666666664</v>
      </c>
      <c r="B7160">
        <v>1854.566</v>
      </c>
      <c r="C7160" t="s">
        <v>35</v>
      </c>
    </row>
    <row r="7161" spans="1:3" x14ac:dyDescent="0.25">
      <c r="A7161" s="7">
        <v>43791.6875</v>
      </c>
      <c r="B7161">
        <v>1826.288</v>
      </c>
      <c r="C7161" t="s">
        <v>35</v>
      </c>
    </row>
    <row r="7162" spans="1:3" x14ac:dyDescent="0.25">
      <c r="A7162" s="7">
        <v>43791.708333333336</v>
      </c>
      <c r="B7162">
        <v>1807.229</v>
      </c>
      <c r="C7162" t="s">
        <v>35</v>
      </c>
    </row>
    <row r="7163" spans="1:3" x14ac:dyDescent="0.25">
      <c r="A7163" s="7">
        <v>43791.729166666664</v>
      </c>
      <c r="B7163">
        <v>1791.8720000000001</v>
      </c>
      <c r="C7163" t="s">
        <v>35</v>
      </c>
    </row>
    <row r="7164" spans="1:3" x14ac:dyDescent="0.25">
      <c r="A7164" s="7">
        <v>43791.75</v>
      </c>
      <c r="B7164">
        <v>1769.577</v>
      </c>
      <c r="C7164" t="s">
        <v>35</v>
      </c>
    </row>
    <row r="7165" spans="1:3" x14ac:dyDescent="0.25">
      <c r="A7165" s="7">
        <v>43791.770833333336</v>
      </c>
      <c r="B7165">
        <v>1760.0309999999999</v>
      </c>
      <c r="C7165" t="s">
        <v>35</v>
      </c>
    </row>
    <row r="7166" spans="1:3" x14ac:dyDescent="0.25">
      <c r="A7166" s="7">
        <v>43791.791666666664</v>
      </c>
      <c r="B7166">
        <v>1753.136</v>
      </c>
      <c r="C7166" t="s">
        <v>35</v>
      </c>
    </row>
    <row r="7167" spans="1:3" x14ac:dyDescent="0.25">
      <c r="A7167" s="7">
        <v>43791.8125</v>
      </c>
      <c r="B7167">
        <v>1742.8879999999999</v>
      </c>
      <c r="C7167" t="s">
        <v>35</v>
      </c>
    </row>
    <row r="7168" spans="1:3" x14ac:dyDescent="0.25">
      <c r="A7168" s="7">
        <v>43791.833333333336</v>
      </c>
      <c r="B7168">
        <v>1737.248</v>
      </c>
      <c r="C7168" t="s">
        <v>35</v>
      </c>
    </row>
    <row r="7169" spans="1:3" x14ac:dyDescent="0.25">
      <c r="A7169" s="7">
        <v>43791.854166666664</v>
      </c>
      <c r="B7169">
        <v>1737.7909999999999</v>
      </c>
      <c r="C7169" t="s">
        <v>35</v>
      </c>
    </row>
    <row r="7170" spans="1:3" x14ac:dyDescent="0.25">
      <c r="A7170" s="7">
        <v>43791.875</v>
      </c>
      <c r="B7170">
        <v>1737.1510000000001</v>
      </c>
      <c r="C7170" t="s">
        <v>35</v>
      </c>
    </row>
    <row r="7171" spans="1:3" x14ac:dyDescent="0.25">
      <c r="A7171" s="7">
        <v>43791.895833333336</v>
      </c>
      <c r="B7171">
        <v>1736.027</v>
      </c>
      <c r="C7171" t="s">
        <v>35</v>
      </c>
    </row>
    <row r="7172" spans="1:3" x14ac:dyDescent="0.25">
      <c r="A7172" s="7">
        <v>43791.916666666664</v>
      </c>
      <c r="B7172">
        <v>1732.2090000000001</v>
      </c>
      <c r="C7172" t="s">
        <v>35</v>
      </c>
    </row>
    <row r="7173" spans="1:3" x14ac:dyDescent="0.25">
      <c r="A7173" s="7">
        <v>43791.9375</v>
      </c>
      <c r="B7173">
        <v>1728.739</v>
      </c>
      <c r="C7173" t="s">
        <v>35</v>
      </c>
    </row>
    <row r="7174" spans="1:3" x14ac:dyDescent="0.25">
      <c r="A7174" s="7">
        <v>43791.958333333336</v>
      </c>
      <c r="B7174">
        <v>1726.49</v>
      </c>
      <c r="C7174" t="s">
        <v>35</v>
      </c>
    </row>
    <row r="7175" spans="1:3" x14ac:dyDescent="0.25">
      <c r="A7175" s="7">
        <v>43791.979166666664</v>
      </c>
      <c r="B7175">
        <v>1723.873</v>
      </c>
      <c r="C7175" t="s">
        <v>35</v>
      </c>
    </row>
    <row r="7176" spans="1:3" x14ac:dyDescent="0.25">
      <c r="A7176" s="7">
        <v>43792</v>
      </c>
      <c r="B7176">
        <v>1722.5160000000001</v>
      </c>
      <c r="C7176" t="s">
        <v>35</v>
      </c>
    </row>
    <row r="7177" spans="1:3" x14ac:dyDescent="0.25">
      <c r="A7177" s="7">
        <v>43792.020833333336</v>
      </c>
      <c r="B7177">
        <v>1722.5550000000001</v>
      </c>
      <c r="C7177" t="s">
        <v>35</v>
      </c>
    </row>
    <row r="7178" spans="1:3" x14ac:dyDescent="0.25">
      <c r="A7178" s="7">
        <v>43792.041666666664</v>
      </c>
      <c r="B7178">
        <v>1721.837</v>
      </c>
      <c r="C7178" t="s">
        <v>35</v>
      </c>
    </row>
    <row r="7179" spans="1:3" x14ac:dyDescent="0.25">
      <c r="A7179" s="7">
        <v>43792.0625</v>
      </c>
      <c r="B7179">
        <v>1723.931</v>
      </c>
      <c r="C7179" t="s">
        <v>35</v>
      </c>
    </row>
    <row r="7180" spans="1:3" x14ac:dyDescent="0.25">
      <c r="A7180" s="7">
        <v>43792.083333333336</v>
      </c>
      <c r="B7180">
        <v>1728.0989999999999</v>
      </c>
      <c r="C7180" t="s">
        <v>35</v>
      </c>
    </row>
    <row r="7181" spans="1:3" x14ac:dyDescent="0.25">
      <c r="A7181" s="7">
        <v>43792.104166666664</v>
      </c>
      <c r="B7181">
        <v>1729.5730000000001</v>
      </c>
      <c r="C7181" t="s">
        <v>35</v>
      </c>
    </row>
    <row r="7182" spans="1:3" x14ac:dyDescent="0.25">
      <c r="A7182" s="7">
        <v>43792.125</v>
      </c>
      <c r="B7182">
        <v>1730.8720000000001</v>
      </c>
      <c r="C7182" t="s">
        <v>35</v>
      </c>
    </row>
    <row r="7183" spans="1:3" x14ac:dyDescent="0.25">
      <c r="A7183" s="7">
        <v>43792.145833333336</v>
      </c>
      <c r="B7183">
        <v>1729.864</v>
      </c>
      <c r="C7183" t="s">
        <v>35</v>
      </c>
    </row>
    <row r="7184" spans="1:3" x14ac:dyDescent="0.25">
      <c r="A7184" s="7">
        <v>43792.166666666664</v>
      </c>
      <c r="B7184">
        <v>1727.731</v>
      </c>
      <c r="C7184" t="s">
        <v>35</v>
      </c>
    </row>
    <row r="7185" spans="1:3" x14ac:dyDescent="0.25">
      <c r="A7185" s="7">
        <v>43792.1875</v>
      </c>
      <c r="B7185">
        <v>1726.8389999999999</v>
      </c>
      <c r="C7185" t="s">
        <v>35</v>
      </c>
    </row>
    <row r="7186" spans="1:3" x14ac:dyDescent="0.25">
      <c r="A7186" s="7">
        <v>43792.208333333336</v>
      </c>
      <c r="B7186">
        <v>1727.0530000000001</v>
      </c>
      <c r="C7186" t="s">
        <v>35</v>
      </c>
    </row>
    <row r="7187" spans="1:3" x14ac:dyDescent="0.25">
      <c r="A7187" s="7">
        <v>43792.229166666664</v>
      </c>
      <c r="B7187">
        <v>1728.1189999999999</v>
      </c>
      <c r="C7187" t="s">
        <v>35</v>
      </c>
    </row>
    <row r="7188" spans="1:3" x14ac:dyDescent="0.25">
      <c r="A7188" s="7">
        <v>43792.25</v>
      </c>
      <c r="B7188">
        <v>1729.2629999999999</v>
      </c>
      <c r="C7188" t="s">
        <v>35</v>
      </c>
    </row>
    <row r="7189" spans="1:3" x14ac:dyDescent="0.25">
      <c r="A7189" s="7">
        <v>43792.270833333336</v>
      </c>
      <c r="B7189">
        <v>1729.3209999999999</v>
      </c>
      <c r="C7189" t="s">
        <v>35</v>
      </c>
    </row>
    <row r="7190" spans="1:3" x14ac:dyDescent="0.25">
      <c r="A7190" s="7">
        <v>43792.291666666664</v>
      </c>
      <c r="B7190">
        <v>1730.309</v>
      </c>
      <c r="C7190" t="s">
        <v>35</v>
      </c>
    </row>
    <row r="7191" spans="1:3" x14ac:dyDescent="0.25">
      <c r="A7191" s="7">
        <v>43792.3125</v>
      </c>
      <c r="B7191">
        <v>1732.558</v>
      </c>
      <c r="C7191" t="s">
        <v>35</v>
      </c>
    </row>
    <row r="7192" spans="1:3" x14ac:dyDescent="0.25">
      <c r="A7192" s="7">
        <v>43792.333333333336</v>
      </c>
      <c r="B7192">
        <v>1734.961</v>
      </c>
      <c r="C7192" t="s">
        <v>35</v>
      </c>
    </row>
    <row r="7193" spans="1:3" x14ac:dyDescent="0.25">
      <c r="A7193" s="7">
        <v>43792.354166666664</v>
      </c>
      <c r="B7193">
        <v>1739.1279999999999</v>
      </c>
      <c r="C7193" t="s">
        <v>35</v>
      </c>
    </row>
    <row r="7194" spans="1:3" x14ac:dyDescent="0.25">
      <c r="A7194" s="7">
        <v>43792.375</v>
      </c>
      <c r="B7194">
        <v>1746.9559999999999</v>
      </c>
      <c r="C7194" t="s">
        <v>35</v>
      </c>
    </row>
    <row r="7195" spans="1:3" x14ac:dyDescent="0.25">
      <c r="A7195" s="7">
        <v>43792.395833333336</v>
      </c>
      <c r="B7195">
        <v>1753.5039999999999</v>
      </c>
      <c r="C7195" t="s">
        <v>35</v>
      </c>
    </row>
    <row r="7196" spans="1:3" x14ac:dyDescent="0.25">
      <c r="A7196" s="7">
        <v>43792.416666666664</v>
      </c>
      <c r="B7196">
        <v>1764.3879999999999</v>
      </c>
      <c r="C7196" t="s">
        <v>35</v>
      </c>
    </row>
    <row r="7197" spans="1:3" x14ac:dyDescent="0.25">
      <c r="A7197" s="7">
        <v>43792.4375</v>
      </c>
      <c r="B7197">
        <v>1792.8389999999999</v>
      </c>
      <c r="C7197" t="s">
        <v>35</v>
      </c>
    </row>
    <row r="7198" spans="1:3" x14ac:dyDescent="0.25">
      <c r="A7198" s="7">
        <v>43792.458333333336</v>
      </c>
      <c r="B7198">
        <v>1819.1959999999999</v>
      </c>
      <c r="C7198" t="s">
        <v>35</v>
      </c>
    </row>
    <row r="7199" spans="1:3" x14ac:dyDescent="0.25">
      <c r="A7199" s="7">
        <v>43792.479166666664</v>
      </c>
      <c r="B7199">
        <v>1821.8050000000001</v>
      </c>
      <c r="C7199" t="s">
        <v>35</v>
      </c>
    </row>
    <row r="7200" spans="1:3" x14ac:dyDescent="0.25">
      <c r="A7200" s="7">
        <v>43792.5</v>
      </c>
      <c r="B7200">
        <v>1824.8579999999999</v>
      </c>
      <c r="C7200" t="s">
        <v>35</v>
      </c>
    </row>
    <row r="7201" spans="1:3" x14ac:dyDescent="0.25">
      <c r="A7201" s="7">
        <v>43792.520833333336</v>
      </c>
      <c r="B7201">
        <v>1839.5029999999999</v>
      </c>
      <c r="C7201" t="s">
        <v>35</v>
      </c>
    </row>
    <row r="7202" spans="1:3" x14ac:dyDescent="0.25">
      <c r="A7202" s="7">
        <v>43792.541666666664</v>
      </c>
      <c r="B7202">
        <v>1860.7819999999999</v>
      </c>
      <c r="C7202" t="s">
        <v>35</v>
      </c>
    </row>
    <row r="7203" spans="1:3" x14ac:dyDescent="0.25">
      <c r="A7203" s="7">
        <v>43792.5625</v>
      </c>
      <c r="B7203">
        <v>1880.9849999999999</v>
      </c>
      <c r="C7203" t="s">
        <v>35</v>
      </c>
    </row>
    <row r="7204" spans="1:3" x14ac:dyDescent="0.25">
      <c r="A7204" s="7">
        <v>43792.583333333336</v>
      </c>
      <c r="B7204">
        <v>1898.0509999999999</v>
      </c>
      <c r="C7204" t="s">
        <v>35</v>
      </c>
    </row>
    <row r="7205" spans="1:3" x14ac:dyDescent="0.25">
      <c r="A7205" s="7">
        <v>43792.604166666664</v>
      </c>
      <c r="B7205">
        <v>1921.4269999999999</v>
      </c>
      <c r="C7205" t="s">
        <v>35</v>
      </c>
    </row>
    <row r="7206" spans="1:3" x14ac:dyDescent="0.25">
      <c r="A7206" s="7">
        <v>43792.625</v>
      </c>
      <c r="B7206">
        <v>1932.6179999999999</v>
      </c>
      <c r="C7206" t="s">
        <v>35</v>
      </c>
    </row>
    <row r="7207" spans="1:3" x14ac:dyDescent="0.25">
      <c r="A7207" s="7">
        <v>43792.645833333336</v>
      </c>
      <c r="B7207">
        <v>1902.2339999999999</v>
      </c>
      <c r="C7207" t="s">
        <v>35</v>
      </c>
    </row>
    <row r="7208" spans="1:3" x14ac:dyDescent="0.25">
      <c r="A7208" s="7">
        <v>43792.666666666664</v>
      </c>
      <c r="B7208">
        <v>1856.4960000000001</v>
      </c>
      <c r="C7208" t="s">
        <v>35</v>
      </c>
    </row>
    <row r="7209" spans="1:3" x14ac:dyDescent="0.25">
      <c r="A7209" s="7">
        <v>43792.6875</v>
      </c>
      <c r="B7209">
        <v>1819.1569999999999</v>
      </c>
      <c r="C7209" t="s">
        <v>35</v>
      </c>
    </row>
    <row r="7210" spans="1:3" x14ac:dyDescent="0.25">
      <c r="A7210" s="7">
        <v>43792.708333333336</v>
      </c>
      <c r="B7210">
        <v>1808.4659999999999</v>
      </c>
      <c r="C7210" t="s">
        <v>35</v>
      </c>
    </row>
    <row r="7211" spans="1:3" x14ac:dyDescent="0.25">
      <c r="A7211" s="7">
        <v>43792.729166666664</v>
      </c>
      <c r="B7211">
        <v>1813.7249999999999</v>
      </c>
      <c r="C7211" t="s">
        <v>35</v>
      </c>
    </row>
    <row r="7212" spans="1:3" x14ac:dyDescent="0.25">
      <c r="A7212" s="7">
        <v>43792.75</v>
      </c>
      <c r="B7212">
        <v>1823.5050000000001</v>
      </c>
      <c r="C7212" t="s">
        <v>35</v>
      </c>
    </row>
    <row r="7213" spans="1:3" x14ac:dyDescent="0.25">
      <c r="A7213" s="7">
        <v>43792.770833333336</v>
      </c>
      <c r="B7213">
        <v>1808.2729999999999</v>
      </c>
      <c r="C7213" t="s">
        <v>35</v>
      </c>
    </row>
    <row r="7214" spans="1:3" x14ac:dyDescent="0.25">
      <c r="A7214" s="7">
        <v>43792.791666666664</v>
      </c>
      <c r="B7214">
        <v>1795.547</v>
      </c>
      <c r="C7214" t="s">
        <v>35</v>
      </c>
    </row>
    <row r="7215" spans="1:3" x14ac:dyDescent="0.25">
      <c r="A7215" s="7">
        <v>43792.8125</v>
      </c>
      <c r="B7215">
        <v>1782.43</v>
      </c>
      <c r="C7215" t="s">
        <v>35</v>
      </c>
    </row>
    <row r="7216" spans="1:3" x14ac:dyDescent="0.25">
      <c r="A7216" s="7">
        <v>43792.833333333336</v>
      </c>
      <c r="B7216">
        <v>1773.759</v>
      </c>
      <c r="C7216" t="s">
        <v>35</v>
      </c>
    </row>
    <row r="7217" spans="1:3" x14ac:dyDescent="0.25">
      <c r="A7217" s="7">
        <v>43792.854166666664</v>
      </c>
      <c r="B7217">
        <v>1767.5250000000001</v>
      </c>
      <c r="C7217" t="s">
        <v>35</v>
      </c>
    </row>
    <row r="7218" spans="1:3" x14ac:dyDescent="0.25">
      <c r="A7218" s="7">
        <v>43792.875</v>
      </c>
      <c r="B7218">
        <v>1761.155</v>
      </c>
      <c r="C7218" t="s">
        <v>35</v>
      </c>
    </row>
    <row r="7219" spans="1:3" x14ac:dyDescent="0.25">
      <c r="A7219" s="7">
        <v>43792.895833333336</v>
      </c>
      <c r="B7219">
        <v>1756.1</v>
      </c>
      <c r="C7219" t="s">
        <v>35</v>
      </c>
    </row>
    <row r="7220" spans="1:3" x14ac:dyDescent="0.25">
      <c r="A7220" s="7">
        <v>43792.916666666664</v>
      </c>
      <c r="B7220">
        <v>1751.3150000000001</v>
      </c>
      <c r="C7220" t="s">
        <v>35</v>
      </c>
    </row>
    <row r="7221" spans="1:3" x14ac:dyDescent="0.25">
      <c r="A7221" s="7">
        <v>43792.9375</v>
      </c>
      <c r="B7221">
        <v>1747.77</v>
      </c>
      <c r="C7221" t="s">
        <v>35</v>
      </c>
    </row>
    <row r="7222" spans="1:3" x14ac:dyDescent="0.25">
      <c r="A7222" s="7">
        <v>43792.958333333336</v>
      </c>
      <c r="B7222">
        <v>1745.8910000000001</v>
      </c>
      <c r="C7222" t="s">
        <v>35</v>
      </c>
    </row>
    <row r="7223" spans="1:3" x14ac:dyDescent="0.25">
      <c r="A7223" s="7">
        <v>43792.979166666664</v>
      </c>
      <c r="B7223">
        <v>1743.4490000000001</v>
      </c>
      <c r="C7223" t="s">
        <v>35</v>
      </c>
    </row>
    <row r="7224" spans="1:3" x14ac:dyDescent="0.25">
      <c r="A7224" s="7">
        <v>43793</v>
      </c>
      <c r="B7224">
        <v>1739.5550000000001</v>
      </c>
      <c r="C7224" t="s">
        <v>35</v>
      </c>
    </row>
    <row r="7225" spans="1:3" x14ac:dyDescent="0.25">
      <c r="A7225" s="7">
        <v>43793.020833333336</v>
      </c>
      <c r="B7225">
        <v>1732.5</v>
      </c>
      <c r="C7225" t="s">
        <v>35</v>
      </c>
    </row>
    <row r="7226" spans="1:3" x14ac:dyDescent="0.25">
      <c r="A7226" s="7">
        <v>43793.041666666664</v>
      </c>
      <c r="B7226">
        <v>1732.9839999999999</v>
      </c>
      <c r="C7226" t="s">
        <v>35</v>
      </c>
    </row>
    <row r="7227" spans="1:3" x14ac:dyDescent="0.25">
      <c r="A7227" s="7">
        <v>43793.0625</v>
      </c>
      <c r="B7227">
        <v>1730.8130000000001</v>
      </c>
      <c r="C7227" t="s">
        <v>35</v>
      </c>
    </row>
    <row r="7228" spans="1:3" x14ac:dyDescent="0.25">
      <c r="A7228" s="7">
        <v>43793.083333333336</v>
      </c>
      <c r="B7228">
        <v>1730.6579999999999</v>
      </c>
      <c r="C7228" t="s">
        <v>35</v>
      </c>
    </row>
    <row r="7229" spans="1:3" x14ac:dyDescent="0.25">
      <c r="A7229" s="7">
        <v>43793.104166666664</v>
      </c>
      <c r="B7229">
        <v>1729.4760000000001</v>
      </c>
      <c r="C7229" t="s">
        <v>35</v>
      </c>
    </row>
    <row r="7230" spans="1:3" x14ac:dyDescent="0.25">
      <c r="A7230" s="7">
        <v>43793.125</v>
      </c>
      <c r="B7230">
        <v>1727.789</v>
      </c>
      <c r="C7230" t="s">
        <v>35</v>
      </c>
    </row>
    <row r="7231" spans="1:3" x14ac:dyDescent="0.25">
      <c r="A7231" s="7">
        <v>43793.145833333336</v>
      </c>
      <c r="B7231">
        <v>1726.1610000000001</v>
      </c>
      <c r="C7231" t="s">
        <v>35</v>
      </c>
    </row>
    <row r="7232" spans="1:3" x14ac:dyDescent="0.25">
      <c r="A7232" s="7">
        <v>43793.166666666664</v>
      </c>
      <c r="B7232">
        <v>1724.7650000000001</v>
      </c>
      <c r="C7232" t="s">
        <v>35</v>
      </c>
    </row>
    <row r="7233" spans="1:3" x14ac:dyDescent="0.25">
      <c r="A7233" s="7">
        <v>43793.1875</v>
      </c>
      <c r="B7233">
        <v>1722.5160000000001</v>
      </c>
      <c r="C7233" t="s">
        <v>35</v>
      </c>
    </row>
    <row r="7234" spans="1:3" x14ac:dyDescent="0.25">
      <c r="A7234" s="7">
        <v>43793.208333333336</v>
      </c>
      <c r="B7234">
        <v>1721.0229999999999</v>
      </c>
      <c r="C7234" t="s">
        <v>35</v>
      </c>
    </row>
    <row r="7235" spans="1:3" x14ac:dyDescent="0.25">
      <c r="A7235" s="7">
        <v>43793.229166666664</v>
      </c>
      <c r="B7235">
        <v>1722.6320000000001</v>
      </c>
      <c r="C7235" t="s">
        <v>35</v>
      </c>
    </row>
    <row r="7236" spans="1:3" x14ac:dyDescent="0.25">
      <c r="A7236" s="7">
        <v>43793.25</v>
      </c>
      <c r="B7236">
        <v>1724.8620000000001</v>
      </c>
      <c r="C7236" t="s">
        <v>35</v>
      </c>
    </row>
    <row r="7237" spans="1:3" x14ac:dyDescent="0.25">
      <c r="A7237" s="7">
        <v>43793.270833333336</v>
      </c>
      <c r="B7237">
        <v>1727.9829999999999</v>
      </c>
      <c r="C7237" t="s">
        <v>35</v>
      </c>
    </row>
    <row r="7238" spans="1:3" x14ac:dyDescent="0.25">
      <c r="A7238" s="7">
        <v>43793.291666666664</v>
      </c>
      <c r="B7238">
        <v>1733.4880000000001</v>
      </c>
      <c r="C7238" t="s">
        <v>35</v>
      </c>
    </row>
    <row r="7239" spans="1:3" x14ac:dyDescent="0.25">
      <c r="A7239" s="7">
        <v>43793.3125</v>
      </c>
      <c r="B7239">
        <v>1741.318</v>
      </c>
      <c r="C7239" t="s">
        <v>35</v>
      </c>
    </row>
    <row r="7240" spans="1:3" x14ac:dyDescent="0.25">
      <c r="A7240" s="7">
        <v>43793.333333333336</v>
      </c>
      <c r="B7240">
        <v>1753.3109999999999</v>
      </c>
      <c r="C7240" t="s">
        <v>35</v>
      </c>
    </row>
    <row r="7241" spans="1:3" x14ac:dyDescent="0.25">
      <c r="A7241" s="7">
        <v>43793.354166666664</v>
      </c>
      <c r="B7241">
        <v>1767.874</v>
      </c>
      <c r="C7241" t="s">
        <v>35</v>
      </c>
    </row>
    <row r="7242" spans="1:3" x14ac:dyDescent="0.25">
      <c r="A7242" s="7">
        <v>43793.375</v>
      </c>
      <c r="B7242">
        <v>1776.953</v>
      </c>
      <c r="C7242" t="s">
        <v>35</v>
      </c>
    </row>
    <row r="7243" spans="1:3" x14ac:dyDescent="0.25">
      <c r="A7243" s="7">
        <v>43793.395833333336</v>
      </c>
      <c r="B7243">
        <v>1788.4280000000001</v>
      </c>
      <c r="C7243" t="s">
        <v>35</v>
      </c>
    </row>
    <row r="7244" spans="1:3" x14ac:dyDescent="0.25">
      <c r="A7244" s="7">
        <v>43793.416666666664</v>
      </c>
      <c r="B7244">
        <v>1807.441</v>
      </c>
      <c r="C7244" t="s">
        <v>35</v>
      </c>
    </row>
    <row r="7245" spans="1:3" x14ac:dyDescent="0.25">
      <c r="A7245" s="7">
        <v>43793.4375</v>
      </c>
      <c r="B7245">
        <v>1828.279</v>
      </c>
      <c r="C7245" t="s">
        <v>35</v>
      </c>
    </row>
    <row r="7246" spans="1:3" x14ac:dyDescent="0.25">
      <c r="A7246" s="7">
        <v>43793.458333333336</v>
      </c>
      <c r="B7246">
        <v>1835.2529999999999</v>
      </c>
      <c r="C7246" t="s">
        <v>35</v>
      </c>
    </row>
    <row r="7247" spans="1:3" x14ac:dyDescent="0.25">
      <c r="A7247" s="7">
        <v>43793.479166666664</v>
      </c>
      <c r="B7247">
        <v>1860.6659999999999</v>
      </c>
      <c r="C7247" t="s">
        <v>35</v>
      </c>
    </row>
    <row r="7248" spans="1:3" x14ac:dyDescent="0.25">
      <c r="A7248" s="7">
        <v>43793.5</v>
      </c>
      <c r="B7248">
        <v>1873.48</v>
      </c>
      <c r="C7248" t="s">
        <v>35</v>
      </c>
    </row>
    <row r="7249" spans="1:3" x14ac:dyDescent="0.25">
      <c r="A7249" s="7">
        <v>43793.520833333336</v>
      </c>
      <c r="B7249">
        <v>1884.36</v>
      </c>
      <c r="C7249" t="s">
        <v>35</v>
      </c>
    </row>
    <row r="7250" spans="1:3" x14ac:dyDescent="0.25">
      <c r="A7250" s="7">
        <v>43793.541666666664</v>
      </c>
      <c r="B7250">
        <v>1900.114</v>
      </c>
      <c r="C7250" t="s">
        <v>35</v>
      </c>
    </row>
    <row r="7251" spans="1:3" x14ac:dyDescent="0.25">
      <c r="A7251" s="7">
        <v>43793.5625</v>
      </c>
      <c r="B7251">
        <v>1929.19</v>
      </c>
      <c r="C7251" t="s">
        <v>35</v>
      </c>
    </row>
    <row r="7252" spans="1:3" x14ac:dyDescent="0.25">
      <c r="A7252" s="7">
        <v>43793.583333333336</v>
      </c>
      <c r="B7252">
        <v>1946.691</v>
      </c>
      <c r="C7252" t="s">
        <v>35</v>
      </c>
    </row>
    <row r="7253" spans="1:3" x14ac:dyDescent="0.25">
      <c r="A7253" s="7">
        <v>43793.604166666664</v>
      </c>
      <c r="B7253">
        <v>1949.867</v>
      </c>
      <c r="C7253" t="s">
        <v>35</v>
      </c>
    </row>
    <row r="7254" spans="1:3" x14ac:dyDescent="0.25">
      <c r="A7254" s="7">
        <v>43793.625</v>
      </c>
      <c r="B7254">
        <v>1953.6</v>
      </c>
      <c r="C7254" t="s">
        <v>35</v>
      </c>
    </row>
    <row r="7255" spans="1:3" x14ac:dyDescent="0.25">
      <c r="A7255" s="7">
        <v>43793.645833333336</v>
      </c>
      <c r="B7255">
        <v>1939.549</v>
      </c>
      <c r="C7255" t="s">
        <v>35</v>
      </c>
    </row>
    <row r="7256" spans="1:3" x14ac:dyDescent="0.25">
      <c r="A7256" s="7">
        <v>43793.666666666664</v>
      </c>
      <c r="B7256">
        <v>1920.175</v>
      </c>
      <c r="C7256" t="s">
        <v>35</v>
      </c>
    </row>
    <row r="7257" spans="1:3" x14ac:dyDescent="0.25">
      <c r="A7257" s="7">
        <v>43793.6875</v>
      </c>
      <c r="B7257">
        <v>1902.9480000000001</v>
      </c>
      <c r="C7257" t="s">
        <v>35</v>
      </c>
    </row>
    <row r="7258" spans="1:3" x14ac:dyDescent="0.25">
      <c r="A7258" s="7">
        <v>43793.708333333336</v>
      </c>
      <c r="B7258">
        <v>1889.24</v>
      </c>
      <c r="C7258" t="s">
        <v>35</v>
      </c>
    </row>
    <row r="7259" spans="1:3" x14ac:dyDescent="0.25">
      <c r="A7259" s="7">
        <v>43793.729166666664</v>
      </c>
      <c r="B7259">
        <v>1898.3019999999999</v>
      </c>
      <c r="C7259" t="s">
        <v>35</v>
      </c>
    </row>
    <row r="7260" spans="1:3" x14ac:dyDescent="0.25">
      <c r="A7260" s="7">
        <v>43793.75</v>
      </c>
      <c r="B7260">
        <v>1883.7429999999999</v>
      </c>
      <c r="C7260" t="s">
        <v>35</v>
      </c>
    </row>
    <row r="7261" spans="1:3" x14ac:dyDescent="0.25">
      <c r="A7261" s="7">
        <v>43793.770833333336</v>
      </c>
      <c r="B7261">
        <v>1867.402</v>
      </c>
      <c r="C7261" t="s">
        <v>35</v>
      </c>
    </row>
    <row r="7262" spans="1:3" x14ac:dyDescent="0.25">
      <c r="A7262" s="7">
        <v>43793.791666666664</v>
      </c>
      <c r="B7262">
        <v>1845.259</v>
      </c>
      <c r="C7262" t="s">
        <v>35</v>
      </c>
    </row>
    <row r="7263" spans="1:3" x14ac:dyDescent="0.25">
      <c r="A7263" s="7">
        <v>43793.8125</v>
      </c>
      <c r="B7263">
        <v>1823.66</v>
      </c>
      <c r="C7263" t="s">
        <v>35</v>
      </c>
    </row>
    <row r="7264" spans="1:3" x14ac:dyDescent="0.25">
      <c r="A7264" s="7">
        <v>43793.833333333336</v>
      </c>
      <c r="B7264">
        <v>1803.748</v>
      </c>
      <c r="C7264" t="s">
        <v>35</v>
      </c>
    </row>
    <row r="7265" spans="1:3" x14ac:dyDescent="0.25">
      <c r="A7265" s="7">
        <v>43793.854166666664</v>
      </c>
      <c r="B7265">
        <v>1788.3510000000001</v>
      </c>
      <c r="C7265" t="s">
        <v>35</v>
      </c>
    </row>
    <row r="7266" spans="1:3" x14ac:dyDescent="0.25">
      <c r="A7266" s="7">
        <v>43793.875</v>
      </c>
      <c r="B7266">
        <v>1777.4949999999999</v>
      </c>
      <c r="C7266" t="s">
        <v>35</v>
      </c>
    </row>
    <row r="7267" spans="1:3" x14ac:dyDescent="0.25">
      <c r="A7267" s="7">
        <v>43793.895833333336</v>
      </c>
      <c r="B7267">
        <v>1768.7449999999999</v>
      </c>
      <c r="C7267" t="s">
        <v>35</v>
      </c>
    </row>
    <row r="7268" spans="1:3" x14ac:dyDescent="0.25">
      <c r="A7268" s="7">
        <v>43793.916666666664</v>
      </c>
      <c r="B7268">
        <v>1762.568</v>
      </c>
      <c r="C7268" t="s">
        <v>35</v>
      </c>
    </row>
    <row r="7269" spans="1:3" x14ac:dyDescent="0.25">
      <c r="A7269" s="7">
        <v>43793.9375</v>
      </c>
      <c r="B7269">
        <v>1758.501</v>
      </c>
      <c r="C7269" t="s">
        <v>35</v>
      </c>
    </row>
    <row r="7270" spans="1:3" x14ac:dyDescent="0.25">
      <c r="A7270" s="7">
        <v>43793.958333333336</v>
      </c>
      <c r="B7270">
        <v>1755.557</v>
      </c>
      <c r="C7270" t="s">
        <v>35</v>
      </c>
    </row>
    <row r="7271" spans="1:3" x14ac:dyDescent="0.25">
      <c r="A7271" s="7">
        <v>43793.979166666664</v>
      </c>
      <c r="B7271">
        <v>1753.136</v>
      </c>
      <c r="C7271" t="s">
        <v>35</v>
      </c>
    </row>
    <row r="7272" spans="1:3" x14ac:dyDescent="0.25">
      <c r="A7272" s="7">
        <v>43794</v>
      </c>
      <c r="B7272">
        <v>1751.412</v>
      </c>
      <c r="C7272" t="s">
        <v>35</v>
      </c>
    </row>
    <row r="7273" spans="1:3" x14ac:dyDescent="0.25">
      <c r="A7273" s="7">
        <v>43794.020833333336</v>
      </c>
      <c r="B7273">
        <v>1749.126</v>
      </c>
      <c r="C7273" t="s">
        <v>35</v>
      </c>
    </row>
    <row r="7274" spans="1:3" x14ac:dyDescent="0.25">
      <c r="A7274" s="7">
        <v>43794.041666666664</v>
      </c>
      <c r="B7274">
        <v>1747.576</v>
      </c>
      <c r="C7274" t="s">
        <v>35</v>
      </c>
    </row>
    <row r="7275" spans="1:3" x14ac:dyDescent="0.25">
      <c r="A7275" s="7">
        <v>43794.0625</v>
      </c>
      <c r="B7275">
        <v>1744.1279999999999</v>
      </c>
      <c r="C7275" t="s">
        <v>35</v>
      </c>
    </row>
    <row r="7276" spans="1:3" x14ac:dyDescent="0.25">
      <c r="A7276" s="7">
        <v>43794.083333333336</v>
      </c>
      <c r="B7276">
        <v>1740.6980000000001</v>
      </c>
      <c r="C7276" t="s">
        <v>35</v>
      </c>
    </row>
    <row r="7277" spans="1:3" x14ac:dyDescent="0.25">
      <c r="A7277" s="7">
        <v>43794.104166666664</v>
      </c>
      <c r="B7277">
        <v>1739.07</v>
      </c>
      <c r="C7277" t="s">
        <v>35</v>
      </c>
    </row>
    <row r="7278" spans="1:3" x14ac:dyDescent="0.25">
      <c r="A7278" s="7">
        <v>43794.125</v>
      </c>
      <c r="B7278">
        <v>1737.0930000000001</v>
      </c>
      <c r="C7278" t="s">
        <v>35</v>
      </c>
    </row>
    <row r="7279" spans="1:3" x14ac:dyDescent="0.25">
      <c r="A7279" s="7">
        <v>43794.145833333336</v>
      </c>
      <c r="B7279">
        <v>1732.384</v>
      </c>
      <c r="C7279" t="s">
        <v>35</v>
      </c>
    </row>
    <row r="7280" spans="1:3" x14ac:dyDescent="0.25">
      <c r="A7280" s="7">
        <v>43794.166666666664</v>
      </c>
      <c r="B7280">
        <v>1732.403</v>
      </c>
      <c r="C7280" t="s">
        <v>35</v>
      </c>
    </row>
    <row r="7281" spans="1:3" x14ac:dyDescent="0.25">
      <c r="A7281" s="7">
        <v>43794.1875</v>
      </c>
      <c r="B7281">
        <v>1731.6659999999999</v>
      </c>
      <c r="C7281" t="s">
        <v>35</v>
      </c>
    </row>
    <row r="7282" spans="1:3" x14ac:dyDescent="0.25">
      <c r="A7282" s="7">
        <v>43794.208333333336</v>
      </c>
      <c r="B7282">
        <v>1733.527</v>
      </c>
      <c r="C7282" t="s">
        <v>35</v>
      </c>
    </row>
    <row r="7283" spans="1:3" x14ac:dyDescent="0.25">
      <c r="A7283" s="7">
        <v>43794.229166666664</v>
      </c>
      <c r="B7283">
        <v>1731.7829999999999</v>
      </c>
      <c r="C7283" t="s">
        <v>35</v>
      </c>
    </row>
    <row r="7284" spans="1:3" x14ac:dyDescent="0.25">
      <c r="A7284" s="7">
        <v>43794.25</v>
      </c>
      <c r="B7284">
        <v>1730.4449999999999</v>
      </c>
      <c r="C7284" t="s">
        <v>35</v>
      </c>
    </row>
    <row r="7285" spans="1:3" x14ac:dyDescent="0.25">
      <c r="A7285" s="7">
        <v>43794.270833333336</v>
      </c>
      <c r="B7285">
        <v>1733.585</v>
      </c>
      <c r="C7285" t="s">
        <v>35</v>
      </c>
    </row>
    <row r="7286" spans="1:3" x14ac:dyDescent="0.25">
      <c r="A7286" s="7">
        <v>43794.291666666664</v>
      </c>
      <c r="B7286">
        <v>1737.326</v>
      </c>
      <c r="C7286" t="s">
        <v>35</v>
      </c>
    </row>
    <row r="7287" spans="1:3" x14ac:dyDescent="0.25">
      <c r="A7287" s="7">
        <v>43794.3125</v>
      </c>
      <c r="B7287">
        <v>1753.7760000000001</v>
      </c>
      <c r="C7287" t="s">
        <v>35</v>
      </c>
    </row>
    <row r="7288" spans="1:3" x14ac:dyDescent="0.25">
      <c r="A7288" s="7">
        <v>43794.333333333336</v>
      </c>
      <c r="B7288">
        <v>1796.05</v>
      </c>
      <c r="C7288" t="s">
        <v>35</v>
      </c>
    </row>
    <row r="7290" spans="1:3" x14ac:dyDescent="0.25">
      <c r="B7290">
        <f>MAX(B2:B7288)</f>
        <v>2168.0940000000001</v>
      </c>
    </row>
    <row r="7291" spans="1:3" x14ac:dyDescent="0.25">
      <c r="B7291">
        <f>MIN(B2:B7288)</f>
        <v>1540.5909999999999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B90E-D68F-41E4-8A87-5341CB270868}">
  <dimension ref="A1:C7291"/>
  <sheetViews>
    <sheetView workbookViewId="0">
      <selection activeCell="E7" sqref="E7"/>
    </sheetView>
  </sheetViews>
  <sheetFormatPr defaultRowHeight="15" x14ac:dyDescent="0.25"/>
  <cols>
    <col min="1" max="1" width="20.5703125" customWidth="1"/>
  </cols>
  <sheetData>
    <row r="1" spans="1:3" x14ac:dyDescent="0.25">
      <c r="A1" t="s">
        <v>41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s="7">
        <v>43634.416666666664</v>
      </c>
      <c r="B3">
        <v>1548.9369999999999</v>
      </c>
      <c r="C3" t="s">
        <v>35</v>
      </c>
    </row>
    <row r="4" spans="1:3" x14ac:dyDescent="0.25">
      <c r="A4" s="7">
        <v>43635.416666666664</v>
      </c>
      <c r="B4">
        <v>1540.5909999999999</v>
      </c>
      <c r="C4" t="s">
        <v>35</v>
      </c>
    </row>
    <row r="5" spans="1:3" x14ac:dyDescent="0.25">
      <c r="A5" s="7">
        <v>43635.625</v>
      </c>
      <c r="B5">
        <v>1587.8130000000001</v>
      </c>
      <c r="C5" t="s">
        <v>35</v>
      </c>
    </row>
    <row r="6" spans="1:3" x14ac:dyDescent="0.25">
      <c r="A6" s="7">
        <v>43635.645833333336</v>
      </c>
      <c r="B6">
        <v>1563.9870000000001</v>
      </c>
      <c r="C6" t="s">
        <v>35</v>
      </c>
    </row>
    <row r="7" spans="1:3" x14ac:dyDescent="0.25">
      <c r="A7" s="7">
        <v>43635.6875</v>
      </c>
      <c r="B7">
        <v>1890.8209999999999</v>
      </c>
      <c r="C7" t="s">
        <v>35</v>
      </c>
    </row>
    <row r="8" spans="1:3" x14ac:dyDescent="0.25">
      <c r="A8" s="7">
        <v>43635.708333333336</v>
      </c>
      <c r="B8">
        <v>1867.884</v>
      </c>
      <c r="C8" t="s">
        <v>35</v>
      </c>
    </row>
    <row r="9" spans="1:3" x14ac:dyDescent="0.25">
      <c r="A9" s="7">
        <v>43635.729166666664</v>
      </c>
      <c r="B9">
        <v>1850.029</v>
      </c>
      <c r="C9" t="s">
        <v>35</v>
      </c>
    </row>
    <row r="10" spans="1:3" x14ac:dyDescent="0.25">
      <c r="A10" s="7">
        <v>43635.75</v>
      </c>
      <c r="B10">
        <v>1835.35</v>
      </c>
      <c r="C10" t="s">
        <v>35</v>
      </c>
    </row>
    <row r="11" spans="1:3" x14ac:dyDescent="0.25">
      <c r="A11" s="7">
        <v>43635.770833333336</v>
      </c>
      <c r="B11">
        <v>1823.0219999999999</v>
      </c>
      <c r="C11" t="s">
        <v>35</v>
      </c>
    </row>
    <row r="12" spans="1:3" x14ac:dyDescent="0.25">
      <c r="A12" s="7">
        <v>43635.791666666664</v>
      </c>
      <c r="B12">
        <v>1813.7059999999999</v>
      </c>
      <c r="C12" t="s">
        <v>35</v>
      </c>
    </row>
    <row r="13" spans="1:3" x14ac:dyDescent="0.25">
      <c r="A13" s="7">
        <v>43635.8125</v>
      </c>
      <c r="B13">
        <v>1807.9639999999999</v>
      </c>
      <c r="C13" t="s">
        <v>35</v>
      </c>
    </row>
    <row r="14" spans="1:3" x14ac:dyDescent="0.25">
      <c r="A14" s="7">
        <v>43635.833333333336</v>
      </c>
      <c r="B14">
        <v>1803.1869999999999</v>
      </c>
      <c r="C14" t="s">
        <v>35</v>
      </c>
    </row>
    <row r="15" spans="1:3" x14ac:dyDescent="0.25">
      <c r="A15" s="7">
        <v>43635.854166666664</v>
      </c>
      <c r="B15">
        <v>1797.8689999999999</v>
      </c>
      <c r="C15" t="s">
        <v>35</v>
      </c>
    </row>
    <row r="16" spans="1:3" x14ac:dyDescent="0.25">
      <c r="A16" s="7">
        <v>43635.875</v>
      </c>
      <c r="B16">
        <v>1792.9169999999999</v>
      </c>
      <c r="C16" t="s">
        <v>35</v>
      </c>
    </row>
    <row r="17" spans="1:3" x14ac:dyDescent="0.25">
      <c r="A17" s="7">
        <v>43635.895833333336</v>
      </c>
      <c r="B17">
        <v>1788.8340000000001</v>
      </c>
      <c r="C17" t="s">
        <v>35</v>
      </c>
    </row>
    <row r="18" spans="1:3" x14ac:dyDescent="0.25">
      <c r="A18" s="7">
        <v>43635.916666666664</v>
      </c>
      <c r="B18">
        <v>1788.951</v>
      </c>
      <c r="C18" t="s">
        <v>35</v>
      </c>
    </row>
    <row r="19" spans="1:3" x14ac:dyDescent="0.25">
      <c r="A19" s="7">
        <v>43635.9375</v>
      </c>
      <c r="B19">
        <v>1786.9960000000001</v>
      </c>
      <c r="C19" t="s">
        <v>35</v>
      </c>
    </row>
    <row r="20" spans="1:3" x14ac:dyDescent="0.25">
      <c r="A20" s="7">
        <v>43635.958333333336</v>
      </c>
      <c r="B20">
        <v>1785.0609999999999</v>
      </c>
      <c r="C20" t="s">
        <v>35</v>
      </c>
    </row>
    <row r="21" spans="1:3" x14ac:dyDescent="0.25">
      <c r="A21" s="7">
        <v>43635.979166666664</v>
      </c>
      <c r="B21">
        <v>1779.856</v>
      </c>
      <c r="C21" t="s">
        <v>35</v>
      </c>
    </row>
    <row r="22" spans="1:3" x14ac:dyDescent="0.25">
      <c r="A22" s="7">
        <v>43636</v>
      </c>
      <c r="B22">
        <v>1774.7270000000001</v>
      </c>
      <c r="C22" t="s">
        <v>35</v>
      </c>
    </row>
    <row r="23" spans="1:3" x14ac:dyDescent="0.25">
      <c r="A23" s="7">
        <v>43636.020833333336</v>
      </c>
      <c r="B23">
        <v>1767.5440000000001</v>
      </c>
      <c r="C23" t="s">
        <v>35</v>
      </c>
    </row>
    <row r="24" spans="1:3" x14ac:dyDescent="0.25">
      <c r="A24" s="7">
        <v>43636.38958333333</v>
      </c>
      <c r="B24">
        <v>1824.279</v>
      </c>
      <c r="C24" t="s">
        <v>35</v>
      </c>
    </row>
    <row r="25" spans="1:3" x14ac:dyDescent="0.25">
      <c r="A25" s="7">
        <v>43636.420138888891</v>
      </c>
      <c r="B25">
        <v>1863.7929999999999</v>
      </c>
      <c r="C25" t="s">
        <v>35</v>
      </c>
    </row>
    <row r="26" spans="1:3" x14ac:dyDescent="0.25">
      <c r="A26" s="7">
        <v>43636.427083333336</v>
      </c>
      <c r="B26">
        <v>1870.316</v>
      </c>
      <c r="C26" t="s">
        <v>35</v>
      </c>
    </row>
    <row r="27" spans="1:3" x14ac:dyDescent="0.25">
      <c r="A27" s="7">
        <v>43636.430555555555</v>
      </c>
      <c r="B27">
        <v>1873.519</v>
      </c>
      <c r="C27" t="s">
        <v>35</v>
      </c>
    </row>
    <row r="28" spans="1:3" x14ac:dyDescent="0.25">
      <c r="A28" s="7">
        <v>43636.431250000001</v>
      </c>
      <c r="B28">
        <v>1874.059</v>
      </c>
      <c r="C28" t="s">
        <v>35</v>
      </c>
    </row>
    <row r="29" spans="1:3" x14ac:dyDescent="0.25">
      <c r="A29" s="7">
        <v>43636.433333333334</v>
      </c>
      <c r="B29">
        <v>1875.2550000000001</v>
      </c>
      <c r="C29" t="s">
        <v>35</v>
      </c>
    </row>
    <row r="30" spans="1:3" x14ac:dyDescent="0.25">
      <c r="A30" s="7">
        <v>43636.434027777781</v>
      </c>
      <c r="B30">
        <v>1876.393</v>
      </c>
      <c r="C30" t="s">
        <v>35</v>
      </c>
    </row>
    <row r="31" spans="1:3" x14ac:dyDescent="0.25">
      <c r="A31" s="7">
        <v>43636.43472222222</v>
      </c>
      <c r="B31">
        <v>1876.297</v>
      </c>
      <c r="C31" t="s">
        <v>35</v>
      </c>
    </row>
    <row r="32" spans="1:3" x14ac:dyDescent="0.25">
      <c r="A32" s="7">
        <v>43636.435416666667</v>
      </c>
      <c r="B32">
        <v>1875.7180000000001</v>
      </c>
      <c r="C32" t="s">
        <v>35</v>
      </c>
    </row>
    <row r="33" spans="1:3" x14ac:dyDescent="0.25">
      <c r="A33" s="7">
        <v>43636.436111111114</v>
      </c>
      <c r="B33">
        <v>1875.0239999999999</v>
      </c>
      <c r="C33" t="s">
        <v>35</v>
      </c>
    </row>
    <row r="34" spans="1:3" x14ac:dyDescent="0.25">
      <c r="A34" s="7">
        <v>43636.436805555553</v>
      </c>
      <c r="B34">
        <v>1875.7760000000001</v>
      </c>
      <c r="C34" t="s">
        <v>35</v>
      </c>
    </row>
    <row r="35" spans="1:3" x14ac:dyDescent="0.25">
      <c r="A35" s="7">
        <v>43636.4375</v>
      </c>
      <c r="B35">
        <v>1876.123</v>
      </c>
      <c r="C35" t="s">
        <v>35</v>
      </c>
    </row>
    <row r="36" spans="1:3" x14ac:dyDescent="0.25">
      <c r="A36" s="7">
        <v>43636.438194444447</v>
      </c>
      <c r="B36">
        <v>1877.3</v>
      </c>
      <c r="C36" t="s">
        <v>35</v>
      </c>
    </row>
    <row r="37" spans="1:3" x14ac:dyDescent="0.25">
      <c r="A37" s="7">
        <v>43636.438888888886</v>
      </c>
      <c r="B37">
        <v>1878.2070000000001</v>
      </c>
      <c r="C37" t="s">
        <v>35</v>
      </c>
    </row>
    <row r="38" spans="1:3" x14ac:dyDescent="0.25">
      <c r="A38" s="7">
        <v>43636.439583333333</v>
      </c>
      <c r="B38">
        <v>1878.6890000000001</v>
      </c>
      <c r="C38" t="s">
        <v>35</v>
      </c>
    </row>
    <row r="39" spans="1:3" x14ac:dyDescent="0.25">
      <c r="A39" s="7">
        <v>43636.44027777778</v>
      </c>
      <c r="B39">
        <v>1878.94</v>
      </c>
      <c r="C39" t="s">
        <v>35</v>
      </c>
    </row>
    <row r="40" spans="1:3" x14ac:dyDescent="0.25">
      <c r="A40" s="7">
        <v>43636.440972222219</v>
      </c>
      <c r="B40">
        <v>1880.02</v>
      </c>
      <c r="C40" t="s">
        <v>35</v>
      </c>
    </row>
    <row r="41" spans="1:3" x14ac:dyDescent="0.25">
      <c r="A41" s="7">
        <v>43636.441666666666</v>
      </c>
      <c r="B41">
        <v>1880.271</v>
      </c>
      <c r="C41" t="s">
        <v>35</v>
      </c>
    </row>
    <row r="42" spans="1:3" x14ac:dyDescent="0.25">
      <c r="A42" s="7">
        <v>43636.443055555559</v>
      </c>
      <c r="B42">
        <v>1881.0809999999999</v>
      </c>
      <c r="C42" t="s">
        <v>35</v>
      </c>
    </row>
    <row r="43" spans="1:3" x14ac:dyDescent="0.25">
      <c r="A43" s="7">
        <v>43636.443749999999</v>
      </c>
      <c r="B43">
        <v>1880.7529999999999</v>
      </c>
      <c r="C43" t="s">
        <v>35</v>
      </c>
    </row>
    <row r="44" spans="1:3" x14ac:dyDescent="0.25">
      <c r="A44" s="7">
        <v>43636.444444444445</v>
      </c>
      <c r="B44">
        <v>1881.6790000000001</v>
      </c>
      <c r="C44" t="s">
        <v>35</v>
      </c>
    </row>
    <row r="45" spans="1:3" x14ac:dyDescent="0.25">
      <c r="A45" s="7">
        <v>43636.445138888892</v>
      </c>
      <c r="B45">
        <v>1882.181</v>
      </c>
      <c r="C45" t="s">
        <v>35</v>
      </c>
    </row>
    <row r="46" spans="1:3" x14ac:dyDescent="0.25">
      <c r="A46" s="7">
        <v>43636.445833333331</v>
      </c>
      <c r="B46">
        <v>1882.779</v>
      </c>
      <c r="C46" t="s">
        <v>35</v>
      </c>
    </row>
    <row r="47" spans="1:3" x14ac:dyDescent="0.25">
      <c r="A47" s="7">
        <v>43636.446527777778</v>
      </c>
      <c r="B47">
        <v>1882.0650000000001</v>
      </c>
      <c r="C47" t="s">
        <v>35</v>
      </c>
    </row>
    <row r="48" spans="1:3" x14ac:dyDescent="0.25">
      <c r="A48" s="7">
        <v>43636.447222222225</v>
      </c>
      <c r="B48">
        <v>1882.0650000000001</v>
      </c>
      <c r="C48" t="s">
        <v>35</v>
      </c>
    </row>
    <row r="49" spans="1:3" x14ac:dyDescent="0.25">
      <c r="A49" s="7">
        <v>43636.447916666664</v>
      </c>
      <c r="B49">
        <v>1882.393</v>
      </c>
      <c r="C49" t="s">
        <v>35</v>
      </c>
    </row>
    <row r="50" spans="1:3" x14ac:dyDescent="0.25">
      <c r="A50" s="7">
        <v>43636.448611111111</v>
      </c>
      <c r="B50">
        <v>1881.9880000000001</v>
      </c>
      <c r="C50" t="s">
        <v>35</v>
      </c>
    </row>
    <row r="51" spans="1:3" x14ac:dyDescent="0.25">
      <c r="A51" s="7">
        <v>43636.449305555558</v>
      </c>
      <c r="B51">
        <v>1882.47</v>
      </c>
      <c r="C51" t="s">
        <v>35</v>
      </c>
    </row>
    <row r="52" spans="1:3" x14ac:dyDescent="0.25">
      <c r="A52" s="7">
        <v>43636.45</v>
      </c>
      <c r="B52">
        <v>1883.261</v>
      </c>
      <c r="C52" t="s">
        <v>35</v>
      </c>
    </row>
    <row r="53" spans="1:3" x14ac:dyDescent="0.25">
      <c r="A53" s="7">
        <v>43636.450694444444</v>
      </c>
      <c r="B53">
        <v>1882.971</v>
      </c>
      <c r="C53" t="s">
        <v>35</v>
      </c>
    </row>
    <row r="54" spans="1:3" x14ac:dyDescent="0.25">
      <c r="A54" s="7">
        <v>43636.451388888891</v>
      </c>
      <c r="B54">
        <v>1882.74</v>
      </c>
      <c r="C54" t="s">
        <v>35</v>
      </c>
    </row>
    <row r="55" spans="1:3" x14ac:dyDescent="0.25">
      <c r="A55" s="7">
        <v>43636.45208333333</v>
      </c>
      <c r="B55">
        <v>1882.586</v>
      </c>
      <c r="C55" t="s">
        <v>35</v>
      </c>
    </row>
    <row r="56" spans="1:3" x14ac:dyDescent="0.25">
      <c r="A56" s="7">
        <v>43636.452777777777</v>
      </c>
      <c r="B56">
        <v>1882.624</v>
      </c>
      <c r="C56" t="s">
        <v>35</v>
      </c>
    </row>
    <row r="57" spans="1:3" x14ac:dyDescent="0.25">
      <c r="A57" s="7">
        <v>43636.453472222223</v>
      </c>
      <c r="B57">
        <v>1881.8530000000001</v>
      </c>
      <c r="C57" t="s">
        <v>35</v>
      </c>
    </row>
    <row r="58" spans="1:3" x14ac:dyDescent="0.25">
      <c r="A58" s="7">
        <v>43636.45416666667</v>
      </c>
      <c r="B58">
        <v>1881.9880000000001</v>
      </c>
      <c r="C58" t="s">
        <v>35</v>
      </c>
    </row>
    <row r="59" spans="1:3" x14ac:dyDescent="0.25">
      <c r="A59" s="7">
        <v>43636.454861111109</v>
      </c>
      <c r="B59">
        <v>1882.046</v>
      </c>
      <c r="C59" t="s">
        <v>35</v>
      </c>
    </row>
    <row r="60" spans="1:3" x14ac:dyDescent="0.25">
      <c r="A60" s="7">
        <v>43636.455555555556</v>
      </c>
      <c r="B60">
        <v>1882.1610000000001</v>
      </c>
      <c r="C60" t="s">
        <v>35</v>
      </c>
    </row>
    <row r="61" spans="1:3" x14ac:dyDescent="0.25">
      <c r="A61" s="7">
        <v>43636.456250000003</v>
      </c>
      <c r="B61">
        <v>1882.316</v>
      </c>
      <c r="C61" t="s">
        <v>35</v>
      </c>
    </row>
    <row r="62" spans="1:3" x14ac:dyDescent="0.25">
      <c r="A62" s="7">
        <v>43636.456944444442</v>
      </c>
      <c r="B62">
        <v>1882.123</v>
      </c>
      <c r="C62" t="s">
        <v>35</v>
      </c>
    </row>
    <row r="63" spans="1:3" x14ac:dyDescent="0.25">
      <c r="A63" s="7">
        <v>43636.457638888889</v>
      </c>
      <c r="B63">
        <v>1882.374</v>
      </c>
      <c r="C63" t="s">
        <v>35</v>
      </c>
    </row>
    <row r="64" spans="1:3" x14ac:dyDescent="0.25">
      <c r="A64" s="7">
        <v>43636.458333333336</v>
      </c>
      <c r="B64">
        <v>1881.7180000000001</v>
      </c>
      <c r="C64" t="s">
        <v>35</v>
      </c>
    </row>
    <row r="65" spans="1:3" x14ac:dyDescent="0.25">
      <c r="A65" s="7">
        <v>43636.459027777775</v>
      </c>
      <c r="B65">
        <v>1880.9269999999999</v>
      </c>
      <c r="C65" t="s">
        <v>35</v>
      </c>
    </row>
    <row r="66" spans="1:3" x14ac:dyDescent="0.25">
      <c r="A66" s="7">
        <v>43636.459722222222</v>
      </c>
      <c r="B66">
        <v>1880.5409999999999</v>
      </c>
      <c r="C66" t="s">
        <v>35</v>
      </c>
    </row>
    <row r="67" spans="1:3" x14ac:dyDescent="0.25">
      <c r="A67" s="7">
        <v>43636.479166666664</v>
      </c>
      <c r="B67">
        <v>1883.357</v>
      </c>
      <c r="C67" t="s">
        <v>35</v>
      </c>
    </row>
    <row r="68" spans="1:3" x14ac:dyDescent="0.25">
      <c r="A68" s="7">
        <v>43636.5</v>
      </c>
      <c r="B68">
        <v>1879.596</v>
      </c>
      <c r="C68" t="s">
        <v>35</v>
      </c>
    </row>
    <row r="69" spans="1:3" x14ac:dyDescent="0.25">
      <c r="A69" s="7">
        <v>43636.520833333336</v>
      </c>
      <c r="B69">
        <v>1885.787</v>
      </c>
      <c r="C69" t="s">
        <v>35</v>
      </c>
    </row>
    <row r="70" spans="1:3" x14ac:dyDescent="0.25">
      <c r="A70" s="7">
        <v>43636.541666666664</v>
      </c>
      <c r="B70">
        <v>1900.461</v>
      </c>
      <c r="C70" t="s">
        <v>35</v>
      </c>
    </row>
    <row r="71" spans="1:3" x14ac:dyDescent="0.25">
      <c r="A71" s="7">
        <v>43636.5625</v>
      </c>
      <c r="B71">
        <v>1902.8320000000001</v>
      </c>
      <c r="C71" t="s">
        <v>35</v>
      </c>
    </row>
    <row r="72" spans="1:3" x14ac:dyDescent="0.25">
      <c r="A72" s="7">
        <v>43636.583333333336</v>
      </c>
      <c r="B72">
        <v>1887.5039999999999</v>
      </c>
      <c r="C72" t="s">
        <v>35</v>
      </c>
    </row>
    <row r="73" spans="1:3" x14ac:dyDescent="0.25">
      <c r="A73" s="7">
        <v>43636.604166666664</v>
      </c>
      <c r="B73">
        <v>1872.5730000000001</v>
      </c>
      <c r="C73" t="s">
        <v>35</v>
      </c>
    </row>
    <row r="74" spans="1:3" x14ac:dyDescent="0.25">
      <c r="A74" s="7">
        <v>43636.625</v>
      </c>
      <c r="B74">
        <v>1866.4369999999999</v>
      </c>
      <c r="C74" t="s">
        <v>35</v>
      </c>
    </row>
    <row r="75" spans="1:3" x14ac:dyDescent="0.25">
      <c r="A75" s="7">
        <v>43636.645833333336</v>
      </c>
      <c r="B75">
        <v>1849.1790000000001</v>
      </c>
      <c r="C75" t="s">
        <v>35</v>
      </c>
    </row>
    <row r="76" spans="1:3" x14ac:dyDescent="0.25">
      <c r="A76" s="7">
        <v>43636.666666666664</v>
      </c>
      <c r="B76">
        <v>1827.7380000000001</v>
      </c>
      <c r="C76" t="s">
        <v>35</v>
      </c>
    </row>
    <row r="77" spans="1:3" x14ac:dyDescent="0.25">
      <c r="A77" s="7">
        <v>43636.6875</v>
      </c>
      <c r="B77">
        <v>1815.7349999999999</v>
      </c>
      <c r="C77" t="s">
        <v>35</v>
      </c>
    </row>
    <row r="78" spans="1:3" x14ac:dyDescent="0.25">
      <c r="A78" s="7">
        <v>43636.708333333336</v>
      </c>
      <c r="B78">
        <v>1804.212</v>
      </c>
      <c r="C78" t="s">
        <v>35</v>
      </c>
    </row>
    <row r="79" spans="1:3" x14ac:dyDescent="0.25">
      <c r="A79" s="7">
        <v>43636.729166666664</v>
      </c>
      <c r="B79">
        <v>1792.665</v>
      </c>
      <c r="C79" t="s">
        <v>35</v>
      </c>
    </row>
    <row r="80" spans="1:3" x14ac:dyDescent="0.25">
      <c r="A80" s="7">
        <v>43636.75</v>
      </c>
      <c r="B80">
        <v>1781.9649999999999</v>
      </c>
      <c r="C80" t="s">
        <v>35</v>
      </c>
    </row>
    <row r="81" spans="1:3" x14ac:dyDescent="0.25">
      <c r="A81" s="7">
        <v>43636.770833333336</v>
      </c>
      <c r="B81">
        <v>1771.7449999999999</v>
      </c>
      <c r="C81" t="s">
        <v>35</v>
      </c>
    </row>
    <row r="82" spans="1:3" x14ac:dyDescent="0.25">
      <c r="A82" s="7">
        <v>43636.791666666664</v>
      </c>
      <c r="B82">
        <v>1765.8989999999999</v>
      </c>
      <c r="C82" t="s">
        <v>35</v>
      </c>
    </row>
    <row r="83" spans="1:3" x14ac:dyDescent="0.25">
      <c r="A83" s="7">
        <v>43636.8125</v>
      </c>
      <c r="B83">
        <v>1764.2339999999999</v>
      </c>
      <c r="C83" t="s">
        <v>35</v>
      </c>
    </row>
    <row r="84" spans="1:3" x14ac:dyDescent="0.25">
      <c r="A84" s="7">
        <v>43636.833333333336</v>
      </c>
      <c r="B84">
        <v>1764.5820000000001</v>
      </c>
      <c r="C84" t="s">
        <v>35</v>
      </c>
    </row>
    <row r="85" spans="1:3" x14ac:dyDescent="0.25">
      <c r="A85" s="7">
        <v>43636.854166666664</v>
      </c>
      <c r="B85">
        <v>1763.691</v>
      </c>
      <c r="C85" t="s">
        <v>35</v>
      </c>
    </row>
    <row r="86" spans="1:3" x14ac:dyDescent="0.25">
      <c r="A86" s="7">
        <v>43636.875</v>
      </c>
      <c r="B86">
        <v>1763.2270000000001</v>
      </c>
      <c r="C86" t="s">
        <v>35</v>
      </c>
    </row>
    <row r="87" spans="1:3" x14ac:dyDescent="0.25">
      <c r="A87" s="7">
        <v>43636.895833333336</v>
      </c>
      <c r="B87">
        <v>1761.329</v>
      </c>
      <c r="C87" t="s">
        <v>35</v>
      </c>
    </row>
    <row r="88" spans="1:3" x14ac:dyDescent="0.25">
      <c r="A88" s="7">
        <v>43636.916666666664</v>
      </c>
      <c r="B88">
        <v>1757.5329999999999</v>
      </c>
      <c r="C88" t="s">
        <v>35</v>
      </c>
    </row>
    <row r="89" spans="1:3" x14ac:dyDescent="0.25">
      <c r="A89" s="7">
        <v>43636.9375</v>
      </c>
      <c r="B89">
        <v>1753.7370000000001</v>
      </c>
      <c r="C89" t="s">
        <v>35</v>
      </c>
    </row>
    <row r="90" spans="1:3" x14ac:dyDescent="0.25">
      <c r="A90" s="7">
        <v>43636.958333333336</v>
      </c>
      <c r="B90">
        <v>1750.6759999999999</v>
      </c>
      <c r="C90" t="s">
        <v>35</v>
      </c>
    </row>
    <row r="91" spans="1:3" x14ac:dyDescent="0.25">
      <c r="A91" s="7">
        <v>43636.979166666664</v>
      </c>
      <c r="B91">
        <v>1747.15</v>
      </c>
      <c r="C91" t="s">
        <v>35</v>
      </c>
    </row>
    <row r="92" spans="1:3" x14ac:dyDescent="0.25">
      <c r="A92" s="7">
        <v>43637</v>
      </c>
      <c r="B92">
        <v>1743.3530000000001</v>
      </c>
      <c r="C92" t="s">
        <v>35</v>
      </c>
    </row>
    <row r="93" spans="1:3" x14ac:dyDescent="0.25">
      <c r="A93" s="7">
        <v>43637.020833333336</v>
      </c>
      <c r="B93">
        <v>1746.22</v>
      </c>
      <c r="C93" t="s">
        <v>35</v>
      </c>
    </row>
    <row r="94" spans="1:3" x14ac:dyDescent="0.25">
      <c r="A94" s="7">
        <v>43637.041666666664</v>
      </c>
      <c r="B94">
        <v>1753.078</v>
      </c>
      <c r="C94" t="s">
        <v>35</v>
      </c>
    </row>
    <row r="95" spans="1:3" x14ac:dyDescent="0.25">
      <c r="A95" s="7">
        <v>43637.0625</v>
      </c>
      <c r="B95">
        <v>1749.2809999999999</v>
      </c>
      <c r="C95" t="s">
        <v>35</v>
      </c>
    </row>
    <row r="96" spans="1:3" x14ac:dyDescent="0.25">
      <c r="A96" s="7">
        <v>43637.083333333336</v>
      </c>
      <c r="B96">
        <v>1748.08</v>
      </c>
      <c r="C96" t="s">
        <v>35</v>
      </c>
    </row>
    <row r="97" spans="1:3" x14ac:dyDescent="0.25">
      <c r="A97" s="7">
        <v>43637.104166666664</v>
      </c>
      <c r="B97">
        <v>1733.2750000000001</v>
      </c>
      <c r="C97" t="s">
        <v>35</v>
      </c>
    </row>
    <row r="98" spans="1:3" x14ac:dyDescent="0.25">
      <c r="A98" s="7">
        <v>43637.416666666664</v>
      </c>
      <c r="B98">
        <v>1804.7729999999999</v>
      </c>
      <c r="C98" t="s">
        <v>35</v>
      </c>
    </row>
    <row r="99" spans="1:3" x14ac:dyDescent="0.25">
      <c r="A99" s="7">
        <v>43637.458333333336</v>
      </c>
      <c r="B99">
        <v>1820.819</v>
      </c>
      <c r="C99" t="s">
        <v>35</v>
      </c>
    </row>
    <row r="100" spans="1:3" x14ac:dyDescent="0.25">
      <c r="A100" s="7">
        <v>43637.479166666664</v>
      </c>
      <c r="B100">
        <v>1814.885</v>
      </c>
      <c r="C100" t="s">
        <v>35</v>
      </c>
    </row>
    <row r="101" spans="1:3" x14ac:dyDescent="0.25">
      <c r="A101" s="7">
        <v>43637.5</v>
      </c>
      <c r="B101">
        <v>1813.261</v>
      </c>
      <c r="C101" t="s">
        <v>35</v>
      </c>
    </row>
    <row r="102" spans="1:3" x14ac:dyDescent="0.25">
      <c r="A102" s="7">
        <v>43637.520833333336</v>
      </c>
      <c r="B102">
        <v>1816.277</v>
      </c>
      <c r="C102" t="s">
        <v>35</v>
      </c>
    </row>
    <row r="103" spans="1:3" x14ac:dyDescent="0.25">
      <c r="A103" s="7">
        <v>43637.541666666664</v>
      </c>
      <c r="B103">
        <v>1837.2239999999999</v>
      </c>
      <c r="C103" t="s">
        <v>35</v>
      </c>
    </row>
    <row r="104" spans="1:3" x14ac:dyDescent="0.25">
      <c r="A104" s="7">
        <v>43637.5625</v>
      </c>
      <c r="B104">
        <v>1847.769</v>
      </c>
      <c r="C104" t="s">
        <v>35</v>
      </c>
    </row>
    <row r="105" spans="1:3" x14ac:dyDescent="0.25">
      <c r="A105" s="7">
        <v>43637.583333333336</v>
      </c>
      <c r="B105">
        <v>1851.3219999999999</v>
      </c>
      <c r="C105" t="s">
        <v>35</v>
      </c>
    </row>
    <row r="106" spans="1:3" x14ac:dyDescent="0.25">
      <c r="A106" s="7">
        <v>43637.604166666664</v>
      </c>
      <c r="B106">
        <v>1848.8889999999999</v>
      </c>
      <c r="C106" t="s">
        <v>35</v>
      </c>
    </row>
    <row r="107" spans="1:3" x14ac:dyDescent="0.25">
      <c r="A107" s="7">
        <v>43637.625</v>
      </c>
      <c r="B107">
        <v>1837.8810000000001</v>
      </c>
      <c r="C107" t="s">
        <v>35</v>
      </c>
    </row>
    <row r="108" spans="1:3" x14ac:dyDescent="0.25">
      <c r="A108" s="7">
        <v>43637.645833333336</v>
      </c>
      <c r="B108">
        <v>1817.7460000000001</v>
      </c>
      <c r="C108" t="s">
        <v>35</v>
      </c>
    </row>
    <row r="109" spans="1:3" x14ac:dyDescent="0.25">
      <c r="A109" s="7">
        <v>43637.666666666664</v>
      </c>
      <c r="B109">
        <v>1806.61</v>
      </c>
      <c r="C109" t="s">
        <v>35</v>
      </c>
    </row>
    <row r="110" spans="1:3" x14ac:dyDescent="0.25">
      <c r="A110" s="7">
        <v>43637.6875</v>
      </c>
      <c r="B110">
        <v>1786.9</v>
      </c>
      <c r="C110" t="s">
        <v>35</v>
      </c>
    </row>
    <row r="111" spans="1:3" x14ac:dyDescent="0.25">
      <c r="A111" s="7">
        <v>43637.708333333336</v>
      </c>
      <c r="B111">
        <v>1769.384</v>
      </c>
      <c r="C111" t="s">
        <v>35</v>
      </c>
    </row>
    <row r="112" spans="1:3" x14ac:dyDescent="0.25">
      <c r="A112" s="7">
        <v>43637.729166666664</v>
      </c>
      <c r="B112">
        <v>1757.5909999999999</v>
      </c>
      <c r="C112" t="s">
        <v>35</v>
      </c>
    </row>
    <row r="113" spans="1:3" x14ac:dyDescent="0.25">
      <c r="A113" s="7">
        <v>43637.75</v>
      </c>
      <c r="B113">
        <v>1748.7190000000001</v>
      </c>
      <c r="C113" t="s">
        <v>35</v>
      </c>
    </row>
    <row r="114" spans="1:3" x14ac:dyDescent="0.25">
      <c r="A114" s="7">
        <v>43637.770833333336</v>
      </c>
      <c r="B114">
        <v>1741.88</v>
      </c>
      <c r="C114" t="s">
        <v>35</v>
      </c>
    </row>
    <row r="115" spans="1:3" x14ac:dyDescent="0.25">
      <c r="A115" s="7">
        <v>43637.791666666664</v>
      </c>
      <c r="B115">
        <v>1738.702</v>
      </c>
      <c r="C115" t="s">
        <v>35</v>
      </c>
    </row>
    <row r="116" spans="1:3" x14ac:dyDescent="0.25">
      <c r="A116" s="7">
        <v>43637.8125</v>
      </c>
      <c r="B116">
        <v>1733.4110000000001</v>
      </c>
      <c r="C116" t="s">
        <v>35</v>
      </c>
    </row>
    <row r="117" spans="1:3" x14ac:dyDescent="0.25">
      <c r="A117" s="7">
        <v>43637.833333333336</v>
      </c>
      <c r="B117">
        <v>1729.7670000000001</v>
      </c>
      <c r="C117" t="s">
        <v>35</v>
      </c>
    </row>
    <row r="118" spans="1:3" x14ac:dyDescent="0.25">
      <c r="A118" s="7">
        <v>43637.854166666664</v>
      </c>
      <c r="B118">
        <v>1728.1579999999999</v>
      </c>
      <c r="C118" t="s">
        <v>35</v>
      </c>
    </row>
    <row r="119" spans="1:3" x14ac:dyDescent="0.25">
      <c r="A119" s="7">
        <v>43637.875</v>
      </c>
      <c r="B119">
        <v>1726.277</v>
      </c>
      <c r="C119" t="s">
        <v>35</v>
      </c>
    </row>
    <row r="120" spans="1:3" x14ac:dyDescent="0.25">
      <c r="A120" s="7">
        <v>43637.895833333336</v>
      </c>
      <c r="B120">
        <v>1725.172</v>
      </c>
      <c r="C120" t="s">
        <v>35</v>
      </c>
    </row>
    <row r="121" spans="1:3" x14ac:dyDescent="0.25">
      <c r="A121" s="7">
        <v>43637.916666666664</v>
      </c>
      <c r="B121">
        <v>1724.183</v>
      </c>
      <c r="C121" t="s">
        <v>35</v>
      </c>
    </row>
    <row r="122" spans="1:3" x14ac:dyDescent="0.25">
      <c r="A122" s="7">
        <v>43637.9375</v>
      </c>
      <c r="B122">
        <v>1723.6210000000001</v>
      </c>
      <c r="C122" t="s">
        <v>35</v>
      </c>
    </row>
    <row r="123" spans="1:3" x14ac:dyDescent="0.25">
      <c r="A123" s="7">
        <v>43637.958333333336</v>
      </c>
      <c r="B123">
        <v>1724.028</v>
      </c>
      <c r="C123" t="s">
        <v>35</v>
      </c>
    </row>
    <row r="124" spans="1:3" x14ac:dyDescent="0.25">
      <c r="A124" s="7">
        <v>43637.979166666664</v>
      </c>
      <c r="B124">
        <v>1720.829</v>
      </c>
      <c r="C124" t="s">
        <v>35</v>
      </c>
    </row>
    <row r="125" spans="1:3" x14ac:dyDescent="0.25">
      <c r="A125" s="7">
        <v>43638</v>
      </c>
      <c r="B125">
        <v>1717.28</v>
      </c>
      <c r="C125" t="s">
        <v>35</v>
      </c>
    </row>
    <row r="126" spans="1:3" x14ac:dyDescent="0.25">
      <c r="A126" s="7">
        <v>43638.416666666664</v>
      </c>
      <c r="B126">
        <v>1848.213</v>
      </c>
      <c r="C126" t="s">
        <v>35</v>
      </c>
    </row>
    <row r="127" spans="1:3" x14ac:dyDescent="0.25">
      <c r="A127" s="7">
        <v>43638.4375</v>
      </c>
      <c r="B127">
        <v>1857.114</v>
      </c>
      <c r="C127" t="s">
        <v>35</v>
      </c>
    </row>
    <row r="128" spans="1:3" x14ac:dyDescent="0.25">
      <c r="A128" s="7">
        <v>43638.458333333336</v>
      </c>
      <c r="B128">
        <v>1844.1579999999999</v>
      </c>
      <c r="C128" t="s">
        <v>35</v>
      </c>
    </row>
    <row r="129" spans="1:3" x14ac:dyDescent="0.25">
      <c r="A129" s="7">
        <v>43638.479166666664</v>
      </c>
      <c r="B129">
        <v>1847.0740000000001</v>
      </c>
      <c r="C129" t="s">
        <v>35</v>
      </c>
    </row>
    <row r="130" spans="1:3" x14ac:dyDescent="0.25">
      <c r="A130" s="7">
        <v>43638.5</v>
      </c>
      <c r="B130">
        <v>1850.511</v>
      </c>
      <c r="C130" t="s">
        <v>35</v>
      </c>
    </row>
    <row r="131" spans="1:3" x14ac:dyDescent="0.25">
      <c r="A131" s="7">
        <v>43638.520833333336</v>
      </c>
      <c r="B131">
        <v>1841.6859999999999</v>
      </c>
      <c r="C131" t="s">
        <v>35</v>
      </c>
    </row>
    <row r="132" spans="1:3" x14ac:dyDescent="0.25">
      <c r="A132" s="7">
        <v>43638.541666666664</v>
      </c>
      <c r="B132">
        <v>1857.539</v>
      </c>
      <c r="C132" t="s">
        <v>35</v>
      </c>
    </row>
    <row r="133" spans="1:3" x14ac:dyDescent="0.25">
      <c r="A133" s="7">
        <v>43638.5625</v>
      </c>
      <c r="B133">
        <v>1840.0250000000001</v>
      </c>
      <c r="C133" t="s">
        <v>35</v>
      </c>
    </row>
    <row r="134" spans="1:3" x14ac:dyDescent="0.25">
      <c r="A134" s="7">
        <v>43638.583333333336</v>
      </c>
      <c r="B134">
        <v>1842.806</v>
      </c>
      <c r="C134" t="s">
        <v>35</v>
      </c>
    </row>
    <row r="135" spans="1:3" x14ac:dyDescent="0.25">
      <c r="A135" s="7">
        <v>43638.604166666664</v>
      </c>
      <c r="B135">
        <v>1829.1289999999999</v>
      </c>
      <c r="C135" t="s">
        <v>35</v>
      </c>
    </row>
    <row r="136" spans="1:3" x14ac:dyDescent="0.25">
      <c r="A136" s="7">
        <v>43638.625</v>
      </c>
      <c r="B136">
        <v>1824.8579999999999</v>
      </c>
      <c r="C136" t="s">
        <v>35</v>
      </c>
    </row>
    <row r="137" spans="1:3" x14ac:dyDescent="0.25">
      <c r="A137" s="7">
        <v>43638.645833333336</v>
      </c>
      <c r="B137">
        <v>1817.7650000000001</v>
      </c>
      <c r="C137" t="s">
        <v>35</v>
      </c>
    </row>
    <row r="138" spans="1:3" x14ac:dyDescent="0.25">
      <c r="A138" s="7">
        <v>43638.666666666664</v>
      </c>
      <c r="B138">
        <v>1817.05</v>
      </c>
      <c r="C138" t="s">
        <v>35</v>
      </c>
    </row>
    <row r="139" spans="1:3" x14ac:dyDescent="0.25">
      <c r="A139" s="7">
        <v>43638.6875</v>
      </c>
      <c r="B139">
        <v>1812.99</v>
      </c>
      <c r="C139" t="s">
        <v>35</v>
      </c>
    </row>
    <row r="140" spans="1:3" x14ac:dyDescent="0.25">
      <c r="A140" s="7">
        <v>43638.708333333336</v>
      </c>
      <c r="B140">
        <v>1802.491</v>
      </c>
      <c r="C140" t="s">
        <v>35</v>
      </c>
    </row>
    <row r="141" spans="1:3" x14ac:dyDescent="0.25">
      <c r="A141" s="7">
        <v>43638.729166666664</v>
      </c>
      <c r="B141">
        <v>1798.72</v>
      </c>
      <c r="C141" t="s">
        <v>35</v>
      </c>
    </row>
    <row r="142" spans="1:3" x14ac:dyDescent="0.25">
      <c r="A142" s="7">
        <v>43638.75</v>
      </c>
      <c r="B142">
        <v>1792.742</v>
      </c>
      <c r="C142" t="s">
        <v>35</v>
      </c>
    </row>
    <row r="143" spans="1:3" x14ac:dyDescent="0.25">
      <c r="A143" s="7">
        <v>43638.770833333336</v>
      </c>
      <c r="B143">
        <v>1785.6420000000001</v>
      </c>
      <c r="C143" t="s">
        <v>35</v>
      </c>
    </row>
    <row r="144" spans="1:3" x14ac:dyDescent="0.25">
      <c r="A144" s="7">
        <v>43638.791666666664</v>
      </c>
      <c r="B144">
        <v>1780.01</v>
      </c>
      <c r="C144" t="s">
        <v>35</v>
      </c>
    </row>
    <row r="145" spans="1:3" x14ac:dyDescent="0.25">
      <c r="A145" s="7">
        <v>43638.8125</v>
      </c>
      <c r="B145">
        <v>1773.0619999999999</v>
      </c>
      <c r="C145" t="s">
        <v>35</v>
      </c>
    </row>
    <row r="146" spans="1:3" x14ac:dyDescent="0.25">
      <c r="A146" s="7">
        <v>43638.833333333336</v>
      </c>
      <c r="B146">
        <v>1767.777</v>
      </c>
      <c r="C146" t="s">
        <v>35</v>
      </c>
    </row>
    <row r="147" spans="1:3" x14ac:dyDescent="0.25">
      <c r="A147" s="7">
        <v>43638.854166666664</v>
      </c>
      <c r="B147">
        <v>1766.0540000000001</v>
      </c>
      <c r="C147" t="s">
        <v>35</v>
      </c>
    </row>
    <row r="148" spans="1:3" x14ac:dyDescent="0.25">
      <c r="A148" s="7">
        <v>43638.875</v>
      </c>
      <c r="B148">
        <v>1767.7380000000001</v>
      </c>
      <c r="C148" t="s">
        <v>35</v>
      </c>
    </row>
    <row r="149" spans="1:3" x14ac:dyDescent="0.25">
      <c r="A149" s="7">
        <v>43638.895833333336</v>
      </c>
      <c r="B149">
        <v>1772.5</v>
      </c>
      <c r="C149" t="s">
        <v>35</v>
      </c>
    </row>
    <row r="150" spans="1:3" x14ac:dyDescent="0.25">
      <c r="A150" s="7">
        <v>43638.916666666664</v>
      </c>
      <c r="B150">
        <v>1768.7840000000001</v>
      </c>
      <c r="C150" t="s">
        <v>35</v>
      </c>
    </row>
    <row r="151" spans="1:3" x14ac:dyDescent="0.25">
      <c r="A151" s="7">
        <v>43638.9375</v>
      </c>
      <c r="B151">
        <v>1776.1590000000001</v>
      </c>
      <c r="C151" t="s">
        <v>35</v>
      </c>
    </row>
    <row r="152" spans="1:3" x14ac:dyDescent="0.25">
      <c r="A152" s="7">
        <v>43638.958333333336</v>
      </c>
      <c r="B152">
        <v>1777.7270000000001</v>
      </c>
      <c r="C152" t="s">
        <v>35</v>
      </c>
    </row>
    <row r="153" spans="1:3" x14ac:dyDescent="0.25">
      <c r="A153" s="7">
        <v>43638.979166666664</v>
      </c>
      <c r="B153">
        <v>1779.2360000000001</v>
      </c>
      <c r="C153" t="s">
        <v>35</v>
      </c>
    </row>
    <row r="154" spans="1:3" x14ac:dyDescent="0.25">
      <c r="A154" s="7">
        <v>43639</v>
      </c>
      <c r="B154">
        <v>1773.2170000000001</v>
      </c>
      <c r="C154" t="s">
        <v>35</v>
      </c>
    </row>
    <row r="155" spans="1:3" x14ac:dyDescent="0.25">
      <c r="A155" s="7">
        <v>43639.020833333336</v>
      </c>
      <c r="B155">
        <v>1764.9690000000001</v>
      </c>
      <c r="C155" t="s">
        <v>35</v>
      </c>
    </row>
    <row r="156" spans="1:3" x14ac:dyDescent="0.25">
      <c r="A156" s="7">
        <v>43639.041666666664</v>
      </c>
      <c r="B156">
        <v>1759.1990000000001</v>
      </c>
      <c r="C156" t="s">
        <v>35</v>
      </c>
    </row>
    <row r="157" spans="1:3" x14ac:dyDescent="0.25">
      <c r="A157" s="7">
        <v>43639.0625</v>
      </c>
      <c r="B157">
        <v>1760.6120000000001</v>
      </c>
      <c r="C157" t="s">
        <v>35</v>
      </c>
    </row>
    <row r="158" spans="1:3" x14ac:dyDescent="0.25">
      <c r="A158" s="7">
        <v>43639.083333333336</v>
      </c>
      <c r="B158">
        <v>1752.5740000000001</v>
      </c>
      <c r="C158" t="s">
        <v>35</v>
      </c>
    </row>
    <row r="159" spans="1:3" x14ac:dyDescent="0.25">
      <c r="A159" s="7">
        <v>43639.104166666664</v>
      </c>
      <c r="B159">
        <v>1750.134</v>
      </c>
      <c r="C159" t="s">
        <v>35</v>
      </c>
    </row>
    <row r="160" spans="1:3" x14ac:dyDescent="0.25">
      <c r="A160" s="7">
        <v>43639.125</v>
      </c>
      <c r="B160">
        <v>1755.1890000000001</v>
      </c>
      <c r="C160" t="s">
        <v>35</v>
      </c>
    </row>
    <row r="161" spans="1:3" x14ac:dyDescent="0.25">
      <c r="A161" s="7">
        <v>43639.145833333336</v>
      </c>
      <c r="B161">
        <v>1752.6130000000001</v>
      </c>
      <c r="C161" t="s">
        <v>35</v>
      </c>
    </row>
    <row r="162" spans="1:3" x14ac:dyDescent="0.25">
      <c r="A162" s="7">
        <v>43639.166666666664</v>
      </c>
      <c r="B162">
        <v>1744.1659999999999</v>
      </c>
      <c r="C162" t="s">
        <v>35</v>
      </c>
    </row>
    <row r="163" spans="1:3" x14ac:dyDescent="0.25">
      <c r="A163" s="7">
        <v>43639.229166666664</v>
      </c>
      <c r="B163">
        <v>1736.6279999999999</v>
      </c>
      <c r="C163" t="s">
        <v>35</v>
      </c>
    </row>
    <row r="164" spans="1:3" x14ac:dyDescent="0.25">
      <c r="A164" s="7">
        <v>43639.25</v>
      </c>
      <c r="B164">
        <v>1743.4110000000001</v>
      </c>
      <c r="C164" t="s">
        <v>35</v>
      </c>
    </row>
    <row r="165" spans="1:3" x14ac:dyDescent="0.25">
      <c r="A165" s="7">
        <v>43639.270833333336</v>
      </c>
      <c r="B165">
        <v>1745.4449999999999</v>
      </c>
      <c r="C165" t="s">
        <v>35</v>
      </c>
    </row>
    <row r="166" spans="1:3" x14ac:dyDescent="0.25">
      <c r="A166" s="7">
        <v>43639.291666666664</v>
      </c>
      <c r="B166">
        <v>1746.9559999999999</v>
      </c>
      <c r="C166" t="s">
        <v>35</v>
      </c>
    </row>
    <row r="167" spans="1:3" x14ac:dyDescent="0.25">
      <c r="A167" s="7">
        <v>43639.3125</v>
      </c>
      <c r="B167">
        <v>1747.325</v>
      </c>
      <c r="C167" t="s">
        <v>35</v>
      </c>
    </row>
    <row r="168" spans="1:3" x14ac:dyDescent="0.25">
      <c r="A168" s="7">
        <v>43639.333333333336</v>
      </c>
      <c r="B168">
        <v>1757.4939999999999</v>
      </c>
      <c r="C168" t="s">
        <v>35</v>
      </c>
    </row>
    <row r="169" spans="1:3" x14ac:dyDescent="0.25">
      <c r="A169" s="7">
        <v>43639.354166666664</v>
      </c>
      <c r="B169">
        <v>1773.991</v>
      </c>
      <c r="C169" t="s">
        <v>35</v>
      </c>
    </row>
    <row r="170" spans="1:3" x14ac:dyDescent="0.25">
      <c r="A170" s="7">
        <v>43639.375</v>
      </c>
      <c r="B170">
        <v>1806.4939999999999</v>
      </c>
      <c r="C170" t="s">
        <v>35</v>
      </c>
    </row>
    <row r="171" spans="1:3" x14ac:dyDescent="0.25">
      <c r="A171" s="7">
        <v>43639.395833333336</v>
      </c>
      <c r="B171">
        <v>1827.1389999999999</v>
      </c>
      <c r="C171" t="s">
        <v>35</v>
      </c>
    </row>
    <row r="172" spans="1:3" x14ac:dyDescent="0.25">
      <c r="A172" s="7">
        <v>43639.416666666664</v>
      </c>
      <c r="B172">
        <v>1841.377</v>
      </c>
      <c r="C172" t="s">
        <v>35</v>
      </c>
    </row>
    <row r="173" spans="1:3" x14ac:dyDescent="0.25">
      <c r="A173" s="7">
        <v>43639.4375</v>
      </c>
      <c r="B173">
        <v>1852.867</v>
      </c>
      <c r="C173" t="s">
        <v>35</v>
      </c>
    </row>
    <row r="174" spans="1:3" x14ac:dyDescent="0.25">
      <c r="A174" s="7">
        <v>43639.458333333336</v>
      </c>
      <c r="B174">
        <v>1867.807</v>
      </c>
      <c r="C174" t="s">
        <v>35</v>
      </c>
    </row>
    <row r="175" spans="1:3" x14ac:dyDescent="0.25">
      <c r="A175" s="7">
        <v>43639.479166666664</v>
      </c>
      <c r="B175">
        <v>1865.646</v>
      </c>
      <c r="C175" t="s">
        <v>35</v>
      </c>
    </row>
    <row r="176" spans="1:3" x14ac:dyDescent="0.25">
      <c r="A176" s="7">
        <v>43639.5</v>
      </c>
      <c r="B176">
        <v>1858.1179999999999</v>
      </c>
      <c r="C176" t="s">
        <v>35</v>
      </c>
    </row>
    <row r="177" spans="1:3" x14ac:dyDescent="0.25">
      <c r="A177" s="7">
        <v>43639.520833333336</v>
      </c>
      <c r="B177">
        <v>1860.5309999999999</v>
      </c>
      <c r="C177" t="s">
        <v>35</v>
      </c>
    </row>
    <row r="178" spans="1:3" x14ac:dyDescent="0.25">
      <c r="A178" s="7">
        <v>43639.541666666664</v>
      </c>
      <c r="B178">
        <v>1857.5</v>
      </c>
      <c r="C178" t="s">
        <v>35</v>
      </c>
    </row>
    <row r="179" spans="1:3" x14ac:dyDescent="0.25">
      <c r="A179" s="7">
        <v>43639.5625</v>
      </c>
      <c r="B179">
        <v>1870.335</v>
      </c>
      <c r="C179" t="s">
        <v>35</v>
      </c>
    </row>
    <row r="180" spans="1:3" x14ac:dyDescent="0.25">
      <c r="A180" s="7">
        <v>43639.583333333336</v>
      </c>
      <c r="B180">
        <v>1878.67</v>
      </c>
      <c r="C180" t="s">
        <v>35</v>
      </c>
    </row>
    <row r="181" spans="1:3" x14ac:dyDescent="0.25">
      <c r="A181" s="7">
        <v>43639.604166666664</v>
      </c>
      <c r="B181">
        <v>1879.654</v>
      </c>
      <c r="C181" t="s">
        <v>35</v>
      </c>
    </row>
    <row r="182" spans="1:3" x14ac:dyDescent="0.25">
      <c r="A182" s="7">
        <v>43639.625</v>
      </c>
      <c r="B182">
        <v>1857.23</v>
      </c>
      <c r="C182" t="s">
        <v>35</v>
      </c>
    </row>
    <row r="183" spans="1:3" x14ac:dyDescent="0.25">
      <c r="A183" s="7">
        <v>43639.645833333336</v>
      </c>
      <c r="B183">
        <v>1835.64</v>
      </c>
      <c r="C183" t="s">
        <v>35</v>
      </c>
    </row>
    <row r="184" spans="1:3" x14ac:dyDescent="0.25">
      <c r="A184" s="7">
        <v>43639.666666666664</v>
      </c>
      <c r="B184">
        <v>1820.239</v>
      </c>
      <c r="C184" t="s">
        <v>35</v>
      </c>
    </row>
    <row r="185" spans="1:3" x14ac:dyDescent="0.25">
      <c r="A185" s="7">
        <v>43639.6875</v>
      </c>
      <c r="B185">
        <v>1794.097</v>
      </c>
      <c r="C185" t="s">
        <v>35</v>
      </c>
    </row>
    <row r="186" spans="1:3" x14ac:dyDescent="0.25">
      <c r="A186" s="7">
        <v>43639.707638888889</v>
      </c>
      <c r="B186">
        <v>1782.4490000000001</v>
      </c>
      <c r="C186" t="s">
        <v>35</v>
      </c>
    </row>
    <row r="187" spans="1:3" x14ac:dyDescent="0.25">
      <c r="A187" s="7">
        <v>43639.708333333336</v>
      </c>
      <c r="B187">
        <v>1783.126</v>
      </c>
      <c r="C187" t="s">
        <v>35</v>
      </c>
    </row>
    <row r="188" spans="1:3" x14ac:dyDescent="0.25">
      <c r="A188" s="7">
        <v>43639.729166666664</v>
      </c>
      <c r="B188">
        <v>1776.2940000000001</v>
      </c>
      <c r="C188" t="s">
        <v>35</v>
      </c>
    </row>
    <row r="189" spans="1:3" x14ac:dyDescent="0.25">
      <c r="A189" s="7">
        <v>43639.75</v>
      </c>
      <c r="B189">
        <v>1774.3589999999999</v>
      </c>
      <c r="C189" t="s">
        <v>35</v>
      </c>
    </row>
    <row r="190" spans="1:3" x14ac:dyDescent="0.25">
      <c r="A190" s="7">
        <v>43639.770833333336</v>
      </c>
      <c r="B190">
        <v>1770.5260000000001</v>
      </c>
      <c r="C190" t="s">
        <v>35</v>
      </c>
    </row>
    <row r="191" spans="1:3" x14ac:dyDescent="0.25">
      <c r="A191" s="7">
        <v>43639.791666666664</v>
      </c>
      <c r="B191">
        <v>1766.17</v>
      </c>
      <c r="C191" t="s">
        <v>35</v>
      </c>
    </row>
    <row r="192" spans="1:3" x14ac:dyDescent="0.25">
      <c r="A192" s="7">
        <v>43639.8125</v>
      </c>
      <c r="B192">
        <v>1762.1030000000001</v>
      </c>
      <c r="C192" t="s">
        <v>35</v>
      </c>
    </row>
    <row r="193" spans="1:3" x14ac:dyDescent="0.25">
      <c r="A193" s="7">
        <v>43639.833333333336</v>
      </c>
      <c r="B193">
        <v>1765.569</v>
      </c>
      <c r="C193" t="s">
        <v>35</v>
      </c>
    </row>
    <row r="194" spans="1:3" x14ac:dyDescent="0.25">
      <c r="A194" s="7">
        <v>43639.854166666664</v>
      </c>
      <c r="B194">
        <v>1762.665</v>
      </c>
      <c r="C194" t="s">
        <v>35</v>
      </c>
    </row>
    <row r="195" spans="1:3" x14ac:dyDescent="0.25">
      <c r="A195" s="7">
        <v>43639.875</v>
      </c>
      <c r="B195">
        <v>1764.5630000000001</v>
      </c>
      <c r="C195" t="s">
        <v>35</v>
      </c>
    </row>
    <row r="196" spans="1:3" x14ac:dyDescent="0.25">
      <c r="A196" s="7">
        <v>43639.895833333336</v>
      </c>
      <c r="B196">
        <v>1762.123</v>
      </c>
      <c r="C196" t="s">
        <v>35</v>
      </c>
    </row>
    <row r="197" spans="1:3" x14ac:dyDescent="0.25">
      <c r="A197" s="7">
        <v>43639.916666666664</v>
      </c>
      <c r="B197">
        <v>1767.7190000000001</v>
      </c>
      <c r="C197" t="s">
        <v>35</v>
      </c>
    </row>
    <row r="198" spans="1:3" x14ac:dyDescent="0.25">
      <c r="A198" s="7">
        <v>43639.9375</v>
      </c>
      <c r="B198">
        <v>1771.4549999999999</v>
      </c>
      <c r="C198" t="s">
        <v>35</v>
      </c>
    </row>
    <row r="199" spans="1:3" x14ac:dyDescent="0.25">
      <c r="A199" s="7">
        <v>43639.958333333336</v>
      </c>
      <c r="B199">
        <v>1774.5329999999999</v>
      </c>
      <c r="C199" t="s">
        <v>35</v>
      </c>
    </row>
    <row r="200" spans="1:3" x14ac:dyDescent="0.25">
      <c r="A200" s="7">
        <v>43639.979166666664</v>
      </c>
      <c r="B200">
        <v>1777.127</v>
      </c>
      <c r="C200" t="s">
        <v>35</v>
      </c>
    </row>
    <row r="201" spans="1:3" x14ac:dyDescent="0.25">
      <c r="A201" s="7">
        <v>43640</v>
      </c>
      <c r="B201">
        <v>1779.2750000000001</v>
      </c>
      <c r="C201" t="s">
        <v>35</v>
      </c>
    </row>
    <row r="202" spans="1:3" x14ac:dyDescent="0.25">
      <c r="A202" s="7">
        <v>43640.020833333336</v>
      </c>
      <c r="B202">
        <v>1780.4939999999999</v>
      </c>
      <c r="C202" t="s">
        <v>35</v>
      </c>
    </row>
    <row r="203" spans="1:3" x14ac:dyDescent="0.25">
      <c r="A203" s="7">
        <v>43640.041666666664</v>
      </c>
      <c r="B203">
        <v>1781.404</v>
      </c>
      <c r="C203" t="s">
        <v>35</v>
      </c>
    </row>
    <row r="204" spans="1:3" x14ac:dyDescent="0.25">
      <c r="A204" s="7">
        <v>43640.0625</v>
      </c>
      <c r="B204">
        <v>1782.0039999999999</v>
      </c>
      <c r="C204" t="s">
        <v>35</v>
      </c>
    </row>
    <row r="205" spans="1:3" x14ac:dyDescent="0.25">
      <c r="A205" s="7">
        <v>43640.083333333336</v>
      </c>
      <c r="B205">
        <v>1776.74</v>
      </c>
      <c r="C205" t="s">
        <v>35</v>
      </c>
    </row>
    <row r="206" spans="1:3" x14ac:dyDescent="0.25">
      <c r="A206" s="7">
        <v>43640.104166666664</v>
      </c>
      <c r="B206">
        <v>1777.8430000000001</v>
      </c>
      <c r="C206" t="s">
        <v>35</v>
      </c>
    </row>
    <row r="207" spans="1:3" x14ac:dyDescent="0.25">
      <c r="A207" s="7">
        <v>43640.125</v>
      </c>
      <c r="B207">
        <v>1772.0360000000001</v>
      </c>
      <c r="C207" t="s">
        <v>35</v>
      </c>
    </row>
    <row r="208" spans="1:3" x14ac:dyDescent="0.25">
      <c r="A208" s="7">
        <v>43640.145833333336</v>
      </c>
      <c r="B208">
        <v>1769.693</v>
      </c>
      <c r="C208" t="s">
        <v>35</v>
      </c>
    </row>
    <row r="209" spans="1:3" x14ac:dyDescent="0.25">
      <c r="A209" s="7">
        <v>43640.166666666664</v>
      </c>
      <c r="B209">
        <v>1770.4480000000001</v>
      </c>
      <c r="C209" t="s">
        <v>35</v>
      </c>
    </row>
    <row r="210" spans="1:3" x14ac:dyDescent="0.25">
      <c r="A210" s="7">
        <v>43640.1875</v>
      </c>
      <c r="B210">
        <v>1767.7380000000001</v>
      </c>
      <c r="C210" t="s">
        <v>35</v>
      </c>
    </row>
    <row r="211" spans="1:3" x14ac:dyDescent="0.25">
      <c r="A211" s="7">
        <v>43640.208333333336</v>
      </c>
      <c r="B211">
        <v>1768.5709999999999</v>
      </c>
      <c r="C211" t="s">
        <v>35</v>
      </c>
    </row>
    <row r="212" spans="1:3" x14ac:dyDescent="0.25">
      <c r="A212" s="7">
        <v>43640.229166666664</v>
      </c>
      <c r="B212">
        <v>1765.008</v>
      </c>
      <c r="C212" t="s">
        <v>35</v>
      </c>
    </row>
    <row r="213" spans="1:3" x14ac:dyDescent="0.25">
      <c r="A213" s="7">
        <v>43640.25</v>
      </c>
      <c r="B213">
        <v>1769.829</v>
      </c>
      <c r="C213" t="s">
        <v>35</v>
      </c>
    </row>
    <row r="214" spans="1:3" x14ac:dyDescent="0.25">
      <c r="A214" s="7">
        <v>43640.270833333336</v>
      </c>
      <c r="B214">
        <v>1790.0730000000001</v>
      </c>
      <c r="C214" t="s">
        <v>35</v>
      </c>
    </row>
    <row r="215" spans="1:3" x14ac:dyDescent="0.25">
      <c r="A215" s="7">
        <v>43640.291666666664</v>
      </c>
      <c r="B215">
        <v>1788.4280000000001</v>
      </c>
      <c r="C215" t="s">
        <v>35</v>
      </c>
    </row>
    <row r="216" spans="1:3" x14ac:dyDescent="0.25">
      <c r="A216" s="7">
        <v>43640.3125</v>
      </c>
      <c r="B216">
        <v>1796.5920000000001</v>
      </c>
      <c r="C216" t="s">
        <v>35</v>
      </c>
    </row>
    <row r="217" spans="1:3" x14ac:dyDescent="0.25">
      <c r="A217" s="7">
        <v>43640.333333333336</v>
      </c>
      <c r="B217">
        <v>1802.8579999999999</v>
      </c>
      <c r="C217" t="s">
        <v>35</v>
      </c>
    </row>
    <row r="218" spans="1:3" x14ac:dyDescent="0.25">
      <c r="A218" s="7">
        <v>43640.354166666664</v>
      </c>
      <c r="B218">
        <v>1808.9110000000001</v>
      </c>
      <c r="C218" t="s">
        <v>35</v>
      </c>
    </row>
    <row r="219" spans="1:3" x14ac:dyDescent="0.25">
      <c r="A219" s="7">
        <v>43640.375</v>
      </c>
      <c r="B219">
        <v>1815.89</v>
      </c>
      <c r="C219" t="s">
        <v>35</v>
      </c>
    </row>
    <row r="220" spans="1:3" x14ac:dyDescent="0.25">
      <c r="A220" s="7">
        <v>43640.395833333336</v>
      </c>
      <c r="B220">
        <v>1828.472</v>
      </c>
      <c r="C220" t="s">
        <v>35</v>
      </c>
    </row>
    <row r="221" spans="1:3" x14ac:dyDescent="0.25">
      <c r="A221" s="7">
        <v>43640.416666666664</v>
      </c>
      <c r="B221">
        <v>1829.979</v>
      </c>
      <c r="C221" t="s">
        <v>35</v>
      </c>
    </row>
    <row r="222" spans="1:3" x14ac:dyDescent="0.25">
      <c r="A222" s="7">
        <v>43640.4375</v>
      </c>
      <c r="B222">
        <v>1847.499</v>
      </c>
      <c r="C222" t="s">
        <v>35</v>
      </c>
    </row>
    <row r="223" spans="1:3" x14ac:dyDescent="0.25">
      <c r="A223" s="7">
        <v>43640.458333333336</v>
      </c>
      <c r="B223">
        <v>1853.9290000000001</v>
      </c>
      <c r="C223" t="s">
        <v>35</v>
      </c>
    </row>
    <row r="224" spans="1:3" x14ac:dyDescent="0.25">
      <c r="A224" s="7">
        <v>43640.479166666664</v>
      </c>
      <c r="B224">
        <v>1861.65</v>
      </c>
      <c r="C224" t="s">
        <v>35</v>
      </c>
    </row>
    <row r="225" spans="1:3" x14ac:dyDescent="0.25">
      <c r="A225" s="7">
        <v>43640.5</v>
      </c>
      <c r="B225">
        <v>1872.2449999999999</v>
      </c>
      <c r="C225" t="s">
        <v>35</v>
      </c>
    </row>
    <row r="226" spans="1:3" x14ac:dyDescent="0.25">
      <c r="A226" s="7">
        <v>43640.520833333336</v>
      </c>
      <c r="B226">
        <v>1883.068</v>
      </c>
      <c r="C226" t="s">
        <v>35</v>
      </c>
    </row>
    <row r="227" spans="1:3" x14ac:dyDescent="0.25">
      <c r="A227" s="7">
        <v>43640.541666666664</v>
      </c>
      <c r="B227">
        <v>1887.1759999999999</v>
      </c>
      <c r="C227" t="s">
        <v>35</v>
      </c>
    </row>
    <row r="228" spans="1:3" x14ac:dyDescent="0.25">
      <c r="A228" s="7">
        <v>43640.5625</v>
      </c>
      <c r="B228">
        <v>1901.9259999999999</v>
      </c>
      <c r="C228" t="s">
        <v>35</v>
      </c>
    </row>
    <row r="229" spans="1:3" x14ac:dyDescent="0.25">
      <c r="A229" s="7">
        <v>43640.583333333336</v>
      </c>
      <c r="B229">
        <v>1892.248</v>
      </c>
      <c r="C229" t="s">
        <v>35</v>
      </c>
    </row>
    <row r="230" spans="1:3" x14ac:dyDescent="0.25">
      <c r="A230" s="7">
        <v>43640.604166666664</v>
      </c>
      <c r="B230">
        <v>1876.509</v>
      </c>
      <c r="C230" t="s">
        <v>35</v>
      </c>
    </row>
    <row r="231" spans="1:3" x14ac:dyDescent="0.25">
      <c r="A231" s="7">
        <v>43640.625</v>
      </c>
      <c r="B231">
        <v>1874.6379999999999</v>
      </c>
      <c r="C231" t="s">
        <v>35</v>
      </c>
    </row>
    <row r="232" spans="1:3" x14ac:dyDescent="0.25">
      <c r="A232" s="7">
        <v>43640.645833333336</v>
      </c>
      <c r="B232">
        <v>1863.7159999999999</v>
      </c>
      <c r="C232" t="s">
        <v>35</v>
      </c>
    </row>
    <row r="233" spans="1:3" x14ac:dyDescent="0.25">
      <c r="A233" s="7">
        <v>43640.666666666664</v>
      </c>
      <c r="B233">
        <v>1854.0060000000001</v>
      </c>
      <c r="C233" t="s">
        <v>35</v>
      </c>
    </row>
    <row r="234" spans="1:3" x14ac:dyDescent="0.25">
      <c r="A234" s="7">
        <v>43640.6875</v>
      </c>
      <c r="B234">
        <v>1841.9949999999999</v>
      </c>
      <c r="C234" t="s">
        <v>35</v>
      </c>
    </row>
    <row r="235" spans="1:3" x14ac:dyDescent="0.25">
      <c r="A235" s="7">
        <v>43640.708333333336</v>
      </c>
      <c r="B235">
        <v>1829.7860000000001</v>
      </c>
      <c r="C235" t="s">
        <v>35</v>
      </c>
    </row>
    <row r="236" spans="1:3" x14ac:dyDescent="0.25">
      <c r="A236" s="7">
        <v>43640.729166666664</v>
      </c>
      <c r="B236">
        <v>1822.288</v>
      </c>
      <c r="C236" t="s">
        <v>35</v>
      </c>
    </row>
    <row r="237" spans="1:3" x14ac:dyDescent="0.25">
      <c r="A237" s="7">
        <v>43640.75</v>
      </c>
      <c r="B237">
        <v>1816.586</v>
      </c>
      <c r="C237" t="s">
        <v>35</v>
      </c>
    </row>
    <row r="238" spans="1:3" x14ac:dyDescent="0.25">
      <c r="A238" s="7">
        <v>43640.770833333336</v>
      </c>
      <c r="B238">
        <v>1810.5160000000001</v>
      </c>
      <c r="C238" t="s">
        <v>35</v>
      </c>
    </row>
    <row r="239" spans="1:3" x14ac:dyDescent="0.25">
      <c r="A239" s="7">
        <v>43640.791666666664</v>
      </c>
      <c r="B239">
        <v>1805.2370000000001</v>
      </c>
      <c r="C239" t="s">
        <v>35</v>
      </c>
    </row>
    <row r="240" spans="1:3" x14ac:dyDescent="0.25">
      <c r="A240" s="7">
        <v>43640.8125</v>
      </c>
      <c r="B240">
        <v>1802.375</v>
      </c>
      <c r="C240" t="s">
        <v>35</v>
      </c>
    </row>
    <row r="241" spans="1:3" x14ac:dyDescent="0.25">
      <c r="A241" s="7">
        <v>43640.833333333336</v>
      </c>
      <c r="B241">
        <v>1803.7090000000001</v>
      </c>
      <c r="C241" t="s">
        <v>35</v>
      </c>
    </row>
    <row r="242" spans="1:3" x14ac:dyDescent="0.25">
      <c r="A242" s="7">
        <v>43640.854166666664</v>
      </c>
      <c r="B242">
        <v>1810.1289999999999</v>
      </c>
      <c r="C242" t="s">
        <v>35</v>
      </c>
    </row>
    <row r="243" spans="1:3" x14ac:dyDescent="0.25">
      <c r="A243" s="7">
        <v>43640.875</v>
      </c>
      <c r="B243">
        <v>1808.7950000000001</v>
      </c>
      <c r="C243" t="s">
        <v>35</v>
      </c>
    </row>
    <row r="244" spans="1:3" x14ac:dyDescent="0.25">
      <c r="A244" s="7">
        <v>43640.895833333336</v>
      </c>
      <c r="B244">
        <v>1804.135</v>
      </c>
      <c r="C244" t="s">
        <v>35</v>
      </c>
    </row>
    <row r="245" spans="1:3" x14ac:dyDescent="0.25">
      <c r="A245" s="7">
        <v>43640.916666666664</v>
      </c>
      <c r="B245">
        <v>1814.0150000000001</v>
      </c>
      <c r="C245" t="s">
        <v>35</v>
      </c>
    </row>
    <row r="246" spans="1:3" x14ac:dyDescent="0.25">
      <c r="A246" s="7">
        <v>43640.9375</v>
      </c>
      <c r="B246">
        <v>1814.904</v>
      </c>
      <c r="C246" t="s">
        <v>35</v>
      </c>
    </row>
    <row r="247" spans="1:3" x14ac:dyDescent="0.25">
      <c r="A247" s="7">
        <v>43640.958333333336</v>
      </c>
      <c r="B247">
        <v>1820.761</v>
      </c>
      <c r="C247" t="s">
        <v>35</v>
      </c>
    </row>
    <row r="248" spans="1:3" x14ac:dyDescent="0.25">
      <c r="A248" s="7">
        <v>43640.979166666664</v>
      </c>
      <c r="B248">
        <v>1822.713</v>
      </c>
      <c r="C248" t="s">
        <v>35</v>
      </c>
    </row>
    <row r="249" spans="1:3" x14ac:dyDescent="0.25">
      <c r="A249" s="7">
        <v>43641</v>
      </c>
      <c r="B249">
        <v>1824.8969999999999</v>
      </c>
      <c r="C249" t="s">
        <v>35</v>
      </c>
    </row>
    <row r="250" spans="1:3" x14ac:dyDescent="0.25">
      <c r="A250" s="7">
        <v>43641.020833333336</v>
      </c>
      <c r="B250">
        <v>1827.3130000000001</v>
      </c>
      <c r="C250" t="s">
        <v>35</v>
      </c>
    </row>
    <row r="251" spans="1:3" x14ac:dyDescent="0.25">
      <c r="A251" s="7">
        <v>43641.041666666664</v>
      </c>
      <c r="B251">
        <v>1831.0029999999999</v>
      </c>
      <c r="C251" t="s">
        <v>35</v>
      </c>
    </row>
    <row r="252" spans="1:3" x14ac:dyDescent="0.25">
      <c r="A252" s="7">
        <v>43641.0625</v>
      </c>
      <c r="B252">
        <v>1832.723</v>
      </c>
      <c r="C252" t="s">
        <v>35</v>
      </c>
    </row>
    <row r="253" spans="1:3" x14ac:dyDescent="0.25">
      <c r="A253" s="7">
        <v>43641.083333333336</v>
      </c>
      <c r="B253">
        <v>1831.873</v>
      </c>
      <c r="C253" t="s">
        <v>35</v>
      </c>
    </row>
    <row r="254" spans="1:3" x14ac:dyDescent="0.25">
      <c r="A254" s="7">
        <v>43641.104166666664</v>
      </c>
      <c r="B254">
        <v>1831.6020000000001</v>
      </c>
      <c r="C254" t="s">
        <v>35</v>
      </c>
    </row>
    <row r="255" spans="1:3" x14ac:dyDescent="0.25">
      <c r="A255" s="7">
        <v>43641.125</v>
      </c>
      <c r="B255">
        <v>1829.7660000000001</v>
      </c>
      <c r="C255" t="s">
        <v>35</v>
      </c>
    </row>
    <row r="256" spans="1:3" x14ac:dyDescent="0.25">
      <c r="A256" s="7">
        <v>43641.145833333336</v>
      </c>
      <c r="B256">
        <v>1826.153</v>
      </c>
      <c r="C256" t="s">
        <v>35</v>
      </c>
    </row>
    <row r="257" spans="1:3" x14ac:dyDescent="0.25">
      <c r="A257" s="7">
        <v>43641.166666666664</v>
      </c>
      <c r="B257">
        <v>1821.5340000000001</v>
      </c>
      <c r="C257" t="s">
        <v>35</v>
      </c>
    </row>
    <row r="258" spans="1:3" x14ac:dyDescent="0.25">
      <c r="A258" s="7">
        <v>43641.1875</v>
      </c>
      <c r="B258">
        <v>1816.837</v>
      </c>
      <c r="C258" t="s">
        <v>35</v>
      </c>
    </row>
    <row r="259" spans="1:3" x14ac:dyDescent="0.25">
      <c r="A259" s="7">
        <v>43641.208333333336</v>
      </c>
      <c r="B259">
        <v>1815.4459999999999</v>
      </c>
      <c r="C259" t="s">
        <v>35</v>
      </c>
    </row>
    <row r="260" spans="1:3" x14ac:dyDescent="0.25">
      <c r="A260" s="7">
        <v>43641.229166666664</v>
      </c>
      <c r="B260">
        <v>1815.02</v>
      </c>
      <c r="C260" t="s">
        <v>35</v>
      </c>
    </row>
    <row r="261" spans="1:3" x14ac:dyDescent="0.25">
      <c r="A261" s="7">
        <v>43641.25</v>
      </c>
      <c r="B261">
        <v>1812.5260000000001</v>
      </c>
      <c r="C261" t="s">
        <v>35</v>
      </c>
    </row>
    <row r="262" spans="1:3" x14ac:dyDescent="0.25">
      <c r="A262" s="7">
        <v>43641.270833333336</v>
      </c>
      <c r="B262">
        <v>1807.596</v>
      </c>
      <c r="C262" t="s">
        <v>35</v>
      </c>
    </row>
    <row r="263" spans="1:3" x14ac:dyDescent="0.25">
      <c r="A263" s="7">
        <v>43641.291666666664</v>
      </c>
      <c r="B263">
        <v>1803.4</v>
      </c>
      <c r="C263" t="s">
        <v>35</v>
      </c>
    </row>
    <row r="264" spans="1:3" x14ac:dyDescent="0.25">
      <c r="A264" s="7">
        <v>43641.3125</v>
      </c>
      <c r="B264">
        <v>1815.7739999999999</v>
      </c>
      <c r="C264" t="s">
        <v>35</v>
      </c>
    </row>
    <row r="265" spans="1:3" x14ac:dyDescent="0.25">
      <c r="A265" s="7">
        <v>43641.333333333336</v>
      </c>
      <c r="B265">
        <v>1814.711</v>
      </c>
      <c r="C265" t="s">
        <v>35</v>
      </c>
    </row>
    <row r="266" spans="1:3" x14ac:dyDescent="0.25">
      <c r="A266" s="7">
        <v>43641.354166666664</v>
      </c>
      <c r="B266">
        <v>1822.752</v>
      </c>
      <c r="C266" t="s">
        <v>35</v>
      </c>
    </row>
    <row r="267" spans="1:3" x14ac:dyDescent="0.25">
      <c r="A267" s="7">
        <v>43641.375</v>
      </c>
      <c r="B267">
        <v>1849.5840000000001</v>
      </c>
      <c r="C267" t="s">
        <v>35</v>
      </c>
    </row>
    <row r="268" spans="1:3" x14ac:dyDescent="0.25">
      <c r="A268" s="7">
        <v>43641.395833333336</v>
      </c>
      <c r="B268">
        <v>1890.57</v>
      </c>
      <c r="C268" t="s">
        <v>35</v>
      </c>
    </row>
    <row r="269" spans="1:3" x14ac:dyDescent="0.25">
      <c r="A269" s="7">
        <v>43641.416666666664</v>
      </c>
      <c r="B269">
        <v>1891.8430000000001</v>
      </c>
      <c r="C269" t="s">
        <v>35</v>
      </c>
    </row>
    <row r="270" spans="1:3" x14ac:dyDescent="0.25">
      <c r="A270" s="7">
        <v>43641.4375</v>
      </c>
      <c r="B270">
        <v>1917.2470000000001</v>
      </c>
      <c r="C270" t="s">
        <v>35</v>
      </c>
    </row>
    <row r="271" spans="1:3" x14ac:dyDescent="0.25">
      <c r="A271" s="7">
        <v>43641.458333333336</v>
      </c>
      <c r="B271">
        <v>1926.204</v>
      </c>
      <c r="C271" t="s">
        <v>35</v>
      </c>
    </row>
    <row r="272" spans="1:3" x14ac:dyDescent="0.25">
      <c r="A272" s="7">
        <v>43641.479166666664</v>
      </c>
      <c r="B272">
        <v>1923.123</v>
      </c>
      <c r="C272" t="s">
        <v>35</v>
      </c>
    </row>
    <row r="273" spans="1:3" x14ac:dyDescent="0.25">
      <c r="A273" s="7">
        <v>43641.5</v>
      </c>
      <c r="B273">
        <v>1914.954</v>
      </c>
      <c r="C273" t="s">
        <v>35</v>
      </c>
    </row>
    <row r="274" spans="1:3" x14ac:dyDescent="0.25">
      <c r="A274" s="7">
        <v>43641.520833333336</v>
      </c>
      <c r="B274">
        <v>1914.357</v>
      </c>
      <c r="C274" t="s">
        <v>35</v>
      </c>
    </row>
    <row r="275" spans="1:3" x14ac:dyDescent="0.25">
      <c r="A275" s="7">
        <v>43641.541666666664</v>
      </c>
      <c r="B275">
        <v>1917.7670000000001</v>
      </c>
      <c r="C275" t="s">
        <v>35</v>
      </c>
    </row>
    <row r="276" spans="1:3" x14ac:dyDescent="0.25">
      <c r="A276" s="7">
        <v>43641.5625</v>
      </c>
      <c r="B276">
        <v>1929.575</v>
      </c>
      <c r="C276" t="s">
        <v>35</v>
      </c>
    </row>
    <row r="277" spans="1:3" x14ac:dyDescent="0.25">
      <c r="A277" s="7">
        <v>43641.583333333336</v>
      </c>
      <c r="B277">
        <v>1934.1</v>
      </c>
      <c r="C277" t="s">
        <v>35</v>
      </c>
    </row>
    <row r="278" spans="1:3" x14ac:dyDescent="0.25">
      <c r="A278" s="7">
        <v>43641.604166666664</v>
      </c>
      <c r="B278">
        <v>1927.3219999999999</v>
      </c>
      <c r="C278" t="s">
        <v>35</v>
      </c>
    </row>
    <row r="279" spans="1:3" x14ac:dyDescent="0.25">
      <c r="A279" s="7">
        <v>43641.625</v>
      </c>
      <c r="B279">
        <v>1911.4280000000001</v>
      </c>
      <c r="C279" t="s">
        <v>35</v>
      </c>
    </row>
    <row r="280" spans="1:3" x14ac:dyDescent="0.25">
      <c r="A280" s="7">
        <v>43641.645833333336</v>
      </c>
      <c r="B280">
        <v>1898.3209999999999</v>
      </c>
      <c r="C280" t="s">
        <v>35</v>
      </c>
    </row>
    <row r="281" spans="1:3" x14ac:dyDescent="0.25">
      <c r="A281" s="7">
        <v>43641.666666666664</v>
      </c>
      <c r="B281">
        <v>1883.627</v>
      </c>
      <c r="C281" t="s">
        <v>35</v>
      </c>
    </row>
    <row r="282" spans="1:3" x14ac:dyDescent="0.25">
      <c r="A282" s="7">
        <v>43641.6875</v>
      </c>
      <c r="B282">
        <v>1862.615</v>
      </c>
      <c r="C282" t="s">
        <v>35</v>
      </c>
    </row>
    <row r="283" spans="1:3" x14ac:dyDescent="0.25">
      <c r="A283" s="7">
        <v>43641.708333333336</v>
      </c>
      <c r="B283">
        <v>1849.777</v>
      </c>
      <c r="C283" t="s">
        <v>35</v>
      </c>
    </row>
    <row r="284" spans="1:3" x14ac:dyDescent="0.25">
      <c r="A284" s="7">
        <v>43641.729166666664</v>
      </c>
      <c r="B284">
        <v>1843.7139999999999</v>
      </c>
      <c r="C284" t="s">
        <v>35</v>
      </c>
    </row>
    <row r="285" spans="1:3" x14ac:dyDescent="0.25">
      <c r="A285" s="7">
        <v>43641.75</v>
      </c>
      <c r="B285">
        <v>1841.319</v>
      </c>
      <c r="C285" t="s">
        <v>35</v>
      </c>
    </row>
    <row r="286" spans="1:3" x14ac:dyDescent="0.25">
      <c r="A286" s="7">
        <v>43641.770833333336</v>
      </c>
      <c r="B286">
        <v>1838.924</v>
      </c>
      <c r="C286" t="s">
        <v>35</v>
      </c>
    </row>
    <row r="287" spans="1:3" x14ac:dyDescent="0.25">
      <c r="A287" s="7">
        <v>43641.791666666664</v>
      </c>
      <c r="B287">
        <v>1837.9970000000001</v>
      </c>
      <c r="C287" t="s">
        <v>35</v>
      </c>
    </row>
    <row r="288" spans="1:3" x14ac:dyDescent="0.25">
      <c r="A288" s="7">
        <v>43641.8125</v>
      </c>
      <c r="B288">
        <v>1836.239</v>
      </c>
      <c r="C288" t="s">
        <v>35</v>
      </c>
    </row>
    <row r="289" spans="1:3" x14ac:dyDescent="0.25">
      <c r="A289" s="7">
        <v>43641.833333333336</v>
      </c>
      <c r="B289">
        <v>1835.5050000000001</v>
      </c>
      <c r="C289" t="s">
        <v>35</v>
      </c>
    </row>
    <row r="290" spans="1:3" x14ac:dyDescent="0.25">
      <c r="A290" s="7">
        <v>43641.854166666664</v>
      </c>
      <c r="B290">
        <v>1835.9680000000001</v>
      </c>
      <c r="C290" t="s">
        <v>35</v>
      </c>
    </row>
    <row r="291" spans="1:3" x14ac:dyDescent="0.25">
      <c r="A291" s="7">
        <v>43641.875</v>
      </c>
      <c r="B291">
        <v>1834.384</v>
      </c>
      <c r="C291" t="s">
        <v>35</v>
      </c>
    </row>
    <row r="292" spans="1:3" x14ac:dyDescent="0.25">
      <c r="A292" s="7">
        <v>43641.895833333336</v>
      </c>
      <c r="B292">
        <v>1833.1279999999999</v>
      </c>
      <c r="C292" t="s">
        <v>35</v>
      </c>
    </row>
    <row r="293" spans="1:3" x14ac:dyDescent="0.25">
      <c r="A293" s="7">
        <v>43641.916666666664</v>
      </c>
      <c r="B293">
        <v>1833.8620000000001</v>
      </c>
      <c r="C293" t="s">
        <v>35</v>
      </c>
    </row>
    <row r="294" spans="1:3" x14ac:dyDescent="0.25">
      <c r="A294" s="7">
        <v>43641.9375</v>
      </c>
      <c r="B294">
        <v>1833.3219999999999</v>
      </c>
      <c r="C294" t="s">
        <v>35</v>
      </c>
    </row>
    <row r="295" spans="1:3" x14ac:dyDescent="0.25">
      <c r="A295" s="7">
        <v>43641.958333333336</v>
      </c>
      <c r="B295">
        <v>1832.7809999999999</v>
      </c>
      <c r="C295" t="s">
        <v>35</v>
      </c>
    </row>
    <row r="296" spans="1:3" x14ac:dyDescent="0.25">
      <c r="A296" s="7">
        <v>43641.979166666664</v>
      </c>
      <c r="B296">
        <v>1832.433</v>
      </c>
      <c r="C296" t="s">
        <v>35</v>
      </c>
    </row>
    <row r="297" spans="1:3" x14ac:dyDescent="0.25">
      <c r="A297" s="7">
        <v>43642</v>
      </c>
      <c r="B297">
        <v>1831.95</v>
      </c>
      <c r="C297" t="s">
        <v>35</v>
      </c>
    </row>
    <row r="298" spans="1:3" x14ac:dyDescent="0.25">
      <c r="A298" s="7">
        <v>43642.020833333336</v>
      </c>
      <c r="B298">
        <v>1828.53</v>
      </c>
      <c r="C298" t="s">
        <v>35</v>
      </c>
    </row>
    <row r="299" spans="1:3" x14ac:dyDescent="0.25">
      <c r="A299" s="7">
        <v>43642.041666666664</v>
      </c>
      <c r="B299">
        <v>1827.7380000000001</v>
      </c>
      <c r="C299" t="s">
        <v>35</v>
      </c>
    </row>
    <row r="300" spans="1:3" x14ac:dyDescent="0.25">
      <c r="A300" s="7">
        <v>43642.0625</v>
      </c>
      <c r="B300">
        <v>1826.7909999999999</v>
      </c>
      <c r="C300" t="s">
        <v>35</v>
      </c>
    </row>
    <row r="301" spans="1:3" x14ac:dyDescent="0.25">
      <c r="A301" s="7">
        <v>43642.083333333336</v>
      </c>
      <c r="B301">
        <v>1827.7380000000001</v>
      </c>
      <c r="C301" t="s">
        <v>35</v>
      </c>
    </row>
    <row r="302" spans="1:3" x14ac:dyDescent="0.25">
      <c r="A302" s="7">
        <v>43642.104166666664</v>
      </c>
      <c r="B302">
        <v>1826.8679999999999</v>
      </c>
      <c r="C302" t="s">
        <v>35</v>
      </c>
    </row>
    <row r="303" spans="1:3" x14ac:dyDescent="0.25">
      <c r="A303" s="7">
        <v>43642.125</v>
      </c>
      <c r="B303">
        <v>1825.0129999999999</v>
      </c>
      <c r="C303" t="s">
        <v>35</v>
      </c>
    </row>
    <row r="304" spans="1:3" x14ac:dyDescent="0.25">
      <c r="A304" s="7">
        <v>43642.145833333336</v>
      </c>
      <c r="B304">
        <v>1823.7370000000001</v>
      </c>
      <c r="C304" t="s">
        <v>35</v>
      </c>
    </row>
    <row r="305" spans="1:3" x14ac:dyDescent="0.25">
      <c r="A305" s="7">
        <v>43642.166666666664</v>
      </c>
      <c r="B305">
        <v>1822.153</v>
      </c>
      <c r="C305" t="s">
        <v>35</v>
      </c>
    </row>
    <row r="306" spans="1:3" x14ac:dyDescent="0.25">
      <c r="A306" s="7">
        <v>43642.1875</v>
      </c>
      <c r="B306">
        <v>1815.9480000000001</v>
      </c>
      <c r="C306" t="s">
        <v>35</v>
      </c>
    </row>
    <row r="307" spans="1:3" x14ac:dyDescent="0.25">
      <c r="A307" s="7">
        <v>43642.208333333336</v>
      </c>
      <c r="B307">
        <v>1812.3330000000001</v>
      </c>
      <c r="C307" t="s">
        <v>35</v>
      </c>
    </row>
    <row r="308" spans="1:3" x14ac:dyDescent="0.25">
      <c r="A308" s="7">
        <v>43642.229166666664</v>
      </c>
      <c r="B308">
        <v>1805.604</v>
      </c>
      <c r="C308" t="s">
        <v>35</v>
      </c>
    </row>
    <row r="309" spans="1:3" x14ac:dyDescent="0.25">
      <c r="A309" s="7">
        <v>43642.25</v>
      </c>
      <c r="B309">
        <v>1803.903</v>
      </c>
      <c r="C309" t="s">
        <v>35</v>
      </c>
    </row>
    <row r="310" spans="1:3" x14ac:dyDescent="0.25">
      <c r="A310" s="7">
        <v>43642.270833333336</v>
      </c>
      <c r="B310">
        <v>1816.489</v>
      </c>
      <c r="C310" t="s">
        <v>35</v>
      </c>
    </row>
    <row r="311" spans="1:3" x14ac:dyDescent="0.25">
      <c r="A311" s="7">
        <v>43642.291666666664</v>
      </c>
      <c r="B311">
        <v>1821.8820000000001</v>
      </c>
      <c r="C311" t="s">
        <v>35</v>
      </c>
    </row>
    <row r="312" spans="1:3" x14ac:dyDescent="0.25">
      <c r="A312" s="7">
        <v>43642.3125</v>
      </c>
      <c r="B312">
        <v>1823.6210000000001</v>
      </c>
      <c r="C312" t="s">
        <v>35</v>
      </c>
    </row>
    <row r="313" spans="1:3" x14ac:dyDescent="0.25">
      <c r="A313" s="7">
        <v>43642.333333333336</v>
      </c>
      <c r="B313">
        <v>1826.056</v>
      </c>
      <c r="C313" t="s">
        <v>35</v>
      </c>
    </row>
    <row r="314" spans="1:3" x14ac:dyDescent="0.25">
      <c r="A314" s="7">
        <v>43642.354166666664</v>
      </c>
      <c r="B314">
        <v>1839.7739999999999</v>
      </c>
      <c r="C314" t="s">
        <v>35</v>
      </c>
    </row>
    <row r="315" spans="1:3" x14ac:dyDescent="0.25">
      <c r="A315" s="7">
        <v>43642.375</v>
      </c>
      <c r="B315">
        <v>1855.242</v>
      </c>
      <c r="C315" t="s">
        <v>35</v>
      </c>
    </row>
    <row r="316" spans="1:3" x14ac:dyDescent="0.25">
      <c r="A316" s="7">
        <v>43642.395833333336</v>
      </c>
      <c r="B316">
        <v>1866.2249999999999</v>
      </c>
      <c r="C316" t="s">
        <v>35</v>
      </c>
    </row>
    <row r="317" spans="1:3" x14ac:dyDescent="0.25">
      <c r="A317" s="7">
        <v>43642.416666666664</v>
      </c>
      <c r="B317">
        <v>1887.2919999999999</v>
      </c>
      <c r="C317" t="s">
        <v>35</v>
      </c>
    </row>
    <row r="318" spans="1:3" x14ac:dyDescent="0.25">
      <c r="A318" s="7">
        <v>43642.4375</v>
      </c>
      <c r="B318">
        <v>1892.537</v>
      </c>
      <c r="C318" t="s">
        <v>35</v>
      </c>
    </row>
    <row r="319" spans="1:3" x14ac:dyDescent="0.25">
      <c r="A319" s="7">
        <v>43642.458333333336</v>
      </c>
      <c r="B319">
        <v>1890.8789999999999</v>
      </c>
      <c r="C319" t="s">
        <v>35</v>
      </c>
    </row>
    <row r="320" spans="1:3" x14ac:dyDescent="0.25">
      <c r="A320" s="7">
        <v>43642.479166666664</v>
      </c>
      <c r="B320">
        <v>1911.2539999999999</v>
      </c>
      <c r="C320" t="s">
        <v>35</v>
      </c>
    </row>
    <row r="321" spans="1:3" x14ac:dyDescent="0.25">
      <c r="A321" s="7">
        <v>43642.5</v>
      </c>
      <c r="B321">
        <v>1923.777</v>
      </c>
      <c r="C321" t="s">
        <v>35</v>
      </c>
    </row>
    <row r="322" spans="1:3" x14ac:dyDescent="0.25">
      <c r="A322" s="7">
        <v>43642.520833333336</v>
      </c>
      <c r="B322">
        <v>1937.913</v>
      </c>
      <c r="C322" t="s">
        <v>35</v>
      </c>
    </row>
    <row r="323" spans="1:3" x14ac:dyDescent="0.25">
      <c r="A323" s="7">
        <v>43642.541666666664</v>
      </c>
      <c r="B323">
        <v>1922.1020000000001</v>
      </c>
      <c r="C323" t="s">
        <v>35</v>
      </c>
    </row>
    <row r="324" spans="1:3" x14ac:dyDescent="0.25">
      <c r="A324" s="7">
        <v>43642.5625</v>
      </c>
      <c r="B324">
        <v>1915.2619999999999</v>
      </c>
      <c r="C324" t="s">
        <v>35</v>
      </c>
    </row>
    <row r="325" spans="1:3" x14ac:dyDescent="0.25">
      <c r="A325" s="7">
        <v>43642.583333333336</v>
      </c>
      <c r="B325">
        <v>1929.768</v>
      </c>
      <c r="C325" t="s">
        <v>35</v>
      </c>
    </row>
    <row r="326" spans="1:3" x14ac:dyDescent="0.25">
      <c r="A326" s="7">
        <v>43642.604166666664</v>
      </c>
      <c r="B326">
        <v>1918.326</v>
      </c>
      <c r="C326" t="s">
        <v>35</v>
      </c>
    </row>
    <row r="327" spans="1:3" x14ac:dyDescent="0.25">
      <c r="A327" s="7">
        <v>43642.625</v>
      </c>
      <c r="B327">
        <v>1912.3720000000001</v>
      </c>
      <c r="C327" t="s">
        <v>35</v>
      </c>
    </row>
    <row r="328" spans="1:3" x14ac:dyDescent="0.25">
      <c r="A328" s="7">
        <v>43642.645833333336</v>
      </c>
      <c r="B328">
        <v>1902.4849999999999</v>
      </c>
      <c r="C328" t="s">
        <v>35</v>
      </c>
    </row>
    <row r="329" spans="1:3" x14ac:dyDescent="0.25">
      <c r="A329" s="7">
        <v>43642.666666666664</v>
      </c>
      <c r="B329">
        <v>1886.848</v>
      </c>
      <c r="C329" t="s">
        <v>35</v>
      </c>
    </row>
    <row r="330" spans="1:3" x14ac:dyDescent="0.25">
      <c r="A330" s="7">
        <v>43642.6875</v>
      </c>
      <c r="B330">
        <v>1869.0039999999999</v>
      </c>
      <c r="C330" t="s">
        <v>35</v>
      </c>
    </row>
    <row r="331" spans="1:3" x14ac:dyDescent="0.25">
      <c r="A331" s="7">
        <v>43642.708333333336</v>
      </c>
      <c r="B331">
        <v>1857.288</v>
      </c>
      <c r="C331" t="s">
        <v>35</v>
      </c>
    </row>
    <row r="332" spans="1:3" x14ac:dyDescent="0.25">
      <c r="A332" s="7">
        <v>43642.729166666664</v>
      </c>
      <c r="B332">
        <v>1852.886</v>
      </c>
      <c r="C332" t="s">
        <v>35</v>
      </c>
    </row>
    <row r="333" spans="1:3" x14ac:dyDescent="0.25">
      <c r="A333" s="7">
        <v>43642.75</v>
      </c>
      <c r="B333">
        <v>1848.7929999999999</v>
      </c>
      <c r="C333" t="s">
        <v>35</v>
      </c>
    </row>
    <row r="334" spans="1:3" x14ac:dyDescent="0.25">
      <c r="A334" s="7">
        <v>43642.770833333336</v>
      </c>
      <c r="B334">
        <v>1846.0309999999999</v>
      </c>
      <c r="C334" t="s">
        <v>35</v>
      </c>
    </row>
    <row r="335" spans="1:3" x14ac:dyDescent="0.25">
      <c r="A335" s="7">
        <v>43642.791666666664</v>
      </c>
      <c r="B335">
        <v>1844.873</v>
      </c>
      <c r="C335" t="s">
        <v>35</v>
      </c>
    </row>
    <row r="336" spans="1:3" x14ac:dyDescent="0.25">
      <c r="A336" s="7">
        <v>43642.8125</v>
      </c>
      <c r="B336">
        <v>1842.2850000000001</v>
      </c>
      <c r="C336" t="s">
        <v>35</v>
      </c>
    </row>
    <row r="337" spans="1:3" x14ac:dyDescent="0.25">
      <c r="A337" s="7">
        <v>43642.833333333336</v>
      </c>
      <c r="B337">
        <v>1840.546</v>
      </c>
      <c r="C337" t="s">
        <v>35</v>
      </c>
    </row>
    <row r="338" spans="1:3" x14ac:dyDescent="0.25">
      <c r="A338" s="7">
        <v>43642.854166666664</v>
      </c>
      <c r="B338">
        <v>1835.9490000000001</v>
      </c>
      <c r="C338" t="s">
        <v>35</v>
      </c>
    </row>
    <row r="339" spans="1:3" x14ac:dyDescent="0.25">
      <c r="A339" s="7">
        <v>43642.875</v>
      </c>
      <c r="B339">
        <v>1829.38</v>
      </c>
      <c r="C339" t="s">
        <v>35</v>
      </c>
    </row>
    <row r="340" spans="1:3" x14ac:dyDescent="0.25">
      <c r="A340" s="7">
        <v>43642.895833333336</v>
      </c>
      <c r="B340">
        <v>1823.931</v>
      </c>
      <c r="C340" t="s">
        <v>35</v>
      </c>
    </row>
    <row r="341" spans="1:3" x14ac:dyDescent="0.25">
      <c r="A341" s="7">
        <v>43642.916666666664</v>
      </c>
      <c r="B341">
        <v>1818.519</v>
      </c>
      <c r="C341" t="s">
        <v>35</v>
      </c>
    </row>
    <row r="342" spans="1:3" x14ac:dyDescent="0.25">
      <c r="A342" s="7">
        <v>43642.9375</v>
      </c>
      <c r="B342">
        <v>1814.0150000000001</v>
      </c>
      <c r="C342" t="s">
        <v>35</v>
      </c>
    </row>
    <row r="343" spans="1:3" x14ac:dyDescent="0.25">
      <c r="A343" s="7">
        <v>43642.958333333336</v>
      </c>
      <c r="B343">
        <v>1810.7280000000001</v>
      </c>
      <c r="C343" t="s">
        <v>35</v>
      </c>
    </row>
    <row r="344" spans="1:3" x14ac:dyDescent="0.25">
      <c r="A344" s="7">
        <v>43642.979166666664</v>
      </c>
      <c r="B344">
        <v>1809.7809999999999</v>
      </c>
      <c r="C344" t="s">
        <v>35</v>
      </c>
    </row>
    <row r="345" spans="1:3" x14ac:dyDescent="0.25">
      <c r="A345" s="7">
        <v>43643</v>
      </c>
      <c r="B345">
        <v>1806.4549999999999</v>
      </c>
      <c r="C345" t="s">
        <v>35</v>
      </c>
    </row>
    <row r="346" spans="1:3" x14ac:dyDescent="0.25">
      <c r="A346" s="7">
        <v>43643.020833333336</v>
      </c>
      <c r="B346">
        <v>1803.0319999999999</v>
      </c>
      <c r="C346" t="s">
        <v>35</v>
      </c>
    </row>
    <row r="347" spans="1:3" x14ac:dyDescent="0.25">
      <c r="A347" s="7">
        <v>43643.041666666664</v>
      </c>
      <c r="B347">
        <v>1804.9659999999999</v>
      </c>
      <c r="C347" t="s">
        <v>35</v>
      </c>
    </row>
    <row r="348" spans="1:3" x14ac:dyDescent="0.25">
      <c r="A348" s="7">
        <v>43643.0625</v>
      </c>
      <c r="B348">
        <v>1807.596</v>
      </c>
      <c r="C348" t="s">
        <v>35</v>
      </c>
    </row>
    <row r="349" spans="1:3" x14ac:dyDescent="0.25">
      <c r="A349" s="7">
        <v>43643.083333333336</v>
      </c>
      <c r="B349">
        <v>1811.115</v>
      </c>
      <c r="C349" t="s">
        <v>35</v>
      </c>
    </row>
    <row r="350" spans="1:3" x14ac:dyDescent="0.25">
      <c r="A350" s="7">
        <v>43643.104166666664</v>
      </c>
      <c r="B350">
        <v>1816.799</v>
      </c>
      <c r="C350" t="s">
        <v>35</v>
      </c>
    </row>
    <row r="351" spans="1:3" x14ac:dyDescent="0.25">
      <c r="A351" s="7">
        <v>43643.125</v>
      </c>
      <c r="B351">
        <v>1809.008</v>
      </c>
      <c r="C351" t="s">
        <v>35</v>
      </c>
    </row>
    <row r="352" spans="1:3" x14ac:dyDescent="0.25">
      <c r="A352" s="7">
        <v>43643.145833333336</v>
      </c>
      <c r="B352">
        <v>1801.5429999999999</v>
      </c>
      <c r="C352" t="s">
        <v>35</v>
      </c>
    </row>
    <row r="353" spans="1:3" x14ac:dyDescent="0.25">
      <c r="A353" s="7">
        <v>43643.166666666664</v>
      </c>
      <c r="B353">
        <v>1797.385</v>
      </c>
      <c r="C353" t="s">
        <v>35</v>
      </c>
    </row>
    <row r="354" spans="1:3" x14ac:dyDescent="0.25">
      <c r="A354" s="7">
        <v>43643.1875</v>
      </c>
      <c r="B354">
        <v>1801.5239999999999</v>
      </c>
      <c r="C354" t="s">
        <v>35</v>
      </c>
    </row>
    <row r="355" spans="1:3" x14ac:dyDescent="0.25">
      <c r="A355" s="7">
        <v>43643.208333333336</v>
      </c>
      <c r="B355">
        <v>1802.085</v>
      </c>
      <c r="C355" t="s">
        <v>35</v>
      </c>
    </row>
    <row r="356" spans="1:3" x14ac:dyDescent="0.25">
      <c r="A356" s="7">
        <v>43643.229166666664</v>
      </c>
      <c r="B356">
        <v>1804.173</v>
      </c>
      <c r="C356" t="s">
        <v>35</v>
      </c>
    </row>
    <row r="357" spans="1:3" x14ac:dyDescent="0.25">
      <c r="A357" s="7">
        <v>43643.25</v>
      </c>
      <c r="B357">
        <v>1803.5550000000001</v>
      </c>
      <c r="C357" t="s">
        <v>35</v>
      </c>
    </row>
    <row r="358" spans="1:3" x14ac:dyDescent="0.25">
      <c r="A358" s="7">
        <v>43643.270833333336</v>
      </c>
      <c r="B358">
        <v>1806.5129999999999</v>
      </c>
      <c r="C358" t="s">
        <v>35</v>
      </c>
    </row>
    <row r="359" spans="1:3" x14ac:dyDescent="0.25">
      <c r="A359" s="7">
        <v>43643.291666666664</v>
      </c>
      <c r="B359">
        <v>1799.7829999999999</v>
      </c>
      <c r="C359" t="s">
        <v>35</v>
      </c>
    </row>
    <row r="360" spans="1:3" x14ac:dyDescent="0.25">
      <c r="A360" s="7">
        <v>43643.3125</v>
      </c>
      <c r="B360">
        <v>1798.836</v>
      </c>
      <c r="C360" t="s">
        <v>35</v>
      </c>
    </row>
    <row r="361" spans="1:3" x14ac:dyDescent="0.25">
      <c r="A361" s="7">
        <v>43643.333333333336</v>
      </c>
      <c r="B361">
        <v>1788.6990000000001</v>
      </c>
      <c r="C361" t="s">
        <v>35</v>
      </c>
    </row>
    <row r="362" spans="1:3" x14ac:dyDescent="0.25">
      <c r="A362" s="7">
        <v>43643.354166666664</v>
      </c>
      <c r="B362">
        <v>1792.9749999999999</v>
      </c>
      <c r="C362" t="s">
        <v>35</v>
      </c>
    </row>
    <row r="363" spans="1:3" x14ac:dyDescent="0.25">
      <c r="A363" s="7">
        <v>43643.375</v>
      </c>
      <c r="B363">
        <v>1836.528</v>
      </c>
      <c r="C363" t="s">
        <v>35</v>
      </c>
    </row>
    <row r="364" spans="1:3" x14ac:dyDescent="0.25">
      <c r="A364" s="7">
        <v>43643.395833333336</v>
      </c>
      <c r="B364">
        <v>1870.682</v>
      </c>
      <c r="C364" t="s">
        <v>35</v>
      </c>
    </row>
    <row r="365" spans="1:3" x14ac:dyDescent="0.25">
      <c r="A365" s="7">
        <v>43643.416666666664</v>
      </c>
      <c r="B365">
        <v>1884.0129999999999</v>
      </c>
      <c r="C365" t="s">
        <v>35</v>
      </c>
    </row>
    <row r="366" spans="1:3" x14ac:dyDescent="0.25">
      <c r="A366" s="7">
        <v>43643.4375</v>
      </c>
      <c r="B366">
        <v>1904.432</v>
      </c>
      <c r="C366" t="s">
        <v>35</v>
      </c>
    </row>
    <row r="367" spans="1:3" x14ac:dyDescent="0.25">
      <c r="A367" s="7">
        <v>43643.458333333336</v>
      </c>
      <c r="B367">
        <v>1908.364</v>
      </c>
      <c r="C367" t="s">
        <v>35</v>
      </c>
    </row>
    <row r="368" spans="1:3" x14ac:dyDescent="0.25">
      <c r="A368" s="7">
        <v>43643.479166666664</v>
      </c>
      <c r="B368">
        <v>1902.0029999999999</v>
      </c>
      <c r="C368" t="s">
        <v>35</v>
      </c>
    </row>
    <row r="369" spans="1:3" x14ac:dyDescent="0.25">
      <c r="A369" s="7">
        <v>43643.5</v>
      </c>
      <c r="B369">
        <v>1892.768</v>
      </c>
      <c r="C369" t="s">
        <v>35</v>
      </c>
    </row>
    <row r="370" spans="1:3" x14ac:dyDescent="0.25">
      <c r="A370" s="7">
        <v>43643.520833333336</v>
      </c>
      <c r="B370">
        <v>1885.826</v>
      </c>
      <c r="C370" t="s">
        <v>35</v>
      </c>
    </row>
    <row r="371" spans="1:3" x14ac:dyDescent="0.25">
      <c r="A371" s="7">
        <v>43643.541666666664</v>
      </c>
      <c r="B371">
        <v>1901.059</v>
      </c>
      <c r="C371" t="s">
        <v>35</v>
      </c>
    </row>
    <row r="372" spans="1:3" x14ac:dyDescent="0.25">
      <c r="A372" s="7">
        <v>43643.5625</v>
      </c>
      <c r="B372">
        <v>1912.8340000000001</v>
      </c>
      <c r="C372" t="s">
        <v>35</v>
      </c>
    </row>
    <row r="373" spans="1:3" x14ac:dyDescent="0.25">
      <c r="A373" s="7">
        <v>43643.583333333336</v>
      </c>
      <c r="B373">
        <v>1912.4880000000001</v>
      </c>
      <c r="C373" t="s">
        <v>35</v>
      </c>
    </row>
    <row r="374" spans="1:3" x14ac:dyDescent="0.25">
      <c r="A374" s="7">
        <v>43643.604166666664</v>
      </c>
      <c r="B374">
        <v>1913.22</v>
      </c>
      <c r="C374" t="s">
        <v>35</v>
      </c>
    </row>
    <row r="375" spans="1:3" x14ac:dyDescent="0.25">
      <c r="A375" s="7">
        <v>43643.625</v>
      </c>
      <c r="B375">
        <v>1900.635</v>
      </c>
      <c r="C375" t="s">
        <v>35</v>
      </c>
    </row>
    <row r="376" spans="1:3" x14ac:dyDescent="0.25">
      <c r="A376" s="7">
        <v>43643.645833333336</v>
      </c>
      <c r="B376">
        <v>1893.617</v>
      </c>
      <c r="C376" t="s">
        <v>35</v>
      </c>
    </row>
    <row r="377" spans="1:3" x14ac:dyDescent="0.25">
      <c r="A377" s="7">
        <v>43643.666666666664</v>
      </c>
      <c r="B377">
        <v>1886.9059999999999</v>
      </c>
      <c r="C377" t="s">
        <v>35</v>
      </c>
    </row>
    <row r="378" spans="1:3" x14ac:dyDescent="0.25">
      <c r="A378" s="7">
        <v>43643.6875</v>
      </c>
      <c r="B378">
        <v>1871.203</v>
      </c>
      <c r="C378" t="s">
        <v>35</v>
      </c>
    </row>
    <row r="379" spans="1:3" x14ac:dyDescent="0.25">
      <c r="A379" s="7">
        <v>43643.708333333336</v>
      </c>
      <c r="B379">
        <v>1859.296</v>
      </c>
      <c r="C379" t="s">
        <v>35</v>
      </c>
    </row>
    <row r="380" spans="1:3" x14ac:dyDescent="0.25">
      <c r="A380" s="7">
        <v>43643.729166666664</v>
      </c>
      <c r="B380">
        <v>1849.0440000000001</v>
      </c>
      <c r="C380" t="s">
        <v>35</v>
      </c>
    </row>
    <row r="381" spans="1:3" x14ac:dyDescent="0.25">
      <c r="A381" s="7">
        <v>43643.75</v>
      </c>
      <c r="B381">
        <v>1840.566</v>
      </c>
      <c r="C381" t="s">
        <v>35</v>
      </c>
    </row>
    <row r="382" spans="1:3" x14ac:dyDescent="0.25">
      <c r="A382" s="7">
        <v>43643.770833333336</v>
      </c>
      <c r="B382">
        <v>1833.3989999999999</v>
      </c>
      <c r="C382" t="s">
        <v>35</v>
      </c>
    </row>
    <row r="383" spans="1:3" x14ac:dyDescent="0.25">
      <c r="A383" s="7">
        <v>43643.791666666664</v>
      </c>
      <c r="B383">
        <v>1826.9259999999999</v>
      </c>
      <c r="C383" t="s">
        <v>35</v>
      </c>
    </row>
    <row r="384" spans="1:3" x14ac:dyDescent="0.25">
      <c r="A384" s="7">
        <v>43643.8125</v>
      </c>
      <c r="B384">
        <v>1819.5050000000001</v>
      </c>
      <c r="C384" t="s">
        <v>35</v>
      </c>
    </row>
    <row r="385" spans="1:3" x14ac:dyDescent="0.25">
      <c r="A385" s="7">
        <v>43643.833333333336</v>
      </c>
      <c r="B385">
        <v>1814.518</v>
      </c>
      <c r="C385" t="s">
        <v>35</v>
      </c>
    </row>
    <row r="386" spans="1:3" x14ac:dyDescent="0.25">
      <c r="A386" s="7">
        <v>43643.854166666664</v>
      </c>
      <c r="B386">
        <v>1810.4190000000001</v>
      </c>
      <c r="C386" t="s">
        <v>35</v>
      </c>
    </row>
    <row r="387" spans="1:3" x14ac:dyDescent="0.25">
      <c r="A387" s="7">
        <v>43643.875</v>
      </c>
      <c r="B387">
        <v>1805.895</v>
      </c>
      <c r="C387" t="s">
        <v>35</v>
      </c>
    </row>
    <row r="388" spans="1:3" x14ac:dyDescent="0.25">
      <c r="A388" s="7">
        <v>43643.895833333336</v>
      </c>
      <c r="B388">
        <v>1802.085</v>
      </c>
      <c r="C388" t="s">
        <v>35</v>
      </c>
    </row>
    <row r="389" spans="1:3" x14ac:dyDescent="0.25">
      <c r="A389" s="7">
        <v>43643.916666666664</v>
      </c>
      <c r="B389">
        <v>1798.2550000000001</v>
      </c>
      <c r="C389" t="s">
        <v>35</v>
      </c>
    </row>
    <row r="390" spans="1:3" x14ac:dyDescent="0.25">
      <c r="A390" s="7">
        <v>43643.9375</v>
      </c>
      <c r="B390">
        <v>1795.3150000000001</v>
      </c>
      <c r="C390" t="s">
        <v>35</v>
      </c>
    </row>
    <row r="391" spans="1:3" x14ac:dyDescent="0.25">
      <c r="A391" s="7">
        <v>43643.958333333336</v>
      </c>
      <c r="B391">
        <v>1792.394</v>
      </c>
      <c r="C391" t="s">
        <v>35</v>
      </c>
    </row>
    <row r="392" spans="1:3" x14ac:dyDescent="0.25">
      <c r="A392" s="7">
        <v>43643.979166666664</v>
      </c>
      <c r="B392">
        <v>1790.1890000000001</v>
      </c>
      <c r="C392" t="s">
        <v>35</v>
      </c>
    </row>
    <row r="393" spans="1:3" x14ac:dyDescent="0.25">
      <c r="A393" s="7">
        <v>43644</v>
      </c>
      <c r="B393">
        <v>1788.3510000000001</v>
      </c>
      <c r="C393" t="s">
        <v>35</v>
      </c>
    </row>
    <row r="394" spans="1:3" x14ac:dyDescent="0.25">
      <c r="A394" s="7">
        <v>43644.020833333336</v>
      </c>
      <c r="B394">
        <v>1794.8119999999999</v>
      </c>
      <c r="C394" t="s">
        <v>35</v>
      </c>
    </row>
    <row r="395" spans="1:3" x14ac:dyDescent="0.25">
      <c r="A395" s="7">
        <v>43644.041666666664</v>
      </c>
      <c r="B395">
        <v>1799.9770000000001</v>
      </c>
      <c r="C395" t="s">
        <v>35</v>
      </c>
    </row>
    <row r="396" spans="1:3" x14ac:dyDescent="0.25">
      <c r="A396" s="7">
        <v>43644.0625</v>
      </c>
      <c r="B396">
        <v>1803.4770000000001</v>
      </c>
      <c r="C396" t="s">
        <v>35</v>
      </c>
    </row>
    <row r="397" spans="1:3" x14ac:dyDescent="0.25">
      <c r="A397" s="7">
        <v>43644.083333333336</v>
      </c>
      <c r="B397">
        <v>1800.538</v>
      </c>
      <c r="C397" t="s">
        <v>35</v>
      </c>
    </row>
    <row r="398" spans="1:3" x14ac:dyDescent="0.25">
      <c r="A398" s="7">
        <v>43644.104166666664</v>
      </c>
      <c r="B398">
        <v>1794.174</v>
      </c>
      <c r="C398" t="s">
        <v>35</v>
      </c>
    </row>
    <row r="399" spans="1:3" x14ac:dyDescent="0.25">
      <c r="A399" s="7">
        <v>43644.125</v>
      </c>
      <c r="B399">
        <v>1797.7719999999999</v>
      </c>
      <c r="C399" t="s">
        <v>35</v>
      </c>
    </row>
    <row r="400" spans="1:3" x14ac:dyDescent="0.25">
      <c r="A400" s="7">
        <v>43644.145833333336</v>
      </c>
      <c r="B400">
        <v>1798.5650000000001</v>
      </c>
      <c r="C400" t="s">
        <v>35</v>
      </c>
    </row>
    <row r="401" spans="1:3" x14ac:dyDescent="0.25">
      <c r="A401" s="7">
        <v>43644.166666666664</v>
      </c>
      <c r="B401">
        <v>1802.433</v>
      </c>
      <c r="C401" t="s">
        <v>35</v>
      </c>
    </row>
    <row r="402" spans="1:3" x14ac:dyDescent="0.25">
      <c r="A402" s="7">
        <v>43644.1875</v>
      </c>
      <c r="B402">
        <v>1800.77</v>
      </c>
      <c r="C402" t="s">
        <v>35</v>
      </c>
    </row>
    <row r="403" spans="1:3" x14ac:dyDescent="0.25">
      <c r="A403" s="7">
        <v>43644.208333333336</v>
      </c>
      <c r="B403">
        <v>1798.623</v>
      </c>
      <c r="C403" t="s">
        <v>35</v>
      </c>
    </row>
    <row r="404" spans="1:3" x14ac:dyDescent="0.25">
      <c r="A404" s="7">
        <v>43644.229166666664</v>
      </c>
      <c r="B404">
        <v>1797.9649999999999</v>
      </c>
      <c r="C404" t="s">
        <v>35</v>
      </c>
    </row>
    <row r="405" spans="1:3" x14ac:dyDescent="0.25">
      <c r="A405" s="7">
        <v>43644.25</v>
      </c>
      <c r="B405">
        <v>1798.41</v>
      </c>
      <c r="C405" t="s">
        <v>35</v>
      </c>
    </row>
    <row r="406" spans="1:3" x14ac:dyDescent="0.25">
      <c r="A406" s="7">
        <v>43644.270833333336</v>
      </c>
      <c r="B406">
        <v>1803.0709999999999</v>
      </c>
      <c r="C406" t="s">
        <v>35</v>
      </c>
    </row>
    <row r="407" spans="1:3" x14ac:dyDescent="0.25">
      <c r="A407" s="7">
        <v>43644.291666666664</v>
      </c>
      <c r="B407">
        <v>1803.1489999999999</v>
      </c>
      <c r="C407" t="s">
        <v>35</v>
      </c>
    </row>
    <row r="408" spans="1:3" x14ac:dyDescent="0.25">
      <c r="A408" s="7">
        <v>43644.3125</v>
      </c>
      <c r="B408">
        <v>1808.3309999999999</v>
      </c>
      <c r="C408" t="s">
        <v>35</v>
      </c>
    </row>
    <row r="409" spans="1:3" x14ac:dyDescent="0.25">
      <c r="A409" s="7">
        <v>43644.333333333336</v>
      </c>
      <c r="B409">
        <v>1810.3219999999999</v>
      </c>
      <c r="C409" t="s">
        <v>35</v>
      </c>
    </row>
    <row r="410" spans="1:3" x14ac:dyDescent="0.25">
      <c r="A410" s="7">
        <v>43644.354166666664</v>
      </c>
      <c r="B410">
        <v>1815.6579999999999</v>
      </c>
      <c r="C410" t="s">
        <v>35</v>
      </c>
    </row>
    <row r="411" spans="1:3" x14ac:dyDescent="0.25">
      <c r="A411" s="7">
        <v>43644.375</v>
      </c>
      <c r="B411">
        <v>1838.2090000000001</v>
      </c>
      <c r="C411" t="s">
        <v>35</v>
      </c>
    </row>
    <row r="412" spans="1:3" x14ac:dyDescent="0.25">
      <c r="A412" s="7">
        <v>43644.395833333336</v>
      </c>
      <c r="B412">
        <v>1865.568</v>
      </c>
      <c r="C412" t="s">
        <v>35</v>
      </c>
    </row>
    <row r="413" spans="1:3" x14ac:dyDescent="0.25">
      <c r="A413" s="7">
        <v>43644.416666666664</v>
      </c>
      <c r="B413">
        <v>1884.0709999999999</v>
      </c>
      <c r="C413" t="s">
        <v>35</v>
      </c>
    </row>
    <row r="414" spans="1:3" x14ac:dyDescent="0.25">
      <c r="A414" s="7">
        <v>43644.4375</v>
      </c>
      <c r="B414">
        <v>1890.8589999999999</v>
      </c>
      <c r="C414" t="s">
        <v>35</v>
      </c>
    </row>
    <row r="415" spans="1:3" x14ac:dyDescent="0.25">
      <c r="A415" s="7">
        <v>43644.458333333336</v>
      </c>
      <c r="B415">
        <v>1894.0989999999999</v>
      </c>
      <c r="C415" t="s">
        <v>35</v>
      </c>
    </row>
    <row r="416" spans="1:3" x14ac:dyDescent="0.25">
      <c r="A416" s="7">
        <v>43644.479166666664</v>
      </c>
      <c r="B416">
        <v>1889.471</v>
      </c>
      <c r="C416" t="s">
        <v>35</v>
      </c>
    </row>
    <row r="417" spans="1:3" x14ac:dyDescent="0.25">
      <c r="A417" s="7">
        <v>43644.5</v>
      </c>
      <c r="B417">
        <v>1887.7550000000001</v>
      </c>
      <c r="C417" t="s">
        <v>35</v>
      </c>
    </row>
    <row r="418" spans="1:3" x14ac:dyDescent="0.25">
      <c r="A418" s="7">
        <v>43644.520833333336</v>
      </c>
      <c r="B418">
        <v>1884.92</v>
      </c>
      <c r="C418" t="s">
        <v>35</v>
      </c>
    </row>
    <row r="419" spans="1:3" x14ac:dyDescent="0.25">
      <c r="A419" s="7">
        <v>43644.541666666664</v>
      </c>
      <c r="B419">
        <v>1901.328</v>
      </c>
      <c r="C419" t="s">
        <v>35</v>
      </c>
    </row>
    <row r="420" spans="1:3" x14ac:dyDescent="0.25">
      <c r="A420" s="7">
        <v>43644.5625</v>
      </c>
      <c r="B420">
        <v>1899.0730000000001</v>
      </c>
      <c r="C420" t="s">
        <v>35</v>
      </c>
    </row>
    <row r="421" spans="1:3" x14ac:dyDescent="0.25">
      <c r="A421" s="7">
        <v>43644.583333333336</v>
      </c>
      <c r="B421">
        <v>1897.396</v>
      </c>
      <c r="C421" t="s">
        <v>35</v>
      </c>
    </row>
    <row r="422" spans="1:3" x14ac:dyDescent="0.25">
      <c r="A422" s="7">
        <v>43644.604166666664</v>
      </c>
      <c r="B422">
        <v>1907.92</v>
      </c>
      <c r="C422" t="s">
        <v>35</v>
      </c>
    </row>
    <row r="423" spans="1:3" x14ac:dyDescent="0.25">
      <c r="A423" s="7">
        <v>43644.625</v>
      </c>
      <c r="B423">
        <v>1901.271</v>
      </c>
      <c r="C423" t="s">
        <v>35</v>
      </c>
    </row>
    <row r="424" spans="1:3" x14ac:dyDescent="0.25">
      <c r="A424" s="7">
        <v>43644.645833333336</v>
      </c>
      <c r="B424">
        <v>1891.7080000000001</v>
      </c>
      <c r="C424" t="s">
        <v>35</v>
      </c>
    </row>
    <row r="425" spans="1:3" x14ac:dyDescent="0.25">
      <c r="A425" s="7">
        <v>43644.666666666664</v>
      </c>
      <c r="B425">
        <v>1887.06</v>
      </c>
      <c r="C425" t="s">
        <v>35</v>
      </c>
    </row>
    <row r="426" spans="1:3" x14ac:dyDescent="0.25">
      <c r="A426" s="7">
        <v>43644.6875</v>
      </c>
      <c r="B426">
        <v>1873.557</v>
      </c>
      <c r="C426" t="s">
        <v>35</v>
      </c>
    </row>
    <row r="427" spans="1:3" x14ac:dyDescent="0.25">
      <c r="A427" s="7">
        <v>43644.708333333336</v>
      </c>
      <c r="B427">
        <v>1861.7660000000001</v>
      </c>
      <c r="C427" t="s">
        <v>35</v>
      </c>
    </row>
    <row r="428" spans="1:3" x14ac:dyDescent="0.25">
      <c r="A428" s="7">
        <v>43644.729166666664</v>
      </c>
      <c r="B428">
        <v>1851.8630000000001</v>
      </c>
      <c r="C428" t="s">
        <v>35</v>
      </c>
    </row>
    <row r="429" spans="1:3" x14ac:dyDescent="0.25">
      <c r="A429" s="7">
        <v>43644.75</v>
      </c>
      <c r="B429">
        <v>1843.173</v>
      </c>
      <c r="C429" t="s">
        <v>35</v>
      </c>
    </row>
    <row r="430" spans="1:3" x14ac:dyDescent="0.25">
      <c r="A430" s="7">
        <v>43644.770833333336</v>
      </c>
      <c r="B430">
        <v>1835.8520000000001</v>
      </c>
      <c r="C430" t="s">
        <v>35</v>
      </c>
    </row>
    <row r="431" spans="1:3" x14ac:dyDescent="0.25">
      <c r="A431" s="7">
        <v>43644.791666666664</v>
      </c>
      <c r="B431">
        <v>1829.7470000000001</v>
      </c>
      <c r="C431" t="s">
        <v>35</v>
      </c>
    </row>
    <row r="432" spans="1:3" x14ac:dyDescent="0.25">
      <c r="A432" s="7">
        <v>43644.8125</v>
      </c>
      <c r="B432">
        <v>1823.1579999999999</v>
      </c>
      <c r="C432" t="s">
        <v>35</v>
      </c>
    </row>
    <row r="433" spans="1:3" x14ac:dyDescent="0.25">
      <c r="A433" s="7">
        <v>43644.833333333336</v>
      </c>
      <c r="B433">
        <v>1817.63</v>
      </c>
      <c r="C433" t="s">
        <v>35</v>
      </c>
    </row>
    <row r="434" spans="1:3" x14ac:dyDescent="0.25">
      <c r="A434" s="7">
        <v>43644.854166666664</v>
      </c>
      <c r="B434">
        <v>1813.01</v>
      </c>
      <c r="C434" t="s">
        <v>35</v>
      </c>
    </row>
    <row r="435" spans="1:3" x14ac:dyDescent="0.25">
      <c r="A435" s="7">
        <v>43644.875</v>
      </c>
      <c r="B435">
        <v>1808.4659999999999</v>
      </c>
      <c r="C435" t="s">
        <v>35</v>
      </c>
    </row>
    <row r="436" spans="1:3" x14ac:dyDescent="0.25">
      <c r="A436" s="7">
        <v>43644.895833333336</v>
      </c>
      <c r="B436">
        <v>1804.7149999999999</v>
      </c>
      <c r="C436" t="s">
        <v>35</v>
      </c>
    </row>
    <row r="437" spans="1:3" x14ac:dyDescent="0.25">
      <c r="A437" s="7">
        <v>43644.916666666664</v>
      </c>
      <c r="B437">
        <v>1801.3309999999999</v>
      </c>
      <c r="C437" t="s">
        <v>35</v>
      </c>
    </row>
    <row r="438" spans="1:3" x14ac:dyDescent="0.25">
      <c r="A438" s="7">
        <v>43644.9375</v>
      </c>
      <c r="B438">
        <v>1798.72</v>
      </c>
      <c r="C438" t="s">
        <v>35</v>
      </c>
    </row>
    <row r="439" spans="1:3" x14ac:dyDescent="0.25">
      <c r="A439" s="7">
        <v>43644.958333333336</v>
      </c>
      <c r="B439">
        <v>1795.528</v>
      </c>
      <c r="C439" t="s">
        <v>35</v>
      </c>
    </row>
    <row r="440" spans="1:3" x14ac:dyDescent="0.25">
      <c r="A440" s="7">
        <v>43644.979166666664</v>
      </c>
      <c r="B440">
        <v>1792.7809999999999</v>
      </c>
      <c r="C440" t="s">
        <v>35</v>
      </c>
    </row>
    <row r="441" spans="1:3" x14ac:dyDescent="0.25">
      <c r="A441" s="7">
        <v>43645</v>
      </c>
      <c r="B441">
        <v>1790.2660000000001</v>
      </c>
      <c r="C441" t="s">
        <v>35</v>
      </c>
    </row>
    <row r="442" spans="1:3" x14ac:dyDescent="0.25">
      <c r="A442" s="7">
        <v>43645.020833333336</v>
      </c>
      <c r="B442">
        <v>1787.441</v>
      </c>
      <c r="C442" t="s">
        <v>35</v>
      </c>
    </row>
    <row r="443" spans="1:3" x14ac:dyDescent="0.25">
      <c r="A443" s="7">
        <v>43645.041666666664</v>
      </c>
      <c r="B443">
        <v>1783.61</v>
      </c>
      <c r="C443" t="s">
        <v>35</v>
      </c>
    </row>
    <row r="444" spans="1:3" x14ac:dyDescent="0.25">
      <c r="A444" s="7">
        <v>43645.0625</v>
      </c>
      <c r="B444">
        <v>1781.385</v>
      </c>
      <c r="C444" t="s">
        <v>35</v>
      </c>
    </row>
    <row r="445" spans="1:3" x14ac:dyDescent="0.25">
      <c r="A445" s="7">
        <v>43645.083333333336</v>
      </c>
      <c r="B445">
        <v>1779.836</v>
      </c>
      <c r="C445" t="s">
        <v>35</v>
      </c>
    </row>
    <row r="446" spans="1:3" x14ac:dyDescent="0.25">
      <c r="A446" s="7">
        <v>43645.104166666664</v>
      </c>
      <c r="B446">
        <v>1777.011</v>
      </c>
      <c r="C446" t="s">
        <v>35</v>
      </c>
    </row>
    <row r="447" spans="1:3" x14ac:dyDescent="0.25">
      <c r="A447" s="7">
        <v>43645.125</v>
      </c>
      <c r="B447">
        <v>1774.6489999999999</v>
      </c>
      <c r="C447" t="s">
        <v>35</v>
      </c>
    </row>
    <row r="448" spans="1:3" x14ac:dyDescent="0.25">
      <c r="A448" s="7">
        <v>43645.145833333336</v>
      </c>
      <c r="B448">
        <v>1771.107</v>
      </c>
      <c r="C448" t="s">
        <v>35</v>
      </c>
    </row>
    <row r="449" spans="1:3" x14ac:dyDescent="0.25">
      <c r="A449" s="7">
        <v>43645.166666666664</v>
      </c>
      <c r="B449">
        <v>1768.5119999999999</v>
      </c>
      <c r="C449" t="s">
        <v>35</v>
      </c>
    </row>
    <row r="450" spans="1:3" x14ac:dyDescent="0.25">
      <c r="A450" s="7">
        <v>43645.1875</v>
      </c>
      <c r="B450">
        <v>1766.2280000000001</v>
      </c>
      <c r="C450" t="s">
        <v>35</v>
      </c>
    </row>
    <row r="451" spans="1:3" x14ac:dyDescent="0.25">
      <c r="A451" s="7">
        <v>43645.208333333336</v>
      </c>
      <c r="B451">
        <v>1765.008</v>
      </c>
      <c r="C451" t="s">
        <v>35</v>
      </c>
    </row>
    <row r="452" spans="1:3" x14ac:dyDescent="0.25">
      <c r="A452" s="7">
        <v>43645.229166666664</v>
      </c>
      <c r="B452">
        <v>1766.1890000000001</v>
      </c>
      <c r="C452" t="s">
        <v>35</v>
      </c>
    </row>
    <row r="453" spans="1:3" x14ac:dyDescent="0.25">
      <c r="A453" s="7">
        <v>43645.25</v>
      </c>
      <c r="B453">
        <v>1769.326</v>
      </c>
      <c r="C453" t="s">
        <v>35</v>
      </c>
    </row>
    <row r="454" spans="1:3" x14ac:dyDescent="0.25">
      <c r="A454" s="7">
        <v>43645.270833333336</v>
      </c>
      <c r="B454">
        <v>1769.0740000000001</v>
      </c>
      <c r="C454" t="s">
        <v>35</v>
      </c>
    </row>
    <row r="455" spans="1:3" x14ac:dyDescent="0.25">
      <c r="A455" s="7">
        <v>43645.3125</v>
      </c>
      <c r="B455">
        <v>1769.8679999999999</v>
      </c>
      <c r="C455" t="s">
        <v>35</v>
      </c>
    </row>
    <row r="456" spans="1:3" x14ac:dyDescent="0.25">
      <c r="A456" s="7">
        <v>43645.333333333336</v>
      </c>
      <c r="B456">
        <v>1774.03</v>
      </c>
      <c r="C456" t="s">
        <v>35</v>
      </c>
    </row>
    <row r="457" spans="1:3" x14ac:dyDescent="0.25">
      <c r="A457" s="7">
        <v>43645.354166666664</v>
      </c>
      <c r="B457">
        <v>1779.798</v>
      </c>
      <c r="C457" t="s">
        <v>35</v>
      </c>
    </row>
    <row r="458" spans="1:3" x14ac:dyDescent="0.25">
      <c r="A458" s="7">
        <v>43645.375</v>
      </c>
      <c r="B458">
        <v>1788.1959999999999</v>
      </c>
      <c r="C458" t="s">
        <v>35</v>
      </c>
    </row>
    <row r="459" spans="1:3" x14ac:dyDescent="0.25">
      <c r="A459" s="7">
        <v>43645.395833333336</v>
      </c>
      <c r="B459">
        <v>1800.0350000000001</v>
      </c>
      <c r="C459" t="s">
        <v>35</v>
      </c>
    </row>
    <row r="460" spans="1:3" x14ac:dyDescent="0.25">
      <c r="A460" s="7">
        <v>43645.416666666664</v>
      </c>
      <c r="B460">
        <v>1836.509</v>
      </c>
      <c r="C460" t="s">
        <v>35</v>
      </c>
    </row>
    <row r="461" spans="1:3" x14ac:dyDescent="0.25">
      <c r="A461" s="7">
        <v>43645.4375</v>
      </c>
      <c r="B461">
        <v>1854.836</v>
      </c>
      <c r="C461" t="s">
        <v>35</v>
      </c>
    </row>
    <row r="462" spans="1:3" x14ac:dyDescent="0.25">
      <c r="A462" s="7">
        <v>43645.458333333336</v>
      </c>
      <c r="B462">
        <v>1861.2449999999999</v>
      </c>
      <c r="C462" t="s">
        <v>35</v>
      </c>
    </row>
    <row r="463" spans="1:3" x14ac:dyDescent="0.25">
      <c r="A463" s="7">
        <v>43645.479166666664</v>
      </c>
      <c r="B463">
        <v>1858.2339999999999</v>
      </c>
      <c r="C463" t="s">
        <v>35</v>
      </c>
    </row>
    <row r="464" spans="1:3" x14ac:dyDescent="0.25">
      <c r="A464" s="7">
        <v>43645.5</v>
      </c>
      <c r="B464">
        <v>1855.164</v>
      </c>
      <c r="C464" t="s">
        <v>35</v>
      </c>
    </row>
    <row r="465" spans="1:3" x14ac:dyDescent="0.25">
      <c r="A465" s="7">
        <v>43645.520833333336</v>
      </c>
      <c r="B465">
        <v>1862.886</v>
      </c>
      <c r="C465" t="s">
        <v>35</v>
      </c>
    </row>
    <row r="466" spans="1:3" x14ac:dyDescent="0.25">
      <c r="A466" s="7">
        <v>43645.541666666664</v>
      </c>
      <c r="B466">
        <v>1883.8779999999999</v>
      </c>
      <c r="C466" t="s">
        <v>35</v>
      </c>
    </row>
    <row r="467" spans="1:3" x14ac:dyDescent="0.25">
      <c r="A467" s="7">
        <v>43645.5625</v>
      </c>
      <c r="B467">
        <v>1903.7190000000001</v>
      </c>
      <c r="C467" t="s">
        <v>35</v>
      </c>
    </row>
    <row r="468" spans="1:3" x14ac:dyDescent="0.25">
      <c r="A468" s="7">
        <v>43645.583333333336</v>
      </c>
      <c r="B468">
        <v>1900.904</v>
      </c>
      <c r="C468" t="s">
        <v>35</v>
      </c>
    </row>
    <row r="469" spans="1:3" x14ac:dyDescent="0.25">
      <c r="A469" s="7">
        <v>43645.604166666664</v>
      </c>
      <c r="B469">
        <v>1901.7329999999999</v>
      </c>
      <c r="C469" t="s">
        <v>35</v>
      </c>
    </row>
    <row r="470" spans="1:3" x14ac:dyDescent="0.25">
      <c r="A470" s="7">
        <v>43645.625</v>
      </c>
      <c r="B470">
        <v>1891.4960000000001</v>
      </c>
      <c r="C470" t="s">
        <v>35</v>
      </c>
    </row>
    <row r="471" spans="1:3" x14ac:dyDescent="0.25">
      <c r="A471" s="7">
        <v>43645.645833333336</v>
      </c>
      <c r="B471">
        <v>1875.2750000000001</v>
      </c>
      <c r="C471" t="s">
        <v>35</v>
      </c>
    </row>
    <row r="472" spans="1:3" x14ac:dyDescent="0.25">
      <c r="A472" s="7">
        <v>43645.666666666664</v>
      </c>
      <c r="B472">
        <v>1868.309</v>
      </c>
      <c r="C472" t="s">
        <v>35</v>
      </c>
    </row>
    <row r="473" spans="1:3" x14ac:dyDescent="0.25">
      <c r="A473" s="7">
        <v>43645.6875</v>
      </c>
      <c r="B473">
        <v>1857.211</v>
      </c>
      <c r="C473" t="s">
        <v>35</v>
      </c>
    </row>
    <row r="474" spans="1:3" x14ac:dyDescent="0.25">
      <c r="A474" s="7">
        <v>43645.708333333336</v>
      </c>
      <c r="B474">
        <v>1847.692</v>
      </c>
      <c r="C474" t="s">
        <v>35</v>
      </c>
    </row>
    <row r="475" spans="1:3" x14ac:dyDescent="0.25">
      <c r="A475" s="7">
        <v>43645.729166666664</v>
      </c>
      <c r="B475">
        <v>1843.675</v>
      </c>
      <c r="C475" t="s">
        <v>35</v>
      </c>
    </row>
    <row r="476" spans="1:3" x14ac:dyDescent="0.25">
      <c r="A476" s="7">
        <v>43645.75</v>
      </c>
      <c r="B476">
        <v>1838.19</v>
      </c>
      <c r="C476" t="s">
        <v>35</v>
      </c>
    </row>
    <row r="477" spans="1:3" x14ac:dyDescent="0.25">
      <c r="A477" s="7">
        <v>43645.770833333336</v>
      </c>
      <c r="B477">
        <v>1836.123</v>
      </c>
      <c r="C477" t="s">
        <v>35</v>
      </c>
    </row>
    <row r="478" spans="1:3" x14ac:dyDescent="0.25">
      <c r="A478" s="7">
        <v>43645.791666666664</v>
      </c>
      <c r="B478">
        <v>1832.355</v>
      </c>
      <c r="C478" t="s">
        <v>35</v>
      </c>
    </row>
    <row r="479" spans="1:3" x14ac:dyDescent="0.25">
      <c r="A479" s="7">
        <v>43645.8125</v>
      </c>
      <c r="B479">
        <v>1828.607</v>
      </c>
      <c r="C479" t="s">
        <v>35</v>
      </c>
    </row>
    <row r="480" spans="1:3" x14ac:dyDescent="0.25">
      <c r="A480" s="7">
        <v>43645.833333333336</v>
      </c>
      <c r="B480">
        <v>1826.153</v>
      </c>
      <c r="C480" t="s">
        <v>35</v>
      </c>
    </row>
    <row r="481" spans="1:3" x14ac:dyDescent="0.25">
      <c r="A481" s="7">
        <v>43645.854166666664</v>
      </c>
      <c r="B481">
        <v>1823.6210000000001</v>
      </c>
      <c r="C481" t="s">
        <v>35</v>
      </c>
    </row>
    <row r="482" spans="1:3" x14ac:dyDescent="0.25">
      <c r="A482" s="7">
        <v>43645.875</v>
      </c>
      <c r="B482">
        <v>1818.944</v>
      </c>
      <c r="C482" t="s">
        <v>35</v>
      </c>
    </row>
    <row r="483" spans="1:3" x14ac:dyDescent="0.25">
      <c r="A483" s="7">
        <v>43645.895833333336</v>
      </c>
      <c r="B483">
        <v>1821.3019999999999</v>
      </c>
      <c r="C483" t="s">
        <v>35</v>
      </c>
    </row>
    <row r="484" spans="1:3" x14ac:dyDescent="0.25">
      <c r="A484" s="7">
        <v>43645.916666666664</v>
      </c>
      <c r="B484">
        <v>1820.452</v>
      </c>
      <c r="C484" t="s">
        <v>35</v>
      </c>
    </row>
    <row r="485" spans="1:3" x14ac:dyDescent="0.25">
      <c r="A485" s="7">
        <v>43645.9375</v>
      </c>
      <c r="B485">
        <v>1818.268</v>
      </c>
      <c r="C485" t="s">
        <v>35</v>
      </c>
    </row>
    <row r="486" spans="1:3" x14ac:dyDescent="0.25">
      <c r="A486" s="7">
        <v>43645.958333333336</v>
      </c>
      <c r="B486">
        <v>1819.4849999999999</v>
      </c>
      <c r="C486" t="s">
        <v>35</v>
      </c>
    </row>
    <row r="487" spans="1:3" x14ac:dyDescent="0.25">
      <c r="A487" s="7">
        <v>43645.979166666664</v>
      </c>
      <c r="B487">
        <v>1822.481</v>
      </c>
      <c r="C487" t="s">
        <v>35</v>
      </c>
    </row>
    <row r="488" spans="1:3" x14ac:dyDescent="0.25">
      <c r="A488" s="7">
        <v>43646</v>
      </c>
      <c r="B488">
        <v>1824.375</v>
      </c>
      <c r="C488" t="s">
        <v>35</v>
      </c>
    </row>
    <row r="489" spans="1:3" x14ac:dyDescent="0.25">
      <c r="A489" s="7">
        <v>43646.020833333336</v>
      </c>
      <c r="B489">
        <v>1821.2059999999999</v>
      </c>
      <c r="C489" t="s">
        <v>35</v>
      </c>
    </row>
    <row r="490" spans="1:3" x14ac:dyDescent="0.25">
      <c r="A490" s="7">
        <v>43646.041666666664</v>
      </c>
      <c r="B490">
        <v>1823.9110000000001</v>
      </c>
      <c r="C490" t="s">
        <v>35</v>
      </c>
    </row>
    <row r="491" spans="1:3" x14ac:dyDescent="0.25">
      <c r="A491" s="7">
        <v>43646.0625</v>
      </c>
      <c r="B491">
        <v>1827.1189999999999</v>
      </c>
      <c r="C491" t="s">
        <v>35</v>
      </c>
    </row>
    <row r="492" spans="1:3" x14ac:dyDescent="0.25">
      <c r="A492" s="7">
        <v>43646.083333333336</v>
      </c>
      <c r="B492">
        <v>1824.53</v>
      </c>
      <c r="C492" t="s">
        <v>35</v>
      </c>
    </row>
    <row r="493" spans="1:3" x14ac:dyDescent="0.25">
      <c r="A493" s="7">
        <v>43646.104166666664</v>
      </c>
      <c r="B493">
        <v>1829.6310000000001</v>
      </c>
      <c r="C493" t="s">
        <v>35</v>
      </c>
    </row>
    <row r="494" spans="1:3" x14ac:dyDescent="0.25">
      <c r="A494" s="7">
        <v>43646.125</v>
      </c>
      <c r="B494">
        <v>1835.2529999999999</v>
      </c>
      <c r="C494" t="s">
        <v>35</v>
      </c>
    </row>
    <row r="495" spans="1:3" x14ac:dyDescent="0.25">
      <c r="A495" s="7">
        <v>43646.145833333336</v>
      </c>
      <c r="B495">
        <v>1829.5540000000001</v>
      </c>
      <c r="C495" t="s">
        <v>35</v>
      </c>
    </row>
    <row r="496" spans="1:3" x14ac:dyDescent="0.25">
      <c r="A496" s="7">
        <v>43646.166666666664</v>
      </c>
      <c r="B496">
        <v>1818.229</v>
      </c>
      <c r="C496" t="s">
        <v>35</v>
      </c>
    </row>
    <row r="497" spans="1:3" x14ac:dyDescent="0.25">
      <c r="A497" s="7">
        <v>43646.1875</v>
      </c>
      <c r="B497">
        <v>1811.579</v>
      </c>
      <c r="C497" t="s">
        <v>35</v>
      </c>
    </row>
    <row r="498" spans="1:3" x14ac:dyDescent="0.25">
      <c r="A498" s="7">
        <v>43646.208333333336</v>
      </c>
      <c r="B498">
        <v>1805.856</v>
      </c>
      <c r="C498" t="s">
        <v>35</v>
      </c>
    </row>
    <row r="499" spans="1:3" x14ac:dyDescent="0.25">
      <c r="A499" s="7">
        <v>43646.229166666664</v>
      </c>
      <c r="B499">
        <v>1801.06</v>
      </c>
      <c r="C499" t="s">
        <v>35</v>
      </c>
    </row>
    <row r="500" spans="1:3" x14ac:dyDescent="0.25">
      <c r="A500" s="7">
        <v>43646.25</v>
      </c>
      <c r="B500">
        <v>1798.778</v>
      </c>
      <c r="C500" t="s">
        <v>35</v>
      </c>
    </row>
    <row r="501" spans="1:3" x14ac:dyDescent="0.25">
      <c r="A501" s="7">
        <v>43646.270833333336</v>
      </c>
      <c r="B501">
        <v>1789.8409999999999</v>
      </c>
      <c r="C501" t="s">
        <v>35</v>
      </c>
    </row>
    <row r="502" spans="1:3" x14ac:dyDescent="0.25">
      <c r="A502" s="7">
        <v>43646.291666666664</v>
      </c>
      <c r="B502">
        <v>1781.694</v>
      </c>
      <c r="C502" t="s">
        <v>35</v>
      </c>
    </row>
    <row r="503" spans="1:3" x14ac:dyDescent="0.25">
      <c r="A503" s="7">
        <v>43646.3125</v>
      </c>
      <c r="B503">
        <v>1775.578</v>
      </c>
      <c r="C503" t="s">
        <v>35</v>
      </c>
    </row>
    <row r="504" spans="1:3" x14ac:dyDescent="0.25">
      <c r="A504" s="7">
        <v>43646.333333333336</v>
      </c>
      <c r="B504">
        <v>1773.0419999999999</v>
      </c>
      <c r="C504" t="s">
        <v>35</v>
      </c>
    </row>
    <row r="505" spans="1:3" x14ac:dyDescent="0.25">
      <c r="A505" s="7">
        <v>43646.354166666664</v>
      </c>
      <c r="B505">
        <v>1774.4939999999999</v>
      </c>
      <c r="C505" t="s">
        <v>35</v>
      </c>
    </row>
    <row r="506" spans="1:3" x14ac:dyDescent="0.25">
      <c r="A506" s="7">
        <v>43646.395833333336</v>
      </c>
      <c r="B506">
        <v>1856.0909999999999</v>
      </c>
      <c r="C506" t="s">
        <v>35</v>
      </c>
    </row>
    <row r="507" spans="1:3" x14ac:dyDescent="0.25">
      <c r="A507" s="7">
        <v>43646.416666666664</v>
      </c>
      <c r="B507">
        <v>1882.412</v>
      </c>
      <c r="C507" t="s">
        <v>35</v>
      </c>
    </row>
    <row r="508" spans="1:3" x14ac:dyDescent="0.25">
      <c r="A508" s="7">
        <v>43646.4375</v>
      </c>
      <c r="B508">
        <v>1890.6089999999999</v>
      </c>
      <c r="C508" t="s">
        <v>35</v>
      </c>
    </row>
    <row r="509" spans="1:3" x14ac:dyDescent="0.25">
      <c r="A509" s="7">
        <v>43646.458333333336</v>
      </c>
      <c r="B509">
        <v>1888.2750000000001</v>
      </c>
      <c r="C509" t="s">
        <v>35</v>
      </c>
    </row>
    <row r="510" spans="1:3" x14ac:dyDescent="0.25">
      <c r="A510" s="7">
        <v>43646.479166666664</v>
      </c>
      <c r="B510">
        <v>1872.0329999999999</v>
      </c>
      <c r="C510" t="s">
        <v>35</v>
      </c>
    </row>
    <row r="511" spans="1:3" x14ac:dyDescent="0.25">
      <c r="A511" s="7">
        <v>43646.5</v>
      </c>
      <c r="B511">
        <v>1871.3</v>
      </c>
      <c r="C511" t="s">
        <v>35</v>
      </c>
    </row>
    <row r="512" spans="1:3" x14ac:dyDescent="0.25">
      <c r="A512" s="7">
        <v>43646.520833333336</v>
      </c>
      <c r="B512">
        <v>1866.7460000000001</v>
      </c>
      <c r="C512" t="s">
        <v>35</v>
      </c>
    </row>
    <row r="513" spans="1:3" x14ac:dyDescent="0.25">
      <c r="A513" s="7">
        <v>43646.541666666664</v>
      </c>
      <c r="B513">
        <v>1883.6469999999999</v>
      </c>
      <c r="C513" t="s">
        <v>35</v>
      </c>
    </row>
    <row r="514" spans="1:3" x14ac:dyDescent="0.25">
      <c r="A514" s="7">
        <v>43646.5625</v>
      </c>
      <c r="B514">
        <v>1889.529</v>
      </c>
      <c r="C514" t="s">
        <v>35</v>
      </c>
    </row>
    <row r="515" spans="1:3" x14ac:dyDescent="0.25">
      <c r="A515" s="7">
        <v>43646.583333333336</v>
      </c>
      <c r="B515">
        <v>1892.248</v>
      </c>
      <c r="C515" t="s">
        <v>35</v>
      </c>
    </row>
    <row r="516" spans="1:3" x14ac:dyDescent="0.25">
      <c r="A516" s="7">
        <v>43646.604166666664</v>
      </c>
      <c r="B516">
        <v>1891.8430000000001</v>
      </c>
      <c r="C516" t="s">
        <v>35</v>
      </c>
    </row>
    <row r="517" spans="1:3" x14ac:dyDescent="0.25">
      <c r="A517" s="7">
        <v>43646.625</v>
      </c>
      <c r="B517">
        <v>1882.296</v>
      </c>
      <c r="C517" t="s">
        <v>35</v>
      </c>
    </row>
    <row r="518" spans="1:3" x14ac:dyDescent="0.25">
      <c r="A518" s="7">
        <v>43646.645833333336</v>
      </c>
      <c r="B518">
        <v>1867.865</v>
      </c>
      <c r="C518" t="s">
        <v>35</v>
      </c>
    </row>
    <row r="519" spans="1:3" x14ac:dyDescent="0.25">
      <c r="A519" s="7">
        <v>43646.666666666664</v>
      </c>
      <c r="B519">
        <v>1855.6659999999999</v>
      </c>
      <c r="C519" t="s">
        <v>35</v>
      </c>
    </row>
    <row r="520" spans="1:3" x14ac:dyDescent="0.25">
      <c r="A520" s="7">
        <v>43646.6875</v>
      </c>
      <c r="B520">
        <v>1840.1410000000001</v>
      </c>
      <c r="C520" t="s">
        <v>35</v>
      </c>
    </row>
    <row r="521" spans="1:3" x14ac:dyDescent="0.25">
      <c r="A521" s="7">
        <v>43646.708333333336</v>
      </c>
      <c r="B521">
        <v>1829.8050000000001</v>
      </c>
      <c r="C521" t="s">
        <v>35</v>
      </c>
    </row>
    <row r="522" spans="1:3" x14ac:dyDescent="0.25">
      <c r="A522" s="7">
        <v>43646.729166666664</v>
      </c>
      <c r="B522">
        <v>1818.751</v>
      </c>
      <c r="C522" t="s">
        <v>35</v>
      </c>
    </row>
    <row r="523" spans="1:3" x14ac:dyDescent="0.25">
      <c r="A523" s="7">
        <v>43646.75</v>
      </c>
      <c r="B523">
        <v>1809.82</v>
      </c>
      <c r="C523" t="s">
        <v>35</v>
      </c>
    </row>
    <row r="524" spans="1:3" x14ac:dyDescent="0.25">
      <c r="A524" s="7">
        <v>43646.770833333336</v>
      </c>
      <c r="B524">
        <v>1802.9169999999999</v>
      </c>
      <c r="C524" t="s">
        <v>35</v>
      </c>
    </row>
    <row r="525" spans="1:3" x14ac:dyDescent="0.25">
      <c r="A525" s="7">
        <v>43646.791666666664</v>
      </c>
      <c r="B525">
        <v>1793.981</v>
      </c>
      <c r="C525" t="s">
        <v>35</v>
      </c>
    </row>
    <row r="526" spans="1:3" x14ac:dyDescent="0.25">
      <c r="A526" s="7">
        <v>43646.8125</v>
      </c>
      <c r="B526">
        <v>1790.46</v>
      </c>
      <c r="C526" t="s">
        <v>35</v>
      </c>
    </row>
    <row r="527" spans="1:3" x14ac:dyDescent="0.25">
      <c r="A527" s="7">
        <v>43646.833333333336</v>
      </c>
      <c r="B527">
        <v>1785.1189999999999</v>
      </c>
      <c r="C527" t="s">
        <v>35</v>
      </c>
    </row>
    <row r="528" spans="1:3" x14ac:dyDescent="0.25">
      <c r="A528" s="7">
        <v>43646.854166666664</v>
      </c>
      <c r="B528">
        <v>1782.894</v>
      </c>
      <c r="C528" t="s">
        <v>35</v>
      </c>
    </row>
    <row r="529" spans="1:3" x14ac:dyDescent="0.25">
      <c r="A529" s="7">
        <v>43646.875</v>
      </c>
      <c r="B529">
        <v>1778.9269999999999</v>
      </c>
      <c r="C529" t="s">
        <v>35</v>
      </c>
    </row>
    <row r="530" spans="1:3" x14ac:dyDescent="0.25">
      <c r="A530" s="7">
        <v>43646.895833333336</v>
      </c>
      <c r="B530">
        <v>1772.288</v>
      </c>
      <c r="C530" t="s">
        <v>35</v>
      </c>
    </row>
    <row r="531" spans="1:3" x14ac:dyDescent="0.25">
      <c r="A531" s="7">
        <v>43646.916666666664</v>
      </c>
      <c r="B531">
        <v>1766.867</v>
      </c>
      <c r="C531" t="s">
        <v>35</v>
      </c>
    </row>
    <row r="532" spans="1:3" x14ac:dyDescent="0.25">
      <c r="A532" s="7">
        <v>43646.9375</v>
      </c>
      <c r="B532">
        <v>1761.019</v>
      </c>
      <c r="C532" t="s">
        <v>35</v>
      </c>
    </row>
    <row r="533" spans="1:3" x14ac:dyDescent="0.25">
      <c r="A533" s="7">
        <v>43646.958333333336</v>
      </c>
      <c r="B533">
        <v>1754.8019999999999</v>
      </c>
      <c r="C533" t="s">
        <v>35</v>
      </c>
    </row>
    <row r="534" spans="1:3" x14ac:dyDescent="0.25">
      <c r="A534" s="7">
        <v>43646.979166666664</v>
      </c>
      <c r="B534">
        <v>1748.3130000000001</v>
      </c>
      <c r="C534" t="s">
        <v>35</v>
      </c>
    </row>
    <row r="535" spans="1:3" x14ac:dyDescent="0.25">
      <c r="A535" s="7">
        <v>43647</v>
      </c>
      <c r="B535">
        <v>1742.616</v>
      </c>
      <c r="C535" t="s">
        <v>35</v>
      </c>
    </row>
    <row r="536" spans="1:3" x14ac:dyDescent="0.25">
      <c r="A536" s="7">
        <v>43647.020833333336</v>
      </c>
      <c r="B536">
        <v>1738.0429999999999</v>
      </c>
      <c r="C536" t="s">
        <v>35</v>
      </c>
    </row>
    <row r="537" spans="1:3" x14ac:dyDescent="0.25">
      <c r="A537" s="7">
        <v>43647.041666666664</v>
      </c>
      <c r="B537">
        <v>1734.1089999999999</v>
      </c>
      <c r="C537" t="s">
        <v>35</v>
      </c>
    </row>
    <row r="538" spans="1:3" x14ac:dyDescent="0.25">
      <c r="A538" s="7">
        <v>43647.0625</v>
      </c>
      <c r="B538">
        <v>1731.356</v>
      </c>
      <c r="C538" t="s">
        <v>35</v>
      </c>
    </row>
    <row r="539" spans="1:3" x14ac:dyDescent="0.25">
      <c r="A539" s="7">
        <v>43647.104166666664</v>
      </c>
      <c r="B539">
        <v>1725.482</v>
      </c>
      <c r="C539" t="s">
        <v>35</v>
      </c>
    </row>
    <row r="540" spans="1:3" x14ac:dyDescent="0.25">
      <c r="A540" s="7">
        <v>43647.416666666664</v>
      </c>
      <c r="B540">
        <v>1788.66</v>
      </c>
      <c r="C540" t="s">
        <v>35</v>
      </c>
    </row>
    <row r="541" spans="1:3" x14ac:dyDescent="0.25">
      <c r="A541" s="7">
        <v>43647.4375</v>
      </c>
      <c r="B541">
        <v>1798.0429999999999</v>
      </c>
      <c r="C541" t="s">
        <v>35</v>
      </c>
    </row>
    <row r="542" spans="1:3" x14ac:dyDescent="0.25">
      <c r="A542" s="7">
        <v>43647.458333333336</v>
      </c>
      <c r="B542">
        <v>1806.7260000000001</v>
      </c>
      <c r="C542" t="s">
        <v>35</v>
      </c>
    </row>
    <row r="543" spans="1:3" x14ac:dyDescent="0.25">
      <c r="A543" s="7">
        <v>43647.479166666664</v>
      </c>
      <c r="B543">
        <v>1803.1489999999999</v>
      </c>
      <c r="C543" t="s">
        <v>35</v>
      </c>
    </row>
    <row r="544" spans="1:3" x14ac:dyDescent="0.25">
      <c r="A544" s="7">
        <v>43647.5</v>
      </c>
      <c r="B544">
        <v>1797.8489999999999</v>
      </c>
      <c r="C544" t="s">
        <v>35</v>
      </c>
    </row>
    <row r="545" spans="1:3" x14ac:dyDescent="0.25">
      <c r="A545" s="7">
        <v>43647.520833333336</v>
      </c>
      <c r="B545">
        <v>1800.2090000000001</v>
      </c>
      <c r="C545" t="s">
        <v>35</v>
      </c>
    </row>
    <row r="546" spans="1:3" x14ac:dyDescent="0.25">
      <c r="A546" s="7">
        <v>43647.541666666664</v>
      </c>
      <c r="B546">
        <v>1823.7180000000001</v>
      </c>
      <c r="C546" t="s">
        <v>35</v>
      </c>
    </row>
    <row r="547" spans="1:3" x14ac:dyDescent="0.25">
      <c r="A547" s="7">
        <v>43647.5625</v>
      </c>
      <c r="B547">
        <v>1834.287</v>
      </c>
      <c r="C547" t="s">
        <v>35</v>
      </c>
    </row>
    <row r="548" spans="1:3" x14ac:dyDescent="0.25">
      <c r="A548" s="7">
        <v>43647.583333333336</v>
      </c>
      <c r="B548">
        <v>1838.885</v>
      </c>
      <c r="C548" t="s">
        <v>35</v>
      </c>
    </row>
    <row r="549" spans="1:3" x14ac:dyDescent="0.25">
      <c r="A549" s="7">
        <v>43647.604166666664</v>
      </c>
      <c r="B549">
        <v>1839.02</v>
      </c>
      <c r="C549" t="s">
        <v>35</v>
      </c>
    </row>
    <row r="550" spans="1:3" x14ac:dyDescent="0.25">
      <c r="A550" s="7">
        <v>43647.625</v>
      </c>
      <c r="B550">
        <v>1832.587</v>
      </c>
      <c r="C550" t="s">
        <v>35</v>
      </c>
    </row>
    <row r="551" spans="1:3" x14ac:dyDescent="0.25">
      <c r="A551" s="7">
        <v>43647.645833333336</v>
      </c>
      <c r="B551">
        <v>1817.069</v>
      </c>
      <c r="C551" t="s">
        <v>35</v>
      </c>
    </row>
    <row r="552" spans="1:3" x14ac:dyDescent="0.25">
      <c r="A552" s="7">
        <v>43647.666666666664</v>
      </c>
      <c r="B552">
        <v>1804.231</v>
      </c>
      <c r="C552" t="s">
        <v>35</v>
      </c>
    </row>
    <row r="553" spans="1:3" x14ac:dyDescent="0.25">
      <c r="A553" s="7">
        <v>43647.6875</v>
      </c>
      <c r="B553">
        <v>1791.8140000000001</v>
      </c>
      <c r="C553" t="s">
        <v>35</v>
      </c>
    </row>
    <row r="554" spans="1:3" x14ac:dyDescent="0.25">
      <c r="A554" s="7">
        <v>43647.708333333336</v>
      </c>
      <c r="B554">
        <v>1783.3389999999999</v>
      </c>
      <c r="C554" t="s">
        <v>35</v>
      </c>
    </row>
    <row r="555" spans="1:3" x14ac:dyDescent="0.25">
      <c r="A555" s="7">
        <v>43647.729166666664</v>
      </c>
      <c r="B555">
        <v>1779.2750000000001</v>
      </c>
      <c r="C555" t="s">
        <v>35</v>
      </c>
    </row>
    <row r="556" spans="1:3" x14ac:dyDescent="0.25">
      <c r="A556" s="7">
        <v>43647.75</v>
      </c>
      <c r="B556">
        <v>1777.5329999999999</v>
      </c>
      <c r="C556" t="s">
        <v>35</v>
      </c>
    </row>
    <row r="557" spans="1:3" x14ac:dyDescent="0.25">
      <c r="A557" s="7">
        <v>43647.770833333336</v>
      </c>
      <c r="B557">
        <v>1776.953</v>
      </c>
      <c r="C557" t="s">
        <v>35</v>
      </c>
    </row>
    <row r="558" spans="1:3" x14ac:dyDescent="0.25">
      <c r="A558" s="7">
        <v>43647.791666666664</v>
      </c>
      <c r="B558">
        <v>1777.3779999999999</v>
      </c>
      <c r="C558" t="s">
        <v>35</v>
      </c>
    </row>
    <row r="559" spans="1:3" x14ac:dyDescent="0.25">
      <c r="A559" s="7">
        <v>43647.8125</v>
      </c>
      <c r="B559">
        <v>1776.2560000000001</v>
      </c>
      <c r="C559" t="s">
        <v>35</v>
      </c>
    </row>
    <row r="560" spans="1:3" x14ac:dyDescent="0.25">
      <c r="A560" s="7">
        <v>43647.833333333336</v>
      </c>
      <c r="B560">
        <v>1771.5329999999999</v>
      </c>
      <c r="C560" t="s">
        <v>35</v>
      </c>
    </row>
    <row r="561" spans="1:3" x14ac:dyDescent="0.25">
      <c r="A561" s="7">
        <v>43647.854166666664</v>
      </c>
      <c r="B561">
        <v>1767.796</v>
      </c>
      <c r="C561" t="s">
        <v>35</v>
      </c>
    </row>
    <row r="562" spans="1:3" x14ac:dyDescent="0.25">
      <c r="A562" s="7">
        <v>43647.875</v>
      </c>
      <c r="B562">
        <v>1761.9480000000001</v>
      </c>
      <c r="C562" t="s">
        <v>35</v>
      </c>
    </row>
    <row r="563" spans="1:3" x14ac:dyDescent="0.25">
      <c r="A563" s="7">
        <v>43647.895833333336</v>
      </c>
      <c r="B563">
        <v>1755.402</v>
      </c>
      <c r="C563" t="s">
        <v>35</v>
      </c>
    </row>
    <row r="564" spans="1:3" x14ac:dyDescent="0.25">
      <c r="A564" s="7">
        <v>43647.916666666664</v>
      </c>
      <c r="B564">
        <v>1748.2929999999999</v>
      </c>
      <c r="C564" t="s">
        <v>35</v>
      </c>
    </row>
    <row r="565" spans="1:3" x14ac:dyDescent="0.25">
      <c r="A565" s="7">
        <v>43647.9375</v>
      </c>
      <c r="B565">
        <v>1741.24</v>
      </c>
      <c r="C565" t="s">
        <v>35</v>
      </c>
    </row>
    <row r="566" spans="1:3" x14ac:dyDescent="0.25">
      <c r="A566" s="7">
        <v>43647.958333333336</v>
      </c>
      <c r="B566">
        <v>1734.729</v>
      </c>
      <c r="C566" t="s">
        <v>35</v>
      </c>
    </row>
    <row r="567" spans="1:3" x14ac:dyDescent="0.25">
      <c r="A567" s="7">
        <v>43647.979166666664</v>
      </c>
      <c r="B567">
        <v>1728.604</v>
      </c>
      <c r="C567" t="s">
        <v>35</v>
      </c>
    </row>
    <row r="568" spans="1:3" x14ac:dyDescent="0.25">
      <c r="A568" s="7">
        <v>43648</v>
      </c>
      <c r="B568">
        <v>1723.4849999999999</v>
      </c>
      <c r="C568" t="s">
        <v>35</v>
      </c>
    </row>
    <row r="569" spans="1:3" x14ac:dyDescent="0.25">
      <c r="A569" s="7">
        <v>43648.041666666664</v>
      </c>
      <c r="B569">
        <v>1716</v>
      </c>
      <c r="C569" t="s">
        <v>35</v>
      </c>
    </row>
    <row r="570" spans="1:3" x14ac:dyDescent="0.25">
      <c r="A570" s="7">
        <v>43648.416666666664</v>
      </c>
      <c r="B570">
        <v>1766.383</v>
      </c>
      <c r="C570" t="s">
        <v>35</v>
      </c>
    </row>
    <row r="571" spans="1:3" x14ac:dyDescent="0.25">
      <c r="A571" s="7">
        <v>43648.4375</v>
      </c>
      <c r="B571">
        <v>1772.655</v>
      </c>
      <c r="C571" t="s">
        <v>35</v>
      </c>
    </row>
    <row r="572" spans="1:3" x14ac:dyDescent="0.25">
      <c r="A572" s="7">
        <v>43648.458333333336</v>
      </c>
      <c r="B572">
        <v>1784.558</v>
      </c>
      <c r="C572" t="s">
        <v>35</v>
      </c>
    </row>
    <row r="573" spans="1:3" x14ac:dyDescent="0.25">
      <c r="A573" s="7">
        <v>43648.479166666664</v>
      </c>
      <c r="B573">
        <v>1800.77</v>
      </c>
      <c r="C573" t="s">
        <v>35</v>
      </c>
    </row>
    <row r="574" spans="1:3" x14ac:dyDescent="0.25">
      <c r="A574" s="7">
        <v>43648.5</v>
      </c>
      <c r="B574">
        <v>1798.0229999999999</v>
      </c>
      <c r="C574" t="s">
        <v>35</v>
      </c>
    </row>
    <row r="575" spans="1:3" x14ac:dyDescent="0.25">
      <c r="A575" s="7">
        <v>43648.520833333336</v>
      </c>
      <c r="B575">
        <v>1805.778</v>
      </c>
      <c r="C575" t="s">
        <v>35</v>
      </c>
    </row>
    <row r="576" spans="1:3" x14ac:dyDescent="0.25">
      <c r="A576" s="7">
        <v>43648.541666666664</v>
      </c>
      <c r="B576">
        <v>1820.259</v>
      </c>
      <c r="C576" t="s">
        <v>35</v>
      </c>
    </row>
    <row r="577" spans="1:3" x14ac:dyDescent="0.25">
      <c r="A577" s="7">
        <v>43648.5625</v>
      </c>
      <c r="B577">
        <v>1831.4090000000001</v>
      </c>
      <c r="C577" t="s">
        <v>35</v>
      </c>
    </row>
    <row r="578" spans="1:3" x14ac:dyDescent="0.25">
      <c r="A578" s="7">
        <v>43648.583333333336</v>
      </c>
      <c r="B578">
        <v>1835.5239999999999</v>
      </c>
      <c r="C578" t="s">
        <v>35</v>
      </c>
    </row>
    <row r="579" spans="1:3" x14ac:dyDescent="0.25">
      <c r="A579" s="7">
        <v>43648.604166666664</v>
      </c>
      <c r="B579">
        <v>1840.0830000000001</v>
      </c>
      <c r="C579" t="s">
        <v>35</v>
      </c>
    </row>
    <row r="580" spans="1:3" x14ac:dyDescent="0.25">
      <c r="A580" s="7">
        <v>43648.625</v>
      </c>
      <c r="B580">
        <v>1839.175</v>
      </c>
      <c r="C580" t="s">
        <v>35</v>
      </c>
    </row>
    <row r="581" spans="1:3" x14ac:dyDescent="0.25">
      <c r="A581" s="7">
        <v>43648.645833333336</v>
      </c>
      <c r="B581">
        <v>1827.5640000000001</v>
      </c>
      <c r="C581" t="s">
        <v>35</v>
      </c>
    </row>
    <row r="582" spans="1:3" x14ac:dyDescent="0.25">
      <c r="A582" s="7">
        <v>43648.666666666664</v>
      </c>
      <c r="B582">
        <v>1814.17</v>
      </c>
      <c r="C582" t="s">
        <v>35</v>
      </c>
    </row>
    <row r="583" spans="1:3" x14ac:dyDescent="0.25">
      <c r="A583" s="7">
        <v>43648.6875</v>
      </c>
      <c r="B583">
        <v>1795.509</v>
      </c>
      <c r="C583" t="s">
        <v>35</v>
      </c>
    </row>
    <row r="584" spans="1:3" x14ac:dyDescent="0.25">
      <c r="A584" s="7">
        <v>43648.708333333336</v>
      </c>
      <c r="B584">
        <v>1779.1590000000001</v>
      </c>
      <c r="C584" t="s">
        <v>35</v>
      </c>
    </row>
    <row r="585" spans="1:3" x14ac:dyDescent="0.25">
      <c r="A585" s="7">
        <v>43648.729166666664</v>
      </c>
      <c r="B585">
        <v>1769.0160000000001</v>
      </c>
      <c r="C585" t="s">
        <v>35</v>
      </c>
    </row>
    <row r="586" spans="1:3" x14ac:dyDescent="0.25">
      <c r="A586" s="7">
        <v>43648.75</v>
      </c>
      <c r="B586">
        <v>1763.0909999999999</v>
      </c>
      <c r="C586" t="s">
        <v>35</v>
      </c>
    </row>
    <row r="587" spans="1:3" x14ac:dyDescent="0.25">
      <c r="A587" s="7">
        <v>43648.770833333336</v>
      </c>
      <c r="B587">
        <v>1759.2760000000001</v>
      </c>
      <c r="C587" t="s">
        <v>35</v>
      </c>
    </row>
    <row r="588" spans="1:3" x14ac:dyDescent="0.25">
      <c r="A588" s="7">
        <v>43648.791666666664</v>
      </c>
      <c r="B588">
        <v>1758.9860000000001</v>
      </c>
      <c r="C588" t="s">
        <v>35</v>
      </c>
    </row>
    <row r="589" spans="1:3" x14ac:dyDescent="0.25">
      <c r="A589" s="7">
        <v>43648.8125</v>
      </c>
      <c r="B589">
        <v>1760.98</v>
      </c>
      <c r="C589" t="s">
        <v>35</v>
      </c>
    </row>
    <row r="590" spans="1:3" x14ac:dyDescent="0.25">
      <c r="A590" s="7">
        <v>43648.833333333336</v>
      </c>
      <c r="B590">
        <v>1759.954</v>
      </c>
      <c r="C590" t="s">
        <v>35</v>
      </c>
    </row>
    <row r="591" spans="1:3" x14ac:dyDescent="0.25">
      <c r="A591" s="7">
        <v>43648.854166666664</v>
      </c>
      <c r="B591">
        <v>1756.3520000000001</v>
      </c>
      <c r="C591" t="s">
        <v>35</v>
      </c>
    </row>
    <row r="592" spans="1:3" x14ac:dyDescent="0.25">
      <c r="A592" s="7">
        <v>43648.875</v>
      </c>
      <c r="B592">
        <v>1752.768</v>
      </c>
      <c r="C592" t="s">
        <v>35</v>
      </c>
    </row>
    <row r="593" spans="1:3" x14ac:dyDescent="0.25">
      <c r="A593" s="7">
        <v>43648.895833333336</v>
      </c>
      <c r="B593">
        <v>1747.1890000000001</v>
      </c>
      <c r="C593" t="s">
        <v>35</v>
      </c>
    </row>
    <row r="594" spans="1:3" x14ac:dyDescent="0.25">
      <c r="A594" s="7">
        <v>43648.916666666664</v>
      </c>
      <c r="B594">
        <v>1742.5</v>
      </c>
      <c r="C594" t="s">
        <v>35</v>
      </c>
    </row>
    <row r="595" spans="1:3" x14ac:dyDescent="0.25">
      <c r="A595" s="7">
        <v>43648.9375</v>
      </c>
      <c r="B595">
        <v>1736.8030000000001</v>
      </c>
      <c r="C595" t="s">
        <v>35</v>
      </c>
    </row>
    <row r="596" spans="1:3" x14ac:dyDescent="0.25">
      <c r="A596" s="7">
        <v>43648.958333333336</v>
      </c>
      <c r="B596">
        <v>1731.337</v>
      </c>
      <c r="C596" t="s">
        <v>35</v>
      </c>
    </row>
    <row r="597" spans="1:3" x14ac:dyDescent="0.25">
      <c r="A597" s="7">
        <v>43649.354166666664</v>
      </c>
      <c r="B597">
        <v>1734.07</v>
      </c>
      <c r="C597" t="s">
        <v>35</v>
      </c>
    </row>
    <row r="598" spans="1:3" x14ac:dyDescent="0.25">
      <c r="A598" s="7">
        <v>43649.416666666664</v>
      </c>
      <c r="B598">
        <v>1815.252</v>
      </c>
      <c r="C598" t="s">
        <v>35</v>
      </c>
    </row>
    <row r="599" spans="1:3" x14ac:dyDescent="0.25">
      <c r="A599" s="7">
        <v>43649.4375</v>
      </c>
      <c r="B599">
        <v>1811.289</v>
      </c>
      <c r="C599" t="s">
        <v>35</v>
      </c>
    </row>
    <row r="600" spans="1:3" x14ac:dyDescent="0.25">
      <c r="A600" s="7">
        <v>43649.458333333336</v>
      </c>
      <c r="B600">
        <v>1831.873</v>
      </c>
      <c r="C600" t="s">
        <v>35</v>
      </c>
    </row>
    <row r="601" spans="1:3" x14ac:dyDescent="0.25">
      <c r="A601" s="7">
        <v>43649.479166666664</v>
      </c>
      <c r="B601">
        <v>1838.2860000000001</v>
      </c>
      <c r="C601" t="s">
        <v>35</v>
      </c>
    </row>
    <row r="602" spans="1:3" x14ac:dyDescent="0.25">
      <c r="A602" s="7">
        <v>43649.5</v>
      </c>
      <c r="B602">
        <v>1845.8</v>
      </c>
      <c r="C602" t="s">
        <v>35</v>
      </c>
    </row>
    <row r="603" spans="1:3" x14ac:dyDescent="0.25">
      <c r="A603" s="7">
        <v>43649.520833333336</v>
      </c>
      <c r="B603">
        <v>1841.8979999999999</v>
      </c>
      <c r="C603" t="s">
        <v>35</v>
      </c>
    </row>
    <row r="604" spans="1:3" x14ac:dyDescent="0.25">
      <c r="A604" s="7">
        <v>43649.541666666664</v>
      </c>
      <c r="B604">
        <v>1849.3720000000001</v>
      </c>
      <c r="C604" t="s">
        <v>35</v>
      </c>
    </row>
    <row r="605" spans="1:3" x14ac:dyDescent="0.25">
      <c r="A605" s="7">
        <v>43649.5625</v>
      </c>
      <c r="B605">
        <v>1837.61</v>
      </c>
      <c r="C605" t="s">
        <v>35</v>
      </c>
    </row>
    <row r="606" spans="1:3" x14ac:dyDescent="0.25">
      <c r="A606" s="7">
        <v>43649.583333333336</v>
      </c>
      <c r="B606">
        <v>1847.46</v>
      </c>
      <c r="C606" t="s">
        <v>35</v>
      </c>
    </row>
    <row r="607" spans="1:3" x14ac:dyDescent="0.25">
      <c r="A607" s="7">
        <v>43649.604166666664</v>
      </c>
      <c r="B607">
        <v>1856.8630000000001</v>
      </c>
      <c r="C607" t="s">
        <v>35</v>
      </c>
    </row>
    <row r="608" spans="1:3" x14ac:dyDescent="0.25">
      <c r="A608" s="7">
        <v>43649.625</v>
      </c>
      <c r="B608">
        <v>1858.2919999999999</v>
      </c>
      <c r="C608" t="s">
        <v>35</v>
      </c>
    </row>
    <row r="609" spans="1:3" x14ac:dyDescent="0.25">
      <c r="A609" s="7">
        <v>43649.645833333336</v>
      </c>
      <c r="B609">
        <v>1848.04</v>
      </c>
      <c r="C609" t="s">
        <v>35</v>
      </c>
    </row>
    <row r="610" spans="1:3" x14ac:dyDescent="0.25">
      <c r="A610" s="7">
        <v>43649.666666666664</v>
      </c>
      <c r="B610">
        <v>1836.973</v>
      </c>
      <c r="C610" t="s">
        <v>35</v>
      </c>
    </row>
    <row r="611" spans="1:3" x14ac:dyDescent="0.25">
      <c r="A611" s="7">
        <v>43649.6875</v>
      </c>
      <c r="B611">
        <v>1824.742</v>
      </c>
      <c r="C611" t="s">
        <v>35</v>
      </c>
    </row>
    <row r="612" spans="1:3" x14ac:dyDescent="0.25">
      <c r="A612" s="7">
        <v>43649.708333333336</v>
      </c>
      <c r="B612">
        <v>1815.4259999999999</v>
      </c>
      <c r="C612" t="s">
        <v>35</v>
      </c>
    </row>
    <row r="613" spans="1:3" x14ac:dyDescent="0.25">
      <c r="A613" s="7">
        <v>43649.729166666664</v>
      </c>
      <c r="B613">
        <v>1809.491</v>
      </c>
      <c r="C613" t="s">
        <v>35</v>
      </c>
    </row>
    <row r="614" spans="1:3" x14ac:dyDescent="0.25">
      <c r="A614" s="7">
        <v>43649.75</v>
      </c>
      <c r="B614">
        <v>1808.7180000000001</v>
      </c>
      <c r="C614" t="s">
        <v>35</v>
      </c>
    </row>
    <row r="615" spans="1:3" x14ac:dyDescent="0.25">
      <c r="A615" s="7">
        <v>43649.770833333336</v>
      </c>
      <c r="B615">
        <v>1813.01</v>
      </c>
      <c r="C615" t="s">
        <v>35</v>
      </c>
    </row>
    <row r="616" spans="1:3" x14ac:dyDescent="0.25">
      <c r="A616" s="7">
        <v>43649.791666666664</v>
      </c>
      <c r="B616">
        <v>1817.8430000000001</v>
      </c>
      <c r="C616" t="s">
        <v>35</v>
      </c>
    </row>
    <row r="617" spans="1:3" x14ac:dyDescent="0.25">
      <c r="A617" s="7">
        <v>43649.8125</v>
      </c>
      <c r="B617">
        <v>1824.82</v>
      </c>
      <c r="C617" t="s">
        <v>35</v>
      </c>
    </row>
    <row r="618" spans="1:3" x14ac:dyDescent="0.25">
      <c r="A618" s="7">
        <v>43649.833333333336</v>
      </c>
      <c r="B618">
        <v>1833.1089999999999</v>
      </c>
      <c r="C618" t="s">
        <v>35</v>
      </c>
    </row>
    <row r="619" spans="1:3" x14ac:dyDescent="0.25">
      <c r="A619" s="7">
        <v>43649.854166666664</v>
      </c>
      <c r="B619">
        <v>1837.3779999999999</v>
      </c>
      <c r="C619" t="s">
        <v>35</v>
      </c>
    </row>
    <row r="620" spans="1:3" x14ac:dyDescent="0.25">
      <c r="A620" s="7">
        <v>43649.875</v>
      </c>
      <c r="B620">
        <v>1838.2090000000001</v>
      </c>
      <c r="C620" t="s">
        <v>35</v>
      </c>
    </row>
    <row r="621" spans="1:3" x14ac:dyDescent="0.25">
      <c r="A621" s="7">
        <v>43649.895833333336</v>
      </c>
      <c r="B621">
        <v>1835.0989999999999</v>
      </c>
      <c r="C621" t="s">
        <v>35</v>
      </c>
    </row>
    <row r="622" spans="1:3" x14ac:dyDescent="0.25">
      <c r="A622" s="7">
        <v>43649.916666666664</v>
      </c>
      <c r="B622">
        <v>1832.8579999999999</v>
      </c>
      <c r="C622" t="s">
        <v>35</v>
      </c>
    </row>
    <row r="623" spans="1:3" x14ac:dyDescent="0.25">
      <c r="A623" s="7">
        <v>43649.9375</v>
      </c>
      <c r="B623">
        <v>1828.53</v>
      </c>
      <c r="C623" t="s">
        <v>35</v>
      </c>
    </row>
    <row r="624" spans="1:3" x14ac:dyDescent="0.25">
      <c r="A624" s="7">
        <v>43649.958333333336</v>
      </c>
      <c r="B624">
        <v>1823.5050000000001</v>
      </c>
      <c r="C624" t="s">
        <v>35</v>
      </c>
    </row>
    <row r="625" spans="1:3" x14ac:dyDescent="0.25">
      <c r="A625" s="7">
        <v>43649.979166666664</v>
      </c>
      <c r="B625">
        <v>1818.577</v>
      </c>
      <c r="C625" t="s">
        <v>35</v>
      </c>
    </row>
    <row r="626" spans="1:3" x14ac:dyDescent="0.25">
      <c r="A626" s="7">
        <v>43650</v>
      </c>
      <c r="B626">
        <v>1813.5119999999999</v>
      </c>
      <c r="C626" t="s">
        <v>35</v>
      </c>
    </row>
    <row r="627" spans="1:3" x14ac:dyDescent="0.25">
      <c r="A627" s="7">
        <v>43650.020833333336</v>
      </c>
      <c r="B627">
        <v>1808.5239999999999</v>
      </c>
      <c r="C627" t="s">
        <v>35</v>
      </c>
    </row>
    <row r="628" spans="1:3" x14ac:dyDescent="0.25">
      <c r="A628" s="7">
        <v>43650.041666666664</v>
      </c>
      <c r="B628">
        <v>1804.85</v>
      </c>
      <c r="C628" t="s">
        <v>35</v>
      </c>
    </row>
    <row r="629" spans="1:3" x14ac:dyDescent="0.25">
      <c r="A629" s="7">
        <v>43650.0625</v>
      </c>
      <c r="B629">
        <v>1802.317</v>
      </c>
      <c r="C629" t="s">
        <v>35</v>
      </c>
    </row>
    <row r="630" spans="1:3" x14ac:dyDescent="0.25">
      <c r="A630" s="7">
        <v>43650.083333333336</v>
      </c>
      <c r="B630">
        <v>1803.2840000000001</v>
      </c>
      <c r="C630" t="s">
        <v>35</v>
      </c>
    </row>
    <row r="631" spans="1:3" x14ac:dyDescent="0.25">
      <c r="A631" s="7">
        <v>43650.104166666664</v>
      </c>
      <c r="B631">
        <v>1800.518</v>
      </c>
      <c r="C631" t="s">
        <v>35</v>
      </c>
    </row>
    <row r="632" spans="1:3" x14ac:dyDescent="0.25">
      <c r="A632" s="7">
        <v>43650.125</v>
      </c>
      <c r="B632">
        <v>1800.248</v>
      </c>
      <c r="C632" t="s">
        <v>35</v>
      </c>
    </row>
    <row r="633" spans="1:3" x14ac:dyDescent="0.25">
      <c r="A633" s="7">
        <v>43650.145833333336</v>
      </c>
      <c r="B633">
        <v>1804.367</v>
      </c>
      <c r="C633" t="s">
        <v>35</v>
      </c>
    </row>
    <row r="634" spans="1:3" x14ac:dyDescent="0.25">
      <c r="A634" s="7">
        <v>43650.166666666664</v>
      </c>
      <c r="B634">
        <v>1807.9829999999999</v>
      </c>
      <c r="C634" t="s">
        <v>35</v>
      </c>
    </row>
    <row r="635" spans="1:3" x14ac:dyDescent="0.25">
      <c r="A635" s="7">
        <v>43650.1875</v>
      </c>
      <c r="B635">
        <v>1813.184</v>
      </c>
      <c r="C635" t="s">
        <v>35</v>
      </c>
    </row>
    <row r="636" spans="1:3" x14ac:dyDescent="0.25">
      <c r="A636" s="7">
        <v>43650.208333333336</v>
      </c>
      <c r="B636">
        <v>1812.5650000000001</v>
      </c>
      <c r="C636" t="s">
        <v>35</v>
      </c>
    </row>
    <row r="637" spans="1:3" x14ac:dyDescent="0.25">
      <c r="A637" s="7">
        <v>43650.229166666664</v>
      </c>
      <c r="B637">
        <v>1816.2380000000001</v>
      </c>
      <c r="C637" t="s">
        <v>35</v>
      </c>
    </row>
    <row r="638" spans="1:3" x14ac:dyDescent="0.25">
      <c r="A638" s="7">
        <v>43650.25</v>
      </c>
      <c r="B638">
        <v>1812.4680000000001</v>
      </c>
      <c r="C638" t="s">
        <v>35</v>
      </c>
    </row>
    <row r="639" spans="1:3" x14ac:dyDescent="0.25">
      <c r="A639" s="7">
        <v>43650.270833333336</v>
      </c>
      <c r="B639">
        <v>1814.75</v>
      </c>
      <c r="C639" t="s">
        <v>35</v>
      </c>
    </row>
    <row r="640" spans="1:3" x14ac:dyDescent="0.25">
      <c r="A640" s="7">
        <v>43650.291666666664</v>
      </c>
      <c r="B640">
        <v>1816.335</v>
      </c>
      <c r="C640" t="s">
        <v>35</v>
      </c>
    </row>
    <row r="641" spans="1:3" x14ac:dyDescent="0.25">
      <c r="A641" s="7">
        <v>43650.3125</v>
      </c>
      <c r="B641">
        <v>1819.0219999999999</v>
      </c>
      <c r="C641" t="s">
        <v>35</v>
      </c>
    </row>
    <row r="642" spans="1:3" x14ac:dyDescent="0.25">
      <c r="A642" s="7">
        <v>43650.333333333336</v>
      </c>
      <c r="B642">
        <v>1818.867</v>
      </c>
      <c r="C642" t="s">
        <v>35</v>
      </c>
    </row>
    <row r="643" spans="1:3" x14ac:dyDescent="0.25">
      <c r="A643" s="7">
        <v>43650.354166666664</v>
      </c>
      <c r="B643">
        <v>1822.288</v>
      </c>
      <c r="C643" t="s">
        <v>35</v>
      </c>
    </row>
    <row r="644" spans="1:3" x14ac:dyDescent="0.25">
      <c r="A644" s="7">
        <v>43650.375</v>
      </c>
      <c r="B644">
        <v>1825.921</v>
      </c>
      <c r="C644" t="s">
        <v>35</v>
      </c>
    </row>
    <row r="645" spans="1:3" x14ac:dyDescent="0.25">
      <c r="A645" s="7">
        <v>43650.395833333336</v>
      </c>
      <c r="B645">
        <v>1831.39</v>
      </c>
      <c r="C645" t="s">
        <v>35</v>
      </c>
    </row>
    <row r="646" spans="1:3" x14ac:dyDescent="0.25">
      <c r="A646" s="7">
        <v>43650.416666666664</v>
      </c>
      <c r="B646">
        <v>1840.16</v>
      </c>
      <c r="C646" t="s">
        <v>35</v>
      </c>
    </row>
    <row r="647" spans="1:3" x14ac:dyDescent="0.25">
      <c r="A647" s="7">
        <v>43650.4375</v>
      </c>
      <c r="B647">
        <v>1847.866</v>
      </c>
      <c r="C647" t="s">
        <v>35</v>
      </c>
    </row>
    <row r="648" spans="1:3" x14ac:dyDescent="0.25">
      <c r="A648" s="7">
        <v>43650.458333333336</v>
      </c>
      <c r="B648">
        <v>1848.3489999999999</v>
      </c>
      <c r="C648" t="s">
        <v>35</v>
      </c>
    </row>
    <row r="649" spans="1:3" x14ac:dyDescent="0.25">
      <c r="A649" s="7">
        <v>43650.479166666664</v>
      </c>
      <c r="B649">
        <v>1858.0409999999999</v>
      </c>
      <c r="C649" t="s">
        <v>35</v>
      </c>
    </row>
    <row r="650" spans="1:3" x14ac:dyDescent="0.25">
      <c r="A650" s="7">
        <v>43650.5</v>
      </c>
      <c r="B650">
        <v>1864.0820000000001</v>
      </c>
      <c r="C650" t="s">
        <v>35</v>
      </c>
    </row>
    <row r="651" spans="1:3" x14ac:dyDescent="0.25">
      <c r="A651" s="7">
        <v>43650.520833333336</v>
      </c>
      <c r="B651">
        <v>1885.0550000000001</v>
      </c>
      <c r="C651" t="s">
        <v>35</v>
      </c>
    </row>
    <row r="652" spans="1:3" x14ac:dyDescent="0.25">
      <c r="A652" s="7">
        <v>43650.541666666664</v>
      </c>
      <c r="B652">
        <v>1869.9680000000001</v>
      </c>
      <c r="C652" t="s">
        <v>35</v>
      </c>
    </row>
    <row r="653" spans="1:3" x14ac:dyDescent="0.25">
      <c r="A653" s="7">
        <v>43650.5625</v>
      </c>
      <c r="B653">
        <v>1871.4929999999999</v>
      </c>
      <c r="C653" t="s">
        <v>35</v>
      </c>
    </row>
    <row r="654" spans="1:3" x14ac:dyDescent="0.25">
      <c r="A654" s="7">
        <v>43650.583333333336</v>
      </c>
      <c r="B654">
        <v>1875.2170000000001</v>
      </c>
      <c r="C654" t="s">
        <v>35</v>
      </c>
    </row>
    <row r="655" spans="1:3" x14ac:dyDescent="0.25">
      <c r="A655" s="7">
        <v>43650.604166666664</v>
      </c>
      <c r="B655">
        <v>1875.2940000000001</v>
      </c>
      <c r="C655" t="s">
        <v>35</v>
      </c>
    </row>
    <row r="656" spans="1:3" x14ac:dyDescent="0.25">
      <c r="A656" s="7">
        <v>43650.625</v>
      </c>
      <c r="B656">
        <v>1862.48</v>
      </c>
      <c r="C656" t="s">
        <v>35</v>
      </c>
    </row>
    <row r="657" spans="1:3" x14ac:dyDescent="0.25">
      <c r="A657" s="7">
        <v>43650.645833333336</v>
      </c>
      <c r="B657">
        <v>1854.759</v>
      </c>
      <c r="C657" t="s">
        <v>35</v>
      </c>
    </row>
    <row r="658" spans="1:3" x14ac:dyDescent="0.25">
      <c r="A658" s="7">
        <v>43650.666666666664</v>
      </c>
      <c r="B658">
        <v>1843.25</v>
      </c>
      <c r="C658" t="s">
        <v>35</v>
      </c>
    </row>
    <row r="659" spans="1:3" x14ac:dyDescent="0.25">
      <c r="A659" s="7">
        <v>43650.6875</v>
      </c>
      <c r="B659">
        <v>1835.1569999999999</v>
      </c>
      <c r="C659" t="s">
        <v>35</v>
      </c>
    </row>
    <row r="660" spans="1:3" x14ac:dyDescent="0.25">
      <c r="A660" s="7">
        <v>43650.708333333336</v>
      </c>
      <c r="B660">
        <v>1832.027</v>
      </c>
      <c r="C660" t="s">
        <v>35</v>
      </c>
    </row>
    <row r="661" spans="1:3" x14ac:dyDescent="0.25">
      <c r="A661" s="7">
        <v>43650.729166666664</v>
      </c>
      <c r="B661">
        <v>1830.655</v>
      </c>
      <c r="C661" t="s">
        <v>35</v>
      </c>
    </row>
    <row r="662" spans="1:3" x14ac:dyDescent="0.25">
      <c r="A662" s="7">
        <v>43650.75</v>
      </c>
      <c r="B662">
        <v>1824.626</v>
      </c>
      <c r="C662" t="s">
        <v>35</v>
      </c>
    </row>
    <row r="663" spans="1:3" x14ac:dyDescent="0.25">
      <c r="A663" s="7">
        <v>43650.770833333336</v>
      </c>
      <c r="B663">
        <v>1825.6120000000001</v>
      </c>
      <c r="C663" t="s">
        <v>35</v>
      </c>
    </row>
    <row r="664" spans="1:3" x14ac:dyDescent="0.25">
      <c r="A664" s="7">
        <v>43650.791666666664</v>
      </c>
      <c r="B664">
        <v>1829.3989999999999</v>
      </c>
      <c r="C664" t="s">
        <v>35</v>
      </c>
    </row>
    <row r="665" spans="1:3" x14ac:dyDescent="0.25">
      <c r="A665" s="7">
        <v>43650.8125</v>
      </c>
      <c r="B665">
        <v>1836.509</v>
      </c>
      <c r="C665" t="s">
        <v>35</v>
      </c>
    </row>
    <row r="666" spans="1:3" x14ac:dyDescent="0.25">
      <c r="A666" s="7">
        <v>43650.833333333336</v>
      </c>
      <c r="B666">
        <v>1843.154</v>
      </c>
      <c r="C666" t="s">
        <v>35</v>
      </c>
    </row>
    <row r="667" spans="1:3" x14ac:dyDescent="0.25">
      <c r="A667" s="7">
        <v>43650.854166666664</v>
      </c>
      <c r="B667">
        <v>1852.346</v>
      </c>
      <c r="C667" t="s">
        <v>35</v>
      </c>
    </row>
    <row r="668" spans="1:3" x14ac:dyDescent="0.25">
      <c r="A668" s="7">
        <v>43650.875</v>
      </c>
      <c r="B668">
        <v>1864.1210000000001</v>
      </c>
      <c r="C668" t="s">
        <v>35</v>
      </c>
    </row>
    <row r="669" spans="1:3" x14ac:dyDescent="0.25">
      <c r="A669" s="7">
        <v>43650.895833333336</v>
      </c>
      <c r="B669">
        <v>1878.2650000000001</v>
      </c>
      <c r="C669" t="s">
        <v>35</v>
      </c>
    </row>
    <row r="670" spans="1:3" x14ac:dyDescent="0.25">
      <c r="A670" s="7">
        <v>43650.916666666664</v>
      </c>
      <c r="B670">
        <v>1882.566</v>
      </c>
      <c r="C670" t="s">
        <v>35</v>
      </c>
    </row>
    <row r="671" spans="1:3" x14ac:dyDescent="0.25">
      <c r="A671" s="7">
        <v>43650.9375</v>
      </c>
      <c r="B671">
        <v>1883.164</v>
      </c>
      <c r="C671" t="s">
        <v>35</v>
      </c>
    </row>
    <row r="672" spans="1:3" x14ac:dyDescent="0.25">
      <c r="A672" s="7">
        <v>43650.958333333336</v>
      </c>
      <c r="B672">
        <v>1881.6020000000001</v>
      </c>
      <c r="C672" t="s">
        <v>35</v>
      </c>
    </row>
    <row r="673" spans="1:3" x14ac:dyDescent="0.25">
      <c r="A673" s="7">
        <v>43650.979166666664</v>
      </c>
      <c r="B673">
        <v>1879.075</v>
      </c>
      <c r="C673" t="s">
        <v>35</v>
      </c>
    </row>
    <row r="674" spans="1:3" x14ac:dyDescent="0.25">
      <c r="A674" s="7">
        <v>43651</v>
      </c>
      <c r="B674">
        <v>1875.1010000000001</v>
      </c>
      <c r="C674" t="s">
        <v>35</v>
      </c>
    </row>
    <row r="675" spans="1:3" x14ac:dyDescent="0.25">
      <c r="A675" s="7">
        <v>43651.020833333336</v>
      </c>
      <c r="B675">
        <v>1870.586</v>
      </c>
      <c r="C675" t="s">
        <v>35</v>
      </c>
    </row>
    <row r="676" spans="1:3" x14ac:dyDescent="0.25">
      <c r="A676" s="7">
        <v>43651.041666666664</v>
      </c>
      <c r="B676">
        <v>1865.491</v>
      </c>
      <c r="C676" t="s">
        <v>35</v>
      </c>
    </row>
    <row r="677" spans="1:3" x14ac:dyDescent="0.25">
      <c r="A677" s="7">
        <v>43651.0625</v>
      </c>
      <c r="B677">
        <v>1863.2719999999999</v>
      </c>
      <c r="C677" t="s">
        <v>35</v>
      </c>
    </row>
    <row r="678" spans="1:3" x14ac:dyDescent="0.25">
      <c r="A678" s="7">
        <v>43651.083333333336</v>
      </c>
      <c r="B678">
        <v>1860.5889999999999</v>
      </c>
      <c r="C678" t="s">
        <v>35</v>
      </c>
    </row>
    <row r="679" spans="1:3" x14ac:dyDescent="0.25">
      <c r="A679" s="7">
        <v>43651.104166666664</v>
      </c>
      <c r="B679">
        <v>1857.133</v>
      </c>
      <c r="C679" t="s">
        <v>35</v>
      </c>
    </row>
    <row r="680" spans="1:3" x14ac:dyDescent="0.25">
      <c r="A680" s="7">
        <v>43651.125</v>
      </c>
      <c r="B680">
        <v>1852.461</v>
      </c>
      <c r="C680" t="s">
        <v>35</v>
      </c>
    </row>
    <row r="681" spans="1:3" x14ac:dyDescent="0.25">
      <c r="A681" s="7">
        <v>43651.145833333336</v>
      </c>
      <c r="B681">
        <v>1849.4690000000001</v>
      </c>
      <c r="C681" t="s">
        <v>35</v>
      </c>
    </row>
    <row r="682" spans="1:3" x14ac:dyDescent="0.25">
      <c r="A682" s="7">
        <v>43651.166666666664</v>
      </c>
      <c r="B682">
        <v>1845.877</v>
      </c>
      <c r="C682" t="s">
        <v>35</v>
      </c>
    </row>
    <row r="683" spans="1:3" x14ac:dyDescent="0.25">
      <c r="A683" s="7">
        <v>43651.1875</v>
      </c>
      <c r="B683">
        <v>1839.9670000000001</v>
      </c>
      <c r="C683" t="s">
        <v>35</v>
      </c>
    </row>
    <row r="684" spans="1:3" x14ac:dyDescent="0.25">
      <c r="A684" s="7">
        <v>43651.208333333336</v>
      </c>
      <c r="B684">
        <v>1839.9090000000001</v>
      </c>
      <c r="C684" t="s">
        <v>35</v>
      </c>
    </row>
    <row r="685" spans="1:3" x14ac:dyDescent="0.25">
      <c r="A685" s="7">
        <v>43651.229166666664</v>
      </c>
      <c r="B685">
        <v>1837.1849999999999</v>
      </c>
      <c r="C685" t="s">
        <v>35</v>
      </c>
    </row>
    <row r="686" spans="1:3" x14ac:dyDescent="0.25">
      <c r="A686" s="7">
        <v>43651.25</v>
      </c>
      <c r="B686">
        <v>1837.9</v>
      </c>
      <c r="C686" t="s">
        <v>35</v>
      </c>
    </row>
    <row r="687" spans="1:3" x14ac:dyDescent="0.25">
      <c r="A687" s="7">
        <v>43651.270833333336</v>
      </c>
      <c r="B687">
        <v>1840.45</v>
      </c>
      <c r="C687" t="s">
        <v>35</v>
      </c>
    </row>
    <row r="688" spans="1:3" x14ac:dyDescent="0.25">
      <c r="A688" s="7">
        <v>43651.291666666664</v>
      </c>
      <c r="B688">
        <v>1843.057</v>
      </c>
      <c r="C688" t="s">
        <v>35</v>
      </c>
    </row>
    <row r="689" spans="1:3" x14ac:dyDescent="0.25">
      <c r="A689" s="7">
        <v>43651.3125</v>
      </c>
      <c r="B689">
        <v>1841.242</v>
      </c>
      <c r="C689" t="s">
        <v>35</v>
      </c>
    </row>
    <row r="690" spans="1:3" x14ac:dyDescent="0.25">
      <c r="A690" s="7">
        <v>43651.333333333336</v>
      </c>
      <c r="B690">
        <v>1836.973</v>
      </c>
      <c r="C690" t="s">
        <v>35</v>
      </c>
    </row>
    <row r="691" spans="1:3" x14ac:dyDescent="0.25">
      <c r="A691" s="7">
        <v>43651.354166666664</v>
      </c>
      <c r="B691">
        <v>1842.2070000000001</v>
      </c>
      <c r="C691" t="s">
        <v>35</v>
      </c>
    </row>
    <row r="692" spans="1:3" x14ac:dyDescent="0.25">
      <c r="A692" s="7">
        <v>43651.375</v>
      </c>
      <c r="B692">
        <v>1861.2449999999999</v>
      </c>
      <c r="C692" t="s">
        <v>35</v>
      </c>
    </row>
    <row r="693" spans="1:3" x14ac:dyDescent="0.25">
      <c r="A693" s="7">
        <v>43651.395833333336</v>
      </c>
      <c r="B693">
        <v>1873.596</v>
      </c>
      <c r="C693" t="s">
        <v>35</v>
      </c>
    </row>
    <row r="694" spans="1:3" x14ac:dyDescent="0.25">
      <c r="A694" s="7">
        <v>43651.416666666664</v>
      </c>
      <c r="B694">
        <v>1901.502</v>
      </c>
      <c r="C694" t="s">
        <v>35</v>
      </c>
    </row>
    <row r="695" spans="1:3" x14ac:dyDescent="0.25">
      <c r="A695" s="7">
        <v>43651.4375</v>
      </c>
      <c r="B695">
        <v>1895.95</v>
      </c>
      <c r="C695" t="s">
        <v>35</v>
      </c>
    </row>
    <row r="696" spans="1:3" x14ac:dyDescent="0.25">
      <c r="A696" s="7">
        <v>43651.458333333336</v>
      </c>
      <c r="B696">
        <v>1906.5709999999999</v>
      </c>
      <c r="C696" t="s">
        <v>35</v>
      </c>
    </row>
    <row r="697" spans="1:3" x14ac:dyDescent="0.25">
      <c r="A697" s="7">
        <v>43651.479166666664</v>
      </c>
      <c r="B697">
        <v>1906.86</v>
      </c>
      <c r="C697" t="s">
        <v>35</v>
      </c>
    </row>
    <row r="698" spans="1:3" x14ac:dyDescent="0.25">
      <c r="A698" s="7">
        <v>43651.5</v>
      </c>
      <c r="B698">
        <v>1919.482</v>
      </c>
      <c r="C698" t="s">
        <v>35</v>
      </c>
    </row>
    <row r="699" spans="1:3" x14ac:dyDescent="0.25">
      <c r="A699" s="7">
        <v>43651.520833333336</v>
      </c>
      <c r="B699">
        <v>1915.84</v>
      </c>
      <c r="C699" t="s">
        <v>35</v>
      </c>
    </row>
    <row r="700" spans="1:3" x14ac:dyDescent="0.25">
      <c r="A700" s="7">
        <v>43651.541666666664</v>
      </c>
      <c r="B700">
        <v>1920.002</v>
      </c>
      <c r="C700" t="s">
        <v>35</v>
      </c>
    </row>
    <row r="701" spans="1:3" x14ac:dyDescent="0.25">
      <c r="A701" s="7">
        <v>43651.5625</v>
      </c>
      <c r="B701">
        <v>1921.1</v>
      </c>
      <c r="C701" t="s">
        <v>35</v>
      </c>
    </row>
    <row r="702" spans="1:3" x14ac:dyDescent="0.25">
      <c r="A702" s="7">
        <v>43651.583333333336</v>
      </c>
      <c r="B702">
        <v>1909.963</v>
      </c>
      <c r="C702" t="s">
        <v>35</v>
      </c>
    </row>
    <row r="703" spans="1:3" x14ac:dyDescent="0.25">
      <c r="A703" s="7">
        <v>43651.604166666664</v>
      </c>
      <c r="B703">
        <v>1905.55</v>
      </c>
      <c r="C703" t="s">
        <v>35</v>
      </c>
    </row>
    <row r="704" spans="1:3" x14ac:dyDescent="0.25">
      <c r="A704" s="7">
        <v>43651.625</v>
      </c>
      <c r="B704">
        <v>1913.451</v>
      </c>
      <c r="C704" t="s">
        <v>35</v>
      </c>
    </row>
    <row r="705" spans="1:3" x14ac:dyDescent="0.25">
      <c r="A705" s="7">
        <v>43651.645833333336</v>
      </c>
      <c r="B705">
        <v>1912.95</v>
      </c>
      <c r="C705" t="s">
        <v>35</v>
      </c>
    </row>
    <row r="706" spans="1:3" x14ac:dyDescent="0.25">
      <c r="A706" s="7">
        <v>43651.666666666664</v>
      </c>
      <c r="B706">
        <v>1909.539</v>
      </c>
      <c r="C706" t="s">
        <v>35</v>
      </c>
    </row>
    <row r="707" spans="1:3" x14ac:dyDescent="0.25">
      <c r="A707" s="7">
        <v>43651.6875</v>
      </c>
      <c r="B707">
        <v>1893.154</v>
      </c>
      <c r="C707" t="s">
        <v>35</v>
      </c>
    </row>
    <row r="708" spans="1:3" x14ac:dyDescent="0.25">
      <c r="A708" s="7">
        <v>43651.708333333336</v>
      </c>
      <c r="B708">
        <v>1875.5640000000001</v>
      </c>
      <c r="C708" t="s">
        <v>35</v>
      </c>
    </row>
    <row r="709" spans="1:3" x14ac:dyDescent="0.25">
      <c r="A709" s="7">
        <v>43651.729166666664</v>
      </c>
      <c r="B709">
        <v>1858.7940000000001</v>
      </c>
      <c r="C709" t="s">
        <v>35</v>
      </c>
    </row>
    <row r="710" spans="1:3" x14ac:dyDescent="0.25">
      <c r="A710" s="7">
        <v>43651.75</v>
      </c>
      <c r="B710">
        <v>1847.48</v>
      </c>
      <c r="C710" t="s">
        <v>35</v>
      </c>
    </row>
    <row r="711" spans="1:3" x14ac:dyDescent="0.25">
      <c r="A711" s="7">
        <v>43651.770833333336</v>
      </c>
      <c r="B711">
        <v>1838.383</v>
      </c>
      <c r="C711" t="s">
        <v>35</v>
      </c>
    </row>
    <row r="712" spans="1:3" x14ac:dyDescent="0.25">
      <c r="A712" s="7">
        <v>43651.791666666664</v>
      </c>
      <c r="B712">
        <v>1832.278</v>
      </c>
      <c r="C712" t="s">
        <v>35</v>
      </c>
    </row>
    <row r="713" spans="1:3" x14ac:dyDescent="0.25">
      <c r="A713" s="7">
        <v>43651.8125</v>
      </c>
      <c r="B713">
        <v>1828.027</v>
      </c>
      <c r="C713" t="s">
        <v>35</v>
      </c>
    </row>
    <row r="714" spans="1:3" x14ac:dyDescent="0.25">
      <c r="A714" s="7">
        <v>43651.833333333336</v>
      </c>
      <c r="B714">
        <v>1827.37</v>
      </c>
      <c r="C714" t="s">
        <v>35</v>
      </c>
    </row>
    <row r="715" spans="1:3" x14ac:dyDescent="0.25">
      <c r="A715" s="7">
        <v>43651.854166666664</v>
      </c>
      <c r="B715">
        <v>1830.346</v>
      </c>
      <c r="C715" t="s">
        <v>35</v>
      </c>
    </row>
    <row r="716" spans="1:3" x14ac:dyDescent="0.25">
      <c r="A716" s="7">
        <v>43651.875</v>
      </c>
      <c r="B716">
        <v>1837.9770000000001</v>
      </c>
      <c r="C716" t="s">
        <v>35</v>
      </c>
    </row>
    <row r="717" spans="1:3" x14ac:dyDescent="0.25">
      <c r="A717" s="7">
        <v>43651.895833333336</v>
      </c>
      <c r="B717">
        <v>1846.5139999999999</v>
      </c>
      <c r="C717" t="s">
        <v>35</v>
      </c>
    </row>
    <row r="718" spans="1:3" x14ac:dyDescent="0.25">
      <c r="A718" s="7">
        <v>43651.916666666664</v>
      </c>
      <c r="B718">
        <v>1858.2719999999999</v>
      </c>
      <c r="C718" t="s">
        <v>35</v>
      </c>
    </row>
    <row r="719" spans="1:3" x14ac:dyDescent="0.25">
      <c r="A719" s="7">
        <v>43651.9375</v>
      </c>
      <c r="B719">
        <v>1866.8230000000001</v>
      </c>
      <c r="C719" t="s">
        <v>35</v>
      </c>
    </row>
    <row r="720" spans="1:3" x14ac:dyDescent="0.25">
      <c r="A720" s="7">
        <v>43651.958333333336</v>
      </c>
      <c r="B720">
        <v>1863.2139999999999</v>
      </c>
      <c r="C720" t="s">
        <v>35</v>
      </c>
    </row>
    <row r="721" spans="1:3" x14ac:dyDescent="0.25">
      <c r="A721" s="7">
        <v>43651.979166666664</v>
      </c>
      <c r="B721">
        <v>1861.2449999999999</v>
      </c>
      <c r="C721" t="s">
        <v>35</v>
      </c>
    </row>
    <row r="722" spans="1:3" x14ac:dyDescent="0.25">
      <c r="A722" s="7">
        <v>43652</v>
      </c>
      <c r="B722">
        <v>1866.1089999999999</v>
      </c>
      <c r="C722" t="s">
        <v>35</v>
      </c>
    </row>
    <row r="723" spans="1:3" x14ac:dyDescent="0.25">
      <c r="A723" s="7">
        <v>43652.020833333336</v>
      </c>
      <c r="B723">
        <v>1865.414</v>
      </c>
      <c r="C723" t="s">
        <v>35</v>
      </c>
    </row>
    <row r="724" spans="1:3" x14ac:dyDescent="0.25">
      <c r="A724" s="7">
        <v>43652.041666666664</v>
      </c>
      <c r="B724">
        <v>1863.175</v>
      </c>
      <c r="C724" t="s">
        <v>35</v>
      </c>
    </row>
    <row r="725" spans="1:3" x14ac:dyDescent="0.25">
      <c r="A725" s="7">
        <v>43652.0625</v>
      </c>
      <c r="B725">
        <v>1858.3109999999999</v>
      </c>
      <c r="C725" t="s">
        <v>35</v>
      </c>
    </row>
    <row r="726" spans="1:3" x14ac:dyDescent="0.25">
      <c r="A726" s="7">
        <v>43652.083333333336</v>
      </c>
      <c r="B726">
        <v>1853.0989999999999</v>
      </c>
      <c r="C726" t="s">
        <v>35</v>
      </c>
    </row>
    <row r="727" spans="1:3" x14ac:dyDescent="0.25">
      <c r="A727" s="7">
        <v>43652.104166666664</v>
      </c>
      <c r="B727">
        <v>1849.777</v>
      </c>
      <c r="C727" t="s">
        <v>35</v>
      </c>
    </row>
    <row r="728" spans="1:3" x14ac:dyDescent="0.25">
      <c r="A728" s="7">
        <v>43652.125</v>
      </c>
      <c r="B728">
        <v>1848.8119999999999</v>
      </c>
      <c r="C728" t="s">
        <v>35</v>
      </c>
    </row>
    <row r="729" spans="1:3" x14ac:dyDescent="0.25">
      <c r="A729" s="7">
        <v>43652.145833333336</v>
      </c>
      <c r="B729">
        <v>1846.6110000000001</v>
      </c>
      <c r="C729" t="s">
        <v>35</v>
      </c>
    </row>
    <row r="730" spans="1:3" x14ac:dyDescent="0.25">
      <c r="A730" s="7">
        <v>43652.166666666664</v>
      </c>
      <c r="B730">
        <v>1842.1489999999999</v>
      </c>
      <c r="C730" t="s">
        <v>35</v>
      </c>
    </row>
    <row r="731" spans="1:3" x14ac:dyDescent="0.25">
      <c r="A731" s="7">
        <v>43652.1875</v>
      </c>
      <c r="B731">
        <v>1836.239</v>
      </c>
      <c r="C731" t="s">
        <v>35</v>
      </c>
    </row>
    <row r="732" spans="1:3" x14ac:dyDescent="0.25">
      <c r="A732" s="7">
        <v>43652.208333333336</v>
      </c>
      <c r="B732">
        <v>1831.37</v>
      </c>
      <c r="C732" t="s">
        <v>35</v>
      </c>
    </row>
    <row r="733" spans="1:3" x14ac:dyDescent="0.25">
      <c r="A733" s="7">
        <v>43652.229166666664</v>
      </c>
      <c r="B733">
        <v>1831.0419999999999</v>
      </c>
      <c r="C733" t="s">
        <v>35</v>
      </c>
    </row>
    <row r="734" spans="1:3" x14ac:dyDescent="0.25">
      <c r="A734" s="7">
        <v>43652.25</v>
      </c>
      <c r="B734">
        <v>1822.9059999999999</v>
      </c>
      <c r="C734" t="s">
        <v>35</v>
      </c>
    </row>
    <row r="735" spans="1:3" x14ac:dyDescent="0.25">
      <c r="A735" s="7">
        <v>43652.270833333336</v>
      </c>
      <c r="B735">
        <v>1821.1279999999999</v>
      </c>
      <c r="C735" t="s">
        <v>35</v>
      </c>
    </row>
    <row r="736" spans="1:3" x14ac:dyDescent="0.25">
      <c r="A736" s="7">
        <v>43652.291666666664</v>
      </c>
      <c r="B736">
        <v>1822.52</v>
      </c>
      <c r="C736" t="s">
        <v>35</v>
      </c>
    </row>
    <row r="737" spans="1:3" x14ac:dyDescent="0.25">
      <c r="A737" s="7">
        <v>43652.3125</v>
      </c>
      <c r="B737">
        <v>1823.1959999999999</v>
      </c>
      <c r="C737" t="s">
        <v>35</v>
      </c>
    </row>
    <row r="738" spans="1:3" x14ac:dyDescent="0.25">
      <c r="A738" s="7">
        <v>43652.333333333336</v>
      </c>
      <c r="B738">
        <v>1823.2349999999999</v>
      </c>
      <c r="C738" t="s">
        <v>35</v>
      </c>
    </row>
    <row r="739" spans="1:3" x14ac:dyDescent="0.25">
      <c r="A739" s="7">
        <v>43652.354166666664</v>
      </c>
      <c r="B739">
        <v>1823.4860000000001</v>
      </c>
      <c r="C739" t="s">
        <v>35</v>
      </c>
    </row>
    <row r="740" spans="1:3" x14ac:dyDescent="0.25">
      <c r="A740" s="7">
        <v>43652.395833333336</v>
      </c>
      <c r="B740">
        <v>1853.2919999999999</v>
      </c>
      <c r="C740" t="s">
        <v>35</v>
      </c>
    </row>
    <row r="741" spans="1:3" x14ac:dyDescent="0.25">
      <c r="A741" s="7">
        <v>43652.416666666664</v>
      </c>
      <c r="B741">
        <v>1868.019</v>
      </c>
      <c r="C741" t="s">
        <v>35</v>
      </c>
    </row>
    <row r="742" spans="1:3" x14ac:dyDescent="0.25">
      <c r="A742" s="7">
        <v>43652.4375</v>
      </c>
      <c r="B742">
        <v>1880.348</v>
      </c>
      <c r="C742" t="s">
        <v>35</v>
      </c>
    </row>
    <row r="743" spans="1:3" x14ac:dyDescent="0.25">
      <c r="A743" s="7">
        <v>43652.458333333336</v>
      </c>
      <c r="B743">
        <v>1897.184</v>
      </c>
      <c r="C743" t="s">
        <v>35</v>
      </c>
    </row>
    <row r="744" spans="1:3" x14ac:dyDescent="0.25">
      <c r="A744" s="7">
        <v>43652.479166666664</v>
      </c>
      <c r="B744">
        <v>1905.338</v>
      </c>
      <c r="C744" t="s">
        <v>35</v>
      </c>
    </row>
    <row r="745" spans="1:3" x14ac:dyDescent="0.25">
      <c r="A745" s="7">
        <v>43652.5</v>
      </c>
      <c r="B745">
        <v>1906.8219999999999</v>
      </c>
      <c r="C745" t="s">
        <v>35</v>
      </c>
    </row>
    <row r="746" spans="1:3" x14ac:dyDescent="0.25">
      <c r="A746" s="7">
        <v>43652.520833333336</v>
      </c>
      <c r="B746">
        <v>1911.8320000000001</v>
      </c>
      <c r="C746" t="s">
        <v>35</v>
      </c>
    </row>
    <row r="747" spans="1:3" x14ac:dyDescent="0.25">
      <c r="A747" s="7">
        <v>43652.541666666664</v>
      </c>
      <c r="B747">
        <v>1921.6590000000001</v>
      </c>
      <c r="C747" t="s">
        <v>35</v>
      </c>
    </row>
    <row r="748" spans="1:3" x14ac:dyDescent="0.25">
      <c r="A748" s="7">
        <v>43652.5625</v>
      </c>
      <c r="B748">
        <v>1945.3050000000001</v>
      </c>
      <c r="C748" t="s">
        <v>35</v>
      </c>
    </row>
    <row r="749" spans="1:3" x14ac:dyDescent="0.25">
      <c r="A749" s="7">
        <v>43652.583333333336</v>
      </c>
      <c r="B749">
        <v>1936.3530000000001</v>
      </c>
      <c r="C749" t="s">
        <v>35</v>
      </c>
    </row>
    <row r="750" spans="1:3" x14ac:dyDescent="0.25">
      <c r="A750" s="7">
        <v>43652.604166666664</v>
      </c>
      <c r="B750">
        <v>1936.854</v>
      </c>
      <c r="C750" t="s">
        <v>35</v>
      </c>
    </row>
    <row r="751" spans="1:3" x14ac:dyDescent="0.25">
      <c r="A751" s="7">
        <v>43652.625</v>
      </c>
      <c r="B751">
        <v>1931.154</v>
      </c>
      <c r="C751" t="s">
        <v>35</v>
      </c>
    </row>
    <row r="752" spans="1:3" x14ac:dyDescent="0.25">
      <c r="A752" s="7">
        <v>43652.645833333336</v>
      </c>
      <c r="B752">
        <v>1914.511</v>
      </c>
      <c r="C752" t="s">
        <v>35</v>
      </c>
    </row>
    <row r="753" spans="1:3" x14ac:dyDescent="0.25">
      <c r="A753" s="7">
        <v>43652.666666666664</v>
      </c>
      <c r="B753">
        <v>1904.393</v>
      </c>
      <c r="C753" t="s">
        <v>35</v>
      </c>
    </row>
    <row r="754" spans="1:3" x14ac:dyDescent="0.25">
      <c r="A754" s="7">
        <v>43652.6875</v>
      </c>
      <c r="B754">
        <v>1886.598</v>
      </c>
      <c r="C754" t="s">
        <v>35</v>
      </c>
    </row>
    <row r="755" spans="1:3" x14ac:dyDescent="0.25">
      <c r="A755" s="7">
        <v>43652.708333333336</v>
      </c>
      <c r="B755">
        <v>1870.953</v>
      </c>
      <c r="C755" t="s">
        <v>35</v>
      </c>
    </row>
    <row r="756" spans="1:3" x14ac:dyDescent="0.25">
      <c r="A756" s="7">
        <v>43652.729166666664</v>
      </c>
      <c r="B756">
        <v>1857.249</v>
      </c>
      <c r="C756" t="s">
        <v>35</v>
      </c>
    </row>
    <row r="757" spans="1:3" x14ac:dyDescent="0.25">
      <c r="A757" s="7">
        <v>43652.75</v>
      </c>
      <c r="B757">
        <v>1849.893</v>
      </c>
      <c r="C757" t="s">
        <v>35</v>
      </c>
    </row>
    <row r="758" spans="1:3" x14ac:dyDescent="0.25">
      <c r="A758" s="7">
        <v>43652.770833333336</v>
      </c>
      <c r="B758">
        <v>1847.557</v>
      </c>
      <c r="C758" t="s">
        <v>35</v>
      </c>
    </row>
    <row r="759" spans="1:3" x14ac:dyDescent="0.25">
      <c r="A759" s="7">
        <v>43652.791666666664</v>
      </c>
      <c r="B759">
        <v>1848.252</v>
      </c>
      <c r="C759" t="s">
        <v>35</v>
      </c>
    </row>
    <row r="760" spans="1:3" x14ac:dyDescent="0.25">
      <c r="A760" s="7">
        <v>43652.8125</v>
      </c>
      <c r="B760">
        <v>1848.4259999999999</v>
      </c>
      <c r="C760" t="s">
        <v>35</v>
      </c>
    </row>
    <row r="761" spans="1:3" x14ac:dyDescent="0.25">
      <c r="A761" s="7">
        <v>43652.833333333336</v>
      </c>
      <c r="B761">
        <v>1847.692</v>
      </c>
      <c r="C761" t="s">
        <v>35</v>
      </c>
    </row>
    <row r="762" spans="1:3" x14ac:dyDescent="0.25">
      <c r="A762" s="7">
        <v>43652.854166666664</v>
      </c>
      <c r="B762">
        <v>1846.2049999999999</v>
      </c>
      <c r="C762" t="s">
        <v>35</v>
      </c>
    </row>
    <row r="763" spans="1:3" x14ac:dyDescent="0.25">
      <c r="A763" s="7">
        <v>43652.875</v>
      </c>
      <c r="B763">
        <v>1846.8810000000001</v>
      </c>
      <c r="C763" t="s">
        <v>35</v>
      </c>
    </row>
    <row r="764" spans="1:3" x14ac:dyDescent="0.25">
      <c r="A764" s="7">
        <v>43652.895833333336</v>
      </c>
      <c r="B764">
        <v>1850.5309999999999</v>
      </c>
      <c r="C764" t="s">
        <v>35</v>
      </c>
    </row>
    <row r="765" spans="1:3" x14ac:dyDescent="0.25">
      <c r="A765" s="7">
        <v>43652.916666666664</v>
      </c>
      <c r="B765">
        <v>1854.817</v>
      </c>
      <c r="C765" t="s">
        <v>35</v>
      </c>
    </row>
    <row r="766" spans="1:3" x14ac:dyDescent="0.25">
      <c r="A766" s="7">
        <v>43652.9375</v>
      </c>
      <c r="B766">
        <v>1859.547</v>
      </c>
      <c r="C766" t="s">
        <v>35</v>
      </c>
    </row>
    <row r="767" spans="1:3" x14ac:dyDescent="0.25">
      <c r="A767" s="7">
        <v>43652.958333333336</v>
      </c>
      <c r="B767">
        <v>1863.8119999999999</v>
      </c>
      <c r="C767" t="s">
        <v>35</v>
      </c>
    </row>
    <row r="768" spans="1:3" x14ac:dyDescent="0.25">
      <c r="A768" s="7">
        <v>43652.979166666664</v>
      </c>
      <c r="B768">
        <v>1865.337</v>
      </c>
      <c r="C768" t="s">
        <v>35</v>
      </c>
    </row>
    <row r="769" spans="1:3" x14ac:dyDescent="0.25">
      <c r="A769" s="7">
        <v>43653</v>
      </c>
      <c r="B769">
        <v>1863.04</v>
      </c>
      <c r="C769" t="s">
        <v>35</v>
      </c>
    </row>
    <row r="770" spans="1:3" x14ac:dyDescent="0.25">
      <c r="A770" s="7">
        <v>43653.020833333336</v>
      </c>
      <c r="B770">
        <v>1858.8520000000001</v>
      </c>
      <c r="C770" t="s">
        <v>35</v>
      </c>
    </row>
    <row r="771" spans="1:3" x14ac:dyDescent="0.25">
      <c r="A771" s="7">
        <v>43653.041666666664</v>
      </c>
      <c r="B771">
        <v>1854.913</v>
      </c>
      <c r="C771" t="s">
        <v>35</v>
      </c>
    </row>
    <row r="772" spans="1:3" x14ac:dyDescent="0.25">
      <c r="A772" s="7">
        <v>43653.0625</v>
      </c>
      <c r="B772">
        <v>1849.835</v>
      </c>
      <c r="C772" t="s">
        <v>35</v>
      </c>
    </row>
    <row r="773" spans="1:3" x14ac:dyDescent="0.25">
      <c r="A773" s="7">
        <v>43653.083333333336</v>
      </c>
      <c r="B773">
        <v>1844.7180000000001</v>
      </c>
      <c r="C773" t="s">
        <v>35</v>
      </c>
    </row>
    <row r="774" spans="1:3" x14ac:dyDescent="0.25">
      <c r="A774" s="7">
        <v>43653.104166666664</v>
      </c>
      <c r="B774">
        <v>1841.203</v>
      </c>
      <c r="C774" t="s">
        <v>35</v>
      </c>
    </row>
    <row r="775" spans="1:3" x14ac:dyDescent="0.25">
      <c r="A775" s="7">
        <v>43653.125</v>
      </c>
      <c r="B775">
        <v>1838.402</v>
      </c>
      <c r="C775" t="s">
        <v>35</v>
      </c>
    </row>
    <row r="776" spans="1:3" x14ac:dyDescent="0.25">
      <c r="A776" s="7">
        <v>43653.145833333336</v>
      </c>
      <c r="B776">
        <v>1835.08</v>
      </c>
      <c r="C776" t="s">
        <v>35</v>
      </c>
    </row>
    <row r="777" spans="1:3" x14ac:dyDescent="0.25">
      <c r="A777" s="7">
        <v>43653.166666666664</v>
      </c>
      <c r="B777">
        <v>1826.7139999999999</v>
      </c>
      <c r="C777" t="s">
        <v>35</v>
      </c>
    </row>
    <row r="778" spans="1:3" x14ac:dyDescent="0.25">
      <c r="A778" s="7">
        <v>43653.1875</v>
      </c>
      <c r="B778">
        <v>1823.1579999999999</v>
      </c>
      <c r="C778" t="s">
        <v>35</v>
      </c>
    </row>
    <row r="779" spans="1:3" x14ac:dyDescent="0.25">
      <c r="A779" s="7">
        <v>43653.208333333336</v>
      </c>
      <c r="B779">
        <v>1821.8050000000001</v>
      </c>
      <c r="C779" t="s">
        <v>35</v>
      </c>
    </row>
    <row r="780" spans="1:3" x14ac:dyDescent="0.25">
      <c r="A780" s="7">
        <v>43653.229166666664</v>
      </c>
      <c r="B780">
        <v>1815.31</v>
      </c>
      <c r="C780" t="s">
        <v>35</v>
      </c>
    </row>
    <row r="781" spans="1:3" x14ac:dyDescent="0.25">
      <c r="A781" s="7">
        <v>43653.25</v>
      </c>
      <c r="B781">
        <v>1811.7719999999999</v>
      </c>
      <c r="C781" t="s">
        <v>35</v>
      </c>
    </row>
    <row r="782" spans="1:3" x14ac:dyDescent="0.25">
      <c r="A782" s="7">
        <v>43653.270833333336</v>
      </c>
      <c r="B782">
        <v>1814.421</v>
      </c>
      <c r="C782" t="s">
        <v>35</v>
      </c>
    </row>
    <row r="783" spans="1:3" x14ac:dyDescent="0.25">
      <c r="A783" s="7">
        <v>43653.291666666664</v>
      </c>
      <c r="B783">
        <v>1815.3679999999999</v>
      </c>
      <c r="C783" t="s">
        <v>35</v>
      </c>
    </row>
    <row r="784" spans="1:3" x14ac:dyDescent="0.25">
      <c r="A784" s="7">
        <v>43653.3125</v>
      </c>
      <c r="B784">
        <v>1817.1849999999999</v>
      </c>
      <c r="C784" t="s">
        <v>35</v>
      </c>
    </row>
    <row r="785" spans="1:3" x14ac:dyDescent="0.25">
      <c r="A785" s="7">
        <v>43653.333333333336</v>
      </c>
      <c r="B785">
        <v>1820.143</v>
      </c>
      <c r="C785" t="s">
        <v>35</v>
      </c>
    </row>
    <row r="786" spans="1:3" x14ac:dyDescent="0.25">
      <c r="A786" s="7">
        <v>43653.354166666664</v>
      </c>
      <c r="B786">
        <v>1825.2059999999999</v>
      </c>
      <c r="C786" t="s">
        <v>35</v>
      </c>
    </row>
    <row r="787" spans="1:3" x14ac:dyDescent="0.25">
      <c r="A787" s="7">
        <v>43653.375</v>
      </c>
      <c r="B787">
        <v>1829.4960000000001</v>
      </c>
      <c r="C787" t="s">
        <v>35</v>
      </c>
    </row>
    <row r="788" spans="1:3" x14ac:dyDescent="0.25">
      <c r="A788" s="7">
        <v>43653.395833333336</v>
      </c>
      <c r="B788">
        <v>1837.1469999999999</v>
      </c>
      <c r="C788" t="s">
        <v>35</v>
      </c>
    </row>
    <row r="789" spans="1:3" x14ac:dyDescent="0.25">
      <c r="A789" s="7">
        <v>43653.416666666664</v>
      </c>
      <c r="B789">
        <v>1857.114</v>
      </c>
      <c r="C789" t="s">
        <v>35</v>
      </c>
    </row>
    <row r="790" spans="1:3" x14ac:dyDescent="0.25">
      <c r="A790" s="7">
        <v>43653.4375</v>
      </c>
      <c r="B790">
        <v>1870.817</v>
      </c>
      <c r="C790" t="s">
        <v>35</v>
      </c>
    </row>
    <row r="791" spans="1:3" x14ac:dyDescent="0.25">
      <c r="A791" s="7">
        <v>43653.458333333336</v>
      </c>
      <c r="B791">
        <v>1886.636</v>
      </c>
      <c r="C791" t="s">
        <v>35</v>
      </c>
    </row>
    <row r="792" spans="1:3" x14ac:dyDescent="0.25">
      <c r="A792" s="7">
        <v>43653.479166666664</v>
      </c>
      <c r="B792">
        <v>1885.556</v>
      </c>
      <c r="C792" t="s">
        <v>35</v>
      </c>
    </row>
    <row r="793" spans="1:3" x14ac:dyDescent="0.25">
      <c r="A793" s="7">
        <v>43653.5</v>
      </c>
      <c r="B793">
        <v>1884.5340000000001</v>
      </c>
      <c r="C793" t="s">
        <v>35</v>
      </c>
    </row>
    <row r="794" spans="1:3" x14ac:dyDescent="0.25">
      <c r="A794" s="7">
        <v>43653.520833333336</v>
      </c>
      <c r="B794">
        <v>1892.3440000000001</v>
      </c>
      <c r="C794" t="s">
        <v>35</v>
      </c>
    </row>
    <row r="795" spans="1:3" x14ac:dyDescent="0.25">
      <c r="A795" s="7">
        <v>43653.541666666664</v>
      </c>
      <c r="B795">
        <v>1916.0909999999999</v>
      </c>
      <c r="C795" t="s">
        <v>35</v>
      </c>
    </row>
    <row r="796" spans="1:3" x14ac:dyDescent="0.25">
      <c r="A796" s="7">
        <v>43653.5625</v>
      </c>
      <c r="B796">
        <v>1926.8209999999999</v>
      </c>
      <c r="C796" t="s">
        <v>35</v>
      </c>
    </row>
    <row r="797" spans="1:3" x14ac:dyDescent="0.25">
      <c r="A797" s="7">
        <v>43653.583333333336</v>
      </c>
      <c r="B797">
        <v>1931.404</v>
      </c>
      <c r="C797" t="s">
        <v>35</v>
      </c>
    </row>
    <row r="798" spans="1:3" x14ac:dyDescent="0.25">
      <c r="A798" s="7">
        <v>43653.604166666664</v>
      </c>
      <c r="B798">
        <v>1930.788</v>
      </c>
      <c r="C798" t="s">
        <v>35</v>
      </c>
    </row>
    <row r="799" spans="1:3" x14ac:dyDescent="0.25">
      <c r="A799" s="7">
        <v>43653.625</v>
      </c>
      <c r="B799">
        <v>1919.096</v>
      </c>
      <c r="C799" t="s">
        <v>35</v>
      </c>
    </row>
    <row r="800" spans="1:3" x14ac:dyDescent="0.25">
      <c r="A800" s="7">
        <v>43653.645833333336</v>
      </c>
      <c r="B800">
        <v>1905.8579999999999</v>
      </c>
      <c r="C800" t="s">
        <v>35</v>
      </c>
    </row>
    <row r="801" spans="1:3" x14ac:dyDescent="0.25">
      <c r="A801" s="7">
        <v>43653.666666666664</v>
      </c>
      <c r="B801">
        <v>1894.2919999999999</v>
      </c>
      <c r="C801" t="s">
        <v>35</v>
      </c>
    </row>
    <row r="802" spans="1:3" x14ac:dyDescent="0.25">
      <c r="A802" s="7">
        <v>43653.6875</v>
      </c>
      <c r="B802">
        <v>1878.2449999999999</v>
      </c>
      <c r="C802" t="s">
        <v>35</v>
      </c>
    </row>
    <row r="803" spans="1:3" x14ac:dyDescent="0.25">
      <c r="A803" s="7">
        <v>43653.708333333336</v>
      </c>
      <c r="B803">
        <v>1862.712</v>
      </c>
      <c r="C803" t="s">
        <v>35</v>
      </c>
    </row>
    <row r="804" spans="1:3" x14ac:dyDescent="0.25">
      <c r="A804" s="7">
        <v>43653.729166666664</v>
      </c>
      <c r="B804">
        <v>1851.1289999999999</v>
      </c>
      <c r="C804" t="s">
        <v>35</v>
      </c>
    </row>
    <row r="805" spans="1:3" x14ac:dyDescent="0.25">
      <c r="A805" s="7">
        <v>43653.75</v>
      </c>
      <c r="B805">
        <v>1843.7139999999999</v>
      </c>
      <c r="C805" t="s">
        <v>35</v>
      </c>
    </row>
    <row r="806" spans="1:3" x14ac:dyDescent="0.25">
      <c r="A806" s="7">
        <v>43653.770833333336</v>
      </c>
      <c r="B806">
        <v>1840.4880000000001</v>
      </c>
      <c r="C806" t="s">
        <v>35</v>
      </c>
    </row>
    <row r="807" spans="1:3" x14ac:dyDescent="0.25">
      <c r="A807" s="7">
        <v>43653.791666666664</v>
      </c>
      <c r="B807">
        <v>1837.5909999999999</v>
      </c>
      <c r="C807" t="s">
        <v>35</v>
      </c>
    </row>
    <row r="808" spans="1:3" x14ac:dyDescent="0.25">
      <c r="A808" s="7">
        <v>43653.8125</v>
      </c>
      <c r="B808">
        <v>1833.7080000000001</v>
      </c>
      <c r="C808" t="s">
        <v>35</v>
      </c>
    </row>
    <row r="809" spans="1:3" x14ac:dyDescent="0.25">
      <c r="A809" s="7">
        <v>43653.833333333336</v>
      </c>
      <c r="B809">
        <v>1827.6990000000001</v>
      </c>
      <c r="C809" t="s">
        <v>35</v>
      </c>
    </row>
    <row r="810" spans="1:3" x14ac:dyDescent="0.25">
      <c r="A810" s="7">
        <v>43653.854166666664</v>
      </c>
      <c r="B810">
        <v>1822.288</v>
      </c>
      <c r="C810" t="s">
        <v>35</v>
      </c>
    </row>
    <row r="811" spans="1:3" x14ac:dyDescent="0.25">
      <c r="A811" s="7">
        <v>43653.875</v>
      </c>
      <c r="B811">
        <v>1817.4949999999999</v>
      </c>
      <c r="C811" t="s">
        <v>35</v>
      </c>
    </row>
    <row r="812" spans="1:3" x14ac:dyDescent="0.25">
      <c r="A812" s="7">
        <v>43653.895833333336</v>
      </c>
      <c r="B812">
        <v>1813.7439999999999</v>
      </c>
      <c r="C812" t="s">
        <v>35</v>
      </c>
    </row>
    <row r="813" spans="1:3" x14ac:dyDescent="0.25">
      <c r="A813" s="7">
        <v>43653.916666666664</v>
      </c>
      <c r="B813">
        <v>1811.038</v>
      </c>
      <c r="C813" t="s">
        <v>35</v>
      </c>
    </row>
    <row r="814" spans="1:3" x14ac:dyDescent="0.25">
      <c r="A814" s="7">
        <v>43653.9375</v>
      </c>
      <c r="B814">
        <v>1814.2470000000001</v>
      </c>
      <c r="C814" t="s">
        <v>35</v>
      </c>
    </row>
    <row r="815" spans="1:3" x14ac:dyDescent="0.25">
      <c r="A815" s="7">
        <v>43653.958333333336</v>
      </c>
      <c r="B815">
        <v>1821.1859999999999</v>
      </c>
      <c r="C815" t="s">
        <v>35</v>
      </c>
    </row>
    <row r="816" spans="1:3" x14ac:dyDescent="0.25">
      <c r="A816" s="7">
        <v>43653.979166666664</v>
      </c>
      <c r="B816">
        <v>1827.6020000000001</v>
      </c>
      <c r="C816" t="s">
        <v>35</v>
      </c>
    </row>
    <row r="817" spans="1:3" x14ac:dyDescent="0.25">
      <c r="A817" s="7">
        <v>43654</v>
      </c>
      <c r="B817">
        <v>1833.3989999999999</v>
      </c>
      <c r="C817" t="s">
        <v>35</v>
      </c>
    </row>
    <row r="818" spans="1:3" x14ac:dyDescent="0.25">
      <c r="A818" s="7">
        <v>43654.020833333336</v>
      </c>
      <c r="B818">
        <v>1836.2190000000001</v>
      </c>
      <c r="C818" t="s">
        <v>35</v>
      </c>
    </row>
    <row r="819" spans="1:3" x14ac:dyDescent="0.25">
      <c r="A819" s="7">
        <v>43654.041666666664</v>
      </c>
      <c r="B819">
        <v>1836.509</v>
      </c>
      <c r="C819" t="s">
        <v>35</v>
      </c>
    </row>
    <row r="820" spans="1:3" x14ac:dyDescent="0.25">
      <c r="A820" s="7">
        <v>43654.0625</v>
      </c>
      <c r="B820">
        <v>1836.702</v>
      </c>
      <c r="C820" t="s">
        <v>35</v>
      </c>
    </row>
    <row r="821" spans="1:3" x14ac:dyDescent="0.25">
      <c r="A821" s="7">
        <v>43654.083333333336</v>
      </c>
      <c r="B821">
        <v>1834.9639999999999</v>
      </c>
      <c r="C821" t="s">
        <v>35</v>
      </c>
    </row>
    <row r="822" spans="1:3" x14ac:dyDescent="0.25">
      <c r="A822" s="7">
        <v>43654.104166666664</v>
      </c>
      <c r="B822">
        <v>1832.819</v>
      </c>
      <c r="C822" t="s">
        <v>35</v>
      </c>
    </row>
    <row r="823" spans="1:3" x14ac:dyDescent="0.25">
      <c r="A823" s="7">
        <v>43654.125</v>
      </c>
      <c r="B823">
        <v>1830.23</v>
      </c>
      <c r="C823" t="s">
        <v>35</v>
      </c>
    </row>
    <row r="824" spans="1:3" x14ac:dyDescent="0.25">
      <c r="A824" s="7">
        <v>43654.145833333336</v>
      </c>
      <c r="B824">
        <v>1827.1579999999999</v>
      </c>
      <c r="C824" t="s">
        <v>35</v>
      </c>
    </row>
    <row r="825" spans="1:3" x14ac:dyDescent="0.25">
      <c r="A825" s="7">
        <v>43654.166666666664</v>
      </c>
      <c r="B825">
        <v>1825.38</v>
      </c>
      <c r="C825" t="s">
        <v>35</v>
      </c>
    </row>
    <row r="826" spans="1:3" x14ac:dyDescent="0.25">
      <c r="A826" s="7">
        <v>43654.1875</v>
      </c>
      <c r="B826">
        <v>1823.3320000000001</v>
      </c>
      <c r="C826" t="s">
        <v>35</v>
      </c>
    </row>
    <row r="827" spans="1:3" x14ac:dyDescent="0.25">
      <c r="A827" s="7">
        <v>43654.208333333336</v>
      </c>
      <c r="B827">
        <v>1822.539</v>
      </c>
      <c r="C827" t="s">
        <v>35</v>
      </c>
    </row>
    <row r="828" spans="1:3" x14ac:dyDescent="0.25">
      <c r="A828" s="7">
        <v>43654.229166666664</v>
      </c>
      <c r="B828">
        <v>1821.5920000000001</v>
      </c>
      <c r="C828" t="s">
        <v>35</v>
      </c>
    </row>
    <row r="829" spans="1:3" x14ac:dyDescent="0.25">
      <c r="A829" s="7">
        <v>43654.25</v>
      </c>
      <c r="B829">
        <v>1820.896</v>
      </c>
      <c r="C829" t="s">
        <v>35</v>
      </c>
    </row>
    <row r="830" spans="1:3" x14ac:dyDescent="0.25">
      <c r="A830" s="7">
        <v>43654.270833333336</v>
      </c>
      <c r="B830">
        <v>1819.3889999999999</v>
      </c>
      <c r="C830" t="s">
        <v>35</v>
      </c>
    </row>
    <row r="831" spans="1:3" x14ac:dyDescent="0.25">
      <c r="A831" s="7">
        <v>43654.291666666664</v>
      </c>
      <c r="B831">
        <v>1819.6790000000001</v>
      </c>
      <c r="C831" t="s">
        <v>35</v>
      </c>
    </row>
    <row r="832" spans="1:3" x14ac:dyDescent="0.25">
      <c r="A832" s="7">
        <v>43654.3125</v>
      </c>
      <c r="B832">
        <v>1820.626</v>
      </c>
      <c r="C832" t="s">
        <v>35</v>
      </c>
    </row>
    <row r="833" spans="1:3" x14ac:dyDescent="0.25">
      <c r="A833" s="7">
        <v>43654.333333333336</v>
      </c>
      <c r="B833">
        <v>1821.8630000000001</v>
      </c>
      <c r="C833" t="s">
        <v>35</v>
      </c>
    </row>
    <row r="834" spans="1:3" x14ac:dyDescent="0.25">
      <c r="A834" s="7">
        <v>43654.354166666664</v>
      </c>
      <c r="B834">
        <v>1825.38</v>
      </c>
      <c r="C834" t="s">
        <v>35</v>
      </c>
    </row>
    <row r="835" spans="1:3" x14ac:dyDescent="0.25">
      <c r="A835" s="7">
        <v>43654.375</v>
      </c>
      <c r="B835">
        <v>1831.5630000000001</v>
      </c>
      <c r="C835" t="s">
        <v>35</v>
      </c>
    </row>
    <row r="836" spans="1:3" x14ac:dyDescent="0.25">
      <c r="A836" s="7">
        <v>43654.395833333336</v>
      </c>
      <c r="B836">
        <v>1845.471</v>
      </c>
      <c r="C836" t="s">
        <v>35</v>
      </c>
    </row>
    <row r="837" spans="1:3" x14ac:dyDescent="0.25">
      <c r="A837" s="7">
        <v>43654.416666666664</v>
      </c>
      <c r="B837">
        <v>1868.6179999999999</v>
      </c>
      <c r="C837" t="s">
        <v>35</v>
      </c>
    </row>
    <row r="838" spans="1:3" x14ac:dyDescent="0.25">
      <c r="A838" s="7">
        <v>43654.4375</v>
      </c>
      <c r="B838">
        <v>1888.4680000000001</v>
      </c>
      <c r="C838" t="s">
        <v>35</v>
      </c>
    </row>
    <row r="839" spans="1:3" x14ac:dyDescent="0.25">
      <c r="A839" s="7">
        <v>43654.458333333336</v>
      </c>
      <c r="B839">
        <v>1897.068</v>
      </c>
      <c r="C839" t="s">
        <v>35</v>
      </c>
    </row>
    <row r="840" spans="1:3" x14ac:dyDescent="0.25">
      <c r="A840" s="7">
        <v>43654.479166666664</v>
      </c>
      <c r="B840">
        <v>1903.6220000000001</v>
      </c>
      <c r="C840" t="s">
        <v>35</v>
      </c>
    </row>
    <row r="841" spans="1:3" x14ac:dyDescent="0.25">
      <c r="A841" s="7">
        <v>43654.5</v>
      </c>
      <c r="B841">
        <v>1917.1120000000001</v>
      </c>
      <c r="C841" t="s">
        <v>35</v>
      </c>
    </row>
    <row r="842" spans="1:3" x14ac:dyDescent="0.25">
      <c r="A842" s="7">
        <v>43654.520833333336</v>
      </c>
      <c r="B842">
        <v>1933.2149999999999</v>
      </c>
      <c r="C842" t="s">
        <v>35</v>
      </c>
    </row>
    <row r="843" spans="1:3" x14ac:dyDescent="0.25">
      <c r="A843" s="7">
        <v>43654.541666666664</v>
      </c>
      <c r="B843">
        <v>1945.96</v>
      </c>
      <c r="C843" t="s">
        <v>35</v>
      </c>
    </row>
    <row r="844" spans="1:3" x14ac:dyDescent="0.25">
      <c r="A844" s="7">
        <v>43654.5625</v>
      </c>
      <c r="B844">
        <v>1961.682</v>
      </c>
      <c r="C844" t="s">
        <v>35</v>
      </c>
    </row>
    <row r="845" spans="1:3" x14ac:dyDescent="0.25">
      <c r="A845" s="7">
        <v>43654.583333333336</v>
      </c>
      <c r="B845">
        <v>1944.42</v>
      </c>
      <c r="C845" t="s">
        <v>35</v>
      </c>
    </row>
    <row r="846" spans="1:3" x14ac:dyDescent="0.25">
      <c r="A846" s="7">
        <v>43654.604166666664</v>
      </c>
      <c r="B846">
        <v>1929.44</v>
      </c>
      <c r="C846" t="s">
        <v>35</v>
      </c>
    </row>
    <row r="847" spans="1:3" x14ac:dyDescent="0.25">
      <c r="A847" s="7">
        <v>43654.625</v>
      </c>
      <c r="B847">
        <v>1921.4469999999999</v>
      </c>
      <c r="C847" t="s">
        <v>35</v>
      </c>
    </row>
    <row r="848" spans="1:3" x14ac:dyDescent="0.25">
      <c r="A848" s="7">
        <v>43654.645833333336</v>
      </c>
      <c r="B848">
        <v>1913.567</v>
      </c>
      <c r="C848" t="s">
        <v>35</v>
      </c>
    </row>
    <row r="849" spans="1:3" x14ac:dyDescent="0.25">
      <c r="A849" s="7">
        <v>43654.666666666664</v>
      </c>
      <c r="B849">
        <v>1905.434</v>
      </c>
      <c r="C849" t="s">
        <v>35</v>
      </c>
    </row>
    <row r="850" spans="1:3" x14ac:dyDescent="0.25">
      <c r="A850" s="7">
        <v>43654.6875</v>
      </c>
      <c r="B850">
        <v>1893.771</v>
      </c>
      <c r="C850" t="s">
        <v>35</v>
      </c>
    </row>
    <row r="851" spans="1:3" x14ac:dyDescent="0.25">
      <c r="A851" s="7">
        <v>43654.708333333336</v>
      </c>
      <c r="B851">
        <v>1875.2170000000001</v>
      </c>
      <c r="C851" t="s">
        <v>35</v>
      </c>
    </row>
    <row r="852" spans="1:3" x14ac:dyDescent="0.25">
      <c r="A852" s="7">
        <v>43654.729166666664</v>
      </c>
      <c r="B852">
        <v>1862.673</v>
      </c>
      <c r="C852" t="s">
        <v>35</v>
      </c>
    </row>
    <row r="853" spans="1:3" x14ac:dyDescent="0.25">
      <c r="A853" s="7">
        <v>43654.75</v>
      </c>
      <c r="B853">
        <v>1857.269</v>
      </c>
      <c r="C853" t="s">
        <v>35</v>
      </c>
    </row>
    <row r="854" spans="1:3" x14ac:dyDescent="0.25">
      <c r="A854" s="7">
        <v>43654.770833333336</v>
      </c>
      <c r="B854">
        <v>1853.6780000000001</v>
      </c>
      <c r="C854" t="s">
        <v>35</v>
      </c>
    </row>
    <row r="855" spans="1:3" x14ac:dyDescent="0.25">
      <c r="A855" s="7">
        <v>43654.791666666664</v>
      </c>
      <c r="B855">
        <v>1847.789</v>
      </c>
      <c r="C855" t="s">
        <v>35</v>
      </c>
    </row>
    <row r="856" spans="1:3" x14ac:dyDescent="0.25">
      <c r="A856" s="7">
        <v>43654.8125</v>
      </c>
      <c r="B856">
        <v>1842.922</v>
      </c>
      <c r="C856" t="s">
        <v>35</v>
      </c>
    </row>
    <row r="857" spans="1:3" x14ac:dyDescent="0.25">
      <c r="A857" s="7">
        <v>43654.833333333336</v>
      </c>
      <c r="B857">
        <v>1839.6579999999999</v>
      </c>
      <c r="C857" t="s">
        <v>35</v>
      </c>
    </row>
    <row r="858" spans="1:3" x14ac:dyDescent="0.25">
      <c r="A858" s="7">
        <v>43654.854166666664</v>
      </c>
      <c r="B858">
        <v>1834.268</v>
      </c>
      <c r="C858" t="s">
        <v>35</v>
      </c>
    </row>
    <row r="859" spans="1:3" x14ac:dyDescent="0.25">
      <c r="A859" s="7">
        <v>43654.875</v>
      </c>
      <c r="B859">
        <v>1829.0519999999999</v>
      </c>
      <c r="C859" t="s">
        <v>35</v>
      </c>
    </row>
    <row r="860" spans="1:3" x14ac:dyDescent="0.25">
      <c r="A860" s="7">
        <v>43654.895833333336</v>
      </c>
      <c r="B860">
        <v>1824.414</v>
      </c>
      <c r="C860" t="s">
        <v>35</v>
      </c>
    </row>
    <row r="861" spans="1:3" x14ac:dyDescent="0.25">
      <c r="A861" s="7">
        <v>43654.916666666664</v>
      </c>
      <c r="B861">
        <v>1821.979</v>
      </c>
      <c r="C861" t="s">
        <v>35</v>
      </c>
    </row>
    <row r="862" spans="1:3" x14ac:dyDescent="0.25">
      <c r="A862" s="7">
        <v>43654.9375</v>
      </c>
      <c r="B862">
        <v>1818.848</v>
      </c>
      <c r="C862" t="s">
        <v>35</v>
      </c>
    </row>
    <row r="863" spans="1:3" x14ac:dyDescent="0.25">
      <c r="A863" s="7">
        <v>43654.958333333336</v>
      </c>
      <c r="B863">
        <v>1816.721</v>
      </c>
      <c r="C863" t="s">
        <v>35</v>
      </c>
    </row>
    <row r="864" spans="1:3" x14ac:dyDescent="0.25">
      <c r="A864" s="7">
        <v>43654.979166666664</v>
      </c>
      <c r="B864">
        <v>1816.663</v>
      </c>
      <c r="C864" t="s">
        <v>35</v>
      </c>
    </row>
    <row r="865" spans="1:3" x14ac:dyDescent="0.25">
      <c r="A865" s="7">
        <v>43655</v>
      </c>
      <c r="B865">
        <v>1816.741</v>
      </c>
      <c r="C865" t="s">
        <v>35</v>
      </c>
    </row>
    <row r="866" spans="1:3" x14ac:dyDescent="0.25">
      <c r="A866" s="7">
        <v>43655.020833333336</v>
      </c>
      <c r="B866">
        <v>1816.644</v>
      </c>
      <c r="C866" t="s">
        <v>35</v>
      </c>
    </row>
    <row r="867" spans="1:3" x14ac:dyDescent="0.25">
      <c r="A867" s="7">
        <v>43655.041666666664</v>
      </c>
      <c r="B867">
        <v>1816.1030000000001</v>
      </c>
      <c r="C867" t="s">
        <v>35</v>
      </c>
    </row>
    <row r="868" spans="1:3" x14ac:dyDescent="0.25">
      <c r="A868" s="7">
        <v>43655.0625</v>
      </c>
      <c r="B868">
        <v>1818.519</v>
      </c>
      <c r="C868" t="s">
        <v>35</v>
      </c>
    </row>
    <row r="869" spans="1:3" x14ac:dyDescent="0.25">
      <c r="A869" s="7">
        <v>43655.083333333336</v>
      </c>
      <c r="B869">
        <v>1820.317</v>
      </c>
      <c r="C869" t="s">
        <v>35</v>
      </c>
    </row>
    <row r="870" spans="1:3" x14ac:dyDescent="0.25">
      <c r="A870" s="7">
        <v>43655.104166666664</v>
      </c>
      <c r="B870">
        <v>1818.712</v>
      </c>
      <c r="C870" t="s">
        <v>35</v>
      </c>
    </row>
    <row r="871" spans="1:3" x14ac:dyDescent="0.25">
      <c r="A871" s="7">
        <v>43655.125</v>
      </c>
      <c r="B871">
        <v>1814.2280000000001</v>
      </c>
      <c r="C871" t="s">
        <v>35</v>
      </c>
    </row>
    <row r="872" spans="1:3" x14ac:dyDescent="0.25">
      <c r="A872" s="7">
        <v>43655.145833333336</v>
      </c>
      <c r="B872">
        <v>1809.742</v>
      </c>
      <c r="C872" t="s">
        <v>35</v>
      </c>
    </row>
    <row r="873" spans="1:3" x14ac:dyDescent="0.25">
      <c r="A873" s="7">
        <v>43655.166666666664</v>
      </c>
      <c r="B873">
        <v>1804.85</v>
      </c>
      <c r="C873" t="s">
        <v>35</v>
      </c>
    </row>
    <row r="874" spans="1:3" x14ac:dyDescent="0.25">
      <c r="A874" s="7">
        <v>43655.1875</v>
      </c>
      <c r="B874">
        <v>1802.24</v>
      </c>
      <c r="C874" t="s">
        <v>35</v>
      </c>
    </row>
    <row r="875" spans="1:3" x14ac:dyDescent="0.25">
      <c r="A875" s="7">
        <v>43655.208333333336</v>
      </c>
      <c r="B875">
        <v>1800.905</v>
      </c>
      <c r="C875" t="s">
        <v>35</v>
      </c>
    </row>
    <row r="876" spans="1:3" x14ac:dyDescent="0.25">
      <c r="A876" s="7">
        <v>43655.229166666664</v>
      </c>
      <c r="B876">
        <v>1796.5150000000001</v>
      </c>
      <c r="C876" t="s">
        <v>35</v>
      </c>
    </row>
    <row r="877" spans="1:3" x14ac:dyDescent="0.25">
      <c r="A877" s="7">
        <v>43655.25</v>
      </c>
      <c r="B877">
        <v>1794.116</v>
      </c>
      <c r="C877" t="s">
        <v>35</v>
      </c>
    </row>
    <row r="878" spans="1:3" x14ac:dyDescent="0.25">
      <c r="A878" s="7">
        <v>43655.270833333336</v>
      </c>
      <c r="B878">
        <v>1792.742</v>
      </c>
      <c r="C878" t="s">
        <v>35</v>
      </c>
    </row>
    <row r="879" spans="1:3" x14ac:dyDescent="0.25">
      <c r="A879" s="7">
        <v>43655.291666666664</v>
      </c>
      <c r="B879">
        <v>1791.7750000000001</v>
      </c>
      <c r="C879" t="s">
        <v>35</v>
      </c>
    </row>
    <row r="880" spans="1:3" x14ac:dyDescent="0.25">
      <c r="A880" s="7">
        <v>43655.3125</v>
      </c>
      <c r="B880">
        <v>1794.116</v>
      </c>
      <c r="C880" t="s">
        <v>35</v>
      </c>
    </row>
    <row r="881" spans="1:3" x14ac:dyDescent="0.25">
      <c r="A881" s="7">
        <v>43655.333333333336</v>
      </c>
      <c r="B881">
        <v>1795.393</v>
      </c>
      <c r="C881" t="s">
        <v>35</v>
      </c>
    </row>
    <row r="882" spans="1:3" x14ac:dyDescent="0.25">
      <c r="A882" s="7">
        <v>43655.354166666664</v>
      </c>
      <c r="B882">
        <v>1799.6479999999999</v>
      </c>
      <c r="C882" t="s">
        <v>35</v>
      </c>
    </row>
    <row r="883" spans="1:3" x14ac:dyDescent="0.25">
      <c r="A883" s="7">
        <v>43655.395833333336</v>
      </c>
      <c r="B883">
        <v>1871.6089999999999</v>
      </c>
      <c r="C883" t="s">
        <v>35</v>
      </c>
    </row>
    <row r="884" spans="1:3" x14ac:dyDescent="0.25">
      <c r="A884" s="7">
        <v>43655.416666666664</v>
      </c>
      <c r="B884">
        <v>1887.33</v>
      </c>
      <c r="C884" t="s">
        <v>35</v>
      </c>
    </row>
    <row r="885" spans="1:3" x14ac:dyDescent="0.25">
      <c r="A885" s="7">
        <v>43655.4375</v>
      </c>
      <c r="B885">
        <v>1892.0160000000001</v>
      </c>
      <c r="C885" t="s">
        <v>35</v>
      </c>
    </row>
    <row r="886" spans="1:3" x14ac:dyDescent="0.25">
      <c r="A886" s="7">
        <v>43655.458333333336</v>
      </c>
      <c r="B886">
        <v>1888.777</v>
      </c>
      <c r="C886" t="s">
        <v>35</v>
      </c>
    </row>
    <row r="887" spans="1:3" x14ac:dyDescent="0.25">
      <c r="A887" s="7">
        <v>43655.479166666664</v>
      </c>
      <c r="B887">
        <v>1875.5250000000001</v>
      </c>
      <c r="C887" t="s">
        <v>35</v>
      </c>
    </row>
    <row r="888" spans="1:3" x14ac:dyDescent="0.25">
      <c r="A888" s="7">
        <v>43655.5</v>
      </c>
      <c r="B888">
        <v>1868.309</v>
      </c>
      <c r="C888" t="s">
        <v>35</v>
      </c>
    </row>
    <row r="889" spans="1:3" x14ac:dyDescent="0.25">
      <c r="A889" s="7">
        <v>43655.520833333336</v>
      </c>
      <c r="B889">
        <v>1870.296</v>
      </c>
      <c r="C889" t="s">
        <v>35</v>
      </c>
    </row>
    <row r="890" spans="1:3" x14ac:dyDescent="0.25">
      <c r="A890" s="7">
        <v>43655.541666666664</v>
      </c>
      <c r="B890">
        <v>1895.873</v>
      </c>
      <c r="C890" t="s">
        <v>35</v>
      </c>
    </row>
    <row r="891" spans="1:3" x14ac:dyDescent="0.25">
      <c r="A891" s="7">
        <v>43655.5625</v>
      </c>
      <c r="B891">
        <v>1907.6890000000001</v>
      </c>
      <c r="C891" t="s">
        <v>35</v>
      </c>
    </row>
    <row r="892" spans="1:3" x14ac:dyDescent="0.25">
      <c r="A892" s="7">
        <v>43655.583333333336</v>
      </c>
      <c r="B892">
        <v>1914.415</v>
      </c>
      <c r="C892" t="s">
        <v>35</v>
      </c>
    </row>
    <row r="893" spans="1:3" x14ac:dyDescent="0.25">
      <c r="A893" s="7">
        <v>43655.604166666664</v>
      </c>
      <c r="B893">
        <v>1915.3389999999999</v>
      </c>
      <c r="C893" t="s">
        <v>35</v>
      </c>
    </row>
    <row r="894" spans="1:3" x14ac:dyDescent="0.25">
      <c r="A894" s="7">
        <v>43655.625</v>
      </c>
      <c r="B894">
        <v>1908.1130000000001</v>
      </c>
      <c r="C894" t="s">
        <v>35</v>
      </c>
    </row>
    <row r="895" spans="1:3" x14ac:dyDescent="0.25">
      <c r="A895" s="7">
        <v>43655.645833333336</v>
      </c>
      <c r="B895">
        <v>1893.925</v>
      </c>
      <c r="C895" t="s">
        <v>35</v>
      </c>
    </row>
    <row r="896" spans="1:3" x14ac:dyDescent="0.25">
      <c r="A896" s="7">
        <v>43655.666666666664</v>
      </c>
      <c r="B896">
        <v>1879.847</v>
      </c>
      <c r="C896" t="s">
        <v>35</v>
      </c>
    </row>
    <row r="897" spans="1:3" x14ac:dyDescent="0.25">
      <c r="A897" s="7">
        <v>43655.6875</v>
      </c>
      <c r="B897">
        <v>1858.89</v>
      </c>
      <c r="C897" t="s">
        <v>35</v>
      </c>
    </row>
    <row r="898" spans="1:3" x14ac:dyDescent="0.25">
      <c r="A898" s="7">
        <v>43655.708333333336</v>
      </c>
      <c r="B898">
        <v>1848.175</v>
      </c>
      <c r="C898" t="s">
        <v>35</v>
      </c>
    </row>
    <row r="899" spans="1:3" x14ac:dyDescent="0.25">
      <c r="A899" s="7">
        <v>43655.729166666664</v>
      </c>
      <c r="B899">
        <v>1834.21</v>
      </c>
      <c r="C899" t="s">
        <v>35</v>
      </c>
    </row>
    <row r="900" spans="1:3" x14ac:dyDescent="0.25">
      <c r="A900" s="7">
        <v>43655.75</v>
      </c>
      <c r="B900">
        <v>1823.4280000000001</v>
      </c>
      <c r="C900" t="s">
        <v>35</v>
      </c>
    </row>
    <row r="901" spans="1:3" x14ac:dyDescent="0.25">
      <c r="A901" s="7">
        <v>43655.770833333336</v>
      </c>
      <c r="B901">
        <v>1816.2380000000001</v>
      </c>
      <c r="C901" t="s">
        <v>35</v>
      </c>
    </row>
    <row r="902" spans="1:3" x14ac:dyDescent="0.25">
      <c r="A902" s="7">
        <v>43655.791666666664</v>
      </c>
      <c r="B902">
        <v>1809.008</v>
      </c>
      <c r="C902" t="s">
        <v>35</v>
      </c>
    </row>
    <row r="903" spans="1:3" x14ac:dyDescent="0.25">
      <c r="A903" s="7">
        <v>43655.8125</v>
      </c>
      <c r="B903">
        <v>1802.491</v>
      </c>
      <c r="C903" t="s">
        <v>35</v>
      </c>
    </row>
    <row r="904" spans="1:3" x14ac:dyDescent="0.25">
      <c r="A904" s="7">
        <v>43655.833333333336</v>
      </c>
      <c r="B904">
        <v>1797.598</v>
      </c>
      <c r="C904" t="s">
        <v>35</v>
      </c>
    </row>
    <row r="905" spans="1:3" x14ac:dyDescent="0.25">
      <c r="A905" s="7">
        <v>43655.854166666664</v>
      </c>
      <c r="B905">
        <v>1792.297</v>
      </c>
      <c r="C905" t="s">
        <v>35</v>
      </c>
    </row>
    <row r="906" spans="1:3" x14ac:dyDescent="0.25">
      <c r="A906" s="7">
        <v>43655.875</v>
      </c>
      <c r="B906">
        <v>1787.751</v>
      </c>
      <c r="C906" t="s">
        <v>35</v>
      </c>
    </row>
    <row r="907" spans="1:3" x14ac:dyDescent="0.25">
      <c r="A907" s="7">
        <v>43655.895833333336</v>
      </c>
      <c r="B907">
        <v>1784.481</v>
      </c>
      <c r="C907" t="s">
        <v>35</v>
      </c>
    </row>
    <row r="908" spans="1:3" x14ac:dyDescent="0.25">
      <c r="A908" s="7">
        <v>43655.916666666664</v>
      </c>
      <c r="B908">
        <v>1782.1389999999999</v>
      </c>
      <c r="C908" t="s">
        <v>35</v>
      </c>
    </row>
    <row r="909" spans="1:3" x14ac:dyDescent="0.25">
      <c r="A909" s="7">
        <v>43655.9375</v>
      </c>
      <c r="B909">
        <v>1780.7270000000001</v>
      </c>
      <c r="C909" t="s">
        <v>35</v>
      </c>
    </row>
    <row r="910" spans="1:3" x14ac:dyDescent="0.25">
      <c r="A910" s="7">
        <v>43655.958333333336</v>
      </c>
      <c r="B910">
        <v>1778.075</v>
      </c>
      <c r="C910" t="s">
        <v>35</v>
      </c>
    </row>
    <row r="911" spans="1:3" x14ac:dyDescent="0.25">
      <c r="A911" s="7">
        <v>43655.979166666664</v>
      </c>
      <c r="B911">
        <v>1775.7909999999999</v>
      </c>
      <c r="C911" t="s">
        <v>35</v>
      </c>
    </row>
    <row r="912" spans="1:3" x14ac:dyDescent="0.25">
      <c r="A912" s="7">
        <v>43656</v>
      </c>
      <c r="B912">
        <v>1774.8040000000001</v>
      </c>
      <c r="C912" t="s">
        <v>35</v>
      </c>
    </row>
    <row r="913" spans="1:3" x14ac:dyDescent="0.25">
      <c r="A913" s="7">
        <v>43656.020833333336</v>
      </c>
      <c r="B913">
        <v>1776.2360000000001</v>
      </c>
      <c r="C913" t="s">
        <v>35</v>
      </c>
    </row>
    <row r="914" spans="1:3" x14ac:dyDescent="0.25">
      <c r="A914" s="7">
        <v>43656.041666666664</v>
      </c>
      <c r="B914">
        <v>1778.191</v>
      </c>
      <c r="C914" t="s">
        <v>35</v>
      </c>
    </row>
    <row r="915" spans="1:3" x14ac:dyDescent="0.25">
      <c r="A915" s="7">
        <v>43656.0625</v>
      </c>
      <c r="B915">
        <v>1780.7270000000001</v>
      </c>
      <c r="C915" t="s">
        <v>35</v>
      </c>
    </row>
    <row r="916" spans="1:3" x14ac:dyDescent="0.25">
      <c r="A916" s="7">
        <v>43656.458333333336</v>
      </c>
      <c r="B916">
        <v>1854.662</v>
      </c>
      <c r="C916" t="s">
        <v>35</v>
      </c>
    </row>
    <row r="917" spans="1:3" x14ac:dyDescent="0.25">
      <c r="A917" s="7">
        <v>43656.479166666664</v>
      </c>
      <c r="B917">
        <v>1845.259</v>
      </c>
      <c r="C917" t="s">
        <v>35</v>
      </c>
    </row>
    <row r="918" spans="1:3" x14ac:dyDescent="0.25">
      <c r="A918" s="7">
        <v>43656.5</v>
      </c>
      <c r="B918">
        <v>1841.6859999999999</v>
      </c>
      <c r="C918" t="s">
        <v>35</v>
      </c>
    </row>
    <row r="919" spans="1:3" x14ac:dyDescent="0.25">
      <c r="A919" s="7">
        <v>43656.520833333336</v>
      </c>
      <c r="B919">
        <v>1846.7070000000001</v>
      </c>
      <c r="C919" t="s">
        <v>35</v>
      </c>
    </row>
    <row r="920" spans="1:3" x14ac:dyDescent="0.25">
      <c r="A920" s="7">
        <v>43656.541666666664</v>
      </c>
      <c r="B920">
        <v>1868.4829999999999</v>
      </c>
      <c r="C920" t="s">
        <v>35</v>
      </c>
    </row>
    <row r="921" spans="1:3" x14ac:dyDescent="0.25">
      <c r="A921" s="7">
        <v>43656.5625</v>
      </c>
      <c r="B921">
        <v>1879.114</v>
      </c>
      <c r="C921" t="s">
        <v>35</v>
      </c>
    </row>
    <row r="922" spans="1:3" x14ac:dyDescent="0.25">
      <c r="A922" s="7">
        <v>43656.583333333336</v>
      </c>
      <c r="B922">
        <v>1887.62</v>
      </c>
      <c r="C922" t="s">
        <v>35</v>
      </c>
    </row>
    <row r="923" spans="1:3" x14ac:dyDescent="0.25">
      <c r="A923" s="7">
        <v>43656.604166666664</v>
      </c>
      <c r="B923">
        <v>1890.4739999999999</v>
      </c>
      <c r="C923" t="s">
        <v>35</v>
      </c>
    </row>
    <row r="924" spans="1:3" x14ac:dyDescent="0.25">
      <c r="A924" s="7">
        <v>43656.625</v>
      </c>
      <c r="B924">
        <v>1888.8920000000001</v>
      </c>
      <c r="C924" t="s">
        <v>35</v>
      </c>
    </row>
    <row r="925" spans="1:3" x14ac:dyDescent="0.25">
      <c r="A925" s="7">
        <v>43656.645833333336</v>
      </c>
      <c r="B925">
        <v>1879.114</v>
      </c>
      <c r="C925" t="s">
        <v>35</v>
      </c>
    </row>
    <row r="926" spans="1:3" x14ac:dyDescent="0.25">
      <c r="A926" s="7">
        <v>43656.666666666664</v>
      </c>
      <c r="B926">
        <v>1872.4</v>
      </c>
      <c r="C926" t="s">
        <v>35</v>
      </c>
    </row>
    <row r="927" spans="1:3" x14ac:dyDescent="0.25">
      <c r="A927" s="7">
        <v>43656.6875</v>
      </c>
      <c r="B927">
        <v>1856.8630000000001</v>
      </c>
      <c r="C927" t="s">
        <v>35</v>
      </c>
    </row>
    <row r="928" spans="1:3" x14ac:dyDescent="0.25">
      <c r="A928" s="7">
        <v>43656.708333333336</v>
      </c>
      <c r="B928">
        <v>1841.126</v>
      </c>
      <c r="C928" t="s">
        <v>35</v>
      </c>
    </row>
    <row r="929" spans="1:3" x14ac:dyDescent="0.25">
      <c r="A929" s="7">
        <v>43656.729166666664</v>
      </c>
      <c r="B929">
        <v>1826.482</v>
      </c>
      <c r="C929" t="s">
        <v>35</v>
      </c>
    </row>
    <row r="930" spans="1:3" x14ac:dyDescent="0.25">
      <c r="A930" s="7">
        <v>43656.75</v>
      </c>
      <c r="B930">
        <v>1814.3630000000001</v>
      </c>
      <c r="C930" t="s">
        <v>35</v>
      </c>
    </row>
    <row r="931" spans="1:3" x14ac:dyDescent="0.25">
      <c r="A931" s="7">
        <v>43656.770833333336</v>
      </c>
      <c r="B931">
        <v>1806.1849999999999</v>
      </c>
      <c r="C931" t="s">
        <v>35</v>
      </c>
    </row>
    <row r="932" spans="1:3" x14ac:dyDescent="0.25">
      <c r="A932" s="7">
        <v>43656.791666666664</v>
      </c>
      <c r="B932">
        <v>1797.6559999999999</v>
      </c>
      <c r="C932" t="s">
        <v>35</v>
      </c>
    </row>
    <row r="933" spans="1:3" x14ac:dyDescent="0.25">
      <c r="A933" s="7">
        <v>43656.8125</v>
      </c>
      <c r="B933">
        <v>1791.6780000000001</v>
      </c>
      <c r="C933" t="s">
        <v>35</v>
      </c>
    </row>
    <row r="934" spans="1:3" x14ac:dyDescent="0.25">
      <c r="A934" s="7">
        <v>43656.833333333336</v>
      </c>
      <c r="B934">
        <v>1786.6869999999999</v>
      </c>
      <c r="C934" t="s">
        <v>35</v>
      </c>
    </row>
    <row r="935" spans="1:3" x14ac:dyDescent="0.25">
      <c r="A935" s="7">
        <v>43656.854166666664</v>
      </c>
      <c r="B935">
        <v>1783.049</v>
      </c>
      <c r="C935" t="s">
        <v>35</v>
      </c>
    </row>
    <row r="936" spans="1:3" x14ac:dyDescent="0.25">
      <c r="A936" s="7">
        <v>43656.875</v>
      </c>
      <c r="B936">
        <v>1779.527</v>
      </c>
      <c r="C936" t="s">
        <v>35</v>
      </c>
    </row>
    <row r="937" spans="1:3" x14ac:dyDescent="0.25">
      <c r="A937" s="7">
        <v>43656.895833333336</v>
      </c>
      <c r="B937">
        <v>1777.204</v>
      </c>
      <c r="C937" t="s">
        <v>35</v>
      </c>
    </row>
    <row r="938" spans="1:3" x14ac:dyDescent="0.25">
      <c r="A938" s="7">
        <v>43656.916666666664</v>
      </c>
      <c r="B938">
        <v>1775.211</v>
      </c>
      <c r="C938" t="s">
        <v>35</v>
      </c>
    </row>
    <row r="939" spans="1:3" x14ac:dyDescent="0.25">
      <c r="A939" s="7">
        <v>43656.9375</v>
      </c>
      <c r="B939">
        <v>1772.8679999999999</v>
      </c>
      <c r="C939" t="s">
        <v>35</v>
      </c>
    </row>
    <row r="940" spans="1:3" x14ac:dyDescent="0.25">
      <c r="A940" s="7">
        <v>43656.958333333336</v>
      </c>
      <c r="B940">
        <v>1770.5840000000001</v>
      </c>
      <c r="C940" t="s">
        <v>35</v>
      </c>
    </row>
    <row r="941" spans="1:3" x14ac:dyDescent="0.25">
      <c r="A941" s="7">
        <v>43656.979166666664</v>
      </c>
      <c r="B941">
        <v>1769.1130000000001</v>
      </c>
      <c r="C941" t="s">
        <v>35</v>
      </c>
    </row>
    <row r="942" spans="1:3" x14ac:dyDescent="0.25">
      <c r="A942" s="7">
        <v>43657</v>
      </c>
      <c r="B942">
        <v>1768.8219999999999</v>
      </c>
      <c r="C942" t="s">
        <v>35</v>
      </c>
    </row>
    <row r="943" spans="1:3" x14ac:dyDescent="0.25">
      <c r="A943" s="7">
        <v>43657.020833333336</v>
      </c>
      <c r="B943">
        <v>1765.8989999999999</v>
      </c>
      <c r="C943" t="s">
        <v>35</v>
      </c>
    </row>
    <row r="944" spans="1:3" x14ac:dyDescent="0.25">
      <c r="A944" s="7">
        <v>43657.041666666664</v>
      </c>
      <c r="B944">
        <v>1765.7819999999999</v>
      </c>
      <c r="C944" t="s">
        <v>35</v>
      </c>
    </row>
    <row r="945" spans="1:3" x14ac:dyDescent="0.25">
      <c r="A945" s="7">
        <v>43657.0625</v>
      </c>
      <c r="B945">
        <v>1766.557</v>
      </c>
      <c r="C945" t="s">
        <v>35</v>
      </c>
    </row>
    <row r="946" spans="1:3" x14ac:dyDescent="0.25">
      <c r="A946" s="7">
        <v>43657.083333333336</v>
      </c>
      <c r="B946">
        <v>1769.8869999999999</v>
      </c>
      <c r="C946" t="s">
        <v>35</v>
      </c>
    </row>
    <row r="947" spans="1:3" x14ac:dyDescent="0.25">
      <c r="A947" s="7">
        <v>43657.104166666664</v>
      </c>
      <c r="B947">
        <v>1772.229</v>
      </c>
      <c r="C947" t="s">
        <v>35</v>
      </c>
    </row>
    <row r="948" spans="1:3" x14ac:dyDescent="0.25">
      <c r="A948" s="7">
        <v>43657.125</v>
      </c>
      <c r="B948">
        <v>1774.7070000000001</v>
      </c>
      <c r="C948" t="s">
        <v>35</v>
      </c>
    </row>
    <row r="949" spans="1:3" x14ac:dyDescent="0.25">
      <c r="A949" s="7">
        <v>43657.145833333336</v>
      </c>
      <c r="B949">
        <v>1776.0039999999999</v>
      </c>
      <c r="C949" t="s">
        <v>35</v>
      </c>
    </row>
    <row r="950" spans="1:3" x14ac:dyDescent="0.25">
      <c r="A950" s="7">
        <v>43657.166666666664</v>
      </c>
      <c r="B950">
        <v>1783.61</v>
      </c>
      <c r="C950" t="s">
        <v>35</v>
      </c>
    </row>
    <row r="951" spans="1:3" x14ac:dyDescent="0.25">
      <c r="A951" s="7">
        <v>43657.1875</v>
      </c>
      <c r="B951">
        <v>1788.2349999999999</v>
      </c>
      <c r="C951" t="s">
        <v>35</v>
      </c>
    </row>
    <row r="952" spans="1:3" x14ac:dyDescent="0.25">
      <c r="A952" s="7">
        <v>43657.208333333336</v>
      </c>
      <c r="B952">
        <v>1791.6980000000001</v>
      </c>
      <c r="C952" t="s">
        <v>35</v>
      </c>
    </row>
    <row r="953" spans="1:3" x14ac:dyDescent="0.25">
      <c r="A953" s="7">
        <v>43657.229166666664</v>
      </c>
      <c r="B953">
        <v>1792.8969999999999</v>
      </c>
      <c r="C953" t="s">
        <v>35</v>
      </c>
    </row>
    <row r="954" spans="1:3" x14ac:dyDescent="0.25">
      <c r="A954" s="7">
        <v>43657.25</v>
      </c>
      <c r="B954">
        <v>1792.22</v>
      </c>
      <c r="C954" t="s">
        <v>35</v>
      </c>
    </row>
    <row r="955" spans="1:3" x14ac:dyDescent="0.25">
      <c r="A955" s="7">
        <v>43657.270833333336</v>
      </c>
      <c r="B955">
        <v>1788.1569999999999</v>
      </c>
      <c r="C955" t="s">
        <v>35</v>
      </c>
    </row>
    <row r="956" spans="1:3" x14ac:dyDescent="0.25">
      <c r="A956" s="7">
        <v>43657.291666666664</v>
      </c>
      <c r="B956">
        <v>1786.9770000000001</v>
      </c>
      <c r="C956" t="s">
        <v>35</v>
      </c>
    </row>
    <row r="957" spans="1:3" x14ac:dyDescent="0.25">
      <c r="A957" s="7">
        <v>43657.3125</v>
      </c>
      <c r="B957">
        <v>1797.559</v>
      </c>
      <c r="C957" t="s">
        <v>35</v>
      </c>
    </row>
    <row r="958" spans="1:3" x14ac:dyDescent="0.25">
      <c r="A958" s="7">
        <v>43657.333333333336</v>
      </c>
      <c r="B958">
        <v>1806.2619999999999</v>
      </c>
      <c r="C958" t="s">
        <v>35</v>
      </c>
    </row>
    <row r="959" spans="1:3" x14ac:dyDescent="0.25">
      <c r="A959" s="7">
        <v>43657.354166666664</v>
      </c>
      <c r="B959">
        <v>1813.7829999999999</v>
      </c>
      <c r="C959" t="s">
        <v>35</v>
      </c>
    </row>
    <row r="960" spans="1:3" x14ac:dyDescent="0.25">
      <c r="A960" s="7">
        <v>43657.375</v>
      </c>
      <c r="B960">
        <v>1856.7470000000001</v>
      </c>
      <c r="C960" t="s">
        <v>35</v>
      </c>
    </row>
    <row r="961" spans="1:3" x14ac:dyDescent="0.25">
      <c r="A961" s="7">
        <v>43657.395833333336</v>
      </c>
      <c r="B961">
        <v>1882.2</v>
      </c>
      <c r="C961" t="s">
        <v>35</v>
      </c>
    </row>
    <row r="962" spans="1:3" x14ac:dyDescent="0.25">
      <c r="A962" s="7">
        <v>43657.416666666664</v>
      </c>
      <c r="B962">
        <v>1899.0920000000001</v>
      </c>
      <c r="C962" t="s">
        <v>35</v>
      </c>
    </row>
    <row r="963" spans="1:3" x14ac:dyDescent="0.25">
      <c r="A963" s="7">
        <v>43657.4375</v>
      </c>
      <c r="B963">
        <v>1906.2819999999999</v>
      </c>
      <c r="C963" t="s">
        <v>35</v>
      </c>
    </row>
    <row r="964" spans="1:3" x14ac:dyDescent="0.25">
      <c r="A964" s="7">
        <v>43657.458333333336</v>
      </c>
      <c r="B964">
        <v>1902.7739999999999</v>
      </c>
      <c r="C964" t="s">
        <v>35</v>
      </c>
    </row>
    <row r="965" spans="1:3" x14ac:dyDescent="0.25">
      <c r="A965" s="7">
        <v>43657.479166666664</v>
      </c>
      <c r="B965">
        <v>1888.3910000000001</v>
      </c>
      <c r="C965" t="s">
        <v>35</v>
      </c>
    </row>
    <row r="966" spans="1:3" x14ac:dyDescent="0.25">
      <c r="A966" s="7">
        <v>43657.5</v>
      </c>
      <c r="B966">
        <v>1884.3219999999999</v>
      </c>
      <c r="C966" t="s">
        <v>35</v>
      </c>
    </row>
    <row r="967" spans="1:3" x14ac:dyDescent="0.25">
      <c r="A967" s="7">
        <v>43657.520833333336</v>
      </c>
      <c r="B967">
        <v>1885.0550000000001</v>
      </c>
      <c r="C967" t="s">
        <v>35</v>
      </c>
    </row>
    <row r="968" spans="1:3" x14ac:dyDescent="0.25">
      <c r="A968" s="7">
        <v>43657.541666666664</v>
      </c>
      <c r="B968">
        <v>1905.8389999999999</v>
      </c>
      <c r="C968" t="s">
        <v>35</v>
      </c>
    </row>
    <row r="969" spans="1:3" x14ac:dyDescent="0.25">
      <c r="A969" s="7">
        <v>43657.5625</v>
      </c>
      <c r="B969">
        <v>1914.53</v>
      </c>
      <c r="C969" t="s">
        <v>35</v>
      </c>
    </row>
    <row r="970" spans="1:3" x14ac:dyDescent="0.25">
      <c r="A970" s="7">
        <v>43657.583333333336</v>
      </c>
      <c r="B970">
        <v>1927.63</v>
      </c>
      <c r="C970" t="s">
        <v>35</v>
      </c>
    </row>
    <row r="971" spans="1:3" x14ac:dyDescent="0.25">
      <c r="A971" s="7">
        <v>43657.604166666664</v>
      </c>
      <c r="B971">
        <v>1938.702</v>
      </c>
      <c r="C971" t="s">
        <v>35</v>
      </c>
    </row>
    <row r="972" spans="1:3" x14ac:dyDescent="0.25">
      <c r="A972" s="7">
        <v>43657.625</v>
      </c>
      <c r="B972">
        <v>1948.693</v>
      </c>
      <c r="C972" t="s">
        <v>35</v>
      </c>
    </row>
    <row r="973" spans="1:3" x14ac:dyDescent="0.25">
      <c r="A973" s="7">
        <v>43657.645833333336</v>
      </c>
      <c r="B973">
        <v>1938.298</v>
      </c>
      <c r="C973" t="s">
        <v>35</v>
      </c>
    </row>
    <row r="974" spans="1:3" x14ac:dyDescent="0.25">
      <c r="A974" s="7">
        <v>43657.666666666664</v>
      </c>
      <c r="B974">
        <v>1930.538</v>
      </c>
      <c r="C974" t="s">
        <v>35</v>
      </c>
    </row>
    <row r="975" spans="1:3" x14ac:dyDescent="0.25">
      <c r="A975" s="7">
        <v>43657.6875</v>
      </c>
      <c r="B975">
        <v>1914.626</v>
      </c>
      <c r="C975" t="s">
        <v>35</v>
      </c>
    </row>
    <row r="976" spans="1:3" x14ac:dyDescent="0.25">
      <c r="A976" s="7">
        <v>43657.708333333336</v>
      </c>
      <c r="B976">
        <v>1902.0609999999999</v>
      </c>
      <c r="C976" t="s">
        <v>35</v>
      </c>
    </row>
    <row r="977" spans="1:3" x14ac:dyDescent="0.25">
      <c r="A977" s="7">
        <v>43657.729166666664</v>
      </c>
      <c r="B977">
        <v>1888.854</v>
      </c>
      <c r="C977" t="s">
        <v>35</v>
      </c>
    </row>
    <row r="978" spans="1:3" x14ac:dyDescent="0.25">
      <c r="A978" s="7">
        <v>43657.75</v>
      </c>
      <c r="B978">
        <v>1877.03</v>
      </c>
      <c r="C978" t="s">
        <v>35</v>
      </c>
    </row>
    <row r="979" spans="1:3" x14ac:dyDescent="0.25">
      <c r="A979" s="7">
        <v>43657.770833333336</v>
      </c>
      <c r="B979">
        <v>1868.27</v>
      </c>
      <c r="C979" t="s">
        <v>35</v>
      </c>
    </row>
    <row r="980" spans="1:3" x14ac:dyDescent="0.25">
      <c r="A980" s="7">
        <v>43657.791666666664</v>
      </c>
      <c r="B980">
        <v>1860.7429999999999</v>
      </c>
      <c r="C980" t="s">
        <v>35</v>
      </c>
    </row>
    <row r="981" spans="1:3" x14ac:dyDescent="0.25">
      <c r="A981" s="7">
        <v>43657.8125</v>
      </c>
      <c r="B981">
        <v>1852.654</v>
      </c>
      <c r="C981" t="s">
        <v>35</v>
      </c>
    </row>
    <row r="982" spans="1:3" x14ac:dyDescent="0.25">
      <c r="A982" s="7">
        <v>43657.833333333336</v>
      </c>
      <c r="B982">
        <v>1846.1469999999999</v>
      </c>
      <c r="C982" t="s">
        <v>35</v>
      </c>
    </row>
    <row r="983" spans="1:3" x14ac:dyDescent="0.25">
      <c r="A983" s="7">
        <v>43657.854166666664</v>
      </c>
      <c r="B983">
        <v>1842.0329999999999</v>
      </c>
      <c r="C983" t="s">
        <v>35</v>
      </c>
    </row>
    <row r="984" spans="1:3" x14ac:dyDescent="0.25">
      <c r="A984" s="7">
        <v>43657.875</v>
      </c>
      <c r="B984">
        <v>1838.2280000000001</v>
      </c>
      <c r="C984" t="s">
        <v>35</v>
      </c>
    </row>
    <row r="985" spans="1:3" x14ac:dyDescent="0.25">
      <c r="A985" s="7">
        <v>43657.895833333336</v>
      </c>
      <c r="B985">
        <v>1836.625</v>
      </c>
      <c r="C985" t="s">
        <v>35</v>
      </c>
    </row>
    <row r="986" spans="1:3" x14ac:dyDescent="0.25">
      <c r="A986" s="7">
        <v>43657.916666666664</v>
      </c>
      <c r="B986">
        <v>1834.809</v>
      </c>
      <c r="C986" t="s">
        <v>35</v>
      </c>
    </row>
    <row r="987" spans="1:3" x14ac:dyDescent="0.25">
      <c r="A987" s="7">
        <v>43657.9375</v>
      </c>
      <c r="B987">
        <v>1835.6780000000001</v>
      </c>
      <c r="C987" t="s">
        <v>35</v>
      </c>
    </row>
    <row r="988" spans="1:3" x14ac:dyDescent="0.25">
      <c r="A988" s="7">
        <v>43657.958333333336</v>
      </c>
      <c r="B988">
        <v>1835.5820000000001</v>
      </c>
      <c r="C988" t="s">
        <v>35</v>
      </c>
    </row>
    <row r="989" spans="1:3" x14ac:dyDescent="0.25">
      <c r="A989" s="7">
        <v>43657.979166666664</v>
      </c>
      <c r="B989">
        <v>1834.268</v>
      </c>
      <c r="C989" t="s">
        <v>35</v>
      </c>
    </row>
    <row r="990" spans="1:3" x14ac:dyDescent="0.25">
      <c r="A990" s="7">
        <v>43658</v>
      </c>
      <c r="B990">
        <v>1830.481</v>
      </c>
      <c r="C990" t="s">
        <v>35</v>
      </c>
    </row>
    <row r="991" spans="1:3" x14ac:dyDescent="0.25">
      <c r="A991" s="7">
        <v>43658.020833333336</v>
      </c>
      <c r="B991">
        <v>1826.6559999999999</v>
      </c>
      <c r="C991" t="s">
        <v>35</v>
      </c>
    </row>
    <row r="992" spans="1:3" x14ac:dyDescent="0.25">
      <c r="A992" s="7">
        <v>43658.041666666664</v>
      </c>
      <c r="B992">
        <v>1821.36</v>
      </c>
      <c r="C992" t="s">
        <v>35</v>
      </c>
    </row>
    <row r="993" spans="1:3" x14ac:dyDescent="0.25">
      <c r="A993" s="7">
        <v>43658.0625</v>
      </c>
      <c r="B993">
        <v>1818.287</v>
      </c>
      <c r="C993" t="s">
        <v>35</v>
      </c>
    </row>
    <row r="994" spans="1:3" x14ac:dyDescent="0.25">
      <c r="A994" s="7">
        <v>43658.083333333336</v>
      </c>
      <c r="B994">
        <v>1817.4949999999999</v>
      </c>
      <c r="C994" t="s">
        <v>35</v>
      </c>
    </row>
    <row r="995" spans="1:3" x14ac:dyDescent="0.25">
      <c r="A995" s="7">
        <v>43658.104166666664</v>
      </c>
      <c r="B995">
        <v>1817.9970000000001</v>
      </c>
      <c r="C995" t="s">
        <v>35</v>
      </c>
    </row>
    <row r="996" spans="1:3" x14ac:dyDescent="0.25">
      <c r="A996" s="7">
        <v>43658.125</v>
      </c>
      <c r="B996">
        <v>1818.867</v>
      </c>
      <c r="C996" t="s">
        <v>35</v>
      </c>
    </row>
    <row r="997" spans="1:3" x14ac:dyDescent="0.25">
      <c r="A997" s="7">
        <v>43658.145833333336</v>
      </c>
      <c r="B997">
        <v>1819.1759999999999</v>
      </c>
      <c r="C997" t="s">
        <v>35</v>
      </c>
    </row>
    <row r="998" spans="1:3" x14ac:dyDescent="0.25">
      <c r="A998" s="7">
        <v>43658.166666666664</v>
      </c>
      <c r="B998">
        <v>1817.7460000000001</v>
      </c>
      <c r="C998" t="s">
        <v>35</v>
      </c>
    </row>
    <row r="999" spans="1:3" x14ac:dyDescent="0.25">
      <c r="A999" s="7">
        <v>43658.1875</v>
      </c>
      <c r="B999">
        <v>1816.451</v>
      </c>
      <c r="C999" t="s">
        <v>35</v>
      </c>
    </row>
    <row r="1000" spans="1:3" x14ac:dyDescent="0.25">
      <c r="A1000" s="7">
        <v>43658.208333333336</v>
      </c>
      <c r="B1000">
        <v>1815.4069999999999</v>
      </c>
      <c r="C1000" t="s">
        <v>35</v>
      </c>
    </row>
    <row r="1001" spans="1:3" x14ac:dyDescent="0.25">
      <c r="A1001" s="7">
        <v>43658.229166666664</v>
      </c>
      <c r="B1001">
        <v>1813.261</v>
      </c>
      <c r="C1001" t="s">
        <v>35</v>
      </c>
    </row>
    <row r="1002" spans="1:3" x14ac:dyDescent="0.25">
      <c r="A1002" s="7">
        <v>43658.270833333336</v>
      </c>
      <c r="B1002">
        <v>1816.663</v>
      </c>
      <c r="C1002" t="s">
        <v>35</v>
      </c>
    </row>
    <row r="1003" spans="1:3" x14ac:dyDescent="0.25">
      <c r="A1003" s="7">
        <v>43658.291666666664</v>
      </c>
      <c r="B1003">
        <v>1819.8330000000001</v>
      </c>
      <c r="C1003" t="s">
        <v>35</v>
      </c>
    </row>
    <row r="1004" spans="1:3" x14ac:dyDescent="0.25">
      <c r="A1004" s="7">
        <v>43658.3125</v>
      </c>
      <c r="B1004">
        <v>1825.3989999999999</v>
      </c>
      <c r="C1004" t="s">
        <v>35</v>
      </c>
    </row>
    <row r="1005" spans="1:3" x14ac:dyDescent="0.25">
      <c r="A1005" s="7">
        <v>43658.333333333336</v>
      </c>
      <c r="B1005">
        <v>1829.3610000000001</v>
      </c>
      <c r="C1005" t="s">
        <v>35</v>
      </c>
    </row>
    <row r="1006" spans="1:3" x14ac:dyDescent="0.25">
      <c r="A1006" s="7">
        <v>43658.354166666664</v>
      </c>
      <c r="B1006">
        <v>1836.934</v>
      </c>
      <c r="C1006" t="s">
        <v>35</v>
      </c>
    </row>
    <row r="1007" spans="1:3" x14ac:dyDescent="0.25">
      <c r="A1007" s="7">
        <v>43658.375</v>
      </c>
      <c r="B1007">
        <v>1873.905</v>
      </c>
      <c r="C1007" t="s">
        <v>35</v>
      </c>
    </row>
    <row r="1008" spans="1:3" x14ac:dyDescent="0.25">
      <c r="A1008" s="7">
        <v>43658.395833333336</v>
      </c>
      <c r="B1008">
        <v>1905.9349999999999</v>
      </c>
      <c r="C1008" t="s">
        <v>35</v>
      </c>
    </row>
    <row r="1009" spans="1:3" x14ac:dyDescent="0.25">
      <c r="A1009" s="7">
        <v>43658.416666666664</v>
      </c>
      <c r="B1009">
        <v>1923.123</v>
      </c>
      <c r="C1009" t="s">
        <v>35</v>
      </c>
    </row>
    <row r="1010" spans="1:3" x14ac:dyDescent="0.25">
      <c r="A1010" s="7">
        <v>43658.4375</v>
      </c>
      <c r="B1010">
        <v>1931.847</v>
      </c>
      <c r="C1010" t="s">
        <v>35</v>
      </c>
    </row>
    <row r="1011" spans="1:3" x14ac:dyDescent="0.25">
      <c r="A1011" s="7">
        <v>43658.458333333336</v>
      </c>
      <c r="B1011">
        <v>1931.809</v>
      </c>
      <c r="C1011" t="s">
        <v>35</v>
      </c>
    </row>
    <row r="1012" spans="1:3" x14ac:dyDescent="0.25">
      <c r="A1012" s="7">
        <v>43658.479166666664</v>
      </c>
      <c r="B1012">
        <v>1922.0250000000001</v>
      </c>
      <c r="C1012" t="s">
        <v>35</v>
      </c>
    </row>
    <row r="1013" spans="1:3" x14ac:dyDescent="0.25">
      <c r="A1013" s="7">
        <v>43658.5</v>
      </c>
      <c r="B1013">
        <v>1914.106</v>
      </c>
      <c r="C1013" t="s">
        <v>35</v>
      </c>
    </row>
    <row r="1014" spans="1:3" x14ac:dyDescent="0.25">
      <c r="A1014" s="7">
        <v>43658.520833333336</v>
      </c>
      <c r="B1014">
        <v>1921.9480000000001</v>
      </c>
      <c r="C1014" t="s">
        <v>35</v>
      </c>
    </row>
    <row r="1015" spans="1:3" x14ac:dyDescent="0.25">
      <c r="A1015" s="7">
        <v>43658.541666666664</v>
      </c>
      <c r="B1015">
        <v>1939.376</v>
      </c>
      <c r="C1015" t="s">
        <v>35</v>
      </c>
    </row>
    <row r="1016" spans="1:3" x14ac:dyDescent="0.25">
      <c r="A1016" s="7">
        <v>43658.5625</v>
      </c>
      <c r="B1016">
        <v>1953.0619999999999</v>
      </c>
      <c r="C1016" t="s">
        <v>35</v>
      </c>
    </row>
    <row r="1017" spans="1:3" x14ac:dyDescent="0.25">
      <c r="A1017" s="7">
        <v>43658.583333333336</v>
      </c>
      <c r="B1017">
        <v>1957.4680000000001</v>
      </c>
      <c r="C1017" t="s">
        <v>35</v>
      </c>
    </row>
    <row r="1018" spans="1:3" x14ac:dyDescent="0.25">
      <c r="A1018" s="7">
        <v>43658.604166666664</v>
      </c>
      <c r="B1018">
        <v>1960.72</v>
      </c>
      <c r="C1018" t="s">
        <v>35</v>
      </c>
    </row>
    <row r="1019" spans="1:3" x14ac:dyDescent="0.25">
      <c r="A1019" s="7">
        <v>43658.625</v>
      </c>
      <c r="B1019">
        <v>1959.7190000000001</v>
      </c>
      <c r="C1019" t="s">
        <v>35</v>
      </c>
    </row>
    <row r="1020" spans="1:3" x14ac:dyDescent="0.25">
      <c r="A1020" s="7">
        <v>43658.645833333336</v>
      </c>
      <c r="B1020">
        <v>1946.768</v>
      </c>
      <c r="C1020" t="s">
        <v>35</v>
      </c>
    </row>
    <row r="1021" spans="1:3" x14ac:dyDescent="0.25">
      <c r="A1021" s="7">
        <v>43658.666666666664</v>
      </c>
      <c r="B1021">
        <v>1938.356</v>
      </c>
      <c r="C1021" t="s">
        <v>35</v>
      </c>
    </row>
    <row r="1022" spans="1:3" x14ac:dyDescent="0.25">
      <c r="A1022" s="7">
        <v>43658.6875</v>
      </c>
      <c r="B1022">
        <v>1925.723</v>
      </c>
      <c r="C1022" t="s">
        <v>35</v>
      </c>
    </row>
    <row r="1023" spans="1:3" x14ac:dyDescent="0.25">
      <c r="A1023" s="7">
        <v>43658.708333333336</v>
      </c>
      <c r="B1023">
        <v>1915.4739999999999</v>
      </c>
      <c r="C1023" t="s">
        <v>35</v>
      </c>
    </row>
    <row r="1024" spans="1:3" x14ac:dyDescent="0.25">
      <c r="A1024" s="7">
        <v>43658.729166666664</v>
      </c>
      <c r="B1024">
        <v>1906.6869999999999</v>
      </c>
      <c r="C1024" t="s">
        <v>35</v>
      </c>
    </row>
    <row r="1025" spans="1:3" x14ac:dyDescent="0.25">
      <c r="A1025" s="7">
        <v>43658.75</v>
      </c>
      <c r="B1025">
        <v>1898.8610000000001</v>
      </c>
      <c r="C1025" t="s">
        <v>35</v>
      </c>
    </row>
    <row r="1026" spans="1:3" x14ac:dyDescent="0.25">
      <c r="A1026" s="7">
        <v>43658.770833333336</v>
      </c>
      <c r="B1026">
        <v>1893.8869999999999</v>
      </c>
      <c r="C1026" t="s">
        <v>35</v>
      </c>
    </row>
    <row r="1027" spans="1:3" x14ac:dyDescent="0.25">
      <c r="A1027" s="7">
        <v>43658.791666666664</v>
      </c>
      <c r="B1027">
        <v>1888.4680000000001</v>
      </c>
      <c r="C1027" t="s">
        <v>35</v>
      </c>
    </row>
    <row r="1028" spans="1:3" x14ac:dyDescent="0.25">
      <c r="A1028" s="7">
        <v>43658.8125</v>
      </c>
      <c r="B1028">
        <v>1881.6410000000001</v>
      </c>
      <c r="C1028" t="s">
        <v>35</v>
      </c>
    </row>
    <row r="1029" spans="1:3" x14ac:dyDescent="0.25">
      <c r="A1029" s="7">
        <v>43658.833333333336</v>
      </c>
      <c r="B1029">
        <v>1876.413</v>
      </c>
      <c r="C1029" t="s">
        <v>35</v>
      </c>
    </row>
    <row r="1030" spans="1:3" x14ac:dyDescent="0.25">
      <c r="A1030" s="7">
        <v>43658.854166666664</v>
      </c>
      <c r="B1030">
        <v>1871.5309999999999</v>
      </c>
      <c r="C1030" t="s">
        <v>35</v>
      </c>
    </row>
    <row r="1031" spans="1:3" x14ac:dyDescent="0.25">
      <c r="A1031" s="7">
        <v>43658.875</v>
      </c>
      <c r="B1031">
        <v>1867.421</v>
      </c>
      <c r="C1031" t="s">
        <v>35</v>
      </c>
    </row>
    <row r="1032" spans="1:3" x14ac:dyDescent="0.25">
      <c r="A1032" s="7">
        <v>43658.895833333336</v>
      </c>
      <c r="B1032">
        <v>1864.4680000000001</v>
      </c>
      <c r="C1032" t="s">
        <v>35</v>
      </c>
    </row>
    <row r="1033" spans="1:3" x14ac:dyDescent="0.25">
      <c r="A1033" s="7">
        <v>43658.916666666664</v>
      </c>
      <c r="B1033">
        <v>1862.808</v>
      </c>
      <c r="C1033" t="s">
        <v>35</v>
      </c>
    </row>
    <row r="1034" spans="1:3" x14ac:dyDescent="0.25">
      <c r="A1034" s="7">
        <v>43658.9375</v>
      </c>
      <c r="B1034">
        <v>1861.6890000000001</v>
      </c>
      <c r="C1034" t="s">
        <v>35</v>
      </c>
    </row>
    <row r="1035" spans="1:3" x14ac:dyDescent="0.25">
      <c r="A1035" s="7">
        <v>43658.958333333336</v>
      </c>
      <c r="B1035">
        <v>1861.4190000000001</v>
      </c>
      <c r="C1035" t="s">
        <v>35</v>
      </c>
    </row>
    <row r="1036" spans="1:3" x14ac:dyDescent="0.25">
      <c r="A1036" s="7">
        <v>43658.979166666664</v>
      </c>
      <c r="B1036">
        <v>1861.4</v>
      </c>
      <c r="C1036" t="s">
        <v>35</v>
      </c>
    </row>
    <row r="1037" spans="1:3" x14ac:dyDescent="0.25">
      <c r="A1037" s="7">
        <v>43659</v>
      </c>
      <c r="B1037">
        <v>1859.1410000000001</v>
      </c>
      <c r="C1037" t="s">
        <v>35</v>
      </c>
    </row>
    <row r="1038" spans="1:3" x14ac:dyDescent="0.25">
      <c r="A1038" s="7">
        <v>43659.020833333336</v>
      </c>
      <c r="B1038">
        <v>1858.2339999999999</v>
      </c>
      <c r="C1038" t="s">
        <v>35</v>
      </c>
    </row>
    <row r="1039" spans="1:3" x14ac:dyDescent="0.25">
      <c r="A1039" s="7">
        <v>43659.041666666664</v>
      </c>
      <c r="B1039">
        <v>1855.57</v>
      </c>
      <c r="C1039" t="s">
        <v>35</v>
      </c>
    </row>
    <row r="1040" spans="1:3" x14ac:dyDescent="0.25">
      <c r="A1040" s="7">
        <v>43659.0625</v>
      </c>
      <c r="B1040">
        <v>1851.94</v>
      </c>
      <c r="C1040" t="s">
        <v>35</v>
      </c>
    </row>
    <row r="1041" spans="1:3" x14ac:dyDescent="0.25">
      <c r="A1041" s="7">
        <v>43659.083333333336</v>
      </c>
      <c r="B1041">
        <v>1850.009</v>
      </c>
      <c r="C1041" t="s">
        <v>35</v>
      </c>
    </row>
    <row r="1042" spans="1:3" x14ac:dyDescent="0.25">
      <c r="A1042" s="7">
        <v>43659.104166666664</v>
      </c>
      <c r="B1042">
        <v>1846.92</v>
      </c>
      <c r="C1042" t="s">
        <v>35</v>
      </c>
    </row>
    <row r="1043" spans="1:3" x14ac:dyDescent="0.25">
      <c r="A1043" s="7">
        <v>43659.125</v>
      </c>
      <c r="B1043">
        <v>1844.0609999999999</v>
      </c>
      <c r="C1043" t="s">
        <v>35</v>
      </c>
    </row>
    <row r="1044" spans="1:3" x14ac:dyDescent="0.25">
      <c r="A1044" s="7">
        <v>43659.145833333336</v>
      </c>
      <c r="B1044">
        <v>1841.9559999999999</v>
      </c>
      <c r="C1044" t="s">
        <v>35</v>
      </c>
    </row>
    <row r="1045" spans="1:3" x14ac:dyDescent="0.25">
      <c r="A1045" s="7">
        <v>43659.166666666664</v>
      </c>
      <c r="B1045">
        <v>1843.405</v>
      </c>
      <c r="C1045" t="s">
        <v>35</v>
      </c>
    </row>
    <row r="1046" spans="1:3" x14ac:dyDescent="0.25">
      <c r="A1046" s="7">
        <v>43659.1875</v>
      </c>
      <c r="B1046">
        <v>1850.009</v>
      </c>
      <c r="C1046" t="s">
        <v>35</v>
      </c>
    </row>
    <row r="1047" spans="1:3" x14ac:dyDescent="0.25">
      <c r="A1047" s="7">
        <v>43659.208333333336</v>
      </c>
      <c r="B1047">
        <v>1855.6279999999999</v>
      </c>
      <c r="C1047" t="s">
        <v>35</v>
      </c>
    </row>
    <row r="1048" spans="1:3" x14ac:dyDescent="0.25">
      <c r="A1048" s="7">
        <v>43659.229166666664</v>
      </c>
      <c r="B1048">
        <v>1855.222</v>
      </c>
      <c r="C1048" t="s">
        <v>35</v>
      </c>
    </row>
    <row r="1049" spans="1:3" x14ac:dyDescent="0.25">
      <c r="A1049" s="7">
        <v>43659.25</v>
      </c>
      <c r="B1049">
        <v>1863.3679999999999</v>
      </c>
      <c r="C1049" t="s">
        <v>35</v>
      </c>
    </row>
    <row r="1050" spans="1:3" x14ac:dyDescent="0.25">
      <c r="A1050" s="7">
        <v>43659.270833333336</v>
      </c>
      <c r="B1050">
        <v>1845.626</v>
      </c>
      <c r="C1050" t="s">
        <v>35</v>
      </c>
    </row>
    <row r="1051" spans="1:3" x14ac:dyDescent="0.25">
      <c r="A1051" s="7">
        <v>43659.291666666664</v>
      </c>
      <c r="B1051">
        <v>1836.528</v>
      </c>
      <c r="C1051" t="s">
        <v>35</v>
      </c>
    </row>
    <row r="1052" spans="1:3" x14ac:dyDescent="0.25">
      <c r="A1052" s="7">
        <v>43659.3125</v>
      </c>
      <c r="B1052">
        <v>1834.365</v>
      </c>
      <c r="C1052" t="s">
        <v>35</v>
      </c>
    </row>
    <row r="1053" spans="1:3" x14ac:dyDescent="0.25">
      <c r="A1053" s="7">
        <v>43659.333333333336</v>
      </c>
      <c r="B1053">
        <v>1835.5239999999999</v>
      </c>
      <c r="C1053" t="s">
        <v>35</v>
      </c>
    </row>
    <row r="1054" spans="1:3" x14ac:dyDescent="0.25">
      <c r="A1054" s="7">
        <v>43659.354166666664</v>
      </c>
      <c r="B1054">
        <v>1834.461</v>
      </c>
      <c r="C1054" t="s">
        <v>35</v>
      </c>
    </row>
    <row r="1055" spans="1:3" x14ac:dyDescent="0.25">
      <c r="A1055" s="7">
        <v>43659.395833333336</v>
      </c>
      <c r="B1055">
        <v>1891.6690000000001</v>
      </c>
      <c r="C1055" t="s">
        <v>35</v>
      </c>
    </row>
    <row r="1056" spans="1:3" x14ac:dyDescent="0.25">
      <c r="A1056" s="7">
        <v>43659.416666666664</v>
      </c>
      <c r="B1056">
        <v>1908.2670000000001</v>
      </c>
      <c r="C1056" t="s">
        <v>35</v>
      </c>
    </row>
    <row r="1057" spans="1:3" x14ac:dyDescent="0.25">
      <c r="A1057" s="7">
        <v>43659.4375</v>
      </c>
      <c r="B1057">
        <v>1911.4469999999999</v>
      </c>
      <c r="C1057" t="s">
        <v>35</v>
      </c>
    </row>
    <row r="1058" spans="1:3" x14ac:dyDescent="0.25">
      <c r="A1058" s="7">
        <v>43659.458333333336</v>
      </c>
      <c r="B1058">
        <v>1902.8320000000001</v>
      </c>
      <c r="C1058" t="s">
        <v>35</v>
      </c>
    </row>
    <row r="1059" spans="1:3" x14ac:dyDescent="0.25">
      <c r="A1059" s="7">
        <v>43659.479166666664</v>
      </c>
      <c r="B1059">
        <v>1882.933</v>
      </c>
      <c r="C1059" t="s">
        <v>35</v>
      </c>
    </row>
    <row r="1060" spans="1:3" x14ac:dyDescent="0.25">
      <c r="A1060" s="7">
        <v>43659.5</v>
      </c>
      <c r="B1060">
        <v>1873.577</v>
      </c>
      <c r="C1060" t="s">
        <v>35</v>
      </c>
    </row>
    <row r="1061" spans="1:3" x14ac:dyDescent="0.25">
      <c r="A1061" s="7">
        <v>43659.520833333336</v>
      </c>
      <c r="B1061">
        <v>1881.8140000000001</v>
      </c>
      <c r="C1061" t="s">
        <v>35</v>
      </c>
    </row>
    <row r="1062" spans="1:3" x14ac:dyDescent="0.25">
      <c r="A1062" s="7">
        <v>43659.541666666664</v>
      </c>
      <c r="B1062">
        <v>1903.16</v>
      </c>
      <c r="C1062" t="s">
        <v>35</v>
      </c>
    </row>
    <row r="1063" spans="1:3" x14ac:dyDescent="0.25">
      <c r="A1063" s="7">
        <v>43659.5625</v>
      </c>
      <c r="B1063">
        <v>1905.82</v>
      </c>
      <c r="C1063" t="s">
        <v>35</v>
      </c>
    </row>
    <row r="1064" spans="1:3" x14ac:dyDescent="0.25">
      <c r="A1064" s="7">
        <v>43659.583333333336</v>
      </c>
      <c r="B1064">
        <v>1906.8219999999999</v>
      </c>
      <c r="C1064" t="s">
        <v>35</v>
      </c>
    </row>
    <row r="1065" spans="1:3" x14ac:dyDescent="0.25">
      <c r="A1065" s="7">
        <v>43659.604166666664</v>
      </c>
      <c r="B1065">
        <v>1906.3589999999999</v>
      </c>
      <c r="C1065" t="s">
        <v>35</v>
      </c>
    </row>
    <row r="1066" spans="1:3" x14ac:dyDescent="0.25">
      <c r="A1066" s="7">
        <v>43659.625</v>
      </c>
      <c r="B1066">
        <v>1903.3140000000001</v>
      </c>
      <c r="C1066" t="s">
        <v>35</v>
      </c>
    </row>
    <row r="1067" spans="1:3" x14ac:dyDescent="0.25">
      <c r="A1067" s="7">
        <v>43659.645833333336</v>
      </c>
      <c r="B1067">
        <v>1897.126</v>
      </c>
      <c r="C1067" t="s">
        <v>35</v>
      </c>
    </row>
    <row r="1068" spans="1:3" x14ac:dyDescent="0.25">
      <c r="A1068" s="7">
        <v>43659.666666666664</v>
      </c>
      <c r="B1068">
        <v>1889.567</v>
      </c>
      <c r="C1068" t="s">
        <v>35</v>
      </c>
    </row>
    <row r="1069" spans="1:3" x14ac:dyDescent="0.25">
      <c r="A1069" s="7">
        <v>43659.6875</v>
      </c>
      <c r="B1069">
        <v>1880.5219999999999</v>
      </c>
      <c r="C1069" t="s">
        <v>35</v>
      </c>
    </row>
    <row r="1070" spans="1:3" x14ac:dyDescent="0.25">
      <c r="A1070" s="7">
        <v>43659.708333333336</v>
      </c>
      <c r="B1070">
        <v>1873.789</v>
      </c>
      <c r="C1070" t="s">
        <v>35</v>
      </c>
    </row>
    <row r="1071" spans="1:3" x14ac:dyDescent="0.25">
      <c r="A1071" s="7">
        <v>43659.729166666664</v>
      </c>
      <c r="B1071">
        <v>1870.76</v>
      </c>
      <c r="C1071" t="s">
        <v>35</v>
      </c>
    </row>
    <row r="1072" spans="1:3" x14ac:dyDescent="0.25">
      <c r="A1072" s="7">
        <v>43659.75</v>
      </c>
      <c r="B1072">
        <v>1868.6949999999999</v>
      </c>
      <c r="C1072" t="s">
        <v>35</v>
      </c>
    </row>
    <row r="1073" spans="1:3" x14ac:dyDescent="0.25">
      <c r="A1073" s="7">
        <v>43659.770833333336</v>
      </c>
      <c r="B1073">
        <v>1867.749</v>
      </c>
      <c r="C1073" t="s">
        <v>35</v>
      </c>
    </row>
    <row r="1074" spans="1:3" x14ac:dyDescent="0.25">
      <c r="A1074" s="7">
        <v>43659.791666666664</v>
      </c>
      <c r="B1074">
        <v>1866.1089999999999</v>
      </c>
      <c r="C1074" t="s">
        <v>35</v>
      </c>
    </row>
    <row r="1075" spans="1:3" x14ac:dyDescent="0.25">
      <c r="A1075" s="7">
        <v>43659.8125</v>
      </c>
      <c r="B1075">
        <v>1861.5350000000001</v>
      </c>
      <c r="C1075" t="s">
        <v>35</v>
      </c>
    </row>
    <row r="1076" spans="1:3" x14ac:dyDescent="0.25">
      <c r="A1076" s="7">
        <v>43659.833333333336</v>
      </c>
      <c r="B1076">
        <v>1856.0719999999999</v>
      </c>
      <c r="C1076" t="s">
        <v>35</v>
      </c>
    </row>
    <row r="1077" spans="1:3" x14ac:dyDescent="0.25">
      <c r="A1077" s="7">
        <v>43659.854166666664</v>
      </c>
      <c r="B1077">
        <v>1849.3910000000001</v>
      </c>
      <c r="C1077" t="s">
        <v>35</v>
      </c>
    </row>
    <row r="1078" spans="1:3" x14ac:dyDescent="0.25">
      <c r="A1078" s="7">
        <v>43659.875</v>
      </c>
      <c r="B1078">
        <v>1844.6410000000001</v>
      </c>
      <c r="C1078" t="s">
        <v>35</v>
      </c>
    </row>
    <row r="1079" spans="1:3" x14ac:dyDescent="0.25">
      <c r="A1079" s="7">
        <v>43659.895833333336</v>
      </c>
      <c r="B1079">
        <v>1837.2819999999999</v>
      </c>
      <c r="C1079" t="s">
        <v>35</v>
      </c>
    </row>
    <row r="1080" spans="1:3" x14ac:dyDescent="0.25">
      <c r="A1080" s="7">
        <v>43659.916666666664</v>
      </c>
      <c r="B1080">
        <v>1831.4670000000001</v>
      </c>
      <c r="C1080" t="s">
        <v>35</v>
      </c>
    </row>
    <row r="1081" spans="1:3" x14ac:dyDescent="0.25">
      <c r="A1081" s="7">
        <v>43659.9375</v>
      </c>
      <c r="B1081">
        <v>1827.5250000000001</v>
      </c>
      <c r="C1081" t="s">
        <v>35</v>
      </c>
    </row>
    <row r="1082" spans="1:3" x14ac:dyDescent="0.25">
      <c r="A1082" s="7">
        <v>43659.958333333336</v>
      </c>
      <c r="B1082">
        <v>1824.8969999999999</v>
      </c>
      <c r="C1082" t="s">
        <v>35</v>
      </c>
    </row>
    <row r="1083" spans="1:3" x14ac:dyDescent="0.25">
      <c r="A1083" s="7">
        <v>43659.979166666664</v>
      </c>
      <c r="B1083">
        <v>1821.7080000000001</v>
      </c>
      <c r="C1083" t="s">
        <v>35</v>
      </c>
    </row>
    <row r="1084" spans="1:3" x14ac:dyDescent="0.25">
      <c r="A1084" s="7">
        <v>43660</v>
      </c>
      <c r="B1084">
        <v>1818.48</v>
      </c>
      <c r="C1084" t="s">
        <v>35</v>
      </c>
    </row>
    <row r="1085" spans="1:3" x14ac:dyDescent="0.25">
      <c r="A1085" s="7">
        <v>43660.020833333336</v>
      </c>
      <c r="B1085">
        <v>1815.4259999999999</v>
      </c>
      <c r="C1085" t="s">
        <v>35</v>
      </c>
    </row>
    <row r="1086" spans="1:3" x14ac:dyDescent="0.25">
      <c r="A1086" s="7">
        <v>43660.041666666664</v>
      </c>
      <c r="B1086">
        <v>1813.3579999999999</v>
      </c>
      <c r="C1086" t="s">
        <v>35</v>
      </c>
    </row>
    <row r="1087" spans="1:3" x14ac:dyDescent="0.25">
      <c r="A1087" s="7">
        <v>43660.458333333336</v>
      </c>
      <c r="B1087">
        <v>1875.1590000000001</v>
      </c>
      <c r="C1087" t="s">
        <v>35</v>
      </c>
    </row>
    <row r="1088" spans="1:3" x14ac:dyDescent="0.25">
      <c r="A1088" s="7">
        <v>43660.479166666664</v>
      </c>
      <c r="B1088">
        <v>1863.9469999999999</v>
      </c>
      <c r="C1088" t="s">
        <v>35</v>
      </c>
    </row>
    <row r="1089" spans="1:3" x14ac:dyDescent="0.25">
      <c r="A1089" s="7">
        <v>43660.5</v>
      </c>
      <c r="B1089">
        <v>1857.693</v>
      </c>
      <c r="C1089" t="s">
        <v>35</v>
      </c>
    </row>
    <row r="1090" spans="1:3" x14ac:dyDescent="0.25">
      <c r="A1090" s="7">
        <v>43660.520833333336</v>
      </c>
      <c r="B1090">
        <v>1867.2090000000001</v>
      </c>
      <c r="C1090" t="s">
        <v>35</v>
      </c>
    </row>
    <row r="1091" spans="1:3" x14ac:dyDescent="0.25">
      <c r="A1091" s="7">
        <v>43660.541666666664</v>
      </c>
      <c r="B1091">
        <v>1890.069</v>
      </c>
      <c r="C1091" t="s">
        <v>35</v>
      </c>
    </row>
    <row r="1092" spans="1:3" x14ac:dyDescent="0.25">
      <c r="A1092" s="7">
        <v>43660.5625</v>
      </c>
      <c r="B1092">
        <v>1899.0150000000001</v>
      </c>
      <c r="C1092" t="s">
        <v>35</v>
      </c>
    </row>
    <row r="1093" spans="1:3" x14ac:dyDescent="0.25">
      <c r="A1093" s="7">
        <v>43660.583333333336</v>
      </c>
      <c r="B1093">
        <v>1902.9090000000001</v>
      </c>
      <c r="C1093" t="s">
        <v>35</v>
      </c>
    </row>
    <row r="1094" spans="1:3" x14ac:dyDescent="0.25">
      <c r="A1094" s="7">
        <v>43660.604166666664</v>
      </c>
      <c r="B1094">
        <v>1898.9770000000001</v>
      </c>
      <c r="C1094" t="s">
        <v>35</v>
      </c>
    </row>
    <row r="1095" spans="1:3" x14ac:dyDescent="0.25">
      <c r="A1095" s="7">
        <v>43660.625</v>
      </c>
      <c r="B1095">
        <v>1890.6859999999999</v>
      </c>
      <c r="C1095" t="s">
        <v>35</v>
      </c>
    </row>
    <row r="1096" spans="1:3" x14ac:dyDescent="0.25">
      <c r="A1096" s="7">
        <v>43660.645833333336</v>
      </c>
      <c r="B1096">
        <v>1874.9659999999999</v>
      </c>
      <c r="C1096" t="s">
        <v>35</v>
      </c>
    </row>
    <row r="1097" spans="1:3" x14ac:dyDescent="0.25">
      <c r="A1097" s="7">
        <v>43660.666666666664</v>
      </c>
      <c r="B1097">
        <v>1864.0239999999999</v>
      </c>
      <c r="C1097" t="s">
        <v>35</v>
      </c>
    </row>
    <row r="1098" spans="1:3" x14ac:dyDescent="0.25">
      <c r="A1098" s="7">
        <v>43660.6875</v>
      </c>
      <c r="B1098">
        <v>1855.8979999999999</v>
      </c>
      <c r="C1098" t="s">
        <v>35</v>
      </c>
    </row>
    <row r="1099" spans="1:3" x14ac:dyDescent="0.25">
      <c r="A1099" s="7">
        <v>43660.708333333336</v>
      </c>
      <c r="B1099">
        <v>1848.5419999999999</v>
      </c>
      <c r="C1099" t="s">
        <v>35</v>
      </c>
    </row>
    <row r="1100" spans="1:3" x14ac:dyDescent="0.25">
      <c r="A1100" s="7">
        <v>43660.729166666664</v>
      </c>
      <c r="B1100">
        <v>1842.941</v>
      </c>
      <c r="C1100" t="s">
        <v>35</v>
      </c>
    </row>
    <row r="1101" spans="1:3" x14ac:dyDescent="0.25">
      <c r="A1101" s="7">
        <v>43660.75</v>
      </c>
      <c r="B1101">
        <v>1839.6579999999999</v>
      </c>
      <c r="C1101" t="s">
        <v>35</v>
      </c>
    </row>
    <row r="1102" spans="1:3" x14ac:dyDescent="0.25">
      <c r="A1102" s="7">
        <v>43660.770833333336</v>
      </c>
      <c r="B1102">
        <v>1840.2560000000001</v>
      </c>
      <c r="C1102" t="s">
        <v>35</v>
      </c>
    </row>
    <row r="1103" spans="1:3" x14ac:dyDescent="0.25">
      <c r="A1103" s="7">
        <v>43660.791666666664</v>
      </c>
      <c r="B1103">
        <v>1838.479</v>
      </c>
      <c r="C1103" t="s">
        <v>35</v>
      </c>
    </row>
    <row r="1104" spans="1:3" x14ac:dyDescent="0.25">
      <c r="A1104" s="7">
        <v>43660.8125</v>
      </c>
      <c r="B1104">
        <v>1841.6469999999999</v>
      </c>
      <c r="C1104" t="s">
        <v>35</v>
      </c>
    </row>
    <row r="1105" spans="1:3" x14ac:dyDescent="0.25">
      <c r="A1105" s="7">
        <v>43660.833333333336</v>
      </c>
      <c r="B1105">
        <v>1840.971</v>
      </c>
      <c r="C1105" t="s">
        <v>35</v>
      </c>
    </row>
    <row r="1106" spans="1:3" x14ac:dyDescent="0.25">
      <c r="A1106" s="7">
        <v>43660.854166666664</v>
      </c>
      <c r="B1106">
        <v>1835.4659999999999</v>
      </c>
      <c r="C1106" t="s">
        <v>35</v>
      </c>
    </row>
    <row r="1107" spans="1:3" x14ac:dyDescent="0.25">
      <c r="A1107" s="7">
        <v>43660.875</v>
      </c>
      <c r="B1107">
        <v>1828.472</v>
      </c>
      <c r="C1107" t="s">
        <v>35</v>
      </c>
    </row>
    <row r="1108" spans="1:3" x14ac:dyDescent="0.25">
      <c r="A1108" s="7">
        <v>43660.895833333336</v>
      </c>
      <c r="B1108">
        <v>1822.81</v>
      </c>
      <c r="C1108" t="s">
        <v>35</v>
      </c>
    </row>
    <row r="1109" spans="1:3" x14ac:dyDescent="0.25">
      <c r="A1109" s="7">
        <v>43660.916666666664</v>
      </c>
      <c r="B1109">
        <v>1816.1220000000001</v>
      </c>
      <c r="C1109" t="s">
        <v>35</v>
      </c>
    </row>
    <row r="1110" spans="1:3" x14ac:dyDescent="0.25">
      <c r="A1110" s="7">
        <v>43660.9375</v>
      </c>
      <c r="B1110">
        <v>1808.95</v>
      </c>
      <c r="C1110" t="s">
        <v>35</v>
      </c>
    </row>
    <row r="1111" spans="1:3" x14ac:dyDescent="0.25">
      <c r="A1111" s="7">
        <v>43660.958333333336</v>
      </c>
      <c r="B1111">
        <v>1803.3810000000001</v>
      </c>
      <c r="C1111" t="s">
        <v>35</v>
      </c>
    </row>
    <row r="1112" spans="1:3" x14ac:dyDescent="0.25">
      <c r="A1112" s="7">
        <v>43661.041666666664</v>
      </c>
      <c r="B1112">
        <v>1802.7809999999999</v>
      </c>
      <c r="C1112" t="s">
        <v>35</v>
      </c>
    </row>
    <row r="1113" spans="1:3" x14ac:dyDescent="0.25">
      <c r="A1113" s="7">
        <v>43661.083333333336</v>
      </c>
      <c r="B1113">
        <v>1816.586</v>
      </c>
      <c r="C1113" t="s">
        <v>35</v>
      </c>
    </row>
    <row r="1114" spans="1:3" x14ac:dyDescent="0.25">
      <c r="A1114" s="7">
        <v>43661.104166666664</v>
      </c>
      <c r="B1114">
        <v>1819.1179999999999</v>
      </c>
      <c r="C1114" t="s">
        <v>35</v>
      </c>
    </row>
    <row r="1115" spans="1:3" x14ac:dyDescent="0.25">
      <c r="A1115" s="7">
        <v>43661.125</v>
      </c>
      <c r="B1115">
        <v>1819.8530000000001</v>
      </c>
      <c r="C1115" t="s">
        <v>35</v>
      </c>
    </row>
    <row r="1116" spans="1:3" x14ac:dyDescent="0.25">
      <c r="A1116" s="7">
        <v>43661.145833333336</v>
      </c>
      <c r="B1116">
        <v>1819.5820000000001</v>
      </c>
      <c r="C1116" t="s">
        <v>35</v>
      </c>
    </row>
    <row r="1117" spans="1:3" x14ac:dyDescent="0.25">
      <c r="A1117" s="7">
        <v>43661.166666666664</v>
      </c>
      <c r="B1117">
        <v>1828.143</v>
      </c>
      <c r="C1117" t="s">
        <v>35</v>
      </c>
    </row>
    <row r="1118" spans="1:3" x14ac:dyDescent="0.25">
      <c r="A1118" s="7">
        <v>43661.1875</v>
      </c>
      <c r="B1118">
        <v>1826.578</v>
      </c>
      <c r="C1118" t="s">
        <v>35</v>
      </c>
    </row>
    <row r="1119" spans="1:3" x14ac:dyDescent="0.25">
      <c r="A1119" s="7">
        <v>43661.208333333336</v>
      </c>
      <c r="B1119">
        <v>1823.6790000000001</v>
      </c>
      <c r="C1119" t="s">
        <v>35</v>
      </c>
    </row>
    <row r="1120" spans="1:3" x14ac:dyDescent="0.25">
      <c r="A1120" s="7">
        <v>43661.229166666664</v>
      </c>
      <c r="B1120">
        <v>1823.95</v>
      </c>
      <c r="C1120" t="s">
        <v>35</v>
      </c>
    </row>
    <row r="1121" spans="1:3" x14ac:dyDescent="0.25">
      <c r="A1121" s="7">
        <v>43661.25</v>
      </c>
      <c r="B1121">
        <v>1824.8</v>
      </c>
      <c r="C1121" t="s">
        <v>35</v>
      </c>
    </row>
    <row r="1122" spans="1:3" x14ac:dyDescent="0.25">
      <c r="A1122" s="7">
        <v>43661.270833333336</v>
      </c>
      <c r="B1122">
        <v>1824.375</v>
      </c>
      <c r="C1122" t="s">
        <v>35</v>
      </c>
    </row>
    <row r="1123" spans="1:3" x14ac:dyDescent="0.25">
      <c r="A1123" s="7">
        <v>43661.291666666664</v>
      </c>
      <c r="B1123">
        <v>1825.96</v>
      </c>
      <c r="C1123" t="s">
        <v>35</v>
      </c>
    </row>
    <row r="1124" spans="1:3" x14ac:dyDescent="0.25">
      <c r="A1124" s="7">
        <v>43661.3125</v>
      </c>
      <c r="B1124">
        <v>1828.568</v>
      </c>
      <c r="C1124" t="s">
        <v>35</v>
      </c>
    </row>
    <row r="1125" spans="1:3" x14ac:dyDescent="0.25">
      <c r="A1125" s="7">
        <v>43661.333333333336</v>
      </c>
      <c r="B1125">
        <v>1829.7280000000001</v>
      </c>
      <c r="C1125" t="s">
        <v>35</v>
      </c>
    </row>
    <row r="1126" spans="1:3" x14ac:dyDescent="0.25">
      <c r="A1126" s="7">
        <v>43661.354166666664</v>
      </c>
      <c r="B1126">
        <v>1836.239</v>
      </c>
      <c r="C1126" t="s">
        <v>35</v>
      </c>
    </row>
    <row r="1127" spans="1:3" x14ac:dyDescent="0.25">
      <c r="A1127" s="7">
        <v>43661.375</v>
      </c>
      <c r="B1127">
        <v>1868.7139999999999</v>
      </c>
      <c r="C1127" t="s">
        <v>35</v>
      </c>
    </row>
    <row r="1128" spans="1:3" x14ac:dyDescent="0.25">
      <c r="A1128" s="7">
        <v>43661.395833333336</v>
      </c>
      <c r="B1128">
        <v>1896.239</v>
      </c>
      <c r="C1128" t="s">
        <v>35</v>
      </c>
    </row>
    <row r="1129" spans="1:3" x14ac:dyDescent="0.25">
      <c r="A1129" s="7">
        <v>43661.416666666664</v>
      </c>
      <c r="B1129">
        <v>1912.5260000000001</v>
      </c>
      <c r="C1129" t="s">
        <v>35</v>
      </c>
    </row>
    <row r="1130" spans="1:3" x14ac:dyDescent="0.25">
      <c r="A1130" s="7">
        <v>43661.4375</v>
      </c>
      <c r="B1130">
        <v>1908.633</v>
      </c>
      <c r="C1130" t="s">
        <v>35</v>
      </c>
    </row>
    <row r="1131" spans="1:3" x14ac:dyDescent="0.25">
      <c r="A1131" s="7">
        <v>43661.458333333336</v>
      </c>
      <c r="B1131">
        <v>1903.0830000000001</v>
      </c>
      <c r="C1131" t="s">
        <v>35</v>
      </c>
    </row>
    <row r="1132" spans="1:3" x14ac:dyDescent="0.25">
      <c r="A1132" s="7">
        <v>43661.479166666664</v>
      </c>
      <c r="B1132">
        <v>1895.6030000000001</v>
      </c>
      <c r="C1132" t="s">
        <v>35</v>
      </c>
    </row>
    <row r="1133" spans="1:3" x14ac:dyDescent="0.25">
      <c r="A1133" s="7">
        <v>43661.5</v>
      </c>
      <c r="B1133">
        <v>1888.3520000000001</v>
      </c>
      <c r="C1133" t="s">
        <v>35</v>
      </c>
    </row>
    <row r="1134" spans="1:3" x14ac:dyDescent="0.25">
      <c r="A1134" s="7">
        <v>43661.520833333336</v>
      </c>
      <c r="B1134">
        <v>1893.366</v>
      </c>
      <c r="C1134" t="s">
        <v>35</v>
      </c>
    </row>
    <row r="1135" spans="1:3" x14ac:dyDescent="0.25">
      <c r="A1135" s="7">
        <v>43661.541666666664</v>
      </c>
      <c r="B1135">
        <v>1913.817</v>
      </c>
      <c r="C1135" t="s">
        <v>35</v>
      </c>
    </row>
    <row r="1136" spans="1:3" x14ac:dyDescent="0.25">
      <c r="A1136" s="7">
        <v>43661.5625</v>
      </c>
      <c r="B1136">
        <v>1923.0650000000001</v>
      </c>
      <c r="C1136" t="s">
        <v>35</v>
      </c>
    </row>
    <row r="1137" spans="1:3" x14ac:dyDescent="0.25">
      <c r="A1137" s="7">
        <v>43661.583333333336</v>
      </c>
      <c r="B1137">
        <v>1925.01</v>
      </c>
      <c r="C1137" t="s">
        <v>35</v>
      </c>
    </row>
    <row r="1138" spans="1:3" x14ac:dyDescent="0.25">
      <c r="A1138" s="7">
        <v>43661.604166666664</v>
      </c>
      <c r="B1138">
        <v>1924.413</v>
      </c>
      <c r="C1138" t="s">
        <v>35</v>
      </c>
    </row>
    <row r="1139" spans="1:3" x14ac:dyDescent="0.25">
      <c r="A1139" s="7">
        <v>43661.625</v>
      </c>
      <c r="B1139">
        <v>1918.807</v>
      </c>
      <c r="C1139" t="s">
        <v>35</v>
      </c>
    </row>
    <row r="1140" spans="1:3" x14ac:dyDescent="0.25">
      <c r="A1140" s="7">
        <v>43661.645833333336</v>
      </c>
      <c r="B1140">
        <v>1903.873</v>
      </c>
      <c r="C1140" t="s">
        <v>35</v>
      </c>
    </row>
    <row r="1141" spans="1:3" x14ac:dyDescent="0.25">
      <c r="A1141" s="7">
        <v>43661.666666666664</v>
      </c>
      <c r="B1141">
        <v>1894.87</v>
      </c>
      <c r="C1141" t="s">
        <v>35</v>
      </c>
    </row>
    <row r="1142" spans="1:3" x14ac:dyDescent="0.25">
      <c r="A1142" s="7">
        <v>43661.6875</v>
      </c>
      <c r="B1142">
        <v>1881.9690000000001</v>
      </c>
      <c r="C1142" t="s">
        <v>35</v>
      </c>
    </row>
    <row r="1143" spans="1:3" x14ac:dyDescent="0.25">
      <c r="A1143" s="7">
        <v>43661.708333333336</v>
      </c>
      <c r="B1143">
        <v>1870.953</v>
      </c>
      <c r="C1143" t="s">
        <v>35</v>
      </c>
    </row>
    <row r="1144" spans="1:3" x14ac:dyDescent="0.25">
      <c r="A1144" s="7">
        <v>43661.729166666664</v>
      </c>
      <c r="B1144">
        <v>1862.828</v>
      </c>
      <c r="C1144" t="s">
        <v>35</v>
      </c>
    </row>
    <row r="1145" spans="1:3" x14ac:dyDescent="0.25">
      <c r="A1145" s="7">
        <v>43661.75</v>
      </c>
      <c r="B1145">
        <v>1858.5039999999999</v>
      </c>
      <c r="C1145" t="s">
        <v>35</v>
      </c>
    </row>
    <row r="1146" spans="1:3" x14ac:dyDescent="0.25">
      <c r="A1146" s="7">
        <v>43661.770833333336</v>
      </c>
      <c r="B1146">
        <v>1856.998</v>
      </c>
      <c r="C1146" t="s">
        <v>35</v>
      </c>
    </row>
    <row r="1147" spans="1:3" x14ac:dyDescent="0.25">
      <c r="A1147" s="7">
        <v>43661.791666666664</v>
      </c>
      <c r="B1147">
        <v>1859.1990000000001</v>
      </c>
      <c r="C1147" t="s">
        <v>35</v>
      </c>
    </row>
    <row r="1148" spans="1:3" x14ac:dyDescent="0.25">
      <c r="A1148" s="7">
        <v>43661.8125</v>
      </c>
      <c r="B1148">
        <v>1858.3689999999999</v>
      </c>
      <c r="C1148" t="s">
        <v>35</v>
      </c>
    </row>
    <row r="1149" spans="1:3" x14ac:dyDescent="0.25">
      <c r="A1149" s="7">
        <v>43661.833333333336</v>
      </c>
      <c r="B1149">
        <v>1857.828</v>
      </c>
      <c r="C1149" t="s">
        <v>35</v>
      </c>
    </row>
    <row r="1150" spans="1:3" x14ac:dyDescent="0.25">
      <c r="A1150" s="7">
        <v>43661.854166666664</v>
      </c>
      <c r="B1150">
        <v>1856.6120000000001</v>
      </c>
      <c r="C1150" t="s">
        <v>35</v>
      </c>
    </row>
    <row r="1151" spans="1:3" x14ac:dyDescent="0.25">
      <c r="A1151" s="7">
        <v>43661.875</v>
      </c>
      <c r="B1151">
        <v>1853.6389999999999</v>
      </c>
      <c r="C1151" t="s">
        <v>35</v>
      </c>
    </row>
    <row r="1152" spans="1:3" x14ac:dyDescent="0.25">
      <c r="A1152" s="7">
        <v>43661.895833333336</v>
      </c>
      <c r="B1152">
        <v>1847.808</v>
      </c>
      <c r="C1152" t="s">
        <v>35</v>
      </c>
    </row>
    <row r="1153" spans="1:3" x14ac:dyDescent="0.25">
      <c r="A1153" s="7">
        <v>43661.916666666664</v>
      </c>
      <c r="B1153">
        <v>1842.7090000000001</v>
      </c>
      <c r="C1153" t="s">
        <v>35</v>
      </c>
    </row>
    <row r="1154" spans="1:3" x14ac:dyDescent="0.25">
      <c r="A1154" s="7">
        <v>43661.9375</v>
      </c>
      <c r="B1154">
        <v>1836.1610000000001</v>
      </c>
      <c r="C1154" t="s">
        <v>35</v>
      </c>
    </row>
    <row r="1155" spans="1:3" x14ac:dyDescent="0.25">
      <c r="A1155" s="7">
        <v>43661.958333333336</v>
      </c>
      <c r="B1155">
        <v>1830.192</v>
      </c>
      <c r="C1155" t="s">
        <v>35</v>
      </c>
    </row>
    <row r="1156" spans="1:3" x14ac:dyDescent="0.25">
      <c r="A1156" s="7">
        <v>43661.979166666664</v>
      </c>
      <c r="B1156">
        <v>1824.646</v>
      </c>
      <c r="C1156" t="s">
        <v>35</v>
      </c>
    </row>
    <row r="1157" spans="1:3" x14ac:dyDescent="0.25">
      <c r="A1157" s="7">
        <v>43662</v>
      </c>
      <c r="B1157">
        <v>1819.8330000000001</v>
      </c>
      <c r="C1157" t="s">
        <v>35</v>
      </c>
    </row>
    <row r="1158" spans="1:3" x14ac:dyDescent="0.25">
      <c r="A1158" s="7">
        <v>43662.020833333336</v>
      </c>
      <c r="B1158">
        <v>1815.2909999999999</v>
      </c>
      <c r="C1158" t="s">
        <v>35</v>
      </c>
    </row>
    <row r="1159" spans="1:3" x14ac:dyDescent="0.25">
      <c r="A1159" s="7">
        <v>43662.041666666664</v>
      </c>
      <c r="B1159">
        <v>1811.25</v>
      </c>
      <c r="C1159" t="s">
        <v>35</v>
      </c>
    </row>
    <row r="1160" spans="1:3" x14ac:dyDescent="0.25">
      <c r="A1160" s="7">
        <v>43662.0625</v>
      </c>
      <c r="B1160">
        <v>1806.9</v>
      </c>
      <c r="C1160" t="s">
        <v>35</v>
      </c>
    </row>
    <row r="1161" spans="1:3" x14ac:dyDescent="0.25">
      <c r="A1161" s="7">
        <v>43662.083333333336</v>
      </c>
      <c r="B1161">
        <v>1803.3030000000001</v>
      </c>
      <c r="C1161" t="s">
        <v>35</v>
      </c>
    </row>
    <row r="1162" spans="1:3" x14ac:dyDescent="0.25">
      <c r="A1162" s="7">
        <v>43662.104166666664</v>
      </c>
      <c r="B1162">
        <v>1798.72</v>
      </c>
      <c r="C1162" t="s">
        <v>35</v>
      </c>
    </row>
    <row r="1163" spans="1:3" x14ac:dyDescent="0.25">
      <c r="A1163" s="7">
        <v>43662.125</v>
      </c>
      <c r="B1163">
        <v>1795.567</v>
      </c>
      <c r="C1163" t="s">
        <v>35</v>
      </c>
    </row>
    <row r="1164" spans="1:3" x14ac:dyDescent="0.25">
      <c r="A1164" s="7">
        <v>43662.1875</v>
      </c>
      <c r="B1164">
        <v>1795.722</v>
      </c>
      <c r="C1164" t="s">
        <v>35</v>
      </c>
    </row>
    <row r="1165" spans="1:3" x14ac:dyDescent="0.25">
      <c r="A1165" s="7">
        <v>43662.208333333336</v>
      </c>
      <c r="B1165">
        <v>1797.6559999999999</v>
      </c>
      <c r="C1165" t="s">
        <v>35</v>
      </c>
    </row>
    <row r="1166" spans="1:3" x14ac:dyDescent="0.25">
      <c r="A1166" s="7">
        <v>43662.3125</v>
      </c>
      <c r="B1166">
        <v>1802.027</v>
      </c>
      <c r="C1166" t="s">
        <v>35</v>
      </c>
    </row>
    <row r="1167" spans="1:3" x14ac:dyDescent="0.25">
      <c r="A1167" s="7">
        <v>43662.354166666664</v>
      </c>
      <c r="B1167">
        <v>1814.769</v>
      </c>
      <c r="C1167" t="s">
        <v>35</v>
      </c>
    </row>
    <row r="1168" spans="1:3" x14ac:dyDescent="0.25">
      <c r="A1168" s="7">
        <v>43662.375</v>
      </c>
      <c r="B1168">
        <v>1852.751</v>
      </c>
      <c r="C1168" t="s">
        <v>35</v>
      </c>
    </row>
    <row r="1169" spans="1:3" x14ac:dyDescent="0.25">
      <c r="A1169" s="7">
        <v>43662.395833333336</v>
      </c>
      <c r="B1169">
        <v>1885.2090000000001</v>
      </c>
      <c r="C1169" t="s">
        <v>35</v>
      </c>
    </row>
    <row r="1170" spans="1:3" x14ac:dyDescent="0.25">
      <c r="A1170" s="7">
        <v>43662.416666666664</v>
      </c>
      <c r="B1170">
        <v>1903.43</v>
      </c>
      <c r="C1170" t="s">
        <v>35</v>
      </c>
    </row>
    <row r="1171" spans="1:3" x14ac:dyDescent="0.25">
      <c r="A1171" s="7">
        <v>43662.4375</v>
      </c>
      <c r="B1171">
        <v>1911.0619999999999</v>
      </c>
      <c r="C1171" t="s">
        <v>35</v>
      </c>
    </row>
    <row r="1172" spans="1:3" x14ac:dyDescent="0.25">
      <c r="A1172" s="7">
        <v>43662.458333333336</v>
      </c>
      <c r="B1172">
        <v>1911.2159999999999</v>
      </c>
      <c r="C1172" t="s">
        <v>35</v>
      </c>
    </row>
    <row r="1173" spans="1:3" x14ac:dyDescent="0.25">
      <c r="A1173" s="7">
        <v>43662.479166666664</v>
      </c>
      <c r="B1173">
        <v>1905.318</v>
      </c>
      <c r="C1173" t="s">
        <v>35</v>
      </c>
    </row>
    <row r="1174" spans="1:3" x14ac:dyDescent="0.25">
      <c r="A1174" s="7">
        <v>43662.5</v>
      </c>
      <c r="B1174">
        <v>1900.75</v>
      </c>
      <c r="C1174" t="s">
        <v>35</v>
      </c>
    </row>
    <row r="1175" spans="1:3" x14ac:dyDescent="0.25">
      <c r="A1175" s="7">
        <v>43662.520833333336</v>
      </c>
      <c r="B1175">
        <v>1911.9870000000001</v>
      </c>
      <c r="C1175" t="s">
        <v>35</v>
      </c>
    </row>
    <row r="1176" spans="1:3" x14ac:dyDescent="0.25">
      <c r="A1176" s="7">
        <v>43662.541666666664</v>
      </c>
      <c r="B1176">
        <v>1933.2339999999999</v>
      </c>
      <c r="C1176" t="s">
        <v>35</v>
      </c>
    </row>
    <row r="1177" spans="1:3" x14ac:dyDescent="0.25">
      <c r="A1177" s="7">
        <v>43662.5625</v>
      </c>
      <c r="B1177">
        <v>1942.9570000000001</v>
      </c>
      <c r="C1177" t="s">
        <v>35</v>
      </c>
    </row>
    <row r="1178" spans="1:3" x14ac:dyDescent="0.25">
      <c r="A1178" s="7">
        <v>43662.583333333336</v>
      </c>
      <c r="B1178">
        <v>1946.961</v>
      </c>
      <c r="C1178" t="s">
        <v>35</v>
      </c>
    </row>
    <row r="1179" spans="1:3" x14ac:dyDescent="0.25">
      <c r="A1179" s="7">
        <v>43662.604166666664</v>
      </c>
      <c r="B1179">
        <v>1946.884</v>
      </c>
      <c r="C1179" t="s">
        <v>35</v>
      </c>
    </row>
    <row r="1180" spans="1:3" x14ac:dyDescent="0.25">
      <c r="A1180" s="7">
        <v>43662.625</v>
      </c>
      <c r="B1180">
        <v>1940.8969999999999</v>
      </c>
      <c r="C1180" t="s">
        <v>35</v>
      </c>
    </row>
    <row r="1181" spans="1:3" x14ac:dyDescent="0.25">
      <c r="A1181" s="7">
        <v>43662.645833333336</v>
      </c>
      <c r="B1181">
        <v>1927.36</v>
      </c>
      <c r="C1181" t="s">
        <v>35</v>
      </c>
    </row>
    <row r="1182" spans="1:3" x14ac:dyDescent="0.25">
      <c r="A1182" s="7">
        <v>43662.666666666664</v>
      </c>
      <c r="B1182">
        <v>1918.923</v>
      </c>
      <c r="C1182" t="s">
        <v>35</v>
      </c>
    </row>
    <row r="1183" spans="1:3" x14ac:dyDescent="0.25">
      <c r="A1183" s="7">
        <v>43662.6875</v>
      </c>
      <c r="B1183">
        <v>1898.2629999999999</v>
      </c>
      <c r="C1183" t="s">
        <v>35</v>
      </c>
    </row>
    <row r="1184" spans="1:3" x14ac:dyDescent="0.25">
      <c r="A1184" s="7">
        <v>43662.708333333336</v>
      </c>
      <c r="B1184">
        <v>1883.242</v>
      </c>
      <c r="C1184" t="s">
        <v>35</v>
      </c>
    </row>
    <row r="1185" spans="1:3" x14ac:dyDescent="0.25">
      <c r="A1185" s="7">
        <v>43662.729166666664</v>
      </c>
      <c r="B1185">
        <v>1875.6220000000001</v>
      </c>
      <c r="C1185" t="s">
        <v>35</v>
      </c>
    </row>
    <row r="1186" spans="1:3" x14ac:dyDescent="0.25">
      <c r="A1186" s="7">
        <v>43662.75</v>
      </c>
      <c r="B1186">
        <v>1871.454</v>
      </c>
      <c r="C1186" t="s">
        <v>35</v>
      </c>
    </row>
    <row r="1187" spans="1:3" x14ac:dyDescent="0.25">
      <c r="A1187" s="7">
        <v>43662.770833333336</v>
      </c>
      <c r="B1187">
        <v>1868.9649999999999</v>
      </c>
      <c r="C1187" t="s">
        <v>35</v>
      </c>
    </row>
    <row r="1188" spans="1:3" x14ac:dyDescent="0.25">
      <c r="A1188" s="7">
        <v>43662.791666666664</v>
      </c>
      <c r="B1188">
        <v>1870.0260000000001</v>
      </c>
      <c r="C1188" t="s">
        <v>35</v>
      </c>
    </row>
    <row r="1189" spans="1:3" x14ac:dyDescent="0.25">
      <c r="A1189" s="7">
        <v>43662.8125</v>
      </c>
      <c r="B1189">
        <v>1870.0260000000001</v>
      </c>
      <c r="C1189" t="s">
        <v>35</v>
      </c>
    </row>
    <row r="1190" spans="1:3" x14ac:dyDescent="0.25">
      <c r="A1190" s="7">
        <v>43662.833333333336</v>
      </c>
      <c r="B1190">
        <v>1872.6890000000001</v>
      </c>
      <c r="C1190" t="s">
        <v>35</v>
      </c>
    </row>
    <row r="1191" spans="1:3" x14ac:dyDescent="0.25">
      <c r="A1191" s="7">
        <v>43662.854166666664</v>
      </c>
      <c r="B1191">
        <v>1874.7149999999999</v>
      </c>
      <c r="C1191" t="s">
        <v>35</v>
      </c>
    </row>
    <row r="1192" spans="1:3" x14ac:dyDescent="0.25">
      <c r="A1192" s="7">
        <v>43662.875</v>
      </c>
      <c r="B1192">
        <v>1872.5350000000001</v>
      </c>
      <c r="C1192" t="s">
        <v>35</v>
      </c>
    </row>
    <row r="1193" spans="1:3" x14ac:dyDescent="0.25">
      <c r="A1193" s="7">
        <v>43662.895833333336</v>
      </c>
      <c r="B1193">
        <v>1869.7950000000001</v>
      </c>
      <c r="C1193" t="s">
        <v>35</v>
      </c>
    </row>
    <row r="1194" spans="1:3" x14ac:dyDescent="0.25">
      <c r="A1194" s="7">
        <v>43662.916666666664</v>
      </c>
      <c r="B1194">
        <v>1864.604</v>
      </c>
      <c r="C1194" t="s">
        <v>35</v>
      </c>
    </row>
    <row r="1195" spans="1:3" x14ac:dyDescent="0.25">
      <c r="A1195" s="7">
        <v>43662.9375</v>
      </c>
      <c r="B1195">
        <v>1859.875</v>
      </c>
      <c r="C1195" t="s">
        <v>35</v>
      </c>
    </row>
    <row r="1196" spans="1:3" x14ac:dyDescent="0.25">
      <c r="A1196" s="7">
        <v>43662.958333333336</v>
      </c>
      <c r="B1196">
        <v>1854.354</v>
      </c>
      <c r="C1196" t="s">
        <v>35</v>
      </c>
    </row>
    <row r="1197" spans="1:3" x14ac:dyDescent="0.25">
      <c r="A1197" s="7">
        <v>43662.979166666664</v>
      </c>
      <c r="B1197">
        <v>1848.2329999999999</v>
      </c>
      <c r="C1197" t="s">
        <v>35</v>
      </c>
    </row>
    <row r="1198" spans="1:3" x14ac:dyDescent="0.25">
      <c r="A1198" s="7">
        <v>43663</v>
      </c>
      <c r="B1198">
        <v>1841.203</v>
      </c>
      <c r="C1198" t="s">
        <v>35</v>
      </c>
    </row>
    <row r="1199" spans="1:3" x14ac:dyDescent="0.25">
      <c r="A1199" s="7">
        <v>43663.020833333336</v>
      </c>
      <c r="B1199">
        <v>1834.771</v>
      </c>
      <c r="C1199" t="s">
        <v>35</v>
      </c>
    </row>
    <row r="1200" spans="1:3" x14ac:dyDescent="0.25">
      <c r="A1200" s="7">
        <v>43663.041666666664</v>
      </c>
      <c r="B1200">
        <v>1830.829</v>
      </c>
      <c r="C1200" t="s">
        <v>35</v>
      </c>
    </row>
    <row r="1201" spans="1:3" x14ac:dyDescent="0.25">
      <c r="A1201" s="7">
        <v>43663.0625</v>
      </c>
      <c r="B1201">
        <v>1826.037</v>
      </c>
      <c r="C1201" t="s">
        <v>35</v>
      </c>
    </row>
    <row r="1202" spans="1:3" x14ac:dyDescent="0.25">
      <c r="A1202" s="7">
        <v>43663.083333333336</v>
      </c>
      <c r="B1202">
        <v>1823.6020000000001</v>
      </c>
      <c r="C1202" t="s">
        <v>35</v>
      </c>
    </row>
    <row r="1203" spans="1:3" x14ac:dyDescent="0.25">
      <c r="A1203" s="7">
        <v>43663.104166666664</v>
      </c>
      <c r="B1203">
        <v>1821.1279999999999</v>
      </c>
      <c r="C1203" t="s">
        <v>35</v>
      </c>
    </row>
    <row r="1204" spans="1:3" x14ac:dyDescent="0.25">
      <c r="A1204" s="7">
        <v>43663.125</v>
      </c>
      <c r="B1204">
        <v>1817.8620000000001</v>
      </c>
      <c r="C1204" t="s">
        <v>35</v>
      </c>
    </row>
    <row r="1205" spans="1:3" x14ac:dyDescent="0.25">
      <c r="A1205" s="7">
        <v>43663.145833333336</v>
      </c>
      <c r="B1205">
        <v>1814.3240000000001</v>
      </c>
      <c r="C1205" t="s">
        <v>35</v>
      </c>
    </row>
    <row r="1206" spans="1:3" x14ac:dyDescent="0.25">
      <c r="A1206" s="7">
        <v>43663.166666666664</v>
      </c>
      <c r="B1206">
        <v>1812.3140000000001</v>
      </c>
      <c r="C1206" t="s">
        <v>35</v>
      </c>
    </row>
    <row r="1207" spans="1:3" x14ac:dyDescent="0.25">
      <c r="A1207" s="7">
        <v>43663.1875</v>
      </c>
      <c r="B1207">
        <v>1812.2750000000001</v>
      </c>
      <c r="C1207" t="s">
        <v>35</v>
      </c>
    </row>
    <row r="1208" spans="1:3" x14ac:dyDescent="0.25">
      <c r="A1208" s="7">
        <v>43663.208333333336</v>
      </c>
      <c r="B1208">
        <v>1809.278</v>
      </c>
      <c r="C1208" t="s">
        <v>35</v>
      </c>
    </row>
    <row r="1209" spans="1:3" x14ac:dyDescent="0.25">
      <c r="A1209" s="7">
        <v>43663.229166666664</v>
      </c>
      <c r="B1209">
        <v>1806.7260000000001</v>
      </c>
      <c r="C1209" t="s">
        <v>35</v>
      </c>
    </row>
    <row r="1210" spans="1:3" x14ac:dyDescent="0.25">
      <c r="A1210" s="7">
        <v>43663.25</v>
      </c>
      <c r="B1210">
        <v>1802.646</v>
      </c>
      <c r="C1210" t="s">
        <v>35</v>
      </c>
    </row>
    <row r="1211" spans="1:3" x14ac:dyDescent="0.25">
      <c r="A1211" s="7">
        <v>43663.270833333336</v>
      </c>
      <c r="B1211">
        <v>1799.3</v>
      </c>
      <c r="C1211" t="s">
        <v>35</v>
      </c>
    </row>
    <row r="1212" spans="1:3" x14ac:dyDescent="0.25">
      <c r="A1212" s="7">
        <v>43663.3125</v>
      </c>
      <c r="B1212">
        <v>1802.626</v>
      </c>
      <c r="C1212" t="s">
        <v>35</v>
      </c>
    </row>
    <row r="1213" spans="1:3" x14ac:dyDescent="0.25">
      <c r="A1213" s="7">
        <v>43663.354166666664</v>
      </c>
      <c r="B1213">
        <v>1817.2629999999999</v>
      </c>
      <c r="C1213" t="s">
        <v>35</v>
      </c>
    </row>
    <row r="1214" spans="1:3" x14ac:dyDescent="0.25">
      <c r="A1214" s="7">
        <v>43663.375</v>
      </c>
      <c r="B1214">
        <v>1861.2070000000001</v>
      </c>
      <c r="C1214" t="s">
        <v>35</v>
      </c>
    </row>
    <row r="1215" spans="1:3" x14ac:dyDescent="0.25">
      <c r="A1215" s="7">
        <v>43663.395833333336</v>
      </c>
      <c r="B1215">
        <v>1896.143</v>
      </c>
      <c r="C1215" t="s">
        <v>35</v>
      </c>
    </row>
    <row r="1216" spans="1:3" x14ac:dyDescent="0.25">
      <c r="A1216" s="7">
        <v>43663.416666666664</v>
      </c>
      <c r="B1216">
        <v>1913.412</v>
      </c>
      <c r="C1216" t="s">
        <v>35</v>
      </c>
    </row>
    <row r="1217" spans="1:3" x14ac:dyDescent="0.25">
      <c r="A1217" s="7">
        <v>43663.4375</v>
      </c>
      <c r="B1217">
        <v>1920.2329999999999</v>
      </c>
      <c r="C1217" t="s">
        <v>35</v>
      </c>
    </row>
    <row r="1218" spans="1:3" x14ac:dyDescent="0.25">
      <c r="A1218" s="7">
        <v>43663.458333333336</v>
      </c>
      <c r="B1218">
        <v>1919.694</v>
      </c>
      <c r="C1218" t="s">
        <v>35</v>
      </c>
    </row>
    <row r="1219" spans="1:3" x14ac:dyDescent="0.25">
      <c r="A1219" s="7">
        <v>43663.479166666664</v>
      </c>
      <c r="B1219">
        <v>1909.848</v>
      </c>
      <c r="C1219" t="s">
        <v>35</v>
      </c>
    </row>
    <row r="1220" spans="1:3" x14ac:dyDescent="0.25">
      <c r="A1220" s="7">
        <v>43663.5</v>
      </c>
      <c r="B1220">
        <v>1901.81</v>
      </c>
      <c r="C1220" t="s">
        <v>35</v>
      </c>
    </row>
    <row r="1221" spans="1:3" x14ac:dyDescent="0.25">
      <c r="A1221" s="7">
        <v>43663.520833333336</v>
      </c>
      <c r="B1221">
        <v>1910.04</v>
      </c>
      <c r="C1221" t="s">
        <v>35</v>
      </c>
    </row>
    <row r="1222" spans="1:3" x14ac:dyDescent="0.25">
      <c r="A1222" s="7">
        <v>43663.541666666664</v>
      </c>
      <c r="B1222">
        <v>1933.1759999999999</v>
      </c>
      <c r="C1222" t="s">
        <v>35</v>
      </c>
    </row>
    <row r="1223" spans="1:3" x14ac:dyDescent="0.25">
      <c r="A1223" s="7">
        <v>43663.5625</v>
      </c>
      <c r="B1223">
        <v>1942.1679999999999</v>
      </c>
      <c r="C1223" t="s">
        <v>35</v>
      </c>
    </row>
    <row r="1224" spans="1:3" x14ac:dyDescent="0.25">
      <c r="A1224" s="7">
        <v>43663.583333333336</v>
      </c>
      <c r="B1224">
        <v>1948.481</v>
      </c>
      <c r="C1224" t="s">
        <v>35</v>
      </c>
    </row>
    <row r="1225" spans="1:3" x14ac:dyDescent="0.25">
      <c r="A1225" s="7">
        <v>43663.604166666664</v>
      </c>
      <c r="B1225">
        <v>1952.0419999999999</v>
      </c>
      <c r="C1225" t="s">
        <v>35</v>
      </c>
    </row>
    <row r="1226" spans="1:3" x14ac:dyDescent="0.25">
      <c r="A1226" s="7">
        <v>43663.625</v>
      </c>
      <c r="B1226">
        <v>1947.711</v>
      </c>
      <c r="C1226" t="s">
        <v>35</v>
      </c>
    </row>
    <row r="1227" spans="1:3" x14ac:dyDescent="0.25">
      <c r="A1227" s="7">
        <v>43663.645833333336</v>
      </c>
      <c r="B1227">
        <v>1935.0440000000001</v>
      </c>
      <c r="C1227" t="s">
        <v>35</v>
      </c>
    </row>
    <row r="1228" spans="1:3" x14ac:dyDescent="0.25">
      <c r="A1228" s="7">
        <v>43663.666666666664</v>
      </c>
      <c r="B1228">
        <v>1926.0889999999999</v>
      </c>
      <c r="C1228" t="s">
        <v>35</v>
      </c>
    </row>
    <row r="1229" spans="1:3" x14ac:dyDescent="0.25">
      <c r="A1229" s="7">
        <v>43663.6875</v>
      </c>
      <c r="B1229">
        <v>1903.7570000000001</v>
      </c>
      <c r="C1229" t="s">
        <v>35</v>
      </c>
    </row>
    <row r="1230" spans="1:3" x14ac:dyDescent="0.25">
      <c r="A1230" s="7">
        <v>43663.708333333336</v>
      </c>
      <c r="B1230">
        <v>1884.3989999999999</v>
      </c>
      <c r="C1230" t="s">
        <v>35</v>
      </c>
    </row>
    <row r="1231" spans="1:3" x14ac:dyDescent="0.25">
      <c r="A1231" s="7">
        <v>43663.729166666664</v>
      </c>
      <c r="B1231">
        <v>1869.0229999999999</v>
      </c>
      <c r="C1231" t="s">
        <v>35</v>
      </c>
    </row>
    <row r="1232" spans="1:3" x14ac:dyDescent="0.25">
      <c r="A1232" s="7">
        <v>43663.75</v>
      </c>
      <c r="B1232">
        <v>1862.538</v>
      </c>
      <c r="C1232" t="s">
        <v>35</v>
      </c>
    </row>
    <row r="1233" spans="1:3" x14ac:dyDescent="0.25">
      <c r="A1233" s="7">
        <v>43663.770833333336</v>
      </c>
      <c r="B1233">
        <v>1861.6310000000001</v>
      </c>
      <c r="C1233" t="s">
        <v>35</v>
      </c>
    </row>
    <row r="1234" spans="1:3" x14ac:dyDescent="0.25">
      <c r="A1234" s="7">
        <v>43663.791666666664</v>
      </c>
      <c r="B1234">
        <v>1864.1020000000001</v>
      </c>
      <c r="C1234" t="s">
        <v>35</v>
      </c>
    </row>
    <row r="1235" spans="1:3" x14ac:dyDescent="0.25">
      <c r="A1235" s="7">
        <v>43663.8125</v>
      </c>
      <c r="B1235">
        <v>1866.3789999999999</v>
      </c>
      <c r="C1235" t="s">
        <v>35</v>
      </c>
    </row>
    <row r="1236" spans="1:3" x14ac:dyDescent="0.25">
      <c r="A1236" s="7">
        <v>43663.833333333336</v>
      </c>
      <c r="B1236">
        <v>1870.528</v>
      </c>
      <c r="C1236" t="s">
        <v>35</v>
      </c>
    </row>
    <row r="1237" spans="1:3" x14ac:dyDescent="0.25">
      <c r="A1237" s="7">
        <v>43663.854166666664</v>
      </c>
      <c r="B1237">
        <v>1873.403</v>
      </c>
      <c r="C1237" t="s">
        <v>35</v>
      </c>
    </row>
    <row r="1238" spans="1:3" x14ac:dyDescent="0.25">
      <c r="A1238" s="7">
        <v>43663.875</v>
      </c>
      <c r="B1238">
        <v>1874.2909999999999</v>
      </c>
      <c r="C1238" t="s">
        <v>35</v>
      </c>
    </row>
    <row r="1239" spans="1:3" x14ac:dyDescent="0.25">
      <c r="A1239" s="7">
        <v>43663.895833333336</v>
      </c>
      <c r="B1239">
        <v>1873.905</v>
      </c>
      <c r="C1239" t="s">
        <v>35</v>
      </c>
    </row>
    <row r="1240" spans="1:3" x14ac:dyDescent="0.25">
      <c r="A1240" s="7">
        <v>43663.916666666664</v>
      </c>
      <c r="B1240">
        <v>1871.223</v>
      </c>
      <c r="C1240" t="s">
        <v>35</v>
      </c>
    </row>
    <row r="1241" spans="1:3" x14ac:dyDescent="0.25">
      <c r="A1241" s="7">
        <v>43663.9375</v>
      </c>
      <c r="B1241">
        <v>1867.479</v>
      </c>
      <c r="C1241" t="s">
        <v>35</v>
      </c>
    </row>
    <row r="1242" spans="1:3" x14ac:dyDescent="0.25">
      <c r="A1242" s="7">
        <v>43663.958333333336</v>
      </c>
      <c r="B1242">
        <v>1863.9469999999999</v>
      </c>
      <c r="C1242" t="s">
        <v>35</v>
      </c>
    </row>
    <row r="1243" spans="1:3" x14ac:dyDescent="0.25">
      <c r="A1243" s="7">
        <v>43663.979166666664</v>
      </c>
      <c r="B1243">
        <v>1859.2570000000001</v>
      </c>
      <c r="C1243" t="s">
        <v>35</v>
      </c>
    </row>
    <row r="1244" spans="1:3" x14ac:dyDescent="0.25">
      <c r="A1244" s="7">
        <v>43664</v>
      </c>
      <c r="B1244">
        <v>1850.8969999999999</v>
      </c>
      <c r="C1244" t="s">
        <v>35</v>
      </c>
    </row>
    <row r="1245" spans="1:3" x14ac:dyDescent="0.25">
      <c r="A1245" s="7">
        <v>43664.020833333336</v>
      </c>
      <c r="B1245">
        <v>1841.6279999999999</v>
      </c>
      <c r="C1245" t="s">
        <v>35</v>
      </c>
    </row>
    <row r="1246" spans="1:3" x14ac:dyDescent="0.25">
      <c r="A1246" s="7">
        <v>43664.041666666664</v>
      </c>
      <c r="B1246">
        <v>1835.5820000000001</v>
      </c>
      <c r="C1246" t="s">
        <v>35</v>
      </c>
    </row>
    <row r="1247" spans="1:3" x14ac:dyDescent="0.25">
      <c r="A1247" s="7">
        <v>43664.0625</v>
      </c>
      <c r="B1247">
        <v>1833.4179999999999</v>
      </c>
      <c r="C1247" t="s">
        <v>35</v>
      </c>
    </row>
    <row r="1248" spans="1:3" x14ac:dyDescent="0.25">
      <c r="A1248" s="7">
        <v>43664.083333333336</v>
      </c>
      <c r="B1248">
        <v>1829.8440000000001</v>
      </c>
      <c r="C1248" t="s">
        <v>35</v>
      </c>
    </row>
    <row r="1249" spans="1:3" x14ac:dyDescent="0.25">
      <c r="A1249" s="7">
        <v>43664.104166666664</v>
      </c>
      <c r="B1249">
        <v>1825.921</v>
      </c>
      <c r="C1249" t="s">
        <v>35</v>
      </c>
    </row>
    <row r="1250" spans="1:3" x14ac:dyDescent="0.25">
      <c r="A1250" s="7">
        <v>43664.125</v>
      </c>
      <c r="B1250">
        <v>1824.568</v>
      </c>
      <c r="C1250" t="s">
        <v>35</v>
      </c>
    </row>
    <row r="1251" spans="1:3" x14ac:dyDescent="0.25">
      <c r="A1251" s="7">
        <v>43664.145833333336</v>
      </c>
      <c r="B1251">
        <v>1824.124</v>
      </c>
      <c r="C1251" t="s">
        <v>35</v>
      </c>
    </row>
    <row r="1252" spans="1:3" x14ac:dyDescent="0.25">
      <c r="A1252" s="7">
        <v>43664.166666666664</v>
      </c>
      <c r="B1252">
        <v>1821.4570000000001</v>
      </c>
      <c r="C1252" t="s">
        <v>35</v>
      </c>
    </row>
    <row r="1253" spans="1:3" x14ac:dyDescent="0.25">
      <c r="A1253" s="7">
        <v>43664.1875</v>
      </c>
      <c r="B1253">
        <v>1816.0260000000001</v>
      </c>
      <c r="C1253" t="s">
        <v>35</v>
      </c>
    </row>
    <row r="1254" spans="1:3" x14ac:dyDescent="0.25">
      <c r="A1254" s="7">
        <v>43664.208333333336</v>
      </c>
      <c r="B1254">
        <v>1812.894</v>
      </c>
      <c r="C1254" t="s">
        <v>35</v>
      </c>
    </row>
    <row r="1255" spans="1:3" x14ac:dyDescent="0.25">
      <c r="A1255" s="7">
        <v>43664.229166666664</v>
      </c>
      <c r="B1255">
        <v>1809.124</v>
      </c>
      <c r="C1255" t="s">
        <v>35</v>
      </c>
    </row>
    <row r="1256" spans="1:3" x14ac:dyDescent="0.25">
      <c r="A1256" s="7">
        <v>43664.25</v>
      </c>
      <c r="B1256">
        <v>1805.508</v>
      </c>
      <c r="C1256" t="s">
        <v>35</v>
      </c>
    </row>
    <row r="1257" spans="1:3" x14ac:dyDescent="0.25">
      <c r="A1257" s="7">
        <v>43664.270833333336</v>
      </c>
      <c r="B1257">
        <v>1802.665</v>
      </c>
      <c r="C1257" t="s">
        <v>35</v>
      </c>
    </row>
    <row r="1258" spans="1:3" x14ac:dyDescent="0.25">
      <c r="A1258" s="7">
        <v>43664.291666666664</v>
      </c>
      <c r="B1258">
        <v>1798.0809999999999</v>
      </c>
      <c r="C1258" t="s">
        <v>35</v>
      </c>
    </row>
    <row r="1259" spans="1:3" x14ac:dyDescent="0.25">
      <c r="A1259" s="7">
        <v>43664.3125</v>
      </c>
      <c r="B1259">
        <v>1796.4179999999999</v>
      </c>
      <c r="C1259" t="s">
        <v>35</v>
      </c>
    </row>
    <row r="1260" spans="1:3" x14ac:dyDescent="0.25">
      <c r="A1260" s="7">
        <v>43664.333333333336</v>
      </c>
      <c r="B1260">
        <v>1799.7829999999999</v>
      </c>
      <c r="C1260" t="s">
        <v>35</v>
      </c>
    </row>
    <row r="1261" spans="1:3" x14ac:dyDescent="0.25">
      <c r="A1261" s="7">
        <v>43664.354166666664</v>
      </c>
      <c r="B1261">
        <v>1813.57</v>
      </c>
      <c r="C1261" t="s">
        <v>35</v>
      </c>
    </row>
    <row r="1262" spans="1:3" x14ac:dyDescent="0.25">
      <c r="A1262" s="7">
        <v>43664.375</v>
      </c>
      <c r="B1262">
        <v>1863.175</v>
      </c>
      <c r="C1262" t="s">
        <v>35</v>
      </c>
    </row>
    <row r="1263" spans="1:3" x14ac:dyDescent="0.25">
      <c r="A1263" s="7">
        <v>43664.395833333336</v>
      </c>
      <c r="B1263">
        <v>1905.183</v>
      </c>
      <c r="C1263" t="s">
        <v>35</v>
      </c>
    </row>
    <row r="1264" spans="1:3" x14ac:dyDescent="0.25">
      <c r="A1264" s="7">
        <v>43664.416666666664</v>
      </c>
      <c r="B1264">
        <v>1927.0519999999999</v>
      </c>
      <c r="C1264" t="s">
        <v>35</v>
      </c>
    </row>
    <row r="1265" spans="1:3" x14ac:dyDescent="0.25">
      <c r="A1265" s="7">
        <v>43664.4375</v>
      </c>
      <c r="B1265">
        <v>1935.2170000000001</v>
      </c>
      <c r="C1265" t="s">
        <v>35</v>
      </c>
    </row>
    <row r="1266" spans="1:3" x14ac:dyDescent="0.25">
      <c r="A1266" s="7">
        <v>43664.458333333336</v>
      </c>
      <c r="B1266">
        <v>1936.2570000000001</v>
      </c>
      <c r="C1266" t="s">
        <v>35</v>
      </c>
    </row>
    <row r="1267" spans="1:3" x14ac:dyDescent="0.25">
      <c r="A1267" s="7">
        <v>43664.479166666664</v>
      </c>
      <c r="B1267">
        <v>1925.588</v>
      </c>
      <c r="C1267" t="s">
        <v>35</v>
      </c>
    </row>
    <row r="1268" spans="1:3" x14ac:dyDescent="0.25">
      <c r="A1268" s="7">
        <v>43664.5</v>
      </c>
      <c r="B1268">
        <v>1916.7460000000001</v>
      </c>
      <c r="C1268" t="s">
        <v>35</v>
      </c>
    </row>
    <row r="1269" spans="1:3" x14ac:dyDescent="0.25">
      <c r="A1269" s="7">
        <v>43664.520833333336</v>
      </c>
      <c r="B1269">
        <v>1922.9690000000001</v>
      </c>
      <c r="C1269" t="s">
        <v>35</v>
      </c>
    </row>
    <row r="1270" spans="1:3" x14ac:dyDescent="0.25">
      <c r="A1270" s="7">
        <v>43664.541666666664</v>
      </c>
      <c r="B1270">
        <v>1944.92</v>
      </c>
      <c r="C1270" t="s">
        <v>35</v>
      </c>
    </row>
    <row r="1271" spans="1:3" x14ac:dyDescent="0.25">
      <c r="A1271" s="7">
        <v>43664.5625</v>
      </c>
      <c r="B1271">
        <v>1958.3920000000001</v>
      </c>
      <c r="C1271" t="s">
        <v>35</v>
      </c>
    </row>
    <row r="1272" spans="1:3" x14ac:dyDescent="0.25">
      <c r="A1272" s="7">
        <v>43664.583333333336</v>
      </c>
      <c r="B1272">
        <v>1964.317</v>
      </c>
      <c r="C1272" t="s">
        <v>35</v>
      </c>
    </row>
    <row r="1273" spans="1:3" x14ac:dyDescent="0.25">
      <c r="A1273" s="7">
        <v>43664.604166666664</v>
      </c>
      <c r="B1273">
        <v>1962.836</v>
      </c>
      <c r="C1273" t="s">
        <v>35</v>
      </c>
    </row>
    <row r="1274" spans="1:3" x14ac:dyDescent="0.25">
      <c r="A1274" s="7">
        <v>43664.625</v>
      </c>
      <c r="B1274">
        <v>1957.0450000000001</v>
      </c>
      <c r="C1274" t="s">
        <v>35</v>
      </c>
    </row>
    <row r="1275" spans="1:3" x14ac:dyDescent="0.25">
      <c r="A1275" s="7">
        <v>43664.645833333336</v>
      </c>
      <c r="B1275">
        <v>1939.472</v>
      </c>
      <c r="C1275" t="s">
        <v>35</v>
      </c>
    </row>
    <row r="1276" spans="1:3" x14ac:dyDescent="0.25">
      <c r="A1276" s="7">
        <v>43664.666666666664</v>
      </c>
      <c r="B1276">
        <v>1924.259</v>
      </c>
      <c r="C1276" t="s">
        <v>35</v>
      </c>
    </row>
    <row r="1277" spans="1:3" x14ac:dyDescent="0.25">
      <c r="A1277" s="7">
        <v>43664.6875</v>
      </c>
      <c r="B1277">
        <v>1899.6130000000001</v>
      </c>
      <c r="C1277" t="s">
        <v>35</v>
      </c>
    </row>
    <row r="1278" spans="1:3" x14ac:dyDescent="0.25">
      <c r="A1278" s="7">
        <v>43664.708333333336</v>
      </c>
      <c r="B1278">
        <v>1879.75</v>
      </c>
      <c r="C1278" t="s">
        <v>35</v>
      </c>
    </row>
    <row r="1279" spans="1:3" x14ac:dyDescent="0.25">
      <c r="A1279" s="7">
        <v>43664.729166666664</v>
      </c>
      <c r="B1279">
        <v>1866.9390000000001</v>
      </c>
      <c r="C1279" t="s">
        <v>35</v>
      </c>
    </row>
    <row r="1280" spans="1:3" x14ac:dyDescent="0.25">
      <c r="A1280" s="7">
        <v>43664.75</v>
      </c>
      <c r="B1280">
        <v>1855.357</v>
      </c>
      <c r="C1280" t="s">
        <v>35</v>
      </c>
    </row>
    <row r="1281" spans="1:3" x14ac:dyDescent="0.25">
      <c r="A1281" s="7">
        <v>43664.770833333336</v>
      </c>
      <c r="B1281">
        <v>1848.8119999999999</v>
      </c>
      <c r="C1281" t="s">
        <v>35</v>
      </c>
    </row>
    <row r="1282" spans="1:3" x14ac:dyDescent="0.25">
      <c r="A1282" s="7">
        <v>43664.791666666664</v>
      </c>
      <c r="B1282">
        <v>1845.606</v>
      </c>
      <c r="C1282" t="s">
        <v>35</v>
      </c>
    </row>
    <row r="1283" spans="1:3" x14ac:dyDescent="0.25">
      <c r="A1283" s="7">
        <v>43664.8125</v>
      </c>
      <c r="B1283">
        <v>1843.154</v>
      </c>
      <c r="C1283" t="s">
        <v>35</v>
      </c>
    </row>
    <row r="1284" spans="1:3" x14ac:dyDescent="0.25">
      <c r="A1284" s="7">
        <v>43664.833333333336</v>
      </c>
      <c r="B1284">
        <v>1841.087</v>
      </c>
      <c r="C1284" t="s">
        <v>35</v>
      </c>
    </row>
    <row r="1285" spans="1:3" x14ac:dyDescent="0.25">
      <c r="A1285" s="7">
        <v>43664.854166666664</v>
      </c>
      <c r="B1285">
        <v>1839.1559999999999</v>
      </c>
      <c r="C1285" t="s">
        <v>35</v>
      </c>
    </row>
    <row r="1286" spans="1:3" x14ac:dyDescent="0.25">
      <c r="A1286" s="7">
        <v>43664.875</v>
      </c>
      <c r="B1286">
        <v>1838.383</v>
      </c>
      <c r="C1286" t="s">
        <v>35</v>
      </c>
    </row>
    <row r="1287" spans="1:3" x14ac:dyDescent="0.25">
      <c r="A1287" s="7">
        <v>43664.895833333336</v>
      </c>
      <c r="B1287">
        <v>1837.2819999999999</v>
      </c>
      <c r="C1287" t="s">
        <v>35</v>
      </c>
    </row>
    <row r="1288" spans="1:3" x14ac:dyDescent="0.25">
      <c r="A1288" s="7">
        <v>43664.916666666664</v>
      </c>
      <c r="B1288">
        <v>1833.2639999999999</v>
      </c>
      <c r="C1288" t="s">
        <v>35</v>
      </c>
    </row>
    <row r="1289" spans="1:3" x14ac:dyDescent="0.25">
      <c r="A1289" s="7">
        <v>43664.9375</v>
      </c>
      <c r="B1289">
        <v>1829.3989999999999</v>
      </c>
      <c r="C1289" t="s">
        <v>35</v>
      </c>
    </row>
    <row r="1290" spans="1:3" x14ac:dyDescent="0.25">
      <c r="A1290" s="7">
        <v>43664.958333333336</v>
      </c>
      <c r="B1290">
        <v>1824.549</v>
      </c>
      <c r="C1290" t="s">
        <v>35</v>
      </c>
    </row>
    <row r="1291" spans="1:3" x14ac:dyDescent="0.25">
      <c r="A1291" s="7">
        <v>43664.979166666664</v>
      </c>
      <c r="B1291">
        <v>1818.79</v>
      </c>
      <c r="C1291" t="s">
        <v>35</v>
      </c>
    </row>
    <row r="1292" spans="1:3" x14ac:dyDescent="0.25">
      <c r="A1292" s="7">
        <v>43665</v>
      </c>
      <c r="B1292">
        <v>1811.521</v>
      </c>
      <c r="C1292" t="s">
        <v>35</v>
      </c>
    </row>
    <row r="1293" spans="1:3" x14ac:dyDescent="0.25">
      <c r="A1293" s="7">
        <v>43665.020833333336</v>
      </c>
      <c r="B1293">
        <v>1802.182</v>
      </c>
      <c r="C1293" t="s">
        <v>35</v>
      </c>
    </row>
    <row r="1294" spans="1:3" x14ac:dyDescent="0.25">
      <c r="A1294" s="7">
        <v>43665.375</v>
      </c>
      <c r="B1294">
        <v>1833.2059999999999</v>
      </c>
      <c r="C1294" t="s">
        <v>35</v>
      </c>
    </row>
    <row r="1295" spans="1:3" x14ac:dyDescent="0.25">
      <c r="A1295" s="7">
        <v>43665.395833333336</v>
      </c>
      <c r="B1295">
        <v>1865.26</v>
      </c>
      <c r="C1295" t="s">
        <v>35</v>
      </c>
    </row>
    <row r="1296" spans="1:3" x14ac:dyDescent="0.25">
      <c r="A1296" s="7">
        <v>43665.416666666664</v>
      </c>
      <c r="B1296">
        <v>1888.1020000000001</v>
      </c>
      <c r="C1296" t="s">
        <v>35</v>
      </c>
    </row>
    <row r="1297" spans="1:3" x14ac:dyDescent="0.25">
      <c r="A1297" s="7">
        <v>43665.4375</v>
      </c>
      <c r="B1297">
        <v>1902.1959999999999</v>
      </c>
      <c r="C1297" t="s">
        <v>35</v>
      </c>
    </row>
    <row r="1298" spans="1:3" x14ac:dyDescent="0.25">
      <c r="A1298" s="7">
        <v>43665.458333333336</v>
      </c>
      <c r="B1298">
        <v>1906.6479999999999</v>
      </c>
      <c r="C1298" t="s">
        <v>35</v>
      </c>
    </row>
    <row r="1299" spans="1:3" x14ac:dyDescent="0.25">
      <c r="A1299" s="7">
        <v>43665.479166666664</v>
      </c>
      <c r="B1299">
        <v>1901.444</v>
      </c>
      <c r="C1299" t="s">
        <v>35</v>
      </c>
    </row>
    <row r="1300" spans="1:3" x14ac:dyDescent="0.25">
      <c r="A1300" s="7">
        <v>43665.5</v>
      </c>
      <c r="B1300">
        <v>1897.107</v>
      </c>
      <c r="C1300" t="s">
        <v>35</v>
      </c>
    </row>
    <row r="1301" spans="1:3" x14ac:dyDescent="0.25">
      <c r="A1301" s="7">
        <v>43665.520833333336</v>
      </c>
      <c r="B1301">
        <v>1910.5609999999999</v>
      </c>
      <c r="C1301" t="s">
        <v>35</v>
      </c>
    </row>
    <row r="1302" spans="1:3" x14ac:dyDescent="0.25">
      <c r="A1302" s="7">
        <v>43665.541666666664</v>
      </c>
      <c r="B1302">
        <v>1931.79</v>
      </c>
      <c r="C1302" t="s">
        <v>35</v>
      </c>
    </row>
    <row r="1303" spans="1:3" x14ac:dyDescent="0.25">
      <c r="A1303" s="7">
        <v>43665.5625</v>
      </c>
      <c r="B1303">
        <v>1937.432</v>
      </c>
      <c r="C1303" t="s">
        <v>35</v>
      </c>
    </row>
    <row r="1304" spans="1:3" x14ac:dyDescent="0.25">
      <c r="A1304" s="7">
        <v>43665.583333333336</v>
      </c>
      <c r="B1304">
        <v>1943.2070000000001</v>
      </c>
      <c r="C1304" t="s">
        <v>35</v>
      </c>
    </row>
    <row r="1305" spans="1:3" x14ac:dyDescent="0.25">
      <c r="A1305" s="7">
        <v>43665.604166666664</v>
      </c>
      <c r="B1305">
        <v>1928.6890000000001</v>
      </c>
      <c r="C1305" t="s">
        <v>35</v>
      </c>
    </row>
    <row r="1306" spans="1:3" x14ac:dyDescent="0.25">
      <c r="A1306" s="7">
        <v>43665.625</v>
      </c>
      <c r="B1306">
        <v>1916.1489999999999</v>
      </c>
      <c r="C1306" t="s">
        <v>35</v>
      </c>
    </row>
    <row r="1307" spans="1:3" x14ac:dyDescent="0.25">
      <c r="A1307" s="7">
        <v>43665.645833333336</v>
      </c>
      <c r="B1307">
        <v>1902.3689999999999</v>
      </c>
      <c r="C1307" t="s">
        <v>35</v>
      </c>
    </row>
    <row r="1308" spans="1:3" x14ac:dyDescent="0.25">
      <c r="A1308" s="7">
        <v>43665.666666666664</v>
      </c>
      <c r="B1308">
        <v>1894.5809999999999</v>
      </c>
      <c r="C1308" t="s">
        <v>35</v>
      </c>
    </row>
    <row r="1309" spans="1:3" x14ac:dyDescent="0.25">
      <c r="A1309" s="7">
        <v>43665.6875</v>
      </c>
      <c r="B1309">
        <v>1878.921</v>
      </c>
      <c r="C1309" t="s">
        <v>35</v>
      </c>
    </row>
    <row r="1310" spans="1:3" x14ac:dyDescent="0.25">
      <c r="A1310" s="7">
        <v>43665.708333333336</v>
      </c>
      <c r="B1310">
        <v>1864.1210000000001</v>
      </c>
      <c r="C1310" t="s">
        <v>35</v>
      </c>
    </row>
    <row r="1311" spans="1:3" x14ac:dyDescent="0.25">
      <c r="A1311" s="7">
        <v>43665.729166666664</v>
      </c>
      <c r="B1311">
        <v>1854.1410000000001</v>
      </c>
      <c r="C1311" t="s">
        <v>35</v>
      </c>
    </row>
    <row r="1312" spans="1:3" x14ac:dyDescent="0.25">
      <c r="A1312" s="7">
        <v>43665.75</v>
      </c>
      <c r="B1312">
        <v>1846.3209999999999</v>
      </c>
      <c r="C1312" t="s">
        <v>35</v>
      </c>
    </row>
    <row r="1313" spans="1:3" x14ac:dyDescent="0.25">
      <c r="A1313" s="7">
        <v>43665.770833333336</v>
      </c>
      <c r="B1313">
        <v>1839.329</v>
      </c>
      <c r="C1313" t="s">
        <v>35</v>
      </c>
    </row>
    <row r="1314" spans="1:3" x14ac:dyDescent="0.25">
      <c r="A1314" s="7">
        <v>43665.791666666664</v>
      </c>
      <c r="B1314">
        <v>1833.7660000000001</v>
      </c>
      <c r="C1314" t="s">
        <v>35</v>
      </c>
    </row>
    <row r="1315" spans="1:3" x14ac:dyDescent="0.25">
      <c r="A1315" s="7">
        <v>43665.8125</v>
      </c>
      <c r="B1315">
        <v>1831.873</v>
      </c>
      <c r="C1315" t="s">
        <v>35</v>
      </c>
    </row>
    <row r="1316" spans="1:3" x14ac:dyDescent="0.25">
      <c r="A1316" s="7">
        <v>43665.833333333336</v>
      </c>
      <c r="B1316">
        <v>1831.3119999999999</v>
      </c>
      <c r="C1316" t="s">
        <v>35</v>
      </c>
    </row>
    <row r="1317" spans="1:3" x14ac:dyDescent="0.25">
      <c r="A1317" s="7">
        <v>43665.854166666664</v>
      </c>
      <c r="B1317">
        <v>1832.104</v>
      </c>
      <c r="C1317" t="s">
        <v>35</v>
      </c>
    </row>
    <row r="1318" spans="1:3" x14ac:dyDescent="0.25">
      <c r="A1318" s="7">
        <v>43665.875</v>
      </c>
      <c r="B1318">
        <v>1832.51</v>
      </c>
      <c r="C1318" t="s">
        <v>35</v>
      </c>
    </row>
    <row r="1319" spans="1:3" x14ac:dyDescent="0.25">
      <c r="A1319" s="7">
        <v>43665.895833333336</v>
      </c>
      <c r="B1319">
        <v>1835.4659999999999</v>
      </c>
      <c r="C1319" t="s">
        <v>35</v>
      </c>
    </row>
    <row r="1320" spans="1:3" x14ac:dyDescent="0.25">
      <c r="A1320" s="7">
        <v>43665.916666666664</v>
      </c>
      <c r="B1320">
        <v>1837.6679999999999</v>
      </c>
      <c r="C1320" t="s">
        <v>35</v>
      </c>
    </row>
    <row r="1321" spans="1:3" x14ac:dyDescent="0.25">
      <c r="A1321" s="7">
        <v>43665.9375</v>
      </c>
      <c r="B1321">
        <v>1837.1849999999999</v>
      </c>
      <c r="C1321" t="s">
        <v>35</v>
      </c>
    </row>
    <row r="1322" spans="1:3" x14ac:dyDescent="0.25">
      <c r="A1322" s="7">
        <v>43665.958333333336</v>
      </c>
      <c r="B1322">
        <v>1832.394</v>
      </c>
      <c r="C1322" t="s">
        <v>35</v>
      </c>
    </row>
    <row r="1323" spans="1:3" x14ac:dyDescent="0.25">
      <c r="A1323" s="7">
        <v>43665.979166666664</v>
      </c>
      <c r="B1323">
        <v>1827.2159999999999</v>
      </c>
      <c r="C1323" t="s">
        <v>35</v>
      </c>
    </row>
    <row r="1324" spans="1:3" x14ac:dyDescent="0.25">
      <c r="A1324" s="7">
        <v>43666</v>
      </c>
      <c r="B1324">
        <v>1820.838</v>
      </c>
      <c r="C1324" t="s">
        <v>35</v>
      </c>
    </row>
    <row r="1325" spans="1:3" x14ac:dyDescent="0.25">
      <c r="A1325" s="7">
        <v>43666.020833333336</v>
      </c>
      <c r="B1325">
        <v>1815.4069999999999</v>
      </c>
      <c r="C1325" t="s">
        <v>35</v>
      </c>
    </row>
    <row r="1326" spans="1:3" x14ac:dyDescent="0.25">
      <c r="A1326" s="7">
        <v>43666.041666666664</v>
      </c>
      <c r="B1326">
        <v>1809.066</v>
      </c>
      <c r="C1326" t="s">
        <v>35</v>
      </c>
    </row>
    <row r="1327" spans="1:3" x14ac:dyDescent="0.25">
      <c r="A1327" s="7">
        <v>43666.0625</v>
      </c>
      <c r="B1327">
        <v>1804.289</v>
      </c>
      <c r="C1327" t="s">
        <v>35</v>
      </c>
    </row>
    <row r="1328" spans="1:3" x14ac:dyDescent="0.25">
      <c r="A1328" s="7">
        <v>43666.083333333336</v>
      </c>
      <c r="B1328">
        <v>1799.8610000000001</v>
      </c>
      <c r="C1328" t="s">
        <v>35</v>
      </c>
    </row>
    <row r="1329" spans="1:3" x14ac:dyDescent="0.25">
      <c r="A1329" s="7">
        <v>43666.104166666664</v>
      </c>
      <c r="B1329">
        <v>1795.509</v>
      </c>
      <c r="C1329" t="s">
        <v>35</v>
      </c>
    </row>
    <row r="1330" spans="1:3" x14ac:dyDescent="0.25">
      <c r="A1330" s="7">
        <v>43666.458333333336</v>
      </c>
      <c r="B1330">
        <v>1903.16</v>
      </c>
      <c r="C1330" t="s">
        <v>35</v>
      </c>
    </row>
    <row r="1331" spans="1:3" x14ac:dyDescent="0.25">
      <c r="A1331" s="7">
        <v>43666.479166666664</v>
      </c>
      <c r="B1331">
        <v>1899.0540000000001</v>
      </c>
      <c r="C1331" t="s">
        <v>35</v>
      </c>
    </row>
    <row r="1332" spans="1:3" x14ac:dyDescent="0.25">
      <c r="A1332" s="7">
        <v>43666.5</v>
      </c>
      <c r="B1332">
        <v>1894.87</v>
      </c>
      <c r="C1332" t="s">
        <v>35</v>
      </c>
    </row>
    <row r="1333" spans="1:3" x14ac:dyDescent="0.25">
      <c r="A1333" s="7">
        <v>43666.520833333336</v>
      </c>
      <c r="B1333">
        <v>1909.751</v>
      </c>
      <c r="C1333" t="s">
        <v>35</v>
      </c>
    </row>
    <row r="1334" spans="1:3" x14ac:dyDescent="0.25">
      <c r="A1334" s="7">
        <v>43666.541666666664</v>
      </c>
      <c r="B1334">
        <v>1930.615</v>
      </c>
      <c r="C1334" t="s">
        <v>35</v>
      </c>
    </row>
    <row r="1335" spans="1:3" x14ac:dyDescent="0.25">
      <c r="A1335" s="7">
        <v>43666.5625</v>
      </c>
      <c r="B1335">
        <v>1941.7059999999999</v>
      </c>
      <c r="C1335" t="s">
        <v>35</v>
      </c>
    </row>
    <row r="1336" spans="1:3" x14ac:dyDescent="0.25">
      <c r="A1336" s="7">
        <v>43666.583333333336</v>
      </c>
      <c r="B1336">
        <v>1943.8620000000001</v>
      </c>
      <c r="C1336" t="s">
        <v>35</v>
      </c>
    </row>
    <row r="1337" spans="1:3" x14ac:dyDescent="0.25">
      <c r="A1337" s="7">
        <v>43666.604166666664</v>
      </c>
      <c r="B1337">
        <v>1937.547</v>
      </c>
      <c r="C1337" t="s">
        <v>35</v>
      </c>
    </row>
    <row r="1338" spans="1:3" x14ac:dyDescent="0.25">
      <c r="A1338" s="7">
        <v>43666.625</v>
      </c>
      <c r="B1338">
        <v>1928.5160000000001</v>
      </c>
      <c r="C1338" t="s">
        <v>35</v>
      </c>
    </row>
    <row r="1339" spans="1:3" x14ac:dyDescent="0.25">
      <c r="A1339" s="7">
        <v>43666.645833333336</v>
      </c>
      <c r="B1339">
        <v>1915.9169999999999</v>
      </c>
      <c r="C1339" t="s">
        <v>35</v>
      </c>
    </row>
    <row r="1340" spans="1:3" x14ac:dyDescent="0.25">
      <c r="A1340" s="7">
        <v>43666.666666666664</v>
      </c>
      <c r="B1340">
        <v>1907.2270000000001</v>
      </c>
      <c r="C1340" t="s">
        <v>35</v>
      </c>
    </row>
    <row r="1341" spans="1:3" x14ac:dyDescent="0.25">
      <c r="A1341" s="7">
        <v>43666.6875</v>
      </c>
      <c r="B1341">
        <v>1890.8209999999999</v>
      </c>
      <c r="C1341" t="s">
        <v>35</v>
      </c>
    </row>
    <row r="1342" spans="1:3" x14ac:dyDescent="0.25">
      <c r="A1342" s="7">
        <v>43666.708333333336</v>
      </c>
      <c r="B1342">
        <v>1874.85</v>
      </c>
      <c r="C1342" t="s">
        <v>35</v>
      </c>
    </row>
    <row r="1343" spans="1:3" x14ac:dyDescent="0.25">
      <c r="A1343" s="7">
        <v>43666.729166666664</v>
      </c>
      <c r="B1343">
        <v>1863.33</v>
      </c>
      <c r="C1343" t="s">
        <v>35</v>
      </c>
    </row>
    <row r="1344" spans="1:3" x14ac:dyDescent="0.25">
      <c r="A1344" s="7">
        <v>43666.75</v>
      </c>
      <c r="B1344">
        <v>1855.8589999999999</v>
      </c>
      <c r="C1344" t="s">
        <v>35</v>
      </c>
    </row>
    <row r="1345" spans="1:3" x14ac:dyDescent="0.25">
      <c r="A1345" s="7">
        <v>43666.770833333336</v>
      </c>
      <c r="B1345">
        <v>1849.5650000000001</v>
      </c>
      <c r="C1345" t="s">
        <v>35</v>
      </c>
    </row>
    <row r="1346" spans="1:3" x14ac:dyDescent="0.25">
      <c r="A1346" s="7">
        <v>43666.791666666664</v>
      </c>
      <c r="B1346">
        <v>1842.2270000000001</v>
      </c>
      <c r="C1346" t="s">
        <v>35</v>
      </c>
    </row>
    <row r="1347" spans="1:3" x14ac:dyDescent="0.25">
      <c r="A1347" s="7">
        <v>43666.8125</v>
      </c>
      <c r="B1347">
        <v>1835.5429999999999</v>
      </c>
      <c r="C1347" t="s">
        <v>35</v>
      </c>
    </row>
    <row r="1348" spans="1:3" x14ac:dyDescent="0.25">
      <c r="A1348" s="7">
        <v>43666.833333333336</v>
      </c>
      <c r="B1348">
        <v>1830.9259999999999</v>
      </c>
      <c r="C1348" t="s">
        <v>35</v>
      </c>
    </row>
    <row r="1349" spans="1:3" x14ac:dyDescent="0.25">
      <c r="A1349" s="7">
        <v>43666.854166666664</v>
      </c>
      <c r="B1349">
        <v>1829.1479999999999</v>
      </c>
      <c r="C1349" t="s">
        <v>35</v>
      </c>
    </row>
    <row r="1350" spans="1:3" x14ac:dyDescent="0.25">
      <c r="A1350" s="7">
        <v>43666.875</v>
      </c>
      <c r="B1350">
        <v>1828.279</v>
      </c>
      <c r="C1350" t="s">
        <v>35</v>
      </c>
    </row>
    <row r="1351" spans="1:3" x14ac:dyDescent="0.25">
      <c r="A1351" s="7">
        <v>43666.895833333336</v>
      </c>
      <c r="B1351">
        <v>1827.8920000000001</v>
      </c>
      <c r="C1351" t="s">
        <v>35</v>
      </c>
    </row>
    <row r="1352" spans="1:3" x14ac:dyDescent="0.25">
      <c r="A1352" s="7">
        <v>43666.916666666664</v>
      </c>
      <c r="B1352">
        <v>1826.636</v>
      </c>
      <c r="C1352" t="s">
        <v>35</v>
      </c>
    </row>
    <row r="1353" spans="1:3" x14ac:dyDescent="0.25">
      <c r="A1353" s="7">
        <v>43666.9375</v>
      </c>
      <c r="B1353">
        <v>1825.5930000000001</v>
      </c>
      <c r="C1353" t="s">
        <v>35</v>
      </c>
    </row>
    <row r="1354" spans="1:3" x14ac:dyDescent="0.25">
      <c r="A1354" s="7">
        <v>43666.958333333336</v>
      </c>
      <c r="B1354">
        <v>1823.7950000000001</v>
      </c>
      <c r="C1354" t="s">
        <v>35</v>
      </c>
    </row>
    <row r="1355" spans="1:3" x14ac:dyDescent="0.25">
      <c r="A1355" s="7">
        <v>43666.979166666664</v>
      </c>
      <c r="B1355">
        <v>1820.375</v>
      </c>
      <c r="C1355" t="s">
        <v>35</v>
      </c>
    </row>
    <row r="1356" spans="1:3" x14ac:dyDescent="0.25">
      <c r="A1356" s="7">
        <v>43667</v>
      </c>
      <c r="B1356">
        <v>1816.1220000000001</v>
      </c>
      <c r="C1356" t="s">
        <v>35</v>
      </c>
    </row>
    <row r="1357" spans="1:3" x14ac:dyDescent="0.25">
      <c r="A1357" s="7">
        <v>43667.020833333336</v>
      </c>
      <c r="B1357">
        <v>1812.778</v>
      </c>
      <c r="C1357" t="s">
        <v>35</v>
      </c>
    </row>
    <row r="1358" spans="1:3" x14ac:dyDescent="0.25">
      <c r="A1358" s="7">
        <v>43667.041666666664</v>
      </c>
      <c r="B1358">
        <v>1808.35</v>
      </c>
      <c r="C1358" t="s">
        <v>35</v>
      </c>
    </row>
    <row r="1359" spans="1:3" x14ac:dyDescent="0.25">
      <c r="A1359" s="7">
        <v>43667.0625</v>
      </c>
      <c r="B1359">
        <v>1804.096</v>
      </c>
      <c r="C1359" t="s">
        <v>35</v>
      </c>
    </row>
    <row r="1360" spans="1:3" x14ac:dyDescent="0.25">
      <c r="A1360" s="7">
        <v>43667.083333333336</v>
      </c>
      <c r="B1360">
        <v>1799.6869999999999</v>
      </c>
      <c r="C1360" t="s">
        <v>35</v>
      </c>
    </row>
    <row r="1361" spans="1:3" x14ac:dyDescent="0.25">
      <c r="A1361" s="7">
        <v>43667.125</v>
      </c>
      <c r="B1361">
        <v>1793.0129999999999</v>
      </c>
      <c r="C1361" t="s">
        <v>35</v>
      </c>
    </row>
    <row r="1362" spans="1:3" x14ac:dyDescent="0.25">
      <c r="A1362" s="7">
        <v>43667.4375</v>
      </c>
      <c r="B1362">
        <v>1911.0039999999999</v>
      </c>
      <c r="C1362" t="s">
        <v>35</v>
      </c>
    </row>
    <row r="1363" spans="1:3" x14ac:dyDescent="0.25">
      <c r="A1363" s="7">
        <v>43667.458333333336</v>
      </c>
      <c r="B1363">
        <v>1917.42</v>
      </c>
      <c r="C1363" t="s">
        <v>35</v>
      </c>
    </row>
    <row r="1364" spans="1:3" x14ac:dyDescent="0.25">
      <c r="A1364" s="7">
        <v>43667.479166666664</v>
      </c>
      <c r="B1364">
        <v>1914.973</v>
      </c>
      <c r="C1364" t="s">
        <v>35</v>
      </c>
    </row>
    <row r="1365" spans="1:3" x14ac:dyDescent="0.25">
      <c r="A1365" s="7">
        <v>43667.5</v>
      </c>
      <c r="B1365">
        <v>1909.269</v>
      </c>
      <c r="C1365" t="s">
        <v>35</v>
      </c>
    </row>
    <row r="1366" spans="1:3" x14ac:dyDescent="0.25">
      <c r="A1366" s="7">
        <v>43667.520833333336</v>
      </c>
      <c r="B1366">
        <v>1921.1769999999999</v>
      </c>
      <c r="C1366" t="s">
        <v>35</v>
      </c>
    </row>
    <row r="1367" spans="1:3" x14ac:dyDescent="0.25">
      <c r="A1367" s="7">
        <v>43667.541666666664</v>
      </c>
      <c r="B1367">
        <v>1938.664</v>
      </c>
      <c r="C1367" t="s">
        <v>35</v>
      </c>
    </row>
    <row r="1368" spans="1:3" x14ac:dyDescent="0.25">
      <c r="A1368" s="7">
        <v>43667.5625</v>
      </c>
      <c r="B1368">
        <v>1949.828</v>
      </c>
      <c r="C1368" t="s">
        <v>35</v>
      </c>
    </row>
    <row r="1369" spans="1:3" x14ac:dyDescent="0.25">
      <c r="A1369" s="7">
        <v>43667.583333333336</v>
      </c>
      <c r="B1369">
        <v>1955.7940000000001</v>
      </c>
      <c r="C1369" t="s">
        <v>35</v>
      </c>
    </row>
    <row r="1370" spans="1:3" x14ac:dyDescent="0.25">
      <c r="A1370" s="7">
        <v>43667.604166666664</v>
      </c>
      <c r="B1370">
        <v>1950.117</v>
      </c>
      <c r="C1370" t="s">
        <v>35</v>
      </c>
    </row>
    <row r="1371" spans="1:3" x14ac:dyDescent="0.25">
      <c r="A1371" s="7">
        <v>43667.625</v>
      </c>
      <c r="B1371">
        <v>1946.248</v>
      </c>
      <c r="C1371" t="s">
        <v>35</v>
      </c>
    </row>
    <row r="1372" spans="1:3" x14ac:dyDescent="0.25">
      <c r="A1372" s="7">
        <v>43667.645833333336</v>
      </c>
      <c r="B1372">
        <v>1939.684</v>
      </c>
      <c r="C1372" t="s">
        <v>35</v>
      </c>
    </row>
    <row r="1373" spans="1:3" x14ac:dyDescent="0.25">
      <c r="A1373" s="7">
        <v>43667.666666666664</v>
      </c>
      <c r="B1373">
        <v>1934.7550000000001</v>
      </c>
      <c r="C1373" t="s">
        <v>35</v>
      </c>
    </row>
    <row r="1374" spans="1:3" x14ac:dyDescent="0.25">
      <c r="A1374" s="7">
        <v>43667.6875</v>
      </c>
      <c r="B1374">
        <v>1919.116</v>
      </c>
      <c r="C1374" t="s">
        <v>35</v>
      </c>
    </row>
    <row r="1375" spans="1:3" x14ac:dyDescent="0.25">
      <c r="A1375" s="7">
        <v>43667.708333333336</v>
      </c>
      <c r="B1375">
        <v>1896.528</v>
      </c>
      <c r="C1375" t="s">
        <v>35</v>
      </c>
    </row>
    <row r="1376" spans="1:3" x14ac:dyDescent="0.25">
      <c r="A1376" s="7">
        <v>43667.729166666664</v>
      </c>
      <c r="B1376">
        <v>1881.1579999999999</v>
      </c>
      <c r="C1376" t="s">
        <v>35</v>
      </c>
    </row>
    <row r="1377" spans="1:3" x14ac:dyDescent="0.25">
      <c r="A1377" s="7">
        <v>43667.75</v>
      </c>
      <c r="B1377">
        <v>1871.03</v>
      </c>
      <c r="C1377" t="s">
        <v>35</v>
      </c>
    </row>
    <row r="1378" spans="1:3" x14ac:dyDescent="0.25">
      <c r="A1378" s="7">
        <v>43667.770833333336</v>
      </c>
      <c r="B1378">
        <v>1861.3610000000001</v>
      </c>
      <c r="C1378" t="s">
        <v>35</v>
      </c>
    </row>
    <row r="1379" spans="1:3" x14ac:dyDescent="0.25">
      <c r="A1379" s="7">
        <v>43667.791666666664</v>
      </c>
      <c r="B1379">
        <v>1852.558</v>
      </c>
      <c r="C1379" t="s">
        <v>35</v>
      </c>
    </row>
    <row r="1380" spans="1:3" x14ac:dyDescent="0.25">
      <c r="A1380" s="7">
        <v>43667.8125</v>
      </c>
      <c r="B1380">
        <v>1845.9929999999999</v>
      </c>
      <c r="C1380" t="s">
        <v>35</v>
      </c>
    </row>
    <row r="1381" spans="1:3" x14ac:dyDescent="0.25">
      <c r="A1381" s="7">
        <v>43667.833333333336</v>
      </c>
      <c r="B1381">
        <v>1841.126</v>
      </c>
      <c r="C1381" t="s">
        <v>35</v>
      </c>
    </row>
    <row r="1382" spans="1:3" x14ac:dyDescent="0.25">
      <c r="A1382" s="7">
        <v>43667.854166666664</v>
      </c>
      <c r="B1382">
        <v>1835.4469999999999</v>
      </c>
      <c r="C1382" t="s">
        <v>35</v>
      </c>
    </row>
    <row r="1383" spans="1:3" x14ac:dyDescent="0.25">
      <c r="A1383" s="7">
        <v>43667.875</v>
      </c>
      <c r="B1383">
        <v>1833.5530000000001</v>
      </c>
      <c r="C1383" t="s">
        <v>35</v>
      </c>
    </row>
    <row r="1384" spans="1:3" x14ac:dyDescent="0.25">
      <c r="A1384" s="7">
        <v>43667.895833333336</v>
      </c>
      <c r="B1384">
        <v>1831.66</v>
      </c>
      <c r="C1384" t="s">
        <v>35</v>
      </c>
    </row>
    <row r="1385" spans="1:3" x14ac:dyDescent="0.25">
      <c r="A1385" s="7">
        <v>43667.916666666664</v>
      </c>
      <c r="B1385">
        <v>1831.08</v>
      </c>
      <c r="C1385" t="s">
        <v>35</v>
      </c>
    </row>
    <row r="1386" spans="1:3" x14ac:dyDescent="0.25">
      <c r="A1386" s="7">
        <v>43667.9375</v>
      </c>
      <c r="B1386">
        <v>1830.655</v>
      </c>
      <c r="C1386" t="s">
        <v>35</v>
      </c>
    </row>
    <row r="1387" spans="1:3" x14ac:dyDescent="0.25">
      <c r="A1387" s="7">
        <v>43667.958333333336</v>
      </c>
      <c r="B1387">
        <v>1829.94</v>
      </c>
      <c r="C1387" t="s">
        <v>35</v>
      </c>
    </row>
    <row r="1388" spans="1:3" x14ac:dyDescent="0.25">
      <c r="A1388" s="7">
        <v>43667.979166666664</v>
      </c>
      <c r="B1388">
        <v>1827.1</v>
      </c>
      <c r="C1388" t="s">
        <v>35</v>
      </c>
    </row>
    <row r="1389" spans="1:3" x14ac:dyDescent="0.25">
      <c r="A1389" s="7">
        <v>43668</v>
      </c>
      <c r="B1389">
        <v>1824.51</v>
      </c>
      <c r="C1389" t="s">
        <v>35</v>
      </c>
    </row>
    <row r="1390" spans="1:3" x14ac:dyDescent="0.25">
      <c r="A1390" s="7">
        <v>43668.020833333336</v>
      </c>
      <c r="B1390">
        <v>1824.9159999999999</v>
      </c>
      <c r="C1390" t="s">
        <v>35</v>
      </c>
    </row>
    <row r="1391" spans="1:3" x14ac:dyDescent="0.25">
      <c r="A1391" s="7">
        <v>43668.041666666664</v>
      </c>
      <c r="B1391">
        <v>1828.9939999999999</v>
      </c>
      <c r="C1391" t="s">
        <v>35</v>
      </c>
    </row>
    <row r="1392" spans="1:3" x14ac:dyDescent="0.25">
      <c r="A1392" s="7">
        <v>43668.0625</v>
      </c>
      <c r="B1392">
        <v>1830.829</v>
      </c>
      <c r="C1392" t="s">
        <v>35</v>
      </c>
    </row>
    <row r="1393" spans="1:3" x14ac:dyDescent="0.25">
      <c r="A1393" s="7">
        <v>43668.083333333336</v>
      </c>
      <c r="B1393">
        <v>1831.5050000000001</v>
      </c>
      <c r="C1393" t="s">
        <v>35</v>
      </c>
    </row>
    <row r="1394" spans="1:3" x14ac:dyDescent="0.25">
      <c r="A1394" s="7">
        <v>43668.104166666664</v>
      </c>
      <c r="B1394">
        <v>1832.317</v>
      </c>
      <c r="C1394" t="s">
        <v>35</v>
      </c>
    </row>
    <row r="1395" spans="1:3" x14ac:dyDescent="0.25">
      <c r="A1395" s="7">
        <v>43668.125</v>
      </c>
      <c r="B1395">
        <v>1830.713</v>
      </c>
      <c r="C1395" t="s">
        <v>35</v>
      </c>
    </row>
    <row r="1396" spans="1:3" x14ac:dyDescent="0.25">
      <c r="A1396" s="7">
        <v>43668.145833333336</v>
      </c>
      <c r="B1396">
        <v>1829.8440000000001</v>
      </c>
      <c r="C1396" t="s">
        <v>35</v>
      </c>
    </row>
    <row r="1397" spans="1:3" x14ac:dyDescent="0.25">
      <c r="A1397" s="7">
        <v>43668.166666666664</v>
      </c>
      <c r="B1397">
        <v>1828.665</v>
      </c>
      <c r="C1397" t="s">
        <v>35</v>
      </c>
    </row>
    <row r="1398" spans="1:3" x14ac:dyDescent="0.25">
      <c r="A1398" s="7">
        <v>43668.1875</v>
      </c>
      <c r="B1398">
        <v>1824.221</v>
      </c>
      <c r="C1398" t="s">
        <v>35</v>
      </c>
    </row>
    <row r="1399" spans="1:3" x14ac:dyDescent="0.25">
      <c r="A1399" s="7">
        <v>43668.208333333336</v>
      </c>
      <c r="B1399">
        <v>1820.278</v>
      </c>
      <c r="C1399" t="s">
        <v>35</v>
      </c>
    </row>
    <row r="1400" spans="1:3" x14ac:dyDescent="0.25">
      <c r="A1400" s="7">
        <v>43668.229166666664</v>
      </c>
      <c r="B1400">
        <v>1815.5229999999999</v>
      </c>
      <c r="C1400" t="s">
        <v>35</v>
      </c>
    </row>
    <row r="1401" spans="1:3" x14ac:dyDescent="0.25">
      <c r="A1401" s="7">
        <v>43668.25</v>
      </c>
      <c r="B1401">
        <v>1814.15</v>
      </c>
      <c r="C1401" t="s">
        <v>35</v>
      </c>
    </row>
    <row r="1402" spans="1:3" x14ac:dyDescent="0.25">
      <c r="A1402" s="7">
        <v>43668.270833333336</v>
      </c>
      <c r="B1402">
        <v>1816.721</v>
      </c>
      <c r="C1402" t="s">
        <v>35</v>
      </c>
    </row>
    <row r="1403" spans="1:3" x14ac:dyDescent="0.25">
      <c r="A1403" s="7">
        <v>43668.291666666664</v>
      </c>
      <c r="B1403">
        <v>1814.3440000000001</v>
      </c>
      <c r="C1403" t="s">
        <v>35</v>
      </c>
    </row>
    <row r="1404" spans="1:3" x14ac:dyDescent="0.25">
      <c r="A1404" s="7">
        <v>43668.3125</v>
      </c>
      <c r="B1404">
        <v>1804.4829999999999</v>
      </c>
      <c r="C1404" t="s">
        <v>35</v>
      </c>
    </row>
    <row r="1405" spans="1:3" x14ac:dyDescent="0.25">
      <c r="A1405" s="7">
        <v>43668.333333333336</v>
      </c>
      <c r="B1405">
        <v>1808.5239999999999</v>
      </c>
      <c r="C1405" t="s">
        <v>35</v>
      </c>
    </row>
    <row r="1406" spans="1:3" x14ac:dyDescent="0.25">
      <c r="A1406" s="7">
        <v>43668.354166666664</v>
      </c>
      <c r="B1406">
        <v>1825.8440000000001</v>
      </c>
      <c r="C1406" t="s">
        <v>35</v>
      </c>
    </row>
    <row r="1407" spans="1:3" x14ac:dyDescent="0.25">
      <c r="A1407" s="7">
        <v>43668.375</v>
      </c>
      <c r="B1407">
        <v>1834.0940000000001</v>
      </c>
      <c r="C1407" t="s">
        <v>35</v>
      </c>
    </row>
    <row r="1408" spans="1:3" x14ac:dyDescent="0.25">
      <c r="A1408" s="7">
        <v>43668.395833333336</v>
      </c>
      <c r="B1408">
        <v>1842.903</v>
      </c>
      <c r="C1408" t="s">
        <v>35</v>
      </c>
    </row>
    <row r="1409" spans="1:3" x14ac:dyDescent="0.25">
      <c r="A1409" s="7">
        <v>43668.416666666664</v>
      </c>
      <c r="B1409">
        <v>1861.2070000000001</v>
      </c>
      <c r="C1409" t="s">
        <v>35</v>
      </c>
    </row>
    <row r="1410" spans="1:3" x14ac:dyDescent="0.25">
      <c r="A1410" s="7">
        <v>43668.4375</v>
      </c>
      <c r="B1410">
        <v>1890.223</v>
      </c>
      <c r="C1410" t="s">
        <v>35</v>
      </c>
    </row>
    <row r="1411" spans="1:3" x14ac:dyDescent="0.25">
      <c r="A1411" s="7">
        <v>43668.458333333336</v>
      </c>
      <c r="B1411">
        <v>1904.162</v>
      </c>
      <c r="C1411" t="s">
        <v>35</v>
      </c>
    </row>
    <row r="1412" spans="1:3" x14ac:dyDescent="0.25">
      <c r="A1412" s="7">
        <v>43668.479166666664</v>
      </c>
      <c r="B1412">
        <v>1917.2850000000001</v>
      </c>
      <c r="C1412" t="s">
        <v>35</v>
      </c>
    </row>
    <row r="1413" spans="1:3" x14ac:dyDescent="0.25">
      <c r="A1413" s="7">
        <v>43668.5</v>
      </c>
      <c r="B1413">
        <v>1922.2940000000001</v>
      </c>
      <c r="C1413" t="s">
        <v>35</v>
      </c>
    </row>
    <row r="1414" spans="1:3" x14ac:dyDescent="0.25">
      <c r="A1414" s="7">
        <v>43668.520833333336</v>
      </c>
      <c r="B1414">
        <v>1942.8409999999999</v>
      </c>
      <c r="C1414" t="s">
        <v>35</v>
      </c>
    </row>
    <row r="1415" spans="1:3" x14ac:dyDescent="0.25">
      <c r="A1415" s="7">
        <v>43668.541666666664</v>
      </c>
      <c r="B1415">
        <v>1954.4090000000001</v>
      </c>
      <c r="C1415" t="s">
        <v>35</v>
      </c>
    </row>
    <row r="1416" spans="1:3" x14ac:dyDescent="0.25">
      <c r="A1416" s="7">
        <v>43668.5625</v>
      </c>
      <c r="B1416">
        <v>1964.837</v>
      </c>
      <c r="C1416" t="s">
        <v>35</v>
      </c>
    </row>
    <row r="1417" spans="1:3" x14ac:dyDescent="0.25">
      <c r="A1417" s="7">
        <v>43668.583333333336</v>
      </c>
      <c r="B1417">
        <v>1970.453</v>
      </c>
      <c r="C1417" t="s">
        <v>35</v>
      </c>
    </row>
    <row r="1418" spans="1:3" x14ac:dyDescent="0.25">
      <c r="A1418" s="7">
        <v>43668.604166666664</v>
      </c>
      <c r="B1418">
        <v>1970.03</v>
      </c>
      <c r="C1418" t="s">
        <v>35</v>
      </c>
    </row>
    <row r="1419" spans="1:3" x14ac:dyDescent="0.25">
      <c r="A1419" s="7">
        <v>43668.625</v>
      </c>
      <c r="B1419">
        <v>1945.864</v>
      </c>
      <c r="C1419" t="s">
        <v>35</v>
      </c>
    </row>
    <row r="1420" spans="1:3" x14ac:dyDescent="0.25">
      <c r="A1420" s="7">
        <v>43668.645833333336</v>
      </c>
      <c r="B1420">
        <v>1929.69</v>
      </c>
      <c r="C1420" t="s">
        <v>35</v>
      </c>
    </row>
    <row r="1421" spans="1:3" x14ac:dyDescent="0.25">
      <c r="A1421" s="7">
        <v>43668.666666666664</v>
      </c>
      <c r="B1421">
        <v>1932.194</v>
      </c>
      <c r="C1421" t="s">
        <v>35</v>
      </c>
    </row>
    <row r="1422" spans="1:3" x14ac:dyDescent="0.25">
      <c r="A1422" s="7">
        <v>43668.6875</v>
      </c>
      <c r="B1422">
        <v>1919.52</v>
      </c>
      <c r="C1422" t="s">
        <v>35</v>
      </c>
    </row>
    <row r="1423" spans="1:3" x14ac:dyDescent="0.25">
      <c r="A1423" s="7">
        <v>43668.708333333336</v>
      </c>
      <c r="B1423">
        <v>1904.008</v>
      </c>
      <c r="C1423" t="s">
        <v>35</v>
      </c>
    </row>
    <row r="1424" spans="1:3" x14ac:dyDescent="0.25">
      <c r="A1424" s="7">
        <v>43668.729166666664</v>
      </c>
      <c r="B1424">
        <v>1891.2840000000001</v>
      </c>
      <c r="C1424" t="s">
        <v>35</v>
      </c>
    </row>
    <row r="1425" spans="1:3" x14ac:dyDescent="0.25">
      <c r="A1425" s="7">
        <v>43668.75</v>
      </c>
      <c r="B1425">
        <v>1881.3130000000001</v>
      </c>
      <c r="C1425" t="s">
        <v>35</v>
      </c>
    </row>
    <row r="1426" spans="1:3" x14ac:dyDescent="0.25">
      <c r="A1426" s="7">
        <v>43668.770833333336</v>
      </c>
      <c r="B1426">
        <v>1872.7280000000001</v>
      </c>
      <c r="C1426" t="s">
        <v>35</v>
      </c>
    </row>
    <row r="1427" spans="1:3" x14ac:dyDescent="0.25">
      <c r="A1427" s="7">
        <v>43668.791666666664</v>
      </c>
      <c r="B1427">
        <v>1864.951</v>
      </c>
      <c r="C1427" t="s">
        <v>35</v>
      </c>
    </row>
    <row r="1428" spans="1:3" x14ac:dyDescent="0.25">
      <c r="A1428" s="7">
        <v>43668.8125</v>
      </c>
      <c r="B1428">
        <v>1857.886</v>
      </c>
      <c r="C1428" t="s">
        <v>35</v>
      </c>
    </row>
    <row r="1429" spans="1:3" x14ac:dyDescent="0.25">
      <c r="A1429" s="7">
        <v>43668.833333333336</v>
      </c>
      <c r="B1429">
        <v>1851.9590000000001</v>
      </c>
      <c r="C1429" t="s">
        <v>35</v>
      </c>
    </row>
    <row r="1430" spans="1:3" x14ac:dyDescent="0.25">
      <c r="A1430" s="7">
        <v>43668.854166666664</v>
      </c>
      <c r="B1430">
        <v>1847.808</v>
      </c>
      <c r="C1430" t="s">
        <v>35</v>
      </c>
    </row>
    <row r="1431" spans="1:3" x14ac:dyDescent="0.25">
      <c r="A1431" s="7">
        <v>43668.875</v>
      </c>
      <c r="B1431">
        <v>1844.4860000000001</v>
      </c>
      <c r="C1431" t="s">
        <v>35</v>
      </c>
    </row>
    <row r="1432" spans="1:3" x14ac:dyDescent="0.25">
      <c r="A1432" s="7">
        <v>43668.895833333336</v>
      </c>
      <c r="B1432">
        <v>1842.1690000000001</v>
      </c>
      <c r="C1432" t="s">
        <v>35</v>
      </c>
    </row>
    <row r="1433" spans="1:3" x14ac:dyDescent="0.25">
      <c r="A1433" s="7">
        <v>43668.916666666664</v>
      </c>
      <c r="B1433">
        <v>1841.7239999999999</v>
      </c>
      <c r="C1433" t="s">
        <v>35</v>
      </c>
    </row>
    <row r="1434" spans="1:3" x14ac:dyDescent="0.25">
      <c r="A1434" s="7">
        <v>43668.9375</v>
      </c>
      <c r="B1434">
        <v>1839.7349999999999</v>
      </c>
      <c r="C1434" t="s">
        <v>35</v>
      </c>
    </row>
    <row r="1435" spans="1:3" x14ac:dyDescent="0.25">
      <c r="A1435" s="7">
        <v>43668.958333333336</v>
      </c>
      <c r="B1435">
        <v>1837.2429999999999</v>
      </c>
      <c r="C1435" t="s">
        <v>35</v>
      </c>
    </row>
    <row r="1436" spans="1:3" x14ac:dyDescent="0.25">
      <c r="A1436" s="7">
        <v>43668.979166666664</v>
      </c>
      <c r="B1436">
        <v>1835.1569999999999</v>
      </c>
      <c r="C1436" t="s">
        <v>35</v>
      </c>
    </row>
    <row r="1437" spans="1:3" x14ac:dyDescent="0.25">
      <c r="A1437" s="7">
        <v>43669</v>
      </c>
      <c r="B1437">
        <v>1831.3320000000001</v>
      </c>
      <c r="C1437" t="s">
        <v>35</v>
      </c>
    </row>
    <row r="1438" spans="1:3" x14ac:dyDescent="0.25">
      <c r="A1438" s="7">
        <v>43669.020833333336</v>
      </c>
      <c r="B1438">
        <v>1828.124</v>
      </c>
      <c r="C1438" t="s">
        <v>35</v>
      </c>
    </row>
    <row r="1439" spans="1:3" x14ac:dyDescent="0.25">
      <c r="A1439" s="7">
        <v>43669.041666666664</v>
      </c>
      <c r="B1439">
        <v>1823.37</v>
      </c>
      <c r="C1439" t="s">
        <v>35</v>
      </c>
    </row>
    <row r="1440" spans="1:3" x14ac:dyDescent="0.25">
      <c r="A1440" s="7">
        <v>43669.0625</v>
      </c>
      <c r="B1440">
        <v>1819.3309999999999</v>
      </c>
      <c r="C1440" t="s">
        <v>35</v>
      </c>
    </row>
    <row r="1441" spans="1:3" x14ac:dyDescent="0.25">
      <c r="A1441" s="7">
        <v>43669.083333333336</v>
      </c>
      <c r="B1441">
        <v>1815.059</v>
      </c>
      <c r="C1441" t="s">
        <v>35</v>
      </c>
    </row>
    <row r="1442" spans="1:3" x14ac:dyDescent="0.25">
      <c r="A1442" s="7">
        <v>43669.104166666664</v>
      </c>
      <c r="B1442">
        <v>1810.4380000000001</v>
      </c>
      <c r="C1442" t="s">
        <v>35</v>
      </c>
    </row>
    <row r="1443" spans="1:3" x14ac:dyDescent="0.25">
      <c r="A1443" s="7">
        <v>43669.125</v>
      </c>
      <c r="B1443">
        <v>1807.577</v>
      </c>
      <c r="C1443" t="s">
        <v>35</v>
      </c>
    </row>
    <row r="1444" spans="1:3" x14ac:dyDescent="0.25">
      <c r="A1444" s="7">
        <v>43669.145833333336</v>
      </c>
      <c r="B1444">
        <v>1805.3140000000001</v>
      </c>
      <c r="C1444" t="s">
        <v>35</v>
      </c>
    </row>
    <row r="1445" spans="1:3" x14ac:dyDescent="0.25">
      <c r="A1445" s="7">
        <v>43669.166666666664</v>
      </c>
      <c r="B1445">
        <v>1801.1759999999999</v>
      </c>
      <c r="C1445" t="s">
        <v>35</v>
      </c>
    </row>
    <row r="1446" spans="1:3" x14ac:dyDescent="0.25">
      <c r="A1446" s="7">
        <v>43669.1875</v>
      </c>
      <c r="B1446">
        <v>1797.9849999999999</v>
      </c>
      <c r="C1446" t="s">
        <v>35</v>
      </c>
    </row>
    <row r="1447" spans="1:3" x14ac:dyDescent="0.25">
      <c r="A1447" s="7">
        <v>43669.208333333336</v>
      </c>
      <c r="B1447">
        <v>1794.5219999999999</v>
      </c>
      <c r="C1447" t="s">
        <v>35</v>
      </c>
    </row>
    <row r="1448" spans="1:3" x14ac:dyDescent="0.25">
      <c r="A1448" s="7">
        <v>43669.229166666664</v>
      </c>
      <c r="B1448">
        <v>1791.8530000000001</v>
      </c>
      <c r="C1448" t="s">
        <v>35</v>
      </c>
    </row>
    <row r="1449" spans="1:3" x14ac:dyDescent="0.25">
      <c r="A1449" s="7">
        <v>43669.270833333336</v>
      </c>
      <c r="B1449">
        <v>1788.4860000000001</v>
      </c>
      <c r="C1449" t="s">
        <v>35</v>
      </c>
    </row>
    <row r="1450" spans="1:3" x14ac:dyDescent="0.25">
      <c r="A1450" s="7">
        <v>43669.333333333336</v>
      </c>
      <c r="B1450">
        <v>1796.05</v>
      </c>
      <c r="C1450" t="s">
        <v>35</v>
      </c>
    </row>
    <row r="1451" spans="1:3" x14ac:dyDescent="0.25">
      <c r="A1451" s="7">
        <v>43669.395833333336</v>
      </c>
      <c r="B1451">
        <v>1889.972</v>
      </c>
      <c r="C1451" t="s">
        <v>35</v>
      </c>
    </row>
    <row r="1452" spans="1:3" x14ac:dyDescent="0.25">
      <c r="A1452" s="7">
        <v>43669.416666666664</v>
      </c>
      <c r="B1452">
        <v>1913.547</v>
      </c>
      <c r="C1452" t="s">
        <v>35</v>
      </c>
    </row>
    <row r="1453" spans="1:3" x14ac:dyDescent="0.25">
      <c r="A1453" s="7">
        <v>43669.4375</v>
      </c>
      <c r="B1453">
        <v>1928.3420000000001</v>
      </c>
      <c r="C1453" t="s">
        <v>35</v>
      </c>
    </row>
    <row r="1454" spans="1:3" x14ac:dyDescent="0.25">
      <c r="A1454" s="7">
        <v>43669.458333333336</v>
      </c>
      <c r="B1454">
        <v>1930.557</v>
      </c>
      <c r="C1454" t="s">
        <v>35</v>
      </c>
    </row>
    <row r="1455" spans="1:3" x14ac:dyDescent="0.25">
      <c r="A1455" s="7">
        <v>43669.479166666664</v>
      </c>
      <c r="B1455">
        <v>1927.5329999999999</v>
      </c>
      <c r="C1455" t="s">
        <v>35</v>
      </c>
    </row>
    <row r="1456" spans="1:3" x14ac:dyDescent="0.25">
      <c r="A1456" s="7">
        <v>43669.5</v>
      </c>
      <c r="B1456">
        <v>1927.2249999999999</v>
      </c>
      <c r="C1456" t="s">
        <v>35</v>
      </c>
    </row>
    <row r="1457" spans="1:3" x14ac:dyDescent="0.25">
      <c r="A1457" s="7">
        <v>43669.520833333336</v>
      </c>
      <c r="B1457">
        <v>1943.7460000000001</v>
      </c>
      <c r="C1457" t="s">
        <v>35</v>
      </c>
    </row>
    <row r="1458" spans="1:3" x14ac:dyDescent="0.25">
      <c r="A1458" s="7">
        <v>43669.541666666664</v>
      </c>
      <c r="B1458">
        <v>1961.354</v>
      </c>
      <c r="C1458" t="s">
        <v>35</v>
      </c>
    </row>
    <row r="1459" spans="1:3" x14ac:dyDescent="0.25">
      <c r="A1459" s="7">
        <v>43669.5625</v>
      </c>
      <c r="B1459">
        <v>1972.569</v>
      </c>
      <c r="C1459" t="s">
        <v>35</v>
      </c>
    </row>
    <row r="1460" spans="1:3" x14ac:dyDescent="0.25">
      <c r="A1460" s="7">
        <v>43669.583333333336</v>
      </c>
      <c r="B1460">
        <v>1977.972</v>
      </c>
      <c r="C1460" t="s">
        <v>35</v>
      </c>
    </row>
    <row r="1461" spans="1:3" x14ac:dyDescent="0.25">
      <c r="A1461" s="7">
        <v>43669.604166666664</v>
      </c>
      <c r="B1461">
        <v>1979.818</v>
      </c>
      <c r="C1461" t="s">
        <v>35</v>
      </c>
    </row>
    <row r="1462" spans="1:3" x14ac:dyDescent="0.25">
      <c r="A1462" s="7">
        <v>43669.625</v>
      </c>
      <c r="B1462">
        <v>1976.799</v>
      </c>
      <c r="C1462" t="s">
        <v>35</v>
      </c>
    </row>
    <row r="1463" spans="1:3" x14ac:dyDescent="0.25">
      <c r="A1463" s="7">
        <v>43669.645833333336</v>
      </c>
      <c r="B1463">
        <v>1964.99</v>
      </c>
      <c r="C1463" t="s">
        <v>35</v>
      </c>
    </row>
    <row r="1464" spans="1:3" x14ac:dyDescent="0.25">
      <c r="A1464" s="7">
        <v>43669.666666666664</v>
      </c>
      <c r="B1464">
        <v>1952.9079999999999</v>
      </c>
      <c r="C1464" t="s">
        <v>35</v>
      </c>
    </row>
    <row r="1465" spans="1:3" x14ac:dyDescent="0.25">
      <c r="A1465" s="7">
        <v>43669.6875</v>
      </c>
      <c r="B1465">
        <v>1934.3309999999999</v>
      </c>
      <c r="C1465" t="s">
        <v>35</v>
      </c>
    </row>
    <row r="1466" spans="1:3" x14ac:dyDescent="0.25">
      <c r="A1466" s="7">
        <v>43669.708333333336</v>
      </c>
      <c r="B1466">
        <v>1916.5730000000001</v>
      </c>
      <c r="C1466" t="s">
        <v>35</v>
      </c>
    </row>
    <row r="1467" spans="1:3" x14ac:dyDescent="0.25">
      <c r="A1467" s="7">
        <v>43669.729166666664</v>
      </c>
      <c r="B1467">
        <v>1907.1489999999999</v>
      </c>
      <c r="C1467" t="s">
        <v>35</v>
      </c>
    </row>
    <row r="1468" spans="1:3" x14ac:dyDescent="0.25">
      <c r="A1468" s="7">
        <v>43669.75</v>
      </c>
      <c r="B1468">
        <v>1899.7090000000001</v>
      </c>
      <c r="C1468" t="s">
        <v>35</v>
      </c>
    </row>
    <row r="1469" spans="1:3" x14ac:dyDescent="0.25">
      <c r="A1469" s="7">
        <v>43669.770833333336</v>
      </c>
      <c r="B1469">
        <v>1892.2090000000001</v>
      </c>
      <c r="C1469" t="s">
        <v>35</v>
      </c>
    </row>
    <row r="1470" spans="1:3" x14ac:dyDescent="0.25">
      <c r="A1470" s="7">
        <v>43669.791666666664</v>
      </c>
      <c r="B1470">
        <v>1882.1420000000001</v>
      </c>
      <c r="C1470" t="s">
        <v>35</v>
      </c>
    </row>
    <row r="1471" spans="1:3" x14ac:dyDescent="0.25">
      <c r="A1471" s="7">
        <v>43669.8125</v>
      </c>
      <c r="B1471">
        <v>1873.982</v>
      </c>
      <c r="C1471" t="s">
        <v>35</v>
      </c>
    </row>
    <row r="1472" spans="1:3" x14ac:dyDescent="0.25">
      <c r="A1472" s="7">
        <v>43669.833333333336</v>
      </c>
      <c r="B1472">
        <v>1867.788</v>
      </c>
      <c r="C1472" t="s">
        <v>35</v>
      </c>
    </row>
    <row r="1473" spans="1:3" x14ac:dyDescent="0.25">
      <c r="A1473" s="7">
        <v>43669.854166666664</v>
      </c>
      <c r="B1473">
        <v>1862.114</v>
      </c>
      <c r="C1473" t="s">
        <v>35</v>
      </c>
    </row>
    <row r="1474" spans="1:3" x14ac:dyDescent="0.25">
      <c r="A1474" s="7">
        <v>43669.875</v>
      </c>
      <c r="B1474">
        <v>1857.9829999999999</v>
      </c>
      <c r="C1474" t="s">
        <v>35</v>
      </c>
    </row>
    <row r="1475" spans="1:3" x14ac:dyDescent="0.25">
      <c r="A1475" s="7">
        <v>43669.895833333336</v>
      </c>
      <c r="B1475">
        <v>1852.152</v>
      </c>
      <c r="C1475" t="s">
        <v>35</v>
      </c>
    </row>
    <row r="1476" spans="1:3" x14ac:dyDescent="0.25">
      <c r="A1476" s="7">
        <v>43669.916666666664</v>
      </c>
      <c r="B1476">
        <v>1846.1089999999999</v>
      </c>
      <c r="C1476" t="s">
        <v>35</v>
      </c>
    </row>
    <row r="1477" spans="1:3" x14ac:dyDescent="0.25">
      <c r="A1477" s="7">
        <v>43669.9375</v>
      </c>
      <c r="B1477">
        <v>1840.604</v>
      </c>
      <c r="C1477" t="s">
        <v>35</v>
      </c>
    </row>
    <row r="1478" spans="1:3" x14ac:dyDescent="0.25">
      <c r="A1478" s="7">
        <v>43669.958333333336</v>
      </c>
      <c r="B1478">
        <v>1836.78</v>
      </c>
      <c r="C1478" t="s">
        <v>35</v>
      </c>
    </row>
    <row r="1479" spans="1:3" x14ac:dyDescent="0.25">
      <c r="A1479" s="7">
        <v>43669.979166666664</v>
      </c>
      <c r="B1479">
        <v>1833.7270000000001</v>
      </c>
      <c r="C1479" t="s">
        <v>35</v>
      </c>
    </row>
    <row r="1480" spans="1:3" x14ac:dyDescent="0.25">
      <c r="A1480" s="7">
        <v>43670</v>
      </c>
      <c r="B1480">
        <v>1830.23</v>
      </c>
      <c r="C1480" t="s">
        <v>35</v>
      </c>
    </row>
    <row r="1481" spans="1:3" x14ac:dyDescent="0.25">
      <c r="A1481" s="7">
        <v>43670.020833333336</v>
      </c>
      <c r="B1481">
        <v>1827.1</v>
      </c>
      <c r="C1481" t="s">
        <v>35</v>
      </c>
    </row>
    <row r="1482" spans="1:3" x14ac:dyDescent="0.25">
      <c r="A1482" s="7">
        <v>43670.041666666664</v>
      </c>
      <c r="B1482">
        <v>1824.549</v>
      </c>
      <c r="C1482" t="s">
        <v>35</v>
      </c>
    </row>
    <row r="1483" spans="1:3" x14ac:dyDescent="0.25">
      <c r="A1483" s="7">
        <v>43670.0625</v>
      </c>
      <c r="B1483">
        <v>1821.0119999999999</v>
      </c>
      <c r="C1483" t="s">
        <v>35</v>
      </c>
    </row>
    <row r="1484" spans="1:3" x14ac:dyDescent="0.25">
      <c r="A1484" s="7">
        <v>43670.083333333336</v>
      </c>
      <c r="B1484">
        <v>1816.992</v>
      </c>
      <c r="C1484" t="s">
        <v>35</v>
      </c>
    </row>
    <row r="1485" spans="1:3" x14ac:dyDescent="0.25">
      <c r="A1485" s="7">
        <v>43670.104166666664</v>
      </c>
      <c r="B1485">
        <v>1812.5070000000001</v>
      </c>
      <c r="C1485" t="s">
        <v>35</v>
      </c>
    </row>
    <row r="1486" spans="1:3" x14ac:dyDescent="0.25">
      <c r="A1486" s="7">
        <v>43670.125</v>
      </c>
      <c r="B1486">
        <v>1808.7560000000001</v>
      </c>
      <c r="C1486" t="s">
        <v>35</v>
      </c>
    </row>
    <row r="1487" spans="1:3" x14ac:dyDescent="0.25">
      <c r="A1487" s="7">
        <v>43670.145833333336</v>
      </c>
      <c r="B1487">
        <v>1805.43</v>
      </c>
      <c r="C1487" t="s">
        <v>35</v>
      </c>
    </row>
    <row r="1488" spans="1:3" x14ac:dyDescent="0.25">
      <c r="A1488" s="7">
        <v>43670.166666666664</v>
      </c>
      <c r="B1488">
        <v>1806.61</v>
      </c>
      <c r="C1488" t="s">
        <v>35</v>
      </c>
    </row>
    <row r="1489" spans="1:3" x14ac:dyDescent="0.25">
      <c r="A1489" s="7">
        <v>43670.1875</v>
      </c>
      <c r="B1489">
        <v>1803.4580000000001</v>
      </c>
      <c r="C1489" t="s">
        <v>35</v>
      </c>
    </row>
    <row r="1490" spans="1:3" x14ac:dyDescent="0.25">
      <c r="A1490" s="7">
        <v>43670.208333333336</v>
      </c>
      <c r="B1490">
        <v>1801.0409999999999</v>
      </c>
      <c r="C1490" t="s">
        <v>35</v>
      </c>
    </row>
    <row r="1491" spans="1:3" x14ac:dyDescent="0.25">
      <c r="A1491" s="7">
        <v>43670.229166666664</v>
      </c>
      <c r="B1491">
        <v>1797.366</v>
      </c>
      <c r="C1491" t="s">
        <v>35</v>
      </c>
    </row>
    <row r="1492" spans="1:3" x14ac:dyDescent="0.25">
      <c r="A1492" s="7">
        <v>43670.25</v>
      </c>
      <c r="B1492">
        <v>1800.0350000000001</v>
      </c>
      <c r="C1492" t="s">
        <v>35</v>
      </c>
    </row>
    <row r="1493" spans="1:3" x14ac:dyDescent="0.25">
      <c r="A1493" s="7">
        <v>43670.270833333336</v>
      </c>
      <c r="B1493">
        <v>1805.895</v>
      </c>
      <c r="C1493" t="s">
        <v>35</v>
      </c>
    </row>
    <row r="1494" spans="1:3" x14ac:dyDescent="0.25">
      <c r="A1494" s="7">
        <v>43670.291666666664</v>
      </c>
      <c r="B1494">
        <v>1804.6959999999999</v>
      </c>
      <c r="C1494" t="s">
        <v>35</v>
      </c>
    </row>
    <row r="1495" spans="1:3" x14ac:dyDescent="0.25">
      <c r="A1495" s="7">
        <v>43670.3125</v>
      </c>
      <c r="B1495">
        <v>1806.1849999999999</v>
      </c>
      <c r="C1495" t="s">
        <v>35</v>
      </c>
    </row>
    <row r="1496" spans="1:3" x14ac:dyDescent="0.25">
      <c r="A1496" s="7">
        <v>43670.333333333336</v>
      </c>
      <c r="B1496">
        <v>1821.5340000000001</v>
      </c>
      <c r="C1496" t="s">
        <v>35</v>
      </c>
    </row>
    <row r="1497" spans="1:3" x14ac:dyDescent="0.25">
      <c r="A1497" s="7">
        <v>43670.354166666664</v>
      </c>
      <c r="B1497">
        <v>1840.894</v>
      </c>
      <c r="C1497" t="s">
        <v>35</v>
      </c>
    </row>
    <row r="1498" spans="1:3" x14ac:dyDescent="0.25">
      <c r="A1498" s="7">
        <v>43670.375</v>
      </c>
      <c r="B1498">
        <v>1863.7349999999999</v>
      </c>
      <c r="C1498" t="s">
        <v>35</v>
      </c>
    </row>
    <row r="1499" spans="1:3" x14ac:dyDescent="0.25">
      <c r="A1499" s="7">
        <v>43670.395833333336</v>
      </c>
      <c r="B1499">
        <v>1895.4870000000001</v>
      </c>
      <c r="C1499" t="s">
        <v>35</v>
      </c>
    </row>
    <row r="1500" spans="1:3" x14ac:dyDescent="0.25">
      <c r="A1500" s="7">
        <v>43670.416666666664</v>
      </c>
      <c r="B1500">
        <v>1919.578</v>
      </c>
      <c r="C1500" t="s">
        <v>35</v>
      </c>
    </row>
    <row r="1501" spans="1:3" x14ac:dyDescent="0.25">
      <c r="A1501" s="7">
        <v>43670.4375</v>
      </c>
      <c r="B1501">
        <v>1929.2860000000001</v>
      </c>
      <c r="C1501" t="s">
        <v>35</v>
      </c>
    </row>
    <row r="1502" spans="1:3" x14ac:dyDescent="0.25">
      <c r="A1502" s="7">
        <v>43670.458333333336</v>
      </c>
      <c r="B1502">
        <v>1930.114</v>
      </c>
      <c r="C1502" t="s">
        <v>35</v>
      </c>
    </row>
    <row r="1503" spans="1:3" x14ac:dyDescent="0.25">
      <c r="A1503" s="7">
        <v>43670.479166666664</v>
      </c>
      <c r="B1503">
        <v>1920.8689999999999</v>
      </c>
      <c r="C1503" t="s">
        <v>35</v>
      </c>
    </row>
    <row r="1504" spans="1:3" x14ac:dyDescent="0.25">
      <c r="A1504" s="7">
        <v>43670.5</v>
      </c>
      <c r="B1504">
        <v>1913.355</v>
      </c>
      <c r="C1504" t="s">
        <v>35</v>
      </c>
    </row>
    <row r="1505" spans="1:3" x14ac:dyDescent="0.25">
      <c r="A1505" s="7">
        <v>43670.520833333336</v>
      </c>
      <c r="B1505">
        <v>1928.7280000000001</v>
      </c>
      <c r="C1505" t="s">
        <v>35</v>
      </c>
    </row>
    <row r="1506" spans="1:3" x14ac:dyDescent="0.25">
      <c r="A1506" s="7">
        <v>43670.541666666664</v>
      </c>
      <c r="B1506">
        <v>1946.383</v>
      </c>
      <c r="C1506" t="s">
        <v>35</v>
      </c>
    </row>
    <row r="1507" spans="1:3" x14ac:dyDescent="0.25">
      <c r="A1507" s="7">
        <v>43670.5625</v>
      </c>
      <c r="B1507">
        <v>1951.1759999999999</v>
      </c>
      <c r="C1507" t="s">
        <v>35</v>
      </c>
    </row>
    <row r="1508" spans="1:3" x14ac:dyDescent="0.25">
      <c r="A1508" s="7">
        <v>43670.583333333336</v>
      </c>
      <c r="B1508">
        <v>1953.5039999999999</v>
      </c>
      <c r="C1508" t="s">
        <v>35</v>
      </c>
    </row>
    <row r="1509" spans="1:3" x14ac:dyDescent="0.25">
      <c r="A1509" s="7">
        <v>43670.604166666664</v>
      </c>
      <c r="B1509">
        <v>1950.9829999999999</v>
      </c>
      <c r="C1509" t="s">
        <v>35</v>
      </c>
    </row>
    <row r="1510" spans="1:3" x14ac:dyDescent="0.25">
      <c r="A1510" s="7">
        <v>43670.625</v>
      </c>
      <c r="B1510">
        <v>1944.6120000000001</v>
      </c>
      <c r="C1510" t="s">
        <v>35</v>
      </c>
    </row>
    <row r="1511" spans="1:3" x14ac:dyDescent="0.25">
      <c r="A1511" s="7">
        <v>43670.645833333336</v>
      </c>
      <c r="B1511">
        <v>1930.326</v>
      </c>
      <c r="C1511" t="s">
        <v>35</v>
      </c>
    </row>
    <row r="1512" spans="1:3" x14ac:dyDescent="0.25">
      <c r="A1512" s="7">
        <v>43670.666666666664</v>
      </c>
      <c r="B1512">
        <v>1916.7840000000001</v>
      </c>
      <c r="C1512" t="s">
        <v>35</v>
      </c>
    </row>
    <row r="1513" spans="1:3" x14ac:dyDescent="0.25">
      <c r="A1513" s="7">
        <v>43670.6875</v>
      </c>
      <c r="B1513">
        <v>1895.2170000000001</v>
      </c>
      <c r="C1513" t="s">
        <v>35</v>
      </c>
    </row>
    <row r="1514" spans="1:3" x14ac:dyDescent="0.25">
      <c r="A1514" s="7">
        <v>43670.708333333336</v>
      </c>
      <c r="B1514">
        <v>1873.0360000000001</v>
      </c>
      <c r="C1514" t="s">
        <v>35</v>
      </c>
    </row>
    <row r="1515" spans="1:3" x14ac:dyDescent="0.25">
      <c r="A1515" s="7">
        <v>43670.729166666664</v>
      </c>
      <c r="B1515">
        <v>1859.875</v>
      </c>
      <c r="C1515" t="s">
        <v>35</v>
      </c>
    </row>
    <row r="1516" spans="1:3" x14ac:dyDescent="0.25">
      <c r="A1516" s="7">
        <v>43670.75</v>
      </c>
      <c r="B1516">
        <v>1849.0630000000001</v>
      </c>
      <c r="C1516" t="s">
        <v>35</v>
      </c>
    </row>
    <row r="1517" spans="1:3" x14ac:dyDescent="0.25">
      <c r="A1517" s="7">
        <v>43670.770833333336</v>
      </c>
      <c r="B1517">
        <v>1840.778</v>
      </c>
      <c r="C1517" t="s">
        <v>35</v>
      </c>
    </row>
    <row r="1518" spans="1:3" x14ac:dyDescent="0.25">
      <c r="A1518" s="7">
        <v>43670.791666666664</v>
      </c>
      <c r="B1518">
        <v>1834.558</v>
      </c>
      <c r="C1518" t="s">
        <v>35</v>
      </c>
    </row>
    <row r="1519" spans="1:3" x14ac:dyDescent="0.25">
      <c r="A1519" s="7">
        <v>43670.8125</v>
      </c>
      <c r="B1519">
        <v>1829.8440000000001</v>
      </c>
      <c r="C1519" t="s">
        <v>35</v>
      </c>
    </row>
    <row r="1520" spans="1:3" x14ac:dyDescent="0.25">
      <c r="A1520" s="7">
        <v>43670.833333333336</v>
      </c>
      <c r="B1520">
        <v>1824.8779999999999</v>
      </c>
      <c r="C1520" t="s">
        <v>35</v>
      </c>
    </row>
    <row r="1521" spans="1:3" x14ac:dyDescent="0.25">
      <c r="A1521" s="7">
        <v>43670.854166666664</v>
      </c>
      <c r="B1521">
        <v>1822.191</v>
      </c>
      <c r="C1521" t="s">
        <v>35</v>
      </c>
    </row>
    <row r="1522" spans="1:3" x14ac:dyDescent="0.25">
      <c r="A1522" s="7">
        <v>43670.875</v>
      </c>
      <c r="B1522">
        <v>1824.9359999999999</v>
      </c>
      <c r="C1522" t="s">
        <v>35</v>
      </c>
    </row>
    <row r="1523" spans="1:3" x14ac:dyDescent="0.25">
      <c r="A1523" s="7">
        <v>43670.895833333336</v>
      </c>
      <c r="B1523">
        <v>1821.3019999999999</v>
      </c>
      <c r="C1523" t="s">
        <v>35</v>
      </c>
    </row>
    <row r="1524" spans="1:3" x14ac:dyDescent="0.25">
      <c r="A1524" s="7">
        <v>43670.916666666664</v>
      </c>
      <c r="B1524">
        <v>1815.7739999999999</v>
      </c>
      <c r="C1524" t="s">
        <v>35</v>
      </c>
    </row>
    <row r="1525" spans="1:3" x14ac:dyDescent="0.25">
      <c r="A1525" s="7">
        <v>43670.9375</v>
      </c>
      <c r="B1525">
        <v>1810.6320000000001</v>
      </c>
      <c r="C1525" t="s">
        <v>35</v>
      </c>
    </row>
    <row r="1526" spans="1:3" x14ac:dyDescent="0.25">
      <c r="A1526" s="7">
        <v>43670.958333333336</v>
      </c>
      <c r="B1526">
        <v>1808.66</v>
      </c>
      <c r="C1526" t="s">
        <v>35</v>
      </c>
    </row>
    <row r="1527" spans="1:3" x14ac:dyDescent="0.25">
      <c r="A1527" s="7">
        <v>43670.979166666664</v>
      </c>
      <c r="B1527">
        <v>1805.2560000000001</v>
      </c>
      <c r="C1527" t="s">
        <v>35</v>
      </c>
    </row>
    <row r="1528" spans="1:3" x14ac:dyDescent="0.25">
      <c r="A1528" s="7">
        <v>43671</v>
      </c>
      <c r="B1528">
        <v>1804.135</v>
      </c>
      <c r="C1528" t="s">
        <v>35</v>
      </c>
    </row>
    <row r="1529" spans="1:3" x14ac:dyDescent="0.25">
      <c r="A1529" s="7">
        <v>43671.020833333336</v>
      </c>
      <c r="B1529">
        <v>1802.7809999999999</v>
      </c>
      <c r="C1529" t="s">
        <v>35</v>
      </c>
    </row>
    <row r="1530" spans="1:3" x14ac:dyDescent="0.25">
      <c r="A1530" s="7">
        <v>43671.041666666664</v>
      </c>
      <c r="B1530">
        <v>1801.1559999999999</v>
      </c>
      <c r="C1530" t="s">
        <v>35</v>
      </c>
    </row>
    <row r="1531" spans="1:3" x14ac:dyDescent="0.25">
      <c r="A1531" s="7">
        <v>43671.0625</v>
      </c>
      <c r="B1531">
        <v>1800.576</v>
      </c>
      <c r="C1531" t="s">
        <v>35</v>
      </c>
    </row>
    <row r="1532" spans="1:3" x14ac:dyDescent="0.25">
      <c r="A1532" s="7">
        <v>43671.083333333336</v>
      </c>
      <c r="B1532">
        <v>1797.7529999999999</v>
      </c>
      <c r="C1532" t="s">
        <v>35</v>
      </c>
    </row>
    <row r="1533" spans="1:3" x14ac:dyDescent="0.25">
      <c r="A1533" s="7">
        <v>43671.104166666664</v>
      </c>
      <c r="B1533">
        <v>1795.857</v>
      </c>
      <c r="C1533" t="s">
        <v>35</v>
      </c>
    </row>
    <row r="1534" spans="1:3" x14ac:dyDescent="0.25">
      <c r="A1534" s="7">
        <v>43671.125</v>
      </c>
      <c r="B1534">
        <v>1791.5039999999999</v>
      </c>
      <c r="C1534" t="s">
        <v>35</v>
      </c>
    </row>
    <row r="1535" spans="1:3" x14ac:dyDescent="0.25">
      <c r="A1535" s="7">
        <v>43671.145833333336</v>
      </c>
      <c r="B1535">
        <v>1786.068</v>
      </c>
      <c r="C1535" t="s">
        <v>35</v>
      </c>
    </row>
    <row r="1536" spans="1:3" x14ac:dyDescent="0.25">
      <c r="A1536" s="7">
        <v>43671.166666666664</v>
      </c>
      <c r="B1536">
        <v>1782.991</v>
      </c>
      <c r="C1536" t="s">
        <v>35</v>
      </c>
    </row>
    <row r="1537" spans="1:3" x14ac:dyDescent="0.25">
      <c r="A1537" s="7">
        <v>43671.1875</v>
      </c>
      <c r="B1537">
        <v>1780.088</v>
      </c>
      <c r="C1537" t="s">
        <v>35</v>
      </c>
    </row>
    <row r="1538" spans="1:3" x14ac:dyDescent="0.25">
      <c r="A1538" s="7">
        <v>43671.208333333336</v>
      </c>
      <c r="B1538">
        <v>1776.701</v>
      </c>
      <c r="C1538" t="s">
        <v>35</v>
      </c>
    </row>
    <row r="1539" spans="1:3" x14ac:dyDescent="0.25">
      <c r="A1539" s="7">
        <v>43671.229166666664</v>
      </c>
      <c r="B1539">
        <v>1773.991</v>
      </c>
      <c r="C1539" t="s">
        <v>35</v>
      </c>
    </row>
    <row r="1540" spans="1:3" x14ac:dyDescent="0.25">
      <c r="A1540" s="7">
        <v>43671.25</v>
      </c>
      <c r="B1540">
        <v>1768.9770000000001</v>
      </c>
      <c r="C1540" t="s">
        <v>35</v>
      </c>
    </row>
    <row r="1541" spans="1:3" x14ac:dyDescent="0.25">
      <c r="A1541" s="7">
        <v>43671.395833333336</v>
      </c>
      <c r="B1541">
        <v>1862.905</v>
      </c>
      <c r="C1541" t="s">
        <v>35</v>
      </c>
    </row>
    <row r="1542" spans="1:3" x14ac:dyDescent="0.25">
      <c r="A1542" s="7">
        <v>43671.416666666664</v>
      </c>
      <c r="B1542">
        <v>1885.3440000000001</v>
      </c>
      <c r="C1542" t="s">
        <v>35</v>
      </c>
    </row>
    <row r="1543" spans="1:3" x14ac:dyDescent="0.25">
      <c r="A1543" s="7">
        <v>43671.4375</v>
      </c>
      <c r="B1543">
        <v>1894.6</v>
      </c>
      <c r="C1543" t="s">
        <v>35</v>
      </c>
    </row>
    <row r="1544" spans="1:3" x14ac:dyDescent="0.25">
      <c r="A1544" s="7">
        <v>43671.458333333336</v>
      </c>
      <c r="B1544">
        <v>1896.374</v>
      </c>
      <c r="C1544" t="s">
        <v>35</v>
      </c>
    </row>
    <row r="1545" spans="1:3" x14ac:dyDescent="0.25">
      <c r="A1545" s="7">
        <v>43671.479166666664</v>
      </c>
      <c r="B1545">
        <v>1889.143</v>
      </c>
      <c r="C1545" t="s">
        <v>35</v>
      </c>
    </row>
    <row r="1546" spans="1:3" x14ac:dyDescent="0.25">
      <c r="A1546" s="7">
        <v>43671.5</v>
      </c>
      <c r="B1546">
        <v>1884.5150000000001</v>
      </c>
      <c r="C1546" t="s">
        <v>35</v>
      </c>
    </row>
    <row r="1547" spans="1:3" x14ac:dyDescent="0.25">
      <c r="A1547" s="7">
        <v>43671.520833333336</v>
      </c>
      <c r="B1547">
        <v>1901.4059999999999</v>
      </c>
      <c r="C1547" t="s">
        <v>35</v>
      </c>
    </row>
    <row r="1548" spans="1:3" x14ac:dyDescent="0.25">
      <c r="A1548" s="7">
        <v>43671.541666666664</v>
      </c>
      <c r="B1548">
        <v>1916.9</v>
      </c>
      <c r="C1548" t="s">
        <v>35</v>
      </c>
    </row>
    <row r="1549" spans="1:3" x14ac:dyDescent="0.25">
      <c r="A1549" s="7">
        <v>43671.5625</v>
      </c>
      <c r="B1549">
        <v>1928.13</v>
      </c>
      <c r="C1549" t="s">
        <v>35</v>
      </c>
    </row>
    <row r="1550" spans="1:3" x14ac:dyDescent="0.25">
      <c r="A1550" s="7">
        <v>43671.583333333336</v>
      </c>
      <c r="B1550">
        <v>1932.5409999999999</v>
      </c>
      <c r="C1550" t="s">
        <v>35</v>
      </c>
    </row>
    <row r="1551" spans="1:3" x14ac:dyDescent="0.25">
      <c r="A1551" s="7">
        <v>43671.604166666664</v>
      </c>
      <c r="B1551">
        <v>1916.8420000000001</v>
      </c>
      <c r="C1551" t="s">
        <v>35</v>
      </c>
    </row>
    <row r="1552" spans="1:3" x14ac:dyDescent="0.25">
      <c r="A1552" s="7">
        <v>43671.625</v>
      </c>
      <c r="B1552">
        <v>1920.002</v>
      </c>
      <c r="C1552" t="s">
        <v>35</v>
      </c>
    </row>
    <row r="1553" spans="1:3" x14ac:dyDescent="0.25">
      <c r="A1553" s="7">
        <v>43671.645833333336</v>
      </c>
      <c r="B1553">
        <v>1909.713</v>
      </c>
      <c r="C1553" t="s">
        <v>35</v>
      </c>
    </row>
    <row r="1554" spans="1:3" x14ac:dyDescent="0.25">
      <c r="A1554" s="7">
        <v>43671.666666666664</v>
      </c>
      <c r="B1554">
        <v>1898.9190000000001</v>
      </c>
      <c r="C1554" t="s">
        <v>35</v>
      </c>
    </row>
    <row r="1555" spans="1:3" x14ac:dyDescent="0.25">
      <c r="A1555" s="7">
        <v>43671.6875</v>
      </c>
      <c r="B1555">
        <v>1879.229</v>
      </c>
      <c r="C1555" t="s">
        <v>35</v>
      </c>
    </row>
    <row r="1556" spans="1:3" x14ac:dyDescent="0.25">
      <c r="A1556" s="7">
        <v>43671.708333333336</v>
      </c>
      <c r="B1556">
        <v>1858.6389999999999</v>
      </c>
      <c r="C1556" t="s">
        <v>35</v>
      </c>
    </row>
    <row r="1557" spans="1:3" x14ac:dyDescent="0.25">
      <c r="A1557" s="7">
        <v>43671.729166666664</v>
      </c>
      <c r="B1557">
        <v>1844.7570000000001</v>
      </c>
      <c r="C1557" t="s">
        <v>35</v>
      </c>
    </row>
    <row r="1558" spans="1:3" x14ac:dyDescent="0.25">
      <c r="A1558" s="7">
        <v>43671.75</v>
      </c>
      <c r="B1558">
        <v>1835.6010000000001</v>
      </c>
      <c r="C1558" t="s">
        <v>35</v>
      </c>
    </row>
    <row r="1559" spans="1:3" x14ac:dyDescent="0.25">
      <c r="A1559" s="7">
        <v>43671.770833333336</v>
      </c>
      <c r="B1559">
        <v>1829.2249999999999</v>
      </c>
      <c r="C1559" t="s">
        <v>35</v>
      </c>
    </row>
    <row r="1560" spans="1:3" x14ac:dyDescent="0.25">
      <c r="A1560" s="7">
        <v>43671.791666666664</v>
      </c>
      <c r="B1560">
        <v>1823.8920000000001</v>
      </c>
      <c r="C1560" t="s">
        <v>35</v>
      </c>
    </row>
    <row r="1561" spans="1:3" x14ac:dyDescent="0.25">
      <c r="A1561" s="7">
        <v>43671.8125</v>
      </c>
      <c r="B1561">
        <v>1818.616</v>
      </c>
      <c r="C1561" t="s">
        <v>35</v>
      </c>
    </row>
    <row r="1562" spans="1:3" x14ac:dyDescent="0.25">
      <c r="A1562" s="7">
        <v>43671.833333333336</v>
      </c>
      <c r="B1562">
        <v>1812.952</v>
      </c>
      <c r="C1562" t="s">
        <v>35</v>
      </c>
    </row>
    <row r="1563" spans="1:3" x14ac:dyDescent="0.25">
      <c r="A1563" s="7">
        <v>43671.854166666664</v>
      </c>
      <c r="B1563">
        <v>1807.577</v>
      </c>
      <c r="C1563" t="s">
        <v>35</v>
      </c>
    </row>
    <row r="1564" spans="1:3" x14ac:dyDescent="0.25">
      <c r="A1564" s="7">
        <v>43671.875</v>
      </c>
      <c r="B1564">
        <v>1803.1489999999999</v>
      </c>
      <c r="C1564" t="s">
        <v>35</v>
      </c>
    </row>
    <row r="1565" spans="1:3" x14ac:dyDescent="0.25">
      <c r="A1565" s="7">
        <v>43671.895833333336</v>
      </c>
      <c r="B1565">
        <v>1798.894</v>
      </c>
      <c r="C1565" t="s">
        <v>35</v>
      </c>
    </row>
    <row r="1566" spans="1:3" x14ac:dyDescent="0.25">
      <c r="A1566" s="7">
        <v>43671.916666666664</v>
      </c>
      <c r="B1566">
        <v>1795.47</v>
      </c>
      <c r="C1566" t="s">
        <v>35</v>
      </c>
    </row>
    <row r="1567" spans="1:3" x14ac:dyDescent="0.25">
      <c r="A1567" s="7">
        <v>43671.9375</v>
      </c>
      <c r="B1567">
        <v>1791.62</v>
      </c>
      <c r="C1567" t="s">
        <v>35</v>
      </c>
    </row>
    <row r="1568" spans="1:3" x14ac:dyDescent="0.25">
      <c r="A1568" s="7">
        <v>43671.958333333336</v>
      </c>
      <c r="B1568">
        <v>1790.595</v>
      </c>
      <c r="C1568" t="s">
        <v>35</v>
      </c>
    </row>
    <row r="1569" spans="1:3" x14ac:dyDescent="0.25">
      <c r="A1569" s="7">
        <v>43671.979166666664</v>
      </c>
      <c r="B1569">
        <v>1788.5050000000001</v>
      </c>
      <c r="C1569" t="s">
        <v>35</v>
      </c>
    </row>
    <row r="1570" spans="1:3" x14ac:dyDescent="0.25">
      <c r="A1570" s="7">
        <v>43672</v>
      </c>
      <c r="B1570">
        <v>1785.7</v>
      </c>
      <c r="C1570" t="s">
        <v>35</v>
      </c>
    </row>
    <row r="1571" spans="1:3" x14ac:dyDescent="0.25">
      <c r="A1571" s="7">
        <v>43672.020833333336</v>
      </c>
      <c r="B1571">
        <v>1783.107</v>
      </c>
      <c r="C1571" t="s">
        <v>35</v>
      </c>
    </row>
    <row r="1572" spans="1:3" x14ac:dyDescent="0.25">
      <c r="A1572" s="7">
        <v>43672.041666666664</v>
      </c>
      <c r="B1572">
        <v>1781.365</v>
      </c>
      <c r="C1572" t="s">
        <v>35</v>
      </c>
    </row>
    <row r="1573" spans="1:3" x14ac:dyDescent="0.25">
      <c r="A1573" s="7">
        <v>43672.0625</v>
      </c>
      <c r="B1573">
        <v>1781.9839999999999</v>
      </c>
      <c r="C1573" t="s">
        <v>35</v>
      </c>
    </row>
    <row r="1574" spans="1:3" x14ac:dyDescent="0.25">
      <c r="A1574" s="7">
        <v>43672.083333333336</v>
      </c>
      <c r="B1574">
        <v>1782.5840000000001</v>
      </c>
      <c r="C1574" t="s">
        <v>35</v>
      </c>
    </row>
    <row r="1575" spans="1:3" x14ac:dyDescent="0.25">
      <c r="A1575" s="7">
        <v>43672.104166666664</v>
      </c>
      <c r="B1575">
        <v>1781.9459999999999</v>
      </c>
      <c r="C1575" t="s">
        <v>35</v>
      </c>
    </row>
    <row r="1576" spans="1:3" x14ac:dyDescent="0.25">
      <c r="A1576" s="7">
        <v>43672.125</v>
      </c>
      <c r="B1576">
        <v>1780.7850000000001</v>
      </c>
      <c r="C1576" t="s">
        <v>35</v>
      </c>
    </row>
    <row r="1577" spans="1:3" x14ac:dyDescent="0.25">
      <c r="A1577" s="7">
        <v>43672.145833333336</v>
      </c>
      <c r="B1577">
        <v>1779.2170000000001</v>
      </c>
      <c r="C1577" t="s">
        <v>35</v>
      </c>
    </row>
    <row r="1578" spans="1:3" x14ac:dyDescent="0.25">
      <c r="A1578" s="7">
        <v>43672.166666666664</v>
      </c>
      <c r="B1578">
        <v>1774.92</v>
      </c>
      <c r="C1578" t="s">
        <v>35</v>
      </c>
    </row>
    <row r="1579" spans="1:3" x14ac:dyDescent="0.25">
      <c r="A1579" s="7">
        <v>43672.1875</v>
      </c>
      <c r="B1579">
        <v>1770.5260000000001</v>
      </c>
      <c r="C1579" t="s">
        <v>35</v>
      </c>
    </row>
    <row r="1580" spans="1:3" x14ac:dyDescent="0.25">
      <c r="A1580" s="7">
        <v>43672.229166666664</v>
      </c>
      <c r="B1580">
        <v>1763.827</v>
      </c>
      <c r="C1580" t="s">
        <v>35</v>
      </c>
    </row>
    <row r="1581" spans="1:3" x14ac:dyDescent="0.25">
      <c r="A1581" s="7">
        <v>43672.270833333336</v>
      </c>
      <c r="B1581">
        <v>1759.1990000000001</v>
      </c>
      <c r="C1581" t="s">
        <v>35</v>
      </c>
    </row>
    <row r="1582" spans="1:3" x14ac:dyDescent="0.25">
      <c r="A1582" s="7">
        <v>43672.3125</v>
      </c>
      <c r="B1582">
        <v>1761.9480000000001</v>
      </c>
      <c r="C1582" t="s">
        <v>35</v>
      </c>
    </row>
    <row r="1583" spans="1:3" x14ac:dyDescent="0.25">
      <c r="A1583" s="7">
        <v>43672.375</v>
      </c>
      <c r="B1583">
        <v>1797.83</v>
      </c>
      <c r="C1583" t="s">
        <v>35</v>
      </c>
    </row>
    <row r="1584" spans="1:3" x14ac:dyDescent="0.25">
      <c r="A1584" s="7">
        <v>43672.395833333336</v>
      </c>
      <c r="B1584">
        <v>1830.9639999999999</v>
      </c>
      <c r="C1584" t="s">
        <v>35</v>
      </c>
    </row>
    <row r="1585" spans="1:3" x14ac:dyDescent="0.25">
      <c r="A1585" s="7">
        <v>43672.416666666664</v>
      </c>
      <c r="B1585">
        <v>1842.13</v>
      </c>
      <c r="C1585" t="s">
        <v>35</v>
      </c>
    </row>
    <row r="1586" spans="1:3" x14ac:dyDescent="0.25">
      <c r="A1586" s="7">
        <v>43672.4375</v>
      </c>
      <c r="B1586">
        <v>1856.94</v>
      </c>
      <c r="C1586" t="s">
        <v>35</v>
      </c>
    </row>
    <row r="1587" spans="1:3" x14ac:dyDescent="0.25">
      <c r="A1587" s="7">
        <v>43672.458333333336</v>
      </c>
      <c r="B1587">
        <v>1870.779</v>
      </c>
      <c r="C1587" t="s">
        <v>35</v>
      </c>
    </row>
    <row r="1588" spans="1:3" x14ac:dyDescent="0.25">
      <c r="A1588" s="7">
        <v>43672.479166666664</v>
      </c>
      <c r="B1588">
        <v>1878.1489999999999</v>
      </c>
      <c r="C1588" t="s">
        <v>35</v>
      </c>
    </row>
    <row r="1589" spans="1:3" x14ac:dyDescent="0.25">
      <c r="A1589" s="7">
        <v>43672.5</v>
      </c>
      <c r="B1589">
        <v>1881.9690000000001</v>
      </c>
      <c r="C1589" t="s">
        <v>35</v>
      </c>
    </row>
    <row r="1590" spans="1:3" x14ac:dyDescent="0.25">
      <c r="A1590" s="7">
        <v>43672.520833333336</v>
      </c>
      <c r="B1590">
        <v>1888.97</v>
      </c>
      <c r="C1590" t="s">
        <v>35</v>
      </c>
    </row>
    <row r="1591" spans="1:3" x14ac:dyDescent="0.25">
      <c r="A1591" s="7">
        <v>43672.541666666664</v>
      </c>
      <c r="B1591">
        <v>1898.2629999999999</v>
      </c>
      <c r="C1591" t="s">
        <v>35</v>
      </c>
    </row>
    <row r="1592" spans="1:3" x14ac:dyDescent="0.25">
      <c r="A1592" s="7">
        <v>43672.5625</v>
      </c>
      <c r="B1592">
        <v>1903.5260000000001</v>
      </c>
      <c r="C1592" t="s">
        <v>35</v>
      </c>
    </row>
    <row r="1593" spans="1:3" x14ac:dyDescent="0.25">
      <c r="A1593" s="7">
        <v>43672.583333333336</v>
      </c>
      <c r="B1593">
        <v>1915.1659999999999</v>
      </c>
      <c r="C1593" t="s">
        <v>35</v>
      </c>
    </row>
    <row r="1594" spans="1:3" x14ac:dyDescent="0.25">
      <c r="A1594" s="7">
        <v>43672.604166666664</v>
      </c>
      <c r="B1594">
        <v>1907.2070000000001</v>
      </c>
      <c r="C1594" t="s">
        <v>35</v>
      </c>
    </row>
    <row r="1595" spans="1:3" x14ac:dyDescent="0.25">
      <c r="A1595" s="7">
        <v>43672.625</v>
      </c>
      <c r="B1595">
        <v>1907.8820000000001</v>
      </c>
      <c r="C1595" t="s">
        <v>35</v>
      </c>
    </row>
    <row r="1596" spans="1:3" x14ac:dyDescent="0.25">
      <c r="A1596" s="7">
        <v>43672.645833333336</v>
      </c>
      <c r="B1596">
        <v>1899.7280000000001</v>
      </c>
      <c r="C1596" t="s">
        <v>35</v>
      </c>
    </row>
    <row r="1597" spans="1:3" x14ac:dyDescent="0.25">
      <c r="A1597" s="7">
        <v>43672.666666666664</v>
      </c>
      <c r="B1597">
        <v>1893.019</v>
      </c>
      <c r="C1597" t="s">
        <v>35</v>
      </c>
    </row>
    <row r="1598" spans="1:3" x14ac:dyDescent="0.25">
      <c r="A1598" s="7">
        <v>43672.6875</v>
      </c>
      <c r="B1598">
        <v>1882.933</v>
      </c>
      <c r="C1598" t="s">
        <v>35</v>
      </c>
    </row>
    <row r="1599" spans="1:3" x14ac:dyDescent="0.25">
      <c r="A1599" s="7">
        <v>43672.708333333336</v>
      </c>
      <c r="B1599">
        <v>1868.7719999999999</v>
      </c>
      <c r="C1599" t="s">
        <v>35</v>
      </c>
    </row>
    <row r="1600" spans="1:3" x14ac:dyDescent="0.25">
      <c r="A1600" s="7">
        <v>43672.729166666664</v>
      </c>
      <c r="B1600">
        <v>1854.759</v>
      </c>
      <c r="C1600" t="s">
        <v>35</v>
      </c>
    </row>
    <row r="1601" spans="1:3" x14ac:dyDescent="0.25">
      <c r="A1601" s="7">
        <v>43672.75</v>
      </c>
      <c r="B1601">
        <v>1845.684</v>
      </c>
      <c r="C1601" t="s">
        <v>35</v>
      </c>
    </row>
    <row r="1602" spans="1:3" x14ac:dyDescent="0.25">
      <c r="A1602" s="7">
        <v>43672.770833333336</v>
      </c>
      <c r="B1602">
        <v>1840.836</v>
      </c>
      <c r="C1602" t="s">
        <v>35</v>
      </c>
    </row>
    <row r="1603" spans="1:3" x14ac:dyDescent="0.25">
      <c r="A1603" s="7">
        <v>43672.791666666664</v>
      </c>
      <c r="B1603">
        <v>1837.1469999999999</v>
      </c>
      <c r="C1603" t="s">
        <v>35</v>
      </c>
    </row>
    <row r="1604" spans="1:3" x14ac:dyDescent="0.25">
      <c r="A1604" s="7">
        <v>43672.8125</v>
      </c>
      <c r="B1604">
        <v>1833.9780000000001</v>
      </c>
      <c r="C1604" t="s">
        <v>35</v>
      </c>
    </row>
    <row r="1605" spans="1:3" x14ac:dyDescent="0.25">
      <c r="A1605" s="7">
        <v>43672.833333333336</v>
      </c>
      <c r="B1605">
        <v>1832.298</v>
      </c>
      <c r="C1605" t="s">
        <v>35</v>
      </c>
    </row>
    <row r="1606" spans="1:3" x14ac:dyDescent="0.25">
      <c r="A1606" s="7">
        <v>43672.854166666664</v>
      </c>
      <c r="B1606">
        <v>1831.5830000000001</v>
      </c>
      <c r="C1606" t="s">
        <v>35</v>
      </c>
    </row>
    <row r="1607" spans="1:3" x14ac:dyDescent="0.25">
      <c r="A1607" s="7">
        <v>43672.875</v>
      </c>
      <c r="B1607">
        <v>1830.172</v>
      </c>
      <c r="C1607" t="s">
        <v>35</v>
      </c>
    </row>
    <row r="1608" spans="1:3" x14ac:dyDescent="0.25">
      <c r="A1608" s="7">
        <v>43672.895833333336</v>
      </c>
      <c r="B1608">
        <v>1829.4190000000001</v>
      </c>
      <c r="C1608" t="s">
        <v>35</v>
      </c>
    </row>
    <row r="1609" spans="1:3" x14ac:dyDescent="0.25">
      <c r="A1609" s="7">
        <v>43672.916666666664</v>
      </c>
      <c r="B1609">
        <v>1827.5830000000001</v>
      </c>
      <c r="C1609" t="s">
        <v>35</v>
      </c>
    </row>
    <row r="1610" spans="1:3" x14ac:dyDescent="0.25">
      <c r="A1610" s="7">
        <v>43672.9375</v>
      </c>
      <c r="B1610">
        <v>1825.3610000000001</v>
      </c>
      <c r="C1610" t="s">
        <v>35</v>
      </c>
    </row>
    <row r="1611" spans="1:3" x14ac:dyDescent="0.25">
      <c r="A1611" s="7">
        <v>43672.958333333336</v>
      </c>
      <c r="B1611">
        <v>1821.2439999999999</v>
      </c>
      <c r="C1611" t="s">
        <v>35</v>
      </c>
    </row>
    <row r="1612" spans="1:3" x14ac:dyDescent="0.25">
      <c r="A1612" s="7">
        <v>43672.979166666664</v>
      </c>
      <c r="B1612">
        <v>1817.63</v>
      </c>
      <c r="C1612" t="s">
        <v>35</v>
      </c>
    </row>
    <row r="1613" spans="1:3" x14ac:dyDescent="0.25">
      <c r="A1613" s="7">
        <v>43673</v>
      </c>
      <c r="B1613">
        <v>1815.7349999999999</v>
      </c>
      <c r="C1613" t="s">
        <v>35</v>
      </c>
    </row>
    <row r="1614" spans="1:3" x14ac:dyDescent="0.25">
      <c r="A1614" s="7">
        <v>43673.020833333336</v>
      </c>
      <c r="B1614">
        <v>1813.7829999999999</v>
      </c>
      <c r="C1614" t="s">
        <v>35</v>
      </c>
    </row>
    <row r="1615" spans="1:3" x14ac:dyDescent="0.25">
      <c r="A1615" s="7">
        <v>43673.041666666664</v>
      </c>
      <c r="B1615">
        <v>1813.5509999999999</v>
      </c>
      <c r="C1615" t="s">
        <v>35</v>
      </c>
    </row>
    <row r="1616" spans="1:3" x14ac:dyDescent="0.25">
      <c r="A1616" s="7">
        <v>43673.0625</v>
      </c>
      <c r="B1616">
        <v>1808.7760000000001</v>
      </c>
      <c r="C1616" t="s">
        <v>35</v>
      </c>
    </row>
    <row r="1617" spans="1:3" x14ac:dyDescent="0.25">
      <c r="A1617" s="7">
        <v>43673.083333333336</v>
      </c>
      <c r="B1617">
        <v>1806.9970000000001</v>
      </c>
      <c r="C1617" t="s">
        <v>35</v>
      </c>
    </row>
    <row r="1618" spans="1:3" x14ac:dyDescent="0.25">
      <c r="A1618" s="7">
        <v>43673.104166666664</v>
      </c>
      <c r="B1618">
        <v>1804.9469999999999</v>
      </c>
      <c r="C1618" t="s">
        <v>35</v>
      </c>
    </row>
    <row r="1619" spans="1:3" x14ac:dyDescent="0.25">
      <c r="A1619" s="7">
        <v>43673.125</v>
      </c>
      <c r="B1619">
        <v>1806.8230000000001</v>
      </c>
      <c r="C1619" t="s">
        <v>35</v>
      </c>
    </row>
    <row r="1620" spans="1:3" x14ac:dyDescent="0.25">
      <c r="A1620" s="7">
        <v>43673.145833333336</v>
      </c>
      <c r="B1620">
        <v>1807.615</v>
      </c>
      <c r="C1620" t="s">
        <v>35</v>
      </c>
    </row>
    <row r="1621" spans="1:3" x14ac:dyDescent="0.25">
      <c r="A1621" s="7">
        <v>43673.166666666664</v>
      </c>
      <c r="B1621">
        <v>1802.259</v>
      </c>
      <c r="C1621" t="s">
        <v>35</v>
      </c>
    </row>
    <row r="1622" spans="1:3" x14ac:dyDescent="0.25">
      <c r="A1622" s="7">
        <v>43673.1875</v>
      </c>
      <c r="B1622">
        <v>1798.816</v>
      </c>
      <c r="C1622" t="s">
        <v>35</v>
      </c>
    </row>
    <row r="1623" spans="1:3" x14ac:dyDescent="0.25">
      <c r="A1623" s="7">
        <v>43673.208333333336</v>
      </c>
      <c r="B1623">
        <v>1800.422</v>
      </c>
      <c r="C1623" t="s">
        <v>35</v>
      </c>
    </row>
    <row r="1624" spans="1:3" x14ac:dyDescent="0.25">
      <c r="A1624" s="7">
        <v>43673.229166666664</v>
      </c>
      <c r="B1624">
        <v>1801.1759999999999</v>
      </c>
      <c r="C1624" t="s">
        <v>35</v>
      </c>
    </row>
    <row r="1625" spans="1:3" x14ac:dyDescent="0.25">
      <c r="A1625" s="7">
        <v>43673.25</v>
      </c>
      <c r="B1625">
        <v>1800.1310000000001</v>
      </c>
      <c r="C1625" t="s">
        <v>35</v>
      </c>
    </row>
    <row r="1626" spans="1:3" x14ac:dyDescent="0.25">
      <c r="A1626" s="7">
        <v>43673.270833333336</v>
      </c>
      <c r="B1626">
        <v>1795.431</v>
      </c>
      <c r="C1626" t="s">
        <v>35</v>
      </c>
    </row>
    <row r="1627" spans="1:3" x14ac:dyDescent="0.25">
      <c r="A1627" s="7">
        <v>43673.291666666664</v>
      </c>
      <c r="B1627">
        <v>1792.9749999999999</v>
      </c>
      <c r="C1627" t="s">
        <v>35</v>
      </c>
    </row>
    <row r="1628" spans="1:3" x14ac:dyDescent="0.25">
      <c r="A1628" s="7">
        <v>43673.3125</v>
      </c>
      <c r="B1628">
        <v>1791.098</v>
      </c>
      <c r="C1628" t="s">
        <v>35</v>
      </c>
    </row>
    <row r="1629" spans="1:3" x14ac:dyDescent="0.25">
      <c r="A1629" s="7">
        <v>43673.333333333336</v>
      </c>
      <c r="B1629">
        <v>1791.1949999999999</v>
      </c>
      <c r="C1629" t="s">
        <v>35</v>
      </c>
    </row>
    <row r="1630" spans="1:3" x14ac:dyDescent="0.25">
      <c r="A1630" s="7">
        <v>43673.375</v>
      </c>
      <c r="B1630">
        <v>1851.6120000000001</v>
      </c>
      <c r="C1630" t="s">
        <v>35</v>
      </c>
    </row>
    <row r="1631" spans="1:3" x14ac:dyDescent="0.25">
      <c r="A1631" s="7">
        <v>43673.395833333336</v>
      </c>
      <c r="B1631">
        <v>1891.7080000000001</v>
      </c>
      <c r="C1631" t="s">
        <v>35</v>
      </c>
    </row>
    <row r="1632" spans="1:3" x14ac:dyDescent="0.25">
      <c r="A1632" s="7">
        <v>43673.416666666664</v>
      </c>
      <c r="B1632">
        <v>1914.973</v>
      </c>
      <c r="C1632" t="s">
        <v>35</v>
      </c>
    </row>
    <row r="1633" spans="1:3" x14ac:dyDescent="0.25">
      <c r="A1633" s="7">
        <v>43673.4375</v>
      </c>
      <c r="B1633">
        <v>1930.268</v>
      </c>
      <c r="C1633" t="s">
        <v>35</v>
      </c>
    </row>
    <row r="1634" spans="1:3" x14ac:dyDescent="0.25">
      <c r="A1634" s="7">
        <v>43673.458333333336</v>
      </c>
      <c r="B1634">
        <v>1932.8679999999999</v>
      </c>
      <c r="C1634" t="s">
        <v>35</v>
      </c>
    </row>
    <row r="1635" spans="1:3" x14ac:dyDescent="0.25">
      <c r="A1635" s="7">
        <v>43673.479166666664</v>
      </c>
      <c r="B1635">
        <v>1925.511</v>
      </c>
      <c r="C1635" t="s">
        <v>35</v>
      </c>
    </row>
    <row r="1636" spans="1:3" x14ac:dyDescent="0.25">
      <c r="A1636" s="7">
        <v>43673.5</v>
      </c>
      <c r="B1636">
        <v>1922.4480000000001</v>
      </c>
      <c r="C1636" t="s">
        <v>35</v>
      </c>
    </row>
    <row r="1637" spans="1:3" x14ac:dyDescent="0.25">
      <c r="A1637" s="7">
        <v>43673.520833333336</v>
      </c>
      <c r="B1637">
        <v>1919.482</v>
      </c>
      <c r="C1637" t="s">
        <v>35</v>
      </c>
    </row>
    <row r="1638" spans="1:3" x14ac:dyDescent="0.25">
      <c r="A1638" s="7">
        <v>43673.541666666664</v>
      </c>
      <c r="B1638">
        <v>1923.662</v>
      </c>
      <c r="C1638" t="s">
        <v>35</v>
      </c>
    </row>
    <row r="1639" spans="1:3" x14ac:dyDescent="0.25">
      <c r="A1639" s="7">
        <v>43673.5625</v>
      </c>
      <c r="B1639">
        <v>1925.8579999999999</v>
      </c>
      <c r="C1639" t="s">
        <v>35</v>
      </c>
    </row>
    <row r="1640" spans="1:3" x14ac:dyDescent="0.25">
      <c r="A1640" s="7">
        <v>43673.583333333336</v>
      </c>
      <c r="B1640">
        <v>1911.4860000000001</v>
      </c>
      <c r="C1640" t="s">
        <v>35</v>
      </c>
    </row>
    <row r="1641" spans="1:3" x14ac:dyDescent="0.25">
      <c r="A1641" s="7">
        <v>43673.604166666664</v>
      </c>
      <c r="B1641">
        <v>1906.3589999999999</v>
      </c>
      <c r="C1641" t="s">
        <v>35</v>
      </c>
    </row>
    <row r="1642" spans="1:3" x14ac:dyDescent="0.25">
      <c r="A1642" s="7">
        <v>43673.625</v>
      </c>
      <c r="B1642">
        <v>1917.3620000000001</v>
      </c>
      <c r="C1642" t="s">
        <v>35</v>
      </c>
    </row>
    <row r="1643" spans="1:3" x14ac:dyDescent="0.25">
      <c r="A1643" s="7">
        <v>43673.645833333336</v>
      </c>
      <c r="B1643">
        <v>1904.817</v>
      </c>
      <c r="C1643" t="s">
        <v>35</v>
      </c>
    </row>
    <row r="1644" spans="1:3" x14ac:dyDescent="0.25">
      <c r="A1644" s="7">
        <v>43673.666666666664</v>
      </c>
      <c r="B1644">
        <v>1911.8710000000001</v>
      </c>
      <c r="C1644" t="s">
        <v>35</v>
      </c>
    </row>
    <row r="1645" spans="1:3" x14ac:dyDescent="0.25">
      <c r="A1645" s="7">
        <v>43673.6875</v>
      </c>
      <c r="B1645">
        <v>1897.203</v>
      </c>
      <c r="C1645" t="s">
        <v>35</v>
      </c>
    </row>
    <row r="1646" spans="1:3" x14ac:dyDescent="0.25">
      <c r="A1646" s="7">
        <v>43673.708333333336</v>
      </c>
      <c r="B1646">
        <v>1881.4090000000001</v>
      </c>
      <c r="C1646" t="s">
        <v>35</v>
      </c>
    </row>
    <row r="1647" spans="1:3" x14ac:dyDescent="0.25">
      <c r="A1647" s="7">
        <v>43673.729166666664</v>
      </c>
      <c r="B1647">
        <v>1870.296</v>
      </c>
      <c r="C1647" t="s">
        <v>35</v>
      </c>
    </row>
    <row r="1648" spans="1:3" x14ac:dyDescent="0.25">
      <c r="A1648" s="7">
        <v>43673.75</v>
      </c>
      <c r="B1648">
        <v>1860.087</v>
      </c>
      <c r="C1648" t="s">
        <v>35</v>
      </c>
    </row>
    <row r="1649" spans="1:3" x14ac:dyDescent="0.25">
      <c r="A1649" s="7">
        <v>43673.770833333336</v>
      </c>
      <c r="B1649">
        <v>1852.403</v>
      </c>
      <c r="C1649" t="s">
        <v>35</v>
      </c>
    </row>
    <row r="1650" spans="1:3" x14ac:dyDescent="0.25">
      <c r="A1650" s="7">
        <v>43673.791666666664</v>
      </c>
      <c r="B1650">
        <v>1845.259</v>
      </c>
      <c r="C1650" t="s">
        <v>35</v>
      </c>
    </row>
    <row r="1651" spans="1:3" x14ac:dyDescent="0.25">
      <c r="A1651" s="7">
        <v>43673.8125</v>
      </c>
      <c r="B1651">
        <v>1839.5029999999999</v>
      </c>
      <c r="C1651" t="s">
        <v>35</v>
      </c>
    </row>
    <row r="1652" spans="1:3" x14ac:dyDescent="0.25">
      <c r="A1652" s="7">
        <v>43673.833333333336</v>
      </c>
      <c r="B1652">
        <v>1835.91</v>
      </c>
      <c r="C1652" t="s">
        <v>35</v>
      </c>
    </row>
    <row r="1653" spans="1:3" x14ac:dyDescent="0.25">
      <c r="A1653" s="7">
        <v>43673.854166666664</v>
      </c>
      <c r="B1653">
        <v>1832.355</v>
      </c>
      <c r="C1653" t="s">
        <v>35</v>
      </c>
    </row>
    <row r="1654" spans="1:3" x14ac:dyDescent="0.25">
      <c r="A1654" s="7">
        <v>43673.875</v>
      </c>
      <c r="B1654">
        <v>1831.08</v>
      </c>
      <c r="C1654" t="s">
        <v>35</v>
      </c>
    </row>
    <row r="1655" spans="1:3" x14ac:dyDescent="0.25">
      <c r="A1655" s="7">
        <v>43673.895833333336</v>
      </c>
      <c r="B1655">
        <v>1827.5830000000001</v>
      </c>
      <c r="C1655" t="s">
        <v>35</v>
      </c>
    </row>
    <row r="1656" spans="1:3" x14ac:dyDescent="0.25">
      <c r="A1656" s="7">
        <v>43673.916666666664</v>
      </c>
      <c r="B1656">
        <v>1822.5</v>
      </c>
      <c r="C1656" t="s">
        <v>35</v>
      </c>
    </row>
    <row r="1657" spans="1:3" x14ac:dyDescent="0.25">
      <c r="A1657" s="7">
        <v>43673.9375</v>
      </c>
      <c r="B1657">
        <v>1818.732</v>
      </c>
      <c r="C1657" t="s">
        <v>35</v>
      </c>
    </row>
    <row r="1658" spans="1:3" x14ac:dyDescent="0.25">
      <c r="A1658" s="7">
        <v>43673.958333333336</v>
      </c>
      <c r="B1658">
        <v>1814.537</v>
      </c>
      <c r="C1658" t="s">
        <v>35</v>
      </c>
    </row>
    <row r="1659" spans="1:3" x14ac:dyDescent="0.25">
      <c r="A1659" s="7">
        <v>43673.979166666664</v>
      </c>
      <c r="B1659">
        <v>1811.482</v>
      </c>
      <c r="C1659" t="s">
        <v>35</v>
      </c>
    </row>
    <row r="1660" spans="1:3" x14ac:dyDescent="0.25">
      <c r="A1660" s="7">
        <v>43674</v>
      </c>
      <c r="B1660">
        <v>1807.422</v>
      </c>
      <c r="C1660" t="s">
        <v>35</v>
      </c>
    </row>
    <row r="1661" spans="1:3" x14ac:dyDescent="0.25">
      <c r="A1661" s="7">
        <v>43674.020833333336</v>
      </c>
      <c r="B1661">
        <v>1803.4770000000001</v>
      </c>
      <c r="C1661" t="s">
        <v>35</v>
      </c>
    </row>
    <row r="1662" spans="1:3" x14ac:dyDescent="0.25">
      <c r="A1662" s="7">
        <v>43674.041666666664</v>
      </c>
      <c r="B1662">
        <v>1799.8610000000001</v>
      </c>
      <c r="C1662" t="s">
        <v>35</v>
      </c>
    </row>
    <row r="1663" spans="1:3" x14ac:dyDescent="0.25">
      <c r="A1663" s="7">
        <v>43674.0625</v>
      </c>
      <c r="B1663">
        <v>1797.308</v>
      </c>
      <c r="C1663" t="s">
        <v>35</v>
      </c>
    </row>
    <row r="1664" spans="1:3" x14ac:dyDescent="0.25">
      <c r="A1664" s="7">
        <v>43674.083333333336</v>
      </c>
      <c r="B1664">
        <v>1794.348</v>
      </c>
      <c r="C1664" t="s">
        <v>35</v>
      </c>
    </row>
    <row r="1665" spans="1:3" x14ac:dyDescent="0.25">
      <c r="A1665" s="7">
        <v>43674.104166666664</v>
      </c>
      <c r="B1665">
        <v>1790.982</v>
      </c>
      <c r="C1665" t="s">
        <v>35</v>
      </c>
    </row>
    <row r="1666" spans="1:3" x14ac:dyDescent="0.25">
      <c r="A1666" s="7">
        <v>43674.125</v>
      </c>
      <c r="B1666">
        <v>1787.0350000000001</v>
      </c>
      <c r="C1666" t="s">
        <v>35</v>
      </c>
    </row>
    <row r="1667" spans="1:3" x14ac:dyDescent="0.25">
      <c r="A1667" s="7">
        <v>43674.145833333336</v>
      </c>
      <c r="B1667">
        <v>1782.913</v>
      </c>
      <c r="C1667" t="s">
        <v>35</v>
      </c>
    </row>
    <row r="1668" spans="1:3" x14ac:dyDescent="0.25">
      <c r="A1668" s="7">
        <v>43674.166666666664</v>
      </c>
      <c r="B1668">
        <v>1780.2809999999999</v>
      </c>
      <c r="C1668" t="s">
        <v>35</v>
      </c>
    </row>
    <row r="1669" spans="1:3" x14ac:dyDescent="0.25">
      <c r="A1669" s="7">
        <v>43674.1875</v>
      </c>
      <c r="B1669">
        <v>1778.636</v>
      </c>
      <c r="C1669" t="s">
        <v>35</v>
      </c>
    </row>
    <row r="1670" spans="1:3" x14ac:dyDescent="0.25">
      <c r="A1670" s="7">
        <v>43674.208333333336</v>
      </c>
      <c r="B1670">
        <v>1776.933</v>
      </c>
      <c r="C1670" t="s">
        <v>35</v>
      </c>
    </row>
    <row r="1671" spans="1:3" x14ac:dyDescent="0.25">
      <c r="A1671" s="7">
        <v>43674.229166666664</v>
      </c>
      <c r="B1671">
        <v>1775.54</v>
      </c>
      <c r="C1671" t="s">
        <v>35</v>
      </c>
    </row>
    <row r="1672" spans="1:3" x14ac:dyDescent="0.25">
      <c r="A1672" s="7">
        <v>43674.25</v>
      </c>
      <c r="B1672">
        <v>1772.617</v>
      </c>
      <c r="C1672" t="s">
        <v>35</v>
      </c>
    </row>
    <row r="1673" spans="1:3" x14ac:dyDescent="0.25">
      <c r="A1673" s="7">
        <v>43674.270833333336</v>
      </c>
      <c r="B1673">
        <v>1771.6489999999999</v>
      </c>
      <c r="C1673" t="s">
        <v>35</v>
      </c>
    </row>
    <row r="1674" spans="1:3" x14ac:dyDescent="0.25">
      <c r="A1674" s="7">
        <v>43674.291666666664</v>
      </c>
      <c r="B1674">
        <v>1769.519</v>
      </c>
      <c r="C1674" t="s">
        <v>35</v>
      </c>
    </row>
    <row r="1675" spans="1:3" x14ac:dyDescent="0.25">
      <c r="A1675" s="7">
        <v>43674.333333333336</v>
      </c>
      <c r="B1675">
        <v>1774.7850000000001</v>
      </c>
      <c r="C1675" t="s">
        <v>35</v>
      </c>
    </row>
    <row r="1676" spans="1:3" x14ac:dyDescent="0.25">
      <c r="A1676" s="7">
        <v>43674.354166666664</v>
      </c>
      <c r="B1676">
        <v>1793.2070000000001</v>
      </c>
      <c r="C1676" t="s">
        <v>35</v>
      </c>
    </row>
    <row r="1677" spans="1:3" x14ac:dyDescent="0.25">
      <c r="A1677" s="7">
        <v>43674.375</v>
      </c>
      <c r="B1677">
        <v>1836.181</v>
      </c>
      <c r="C1677" t="s">
        <v>35</v>
      </c>
    </row>
    <row r="1678" spans="1:3" x14ac:dyDescent="0.25">
      <c r="A1678" s="7">
        <v>43674.395833333336</v>
      </c>
      <c r="B1678">
        <v>1868.29</v>
      </c>
      <c r="C1678" t="s">
        <v>35</v>
      </c>
    </row>
    <row r="1679" spans="1:3" x14ac:dyDescent="0.25">
      <c r="A1679" s="7">
        <v>43674.416666666664</v>
      </c>
      <c r="B1679">
        <v>1891.2260000000001</v>
      </c>
      <c r="C1679" t="s">
        <v>35</v>
      </c>
    </row>
    <row r="1680" spans="1:3" x14ac:dyDescent="0.25">
      <c r="A1680" s="7">
        <v>43674.4375</v>
      </c>
      <c r="B1680">
        <v>1903.6990000000001</v>
      </c>
      <c r="C1680" t="s">
        <v>35</v>
      </c>
    </row>
    <row r="1681" spans="1:3" x14ac:dyDescent="0.25">
      <c r="A1681" s="7">
        <v>43674.458333333336</v>
      </c>
      <c r="B1681">
        <v>1907.3810000000001</v>
      </c>
      <c r="C1681" t="s">
        <v>35</v>
      </c>
    </row>
    <row r="1682" spans="1:3" x14ac:dyDescent="0.25">
      <c r="A1682" s="7">
        <v>43674.479166666664</v>
      </c>
      <c r="B1682">
        <v>1904.509</v>
      </c>
      <c r="C1682" t="s">
        <v>35</v>
      </c>
    </row>
    <row r="1683" spans="1:3" x14ac:dyDescent="0.25">
      <c r="A1683" s="7">
        <v>43674.5</v>
      </c>
      <c r="B1683">
        <v>1900.712</v>
      </c>
      <c r="C1683" t="s">
        <v>35</v>
      </c>
    </row>
    <row r="1684" spans="1:3" x14ac:dyDescent="0.25">
      <c r="A1684" s="7">
        <v>43674.520833333336</v>
      </c>
      <c r="B1684">
        <v>1918.499</v>
      </c>
      <c r="C1684" t="s">
        <v>35</v>
      </c>
    </row>
    <row r="1685" spans="1:3" x14ac:dyDescent="0.25">
      <c r="A1685" s="7">
        <v>43674.541666666664</v>
      </c>
      <c r="B1685">
        <v>1929.2860000000001</v>
      </c>
      <c r="C1685" t="s">
        <v>35</v>
      </c>
    </row>
    <row r="1686" spans="1:3" x14ac:dyDescent="0.25">
      <c r="A1686" s="7">
        <v>43674.5625</v>
      </c>
      <c r="B1686">
        <v>1933.6189999999999</v>
      </c>
      <c r="C1686" t="s">
        <v>35</v>
      </c>
    </row>
    <row r="1687" spans="1:3" x14ac:dyDescent="0.25">
      <c r="A1687" s="7">
        <v>43674.583333333336</v>
      </c>
      <c r="B1687">
        <v>1932.5409999999999</v>
      </c>
      <c r="C1687" t="s">
        <v>35</v>
      </c>
    </row>
    <row r="1688" spans="1:3" x14ac:dyDescent="0.25">
      <c r="A1688" s="7">
        <v>43674.604166666664</v>
      </c>
      <c r="B1688">
        <v>1928.5930000000001</v>
      </c>
      <c r="C1688" t="s">
        <v>35</v>
      </c>
    </row>
    <row r="1689" spans="1:3" x14ac:dyDescent="0.25">
      <c r="A1689" s="7">
        <v>43674.625</v>
      </c>
      <c r="B1689">
        <v>1925.9159999999999</v>
      </c>
      <c r="C1689" t="s">
        <v>35</v>
      </c>
    </row>
    <row r="1690" spans="1:3" x14ac:dyDescent="0.25">
      <c r="A1690" s="7">
        <v>43674.645833333336</v>
      </c>
      <c r="B1690">
        <v>1921.8320000000001</v>
      </c>
      <c r="C1690" t="s">
        <v>35</v>
      </c>
    </row>
    <row r="1691" spans="1:3" x14ac:dyDescent="0.25">
      <c r="A1691" s="7">
        <v>43674.666666666664</v>
      </c>
      <c r="B1691">
        <v>1916.6690000000001</v>
      </c>
      <c r="C1691" t="s">
        <v>35</v>
      </c>
    </row>
    <row r="1692" spans="1:3" x14ac:dyDescent="0.25">
      <c r="A1692" s="7">
        <v>43674.6875</v>
      </c>
      <c r="B1692">
        <v>1901.4059999999999</v>
      </c>
      <c r="C1692" t="s">
        <v>35</v>
      </c>
    </row>
    <row r="1693" spans="1:3" x14ac:dyDescent="0.25">
      <c r="A1693" s="7">
        <v>43674.708333333336</v>
      </c>
      <c r="B1693">
        <v>1880.271</v>
      </c>
      <c r="C1693" t="s">
        <v>35</v>
      </c>
    </row>
    <row r="1694" spans="1:3" x14ac:dyDescent="0.25">
      <c r="A1694" s="7">
        <v>43674.729166666664</v>
      </c>
      <c r="B1694">
        <v>1864.0440000000001</v>
      </c>
      <c r="C1694" t="s">
        <v>35</v>
      </c>
    </row>
    <row r="1695" spans="1:3" x14ac:dyDescent="0.25">
      <c r="A1695" s="7">
        <v>43674.75</v>
      </c>
      <c r="B1695">
        <v>1852.21</v>
      </c>
      <c r="C1695" t="s">
        <v>35</v>
      </c>
    </row>
    <row r="1696" spans="1:3" x14ac:dyDescent="0.25">
      <c r="A1696" s="7">
        <v>43674.770833333336</v>
      </c>
      <c r="B1696">
        <v>1843.9259999999999</v>
      </c>
      <c r="C1696" t="s">
        <v>35</v>
      </c>
    </row>
    <row r="1697" spans="1:3" x14ac:dyDescent="0.25">
      <c r="A1697" s="7">
        <v>43674.791666666664</v>
      </c>
      <c r="B1697">
        <v>1836.683</v>
      </c>
      <c r="C1697" t="s">
        <v>35</v>
      </c>
    </row>
    <row r="1698" spans="1:3" x14ac:dyDescent="0.25">
      <c r="A1698" s="7">
        <v>43674.8125</v>
      </c>
      <c r="B1698">
        <v>1829.8630000000001</v>
      </c>
      <c r="C1698" t="s">
        <v>35</v>
      </c>
    </row>
    <row r="1699" spans="1:3" x14ac:dyDescent="0.25">
      <c r="A1699" s="7">
        <v>43674.833333333336</v>
      </c>
      <c r="B1699">
        <v>1823.0029999999999</v>
      </c>
      <c r="C1699" t="s">
        <v>35</v>
      </c>
    </row>
    <row r="1700" spans="1:3" x14ac:dyDescent="0.25">
      <c r="A1700" s="7">
        <v>43674.854166666664</v>
      </c>
      <c r="B1700">
        <v>1816.335</v>
      </c>
      <c r="C1700" t="s">
        <v>35</v>
      </c>
    </row>
    <row r="1701" spans="1:3" x14ac:dyDescent="0.25">
      <c r="A1701" s="7">
        <v>43674.875</v>
      </c>
      <c r="B1701">
        <v>1812.604</v>
      </c>
      <c r="C1701" t="s">
        <v>35</v>
      </c>
    </row>
    <row r="1702" spans="1:3" x14ac:dyDescent="0.25">
      <c r="A1702" s="7">
        <v>43674.895833333336</v>
      </c>
      <c r="B1702">
        <v>1806.9390000000001</v>
      </c>
      <c r="C1702" t="s">
        <v>35</v>
      </c>
    </row>
    <row r="1703" spans="1:3" x14ac:dyDescent="0.25">
      <c r="A1703" s="7">
        <v>43674.916666666664</v>
      </c>
      <c r="B1703">
        <v>1802.22</v>
      </c>
      <c r="C1703" t="s">
        <v>35</v>
      </c>
    </row>
    <row r="1704" spans="1:3" x14ac:dyDescent="0.25">
      <c r="A1704" s="7">
        <v>43674.9375</v>
      </c>
      <c r="B1704">
        <v>1798.0429999999999</v>
      </c>
      <c r="C1704" t="s">
        <v>35</v>
      </c>
    </row>
    <row r="1705" spans="1:3" x14ac:dyDescent="0.25">
      <c r="A1705" s="7">
        <v>43674.958333333336</v>
      </c>
      <c r="B1705">
        <v>1794.6959999999999</v>
      </c>
      <c r="C1705" t="s">
        <v>35</v>
      </c>
    </row>
    <row r="1706" spans="1:3" x14ac:dyDescent="0.25">
      <c r="A1706" s="7">
        <v>43674.979166666664</v>
      </c>
      <c r="B1706">
        <v>1790.2660000000001</v>
      </c>
      <c r="C1706" t="s">
        <v>35</v>
      </c>
    </row>
    <row r="1707" spans="1:3" x14ac:dyDescent="0.25">
      <c r="A1707" s="7">
        <v>43675</v>
      </c>
      <c r="B1707">
        <v>1786.8610000000001</v>
      </c>
      <c r="C1707" t="s">
        <v>35</v>
      </c>
    </row>
    <row r="1708" spans="1:3" x14ac:dyDescent="0.25">
      <c r="A1708" s="7">
        <v>43675.020833333336</v>
      </c>
      <c r="B1708">
        <v>1783.5329999999999</v>
      </c>
      <c r="C1708" t="s">
        <v>35</v>
      </c>
    </row>
    <row r="1709" spans="1:3" x14ac:dyDescent="0.25">
      <c r="A1709" s="7">
        <v>43675.041666666664</v>
      </c>
      <c r="B1709">
        <v>1779.1010000000001</v>
      </c>
      <c r="C1709" t="s">
        <v>35</v>
      </c>
    </row>
    <row r="1710" spans="1:3" x14ac:dyDescent="0.25">
      <c r="A1710" s="7">
        <v>43675.0625</v>
      </c>
      <c r="B1710">
        <v>1775.443</v>
      </c>
      <c r="C1710" t="s">
        <v>35</v>
      </c>
    </row>
    <row r="1711" spans="1:3" x14ac:dyDescent="0.25">
      <c r="A1711" s="7">
        <v>43675.083333333336</v>
      </c>
      <c r="B1711">
        <v>1772.326</v>
      </c>
      <c r="C1711" t="s">
        <v>35</v>
      </c>
    </row>
    <row r="1712" spans="1:3" x14ac:dyDescent="0.25">
      <c r="A1712" s="7">
        <v>43675.104166666664</v>
      </c>
      <c r="B1712">
        <v>1770.4480000000001</v>
      </c>
      <c r="C1712" t="s">
        <v>35</v>
      </c>
    </row>
    <row r="1713" spans="1:3" x14ac:dyDescent="0.25">
      <c r="A1713" s="7">
        <v>43675.125</v>
      </c>
      <c r="B1713">
        <v>1767.2149999999999</v>
      </c>
      <c r="C1713" t="s">
        <v>35</v>
      </c>
    </row>
    <row r="1714" spans="1:3" x14ac:dyDescent="0.25">
      <c r="A1714" s="7">
        <v>43675.145833333336</v>
      </c>
      <c r="B1714">
        <v>1762.9749999999999</v>
      </c>
      <c r="C1714" t="s">
        <v>35</v>
      </c>
    </row>
    <row r="1715" spans="1:3" x14ac:dyDescent="0.25">
      <c r="A1715" s="7">
        <v>43675.166666666664</v>
      </c>
      <c r="B1715">
        <v>1759.45</v>
      </c>
      <c r="C1715" t="s">
        <v>35</v>
      </c>
    </row>
    <row r="1716" spans="1:3" x14ac:dyDescent="0.25">
      <c r="A1716" s="7">
        <v>43675.270833333336</v>
      </c>
      <c r="B1716">
        <v>1749.32</v>
      </c>
      <c r="C1716" t="s">
        <v>35</v>
      </c>
    </row>
    <row r="1717" spans="1:3" x14ac:dyDescent="0.25">
      <c r="A1717" s="7">
        <v>43675.354166666664</v>
      </c>
      <c r="B1717">
        <v>1767.0409999999999</v>
      </c>
      <c r="C1717" t="s">
        <v>35</v>
      </c>
    </row>
    <row r="1718" spans="1:3" x14ac:dyDescent="0.25">
      <c r="A1718" s="7">
        <v>43675.395833333336</v>
      </c>
      <c r="B1718">
        <v>1838.2280000000001</v>
      </c>
      <c r="C1718" t="s">
        <v>35</v>
      </c>
    </row>
    <row r="1719" spans="1:3" x14ac:dyDescent="0.25">
      <c r="A1719" s="7">
        <v>43675.416666666664</v>
      </c>
      <c r="B1719">
        <v>1859.836</v>
      </c>
      <c r="C1719" t="s">
        <v>35</v>
      </c>
    </row>
    <row r="1720" spans="1:3" x14ac:dyDescent="0.25">
      <c r="A1720" s="7">
        <v>43675.4375</v>
      </c>
      <c r="B1720">
        <v>1872.3610000000001</v>
      </c>
      <c r="C1720" t="s">
        <v>35</v>
      </c>
    </row>
    <row r="1721" spans="1:3" x14ac:dyDescent="0.25">
      <c r="A1721" s="7">
        <v>43675.458333333336</v>
      </c>
      <c r="B1721">
        <v>1876.451</v>
      </c>
      <c r="C1721" t="s">
        <v>35</v>
      </c>
    </row>
    <row r="1722" spans="1:3" x14ac:dyDescent="0.25">
      <c r="A1722" s="7">
        <v>43675.479166666664</v>
      </c>
      <c r="B1722">
        <v>1876.451</v>
      </c>
      <c r="C1722" t="s">
        <v>35</v>
      </c>
    </row>
    <row r="1723" spans="1:3" x14ac:dyDescent="0.25">
      <c r="A1723" s="7">
        <v>43675.5</v>
      </c>
      <c r="B1723">
        <v>1879.519</v>
      </c>
      <c r="C1723" t="s">
        <v>35</v>
      </c>
    </row>
    <row r="1724" spans="1:3" x14ac:dyDescent="0.25">
      <c r="A1724" s="7">
        <v>43675.520833333336</v>
      </c>
      <c r="B1724">
        <v>1901.02</v>
      </c>
      <c r="C1724" t="s">
        <v>35</v>
      </c>
    </row>
    <row r="1725" spans="1:3" x14ac:dyDescent="0.25">
      <c r="A1725" s="7">
        <v>43675.541666666664</v>
      </c>
      <c r="B1725">
        <v>1911.4280000000001</v>
      </c>
      <c r="C1725" t="s">
        <v>35</v>
      </c>
    </row>
    <row r="1726" spans="1:3" x14ac:dyDescent="0.25">
      <c r="A1726" s="7">
        <v>43675.5625</v>
      </c>
      <c r="B1726">
        <v>1921.6010000000001</v>
      </c>
      <c r="C1726" t="s">
        <v>35</v>
      </c>
    </row>
    <row r="1727" spans="1:3" x14ac:dyDescent="0.25">
      <c r="A1727" s="7">
        <v>43675.583333333336</v>
      </c>
      <c r="B1727">
        <v>1921.1579999999999</v>
      </c>
      <c r="C1727" t="s">
        <v>35</v>
      </c>
    </row>
    <row r="1728" spans="1:3" x14ac:dyDescent="0.25">
      <c r="A1728" s="7">
        <v>43675.604166666664</v>
      </c>
      <c r="B1728">
        <v>1918.172</v>
      </c>
      <c r="C1728" t="s">
        <v>35</v>
      </c>
    </row>
    <row r="1729" spans="1:3" x14ac:dyDescent="0.25">
      <c r="A1729" s="7">
        <v>43675.625</v>
      </c>
      <c r="B1729">
        <v>1904.278</v>
      </c>
      <c r="C1729" t="s">
        <v>35</v>
      </c>
    </row>
    <row r="1730" spans="1:3" x14ac:dyDescent="0.25">
      <c r="A1730" s="7">
        <v>43675.645833333336</v>
      </c>
      <c r="B1730">
        <v>1890.3969999999999</v>
      </c>
      <c r="C1730" t="s">
        <v>35</v>
      </c>
    </row>
    <row r="1731" spans="1:3" x14ac:dyDescent="0.25">
      <c r="A1731" s="7">
        <v>43675.666666666664</v>
      </c>
      <c r="B1731">
        <v>1882.335</v>
      </c>
      <c r="C1731" t="s">
        <v>35</v>
      </c>
    </row>
    <row r="1732" spans="1:3" x14ac:dyDescent="0.25">
      <c r="A1732" s="7">
        <v>43675.6875</v>
      </c>
      <c r="B1732">
        <v>1875.5060000000001</v>
      </c>
      <c r="C1732" t="s">
        <v>35</v>
      </c>
    </row>
    <row r="1733" spans="1:3" x14ac:dyDescent="0.25">
      <c r="A1733" s="7">
        <v>43675.708333333336</v>
      </c>
      <c r="B1733">
        <v>1867.0540000000001</v>
      </c>
      <c r="C1733" t="s">
        <v>35</v>
      </c>
    </row>
    <row r="1734" spans="1:3" x14ac:dyDescent="0.25">
      <c r="A1734" s="7">
        <v>43675.729166666664</v>
      </c>
      <c r="B1734">
        <v>1853.89</v>
      </c>
      <c r="C1734" t="s">
        <v>35</v>
      </c>
    </row>
    <row r="1735" spans="1:3" x14ac:dyDescent="0.25">
      <c r="A1735" s="7">
        <v>43675.75</v>
      </c>
      <c r="B1735">
        <v>1849.43</v>
      </c>
      <c r="C1735" t="s">
        <v>35</v>
      </c>
    </row>
    <row r="1736" spans="1:3" x14ac:dyDescent="0.25">
      <c r="A1736" s="7">
        <v>43675.770833333336</v>
      </c>
      <c r="B1736">
        <v>1844.9690000000001</v>
      </c>
      <c r="C1736" t="s">
        <v>35</v>
      </c>
    </row>
    <row r="1737" spans="1:3" x14ac:dyDescent="0.25">
      <c r="A1737" s="7">
        <v>43675.791666666664</v>
      </c>
      <c r="B1737">
        <v>1842.6510000000001</v>
      </c>
      <c r="C1737" t="s">
        <v>35</v>
      </c>
    </row>
    <row r="1738" spans="1:3" x14ac:dyDescent="0.25">
      <c r="A1738" s="7">
        <v>43675.8125</v>
      </c>
      <c r="B1738">
        <v>1839.4649999999999</v>
      </c>
      <c r="C1738" t="s">
        <v>35</v>
      </c>
    </row>
    <row r="1739" spans="1:3" x14ac:dyDescent="0.25">
      <c r="A1739" s="7">
        <v>43675.833333333336</v>
      </c>
      <c r="B1739">
        <v>1836.355</v>
      </c>
      <c r="C1739" t="s">
        <v>35</v>
      </c>
    </row>
    <row r="1740" spans="1:3" x14ac:dyDescent="0.25">
      <c r="A1740" s="7">
        <v>43675.854166666664</v>
      </c>
      <c r="B1740">
        <v>1833.5920000000001</v>
      </c>
      <c r="C1740" t="s">
        <v>35</v>
      </c>
    </row>
    <row r="1741" spans="1:3" x14ac:dyDescent="0.25">
      <c r="A1741" s="7">
        <v>43675.875</v>
      </c>
      <c r="B1741">
        <v>1830.636</v>
      </c>
      <c r="C1741" t="s">
        <v>35</v>
      </c>
    </row>
    <row r="1742" spans="1:3" x14ac:dyDescent="0.25">
      <c r="A1742" s="7">
        <v>43675.895833333336</v>
      </c>
      <c r="B1742">
        <v>1828.9359999999999</v>
      </c>
      <c r="C1742" t="s">
        <v>35</v>
      </c>
    </row>
    <row r="1743" spans="1:3" x14ac:dyDescent="0.25">
      <c r="A1743" s="7">
        <v>43675.916666666664</v>
      </c>
      <c r="B1743">
        <v>1827.5250000000001</v>
      </c>
      <c r="C1743" t="s">
        <v>35</v>
      </c>
    </row>
    <row r="1744" spans="1:3" x14ac:dyDescent="0.25">
      <c r="A1744" s="7">
        <v>43675.9375</v>
      </c>
      <c r="B1744">
        <v>1825.3409999999999</v>
      </c>
      <c r="C1744" t="s">
        <v>35</v>
      </c>
    </row>
    <row r="1745" spans="1:3" x14ac:dyDescent="0.25">
      <c r="A1745" s="7">
        <v>43675.958333333336</v>
      </c>
      <c r="B1745">
        <v>1823.6790000000001</v>
      </c>
      <c r="C1745" t="s">
        <v>35</v>
      </c>
    </row>
    <row r="1746" spans="1:3" x14ac:dyDescent="0.25">
      <c r="A1746" s="7">
        <v>43675.979166666664</v>
      </c>
      <c r="B1746">
        <v>1821.6690000000001</v>
      </c>
      <c r="C1746" t="s">
        <v>35</v>
      </c>
    </row>
    <row r="1747" spans="1:3" x14ac:dyDescent="0.25">
      <c r="A1747" s="7">
        <v>43676</v>
      </c>
      <c r="B1747">
        <v>1818.809</v>
      </c>
      <c r="C1747" t="s">
        <v>35</v>
      </c>
    </row>
    <row r="1748" spans="1:3" x14ac:dyDescent="0.25">
      <c r="A1748" s="7">
        <v>43676.020833333336</v>
      </c>
      <c r="B1748">
        <v>1815.89</v>
      </c>
      <c r="C1748" t="s">
        <v>35</v>
      </c>
    </row>
    <row r="1749" spans="1:3" x14ac:dyDescent="0.25">
      <c r="A1749" s="7">
        <v>43676.041666666664</v>
      </c>
      <c r="B1749">
        <v>1810.96</v>
      </c>
      <c r="C1749" t="s">
        <v>35</v>
      </c>
    </row>
    <row r="1750" spans="1:3" x14ac:dyDescent="0.25">
      <c r="A1750" s="7">
        <v>43676.0625</v>
      </c>
      <c r="B1750">
        <v>1809.568</v>
      </c>
      <c r="C1750" t="s">
        <v>35</v>
      </c>
    </row>
    <row r="1751" spans="1:3" x14ac:dyDescent="0.25">
      <c r="A1751" s="7">
        <v>43676.083333333336</v>
      </c>
      <c r="B1751">
        <v>1807.886</v>
      </c>
      <c r="C1751" t="s">
        <v>35</v>
      </c>
    </row>
    <row r="1752" spans="1:3" x14ac:dyDescent="0.25">
      <c r="A1752" s="7">
        <v>43676.104166666664</v>
      </c>
      <c r="B1752">
        <v>1806.3589999999999</v>
      </c>
      <c r="C1752" t="s">
        <v>35</v>
      </c>
    </row>
    <row r="1753" spans="1:3" x14ac:dyDescent="0.25">
      <c r="A1753" s="7">
        <v>43676.125</v>
      </c>
      <c r="B1753">
        <v>1801.2149999999999</v>
      </c>
      <c r="C1753" t="s">
        <v>35</v>
      </c>
    </row>
    <row r="1754" spans="1:3" x14ac:dyDescent="0.25">
      <c r="A1754" s="7">
        <v>43676.145833333336</v>
      </c>
      <c r="B1754">
        <v>1802.298</v>
      </c>
      <c r="C1754" t="s">
        <v>35</v>
      </c>
    </row>
    <row r="1755" spans="1:3" x14ac:dyDescent="0.25">
      <c r="A1755" s="7">
        <v>43676.166666666664</v>
      </c>
      <c r="B1755">
        <v>1805.14</v>
      </c>
      <c r="C1755" t="s">
        <v>35</v>
      </c>
    </row>
    <row r="1756" spans="1:3" x14ac:dyDescent="0.25">
      <c r="A1756" s="7">
        <v>43676.1875</v>
      </c>
      <c r="B1756">
        <v>1806.3779999999999</v>
      </c>
      <c r="C1756" t="s">
        <v>35</v>
      </c>
    </row>
    <row r="1757" spans="1:3" x14ac:dyDescent="0.25">
      <c r="A1757" s="7">
        <v>43676.208333333336</v>
      </c>
      <c r="B1757">
        <v>1807.287</v>
      </c>
      <c r="C1757" t="s">
        <v>35</v>
      </c>
    </row>
    <row r="1758" spans="1:3" x14ac:dyDescent="0.25">
      <c r="A1758" s="7">
        <v>43676.229166666664</v>
      </c>
      <c r="B1758">
        <v>1807.538</v>
      </c>
      <c r="C1758" t="s">
        <v>35</v>
      </c>
    </row>
    <row r="1759" spans="1:3" x14ac:dyDescent="0.25">
      <c r="A1759" s="7">
        <v>43676.25</v>
      </c>
      <c r="B1759">
        <v>1808.64</v>
      </c>
      <c r="C1759" t="s">
        <v>35</v>
      </c>
    </row>
    <row r="1760" spans="1:3" x14ac:dyDescent="0.25">
      <c r="A1760" s="7">
        <v>43676.270833333336</v>
      </c>
      <c r="B1760">
        <v>1810.7670000000001</v>
      </c>
      <c r="C1760" t="s">
        <v>35</v>
      </c>
    </row>
    <row r="1761" spans="1:3" x14ac:dyDescent="0.25">
      <c r="A1761" s="7">
        <v>43676.291666666664</v>
      </c>
      <c r="B1761">
        <v>1812.816</v>
      </c>
      <c r="C1761" t="s">
        <v>35</v>
      </c>
    </row>
    <row r="1762" spans="1:3" x14ac:dyDescent="0.25">
      <c r="A1762" s="7">
        <v>43676.3125</v>
      </c>
      <c r="B1762">
        <v>1813.7829999999999</v>
      </c>
      <c r="C1762" t="s">
        <v>35</v>
      </c>
    </row>
    <row r="1763" spans="1:3" x14ac:dyDescent="0.25">
      <c r="A1763" s="7">
        <v>43676.333333333336</v>
      </c>
      <c r="B1763">
        <v>1815.9480000000001</v>
      </c>
      <c r="C1763" t="s">
        <v>35</v>
      </c>
    </row>
    <row r="1764" spans="1:3" x14ac:dyDescent="0.25">
      <c r="A1764" s="7">
        <v>43676.354166666664</v>
      </c>
      <c r="B1764">
        <v>1819.4849999999999</v>
      </c>
      <c r="C1764" t="s">
        <v>35</v>
      </c>
    </row>
    <row r="1765" spans="1:3" x14ac:dyDescent="0.25">
      <c r="A1765" s="7">
        <v>43676.375</v>
      </c>
      <c r="B1765">
        <v>1824.8969999999999</v>
      </c>
      <c r="C1765" t="s">
        <v>35</v>
      </c>
    </row>
    <row r="1766" spans="1:3" x14ac:dyDescent="0.25">
      <c r="A1766" s="7">
        <v>43676.395833333336</v>
      </c>
      <c r="B1766">
        <v>1831.7180000000001</v>
      </c>
      <c r="C1766" t="s">
        <v>35</v>
      </c>
    </row>
    <row r="1767" spans="1:3" x14ac:dyDescent="0.25">
      <c r="A1767" s="7">
        <v>43676.416666666664</v>
      </c>
      <c r="B1767">
        <v>1841.6469999999999</v>
      </c>
      <c r="C1767" t="s">
        <v>35</v>
      </c>
    </row>
    <row r="1768" spans="1:3" x14ac:dyDescent="0.25">
      <c r="A1768" s="7">
        <v>43676.4375</v>
      </c>
      <c r="B1768">
        <v>1857.114</v>
      </c>
      <c r="C1768" t="s">
        <v>35</v>
      </c>
    </row>
    <row r="1769" spans="1:3" x14ac:dyDescent="0.25">
      <c r="A1769" s="7">
        <v>43676.458333333336</v>
      </c>
      <c r="B1769">
        <v>1869.66</v>
      </c>
      <c r="C1769" t="s">
        <v>35</v>
      </c>
    </row>
    <row r="1770" spans="1:3" x14ac:dyDescent="0.25">
      <c r="A1770" s="7">
        <v>43676.479166666664</v>
      </c>
      <c r="B1770">
        <v>1877.184</v>
      </c>
      <c r="C1770" t="s">
        <v>35</v>
      </c>
    </row>
    <row r="1771" spans="1:3" x14ac:dyDescent="0.25">
      <c r="A1771" s="7">
        <v>43676.5</v>
      </c>
      <c r="B1771">
        <v>1883.704</v>
      </c>
      <c r="C1771" t="s">
        <v>35</v>
      </c>
    </row>
    <row r="1772" spans="1:3" x14ac:dyDescent="0.25">
      <c r="A1772" s="7">
        <v>43676.520833333336</v>
      </c>
      <c r="B1772">
        <v>1889.529</v>
      </c>
      <c r="C1772" t="s">
        <v>35</v>
      </c>
    </row>
    <row r="1773" spans="1:3" x14ac:dyDescent="0.25">
      <c r="A1773" s="7">
        <v>43676.541666666664</v>
      </c>
      <c r="B1773">
        <v>1896.355</v>
      </c>
      <c r="C1773" t="s">
        <v>35</v>
      </c>
    </row>
    <row r="1774" spans="1:3" x14ac:dyDescent="0.25">
      <c r="A1774" s="7">
        <v>43676.5625</v>
      </c>
      <c r="B1774">
        <v>1892.73</v>
      </c>
      <c r="C1774" t="s">
        <v>35</v>
      </c>
    </row>
    <row r="1775" spans="1:3" x14ac:dyDescent="0.25">
      <c r="A1775" s="7">
        <v>43676.583333333336</v>
      </c>
      <c r="B1775">
        <v>1883.28</v>
      </c>
      <c r="C1775" t="s">
        <v>35</v>
      </c>
    </row>
    <row r="1776" spans="1:3" x14ac:dyDescent="0.25">
      <c r="A1776" s="7">
        <v>43676.604166666664</v>
      </c>
      <c r="B1776">
        <v>1885.98</v>
      </c>
      <c r="C1776" t="s">
        <v>35</v>
      </c>
    </row>
    <row r="1777" spans="1:3" x14ac:dyDescent="0.25">
      <c r="A1777" s="7">
        <v>43676.625</v>
      </c>
      <c r="B1777">
        <v>1873.422</v>
      </c>
      <c r="C1777" t="s">
        <v>35</v>
      </c>
    </row>
    <row r="1778" spans="1:3" x14ac:dyDescent="0.25">
      <c r="A1778" s="7">
        <v>43676.645833333336</v>
      </c>
      <c r="B1778">
        <v>1864.2370000000001</v>
      </c>
      <c r="C1778" t="s">
        <v>35</v>
      </c>
    </row>
    <row r="1779" spans="1:3" x14ac:dyDescent="0.25">
      <c r="A1779" s="7">
        <v>43676.666666666664</v>
      </c>
      <c r="B1779">
        <v>1857.191</v>
      </c>
      <c r="C1779" t="s">
        <v>35</v>
      </c>
    </row>
    <row r="1780" spans="1:3" x14ac:dyDescent="0.25">
      <c r="A1780" s="7">
        <v>43676.6875</v>
      </c>
      <c r="B1780">
        <v>1854.952</v>
      </c>
      <c r="C1780" t="s">
        <v>35</v>
      </c>
    </row>
    <row r="1781" spans="1:3" x14ac:dyDescent="0.25">
      <c r="A1781" s="7">
        <v>43676.708333333336</v>
      </c>
      <c r="B1781">
        <v>1848.4839999999999</v>
      </c>
      <c r="C1781" t="s">
        <v>35</v>
      </c>
    </row>
    <row r="1782" spans="1:3" x14ac:dyDescent="0.25">
      <c r="A1782" s="7">
        <v>43676.729166666664</v>
      </c>
      <c r="B1782">
        <v>1844.9880000000001</v>
      </c>
      <c r="C1782" t="s">
        <v>35</v>
      </c>
    </row>
    <row r="1783" spans="1:3" x14ac:dyDescent="0.25">
      <c r="A1783" s="7">
        <v>43676.75</v>
      </c>
      <c r="B1783">
        <v>1844.9110000000001</v>
      </c>
      <c r="C1783" t="s">
        <v>35</v>
      </c>
    </row>
    <row r="1784" spans="1:3" x14ac:dyDescent="0.25">
      <c r="A1784" s="7">
        <v>43676.770833333336</v>
      </c>
      <c r="B1784">
        <v>1845.529</v>
      </c>
      <c r="C1784" t="s">
        <v>35</v>
      </c>
    </row>
    <row r="1785" spans="1:3" x14ac:dyDescent="0.25">
      <c r="A1785" s="7">
        <v>43676.791666666664</v>
      </c>
      <c r="B1785">
        <v>1846.3209999999999</v>
      </c>
      <c r="C1785" t="s">
        <v>35</v>
      </c>
    </row>
    <row r="1786" spans="1:3" x14ac:dyDescent="0.25">
      <c r="A1786" s="7">
        <v>43676.8125</v>
      </c>
      <c r="B1786">
        <v>1847.383</v>
      </c>
      <c r="C1786" t="s">
        <v>35</v>
      </c>
    </row>
    <row r="1787" spans="1:3" x14ac:dyDescent="0.25">
      <c r="A1787" s="7">
        <v>43676.833333333336</v>
      </c>
      <c r="B1787">
        <v>1847.924</v>
      </c>
      <c r="C1787" t="s">
        <v>35</v>
      </c>
    </row>
    <row r="1788" spans="1:3" x14ac:dyDescent="0.25">
      <c r="A1788" s="7">
        <v>43676.854166666664</v>
      </c>
      <c r="B1788">
        <v>1850.029</v>
      </c>
      <c r="C1788" t="s">
        <v>35</v>
      </c>
    </row>
    <row r="1789" spans="1:3" x14ac:dyDescent="0.25">
      <c r="A1789" s="7">
        <v>43676.875</v>
      </c>
      <c r="B1789">
        <v>1845.761</v>
      </c>
      <c r="C1789" t="s">
        <v>35</v>
      </c>
    </row>
    <row r="1790" spans="1:3" x14ac:dyDescent="0.25">
      <c r="A1790" s="7">
        <v>43676.895833333336</v>
      </c>
      <c r="B1790">
        <v>1842.0909999999999</v>
      </c>
      <c r="C1790" t="s">
        <v>35</v>
      </c>
    </row>
    <row r="1791" spans="1:3" x14ac:dyDescent="0.25">
      <c r="A1791" s="7">
        <v>43676.916666666664</v>
      </c>
      <c r="B1791">
        <v>1838.383</v>
      </c>
      <c r="C1791" t="s">
        <v>35</v>
      </c>
    </row>
    <row r="1792" spans="1:3" x14ac:dyDescent="0.25">
      <c r="A1792" s="7">
        <v>43676.9375</v>
      </c>
      <c r="B1792">
        <v>1832.433</v>
      </c>
      <c r="C1792" t="s">
        <v>35</v>
      </c>
    </row>
    <row r="1793" spans="1:3" x14ac:dyDescent="0.25">
      <c r="A1793" s="7">
        <v>43676.958333333336</v>
      </c>
      <c r="B1793">
        <v>1828.298</v>
      </c>
      <c r="C1793" t="s">
        <v>35</v>
      </c>
    </row>
    <row r="1794" spans="1:3" x14ac:dyDescent="0.25">
      <c r="A1794" s="7">
        <v>43676.979166666664</v>
      </c>
      <c r="B1794">
        <v>1826.172</v>
      </c>
      <c r="C1794" t="s">
        <v>35</v>
      </c>
    </row>
    <row r="1795" spans="1:3" x14ac:dyDescent="0.25">
      <c r="A1795" s="7">
        <v>43677</v>
      </c>
      <c r="B1795">
        <v>1823.1379999999999</v>
      </c>
      <c r="C1795" t="s">
        <v>35</v>
      </c>
    </row>
    <row r="1796" spans="1:3" x14ac:dyDescent="0.25">
      <c r="A1796" s="7">
        <v>43677.020833333336</v>
      </c>
      <c r="B1796">
        <v>1819.0219999999999</v>
      </c>
      <c r="C1796" t="s">
        <v>35</v>
      </c>
    </row>
    <row r="1797" spans="1:3" x14ac:dyDescent="0.25">
      <c r="A1797" s="7">
        <v>43677.041666666664</v>
      </c>
      <c r="B1797">
        <v>1811.231</v>
      </c>
      <c r="C1797" t="s">
        <v>35</v>
      </c>
    </row>
    <row r="1798" spans="1:3" x14ac:dyDescent="0.25">
      <c r="A1798" s="7">
        <v>43677.0625</v>
      </c>
      <c r="B1798">
        <v>1805.2950000000001</v>
      </c>
      <c r="C1798" t="s">
        <v>35</v>
      </c>
    </row>
    <row r="1799" spans="1:3" x14ac:dyDescent="0.25">
      <c r="A1799" s="7">
        <v>43677.083333333336</v>
      </c>
      <c r="B1799">
        <v>1802.491</v>
      </c>
      <c r="C1799" t="s">
        <v>35</v>
      </c>
    </row>
    <row r="1800" spans="1:3" x14ac:dyDescent="0.25">
      <c r="A1800" s="7">
        <v>43677.104166666664</v>
      </c>
      <c r="B1800">
        <v>1807.19</v>
      </c>
      <c r="C1800" t="s">
        <v>35</v>
      </c>
    </row>
    <row r="1801" spans="1:3" x14ac:dyDescent="0.25">
      <c r="A1801" s="7">
        <v>43677.125</v>
      </c>
      <c r="B1801">
        <v>1812.3910000000001</v>
      </c>
      <c r="C1801" t="s">
        <v>35</v>
      </c>
    </row>
    <row r="1802" spans="1:3" x14ac:dyDescent="0.25">
      <c r="A1802" s="7">
        <v>43677.145833333336</v>
      </c>
      <c r="B1802">
        <v>1806.8610000000001</v>
      </c>
      <c r="C1802" t="s">
        <v>35</v>
      </c>
    </row>
    <row r="1803" spans="1:3" x14ac:dyDescent="0.25">
      <c r="A1803" s="7">
        <v>43677.166666666664</v>
      </c>
      <c r="B1803">
        <v>1800.692</v>
      </c>
      <c r="C1803" t="s">
        <v>35</v>
      </c>
    </row>
    <row r="1804" spans="1:3" x14ac:dyDescent="0.25">
      <c r="A1804" s="7">
        <v>43677.1875</v>
      </c>
      <c r="B1804">
        <v>1795.702</v>
      </c>
      <c r="C1804" t="s">
        <v>35</v>
      </c>
    </row>
    <row r="1805" spans="1:3" x14ac:dyDescent="0.25">
      <c r="A1805" s="7">
        <v>43677.208333333336</v>
      </c>
      <c r="B1805">
        <v>1788.37</v>
      </c>
      <c r="C1805" t="s">
        <v>35</v>
      </c>
    </row>
    <row r="1806" spans="1:3" x14ac:dyDescent="0.25">
      <c r="A1806" s="7">
        <v>43677.229166666664</v>
      </c>
      <c r="B1806">
        <v>1782.894</v>
      </c>
      <c r="C1806" t="s">
        <v>35</v>
      </c>
    </row>
    <row r="1807" spans="1:3" x14ac:dyDescent="0.25">
      <c r="A1807" s="7">
        <v>43677.25</v>
      </c>
      <c r="B1807">
        <v>1780.8040000000001</v>
      </c>
      <c r="C1807" t="s">
        <v>35</v>
      </c>
    </row>
    <row r="1808" spans="1:3" x14ac:dyDescent="0.25">
      <c r="A1808" s="7">
        <v>43677.270833333336</v>
      </c>
      <c r="B1808">
        <v>1784.442</v>
      </c>
      <c r="C1808" t="s">
        <v>35</v>
      </c>
    </row>
    <row r="1809" spans="1:3" x14ac:dyDescent="0.25">
      <c r="A1809" s="7">
        <v>43677.291666666664</v>
      </c>
      <c r="B1809">
        <v>1789.9369999999999</v>
      </c>
      <c r="C1809" t="s">
        <v>35</v>
      </c>
    </row>
    <row r="1810" spans="1:3" x14ac:dyDescent="0.25">
      <c r="A1810" s="7">
        <v>43677.3125</v>
      </c>
      <c r="B1810">
        <v>1788.3309999999999</v>
      </c>
      <c r="C1810" t="s">
        <v>35</v>
      </c>
    </row>
    <row r="1811" spans="1:3" x14ac:dyDescent="0.25">
      <c r="A1811" s="7">
        <v>43677.333333333336</v>
      </c>
      <c r="B1811">
        <v>1786.9</v>
      </c>
      <c r="C1811" t="s">
        <v>35</v>
      </c>
    </row>
    <row r="1812" spans="1:3" x14ac:dyDescent="0.25">
      <c r="A1812" s="7">
        <v>43677.354166666664</v>
      </c>
      <c r="B1812">
        <v>1801.3109999999999</v>
      </c>
      <c r="C1812" t="s">
        <v>35</v>
      </c>
    </row>
    <row r="1813" spans="1:3" x14ac:dyDescent="0.25">
      <c r="A1813" s="7">
        <v>43677.375</v>
      </c>
      <c r="B1813">
        <v>1820.162</v>
      </c>
      <c r="C1813" t="s">
        <v>35</v>
      </c>
    </row>
    <row r="1814" spans="1:3" x14ac:dyDescent="0.25">
      <c r="A1814" s="7">
        <v>43677.395833333336</v>
      </c>
      <c r="B1814">
        <v>1859.2380000000001</v>
      </c>
      <c r="C1814" t="s">
        <v>35</v>
      </c>
    </row>
    <row r="1815" spans="1:3" x14ac:dyDescent="0.25">
      <c r="A1815" s="7">
        <v>43677.416666666664</v>
      </c>
      <c r="B1815">
        <v>1889.625</v>
      </c>
      <c r="C1815" t="s">
        <v>35</v>
      </c>
    </row>
    <row r="1816" spans="1:3" x14ac:dyDescent="0.25">
      <c r="A1816" s="7">
        <v>43677.4375</v>
      </c>
      <c r="B1816">
        <v>1894.9280000000001</v>
      </c>
      <c r="C1816" t="s">
        <v>35</v>
      </c>
    </row>
    <row r="1817" spans="1:3" x14ac:dyDescent="0.25">
      <c r="A1817" s="7">
        <v>43677.458333333336</v>
      </c>
      <c r="B1817">
        <v>1900.095</v>
      </c>
      <c r="C1817" t="s">
        <v>35</v>
      </c>
    </row>
    <row r="1818" spans="1:3" x14ac:dyDescent="0.25">
      <c r="A1818" s="7">
        <v>43677.479166666664</v>
      </c>
      <c r="B1818">
        <v>1900.191</v>
      </c>
      <c r="C1818" t="s">
        <v>35</v>
      </c>
    </row>
    <row r="1819" spans="1:3" x14ac:dyDescent="0.25">
      <c r="A1819" s="7">
        <v>43677.5</v>
      </c>
      <c r="B1819">
        <v>1897.396</v>
      </c>
      <c r="C1819" t="s">
        <v>35</v>
      </c>
    </row>
    <row r="1820" spans="1:3" x14ac:dyDescent="0.25">
      <c r="A1820" s="7">
        <v>43677.520833333336</v>
      </c>
      <c r="B1820">
        <v>1910.5409999999999</v>
      </c>
      <c r="C1820" t="s">
        <v>35</v>
      </c>
    </row>
    <row r="1821" spans="1:3" x14ac:dyDescent="0.25">
      <c r="A1821" s="7">
        <v>43677.541666666664</v>
      </c>
      <c r="B1821">
        <v>1921.6969999999999</v>
      </c>
      <c r="C1821" t="s">
        <v>35</v>
      </c>
    </row>
    <row r="1822" spans="1:3" x14ac:dyDescent="0.25">
      <c r="A1822" s="7">
        <v>43677.5625</v>
      </c>
      <c r="B1822">
        <v>1926.7439999999999</v>
      </c>
      <c r="C1822" t="s">
        <v>35</v>
      </c>
    </row>
    <row r="1823" spans="1:3" x14ac:dyDescent="0.25">
      <c r="A1823" s="7">
        <v>43677.583333333336</v>
      </c>
      <c r="B1823">
        <v>1918.114</v>
      </c>
      <c r="C1823" t="s">
        <v>35</v>
      </c>
    </row>
    <row r="1824" spans="1:3" x14ac:dyDescent="0.25">
      <c r="A1824" s="7">
        <v>43677.604166666664</v>
      </c>
      <c r="B1824">
        <v>1910.8879999999999</v>
      </c>
      <c r="C1824" t="s">
        <v>35</v>
      </c>
    </row>
    <row r="1825" spans="1:3" x14ac:dyDescent="0.25">
      <c r="A1825" s="7">
        <v>43677.625</v>
      </c>
      <c r="B1825">
        <v>1910.7919999999999</v>
      </c>
      <c r="C1825" t="s">
        <v>35</v>
      </c>
    </row>
    <row r="1826" spans="1:3" x14ac:dyDescent="0.25">
      <c r="A1826" s="7">
        <v>43677.645833333336</v>
      </c>
      <c r="B1826">
        <v>1900.114</v>
      </c>
      <c r="C1826" t="s">
        <v>35</v>
      </c>
    </row>
    <row r="1827" spans="1:3" x14ac:dyDescent="0.25">
      <c r="A1827" s="7">
        <v>43677.666666666664</v>
      </c>
      <c r="B1827">
        <v>1890.242</v>
      </c>
      <c r="C1827" t="s">
        <v>35</v>
      </c>
    </row>
    <row r="1828" spans="1:3" x14ac:dyDescent="0.25">
      <c r="A1828" s="7">
        <v>43677.6875</v>
      </c>
      <c r="B1828">
        <v>1877.6859999999999</v>
      </c>
      <c r="C1828" t="s">
        <v>35</v>
      </c>
    </row>
    <row r="1829" spans="1:3" x14ac:dyDescent="0.25">
      <c r="A1829" s="7">
        <v>43677.708333333336</v>
      </c>
      <c r="B1829">
        <v>1860.415</v>
      </c>
      <c r="C1829" t="s">
        <v>35</v>
      </c>
    </row>
    <row r="1830" spans="1:3" x14ac:dyDescent="0.25">
      <c r="A1830" s="7">
        <v>43677.729166666664</v>
      </c>
      <c r="B1830">
        <v>1850.5889999999999</v>
      </c>
      <c r="C1830" t="s">
        <v>35</v>
      </c>
    </row>
    <row r="1831" spans="1:3" x14ac:dyDescent="0.25">
      <c r="A1831" s="7">
        <v>43677.75</v>
      </c>
      <c r="B1831">
        <v>1846.1859999999999</v>
      </c>
      <c r="C1831" t="s">
        <v>35</v>
      </c>
    </row>
    <row r="1832" spans="1:3" x14ac:dyDescent="0.25">
      <c r="A1832" s="7">
        <v>43677.770833333336</v>
      </c>
      <c r="B1832">
        <v>1845.645</v>
      </c>
      <c r="C1832" t="s">
        <v>35</v>
      </c>
    </row>
    <row r="1833" spans="1:3" x14ac:dyDescent="0.25">
      <c r="A1833" s="7">
        <v>43677.791666666664</v>
      </c>
      <c r="B1833">
        <v>1847.0350000000001</v>
      </c>
      <c r="C1833" t="s">
        <v>35</v>
      </c>
    </row>
    <row r="1834" spans="1:3" x14ac:dyDescent="0.25">
      <c r="A1834" s="7">
        <v>43677.8125</v>
      </c>
      <c r="B1834">
        <v>1849.4880000000001</v>
      </c>
      <c r="C1834" t="s">
        <v>35</v>
      </c>
    </row>
    <row r="1835" spans="1:3" x14ac:dyDescent="0.25">
      <c r="A1835" s="7">
        <v>43677.833333333336</v>
      </c>
      <c r="B1835">
        <v>1850.434</v>
      </c>
      <c r="C1835" t="s">
        <v>35</v>
      </c>
    </row>
    <row r="1836" spans="1:3" x14ac:dyDescent="0.25">
      <c r="A1836" s="7">
        <v>43677.854166666664</v>
      </c>
      <c r="B1836">
        <v>1858.9290000000001</v>
      </c>
      <c r="C1836" t="s">
        <v>35</v>
      </c>
    </row>
    <row r="1837" spans="1:3" x14ac:dyDescent="0.25">
      <c r="A1837" s="7">
        <v>43677.875</v>
      </c>
      <c r="B1837">
        <v>1855.8979999999999</v>
      </c>
      <c r="C1837" t="s">
        <v>35</v>
      </c>
    </row>
    <row r="1838" spans="1:3" x14ac:dyDescent="0.25">
      <c r="A1838" s="7">
        <v>43677.895833333336</v>
      </c>
      <c r="B1838">
        <v>1848.7349999999999</v>
      </c>
      <c r="C1838" t="s">
        <v>35</v>
      </c>
    </row>
    <row r="1839" spans="1:3" x14ac:dyDescent="0.25">
      <c r="A1839" s="7">
        <v>43677.916666666664</v>
      </c>
      <c r="B1839">
        <v>1845.9349999999999</v>
      </c>
      <c r="C1839" t="s">
        <v>35</v>
      </c>
    </row>
    <row r="1840" spans="1:3" x14ac:dyDescent="0.25">
      <c r="A1840" s="7">
        <v>43677.9375</v>
      </c>
      <c r="B1840">
        <v>1840.4880000000001</v>
      </c>
      <c r="C1840" t="s">
        <v>35</v>
      </c>
    </row>
    <row r="1841" spans="1:3" x14ac:dyDescent="0.25">
      <c r="A1841" s="7">
        <v>43677.958333333336</v>
      </c>
      <c r="B1841">
        <v>1834.539</v>
      </c>
      <c r="C1841" t="s">
        <v>35</v>
      </c>
    </row>
    <row r="1842" spans="1:3" x14ac:dyDescent="0.25">
      <c r="A1842" s="7">
        <v>43677.979166666664</v>
      </c>
      <c r="B1842">
        <v>1833.3409999999999</v>
      </c>
      <c r="C1842" t="s">
        <v>35</v>
      </c>
    </row>
    <row r="1843" spans="1:3" x14ac:dyDescent="0.25">
      <c r="A1843" s="7">
        <v>43678</v>
      </c>
      <c r="B1843">
        <v>1834.423</v>
      </c>
      <c r="C1843" t="s">
        <v>35</v>
      </c>
    </row>
    <row r="1844" spans="1:3" x14ac:dyDescent="0.25">
      <c r="A1844" s="7">
        <v>43678.020833333336</v>
      </c>
      <c r="B1844">
        <v>1831.9690000000001</v>
      </c>
      <c r="C1844" t="s">
        <v>35</v>
      </c>
    </row>
    <row r="1845" spans="1:3" x14ac:dyDescent="0.25">
      <c r="A1845" s="7">
        <v>43678.041666666664</v>
      </c>
      <c r="B1845">
        <v>1826.211</v>
      </c>
      <c r="C1845" t="s">
        <v>35</v>
      </c>
    </row>
    <row r="1846" spans="1:3" x14ac:dyDescent="0.25">
      <c r="A1846" s="7">
        <v>43678.0625</v>
      </c>
      <c r="B1846">
        <v>1817.7070000000001</v>
      </c>
      <c r="C1846" t="s">
        <v>35</v>
      </c>
    </row>
    <row r="1847" spans="1:3" x14ac:dyDescent="0.25">
      <c r="A1847" s="7">
        <v>43678.083333333336</v>
      </c>
      <c r="B1847">
        <v>1814.962</v>
      </c>
      <c r="C1847" t="s">
        <v>35</v>
      </c>
    </row>
    <row r="1848" spans="1:3" x14ac:dyDescent="0.25">
      <c r="A1848" s="7">
        <v>43678.104166666664</v>
      </c>
      <c r="B1848">
        <v>1815.6389999999999</v>
      </c>
      <c r="C1848" t="s">
        <v>35</v>
      </c>
    </row>
    <row r="1849" spans="1:3" x14ac:dyDescent="0.25">
      <c r="A1849" s="7">
        <v>43678.125</v>
      </c>
      <c r="B1849">
        <v>1814.402</v>
      </c>
      <c r="C1849" t="s">
        <v>35</v>
      </c>
    </row>
    <row r="1850" spans="1:3" x14ac:dyDescent="0.25">
      <c r="A1850" s="7">
        <v>43678.145833333336</v>
      </c>
      <c r="B1850">
        <v>1810.98</v>
      </c>
      <c r="C1850" t="s">
        <v>35</v>
      </c>
    </row>
    <row r="1851" spans="1:3" x14ac:dyDescent="0.25">
      <c r="A1851" s="7">
        <v>43678.166666666664</v>
      </c>
      <c r="B1851">
        <v>1807.519</v>
      </c>
      <c r="C1851" t="s">
        <v>35</v>
      </c>
    </row>
    <row r="1852" spans="1:3" x14ac:dyDescent="0.25">
      <c r="A1852" s="7">
        <v>43678.1875</v>
      </c>
      <c r="B1852">
        <v>1806.088</v>
      </c>
      <c r="C1852" t="s">
        <v>35</v>
      </c>
    </row>
    <row r="1853" spans="1:3" x14ac:dyDescent="0.25">
      <c r="A1853" s="7">
        <v>43678.208333333336</v>
      </c>
      <c r="B1853">
        <v>1802.704</v>
      </c>
      <c r="C1853" t="s">
        <v>35</v>
      </c>
    </row>
    <row r="1854" spans="1:3" x14ac:dyDescent="0.25">
      <c r="A1854" s="7">
        <v>43678.229166666664</v>
      </c>
      <c r="B1854">
        <v>1799.7059999999999</v>
      </c>
      <c r="C1854" t="s">
        <v>35</v>
      </c>
    </row>
    <row r="1855" spans="1:3" x14ac:dyDescent="0.25">
      <c r="A1855" s="7">
        <v>43678.25</v>
      </c>
      <c r="B1855">
        <v>1795.973</v>
      </c>
      <c r="C1855" t="s">
        <v>35</v>
      </c>
    </row>
    <row r="1856" spans="1:3" x14ac:dyDescent="0.25">
      <c r="A1856" s="7">
        <v>43678.270833333336</v>
      </c>
      <c r="B1856">
        <v>1797.095</v>
      </c>
      <c r="C1856" t="s">
        <v>35</v>
      </c>
    </row>
    <row r="1857" spans="1:3" x14ac:dyDescent="0.25">
      <c r="A1857" s="7">
        <v>43678.291666666664</v>
      </c>
      <c r="B1857">
        <v>1798.3910000000001</v>
      </c>
      <c r="C1857" t="s">
        <v>35</v>
      </c>
    </row>
    <row r="1858" spans="1:3" x14ac:dyDescent="0.25">
      <c r="A1858" s="7">
        <v>43678.3125</v>
      </c>
      <c r="B1858">
        <v>1804.386</v>
      </c>
      <c r="C1858" t="s">
        <v>35</v>
      </c>
    </row>
    <row r="1859" spans="1:3" x14ac:dyDescent="0.25">
      <c r="A1859" s="7">
        <v>43678.333333333336</v>
      </c>
      <c r="B1859">
        <v>1803.69</v>
      </c>
      <c r="C1859" t="s">
        <v>35</v>
      </c>
    </row>
    <row r="1860" spans="1:3" x14ac:dyDescent="0.25">
      <c r="A1860" s="7">
        <v>43678.354166666664</v>
      </c>
      <c r="B1860">
        <v>1817.1079999999999</v>
      </c>
      <c r="C1860" t="s">
        <v>35</v>
      </c>
    </row>
    <row r="1861" spans="1:3" x14ac:dyDescent="0.25">
      <c r="A1861" s="7">
        <v>43678.375</v>
      </c>
      <c r="B1861">
        <v>1858.3689999999999</v>
      </c>
      <c r="C1861" t="s">
        <v>35</v>
      </c>
    </row>
    <row r="1862" spans="1:3" x14ac:dyDescent="0.25">
      <c r="A1862" s="7">
        <v>43678.395833333336</v>
      </c>
      <c r="B1862">
        <v>1894.2529999999999</v>
      </c>
      <c r="C1862" t="s">
        <v>35</v>
      </c>
    </row>
    <row r="1863" spans="1:3" x14ac:dyDescent="0.25">
      <c r="A1863" s="7">
        <v>43678.416666666664</v>
      </c>
      <c r="B1863">
        <v>1912.4680000000001</v>
      </c>
      <c r="C1863" t="s">
        <v>35</v>
      </c>
    </row>
    <row r="1864" spans="1:3" x14ac:dyDescent="0.25">
      <c r="A1864" s="7">
        <v>43678.4375</v>
      </c>
      <c r="B1864">
        <v>1923.681</v>
      </c>
      <c r="C1864" t="s">
        <v>35</v>
      </c>
    </row>
    <row r="1865" spans="1:3" x14ac:dyDescent="0.25">
      <c r="A1865" s="7">
        <v>43678.458333333336</v>
      </c>
      <c r="B1865">
        <v>1923.643</v>
      </c>
      <c r="C1865" t="s">
        <v>35</v>
      </c>
    </row>
    <row r="1866" spans="1:3" x14ac:dyDescent="0.25">
      <c r="A1866" s="7">
        <v>43678.479166666664</v>
      </c>
      <c r="B1866">
        <v>1919.771</v>
      </c>
      <c r="C1866" t="s">
        <v>35</v>
      </c>
    </row>
    <row r="1867" spans="1:3" x14ac:dyDescent="0.25">
      <c r="A1867" s="7">
        <v>43678.5</v>
      </c>
      <c r="B1867">
        <v>1912.6610000000001</v>
      </c>
      <c r="C1867" t="s">
        <v>35</v>
      </c>
    </row>
    <row r="1868" spans="1:3" x14ac:dyDescent="0.25">
      <c r="A1868" s="7">
        <v>43678.520833333336</v>
      </c>
      <c r="B1868">
        <v>1929.19</v>
      </c>
      <c r="C1868" t="s">
        <v>35</v>
      </c>
    </row>
    <row r="1869" spans="1:3" x14ac:dyDescent="0.25">
      <c r="A1869" s="7">
        <v>43678.541666666664</v>
      </c>
      <c r="B1869">
        <v>1940.4159999999999</v>
      </c>
      <c r="C1869" t="s">
        <v>35</v>
      </c>
    </row>
    <row r="1870" spans="1:3" x14ac:dyDescent="0.25">
      <c r="A1870" s="7">
        <v>43678.5625</v>
      </c>
      <c r="B1870">
        <v>1942.9570000000001</v>
      </c>
      <c r="C1870" t="s">
        <v>35</v>
      </c>
    </row>
    <row r="1871" spans="1:3" x14ac:dyDescent="0.25">
      <c r="A1871" s="7">
        <v>43678.583333333336</v>
      </c>
      <c r="B1871">
        <v>1939.665</v>
      </c>
      <c r="C1871" t="s">
        <v>35</v>
      </c>
    </row>
    <row r="1872" spans="1:3" x14ac:dyDescent="0.25">
      <c r="A1872" s="7">
        <v>43678.604166666664</v>
      </c>
      <c r="B1872">
        <v>1937.874</v>
      </c>
      <c r="C1872" t="s">
        <v>35</v>
      </c>
    </row>
    <row r="1873" spans="1:3" x14ac:dyDescent="0.25">
      <c r="A1873" s="7">
        <v>43678.625</v>
      </c>
      <c r="B1873">
        <v>1936.1990000000001</v>
      </c>
      <c r="C1873" t="s">
        <v>35</v>
      </c>
    </row>
    <row r="1874" spans="1:3" x14ac:dyDescent="0.25">
      <c r="A1874" s="7">
        <v>43678.645833333336</v>
      </c>
      <c r="B1874">
        <v>1929.19</v>
      </c>
      <c r="C1874" t="s">
        <v>35</v>
      </c>
    </row>
    <row r="1875" spans="1:3" x14ac:dyDescent="0.25">
      <c r="A1875" s="7">
        <v>43678.666666666664</v>
      </c>
      <c r="B1875">
        <v>1920.194</v>
      </c>
      <c r="C1875" t="s">
        <v>35</v>
      </c>
    </row>
    <row r="1876" spans="1:3" x14ac:dyDescent="0.25">
      <c r="A1876" s="7">
        <v>43678.6875</v>
      </c>
      <c r="B1876">
        <v>1903.1980000000001</v>
      </c>
      <c r="C1876" t="s">
        <v>35</v>
      </c>
    </row>
    <row r="1877" spans="1:3" x14ac:dyDescent="0.25">
      <c r="A1877" s="7">
        <v>43678.708333333336</v>
      </c>
      <c r="B1877">
        <v>1879.557</v>
      </c>
      <c r="C1877" t="s">
        <v>35</v>
      </c>
    </row>
    <row r="1878" spans="1:3" x14ac:dyDescent="0.25">
      <c r="A1878" s="7">
        <v>43678.729166666664</v>
      </c>
      <c r="B1878">
        <v>1863.5029999999999</v>
      </c>
      <c r="C1878" t="s">
        <v>35</v>
      </c>
    </row>
    <row r="1879" spans="1:3" x14ac:dyDescent="0.25">
      <c r="A1879" s="7">
        <v>43678.75</v>
      </c>
      <c r="B1879">
        <v>1853.6780000000001</v>
      </c>
      <c r="C1879" t="s">
        <v>35</v>
      </c>
    </row>
    <row r="1880" spans="1:3" x14ac:dyDescent="0.25">
      <c r="A1880" s="7">
        <v>43678.770833333336</v>
      </c>
      <c r="B1880">
        <v>1850.183</v>
      </c>
      <c r="C1880" t="s">
        <v>35</v>
      </c>
    </row>
    <row r="1881" spans="1:3" x14ac:dyDescent="0.25">
      <c r="A1881" s="7">
        <v>43678.791666666664</v>
      </c>
      <c r="B1881">
        <v>1846.7070000000001</v>
      </c>
      <c r="C1881" t="s">
        <v>35</v>
      </c>
    </row>
    <row r="1882" spans="1:3" x14ac:dyDescent="0.25">
      <c r="A1882" s="7">
        <v>43678.8125</v>
      </c>
      <c r="B1882">
        <v>1846.6489999999999</v>
      </c>
      <c r="C1882" t="s">
        <v>35</v>
      </c>
    </row>
    <row r="1883" spans="1:3" x14ac:dyDescent="0.25">
      <c r="A1883" s="7">
        <v>43678.833333333336</v>
      </c>
      <c r="B1883">
        <v>1845.973</v>
      </c>
      <c r="C1883" t="s">
        <v>35</v>
      </c>
    </row>
    <row r="1884" spans="1:3" x14ac:dyDescent="0.25">
      <c r="A1884" s="7">
        <v>43678.854166666664</v>
      </c>
      <c r="B1884">
        <v>1845.606</v>
      </c>
      <c r="C1884" t="s">
        <v>35</v>
      </c>
    </row>
    <row r="1885" spans="1:3" x14ac:dyDescent="0.25">
      <c r="A1885" s="7">
        <v>43678.875</v>
      </c>
      <c r="B1885">
        <v>1844.0809999999999</v>
      </c>
      <c r="C1885" t="s">
        <v>35</v>
      </c>
    </row>
    <row r="1886" spans="1:3" x14ac:dyDescent="0.25">
      <c r="A1886" s="7">
        <v>43678.895833333336</v>
      </c>
      <c r="B1886">
        <v>1841.396</v>
      </c>
      <c r="C1886" t="s">
        <v>35</v>
      </c>
    </row>
    <row r="1887" spans="1:3" x14ac:dyDescent="0.25">
      <c r="A1887" s="7">
        <v>43678.916666666664</v>
      </c>
      <c r="B1887">
        <v>1837.5909999999999</v>
      </c>
      <c r="C1887" t="s">
        <v>35</v>
      </c>
    </row>
    <row r="1888" spans="1:3" x14ac:dyDescent="0.25">
      <c r="A1888" s="7">
        <v>43678.9375</v>
      </c>
      <c r="B1888">
        <v>1832.8579999999999</v>
      </c>
      <c r="C1888" t="s">
        <v>35</v>
      </c>
    </row>
    <row r="1889" spans="1:3" x14ac:dyDescent="0.25">
      <c r="A1889" s="7">
        <v>43678.958333333336</v>
      </c>
      <c r="B1889">
        <v>1827.1769999999999</v>
      </c>
      <c r="C1889" t="s">
        <v>35</v>
      </c>
    </row>
    <row r="1890" spans="1:3" x14ac:dyDescent="0.25">
      <c r="A1890" s="7">
        <v>43678.979166666664</v>
      </c>
      <c r="B1890">
        <v>1821.1479999999999</v>
      </c>
      <c r="C1890" t="s">
        <v>35</v>
      </c>
    </row>
    <row r="1891" spans="1:3" x14ac:dyDescent="0.25">
      <c r="A1891" s="7">
        <v>43679</v>
      </c>
      <c r="B1891">
        <v>1817.1079999999999</v>
      </c>
      <c r="C1891" t="s">
        <v>35</v>
      </c>
    </row>
    <row r="1892" spans="1:3" x14ac:dyDescent="0.25">
      <c r="A1892" s="7">
        <v>43679.020833333336</v>
      </c>
      <c r="B1892">
        <v>1814.75</v>
      </c>
      <c r="C1892" t="s">
        <v>35</v>
      </c>
    </row>
    <row r="1893" spans="1:3" x14ac:dyDescent="0.25">
      <c r="A1893" s="7">
        <v>43679.041666666664</v>
      </c>
      <c r="B1893">
        <v>1811.54</v>
      </c>
      <c r="C1893" t="s">
        <v>35</v>
      </c>
    </row>
    <row r="1894" spans="1:3" x14ac:dyDescent="0.25">
      <c r="A1894" s="7">
        <v>43679.0625</v>
      </c>
      <c r="B1894">
        <v>1806.088</v>
      </c>
      <c r="C1894" t="s">
        <v>35</v>
      </c>
    </row>
    <row r="1895" spans="1:3" x14ac:dyDescent="0.25">
      <c r="A1895" s="7">
        <v>43679.083333333336</v>
      </c>
      <c r="B1895">
        <v>1805.895</v>
      </c>
      <c r="C1895" t="s">
        <v>35</v>
      </c>
    </row>
    <row r="1896" spans="1:3" x14ac:dyDescent="0.25">
      <c r="A1896" s="7">
        <v>43679.104166666664</v>
      </c>
      <c r="B1896">
        <v>1804.4829999999999</v>
      </c>
      <c r="C1896" t="s">
        <v>35</v>
      </c>
    </row>
    <row r="1897" spans="1:3" x14ac:dyDescent="0.25">
      <c r="A1897" s="7">
        <v>43679.125</v>
      </c>
      <c r="B1897">
        <v>1807.693</v>
      </c>
      <c r="C1897" t="s">
        <v>35</v>
      </c>
    </row>
    <row r="1898" spans="1:3" x14ac:dyDescent="0.25">
      <c r="A1898" s="7">
        <v>43679.145833333336</v>
      </c>
      <c r="B1898">
        <v>1810.98</v>
      </c>
      <c r="C1898" t="s">
        <v>35</v>
      </c>
    </row>
    <row r="1899" spans="1:3" x14ac:dyDescent="0.25">
      <c r="A1899" s="7">
        <v>43679.166666666664</v>
      </c>
      <c r="B1899">
        <v>1812.1780000000001</v>
      </c>
      <c r="C1899" t="s">
        <v>35</v>
      </c>
    </row>
    <row r="1900" spans="1:3" x14ac:dyDescent="0.25">
      <c r="A1900" s="7">
        <v>43679.1875</v>
      </c>
      <c r="B1900">
        <v>1810.98</v>
      </c>
      <c r="C1900" t="s">
        <v>35</v>
      </c>
    </row>
    <row r="1901" spans="1:3" x14ac:dyDescent="0.25">
      <c r="A1901" s="7">
        <v>43679.208333333336</v>
      </c>
      <c r="B1901">
        <v>1811.6949999999999</v>
      </c>
      <c r="C1901" t="s">
        <v>35</v>
      </c>
    </row>
    <row r="1902" spans="1:3" x14ac:dyDescent="0.25">
      <c r="A1902" s="7">
        <v>43679.229166666664</v>
      </c>
      <c r="B1902">
        <v>1809.259</v>
      </c>
      <c r="C1902" t="s">
        <v>35</v>
      </c>
    </row>
    <row r="1903" spans="1:3" x14ac:dyDescent="0.25">
      <c r="A1903" s="7">
        <v>43679.25</v>
      </c>
      <c r="B1903">
        <v>1805.3720000000001</v>
      </c>
      <c r="C1903" t="s">
        <v>35</v>
      </c>
    </row>
    <row r="1904" spans="1:3" x14ac:dyDescent="0.25">
      <c r="A1904" s="7">
        <v>43679.270833333336</v>
      </c>
      <c r="B1904">
        <v>1806.3389999999999</v>
      </c>
      <c r="C1904" t="s">
        <v>35</v>
      </c>
    </row>
    <row r="1905" spans="1:3" x14ac:dyDescent="0.25">
      <c r="A1905" s="7">
        <v>43679.291666666664</v>
      </c>
      <c r="B1905">
        <v>1806.6869999999999</v>
      </c>
      <c r="C1905" t="s">
        <v>35</v>
      </c>
    </row>
    <row r="1906" spans="1:3" x14ac:dyDescent="0.25">
      <c r="A1906" s="7">
        <v>43679.3125</v>
      </c>
      <c r="B1906">
        <v>1811.115</v>
      </c>
      <c r="C1906" t="s">
        <v>35</v>
      </c>
    </row>
    <row r="1907" spans="1:3" x14ac:dyDescent="0.25">
      <c r="A1907" s="7">
        <v>43679.333333333336</v>
      </c>
      <c r="B1907">
        <v>1814.0540000000001</v>
      </c>
      <c r="C1907" t="s">
        <v>35</v>
      </c>
    </row>
    <row r="1908" spans="1:3" x14ac:dyDescent="0.25">
      <c r="A1908" s="7">
        <v>43679.354166666664</v>
      </c>
      <c r="B1908">
        <v>1830.7909999999999</v>
      </c>
      <c r="C1908" t="s">
        <v>35</v>
      </c>
    </row>
    <row r="1909" spans="1:3" x14ac:dyDescent="0.25">
      <c r="A1909" s="7">
        <v>43679.375</v>
      </c>
      <c r="B1909">
        <v>1863.3489999999999</v>
      </c>
      <c r="C1909" t="s">
        <v>35</v>
      </c>
    </row>
    <row r="1910" spans="1:3" x14ac:dyDescent="0.25">
      <c r="A1910" s="7">
        <v>43679.395833333336</v>
      </c>
      <c r="B1910">
        <v>1899.902</v>
      </c>
      <c r="C1910" t="s">
        <v>35</v>
      </c>
    </row>
    <row r="1911" spans="1:3" x14ac:dyDescent="0.25">
      <c r="A1911" s="7">
        <v>43679.416666666664</v>
      </c>
      <c r="B1911">
        <v>1925.742</v>
      </c>
      <c r="C1911" t="s">
        <v>35</v>
      </c>
    </row>
    <row r="1912" spans="1:3" x14ac:dyDescent="0.25">
      <c r="A1912" s="7">
        <v>43679.4375</v>
      </c>
      <c r="B1912">
        <v>1908.46</v>
      </c>
      <c r="C1912" t="s">
        <v>35</v>
      </c>
    </row>
    <row r="1913" spans="1:3" x14ac:dyDescent="0.25">
      <c r="A1913" s="7">
        <v>43679.458333333336</v>
      </c>
      <c r="B1913">
        <v>1910.329</v>
      </c>
      <c r="C1913" t="s">
        <v>35</v>
      </c>
    </row>
    <row r="1914" spans="1:3" x14ac:dyDescent="0.25">
      <c r="A1914" s="7">
        <v>43679.479166666664</v>
      </c>
      <c r="B1914">
        <v>1927.5719999999999</v>
      </c>
      <c r="C1914" t="s">
        <v>35</v>
      </c>
    </row>
    <row r="1915" spans="1:3" x14ac:dyDescent="0.25">
      <c r="A1915" s="7">
        <v>43679.5</v>
      </c>
      <c r="B1915">
        <v>1927.6489999999999</v>
      </c>
      <c r="C1915" t="s">
        <v>35</v>
      </c>
    </row>
    <row r="1916" spans="1:3" x14ac:dyDescent="0.25">
      <c r="A1916" s="7">
        <v>43679.520833333336</v>
      </c>
      <c r="B1916">
        <v>1922.7950000000001</v>
      </c>
      <c r="C1916" t="s">
        <v>35</v>
      </c>
    </row>
    <row r="1917" spans="1:3" x14ac:dyDescent="0.25">
      <c r="A1917" s="7">
        <v>43679.541666666664</v>
      </c>
      <c r="B1917">
        <v>1916.1869999999999</v>
      </c>
      <c r="C1917" t="s">
        <v>35</v>
      </c>
    </row>
    <row r="1918" spans="1:3" x14ac:dyDescent="0.25">
      <c r="A1918" s="7">
        <v>43679.5625</v>
      </c>
      <c r="B1918">
        <v>1924.375</v>
      </c>
      <c r="C1918" t="s">
        <v>35</v>
      </c>
    </row>
    <row r="1919" spans="1:3" x14ac:dyDescent="0.25">
      <c r="A1919" s="7">
        <v>43679.583333333336</v>
      </c>
      <c r="B1919">
        <v>1927.6489999999999</v>
      </c>
      <c r="C1919" t="s">
        <v>35</v>
      </c>
    </row>
    <row r="1920" spans="1:3" x14ac:dyDescent="0.25">
      <c r="A1920" s="7">
        <v>43679.604166666664</v>
      </c>
      <c r="B1920">
        <v>1938.067</v>
      </c>
      <c r="C1920" t="s">
        <v>35</v>
      </c>
    </row>
    <row r="1921" spans="1:3" x14ac:dyDescent="0.25">
      <c r="A1921" s="7">
        <v>43679.625</v>
      </c>
      <c r="B1921">
        <v>1938.202</v>
      </c>
      <c r="C1921" t="s">
        <v>35</v>
      </c>
    </row>
    <row r="1922" spans="1:3" x14ac:dyDescent="0.25">
      <c r="A1922" s="7">
        <v>43679.645833333336</v>
      </c>
      <c r="B1922">
        <v>1926.6669999999999</v>
      </c>
      <c r="C1922" t="s">
        <v>35</v>
      </c>
    </row>
    <row r="1923" spans="1:3" x14ac:dyDescent="0.25">
      <c r="A1923" s="7">
        <v>43679.666666666664</v>
      </c>
      <c r="B1923">
        <v>1921.37</v>
      </c>
      <c r="C1923" t="s">
        <v>35</v>
      </c>
    </row>
    <row r="1924" spans="1:3" x14ac:dyDescent="0.25">
      <c r="A1924" s="7">
        <v>43679.6875</v>
      </c>
      <c r="B1924">
        <v>1908.98</v>
      </c>
      <c r="C1924" t="s">
        <v>35</v>
      </c>
    </row>
    <row r="1925" spans="1:3" x14ac:dyDescent="0.25">
      <c r="A1925" s="7">
        <v>43679.708333333336</v>
      </c>
      <c r="B1925">
        <v>1886.752</v>
      </c>
      <c r="C1925" t="s">
        <v>35</v>
      </c>
    </row>
    <row r="1926" spans="1:3" x14ac:dyDescent="0.25">
      <c r="A1926" s="7">
        <v>43679.729166666664</v>
      </c>
      <c r="B1926">
        <v>1867.614</v>
      </c>
      <c r="C1926" t="s">
        <v>35</v>
      </c>
    </row>
    <row r="1927" spans="1:3" x14ac:dyDescent="0.25">
      <c r="A1927" s="7">
        <v>43679.75</v>
      </c>
      <c r="B1927">
        <v>1856.4380000000001</v>
      </c>
      <c r="C1927" t="s">
        <v>35</v>
      </c>
    </row>
    <row r="1928" spans="1:3" x14ac:dyDescent="0.25">
      <c r="A1928" s="7">
        <v>43679.770833333336</v>
      </c>
      <c r="B1928">
        <v>1847.885</v>
      </c>
      <c r="C1928" t="s">
        <v>35</v>
      </c>
    </row>
    <row r="1929" spans="1:3" x14ac:dyDescent="0.25">
      <c r="A1929" s="7">
        <v>43679.791666666664</v>
      </c>
      <c r="B1929">
        <v>1843.7139999999999</v>
      </c>
      <c r="C1929" t="s">
        <v>35</v>
      </c>
    </row>
    <row r="1930" spans="1:3" x14ac:dyDescent="0.25">
      <c r="A1930" s="7">
        <v>43679.8125</v>
      </c>
      <c r="B1930">
        <v>1841.377</v>
      </c>
      <c r="C1930" t="s">
        <v>35</v>
      </c>
    </row>
    <row r="1931" spans="1:3" x14ac:dyDescent="0.25">
      <c r="A1931" s="7">
        <v>43679.833333333336</v>
      </c>
      <c r="B1931">
        <v>1841.145</v>
      </c>
      <c r="C1931" t="s">
        <v>35</v>
      </c>
    </row>
    <row r="1932" spans="1:3" x14ac:dyDescent="0.25">
      <c r="A1932" s="7">
        <v>43679.854166666664</v>
      </c>
      <c r="B1932">
        <v>1842.4970000000001</v>
      </c>
      <c r="C1932" t="s">
        <v>35</v>
      </c>
    </row>
    <row r="1933" spans="1:3" x14ac:dyDescent="0.25">
      <c r="A1933" s="7">
        <v>43679.875</v>
      </c>
      <c r="B1933">
        <v>1842.922</v>
      </c>
      <c r="C1933" t="s">
        <v>35</v>
      </c>
    </row>
    <row r="1934" spans="1:3" x14ac:dyDescent="0.25">
      <c r="A1934" s="7">
        <v>43679.895833333336</v>
      </c>
      <c r="B1934">
        <v>1843.289</v>
      </c>
      <c r="C1934" t="s">
        <v>35</v>
      </c>
    </row>
    <row r="1935" spans="1:3" x14ac:dyDescent="0.25">
      <c r="A1935" s="7">
        <v>43679.916666666664</v>
      </c>
      <c r="B1935">
        <v>1841.454</v>
      </c>
      <c r="C1935" t="s">
        <v>35</v>
      </c>
    </row>
    <row r="1936" spans="1:3" x14ac:dyDescent="0.25">
      <c r="A1936" s="7">
        <v>43679.9375</v>
      </c>
      <c r="B1936">
        <v>1839.9670000000001</v>
      </c>
      <c r="C1936" t="s">
        <v>35</v>
      </c>
    </row>
    <row r="1937" spans="1:3" x14ac:dyDescent="0.25">
      <c r="A1937" s="7">
        <v>43679.958333333336</v>
      </c>
      <c r="B1937">
        <v>1834.925</v>
      </c>
      <c r="C1937" t="s">
        <v>35</v>
      </c>
    </row>
    <row r="1938" spans="1:3" x14ac:dyDescent="0.25">
      <c r="A1938" s="7">
        <v>43679.979166666664</v>
      </c>
      <c r="B1938">
        <v>1829.0519999999999</v>
      </c>
      <c r="C1938" t="s">
        <v>35</v>
      </c>
    </row>
    <row r="1939" spans="1:3" x14ac:dyDescent="0.25">
      <c r="A1939" s="7">
        <v>43680</v>
      </c>
      <c r="B1939">
        <v>1822.385</v>
      </c>
      <c r="C1939" t="s">
        <v>35</v>
      </c>
    </row>
    <row r="1940" spans="1:3" x14ac:dyDescent="0.25">
      <c r="A1940" s="7">
        <v>43680.020833333336</v>
      </c>
      <c r="B1940">
        <v>1815.8320000000001</v>
      </c>
      <c r="C1940" t="s">
        <v>35</v>
      </c>
    </row>
    <row r="1941" spans="1:3" x14ac:dyDescent="0.25">
      <c r="A1941" s="7">
        <v>43680.041666666664</v>
      </c>
      <c r="B1941">
        <v>1809.9739999999999</v>
      </c>
      <c r="C1941" t="s">
        <v>35</v>
      </c>
    </row>
    <row r="1942" spans="1:3" x14ac:dyDescent="0.25">
      <c r="A1942" s="7">
        <v>43680.0625</v>
      </c>
      <c r="B1942">
        <v>1804.193</v>
      </c>
      <c r="C1942" t="s">
        <v>35</v>
      </c>
    </row>
    <row r="1943" spans="1:3" x14ac:dyDescent="0.25">
      <c r="A1943" s="7">
        <v>43680.083333333336</v>
      </c>
      <c r="B1943">
        <v>1799.4549999999999</v>
      </c>
      <c r="C1943" t="s">
        <v>35</v>
      </c>
    </row>
    <row r="1944" spans="1:3" x14ac:dyDescent="0.25">
      <c r="A1944" s="7">
        <v>43680.104166666664</v>
      </c>
      <c r="B1944">
        <v>1795.296</v>
      </c>
      <c r="C1944" t="s">
        <v>35</v>
      </c>
    </row>
    <row r="1945" spans="1:3" x14ac:dyDescent="0.25">
      <c r="A1945" s="7">
        <v>43680.125</v>
      </c>
      <c r="B1945">
        <v>1791.2719999999999</v>
      </c>
      <c r="C1945" t="s">
        <v>35</v>
      </c>
    </row>
    <row r="1946" spans="1:3" x14ac:dyDescent="0.25">
      <c r="A1946" s="7">
        <v>43680.145833333336</v>
      </c>
      <c r="B1946">
        <v>1786.88</v>
      </c>
      <c r="C1946" t="s">
        <v>35</v>
      </c>
    </row>
    <row r="1947" spans="1:3" x14ac:dyDescent="0.25">
      <c r="A1947" s="7">
        <v>43680.166666666664</v>
      </c>
      <c r="B1947">
        <v>1782.875</v>
      </c>
      <c r="C1947" t="s">
        <v>35</v>
      </c>
    </row>
    <row r="1948" spans="1:3" x14ac:dyDescent="0.25">
      <c r="A1948" s="7">
        <v>43680.1875</v>
      </c>
      <c r="B1948">
        <v>1779.798</v>
      </c>
      <c r="C1948" t="s">
        <v>35</v>
      </c>
    </row>
    <row r="1949" spans="1:3" x14ac:dyDescent="0.25">
      <c r="A1949" s="7">
        <v>43680.229166666664</v>
      </c>
      <c r="B1949">
        <v>1770.1969999999999</v>
      </c>
      <c r="C1949" t="s">
        <v>35</v>
      </c>
    </row>
    <row r="1950" spans="1:3" x14ac:dyDescent="0.25">
      <c r="A1950" s="7">
        <v>43680.375</v>
      </c>
      <c r="B1950">
        <v>1827.4090000000001</v>
      </c>
      <c r="C1950" t="s">
        <v>35</v>
      </c>
    </row>
    <row r="1951" spans="1:3" x14ac:dyDescent="0.25">
      <c r="A1951" s="7">
        <v>43680.416666666664</v>
      </c>
      <c r="B1951">
        <v>1883.242</v>
      </c>
      <c r="C1951" t="s">
        <v>35</v>
      </c>
    </row>
    <row r="1952" spans="1:3" x14ac:dyDescent="0.25">
      <c r="A1952" s="7">
        <v>43680.4375</v>
      </c>
      <c r="B1952">
        <v>1896.605</v>
      </c>
      <c r="C1952" t="s">
        <v>35</v>
      </c>
    </row>
    <row r="1953" spans="1:3" x14ac:dyDescent="0.25">
      <c r="A1953" s="7">
        <v>43680.458333333336</v>
      </c>
      <c r="B1953">
        <v>1900.422</v>
      </c>
      <c r="C1953" t="s">
        <v>35</v>
      </c>
    </row>
    <row r="1954" spans="1:3" x14ac:dyDescent="0.25">
      <c r="A1954" s="7">
        <v>43680.479166666664</v>
      </c>
      <c r="B1954">
        <v>1899.2460000000001</v>
      </c>
      <c r="C1954" t="s">
        <v>35</v>
      </c>
    </row>
    <row r="1955" spans="1:3" x14ac:dyDescent="0.25">
      <c r="A1955" s="7">
        <v>43680.5</v>
      </c>
      <c r="B1955">
        <v>1897.8389999999999</v>
      </c>
      <c r="C1955" t="s">
        <v>35</v>
      </c>
    </row>
    <row r="1956" spans="1:3" x14ac:dyDescent="0.25">
      <c r="A1956" s="7">
        <v>43680.520833333336</v>
      </c>
      <c r="B1956">
        <v>1916.2639999999999</v>
      </c>
      <c r="C1956" t="s">
        <v>35</v>
      </c>
    </row>
    <row r="1957" spans="1:3" x14ac:dyDescent="0.25">
      <c r="A1957" s="7">
        <v>43680.541666666664</v>
      </c>
      <c r="B1957">
        <v>1928.8820000000001</v>
      </c>
      <c r="C1957" t="s">
        <v>35</v>
      </c>
    </row>
    <row r="1958" spans="1:3" x14ac:dyDescent="0.25">
      <c r="A1958" s="7">
        <v>43680.5625</v>
      </c>
      <c r="B1958">
        <v>1935.2170000000001</v>
      </c>
      <c r="C1958" t="s">
        <v>35</v>
      </c>
    </row>
    <row r="1959" spans="1:3" x14ac:dyDescent="0.25">
      <c r="A1959" s="7">
        <v>43680.583333333336</v>
      </c>
      <c r="B1959">
        <v>1940.6659999999999</v>
      </c>
      <c r="C1959" t="s">
        <v>35</v>
      </c>
    </row>
    <row r="1960" spans="1:3" x14ac:dyDescent="0.25">
      <c r="A1960" s="7">
        <v>43680.604166666664</v>
      </c>
      <c r="B1960">
        <v>1938.144</v>
      </c>
      <c r="C1960" t="s">
        <v>35</v>
      </c>
    </row>
    <row r="1961" spans="1:3" x14ac:dyDescent="0.25">
      <c r="A1961" s="7">
        <v>43680.625</v>
      </c>
      <c r="B1961">
        <v>1929.671</v>
      </c>
      <c r="C1961" t="s">
        <v>35</v>
      </c>
    </row>
    <row r="1962" spans="1:3" x14ac:dyDescent="0.25">
      <c r="A1962" s="7">
        <v>43680.645833333336</v>
      </c>
      <c r="B1962">
        <v>1919.328</v>
      </c>
      <c r="C1962" t="s">
        <v>35</v>
      </c>
    </row>
    <row r="1963" spans="1:3" x14ac:dyDescent="0.25">
      <c r="A1963" s="7">
        <v>43680.666666666664</v>
      </c>
      <c r="B1963">
        <v>1906.6679999999999</v>
      </c>
      <c r="C1963" t="s">
        <v>35</v>
      </c>
    </row>
    <row r="1964" spans="1:3" x14ac:dyDescent="0.25">
      <c r="A1964" s="7">
        <v>43680.6875</v>
      </c>
      <c r="B1964">
        <v>1892.2090000000001</v>
      </c>
      <c r="C1964" t="s">
        <v>35</v>
      </c>
    </row>
    <row r="1965" spans="1:3" x14ac:dyDescent="0.25">
      <c r="A1965" s="7">
        <v>43680.708333333336</v>
      </c>
      <c r="B1965">
        <v>1867.614</v>
      </c>
      <c r="C1965" t="s">
        <v>35</v>
      </c>
    </row>
    <row r="1966" spans="1:3" x14ac:dyDescent="0.25">
      <c r="A1966" s="7">
        <v>43680.729166666664</v>
      </c>
      <c r="B1966">
        <v>1850.376</v>
      </c>
      <c r="C1966" t="s">
        <v>35</v>
      </c>
    </row>
    <row r="1967" spans="1:3" x14ac:dyDescent="0.25">
      <c r="A1967" s="7">
        <v>43680.75</v>
      </c>
      <c r="B1967">
        <v>1838.982</v>
      </c>
      <c r="C1967" t="s">
        <v>35</v>
      </c>
    </row>
    <row r="1968" spans="1:3" x14ac:dyDescent="0.25">
      <c r="A1968" s="7">
        <v>43680.770833333336</v>
      </c>
      <c r="B1968">
        <v>1829.3610000000001</v>
      </c>
      <c r="C1968" t="s">
        <v>35</v>
      </c>
    </row>
    <row r="1969" spans="1:3" x14ac:dyDescent="0.25">
      <c r="A1969" s="7">
        <v>43680.791666666664</v>
      </c>
      <c r="B1969">
        <v>1821.5540000000001</v>
      </c>
      <c r="C1969" t="s">
        <v>35</v>
      </c>
    </row>
    <row r="1970" spans="1:3" x14ac:dyDescent="0.25">
      <c r="A1970" s="7">
        <v>43680.8125</v>
      </c>
      <c r="B1970">
        <v>1815.7739999999999</v>
      </c>
      <c r="C1970" t="s">
        <v>35</v>
      </c>
    </row>
    <row r="1971" spans="1:3" x14ac:dyDescent="0.25">
      <c r="A1971" s="7">
        <v>43680.833333333336</v>
      </c>
      <c r="B1971">
        <v>1813.4159999999999</v>
      </c>
      <c r="C1971" t="s">
        <v>35</v>
      </c>
    </row>
    <row r="1972" spans="1:3" x14ac:dyDescent="0.25">
      <c r="A1972" s="7">
        <v>43680.854166666664</v>
      </c>
      <c r="B1972">
        <v>1814.0340000000001</v>
      </c>
      <c r="C1972" t="s">
        <v>35</v>
      </c>
    </row>
    <row r="1973" spans="1:3" x14ac:dyDescent="0.25">
      <c r="A1973" s="7">
        <v>43680.875</v>
      </c>
      <c r="B1973">
        <v>1814.769</v>
      </c>
      <c r="C1973" t="s">
        <v>35</v>
      </c>
    </row>
    <row r="1974" spans="1:3" x14ac:dyDescent="0.25">
      <c r="A1974" s="7">
        <v>43680.895833333336</v>
      </c>
      <c r="B1974">
        <v>1817.92</v>
      </c>
      <c r="C1974" t="s">
        <v>35</v>
      </c>
    </row>
    <row r="1975" spans="1:3" x14ac:dyDescent="0.25">
      <c r="A1975" s="7">
        <v>43680.916666666664</v>
      </c>
      <c r="B1975">
        <v>1820.027</v>
      </c>
      <c r="C1975" t="s">
        <v>35</v>
      </c>
    </row>
    <row r="1976" spans="1:3" x14ac:dyDescent="0.25">
      <c r="A1976" s="7">
        <v>43680.9375</v>
      </c>
      <c r="B1976">
        <v>1821.2249999999999</v>
      </c>
      <c r="C1976" t="s">
        <v>35</v>
      </c>
    </row>
    <row r="1977" spans="1:3" x14ac:dyDescent="0.25">
      <c r="A1977" s="7">
        <v>43680.958333333336</v>
      </c>
      <c r="B1977">
        <v>1821.4760000000001</v>
      </c>
      <c r="C1977" t="s">
        <v>35</v>
      </c>
    </row>
    <row r="1978" spans="1:3" x14ac:dyDescent="0.25">
      <c r="A1978" s="7">
        <v>43680.979166666664</v>
      </c>
      <c r="B1978">
        <v>1817.4749999999999</v>
      </c>
      <c r="C1978" t="s">
        <v>35</v>
      </c>
    </row>
    <row r="1979" spans="1:3" x14ac:dyDescent="0.25">
      <c r="A1979" s="7">
        <v>43681</v>
      </c>
      <c r="B1979">
        <v>1818.5</v>
      </c>
      <c r="C1979" t="s">
        <v>35</v>
      </c>
    </row>
    <row r="1980" spans="1:3" x14ac:dyDescent="0.25">
      <c r="A1980" s="7">
        <v>43681.020833333336</v>
      </c>
      <c r="B1980">
        <v>1813.7639999999999</v>
      </c>
      <c r="C1980" t="s">
        <v>35</v>
      </c>
    </row>
    <row r="1981" spans="1:3" x14ac:dyDescent="0.25">
      <c r="A1981" s="7">
        <v>43681.041666666664</v>
      </c>
      <c r="B1981">
        <v>1806.127</v>
      </c>
      <c r="C1981" t="s">
        <v>35</v>
      </c>
    </row>
    <row r="1982" spans="1:3" x14ac:dyDescent="0.25">
      <c r="A1982" s="7">
        <v>43681.0625</v>
      </c>
      <c r="B1982">
        <v>1804.7539999999999</v>
      </c>
      <c r="C1982" t="s">
        <v>35</v>
      </c>
    </row>
    <row r="1983" spans="1:3" x14ac:dyDescent="0.25">
      <c r="A1983" s="7">
        <v>43681.083333333336</v>
      </c>
      <c r="B1983">
        <v>1805.45</v>
      </c>
      <c r="C1983" t="s">
        <v>35</v>
      </c>
    </row>
    <row r="1984" spans="1:3" x14ac:dyDescent="0.25">
      <c r="A1984" s="7">
        <v>43681.104166666664</v>
      </c>
      <c r="B1984">
        <v>1804.502</v>
      </c>
      <c r="C1984" t="s">
        <v>35</v>
      </c>
    </row>
    <row r="1985" spans="1:3" x14ac:dyDescent="0.25">
      <c r="A1985" s="7">
        <v>43681.125</v>
      </c>
      <c r="B1985">
        <v>1800.847</v>
      </c>
      <c r="C1985" t="s">
        <v>35</v>
      </c>
    </row>
    <row r="1986" spans="1:3" x14ac:dyDescent="0.25">
      <c r="A1986" s="7">
        <v>43681.145833333336</v>
      </c>
      <c r="B1986">
        <v>1797.9649999999999</v>
      </c>
      <c r="C1986" t="s">
        <v>35</v>
      </c>
    </row>
    <row r="1987" spans="1:3" x14ac:dyDescent="0.25">
      <c r="A1987" s="7">
        <v>43681.166666666664</v>
      </c>
      <c r="B1987">
        <v>1791.059</v>
      </c>
      <c r="C1987" t="s">
        <v>35</v>
      </c>
    </row>
    <row r="1988" spans="1:3" x14ac:dyDescent="0.25">
      <c r="A1988" s="7">
        <v>43681.1875</v>
      </c>
      <c r="B1988">
        <v>1788.5050000000001</v>
      </c>
      <c r="C1988" t="s">
        <v>35</v>
      </c>
    </row>
    <row r="1989" spans="1:3" x14ac:dyDescent="0.25">
      <c r="A1989" s="7">
        <v>43681.208333333336</v>
      </c>
      <c r="B1989">
        <v>1786.242</v>
      </c>
      <c r="C1989" t="s">
        <v>35</v>
      </c>
    </row>
    <row r="1990" spans="1:3" x14ac:dyDescent="0.25">
      <c r="A1990" s="7">
        <v>43681.229166666664</v>
      </c>
      <c r="B1990">
        <v>1780.5329999999999</v>
      </c>
      <c r="C1990" t="s">
        <v>35</v>
      </c>
    </row>
    <row r="1991" spans="1:3" x14ac:dyDescent="0.25">
      <c r="A1991" s="7">
        <v>43681.25</v>
      </c>
      <c r="B1991">
        <v>1776.604</v>
      </c>
      <c r="C1991" t="s">
        <v>35</v>
      </c>
    </row>
    <row r="1992" spans="1:3" x14ac:dyDescent="0.25">
      <c r="A1992" s="7">
        <v>43681.270833333336</v>
      </c>
      <c r="B1992">
        <v>1770.971</v>
      </c>
      <c r="C1992" t="s">
        <v>35</v>
      </c>
    </row>
    <row r="1993" spans="1:3" x14ac:dyDescent="0.25">
      <c r="A1993" s="7">
        <v>43681.291666666664</v>
      </c>
      <c r="B1993">
        <v>1767.2349999999999</v>
      </c>
      <c r="C1993" t="s">
        <v>35</v>
      </c>
    </row>
    <row r="1994" spans="1:3" x14ac:dyDescent="0.25">
      <c r="A1994" s="7">
        <v>43681.3125</v>
      </c>
      <c r="B1994">
        <v>1772.9649999999999</v>
      </c>
      <c r="C1994" t="s">
        <v>35</v>
      </c>
    </row>
    <row r="1995" spans="1:3" x14ac:dyDescent="0.25">
      <c r="A1995" s="7">
        <v>43681.333333333336</v>
      </c>
      <c r="B1995">
        <v>1779.875</v>
      </c>
      <c r="C1995" t="s">
        <v>35</v>
      </c>
    </row>
    <row r="1996" spans="1:3" x14ac:dyDescent="0.25">
      <c r="A1996" s="7">
        <v>43681.354166666664</v>
      </c>
      <c r="B1996">
        <v>1794.4839999999999</v>
      </c>
      <c r="C1996" t="s">
        <v>35</v>
      </c>
    </row>
    <row r="1997" spans="1:3" x14ac:dyDescent="0.25">
      <c r="A1997" s="7">
        <v>43681.375</v>
      </c>
      <c r="B1997">
        <v>1823.931</v>
      </c>
      <c r="C1997" t="s">
        <v>35</v>
      </c>
    </row>
    <row r="1998" spans="1:3" x14ac:dyDescent="0.25">
      <c r="A1998" s="7">
        <v>43681.395833333336</v>
      </c>
      <c r="B1998">
        <v>1862.558</v>
      </c>
      <c r="C1998" t="s">
        <v>35</v>
      </c>
    </row>
    <row r="1999" spans="1:3" x14ac:dyDescent="0.25">
      <c r="A1999" s="7">
        <v>43681.416666666664</v>
      </c>
      <c r="B1999">
        <v>1888.6030000000001</v>
      </c>
      <c r="C1999" t="s">
        <v>35</v>
      </c>
    </row>
    <row r="2000" spans="1:3" x14ac:dyDescent="0.25">
      <c r="A2000" s="7">
        <v>43681.4375</v>
      </c>
      <c r="B2000">
        <v>1903.6220000000001</v>
      </c>
      <c r="C2000" t="s">
        <v>35</v>
      </c>
    </row>
    <row r="2001" spans="1:3" x14ac:dyDescent="0.25">
      <c r="A2001" s="7">
        <v>43681.458333333336</v>
      </c>
      <c r="B2001">
        <v>1911.5630000000001</v>
      </c>
      <c r="C2001" t="s">
        <v>35</v>
      </c>
    </row>
    <row r="2002" spans="1:3" x14ac:dyDescent="0.25">
      <c r="A2002" s="7">
        <v>43681.479166666664</v>
      </c>
      <c r="B2002">
        <v>1915.1659999999999</v>
      </c>
      <c r="C2002" t="s">
        <v>35</v>
      </c>
    </row>
    <row r="2003" spans="1:3" x14ac:dyDescent="0.25">
      <c r="A2003" s="7">
        <v>43681.5</v>
      </c>
      <c r="B2003">
        <v>1918.461</v>
      </c>
      <c r="C2003" t="s">
        <v>35</v>
      </c>
    </row>
    <row r="2004" spans="1:3" x14ac:dyDescent="0.25">
      <c r="A2004" s="7">
        <v>43681.520833333336</v>
      </c>
      <c r="B2004">
        <v>1932.6949999999999</v>
      </c>
      <c r="C2004" t="s">
        <v>35</v>
      </c>
    </row>
    <row r="2005" spans="1:3" x14ac:dyDescent="0.25">
      <c r="A2005" s="7">
        <v>43681.541666666664</v>
      </c>
      <c r="B2005">
        <v>1940.8389999999999</v>
      </c>
      <c r="C2005" t="s">
        <v>35</v>
      </c>
    </row>
    <row r="2006" spans="1:3" x14ac:dyDescent="0.25">
      <c r="A2006" s="7">
        <v>43681.5625</v>
      </c>
      <c r="B2006">
        <v>1944.42</v>
      </c>
      <c r="C2006" t="s">
        <v>35</v>
      </c>
    </row>
    <row r="2007" spans="1:3" x14ac:dyDescent="0.25">
      <c r="A2007" s="7">
        <v>43681.583333333336</v>
      </c>
      <c r="B2007">
        <v>1930.769</v>
      </c>
      <c r="C2007" t="s">
        <v>35</v>
      </c>
    </row>
    <row r="2008" spans="1:3" x14ac:dyDescent="0.25">
      <c r="A2008" s="7">
        <v>43681.604166666664</v>
      </c>
      <c r="B2008">
        <v>1930.056</v>
      </c>
      <c r="C2008" t="s">
        <v>35</v>
      </c>
    </row>
    <row r="2009" spans="1:3" x14ac:dyDescent="0.25">
      <c r="A2009" s="7">
        <v>43681.625</v>
      </c>
      <c r="B2009">
        <v>1927.9760000000001</v>
      </c>
      <c r="C2009" t="s">
        <v>35</v>
      </c>
    </row>
    <row r="2010" spans="1:3" x14ac:dyDescent="0.25">
      <c r="A2010" s="7">
        <v>43681.645833333336</v>
      </c>
      <c r="B2010">
        <v>1919.25</v>
      </c>
      <c r="C2010" t="s">
        <v>35</v>
      </c>
    </row>
    <row r="2011" spans="1:3" x14ac:dyDescent="0.25">
      <c r="A2011" s="7">
        <v>43681.666666666664</v>
      </c>
      <c r="B2011">
        <v>1913.22</v>
      </c>
      <c r="C2011" t="s">
        <v>35</v>
      </c>
    </row>
    <row r="2012" spans="1:3" x14ac:dyDescent="0.25">
      <c r="A2012" s="7">
        <v>43681.6875</v>
      </c>
      <c r="B2012">
        <v>1897.184</v>
      </c>
      <c r="C2012" t="s">
        <v>35</v>
      </c>
    </row>
    <row r="2013" spans="1:3" x14ac:dyDescent="0.25">
      <c r="A2013" s="7">
        <v>43681.708333333336</v>
      </c>
      <c r="B2013">
        <v>1876.818</v>
      </c>
      <c r="C2013" t="s">
        <v>35</v>
      </c>
    </row>
    <row r="2014" spans="1:3" x14ac:dyDescent="0.25">
      <c r="A2014" s="7">
        <v>43681.729166666664</v>
      </c>
      <c r="B2014">
        <v>1863.079</v>
      </c>
      <c r="C2014" t="s">
        <v>35</v>
      </c>
    </row>
    <row r="2015" spans="1:3" x14ac:dyDescent="0.25">
      <c r="A2015" s="7">
        <v>43681.75</v>
      </c>
      <c r="B2015">
        <v>1853.021</v>
      </c>
      <c r="C2015" t="s">
        <v>35</v>
      </c>
    </row>
    <row r="2016" spans="1:3" x14ac:dyDescent="0.25">
      <c r="A2016" s="7">
        <v>43681.770833333336</v>
      </c>
      <c r="B2016">
        <v>1844.93</v>
      </c>
      <c r="C2016" t="s">
        <v>35</v>
      </c>
    </row>
    <row r="2017" spans="1:3" x14ac:dyDescent="0.25">
      <c r="A2017" s="7">
        <v>43681.791666666664</v>
      </c>
      <c r="B2017">
        <v>1838.904</v>
      </c>
      <c r="C2017" t="s">
        <v>35</v>
      </c>
    </row>
    <row r="2018" spans="1:3" x14ac:dyDescent="0.25">
      <c r="A2018" s="7">
        <v>43681.8125</v>
      </c>
      <c r="B2018">
        <v>1838.19</v>
      </c>
      <c r="C2018" t="s">
        <v>35</v>
      </c>
    </row>
    <row r="2019" spans="1:3" x14ac:dyDescent="0.25">
      <c r="A2019" s="7">
        <v>43681.833333333336</v>
      </c>
      <c r="B2019">
        <v>1836.625</v>
      </c>
      <c r="C2019" t="s">
        <v>35</v>
      </c>
    </row>
    <row r="2020" spans="1:3" x14ac:dyDescent="0.25">
      <c r="A2020" s="7">
        <v>43681.854166666664</v>
      </c>
      <c r="B2020">
        <v>1836.239</v>
      </c>
      <c r="C2020" t="s">
        <v>35</v>
      </c>
    </row>
    <row r="2021" spans="1:3" x14ac:dyDescent="0.25">
      <c r="A2021" s="7">
        <v>43681.875</v>
      </c>
      <c r="B2021">
        <v>1835.6780000000001</v>
      </c>
      <c r="C2021" t="s">
        <v>35</v>
      </c>
    </row>
    <row r="2022" spans="1:3" x14ac:dyDescent="0.25">
      <c r="A2022" s="7">
        <v>43681.895833333336</v>
      </c>
      <c r="B2022">
        <v>1836.606</v>
      </c>
      <c r="C2022" t="s">
        <v>35</v>
      </c>
    </row>
    <row r="2023" spans="1:3" x14ac:dyDescent="0.25">
      <c r="A2023" s="7">
        <v>43681.916666666664</v>
      </c>
      <c r="B2023">
        <v>1836.1610000000001</v>
      </c>
      <c r="C2023" t="s">
        <v>35</v>
      </c>
    </row>
    <row r="2024" spans="1:3" x14ac:dyDescent="0.25">
      <c r="A2024" s="7">
        <v>43681.9375</v>
      </c>
      <c r="B2024">
        <v>1841.6089999999999</v>
      </c>
      <c r="C2024" t="s">
        <v>35</v>
      </c>
    </row>
    <row r="2025" spans="1:3" x14ac:dyDescent="0.25">
      <c r="A2025" s="7">
        <v>43681.958333333336</v>
      </c>
      <c r="B2025">
        <v>1846.63</v>
      </c>
      <c r="C2025" t="s">
        <v>35</v>
      </c>
    </row>
    <row r="2026" spans="1:3" x14ac:dyDescent="0.25">
      <c r="A2026" s="7">
        <v>43681.979166666664</v>
      </c>
      <c r="B2026">
        <v>1850.164</v>
      </c>
      <c r="C2026" t="s">
        <v>35</v>
      </c>
    </row>
    <row r="2027" spans="1:3" x14ac:dyDescent="0.25">
      <c r="A2027" s="7">
        <v>43682</v>
      </c>
      <c r="B2027">
        <v>1848.6189999999999</v>
      </c>
      <c r="C2027" t="s">
        <v>35</v>
      </c>
    </row>
    <row r="2028" spans="1:3" x14ac:dyDescent="0.25">
      <c r="A2028" s="7">
        <v>43682.020833333336</v>
      </c>
      <c r="B2028">
        <v>1841.01</v>
      </c>
      <c r="C2028" t="s">
        <v>35</v>
      </c>
    </row>
    <row r="2029" spans="1:3" x14ac:dyDescent="0.25">
      <c r="A2029" s="7">
        <v>43682.041666666664</v>
      </c>
      <c r="B2029">
        <v>1832.027</v>
      </c>
      <c r="C2029" t="s">
        <v>35</v>
      </c>
    </row>
    <row r="2030" spans="1:3" x14ac:dyDescent="0.25">
      <c r="A2030" s="7">
        <v>43682.0625</v>
      </c>
      <c r="B2030">
        <v>1825.0519999999999</v>
      </c>
      <c r="C2030" t="s">
        <v>35</v>
      </c>
    </row>
    <row r="2031" spans="1:3" x14ac:dyDescent="0.25">
      <c r="A2031" s="7">
        <v>43682.083333333336</v>
      </c>
      <c r="B2031">
        <v>1818.364</v>
      </c>
      <c r="C2031" t="s">
        <v>35</v>
      </c>
    </row>
    <row r="2032" spans="1:3" x14ac:dyDescent="0.25">
      <c r="A2032" s="7">
        <v>43682.104166666664</v>
      </c>
      <c r="B2032">
        <v>1811.598</v>
      </c>
      <c r="C2032" t="s">
        <v>35</v>
      </c>
    </row>
    <row r="2033" spans="1:3" x14ac:dyDescent="0.25">
      <c r="A2033" s="7">
        <v>43682.125</v>
      </c>
      <c r="B2033">
        <v>1807.1320000000001</v>
      </c>
      <c r="C2033" t="s">
        <v>35</v>
      </c>
    </row>
    <row r="2034" spans="1:3" x14ac:dyDescent="0.25">
      <c r="A2034" s="7">
        <v>43682.145833333336</v>
      </c>
      <c r="B2034">
        <v>1802.51</v>
      </c>
      <c r="C2034" t="s">
        <v>35</v>
      </c>
    </row>
    <row r="2035" spans="1:3" x14ac:dyDescent="0.25">
      <c r="A2035" s="7">
        <v>43682.166666666664</v>
      </c>
      <c r="B2035">
        <v>1797.9849999999999</v>
      </c>
      <c r="C2035" t="s">
        <v>35</v>
      </c>
    </row>
    <row r="2036" spans="1:3" x14ac:dyDescent="0.25">
      <c r="A2036" s="7">
        <v>43682.1875</v>
      </c>
      <c r="B2036">
        <v>1793.845</v>
      </c>
      <c r="C2036" t="s">
        <v>35</v>
      </c>
    </row>
    <row r="2037" spans="1:3" x14ac:dyDescent="0.25">
      <c r="A2037" s="7">
        <v>43682.208333333336</v>
      </c>
      <c r="B2037">
        <v>1790.3440000000001</v>
      </c>
      <c r="C2037" t="s">
        <v>35</v>
      </c>
    </row>
    <row r="2038" spans="1:3" x14ac:dyDescent="0.25">
      <c r="A2038" s="7">
        <v>43682.229166666664</v>
      </c>
      <c r="B2038">
        <v>1787.538</v>
      </c>
      <c r="C2038" t="s">
        <v>35</v>
      </c>
    </row>
    <row r="2039" spans="1:3" x14ac:dyDescent="0.25">
      <c r="A2039" s="7">
        <v>43682.25</v>
      </c>
      <c r="B2039">
        <v>1784.7909999999999</v>
      </c>
      <c r="C2039" t="s">
        <v>35</v>
      </c>
    </row>
    <row r="2040" spans="1:3" x14ac:dyDescent="0.25">
      <c r="A2040" s="7">
        <v>43682.270833333336</v>
      </c>
      <c r="B2040">
        <v>1782.3130000000001</v>
      </c>
      <c r="C2040" t="s">
        <v>35</v>
      </c>
    </row>
    <row r="2041" spans="1:3" x14ac:dyDescent="0.25">
      <c r="A2041" s="7">
        <v>43682.291666666664</v>
      </c>
      <c r="B2041">
        <v>1779.546</v>
      </c>
      <c r="C2041" t="s">
        <v>35</v>
      </c>
    </row>
    <row r="2042" spans="1:3" x14ac:dyDescent="0.25">
      <c r="A2042" s="7">
        <v>43682.3125</v>
      </c>
      <c r="B2042">
        <v>1781.578</v>
      </c>
      <c r="C2042" t="s">
        <v>35</v>
      </c>
    </row>
    <row r="2043" spans="1:3" x14ac:dyDescent="0.25">
      <c r="A2043" s="7">
        <v>43682.333333333336</v>
      </c>
      <c r="B2043">
        <v>1791.3109999999999</v>
      </c>
      <c r="C2043" t="s">
        <v>35</v>
      </c>
    </row>
    <row r="2044" spans="1:3" x14ac:dyDescent="0.25">
      <c r="A2044" s="7">
        <v>43682.354166666664</v>
      </c>
      <c r="B2044">
        <v>1806.6289999999999</v>
      </c>
      <c r="C2044" t="s">
        <v>35</v>
      </c>
    </row>
    <row r="2045" spans="1:3" x14ac:dyDescent="0.25">
      <c r="A2045" s="7">
        <v>43682.375</v>
      </c>
      <c r="B2045">
        <v>1836.297</v>
      </c>
      <c r="C2045" t="s">
        <v>35</v>
      </c>
    </row>
    <row r="2046" spans="1:3" x14ac:dyDescent="0.25">
      <c r="A2046" s="7">
        <v>43682.395833333336</v>
      </c>
      <c r="B2046">
        <v>1877.165</v>
      </c>
      <c r="C2046" t="s">
        <v>35</v>
      </c>
    </row>
    <row r="2047" spans="1:3" x14ac:dyDescent="0.25">
      <c r="A2047" s="7">
        <v>43682.416666666664</v>
      </c>
      <c r="B2047">
        <v>1904.779</v>
      </c>
      <c r="C2047" t="s">
        <v>35</v>
      </c>
    </row>
    <row r="2048" spans="1:3" x14ac:dyDescent="0.25">
      <c r="A2048" s="7">
        <v>43682.4375</v>
      </c>
      <c r="B2048">
        <v>1924.837</v>
      </c>
      <c r="C2048" t="s">
        <v>35</v>
      </c>
    </row>
    <row r="2049" spans="1:3" x14ac:dyDescent="0.25">
      <c r="A2049" s="7">
        <v>43682.458333333336</v>
      </c>
      <c r="B2049">
        <v>1935.6020000000001</v>
      </c>
      <c r="C2049" t="s">
        <v>35</v>
      </c>
    </row>
    <row r="2050" spans="1:3" x14ac:dyDescent="0.25">
      <c r="A2050" s="7">
        <v>43682.479166666664</v>
      </c>
      <c r="B2050">
        <v>1932.194</v>
      </c>
      <c r="C2050" t="s">
        <v>35</v>
      </c>
    </row>
    <row r="2051" spans="1:3" x14ac:dyDescent="0.25">
      <c r="A2051" s="7">
        <v>43682.5</v>
      </c>
      <c r="B2051">
        <v>1937.354</v>
      </c>
      <c r="C2051" t="s">
        <v>35</v>
      </c>
    </row>
    <row r="2052" spans="1:3" x14ac:dyDescent="0.25">
      <c r="A2052" s="7">
        <v>43682.520833333336</v>
      </c>
      <c r="B2052">
        <v>1955.91</v>
      </c>
      <c r="C2052" t="s">
        <v>35</v>
      </c>
    </row>
    <row r="2053" spans="1:3" x14ac:dyDescent="0.25">
      <c r="A2053" s="7">
        <v>43682.541666666664</v>
      </c>
      <c r="B2053">
        <v>1965.24</v>
      </c>
      <c r="C2053" t="s">
        <v>35</v>
      </c>
    </row>
    <row r="2054" spans="1:3" x14ac:dyDescent="0.25">
      <c r="A2054" s="7">
        <v>43682.5625</v>
      </c>
      <c r="B2054">
        <v>1970.453</v>
      </c>
      <c r="C2054" t="s">
        <v>35</v>
      </c>
    </row>
    <row r="2055" spans="1:3" x14ac:dyDescent="0.25">
      <c r="A2055" s="7">
        <v>43682.583333333336</v>
      </c>
      <c r="B2055">
        <v>1969.799</v>
      </c>
      <c r="C2055" t="s">
        <v>35</v>
      </c>
    </row>
    <row r="2056" spans="1:3" x14ac:dyDescent="0.25">
      <c r="A2056" s="7">
        <v>43682.604166666664</v>
      </c>
      <c r="B2056">
        <v>1962.567</v>
      </c>
      <c r="C2056" t="s">
        <v>35</v>
      </c>
    </row>
    <row r="2057" spans="1:3" x14ac:dyDescent="0.25">
      <c r="A2057" s="7">
        <v>43682.625</v>
      </c>
      <c r="B2057">
        <v>1954.3510000000001</v>
      </c>
      <c r="C2057" t="s">
        <v>35</v>
      </c>
    </row>
    <row r="2058" spans="1:3" x14ac:dyDescent="0.25">
      <c r="A2058" s="7">
        <v>43682.645833333336</v>
      </c>
      <c r="B2058">
        <v>1936.4880000000001</v>
      </c>
      <c r="C2058" t="s">
        <v>35</v>
      </c>
    </row>
    <row r="2059" spans="1:3" x14ac:dyDescent="0.25">
      <c r="A2059" s="7">
        <v>43682.666666666664</v>
      </c>
      <c r="B2059">
        <v>1926.0119999999999</v>
      </c>
      <c r="C2059" t="s">
        <v>35</v>
      </c>
    </row>
    <row r="2060" spans="1:3" x14ac:dyDescent="0.25">
      <c r="A2060" s="7">
        <v>43682.6875</v>
      </c>
      <c r="B2060">
        <v>1914.048</v>
      </c>
      <c r="C2060" t="s">
        <v>35</v>
      </c>
    </row>
    <row r="2061" spans="1:3" x14ac:dyDescent="0.25">
      <c r="A2061" s="7">
        <v>43682.708333333336</v>
      </c>
      <c r="B2061">
        <v>1893.443</v>
      </c>
      <c r="C2061" t="s">
        <v>35</v>
      </c>
    </row>
    <row r="2062" spans="1:3" x14ac:dyDescent="0.25">
      <c r="A2062" s="7">
        <v>43682.729166666664</v>
      </c>
      <c r="B2062">
        <v>1881.93</v>
      </c>
      <c r="C2062" t="s">
        <v>35</v>
      </c>
    </row>
    <row r="2063" spans="1:3" x14ac:dyDescent="0.25">
      <c r="A2063" s="7">
        <v>43682.75</v>
      </c>
      <c r="B2063">
        <v>1872.0909999999999</v>
      </c>
      <c r="C2063" t="s">
        <v>35</v>
      </c>
    </row>
    <row r="2064" spans="1:3" x14ac:dyDescent="0.25">
      <c r="A2064" s="7">
        <v>43682.770833333336</v>
      </c>
      <c r="B2064">
        <v>1863.6189999999999</v>
      </c>
      <c r="C2064" t="s">
        <v>35</v>
      </c>
    </row>
    <row r="2065" spans="1:3" x14ac:dyDescent="0.25">
      <c r="A2065" s="7">
        <v>43682.791666666664</v>
      </c>
      <c r="B2065">
        <v>1856.67</v>
      </c>
      <c r="C2065" t="s">
        <v>35</v>
      </c>
    </row>
    <row r="2066" spans="1:3" x14ac:dyDescent="0.25">
      <c r="A2066" s="7">
        <v>43682.8125</v>
      </c>
      <c r="B2066">
        <v>1850.086</v>
      </c>
      <c r="C2066" t="s">
        <v>35</v>
      </c>
    </row>
    <row r="2067" spans="1:3" x14ac:dyDescent="0.25">
      <c r="A2067" s="7">
        <v>43682.833333333336</v>
      </c>
      <c r="B2067">
        <v>1844.4480000000001</v>
      </c>
      <c r="C2067" t="s">
        <v>35</v>
      </c>
    </row>
    <row r="2068" spans="1:3" x14ac:dyDescent="0.25">
      <c r="A2068" s="7">
        <v>43682.854166666664</v>
      </c>
      <c r="B2068">
        <v>1838.731</v>
      </c>
      <c r="C2068" t="s">
        <v>35</v>
      </c>
    </row>
    <row r="2069" spans="1:3" x14ac:dyDescent="0.25">
      <c r="A2069" s="7">
        <v>43682.875</v>
      </c>
      <c r="B2069">
        <v>1833.92</v>
      </c>
      <c r="C2069" t="s">
        <v>35</v>
      </c>
    </row>
    <row r="2070" spans="1:3" x14ac:dyDescent="0.25">
      <c r="A2070" s="7">
        <v>43682.895833333336</v>
      </c>
      <c r="B2070">
        <v>1829.7660000000001</v>
      </c>
      <c r="C2070" t="s">
        <v>35</v>
      </c>
    </row>
    <row r="2071" spans="1:3" x14ac:dyDescent="0.25">
      <c r="A2071" s="7">
        <v>43682.916666666664</v>
      </c>
      <c r="B2071">
        <v>1828.9159999999999</v>
      </c>
      <c r="C2071" t="s">
        <v>35</v>
      </c>
    </row>
    <row r="2072" spans="1:3" x14ac:dyDescent="0.25">
      <c r="A2072" s="7">
        <v>43682.9375</v>
      </c>
      <c r="B2072">
        <v>1828.9739999999999</v>
      </c>
      <c r="C2072" t="s">
        <v>35</v>
      </c>
    </row>
    <row r="2073" spans="1:3" x14ac:dyDescent="0.25">
      <c r="A2073" s="7">
        <v>43682.958333333336</v>
      </c>
      <c r="B2073">
        <v>1829.6890000000001</v>
      </c>
      <c r="C2073" t="s">
        <v>35</v>
      </c>
    </row>
    <row r="2074" spans="1:3" x14ac:dyDescent="0.25">
      <c r="A2074" s="7">
        <v>43682.979166666664</v>
      </c>
      <c r="B2074">
        <v>1828.607</v>
      </c>
      <c r="C2074" t="s">
        <v>35</v>
      </c>
    </row>
    <row r="2075" spans="1:3" x14ac:dyDescent="0.25">
      <c r="A2075" s="7">
        <v>43683</v>
      </c>
      <c r="B2075">
        <v>1828.433</v>
      </c>
      <c r="C2075" t="s">
        <v>35</v>
      </c>
    </row>
    <row r="2076" spans="1:3" x14ac:dyDescent="0.25">
      <c r="A2076" s="7">
        <v>43683.020833333336</v>
      </c>
      <c r="B2076">
        <v>1825.7670000000001</v>
      </c>
      <c r="C2076" t="s">
        <v>35</v>
      </c>
    </row>
    <row r="2077" spans="1:3" x14ac:dyDescent="0.25">
      <c r="A2077" s="7">
        <v>43683.041666666664</v>
      </c>
      <c r="B2077">
        <v>1822.385</v>
      </c>
      <c r="C2077" t="s">
        <v>35</v>
      </c>
    </row>
    <row r="2078" spans="1:3" x14ac:dyDescent="0.25">
      <c r="A2078" s="7">
        <v>43683.0625</v>
      </c>
      <c r="B2078">
        <v>1818.5</v>
      </c>
      <c r="C2078" t="s">
        <v>35</v>
      </c>
    </row>
    <row r="2079" spans="1:3" x14ac:dyDescent="0.25">
      <c r="A2079" s="7">
        <v>43683.083333333336</v>
      </c>
      <c r="B2079">
        <v>1812.2750000000001</v>
      </c>
      <c r="C2079" t="s">
        <v>35</v>
      </c>
    </row>
    <row r="2080" spans="1:3" x14ac:dyDescent="0.25">
      <c r="A2080" s="7">
        <v>43683.104166666664</v>
      </c>
      <c r="B2080">
        <v>1806.32</v>
      </c>
      <c r="C2080" t="s">
        <v>35</v>
      </c>
    </row>
    <row r="2081" spans="1:3" x14ac:dyDescent="0.25">
      <c r="A2081" s="7">
        <v>43683.125</v>
      </c>
      <c r="B2081">
        <v>1797.9849999999999</v>
      </c>
      <c r="C2081" t="s">
        <v>35</v>
      </c>
    </row>
    <row r="2082" spans="1:3" x14ac:dyDescent="0.25">
      <c r="A2082" s="7">
        <v>43683.145833333336</v>
      </c>
      <c r="B2082">
        <v>1790.0730000000001</v>
      </c>
      <c r="C2082" t="s">
        <v>35</v>
      </c>
    </row>
    <row r="2083" spans="1:3" x14ac:dyDescent="0.25">
      <c r="A2083" s="7">
        <v>43683.166666666664</v>
      </c>
      <c r="B2083">
        <v>1782.3520000000001</v>
      </c>
      <c r="C2083" t="s">
        <v>35</v>
      </c>
    </row>
    <row r="2084" spans="1:3" x14ac:dyDescent="0.25">
      <c r="A2084" s="7">
        <v>43683.1875</v>
      </c>
      <c r="B2084">
        <v>1775.0170000000001</v>
      </c>
      <c r="C2084" t="s">
        <v>35</v>
      </c>
    </row>
    <row r="2085" spans="1:3" x14ac:dyDescent="0.25">
      <c r="A2085" s="7">
        <v>43683.229166666664</v>
      </c>
      <c r="B2085">
        <v>1763.3040000000001</v>
      </c>
      <c r="C2085" t="s">
        <v>35</v>
      </c>
    </row>
    <row r="2086" spans="1:3" x14ac:dyDescent="0.25">
      <c r="A2086" s="7">
        <v>43683.416666666664</v>
      </c>
      <c r="B2086">
        <v>1882.335</v>
      </c>
      <c r="C2086" t="s">
        <v>35</v>
      </c>
    </row>
    <row r="2087" spans="1:3" x14ac:dyDescent="0.25">
      <c r="A2087" s="7">
        <v>43683.4375</v>
      </c>
      <c r="B2087">
        <v>1895.4680000000001</v>
      </c>
      <c r="C2087" t="s">
        <v>35</v>
      </c>
    </row>
    <row r="2088" spans="1:3" x14ac:dyDescent="0.25">
      <c r="A2088" s="7">
        <v>43683.458333333336</v>
      </c>
      <c r="B2088">
        <v>1897.492</v>
      </c>
      <c r="C2088" t="s">
        <v>35</v>
      </c>
    </row>
    <row r="2089" spans="1:3" x14ac:dyDescent="0.25">
      <c r="A2089" s="7">
        <v>43683.479166666664</v>
      </c>
      <c r="B2089">
        <v>1900.731</v>
      </c>
      <c r="C2089" t="s">
        <v>35</v>
      </c>
    </row>
    <row r="2090" spans="1:3" x14ac:dyDescent="0.25">
      <c r="A2090" s="7">
        <v>43683.5</v>
      </c>
      <c r="B2090">
        <v>1904.027</v>
      </c>
      <c r="C2090" t="s">
        <v>35</v>
      </c>
    </row>
    <row r="2091" spans="1:3" x14ac:dyDescent="0.25">
      <c r="A2091" s="7">
        <v>43683.520833333336</v>
      </c>
      <c r="B2091">
        <v>1924.375</v>
      </c>
      <c r="C2091" t="s">
        <v>35</v>
      </c>
    </row>
    <row r="2092" spans="1:3" x14ac:dyDescent="0.25">
      <c r="A2092" s="7">
        <v>43683.541666666664</v>
      </c>
      <c r="B2092">
        <v>1932.4639999999999</v>
      </c>
      <c r="C2092" t="s">
        <v>35</v>
      </c>
    </row>
    <row r="2093" spans="1:3" x14ac:dyDescent="0.25">
      <c r="A2093" s="7">
        <v>43683.5625</v>
      </c>
      <c r="B2093">
        <v>1936.7190000000001</v>
      </c>
      <c r="C2093" t="s">
        <v>35</v>
      </c>
    </row>
    <row r="2094" spans="1:3" x14ac:dyDescent="0.25">
      <c r="A2094" s="7">
        <v>43683.583333333336</v>
      </c>
      <c r="B2094">
        <v>1941.6859999999999</v>
      </c>
      <c r="C2094" t="s">
        <v>35</v>
      </c>
    </row>
    <row r="2095" spans="1:3" x14ac:dyDescent="0.25">
      <c r="A2095" s="7">
        <v>43683.604166666664</v>
      </c>
      <c r="B2095">
        <v>1938.895</v>
      </c>
      <c r="C2095" t="s">
        <v>35</v>
      </c>
    </row>
    <row r="2096" spans="1:3" x14ac:dyDescent="0.25">
      <c r="A2096" s="7">
        <v>43683.625</v>
      </c>
      <c r="B2096">
        <v>1930.769</v>
      </c>
      <c r="C2096" t="s">
        <v>35</v>
      </c>
    </row>
    <row r="2097" spans="1:3" x14ac:dyDescent="0.25">
      <c r="A2097" s="7">
        <v>43683.645833333336</v>
      </c>
      <c r="B2097">
        <v>1922.3520000000001</v>
      </c>
      <c r="C2097" t="s">
        <v>35</v>
      </c>
    </row>
    <row r="2098" spans="1:3" x14ac:dyDescent="0.25">
      <c r="A2098" s="7">
        <v>43683.666666666664</v>
      </c>
      <c r="B2098">
        <v>1913.49</v>
      </c>
      <c r="C2098" t="s">
        <v>35</v>
      </c>
    </row>
    <row r="2099" spans="1:3" x14ac:dyDescent="0.25">
      <c r="A2099" s="7">
        <v>43683.6875</v>
      </c>
      <c r="B2099">
        <v>1899.4390000000001</v>
      </c>
      <c r="C2099" t="s">
        <v>35</v>
      </c>
    </row>
    <row r="2100" spans="1:3" x14ac:dyDescent="0.25">
      <c r="A2100" s="7">
        <v>43683.708333333336</v>
      </c>
      <c r="B2100">
        <v>1875.8920000000001</v>
      </c>
      <c r="C2100" t="s">
        <v>35</v>
      </c>
    </row>
    <row r="2101" spans="1:3" x14ac:dyDescent="0.25">
      <c r="A2101" s="7">
        <v>43683.729166666664</v>
      </c>
      <c r="B2101">
        <v>1854.74</v>
      </c>
      <c r="C2101" t="s">
        <v>35</v>
      </c>
    </row>
    <row r="2102" spans="1:3" x14ac:dyDescent="0.25">
      <c r="A2102" s="7">
        <v>43683.75</v>
      </c>
      <c r="B2102">
        <v>1844.0419999999999</v>
      </c>
      <c r="C2102" t="s">
        <v>35</v>
      </c>
    </row>
    <row r="2103" spans="1:3" x14ac:dyDescent="0.25">
      <c r="A2103" s="7">
        <v>43683.770833333336</v>
      </c>
      <c r="B2103">
        <v>1833.6890000000001</v>
      </c>
      <c r="C2103" t="s">
        <v>35</v>
      </c>
    </row>
    <row r="2104" spans="1:3" x14ac:dyDescent="0.25">
      <c r="A2104" s="7">
        <v>43683.791666666664</v>
      </c>
      <c r="B2104">
        <v>1824.568</v>
      </c>
      <c r="C2104" t="s">
        <v>35</v>
      </c>
    </row>
    <row r="2105" spans="1:3" x14ac:dyDescent="0.25">
      <c r="A2105" s="7">
        <v>43683.8125</v>
      </c>
      <c r="B2105">
        <v>1816.0260000000001</v>
      </c>
      <c r="C2105" t="s">
        <v>35</v>
      </c>
    </row>
    <row r="2106" spans="1:3" x14ac:dyDescent="0.25">
      <c r="A2106" s="7">
        <v>43683.833333333336</v>
      </c>
      <c r="B2106">
        <v>1808.6210000000001</v>
      </c>
      <c r="C2106" t="s">
        <v>35</v>
      </c>
    </row>
    <row r="2107" spans="1:3" x14ac:dyDescent="0.25">
      <c r="A2107" s="7">
        <v>43683.854166666664</v>
      </c>
      <c r="B2107">
        <v>1802.491</v>
      </c>
      <c r="C2107" t="s">
        <v>35</v>
      </c>
    </row>
    <row r="2108" spans="1:3" x14ac:dyDescent="0.25">
      <c r="A2108" s="7">
        <v>43683.875</v>
      </c>
      <c r="B2108">
        <v>1796.2629999999999</v>
      </c>
      <c r="C2108" t="s">
        <v>35</v>
      </c>
    </row>
    <row r="2109" spans="1:3" x14ac:dyDescent="0.25">
      <c r="A2109" s="7">
        <v>43683.895833333336</v>
      </c>
      <c r="B2109">
        <v>1790.421</v>
      </c>
      <c r="C2109" t="s">
        <v>35</v>
      </c>
    </row>
    <row r="2110" spans="1:3" x14ac:dyDescent="0.25">
      <c r="A2110" s="7">
        <v>43683.916666666664</v>
      </c>
      <c r="B2110">
        <v>1785.932</v>
      </c>
      <c r="C2110" t="s">
        <v>35</v>
      </c>
    </row>
    <row r="2111" spans="1:3" x14ac:dyDescent="0.25">
      <c r="A2111" s="7">
        <v>43683.9375</v>
      </c>
      <c r="B2111">
        <v>1780.7850000000001</v>
      </c>
      <c r="C2111" t="s">
        <v>35</v>
      </c>
    </row>
    <row r="2112" spans="1:3" x14ac:dyDescent="0.25">
      <c r="A2112" s="7">
        <v>43683.958333333336</v>
      </c>
      <c r="B2112">
        <v>1778.327</v>
      </c>
      <c r="C2112" t="s">
        <v>35</v>
      </c>
    </row>
    <row r="2113" spans="1:3" x14ac:dyDescent="0.25">
      <c r="A2113" s="7">
        <v>43683.979166666664</v>
      </c>
      <c r="B2113">
        <v>1782.12</v>
      </c>
      <c r="C2113" t="s">
        <v>35</v>
      </c>
    </row>
    <row r="2114" spans="1:3" x14ac:dyDescent="0.25">
      <c r="A2114" s="7">
        <v>43684</v>
      </c>
      <c r="B2114">
        <v>1783.4359999999999</v>
      </c>
      <c r="C2114" t="s">
        <v>35</v>
      </c>
    </row>
    <row r="2115" spans="1:3" x14ac:dyDescent="0.25">
      <c r="A2115" s="7">
        <v>43684.020833333336</v>
      </c>
      <c r="B2115">
        <v>1785.2360000000001</v>
      </c>
      <c r="C2115" t="s">
        <v>35</v>
      </c>
    </row>
    <row r="2116" spans="1:3" x14ac:dyDescent="0.25">
      <c r="A2116" s="7">
        <v>43684.041666666664</v>
      </c>
      <c r="B2116">
        <v>1783.6880000000001</v>
      </c>
      <c r="C2116" t="s">
        <v>35</v>
      </c>
    </row>
    <row r="2117" spans="1:3" x14ac:dyDescent="0.25">
      <c r="A2117" s="7">
        <v>43684.0625</v>
      </c>
      <c r="B2117">
        <v>1781.636</v>
      </c>
      <c r="C2117" t="s">
        <v>35</v>
      </c>
    </row>
    <row r="2118" spans="1:3" x14ac:dyDescent="0.25">
      <c r="A2118" s="7">
        <v>43684.083333333336</v>
      </c>
      <c r="B2118">
        <v>1778.462</v>
      </c>
      <c r="C2118" t="s">
        <v>35</v>
      </c>
    </row>
    <row r="2119" spans="1:3" x14ac:dyDescent="0.25">
      <c r="A2119" s="7">
        <v>43684.145833333336</v>
      </c>
      <c r="B2119">
        <v>1765.8209999999999</v>
      </c>
      <c r="C2119" t="s">
        <v>35</v>
      </c>
    </row>
    <row r="2120" spans="1:3" x14ac:dyDescent="0.25">
      <c r="A2120" s="7">
        <v>43684.395833333336</v>
      </c>
      <c r="B2120">
        <v>1839.3489999999999</v>
      </c>
      <c r="C2120" t="s">
        <v>35</v>
      </c>
    </row>
    <row r="2121" spans="1:3" x14ac:dyDescent="0.25">
      <c r="A2121" s="7">
        <v>43684.4375</v>
      </c>
      <c r="B2121">
        <v>1876.548</v>
      </c>
      <c r="C2121" t="s">
        <v>35</v>
      </c>
    </row>
    <row r="2122" spans="1:3" x14ac:dyDescent="0.25">
      <c r="A2122" s="7">
        <v>43684.458333333336</v>
      </c>
      <c r="B2122">
        <v>1881.7950000000001</v>
      </c>
      <c r="C2122" t="s">
        <v>35</v>
      </c>
    </row>
    <row r="2123" spans="1:3" x14ac:dyDescent="0.25">
      <c r="A2123" s="7">
        <v>43684.479166666664</v>
      </c>
      <c r="B2123">
        <v>1885.0550000000001</v>
      </c>
      <c r="C2123" t="s">
        <v>35</v>
      </c>
    </row>
    <row r="2124" spans="1:3" x14ac:dyDescent="0.25">
      <c r="A2124" s="7">
        <v>43684.5</v>
      </c>
      <c r="B2124">
        <v>1890.9369999999999</v>
      </c>
      <c r="C2124" t="s">
        <v>35</v>
      </c>
    </row>
    <row r="2125" spans="1:3" x14ac:dyDescent="0.25">
      <c r="A2125" s="7">
        <v>43684.520833333336</v>
      </c>
      <c r="B2125">
        <v>1914.299</v>
      </c>
      <c r="C2125" t="s">
        <v>35</v>
      </c>
    </row>
    <row r="2126" spans="1:3" x14ac:dyDescent="0.25">
      <c r="A2126" s="7">
        <v>43684.541666666664</v>
      </c>
      <c r="B2126">
        <v>1928.7660000000001</v>
      </c>
      <c r="C2126" t="s">
        <v>35</v>
      </c>
    </row>
    <row r="2127" spans="1:3" x14ac:dyDescent="0.25">
      <c r="A2127" s="7">
        <v>43684.5625</v>
      </c>
      <c r="B2127">
        <v>1936.873</v>
      </c>
      <c r="C2127" t="s">
        <v>35</v>
      </c>
    </row>
    <row r="2128" spans="1:3" x14ac:dyDescent="0.25">
      <c r="A2128" s="7">
        <v>43684.583333333336</v>
      </c>
      <c r="B2128">
        <v>1942.5530000000001</v>
      </c>
      <c r="C2128" t="s">
        <v>35</v>
      </c>
    </row>
    <row r="2129" spans="1:3" x14ac:dyDescent="0.25">
      <c r="A2129" s="7">
        <v>43684.604166666664</v>
      </c>
      <c r="B2129">
        <v>1942.7070000000001</v>
      </c>
      <c r="C2129" t="s">
        <v>35</v>
      </c>
    </row>
    <row r="2130" spans="1:3" x14ac:dyDescent="0.25">
      <c r="A2130" s="7">
        <v>43684.625</v>
      </c>
      <c r="B2130">
        <v>1940.6469999999999</v>
      </c>
      <c r="C2130" t="s">
        <v>35</v>
      </c>
    </row>
    <row r="2131" spans="1:3" x14ac:dyDescent="0.25">
      <c r="A2131" s="7">
        <v>43684.645833333336</v>
      </c>
      <c r="B2131">
        <v>1932.29</v>
      </c>
      <c r="C2131" t="s">
        <v>35</v>
      </c>
    </row>
    <row r="2132" spans="1:3" x14ac:dyDescent="0.25">
      <c r="A2132" s="7">
        <v>43684.666666666664</v>
      </c>
      <c r="B2132">
        <v>1914.8579999999999</v>
      </c>
      <c r="C2132" t="s">
        <v>35</v>
      </c>
    </row>
    <row r="2133" spans="1:3" x14ac:dyDescent="0.25">
      <c r="A2133" s="7">
        <v>43684.6875</v>
      </c>
      <c r="B2133">
        <v>1899.3810000000001</v>
      </c>
      <c r="C2133" t="s">
        <v>35</v>
      </c>
    </row>
    <row r="2134" spans="1:3" x14ac:dyDescent="0.25">
      <c r="A2134" s="7">
        <v>43684.708333333336</v>
      </c>
      <c r="B2134">
        <v>1874.6569999999999</v>
      </c>
      <c r="C2134" t="s">
        <v>35</v>
      </c>
    </row>
    <row r="2135" spans="1:3" x14ac:dyDescent="0.25">
      <c r="A2135" s="7">
        <v>43684.729166666664</v>
      </c>
      <c r="B2135">
        <v>1859.2180000000001</v>
      </c>
      <c r="C2135" t="s">
        <v>35</v>
      </c>
    </row>
    <row r="2136" spans="1:3" x14ac:dyDescent="0.25">
      <c r="A2136" s="7">
        <v>43684.75</v>
      </c>
      <c r="B2136">
        <v>1848.6769999999999</v>
      </c>
      <c r="C2136" t="s">
        <v>35</v>
      </c>
    </row>
    <row r="2137" spans="1:3" x14ac:dyDescent="0.25">
      <c r="A2137" s="7">
        <v>43684.770833333336</v>
      </c>
      <c r="B2137">
        <v>1840.2560000000001</v>
      </c>
      <c r="C2137" t="s">
        <v>35</v>
      </c>
    </row>
    <row r="2138" spans="1:3" x14ac:dyDescent="0.25">
      <c r="A2138" s="7">
        <v>43684.791666666664</v>
      </c>
      <c r="B2138">
        <v>1833.7080000000001</v>
      </c>
      <c r="C2138" t="s">
        <v>35</v>
      </c>
    </row>
    <row r="2139" spans="1:3" x14ac:dyDescent="0.25">
      <c r="A2139" s="7">
        <v>43684.8125</v>
      </c>
      <c r="B2139">
        <v>1827.37</v>
      </c>
      <c r="C2139" t="s">
        <v>35</v>
      </c>
    </row>
    <row r="2140" spans="1:3" x14ac:dyDescent="0.25">
      <c r="A2140" s="7">
        <v>43684.833333333336</v>
      </c>
      <c r="B2140">
        <v>1820.432</v>
      </c>
      <c r="C2140" t="s">
        <v>35</v>
      </c>
    </row>
    <row r="2141" spans="1:3" x14ac:dyDescent="0.25">
      <c r="A2141" s="7">
        <v>43684.854166666664</v>
      </c>
      <c r="B2141">
        <v>1813.396</v>
      </c>
      <c r="C2141" t="s">
        <v>35</v>
      </c>
    </row>
    <row r="2142" spans="1:3" x14ac:dyDescent="0.25">
      <c r="A2142" s="7">
        <v>43684.875</v>
      </c>
      <c r="B2142">
        <v>1807.461</v>
      </c>
      <c r="C2142" t="s">
        <v>35</v>
      </c>
    </row>
    <row r="2143" spans="1:3" x14ac:dyDescent="0.25">
      <c r="A2143" s="7">
        <v>43684.895833333336</v>
      </c>
      <c r="B2143">
        <v>1801.3889999999999</v>
      </c>
      <c r="C2143" t="s">
        <v>35</v>
      </c>
    </row>
    <row r="2144" spans="1:3" x14ac:dyDescent="0.25">
      <c r="A2144" s="7">
        <v>43684.916666666664</v>
      </c>
      <c r="B2144">
        <v>1796.5920000000001</v>
      </c>
      <c r="C2144" t="s">
        <v>35</v>
      </c>
    </row>
    <row r="2145" spans="1:3" x14ac:dyDescent="0.25">
      <c r="A2145" s="7">
        <v>43684.9375</v>
      </c>
      <c r="B2145">
        <v>1792.336</v>
      </c>
      <c r="C2145" t="s">
        <v>35</v>
      </c>
    </row>
    <row r="2146" spans="1:3" x14ac:dyDescent="0.25">
      <c r="A2146" s="7">
        <v>43684.958333333336</v>
      </c>
      <c r="B2146">
        <v>1787.19</v>
      </c>
      <c r="C2146" t="s">
        <v>35</v>
      </c>
    </row>
    <row r="2147" spans="1:3" x14ac:dyDescent="0.25">
      <c r="A2147" s="7">
        <v>43684.979166666664</v>
      </c>
      <c r="B2147">
        <v>1782.6420000000001</v>
      </c>
      <c r="C2147" t="s">
        <v>35</v>
      </c>
    </row>
    <row r="2148" spans="1:3" x14ac:dyDescent="0.25">
      <c r="A2148" s="7">
        <v>43685</v>
      </c>
      <c r="B2148">
        <v>1780.92</v>
      </c>
      <c r="C2148" t="s">
        <v>35</v>
      </c>
    </row>
    <row r="2149" spans="1:3" x14ac:dyDescent="0.25">
      <c r="A2149" s="7">
        <v>43685.020833333336</v>
      </c>
      <c r="B2149">
        <v>1779.778</v>
      </c>
      <c r="C2149" t="s">
        <v>35</v>
      </c>
    </row>
    <row r="2150" spans="1:3" x14ac:dyDescent="0.25">
      <c r="A2150" s="7">
        <v>43685.041666666664</v>
      </c>
      <c r="B2150">
        <v>1779.12</v>
      </c>
      <c r="C2150" t="s">
        <v>35</v>
      </c>
    </row>
    <row r="2151" spans="1:3" x14ac:dyDescent="0.25">
      <c r="A2151" s="7">
        <v>43685.0625</v>
      </c>
      <c r="B2151">
        <v>1778.694</v>
      </c>
      <c r="C2151" t="s">
        <v>35</v>
      </c>
    </row>
    <row r="2152" spans="1:3" x14ac:dyDescent="0.25">
      <c r="A2152" s="7">
        <v>43685.083333333336</v>
      </c>
      <c r="B2152">
        <v>1776.778</v>
      </c>
      <c r="C2152" t="s">
        <v>35</v>
      </c>
    </row>
    <row r="2153" spans="1:3" x14ac:dyDescent="0.25">
      <c r="A2153" s="7">
        <v>43685.104166666664</v>
      </c>
      <c r="B2153">
        <v>1772.9839999999999</v>
      </c>
      <c r="C2153" t="s">
        <v>35</v>
      </c>
    </row>
    <row r="2154" spans="1:3" x14ac:dyDescent="0.25">
      <c r="A2154" s="7">
        <v>43685.125</v>
      </c>
      <c r="B2154">
        <v>1770.4290000000001</v>
      </c>
      <c r="C2154" t="s">
        <v>35</v>
      </c>
    </row>
    <row r="2155" spans="1:3" x14ac:dyDescent="0.25">
      <c r="A2155" s="7">
        <v>43685.145833333336</v>
      </c>
      <c r="B2155">
        <v>1769.597</v>
      </c>
      <c r="C2155" t="s">
        <v>35</v>
      </c>
    </row>
    <row r="2156" spans="1:3" x14ac:dyDescent="0.25">
      <c r="A2156" s="7">
        <v>43685.166666666664</v>
      </c>
      <c r="B2156">
        <v>1765.8209999999999</v>
      </c>
      <c r="C2156" t="s">
        <v>35</v>
      </c>
    </row>
    <row r="2157" spans="1:3" x14ac:dyDescent="0.25">
      <c r="A2157" s="7">
        <v>43685.1875</v>
      </c>
      <c r="B2157">
        <v>1760.3019999999999</v>
      </c>
      <c r="C2157" t="s">
        <v>35</v>
      </c>
    </row>
    <row r="2158" spans="1:3" x14ac:dyDescent="0.25">
      <c r="A2158" s="7">
        <v>43685.208333333336</v>
      </c>
      <c r="B2158">
        <v>1756.971</v>
      </c>
      <c r="C2158" t="s">
        <v>35</v>
      </c>
    </row>
    <row r="2159" spans="1:3" x14ac:dyDescent="0.25">
      <c r="A2159" s="7">
        <v>43685.25</v>
      </c>
      <c r="B2159">
        <v>1756.2349999999999</v>
      </c>
      <c r="C2159" t="s">
        <v>35</v>
      </c>
    </row>
    <row r="2160" spans="1:3" x14ac:dyDescent="0.25">
      <c r="A2160" s="7">
        <v>43685.291666666664</v>
      </c>
      <c r="B2160">
        <v>1756.1969999999999</v>
      </c>
      <c r="C2160" t="s">
        <v>35</v>
      </c>
    </row>
    <row r="2161" spans="1:3" x14ac:dyDescent="0.25">
      <c r="A2161" s="7">
        <v>43685.375</v>
      </c>
      <c r="B2161">
        <v>1838.0540000000001</v>
      </c>
      <c r="C2161" t="s">
        <v>35</v>
      </c>
    </row>
    <row r="2162" spans="1:3" x14ac:dyDescent="0.25">
      <c r="A2162" s="7">
        <v>43685.395833333336</v>
      </c>
      <c r="B2162">
        <v>1859.2180000000001</v>
      </c>
      <c r="C2162" t="s">
        <v>35</v>
      </c>
    </row>
    <row r="2163" spans="1:3" x14ac:dyDescent="0.25">
      <c r="A2163" s="7">
        <v>43685.416666666664</v>
      </c>
      <c r="B2163">
        <v>1884.5340000000001</v>
      </c>
      <c r="C2163" t="s">
        <v>35</v>
      </c>
    </row>
    <row r="2164" spans="1:3" x14ac:dyDescent="0.25">
      <c r="A2164" s="7">
        <v>43685.4375</v>
      </c>
      <c r="B2164">
        <v>1899.4970000000001</v>
      </c>
      <c r="C2164" t="s">
        <v>35</v>
      </c>
    </row>
    <row r="2165" spans="1:3" x14ac:dyDescent="0.25">
      <c r="A2165" s="7">
        <v>43685.458333333336</v>
      </c>
      <c r="B2165">
        <v>1902.4459999999999</v>
      </c>
      <c r="C2165" t="s">
        <v>35</v>
      </c>
    </row>
    <row r="2166" spans="1:3" x14ac:dyDescent="0.25">
      <c r="A2166" s="7">
        <v>43685.479166666664</v>
      </c>
      <c r="B2166">
        <v>1903.43</v>
      </c>
      <c r="C2166" t="s">
        <v>35</v>
      </c>
    </row>
    <row r="2167" spans="1:3" x14ac:dyDescent="0.25">
      <c r="A2167" s="7">
        <v>43685.5</v>
      </c>
      <c r="B2167">
        <v>1911.5820000000001</v>
      </c>
      <c r="C2167" t="s">
        <v>35</v>
      </c>
    </row>
    <row r="2168" spans="1:3" x14ac:dyDescent="0.25">
      <c r="A2168" s="7">
        <v>43685.520833333336</v>
      </c>
      <c r="B2168">
        <v>1933.4259999999999</v>
      </c>
      <c r="C2168" t="s">
        <v>35</v>
      </c>
    </row>
    <row r="2169" spans="1:3" x14ac:dyDescent="0.25">
      <c r="A2169" s="7">
        <v>43685.541666666664</v>
      </c>
      <c r="B2169">
        <v>1939.857</v>
      </c>
      <c r="C2169" t="s">
        <v>35</v>
      </c>
    </row>
    <row r="2170" spans="1:3" x14ac:dyDescent="0.25">
      <c r="A2170" s="7">
        <v>43685.5625</v>
      </c>
      <c r="B2170">
        <v>1936.18</v>
      </c>
      <c r="C2170" t="s">
        <v>35</v>
      </c>
    </row>
    <row r="2171" spans="1:3" x14ac:dyDescent="0.25">
      <c r="A2171" s="7">
        <v>43685.583333333336</v>
      </c>
      <c r="B2171">
        <v>1944.5930000000001</v>
      </c>
      <c r="C2171" t="s">
        <v>35</v>
      </c>
    </row>
    <row r="2172" spans="1:3" x14ac:dyDescent="0.25">
      <c r="A2172" s="7">
        <v>43685.604166666664</v>
      </c>
      <c r="B2172">
        <v>1929.941</v>
      </c>
      <c r="C2172" t="s">
        <v>35</v>
      </c>
    </row>
    <row r="2173" spans="1:3" x14ac:dyDescent="0.25">
      <c r="A2173" s="7">
        <v>43685.625</v>
      </c>
      <c r="B2173">
        <v>1911.3510000000001</v>
      </c>
      <c r="C2173" t="s">
        <v>35</v>
      </c>
    </row>
    <row r="2174" spans="1:3" x14ac:dyDescent="0.25">
      <c r="A2174" s="7">
        <v>43685.645833333336</v>
      </c>
      <c r="B2174">
        <v>1910.4259999999999</v>
      </c>
      <c r="C2174" t="s">
        <v>35</v>
      </c>
    </row>
    <row r="2175" spans="1:3" x14ac:dyDescent="0.25">
      <c r="A2175" s="7">
        <v>43685.666666666664</v>
      </c>
      <c r="B2175">
        <v>1906.3979999999999</v>
      </c>
      <c r="C2175" t="s">
        <v>35</v>
      </c>
    </row>
    <row r="2176" spans="1:3" x14ac:dyDescent="0.25">
      <c r="A2176" s="7">
        <v>43685.6875</v>
      </c>
      <c r="B2176">
        <v>1897.9549999999999</v>
      </c>
      <c r="C2176" t="s">
        <v>35</v>
      </c>
    </row>
    <row r="2177" spans="1:3" x14ac:dyDescent="0.25">
      <c r="A2177" s="7">
        <v>43685.708333333336</v>
      </c>
      <c r="B2177">
        <v>1880.194</v>
      </c>
      <c r="C2177" t="s">
        <v>35</v>
      </c>
    </row>
    <row r="2178" spans="1:3" x14ac:dyDescent="0.25">
      <c r="A2178" s="7">
        <v>43685.729166666664</v>
      </c>
      <c r="B2178">
        <v>1866.2049999999999</v>
      </c>
      <c r="C2178" t="s">
        <v>35</v>
      </c>
    </row>
    <row r="2179" spans="1:3" x14ac:dyDescent="0.25">
      <c r="A2179" s="7">
        <v>43685.75</v>
      </c>
      <c r="B2179">
        <v>1855.5309999999999</v>
      </c>
      <c r="C2179" t="s">
        <v>35</v>
      </c>
    </row>
    <row r="2180" spans="1:3" x14ac:dyDescent="0.25">
      <c r="A2180" s="7">
        <v>43685.770833333336</v>
      </c>
      <c r="B2180">
        <v>1846.3019999999999</v>
      </c>
      <c r="C2180" t="s">
        <v>35</v>
      </c>
    </row>
    <row r="2181" spans="1:3" x14ac:dyDescent="0.25">
      <c r="A2181" s="7">
        <v>43685.791666666664</v>
      </c>
      <c r="B2181">
        <v>1839.1559999999999</v>
      </c>
      <c r="C2181" t="s">
        <v>35</v>
      </c>
    </row>
    <row r="2182" spans="1:3" x14ac:dyDescent="0.25">
      <c r="A2182" s="7">
        <v>43685.8125</v>
      </c>
      <c r="B2182">
        <v>1832.336</v>
      </c>
      <c r="C2182" t="s">
        <v>35</v>
      </c>
    </row>
    <row r="2183" spans="1:3" x14ac:dyDescent="0.25">
      <c r="A2183" s="7">
        <v>43685.833333333336</v>
      </c>
      <c r="B2183">
        <v>1827.2550000000001</v>
      </c>
      <c r="C2183" t="s">
        <v>35</v>
      </c>
    </row>
    <row r="2184" spans="1:3" x14ac:dyDescent="0.25">
      <c r="A2184" s="7">
        <v>43685.854166666664</v>
      </c>
      <c r="B2184">
        <v>1821.0509999999999</v>
      </c>
      <c r="C2184" t="s">
        <v>35</v>
      </c>
    </row>
    <row r="2185" spans="1:3" x14ac:dyDescent="0.25">
      <c r="A2185" s="7">
        <v>43685.875</v>
      </c>
      <c r="B2185">
        <v>1816.625</v>
      </c>
      <c r="C2185" t="s">
        <v>35</v>
      </c>
    </row>
    <row r="2186" spans="1:3" x14ac:dyDescent="0.25">
      <c r="A2186" s="7">
        <v>43685.895833333336</v>
      </c>
      <c r="B2186">
        <v>1814.2080000000001</v>
      </c>
      <c r="C2186" t="s">
        <v>35</v>
      </c>
    </row>
    <row r="2187" spans="1:3" x14ac:dyDescent="0.25">
      <c r="A2187" s="7">
        <v>43685.916666666664</v>
      </c>
      <c r="B2187">
        <v>1811.7719999999999</v>
      </c>
      <c r="C2187" t="s">
        <v>35</v>
      </c>
    </row>
    <row r="2188" spans="1:3" x14ac:dyDescent="0.25">
      <c r="A2188" s="7">
        <v>43685.9375</v>
      </c>
      <c r="B2188">
        <v>1811.502</v>
      </c>
      <c r="C2188" t="s">
        <v>35</v>
      </c>
    </row>
    <row r="2189" spans="1:3" x14ac:dyDescent="0.25">
      <c r="A2189" s="7">
        <v>43685.958333333336</v>
      </c>
      <c r="B2189">
        <v>1812.546</v>
      </c>
      <c r="C2189" t="s">
        <v>35</v>
      </c>
    </row>
    <row r="2190" spans="1:3" x14ac:dyDescent="0.25">
      <c r="A2190" s="7">
        <v>43685.979166666664</v>
      </c>
      <c r="B2190">
        <v>1815.3489999999999</v>
      </c>
      <c r="C2190" t="s">
        <v>35</v>
      </c>
    </row>
    <row r="2191" spans="1:3" x14ac:dyDescent="0.25">
      <c r="A2191" s="7">
        <v>43686</v>
      </c>
      <c r="B2191">
        <v>1814.537</v>
      </c>
      <c r="C2191" t="s">
        <v>35</v>
      </c>
    </row>
    <row r="2192" spans="1:3" x14ac:dyDescent="0.25">
      <c r="A2192" s="7">
        <v>43686.020833333336</v>
      </c>
      <c r="B2192">
        <v>1808.64</v>
      </c>
      <c r="C2192" t="s">
        <v>35</v>
      </c>
    </row>
    <row r="2193" spans="1:3" x14ac:dyDescent="0.25">
      <c r="A2193" s="7">
        <v>43686.041666666664</v>
      </c>
      <c r="B2193">
        <v>1803.864</v>
      </c>
      <c r="C2193" t="s">
        <v>35</v>
      </c>
    </row>
    <row r="2194" spans="1:3" x14ac:dyDescent="0.25">
      <c r="A2194" s="7">
        <v>43686.0625</v>
      </c>
      <c r="B2194">
        <v>1806.2429999999999</v>
      </c>
      <c r="C2194" t="s">
        <v>35</v>
      </c>
    </row>
    <row r="2195" spans="1:3" x14ac:dyDescent="0.25">
      <c r="A2195" s="7">
        <v>43686.083333333336</v>
      </c>
      <c r="B2195">
        <v>1811.85</v>
      </c>
      <c r="C2195" t="s">
        <v>35</v>
      </c>
    </row>
    <row r="2196" spans="1:3" x14ac:dyDescent="0.25">
      <c r="A2196" s="7">
        <v>43686.104166666664</v>
      </c>
      <c r="B2196">
        <v>1817.4949999999999</v>
      </c>
      <c r="C2196" t="s">
        <v>35</v>
      </c>
    </row>
    <row r="2197" spans="1:3" x14ac:dyDescent="0.25">
      <c r="A2197" s="7">
        <v>43686.125</v>
      </c>
      <c r="B2197">
        <v>1822.481</v>
      </c>
      <c r="C2197" t="s">
        <v>35</v>
      </c>
    </row>
    <row r="2198" spans="1:3" x14ac:dyDescent="0.25">
      <c r="A2198" s="7">
        <v>43686.145833333336</v>
      </c>
      <c r="B2198">
        <v>1821.8240000000001</v>
      </c>
      <c r="C2198" t="s">
        <v>35</v>
      </c>
    </row>
    <row r="2199" spans="1:3" x14ac:dyDescent="0.25">
      <c r="A2199" s="7">
        <v>43686.166666666664</v>
      </c>
      <c r="B2199">
        <v>1819.5050000000001</v>
      </c>
      <c r="C2199" t="s">
        <v>35</v>
      </c>
    </row>
    <row r="2200" spans="1:3" x14ac:dyDescent="0.25">
      <c r="A2200" s="7">
        <v>43686.1875</v>
      </c>
      <c r="B2200">
        <v>1817.3589999999999</v>
      </c>
      <c r="C2200" t="s">
        <v>35</v>
      </c>
    </row>
    <row r="2201" spans="1:3" x14ac:dyDescent="0.25">
      <c r="A2201" s="7">
        <v>43686.208333333336</v>
      </c>
      <c r="B2201">
        <v>1819.002</v>
      </c>
      <c r="C2201" t="s">
        <v>35</v>
      </c>
    </row>
    <row r="2202" spans="1:3" x14ac:dyDescent="0.25">
      <c r="A2202" s="7">
        <v>43686.229166666664</v>
      </c>
      <c r="B2202">
        <v>1817.4369999999999</v>
      </c>
      <c r="C2202" t="s">
        <v>35</v>
      </c>
    </row>
    <row r="2203" spans="1:3" x14ac:dyDescent="0.25">
      <c r="A2203" s="7">
        <v>43686.25</v>
      </c>
      <c r="B2203">
        <v>1815.6579999999999</v>
      </c>
      <c r="C2203" t="s">
        <v>35</v>
      </c>
    </row>
    <row r="2204" spans="1:3" x14ac:dyDescent="0.25">
      <c r="A2204" s="7">
        <v>43686.270833333336</v>
      </c>
      <c r="B2204">
        <v>1812.0820000000001</v>
      </c>
      <c r="C2204" t="s">
        <v>35</v>
      </c>
    </row>
    <row r="2205" spans="1:3" x14ac:dyDescent="0.25">
      <c r="A2205" s="7">
        <v>43686.291666666664</v>
      </c>
      <c r="B2205">
        <v>1812.0039999999999</v>
      </c>
      <c r="C2205" t="s">
        <v>35</v>
      </c>
    </row>
    <row r="2206" spans="1:3" x14ac:dyDescent="0.25">
      <c r="A2206" s="7">
        <v>43686.3125</v>
      </c>
      <c r="B2206">
        <v>1815.5809999999999</v>
      </c>
      <c r="C2206" t="s">
        <v>35</v>
      </c>
    </row>
    <row r="2207" spans="1:3" x14ac:dyDescent="0.25">
      <c r="A2207" s="7">
        <v>43686.333333333336</v>
      </c>
      <c r="B2207">
        <v>1822.133</v>
      </c>
      <c r="C2207" t="s">
        <v>35</v>
      </c>
    </row>
    <row r="2208" spans="1:3" x14ac:dyDescent="0.25">
      <c r="A2208" s="7">
        <v>43686.354166666664</v>
      </c>
      <c r="B2208">
        <v>1858.4079999999999</v>
      </c>
      <c r="C2208" t="s">
        <v>35</v>
      </c>
    </row>
    <row r="2209" spans="1:3" x14ac:dyDescent="0.25">
      <c r="A2209" s="7">
        <v>43686.375</v>
      </c>
      <c r="B2209">
        <v>1888.5450000000001</v>
      </c>
      <c r="C2209" t="s">
        <v>35</v>
      </c>
    </row>
    <row r="2210" spans="1:3" x14ac:dyDescent="0.25">
      <c r="A2210" s="7">
        <v>43686.395833333336</v>
      </c>
      <c r="B2210">
        <v>1905.9929999999999</v>
      </c>
      <c r="C2210" t="s">
        <v>35</v>
      </c>
    </row>
    <row r="2211" spans="1:3" x14ac:dyDescent="0.25">
      <c r="A2211" s="7">
        <v>43686.416666666664</v>
      </c>
      <c r="B2211">
        <v>1916.1489999999999</v>
      </c>
      <c r="C2211" t="s">
        <v>35</v>
      </c>
    </row>
    <row r="2212" spans="1:3" x14ac:dyDescent="0.25">
      <c r="A2212" s="7">
        <v>43686.4375</v>
      </c>
      <c r="B2212">
        <v>1919.231</v>
      </c>
      <c r="C2212" t="s">
        <v>35</v>
      </c>
    </row>
    <row r="2213" spans="1:3" x14ac:dyDescent="0.25">
      <c r="A2213" s="7">
        <v>43686.458333333336</v>
      </c>
      <c r="B2213">
        <v>1908.98</v>
      </c>
      <c r="C2213" t="s">
        <v>35</v>
      </c>
    </row>
    <row r="2214" spans="1:3" x14ac:dyDescent="0.25">
      <c r="A2214" s="7">
        <v>43686.479166666664</v>
      </c>
      <c r="B2214">
        <v>1899.7280000000001</v>
      </c>
      <c r="C2214" t="s">
        <v>35</v>
      </c>
    </row>
    <row r="2215" spans="1:3" x14ac:dyDescent="0.25">
      <c r="A2215" s="7">
        <v>43686.5</v>
      </c>
      <c r="B2215">
        <v>1903.3330000000001</v>
      </c>
      <c r="C2215" t="s">
        <v>35</v>
      </c>
    </row>
    <row r="2216" spans="1:3" x14ac:dyDescent="0.25">
      <c r="A2216" s="7">
        <v>43686.520833333336</v>
      </c>
      <c r="B2216">
        <v>1921.4849999999999</v>
      </c>
      <c r="C2216" t="s">
        <v>35</v>
      </c>
    </row>
    <row r="2217" spans="1:3" x14ac:dyDescent="0.25">
      <c r="A2217" s="7">
        <v>43686.541666666664</v>
      </c>
      <c r="B2217">
        <v>1904.894</v>
      </c>
      <c r="C2217" t="s">
        <v>35</v>
      </c>
    </row>
    <row r="2218" spans="1:3" x14ac:dyDescent="0.25">
      <c r="A2218" s="7">
        <v>43686.5625</v>
      </c>
      <c r="B2218">
        <v>1926.4739999999999</v>
      </c>
      <c r="C2218" t="s">
        <v>35</v>
      </c>
    </row>
    <row r="2219" spans="1:3" x14ac:dyDescent="0.25">
      <c r="A2219" s="7">
        <v>43686.583333333336</v>
      </c>
      <c r="B2219">
        <v>1930.827</v>
      </c>
      <c r="C2219" t="s">
        <v>35</v>
      </c>
    </row>
    <row r="2220" spans="1:3" x14ac:dyDescent="0.25">
      <c r="A2220" s="7">
        <v>43686.604166666664</v>
      </c>
      <c r="B2220">
        <v>1920.7719999999999</v>
      </c>
      <c r="C2220" t="s">
        <v>35</v>
      </c>
    </row>
    <row r="2221" spans="1:3" x14ac:dyDescent="0.25">
      <c r="A2221" s="7">
        <v>43686.625</v>
      </c>
      <c r="B2221">
        <v>1911.9480000000001</v>
      </c>
      <c r="C2221" t="s">
        <v>35</v>
      </c>
    </row>
    <row r="2222" spans="1:3" x14ac:dyDescent="0.25">
      <c r="A2222" s="7">
        <v>43686.645833333336</v>
      </c>
      <c r="B2222">
        <v>1905.068</v>
      </c>
      <c r="C2222" t="s">
        <v>35</v>
      </c>
    </row>
    <row r="2223" spans="1:3" x14ac:dyDescent="0.25">
      <c r="A2223" s="7">
        <v>43686.666666666664</v>
      </c>
      <c r="B2223">
        <v>1897.319</v>
      </c>
      <c r="C2223" t="s">
        <v>35</v>
      </c>
    </row>
    <row r="2224" spans="1:3" x14ac:dyDescent="0.25">
      <c r="A2224" s="7">
        <v>43686.6875</v>
      </c>
      <c r="B2224">
        <v>1888.1210000000001</v>
      </c>
      <c r="C2224" t="s">
        <v>35</v>
      </c>
    </row>
    <row r="2225" spans="1:3" x14ac:dyDescent="0.25">
      <c r="A2225" s="7">
        <v>43686.708333333336</v>
      </c>
      <c r="B2225">
        <v>1866.3019999999999</v>
      </c>
      <c r="C2225" t="s">
        <v>35</v>
      </c>
    </row>
    <row r="2226" spans="1:3" x14ac:dyDescent="0.25">
      <c r="A2226" s="7">
        <v>43686.729166666664</v>
      </c>
      <c r="B2226">
        <v>1849.3330000000001</v>
      </c>
      <c r="C2226" t="s">
        <v>35</v>
      </c>
    </row>
    <row r="2227" spans="1:3" x14ac:dyDescent="0.25">
      <c r="A2227" s="7">
        <v>43686.75</v>
      </c>
      <c r="B2227">
        <v>1839.6189999999999</v>
      </c>
      <c r="C2227" t="s">
        <v>35</v>
      </c>
    </row>
    <row r="2228" spans="1:3" x14ac:dyDescent="0.25">
      <c r="A2228" s="7">
        <v>43686.770833333336</v>
      </c>
      <c r="B2228">
        <v>1830.9639999999999</v>
      </c>
      <c r="C2228" t="s">
        <v>35</v>
      </c>
    </row>
    <row r="2229" spans="1:3" x14ac:dyDescent="0.25">
      <c r="A2229" s="7">
        <v>43686.791666666664</v>
      </c>
      <c r="B2229">
        <v>1824.9159999999999</v>
      </c>
      <c r="C2229" t="s">
        <v>35</v>
      </c>
    </row>
    <row r="2230" spans="1:3" x14ac:dyDescent="0.25">
      <c r="A2230" s="7">
        <v>43686.8125</v>
      </c>
      <c r="B2230">
        <v>1820.336</v>
      </c>
      <c r="C2230" t="s">
        <v>35</v>
      </c>
    </row>
    <row r="2231" spans="1:3" x14ac:dyDescent="0.25">
      <c r="A2231" s="7">
        <v>43686.833333333336</v>
      </c>
      <c r="B2231">
        <v>1815.62</v>
      </c>
      <c r="C2231" t="s">
        <v>35</v>
      </c>
    </row>
    <row r="2232" spans="1:3" x14ac:dyDescent="0.25">
      <c r="A2232" s="7">
        <v>43686.854166666664</v>
      </c>
      <c r="B2232">
        <v>1811.424</v>
      </c>
      <c r="C2232" t="s">
        <v>35</v>
      </c>
    </row>
    <row r="2233" spans="1:3" x14ac:dyDescent="0.25">
      <c r="A2233" s="7">
        <v>43686.875</v>
      </c>
      <c r="B2233">
        <v>1807.229</v>
      </c>
      <c r="C2233" t="s">
        <v>35</v>
      </c>
    </row>
    <row r="2234" spans="1:3" x14ac:dyDescent="0.25">
      <c r="A2234" s="7">
        <v>43686.895833333336</v>
      </c>
      <c r="B2234">
        <v>1804.444</v>
      </c>
      <c r="C2234" t="s">
        <v>35</v>
      </c>
    </row>
    <row r="2235" spans="1:3" x14ac:dyDescent="0.25">
      <c r="A2235" s="7">
        <v>43686.916666666664</v>
      </c>
      <c r="B2235">
        <v>1802.375</v>
      </c>
      <c r="C2235" t="s">
        <v>35</v>
      </c>
    </row>
    <row r="2236" spans="1:3" x14ac:dyDescent="0.25">
      <c r="A2236" s="7">
        <v>43686.9375</v>
      </c>
      <c r="B2236">
        <v>1799.01</v>
      </c>
      <c r="C2236" t="s">
        <v>35</v>
      </c>
    </row>
    <row r="2237" spans="1:3" x14ac:dyDescent="0.25">
      <c r="A2237" s="7">
        <v>43686.958333333336</v>
      </c>
      <c r="B2237">
        <v>1796.5150000000001</v>
      </c>
      <c r="C2237" t="s">
        <v>35</v>
      </c>
    </row>
    <row r="2238" spans="1:3" x14ac:dyDescent="0.25">
      <c r="A2238" s="7">
        <v>43686.979166666664</v>
      </c>
      <c r="B2238">
        <v>1791.6010000000001</v>
      </c>
      <c r="C2238" t="s">
        <v>35</v>
      </c>
    </row>
    <row r="2239" spans="1:3" x14ac:dyDescent="0.25">
      <c r="A2239" s="7">
        <v>43687</v>
      </c>
      <c r="B2239">
        <v>1787.1320000000001</v>
      </c>
      <c r="C2239" t="s">
        <v>35</v>
      </c>
    </row>
    <row r="2240" spans="1:3" x14ac:dyDescent="0.25">
      <c r="A2240" s="7">
        <v>43687.020833333336</v>
      </c>
      <c r="B2240">
        <v>1782.933</v>
      </c>
      <c r="C2240" t="s">
        <v>35</v>
      </c>
    </row>
    <row r="2241" spans="1:3" x14ac:dyDescent="0.25">
      <c r="A2241" s="7">
        <v>43687.041666666664</v>
      </c>
      <c r="B2241">
        <v>1779.662</v>
      </c>
      <c r="C2241" t="s">
        <v>35</v>
      </c>
    </row>
    <row r="2242" spans="1:3" x14ac:dyDescent="0.25">
      <c r="A2242" s="7">
        <v>43687.0625</v>
      </c>
      <c r="B2242">
        <v>1777.2429999999999</v>
      </c>
      <c r="C2242" t="s">
        <v>35</v>
      </c>
    </row>
    <row r="2243" spans="1:3" x14ac:dyDescent="0.25">
      <c r="A2243" s="7">
        <v>43687.083333333336</v>
      </c>
      <c r="B2243">
        <v>1775.6559999999999</v>
      </c>
      <c r="C2243" t="s">
        <v>35</v>
      </c>
    </row>
    <row r="2244" spans="1:3" x14ac:dyDescent="0.25">
      <c r="A2244" s="7">
        <v>43687.104166666664</v>
      </c>
      <c r="B2244">
        <v>1773.0809999999999</v>
      </c>
      <c r="C2244" t="s">
        <v>35</v>
      </c>
    </row>
    <row r="2245" spans="1:3" x14ac:dyDescent="0.25">
      <c r="A2245" s="7">
        <v>43687.125</v>
      </c>
      <c r="B2245">
        <v>1771.203</v>
      </c>
      <c r="C2245" t="s">
        <v>35</v>
      </c>
    </row>
    <row r="2246" spans="1:3" x14ac:dyDescent="0.25">
      <c r="A2246" s="7">
        <v>43687.145833333336</v>
      </c>
      <c r="B2246">
        <v>1768.9380000000001</v>
      </c>
      <c r="C2246" t="s">
        <v>35</v>
      </c>
    </row>
    <row r="2247" spans="1:3" x14ac:dyDescent="0.25">
      <c r="A2247" s="7">
        <v>43687.166666666664</v>
      </c>
      <c r="B2247">
        <v>1769.171</v>
      </c>
      <c r="C2247" t="s">
        <v>35</v>
      </c>
    </row>
    <row r="2248" spans="1:3" x14ac:dyDescent="0.25">
      <c r="A2248" s="7">
        <v>43687.1875</v>
      </c>
      <c r="B2248">
        <v>1770.1</v>
      </c>
      <c r="C2248" t="s">
        <v>35</v>
      </c>
    </row>
    <row r="2249" spans="1:3" x14ac:dyDescent="0.25">
      <c r="A2249" s="7">
        <v>43687.208333333336</v>
      </c>
      <c r="B2249">
        <v>1769.8679999999999</v>
      </c>
      <c r="C2249" t="s">
        <v>35</v>
      </c>
    </row>
    <row r="2250" spans="1:3" x14ac:dyDescent="0.25">
      <c r="A2250" s="7">
        <v>43687.229166666664</v>
      </c>
      <c r="B2250">
        <v>1768.4739999999999</v>
      </c>
      <c r="C2250" t="s">
        <v>35</v>
      </c>
    </row>
    <row r="2251" spans="1:3" x14ac:dyDescent="0.25">
      <c r="A2251" s="7">
        <v>43687.25</v>
      </c>
      <c r="B2251">
        <v>1766.576</v>
      </c>
      <c r="C2251" t="s">
        <v>35</v>
      </c>
    </row>
    <row r="2252" spans="1:3" x14ac:dyDescent="0.25">
      <c r="A2252" s="7">
        <v>43687.270833333336</v>
      </c>
      <c r="B2252">
        <v>1765.6279999999999</v>
      </c>
      <c r="C2252" t="s">
        <v>35</v>
      </c>
    </row>
    <row r="2253" spans="1:3" x14ac:dyDescent="0.25">
      <c r="A2253" s="7">
        <v>43687.291666666664</v>
      </c>
      <c r="B2253">
        <v>1763.4590000000001</v>
      </c>
      <c r="C2253" t="s">
        <v>35</v>
      </c>
    </row>
    <row r="2254" spans="1:3" x14ac:dyDescent="0.25">
      <c r="A2254" s="7">
        <v>43687.3125</v>
      </c>
      <c r="B2254">
        <v>1762.8389999999999</v>
      </c>
      <c r="C2254" t="s">
        <v>35</v>
      </c>
    </row>
    <row r="2255" spans="1:3" x14ac:dyDescent="0.25">
      <c r="A2255" s="7">
        <v>43687.333333333336</v>
      </c>
      <c r="B2255">
        <v>1767.68</v>
      </c>
      <c r="C2255" t="s">
        <v>35</v>
      </c>
    </row>
    <row r="2256" spans="1:3" x14ac:dyDescent="0.25">
      <c r="A2256" s="7">
        <v>43687.375</v>
      </c>
      <c r="B2256">
        <v>1832.819</v>
      </c>
      <c r="C2256" t="s">
        <v>35</v>
      </c>
    </row>
    <row r="2257" spans="1:3" x14ac:dyDescent="0.25">
      <c r="A2257" s="7">
        <v>43687.395833333336</v>
      </c>
      <c r="B2257">
        <v>1851.7280000000001</v>
      </c>
      <c r="C2257" t="s">
        <v>35</v>
      </c>
    </row>
    <row r="2258" spans="1:3" x14ac:dyDescent="0.25">
      <c r="A2258" s="7">
        <v>43687.416666666664</v>
      </c>
      <c r="B2258">
        <v>1868.077</v>
      </c>
      <c r="C2258" t="s">
        <v>35</v>
      </c>
    </row>
    <row r="2259" spans="1:3" x14ac:dyDescent="0.25">
      <c r="A2259" s="7">
        <v>43687.4375</v>
      </c>
      <c r="B2259">
        <v>1876.162</v>
      </c>
      <c r="C2259" t="s">
        <v>35</v>
      </c>
    </row>
    <row r="2260" spans="1:3" x14ac:dyDescent="0.25">
      <c r="A2260" s="7">
        <v>43687.458333333336</v>
      </c>
      <c r="B2260">
        <v>1875.5450000000001</v>
      </c>
      <c r="C2260" t="s">
        <v>35</v>
      </c>
    </row>
    <row r="2261" spans="1:3" x14ac:dyDescent="0.25">
      <c r="A2261" s="7">
        <v>43687.479166666664</v>
      </c>
      <c r="B2261">
        <v>1870.663</v>
      </c>
      <c r="C2261" t="s">
        <v>35</v>
      </c>
    </row>
    <row r="2262" spans="1:3" x14ac:dyDescent="0.25">
      <c r="A2262" s="7">
        <v>43687.5</v>
      </c>
      <c r="B2262">
        <v>1861.0519999999999</v>
      </c>
      <c r="C2262" t="s">
        <v>35</v>
      </c>
    </row>
    <row r="2263" spans="1:3" x14ac:dyDescent="0.25">
      <c r="A2263" s="7">
        <v>43687.520833333336</v>
      </c>
      <c r="B2263">
        <v>1877.4739999999999</v>
      </c>
      <c r="C2263" t="s">
        <v>35</v>
      </c>
    </row>
    <row r="2264" spans="1:3" x14ac:dyDescent="0.25">
      <c r="A2264" s="7">
        <v>43687.541666666664</v>
      </c>
      <c r="B2264">
        <v>1881.9880000000001</v>
      </c>
      <c r="C2264" t="s">
        <v>35</v>
      </c>
    </row>
    <row r="2265" spans="1:3" x14ac:dyDescent="0.25">
      <c r="A2265" s="7">
        <v>43687.5625</v>
      </c>
      <c r="B2265">
        <v>1876.162</v>
      </c>
      <c r="C2265" t="s">
        <v>35</v>
      </c>
    </row>
    <row r="2266" spans="1:3" x14ac:dyDescent="0.25">
      <c r="A2266" s="7">
        <v>43687.583333333336</v>
      </c>
      <c r="B2266">
        <v>1872.5150000000001</v>
      </c>
      <c r="C2266" t="s">
        <v>35</v>
      </c>
    </row>
    <row r="2267" spans="1:3" x14ac:dyDescent="0.25">
      <c r="A2267" s="7">
        <v>43687.604166666664</v>
      </c>
      <c r="B2267">
        <v>1877.049</v>
      </c>
      <c r="C2267" t="s">
        <v>35</v>
      </c>
    </row>
    <row r="2268" spans="1:3" x14ac:dyDescent="0.25">
      <c r="A2268" s="7">
        <v>43687.625</v>
      </c>
      <c r="B2268">
        <v>1870.547</v>
      </c>
      <c r="C2268" t="s">
        <v>35</v>
      </c>
    </row>
    <row r="2269" spans="1:3" x14ac:dyDescent="0.25">
      <c r="A2269" s="7">
        <v>43687.645833333336</v>
      </c>
      <c r="B2269">
        <v>1859.99</v>
      </c>
      <c r="C2269" t="s">
        <v>35</v>
      </c>
    </row>
    <row r="2270" spans="1:3" x14ac:dyDescent="0.25">
      <c r="A2270" s="7">
        <v>43687.666666666664</v>
      </c>
      <c r="B2270">
        <v>1857.327</v>
      </c>
      <c r="C2270" t="s">
        <v>35</v>
      </c>
    </row>
    <row r="2271" spans="1:3" x14ac:dyDescent="0.25">
      <c r="A2271" s="7">
        <v>43687.6875</v>
      </c>
      <c r="B2271">
        <v>1849.913</v>
      </c>
      <c r="C2271" t="s">
        <v>35</v>
      </c>
    </row>
    <row r="2272" spans="1:3" x14ac:dyDescent="0.25">
      <c r="A2272" s="7">
        <v>43687.708333333336</v>
      </c>
      <c r="B2272">
        <v>1829.7470000000001</v>
      </c>
      <c r="C2272" t="s">
        <v>35</v>
      </c>
    </row>
    <row r="2273" spans="1:3" x14ac:dyDescent="0.25">
      <c r="A2273" s="7">
        <v>43687.729166666664</v>
      </c>
      <c r="B2273">
        <v>1818.693</v>
      </c>
      <c r="C2273" t="s">
        <v>35</v>
      </c>
    </row>
    <row r="2274" spans="1:3" x14ac:dyDescent="0.25">
      <c r="A2274" s="7">
        <v>43687.75</v>
      </c>
      <c r="B2274">
        <v>1812.3720000000001</v>
      </c>
      <c r="C2274" t="s">
        <v>35</v>
      </c>
    </row>
    <row r="2275" spans="1:3" x14ac:dyDescent="0.25">
      <c r="A2275" s="7">
        <v>43687.770833333336</v>
      </c>
      <c r="B2275">
        <v>1806.01</v>
      </c>
      <c r="C2275" t="s">
        <v>35</v>
      </c>
    </row>
    <row r="2276" spans="1:3" x14ac:dyDescent="0.25">
      <c r="A2276" s="7">
        <v>43687.791666666664</v>
      </c>
      <c r="B2276">
        <v>1798.4290000000001</v>
      </c>
      <c r="C2276" t="s">
        <v>35</v>
      </c>
    </row>
    <row r="2277" spans="1:3" x14ac:dyDescent="0.25">
      <c r="A2277" s="7">
        <v>43687.8125</v>
      </c>
      <c r="B2277">
        <v>1789.6659999999999</v>
      </c>
      <c r="C2277" t="s">
        <v>35</v>
      </c>
    </row>
    <row r="2278" spans="1:3" x14ac:dyDescent="0.25">
      <c r="A2278" s="7">
        <v>43687.833333333336</v>
      </c>
      <c r="B2278">
        <v>1784.268</v>
      </c>
      <c r="C2278" t="s">
        <v>35</v>
      </c>
    </row>
    <row r="2279" spans="1:3" x14ac:dyDescent="0.25">
      <c r="A2279" s="7">
        <v>43687.854166666664</v>
      </c>
      <c r="B2279">
        <v>1781.0360000000001</v>
      </c>
      <c r="C2279" t="s">
        <v>35</v>
      </c>
    </row>
    <row r="2280" spans="1:3" x14ac:dyDescent="0.25">
      <c r="A2280" s="7">
        <v>43687.875</v>
      </c>
      <c r="B2280">
        <v>1777.6110000000001</v>
      </c>
      <c r="C2280" t="s">
        <v>35</v>
      </c>
    </row>
    <row r="2281" spans="1:3" x14ac:dyDescent="0.25">
      <c r="A2281" s="7">
        <v>43687.895833333336</v>
      </c>
      <c r="B2281">
        <v>1775.7909999999999</v>
      </c>
      <c r="C2281" t="s">
        <v>35</v>
      </c>
    </row>
    <row r="2282" spans="1:3" x14ac:dyDescent="0.25">
      <c r="A2282" s="7">
        <v>43687.916666666664</v>
      </c>
      <c r="B2282">
        <v>1777.1659999999999</v>
      </c>
      <c r="C2282" t="s">
        <v>35</v>
      </c>
    </row>
    <row r="2283" spans="1:3" x14ac:dyDescent="0.25">
      <c r="A2283" s="7">
        <v>43687.9375</v>
      </c>
      <c r="B2283">
        <v>1776.856</v>
      </c>
      <c r="C2283" t="s">
        <v>35</v>
      </c>
    </row>
    <row r="2284" spans="1:3" x14ac:dyDescent="0.25">
      <c r="A2284" s="7">
        <v>43687.958333333336</v>
      </c>
      <c r="B2284">
        <v>1778.424</v>
      </c>
      <c r="C2284" t="s">
        <v>35</v>
      </c>
    </row>
    <row r="2285" spans="1:3" x14ac:dyDescent="0.25">
      <c r="A2285" s="7">
        <v>43687.979166666664</v>
      </c>
      <c r="B2285">
        <v>1779.2940000000001</v>
      </c>
      <c r="C2285" t="s">
        <v>35</v>
      </c>
    </row>
    <row r="2286" spans="1:3" x14ac:dyDescent="0.25">
      <c r="A2286" s="7">
        <v>43688</v>
      </c>
      <c r="B2286">
        <v>1778.694</v>
      </c>
      <c r="C2286" t="s">
        <v>35</v>
      </c>
    </row>
    <row r="2287" spans="1:3" x14ac:dyDescent="0.25">
      <c r="A2287" s="7">
        <v>43688.020833333336</v>
      </c>
      <c r="B2287">
        <v>1775.133</v>
      </c>
      <c r="C2287" t="s">
        <v>35</v>
      </c>
    </row>
    <row r="2288" spans="1:3" x14ac:dyDescent="0.25">
      <c r="A2288" s="7">
        <v>43688.041666666664</v>
      </c>
      <c r="B2288">
        <v>1770.4290000000001</v>
      </c>
      <c r="C2288" t="s">
        <v>35</v>
      </c>
    </row>
    <row r="2289" spans="1:3" x14ac:dyDescent="0.25">
      <c r="A2289" s="7">
        <v>43688.0625</v>
      </c>
      <c r="B2289">
        <v>1768.9</v>
      </c>
      <c r="C2289" t="s">
        <v>35</v>
      </c>
    </row>
    <row r="2290" spans="1:3" x14ac:dyDescent="0.25">
      <c r="A2290" s="7">
        <v>43688.083333333336</v>
      </c>
      <c r="B2290">
        <v>1765.5889999999999</v>
      </c>
      <c r="C2290" t="s">
        <v>35</v>
      </c>
    </row>
    <row r="2291" spans="1:3" x14ac:dyDescent="0.25">
      <c r="A2291" s="7">
        <v>43688.104166666664</v>
      </c>
      <c r="B2291">
        <v>1760.2639999999999</v>
      </c>
      <c r="C2291" t="s">
        <v>35</v>
      </c>
    </row>
    <row r="2292" spans="1:3" x14ac:dyDescent="0.25">
      <c r="A2292" s="7">
        <v>43688.125</v>
      </c>
      <c r="B2292">
        <v>1753.5429999999999</v>
      </c>
      <c r="C2292" t="s">
        <v>35</v>
      </c>
    </row>
    <row r="2293" spans="1:3" x14ac:dyDescent="0.25">
      <c r="A2293" s="7">
        <v>43688.145833333336</v>
      </c>
      <c r="B2293">
        <v>1748.952</v>
      </c>
      <c r="C2293" t="s">
        <v>35</v>
      </c>
    </row>
    <row r="2294" spans="1:3" x14ac:dyDescent="0.25">
      <c r="A2294" s="7">
        <v>43688.166666666664</v>
      </c>
      <c r="B2294">
        <v>1749.01</v>
      </c>
      <c r="C2294" t="s">
        <v>35</v>
      </c>
    </row>
    <row r="2295" spans="1:3" x14ac:dyDescent="0.25">
      <c r="A2295" s="7">
        <v>43688.1875</v>
      </c>
      <c r="B2295">
        <v>1749.029</v>
      </c>
      <c r="C2295" t="s">
        <v>35</v>
      </c>
    </row>
    <row r="2296" spans="1:3" x14ac:dyDescent="0.25">
      <c r="A2296" s="7">
        <v>43688.208333333336</v>
      </c>
      <c r="B2296">
        <v>1745.174</v>
      </c>
      <c r="C2296" t="s">
        <v>35</v>
      </c>
    </row>
    <row r="2297" spans="1:3" x14ac:dyDescent="0.25">
      <c r="A2297" s="7">
        <v>43688.3125</v>
      </c>
      <c r="B2297">
        <v>1755.8869999999999</v>
      </c>
      <c r="C2297" t="s">
        <v>35</v>
      </c>
    </row>
    <row r="2298" spans="1:3" x14ac:dyDescent="0.25">
      <c r="A2298" s="7">
        <v>43688.354166666664</v>
      </c>
      <c r="B2298">
        <v>1769.1130000000001</v>
      </c>
      <c r="C2298" t="s">
        <v>35</v>
      </c>
    </row>
    <row r="2299" spans="1:3" x14ac:dyDescent="0.25">
      <c r="A2299" s="7">
        <v>43688.375</v>
      </c>
      <c r="B2299">
        <v>1776.1780000000001</v>
      </c>
      <c r="C2299" t="s">
        <v>35</v>
      </c>
    </row>
    <row r="2300" spans="1:3" x14ac:dyDescent="0.25">
      <c r="A2300" s="7">
        <v>43688.395833333336</v>
      </c>
      <c r="B2300">
        <v>1805.2370000000001</v>
      </c>
      <c r="C2300" t="s">
        <v>35</v>
      </c>
    </row>
    <row r="2301" spans="1:3" x14ac:dyDescent="0.25">
      <c r="A2301" s="7">
        <v>43688.416666666664</v>
      </c>
      <c r="B2301">
        <v>1845.664</v>
      </c>
      <c r="C2301" t="s">
        <v>35</v>
      </c>
    </row>
    <row r="2302" spans="1:3" x14ac:dyDescent="0.25">
      <c r="A2302" s="7">
        <v>43688.4375</v>
      </c>
      <c r="B2302">
        <v>1832.9349999999999</v>
      </c>
      <c r="C2302" t="s">
        <v>35</v>
      </c>
    </row>
    <row r="2303" spans="1:3" x14ac:dyDescent="0.25">
      <c r="A2303" s="7">
        <v>43688.458333333336</v>
      </c>
      <c r="B2303">
        <v>1839.3679999999999</v>
      </c>
      <c r="C2303" t="s">
        <v>35</v>
      </c>
    </row>
    <row r="2304" spans="1:3" x14ac:dyDescent="0.25">
      <c r="A2304" s="7">
        <v>43688.479166666664</v>
      </c>
      <c r="B2304">
        <v>1854.2760000000001</v>
      </c>
      <c r="C2304" t="s">
        <v>35</v>
      </c>
    </row>
    <row r="2305" spans="1:3" x14ac:dyDescent="0.25">
      <c r="A2305" s="7">
        <v>43688.5</v>
      </c>
      <c r="B2305">
        <v>1858.06</v>
      </c>
      <c r="C2305" t="s">
        <v>35</v>
      </c>
    </row>
    <row r="2306" spans="1:3" x14ac:dyDescent="0.25">
      <c r="A2306" s="7">
        <v>43688.520833333336</v>
      </c>
      <c r="B2306">
        <v>1885.421</v>
      </c>
      <c r="C2306" t="s">
        <v>35</v>
      </c>
    </row>
    <row r="2307" spans="1:3" x14ac:dyDescent="0.25">
      <c r="A2307" s="7">
        <v>43688.541666666664</v>
      </c>
      <c r="B2307">
        <v>1899.0730000000001</v>
      </c>
      <c r="C2307" t="s">
        <v>35</v>
      </c>
    </row>
    <row r="2308" spans="1:3" x14ac:dyDescent="0.25">
      <c r="A2308" s="7">
        <v>43688.5625</v>
      </c>
      <c r="B2308">
        <v>1883.492</v>
      </c>
      <c r="C2308" t="s">
        <v>35</v>
      </c>
    </row>
    <row r="2309" spans="1:3" x14ac:dyDescent="0.25">
      <c r="A2309" s="7">
        <v>43688.583333333336</v>
      </c>
      <c r="B2309">
        <v>1871.261</v>
      </c>
      <c r="C2309" t="s">
        <v>35</v>
      </c>
    </row>
    <row r="2310" spans="1:3" x14ac:dyDescent="0.25">
      <c r="A2310" s="7">
        <v>43688.604166666664</v>
      </c>
      <c r="B2310">
        <v>1851.8630000000001</v>
      </c>
      <c r="C2310" t="s">
        <v>35</v>
      </c>
    </row>
    <row r="2311" spans="1:3" x14ac:dyDescent="0.25">
      <c r="A2311" s="7">
        <v>43688.625</v>
      </c>
      <c r="B2311">
        <v>1854.0830000000001</v>
      </c>
      <c r="C2311" t="s">
        <v>35</v>
      </c>
    </row>
    <row r="2312" spans="1:3" x14ac:dyDescent="0.25">
      <c r="A2312" s="7">
        <v>43688.645833333336</v>
      </c>
      <c r="B2312">
        <v>1871.5509999999999</v>
      </c>
      <c r="C2312" t="s">
        <v>35</v>
      </c>
    </row>
    <row r="2313" spans="1:3" x14ac:dyDescent="0.25">
      <c r="A2313" s="7">
        <v>43688.666666666664</v>
      </c>
      <c r="B2313">
        <v>1869.6020000000001</v>
      </c>
      <c r="C2313" t="s">
        <v>35</v>
      </c>
    </row>
    <row r="2314" spans="1:3" x14ac:dyDescent="0.25">
      <c r="A2314" s="7">
        <v>43688.6875</v>
      </c>
      <c r="B2314">
        <v>1853.3879999999999</v>
      </c>
      <c r="C2314" t="s">
        <v>35</v>
      </c>
    </row>
    <row r="2315" spans="1:3" x14ac:dyDescent="0.25">
      <c r="A2315" s="7">
        <v>43688.708333333336</v>
      </c>
      <c r="B2315">
        <v>1840.0440000000001</v>
      </c>
      <c r="C2315" t="s">
        <v>35</v>
      </c>
    </row>
    <row r="2316" spans="1:3" x14ac:dyDescent="0.25">
      <c r="A2316" s="7">
        <v>43688.729166666664</v>
      </c>
      <c r="B2316">
        <v>1825.0709999999999</v>
      </c>
      <c r="C2316" t="s">
        <v>35</v>
      </c>
    </row>
    <row r="2317" spans="1:3" x14ac:dyDescent="0.25">
      <c r="A2317" s="7">
        <v>43688.75</v>
      </c>
      <c r="B2317">
        <v>1815.175</v>
      </c>
      <c r="C2317" t="s">
        <v>35</v>
      </c>
    </row>
    <row r="2318" spans="1:3" x14ac:dyDescent="0.25">
      <c r="A2318" s="7">
        <v>43688.770833333336</v>
      </c>
      <c r="B2318">
        <v>1808.5440000000001</v>
      </c>
      <c r="C2318" t="s">
        <v>35</v>
      </c>
    </row>
    <row r="2319" spans="1:3" x14ac:dyDescent="0.25">
      <c r="A2319" s="7">
        <v>43688.791666666664</v>
      </c>
      <c r="B2319">
        <v>1802.162</v>
      </c>
      <c r="C2319" t="s">
        <v>35</v>
      </c>
    </row>
    <row r="2320" spans="1:3" x14ac:dyDescent="0.25">
      <c r="A2320" s="7">
        <v>43688.8125</v>
      </c>
      <c r="B2320">
        <v>1796.7660000000001</v>
      </c>
      <c r="C2320" t="s">
        <v>35</v>
      </c>
    </row>
    <row r="2321" spans="1:3" x14ac:dyDescent="0.25">
      <c r="A2321" s="7">
        <v>43688.833333333336</v>
      </c>
      <c r="B2321">
        <v>1790.2860000000001</v>
      </c>
      <c r="C2321" t="s">
        <v>35</v>
      </c>
    </row>
    <row r="2322" spans="1:3" x14ac:dyDescent="0.25">
      <c r="A2322" s="7">
        <v>43688.854166666664</v>
      </c>
      <c r="B2322">
        <v>1784.52</v>
      </c>
      <c r="C2322" t="s">
        <v>35</v>
      </c>
    </row>
    <row r="2323" spans="1:3" x14ac:dyDescent="0.25">
      <c r="A2323" s="7">
        <v>43688.875</v>
      </c>
      <c r="B2323">
        <v>1779.759</v>
      </c>
      <c r="C2323" t="s">
        <v>35</v>
      </c>
    </row>
    <row r="2324" spans="1:3" x14ac:dyDescent="0.25">
      <c r="A2324" s="7">
        <v>43688.895833333336</v>
      </c>
      <c r="B2324">
        <v>1774.94</v>
      </c>
      <c r="C2324" t="s">
        <v>35</v>
      </c>
    </row>
    <row r="2325" spans="1:3" x14ac:dyDescent="0.25">
      <c r="A2325" s="7">
        <v>43688.916666666664</v>
      </c>
      <c r="B2325">
        <v>1772.0170000000001</v>
      </c>
      <c r="C2325" t="s">
        <v>35</v>
      </c>
    </row>
    <row r="2326" spans="1:3" x14ac:dyDescent="0.25">
      <c r="A2326" s="7">
        <v>43688.9375</v>
      </c>
      <c r="B2326">
        <v>1771.242</v>
      </c>
      <c r="C2326" t="s">
        <v>35</v>
      </c>
    </row>
    <row r="2327" spans="1:3" x14ac:dyDescent="0.25">
      <c r="A2327" s="7">
        <v>43688.958333333336</v>
      </c>
      <c r="B2327">
        <v>1775.675</v>
      </c>
      <c r="C2327" t="s">
        <v>35</v>
      </c>
    </row>
    <row r="2328" spans="1:3" x14ac:dyDescent="0.25">
      <c r="A2328" s="7">
        <v>43688.979166666664</v>
      </c>
      <c r="B2328">
        <v>1769.0930000000001</v>
      </c>
      <c r="C2328" t="s">
        <v>35</v>
      </c>
    </row>
    <row r="2329" spans="1:3" x14ac:dyDescent="0.25">
      <c r="A2329" s="7">
        <v>43689</v>
      </c>
      <c r="B2329">
        <v>1764.021</v>
      </c>
      <c r="C2329" t="s">
        <v>35</v>
      </c>
    </row>
    <row r="2330" spans="1:3" x14ac:dyDescent="0.25">
      <c r="A2330" s="7">
        <v>43689.020833333336</v>
      </c>
      <c r="B2330">
        <v>1760.98</v>
      </c>
      <c r="C2330" t="s">
        <v>35</v>
      </c>
    </row>
    <row r="2331" spans="1:3" x14ac:dyDescent="0.25">
      <c r="A2331" s="7">
        <v>43689.083333333336</v>
      </c>
      <c r="B2331">
        <v>1762.9169999999999</v>
      </c>
      <c r="C2331" t="s">
        <v>35</v>
      </c>
    </row>
    <row r="2332" spans="1:3" x14ac:dyDescent="0.25">
      <c r="A2332" s="7">
        <v>43689.104166666664</v>
      </c>
      <c r="B2332">
        <v>1765.182</v>
      </c>
      <c r="C2332" t="s">
        <v>35</v>
      </c>
    </row>
    <row r="2333" spans="1:3" x14ac:dyDescent="0.25">
      <c r="A2333" s="7">
        <v>43689.125</v>
      </c>
      <c r="B2333">
        <v>1767.1179999999999</v>
      </c>
      <c r="C2333" t="s">
        <v>35</v>
      </c>
    </row>
    <row r="2334" spans="1:3" x14ac:dyDescent="0.25">
      <c r="A2334" s="7">
        <v>43689.145833333336</v>
      </c>
      <c r="B2334">
        <v>1770.7</v>
      </c>
      <c r="C2334" t="s">
        <v>35</v>
      </c>
    </row>
    <row r="2335" spans="1:3" x14ac:dyDescent="0.25">
      <c r="A2335" s="7">
        <v>43689.166666666664</v>
      </c>
      <c r="B2335">
        <v>1773.585</v>
      </c>
      <c r="C2335" t="s">
        <v>35</v>
      </c>
    </row>
    <row r="2336" spans="1:3" x14ac:dyDescent="0.25">
      <c r="A2336" s="7">
        <v>43689.1875</v>
      </c>
      <c r="B2336">
        <v>1774.5139999999999</v>
      </c>
      <c r="C2336" t="s">
        <v>35</v>
      </c>
    </row>
    <row r="2337" spans="1:3" x14ac:dyDescent="0.25">
      <c r="A2337" s="7">
        <v>43689.208333333336</v>
      </c>
      <c r="B2337">
        <v>1780.5139999999999</v>
      </c>
      <c r="C2337" t="s">
        <v>35</v>
      </c>
    </row>
    <row r="2338" spans="1:3" x14ac:dyDescent="0.25">
      <c r="A2338" s="7">
        <v>43689.229166666664</v>
      </c>
      <c r="B2338">
        <v>1782.797</v>
      </c>
      <c r="C2338" t="s">
        <v>35</v>
      </c>
    </row>
    <row r="2339" spans="1:3" x14ac:dyDescent="0.25">
      <c r="A2339" s="7">
        <v>43689.25</v>
      </c>
      <c r="B2339">
        <v>1781.365</v>
      </c>
      <c r="C2339" t="s">
        <v>35</v>
      </c>
    </row>
    <row r="2340" spans="1:3" x14ac:dyDescent="0.25">
      <c r="A2340" s="7">
        <v>43689.270833333336</v>
      </c>
      <c r="B2340">
        <v>1777.6489999999999</v>
      </c>
      <c r="C2340" t="s">
        <v>35</v>
      </c>
    </row>
    <row r="2341" spans="1:3" x14ac:dyDescent="0.25">
      <c r="A2341" s="7">
        <v>43689.291666666664</v>
      </c>
      <c r="B2341">
        <v>1777.7270000000001</v>
      </c>
      <c r="C2341" t="s">
        <v>35</v>
      </c>
    </row>
    <row r="2342" spans="1:3" x14ac:dyDescent="0.25">
      <c r="A2342" s="7">
        <v>43689.3125</v>
      </c>
      <c r="B2342">
        <v>1781.6559999999999</v>
      </c>
      <c r="C2342" t="s">
        <v>35</v>
      </c>
    </row>
    <row r="2343" spans="1:3" x14ac:dyDescent="0.25">
      <c r="A2343" s="7">
        <v>43689.333333333336</v>
      </c>
      <c r="B2343">
        <v>1784.9649999999999</v>
      </c>
      <c r="C2343" t="s">
        <v>35</v>
      </c>
    </row>
    <row r="2344" spans="1:3" x14ac:dyDescent="0.25">
      <c r="A2344" s="7">
        <v>43689.354166666664</v>
      </c>
      <c r="B2344">
        <v>1794.9090000000001</v>
      </c>
      <c r="C2344" t="s">
        <v>35</v>
      </c>
    </row>
    <row r="2345" spans="1:3" x14ac:dyDescent="0.25">
      <c r="A2345" s="7">
        <v>43689.375</v>
      </c>
      <c r="B2345">
        <v>1811.7719999999999</v>
      </c>
      <c r="C2345" t="s">
        <v>35</v>
      </c>
    </row>
    <row r="2346" spans="1:3" x14ac:dyDescent="0.25">
      <c r="A2346" s="7">
        <v>43689.395833333336</v>
      </c>
      <c r="B2346">
        <v>1837.32</v>
      </c>
      <c r="C2346" t="s">
        <v>35</v>
      </c>
    </row>
    <row r="2347" spans="1:3" x14ac:dyDescent="0.25">
      <c r="A2347" s="7">
        <v>43689.416666666664</v>
      </c>
      <c r="B2347">
        <v>1863.7739999999999</v>
      </c>
      <c r="C2347" t="s">
        <v>35</v>
      </c>
    </row>
    <row r="2348" spans="1:3" x14ac:dyDescent="0.25">
      <c r="A2348" s="7">
        <v>43689.4375</v>
      </c>
      <c r="B2348">
        <v>1889.529</v>
      </c>
      <c r="C2348" t="s">
        <v>35</v>
      </c>
    </row>
    <row r="2349" spans="1:3" x14ac:dyDescent="0.25">
      <c r="A2349" s="7">
        <v>43689.458333333336</v>
      </c>
      <c r="B2349">
        <v>1897.6849999999999</v>
      </c>
      <c r="C2349" t="s">
        <v>35</v>
      </c>
    </row>
    <row r="2350" spans="1:3" x14ac:dyDescent="0.25">
      <c r="A2350" s="7">
        <v>43689.479166666664</v>
      </c>
      <c r="B2350">
        <v>1895.9690000000001</v>
      </c>
      <c r="C2350" t="s">
        <v>35</v>
      </c>
    </row>
    <row r="2351" spans="1:3" x14ac:dyDescent="0.25">
      <c r="A2351" s="7">
        <v>43689.5</v>
      </c>
      <c r="B2351">
        <v>1908.556</v>
      </c>
      <c r="C2351" t="s">
        <v>35</v>
      </c>
    </row>
    <row r="2352" spans="1:3" x14ac:dyDescent="0.25">
      <c r="A2352" s="7">
        <v>43689.520833333336</v>
      </c>
      <c r="B2352">
        <v>1916.9390000000001</v>
      </c>
      <c r="C2352" t="s">
        <v>35</v>
      </c>
    </row>
    <row r="2353" spans="1:3" x14ac:dyDescent="0.25">
      <c r="A2353" s="7">
        <v>43689.541666666664</v>
      </c>
      <c r="B2353">
        <v>1924.355</v>
      </c>
      <c r="C2353" t="s">
        <v>35</v>
      </c>
    </row>
    <row r="2354" spans="1:3" x14ac:dyDescent="0.25">
      <c r="A2354" s="7">
        <v>43689.5625</v>
      </c>
      <c r="B2354">
        <v>1931.193</v>
      </c>
      <c r="C2354" t="s">
        <v>35</v>
      </c>
    </row>
    <row r="2355" spans="1:3" x14ac:dyDescent="0.25">
      <c r="A2355" s="7">
        <v>43689.583333333336</v>
      </c>
      <c r="B2355">
        <v>1922.3710000000001</v>
      </c>
      <c r="C2355" t="s">
        <v>35</v>
      </c>
    </row>
    <row r="2356" spans="1:3" x14ac:dyDescent="0.25">
      <c r="A2356" s="7">
        <v>43689.604166666664</v>
      </c>
      <c r="B2356">
        <v>1894.5619999999999</v>
      </c>
      <c r="C2356" t="s">
        <v>35</v>
      </c>
    </row>
    <row r="2357" spans="1:3" x14ac:dyDescent="0.25">
      <c r="A2357" s="7">
        <v>43689.625</v>
      </c>
      <c r="B2357">
        <v>1892.749</v>
      </c>
      <c r="C2357" t="s">
        <v>35</v>
      </c>
    </row>
    <row r="2358" spans="1:3" x14ac:dyDescent="0.25">
      <c r="A2358" s="7">
        <v>43689.645833333336</v>
      </c>
      <c r="B2358">
        <v>1893.52</v>
      </c>
      <c r="C2358" t="s">
        <v>35</v>
      </c>
    </row>
    <row r="2359" spans="1:3" x14ac:dyDescent="0.25">
      <c r="A2359" s="7">
        <v>43689.666666666664</v>
      </c>
      <c r="B2359">
        <v>1894.6579999999999</v>
      </c>
      <c r="C2359" t="s">
        <v>35</v>
      </c>
    </row>
    <row r="2360" spans="1:3" x14ac:dyDescent="0.25">
      <c r="A2360" s="7">
        <v>43689.6875</v>
      </c>
      <c r="B2360">
        <v>1890.4739999999999</v>
      </c>
      <c r="C2360" t="s">
        <v>35</v>
      </c>
    </row>
    <row r="2361" spans="1:3" x14ac:dyDescent="0.25">
      <c r="A2361" s="7">
        <v>43689.708333333336</v>
      </c>
      <c r="B2361">
        <v>1871.088</v>
      </c>
      <c r="C2361" t="s">
        <v>35</v>
      </c>
    </row>
    <row r="2362" spans="1:3" x14ac:dyDescent="0.25">
      <c r="A2362" s="7">
        <v>43689.729166666664</v>
      </c>
      <c r="B2362">
        <v>1854.0450000000001</v>
      </c>
      <c r="C2362" t="s">
        <v>35</v>
      </c>
    </row>
    <row r="2363" spans="1:3" x14ac:dyDescent="0.25">
      <c r="A2363" s="7">
        <v>43689.75</v>
      </c>
      <c r="B2363">
        <v>1843.173</v>
      </c>
      <c r="C2363" t="s">
        <v>35</v>
      </c>
    </row>
    <row r="2364" spans="1:3" x14ac:dyDescent="0.25">
      <c r="A2364" s="7">
        <v>43689.770833333336</v>
      </c>
      <c r="B2364">
        <v>1835.2149999999999</v>
      </c>
      <c r="C2364" t="s">
        <v>35</v>
      </c>
    </row>
    <row r="2365" spans="1:3" x14ac:dyDescent="0.25">
      <c r="A2365" s="7">
        <v>43689.791666666664</v>
      </c>
      <c r="B2365">
        <v>1827.4090000000001</v>
      </c>
      <c r="C2365" t="s">
        <v>35</v>
      </c>
    </row>
    <row r="2366" spans="1:3" x14ac:dyDescent="0.25">
      <c r="A2366" s="7">
        <v>43689.8125</v>
      </c>
      <c r="B2366">
        <v>1819.9880000000001</v>
      </c>
      <c r="C2366" t="s">
        <v>35</v>
      </c>
    </row>
    <row r="2367" spans="1:3" x14ac:dyDescent="0.25">
      <c r="A2367" s="7">
        <v>43689.833333333336</v>
      </c>
      <c r="B2367">
        <v>1812.836</v>
      </c>
      <c r="C2367" t="s">
        <v>35</v>
      </c>
    </row>
    <row r="2368" spans="1:3" x14ac:dyDescent="0.25">
      <c r="A2368" s="7">
        <v>43689.854166666664</v>
      </c>
      <c r="B2368">
        <v>1806.1849999999999</v>
      </c>
      <c r="C2368" t="s">
        <v>35</v>
      </c>
    </row>
    <row r="2369" spans="1:3" x14ac:dyDescent="0.25">
      <c r="A2369" s="7">
        <v>43689.875</v>
      </c>
      <c r="B2369">
        <v>1799.7059999999999</v>
      </c>
      <c r="C2369" t="s">
        <v>35</v>
      </c>
    </row>
    <row r="2370" spans="1:3" x14ac:dyDescent="0.25">
      <c r="A2370" s="7">
        <v>43689.895833333336</v>
      </c>
      <c r="B2370">
        <v>1793.2260000000001</v>
      </c>
      <c r="C2370" t="s">
        <v>35</v>
      </c>
    </row>
    <row r="2371" spans="1:3" x14ac:dyDescent="0.25">
      <c r="A2371" s="7">
        <v>43689.916666666664</v>
      </c>
      <c r="B2371">
        <v>1788.0219999999999</v>
      </c>
      <c r="C2371" t="s">
        <v>35</v>
      </c>
    </row>
    <row r="2372" spans="1:3" x14ac:dyDescent="0.25">
      <c r="A2372" s="7">
        <v>43689.9375</v>
      </c>
      <c r="B2372">
        <v>1780.7270000000001</v>
      </c>
      <c r="C2372" t="s">
        <v>35</v>
      </c>
    </row>
    <row r="2373" spans="1:3" x14ac:dyDescent="0.25">
      <c r="A2373" s="7">
        <v>43689.958333333336</v>
      </c>
      <c r="B2373">
        <v>1773.585</v>
      </c>
      <c r="C2373" t="s">
        <v>35</v>
      </c>
    </row>
    <row r="2374" spans="1:3" x14ac:dyDescent="0.25">
      <c r="A2374" s="7">
        <v>43689.979166666664</v>
      </c>
      <c r="B2374">
        <v>1769.287</v>
      </c>
      <c r="C2374" t="s">
        <v>35</v>
      </c>
    </row>
    <row r="2375" spans="1:3" x14ac:dyDescent="0.25">
      <c r="A2375" s="7">
        <v>43690</v>
      </c>
      <c r="B2375">
        <v>1766.2080000000001</v>
      </c>
      <c r="C2375" t="s">
        <v>35</v>
      </c>
    </row>
    <row r="2376" spans="1:3" x14ac:dyDescent="0.25">
      <c r="A2376" s="7">
        <v>43690.020833333336</v>
      </c>
      <c r="B2376">
        <v>1763.5360000000001</v>
      </c>
      <c r="C2376" t="s">
        <v>35</v>
      </c>
    </row>
    <row r="2377" spans="1:3" x14ac:dyDescent="0.25">
      <c r="A2377" s="7">
        <v>43690.041666666664</v>
      </c>
      <c r="B2377">
        <v>1761.271</v>
      </c>
      <c r="C2377" t="s">
        <v>35</v>
      </c>
    </row>
    <row r="2378" spans="1:3" x14ac:dyDescent="0.25">
      <c r="A2378" s="7">
        <v>43690.0625</v>
      </c>
      <c r="B2378">
        <v>1761.3869999999999</v>
      </c>
      <c r="C2378" t="s">
        <v>35</v>
      </c>
    </row>
    <row r="2379" spans="1:3" x14ac:dyDescent="0.25">
      <c r="A2379" s="7">
        <v>43690.083333333336</v>
      </c>
      <c r="B2379">
        <v>1755.867</v>
      </c>
      <c r="C2379" t="s">
        <v>35</v>
      </c>
    </row>
    <row r="2380" spans="1:3" x14ac:dyDescent="0.25">
      <c r="A2380" s="7">
        <v>43690.3125</v>
      </c>
      <c r="B2380">
        <v>1744.5540000000001</v>
      </c>
      <c r="C2380" t="s">
        <v>35</v>
      </c>
    </row>
    <row r="2381" spans="1:3" x14ac:dyDescent="0.25">
      <c r="A2381" s="7">
        <v>43690.395833333336</v>
      </c>
      <c r="B2381">
        <v>1844.0029999999999</v>
      </c>
      <c r="C2381" t="s">
        <v>35</v>
      </c>
    </row>
    <row r="2382" spans="1:3" x14ac:dyDescent="0.25">
      <c r="A2382" s="7">
        <v>43690.416666666664</v>
      </c>
      <c r="B2382">
        <v>1862.905</v>
      </c>
      <c r="C2382" t="s">
        <v>35</v>
      </c>
    </row>
    <row r="2383" spans="1:3" x14ac:dyDescent="0.25">
      <c r="A2383" s="7">
        <v>43690.4375</v>
      </c>
      <c r="B2383">
        <v>1876.992</v>
      </c>
      <c r="C2383" t="s">
        <v>35</v>
      </c>
    </row>
    <row r="2384" spans="1:3" x14ac:dyDescent="0.25">
      <c r="A2384" s="7">
        <v>43690.458333333336</v>
      </c>
      <c r="B2384">
        <v>1882.104</v>
      </c>
      <c r="C2384" t="s">
        <v>35</v>
      </c>
    </row>
    <row r="2385" spans="1:3" x14ac:dyDescent="0.25">
      <c r="A2385" s="7">
        <v>43690.479166666664</v>
      </c>
      <c r="B2385">
        <v>1884.65</v>
      </c>
      <c r="C2385" t="s">
        <v>35</v>
      </c>
    </row>
    <row r="2386" spans="1:3" x14ac:dyDescent="0.25">
      <c r="A2386" s="7">
        <v>43690.5</v>
      </c>
      <c r="B2386">
        <v>1892.0160000000001</v>
      </c>
      <c r="C2386" t="s">
        <v>35</v>
      </c>
    </row>
    <row r="2387" spans="1:3" x14ac:dyDescent="0.25">
      <c r="A2387" s="7">
        <v>43690.520833333336</v>
      </c>
      <c r="B2387">
        <v>1903.0830000000001</v>
      </c>
      <c r="C2387" t="s">
        <v>35</v>
      </c>
    </row>
    <row r="2388" spans="1:3" x14ac:dyDescent="0.25">
      <c r="A2388" s="7">
        <v>43690.541666666664</v>
      </c>
      <c r="B2388">
        <v>1909.289</v>
      </c>
      <c r="C2388" t="s">
        <v>35</v>
      </c>
    </row>
    <row r="2389" spans="1:3" x14ac:dyDescent="0.25">
      <c r="A2389" s="7">
        <v>43690.5625</v>
      </c>
      <c r="B2389">
        <v>1911.3309999999999</v>
      </c>
      <c r="C2389" t="s">
        <v>35</v>
      </c>
    </row>
    <row r="2390" spans="1:3" x14ac:dyDescent="0.25">
      <c r="A2390" s="7">
        <v>43690.583333333336</v>
      </c>
      <c r="B2390">
        <v>1909.539</v>
      </c>
      <c r="C2390" t="s">
        <v>35</v>
      </c>
    </row>
    <row r="2391" spans="1:3" x14ac:dyDescent="0.25">
      <c r="A2391" s="7">
        <v>43690.604166666664</v>
      </c>
      <c r="B2391">
        <v>1908.402</v>
      </c>
      <c r="C2391" t="s">
        <v>35</v>
      </c>
    </row>
    <row r="2392" spans="1:3" x14ac:dyDescent="0.25">
      <c r="A2392" s="7">
        <v>43690.625</v>
      </c>
      <c r="B2392">
        <v>1900.442</v>
      </c>
      <c r="C2392" t="s">
        <v>35</v>
      </c>
    </row>
    <row r="2393" spans="1:3" x14ac:dyDescent="0.25">
      <c r="A2393" s="7">
        <v>43690.645833333336</v>
      </c>
      <c r="B2393">
        <v>1890.069</v>
      </c>
      <c r="C2393" t="s">
        <v>35</v>
      </c>
    </row>
    <row r="2394" spans="1:3" x14ac:dyDescent="0.25">
      <c r="A2394" s="7">
        <v>43690.666666666664</v>
      </c>
      <c r="B2394">
        <v>1883.087</v>
      </c>
      <c r="C2394" t="s">
        <v>35</v>
      </c>
    </row>
    <row r="2395" spans="1:3" x14ac:dyDescent="0.25">
      <c r="A2395" s="7">
        <v>43690.6875</v>
      </c>
      <c r="B2395">
        <v>1872.7470000000001</v>
      </c>
      <c r="C2395" t="s">
        <v>35</v>
      </c>
    </row>
    <row r="2396" spans="1:3" x14ac:dyDescent="0.25">
      <c r="A2396" s="7">
        <v>43690.708333333336</v>
      </c>
      <c r="B2396">
        <v>1852.481</v>
      </c>
      <c r="C2396" t="s">
        <v>35</v>
      </c>
    </row>
    <row r="2397" spans="1:3" x14ac:dyDescent="0.25">
      <c r="A2397" s="7">
        <v>43690.729166666664</v>
      </c>
      <c r="B2397">
        <v>1835.1379999999999</v>
      </c>
      <c r="C2397" t="s">
        <v>35</v>
      </c>
    </row>
    <row r="2398" spans="1:3" x14ac:dyDescent="0.25">
      <c r="A2398" s="7">
        <v>43690.75</v>
      </c>
      <c r="B2398">
        <v>1825.3610000000001</v>
      </c>
      <c r="C2398" t="s">
        <v>35</v>
      </c>
    </row>
    <row r="2399" spans="1:3" x14ac:dyDescent="0.25">
      <c r="A2399" s="7">
        <v>43690.770833333336</v>
      </c>
      <c r="B2399">
        <v>1816.934</v>
      </c>
      <c r="C2399" t="s">
        <v>35</v>
      </c>
    </row>
    <row r="2400" spans="1:3" x14ac:dyDescent="0.25">
      <c r="A2400" s="7">
        <v>43690.791666666664</v>
      </c>
      <c r="B2400">
        <v>1810.4190000000001</v>
      </c>
      <c r="C2400" t="s">
        <v>35</v>
      </c>
    </row>
    <row r="2401" spans="1:3" x14ac:dyDescent="0.25">
      <c r="A2401" s="7">
        <v>43690.8125</v>
      </c>
      <c r="B2401">
        <v>1805.4880000000001</v>
      </c>
      <c r="C2401" t="s">
        <v>35</v>
      </c>
    </row>
    <row r="2402" spans="1:3" x14ac:dyDescent="0.25">
      <c r="A2402" s="7">
        <v>43690.833333333336</v>
      </c>
      <c r="B2402">
        <v>1799.9570000000001</v>
      </c>
      <c r="C2402" t="s">
        <v>35</v>
      </c>
    </row>
    <row r="2403" spans="1:3" x14ac:dyDescent="0.25">
      <c r="A2403" s="7">
        <v>43690.854166666664</v>
      </c>
      <c r="B2403">
        <v>1796.4179999999999</v>
      </c>
      <c r="C2403" t="s">
        <v>35</v>
      </c>
    </row>
    <row r="2404" spans="1:3" x14ac:dyDescent="0.25">
      <c r="A2404" s="7">
        <v>43690.875</v>
      </c>
      <c r="B2404">
        <v>1795.1990000000001</v>
      </c>
      <c r="C2404" t="s">
        <v>35</v>
      </c>
    </row>
    <row r="2405" spans="1:3" x14ac:dyDescent="0.25">
      <c r="A2405" s="7">
        <v>43690.895833333336</v>
      </c>
      <c r="B2405">
        <v>1792.626</v>
      </c>
      <c r="C2405" t="s">
        <v>35</v>
      </c>
    </row>
    <row r="2406" spans="1:3" x14ac:dyDescent="0.25">
      <c r="A2406" s="7">
        <v>43690.916666666664</v>
      </c>
      <c r="B2406">
        <v>1788.4480000000001</v>
      </c>
      <c r="C2406" t="s">
        <v>35</v>
      </c>
    </row>
    <row r="2407" spans="1:3" x14ac:dyDescent="0.25">
      <c r="A2407" s="7">
        <v>43690.9375</v>
      </c>
      <c r="B2407">
        <v>1782.991</v>
      </c>
      <c r="C2407" t="s">
        <v>35</v>
      </c>
    </row>
    <row r="2408" spans="1:3" x14ac:dyDescent="0.25">
      <c r="A2408" s="7">
        <v>43690.958333333336</v>
      </c>
      <c r="B2408">
        <v>1778.54</v>
      </c>
      <c r="C2408" t="s">
        <v>35</v>
      </c>
    </row>
    <row r="2409" spans="1:3" x14ac:dyDescent="0.25">
      <c r="A2409" s="7">
        <v>43690.979166666664</v>
      </c>
      <c r="B2409">
        <v>1774.088</v>
      </c>
      <c r="C2409" t="s">
        <v>35</v>
      </c>
    </row>
    <row r="2410" spans="1:3" x14ac:dyDescent="0.25">
      <c r="A2410" s="7">
        <v>43691</v>
      </c>
      <c r="B2410">
        <v>1768.28</v>
      </c>
      <c r="C2410" t="s">
        <v>35</v>
      </c>
    </row>
    <row r="2411" spans="1:3" x14ac:dyDescent="0.25">
      <c r="A2411" s="7">
        <v>43691.020833333336</v>
      </c>
      <c r="B2411">
        <v>1763.711</v>
      </c>
      <c r="C2411" t="s">
        <v>35</v>
      </c>
    </row>
    <row r="2412" spans="1:3" x14ac:dyDescent="0.25">
      <c r="A2412" s="7">
        <v>43691.041666666664</v>
      </c>
      <c r="B2412">
        <v>1761.251</v>
      </c>
      <c r="C2412" t="s">
        <v>35</v>
      </c>
    </row>
    <row r="2413" spans="1:3" x14ac:dyDescent="0.25">
      <c r="A2413" s="7">
        <v>43691.0625</v>
      </c>
      <c r="B2413">
        <v>1756.836</v>
      </c>
      <c r="C2413" t="s">
        <v>35</v>
      </c>
    </row>
    <row r="2414" spans="1:3" x14ac:dyDescent="0.25">
      <c r="A2414" s="7">
        <v>43691.083333333336</v>
      </c>
      <c r="B2414">
        <v>1752.4970000000001</v>
      </c>
      <c r="C2414" t="s">
        <v>35</v>
      </c>
    </row>
    <row r="2415" spans="1:3" x14ac:dyDescent="0.25">
      <c r="A2415" s="7">
        <v>43691.104166666664</v>
      </c>
      <c r="B2415">
        <v>1748.952</v>
      </c>
      <c r="C2415" t="s">
        <v>35</v>
      </c>
    </row>
    <row r="2416" spans="1:3" x14ac:dyDescent="0.25">
      <c r="A2416" s="7">
        <v>43691.145833333336</v>
      </c>
      <c r="B2416">
        <v>1743.2750000000001</v>
      </c>
      <c r="C2416" t="s">
        <v>35</v>
      </c>
    </row>
    <row r="2417" spans="1:3" x14ac:dyDescent="0.25">
      <c r="A2417" s="7">
        <v>43691.395833333336</v>
      </c>
      <c r="B2417">
        <v>1845.297</v>
      </c>
      <c r="C2417" t="s">
        <v>35</v>
      </c>
    </row>
    <row r="2418" spans="1:3" x14ac:dyDescent="0.25">
      <c r="A2418" s="7">
        <v>43691.416666666664</v>
      </c>
      <c r="B2418">
        <v>1866.2049999999999</v>
      </c>
      <c r="C2418" t="s">
        <v>35</v>
      </c>
    </row>
    <row r="2419" spans="1:3" x14ac:dyDescent="0.25">
      <c r="A2419" s="7">
        <v>43691.4375</v>
      </c>
      <c r="B2419">
        <v>1881.2159999999999</v>
      </c>
      <c r="C2419" t="s">
        <v>35</v>
      </c>
    </row>
    <row r="2420" spans="1:3" x14ac:dyDescent="0.25">
      <c r="A2420" s="7">
        <v>43691.458333333336</v>
      </c>
      <c r="B2420">
        <v>1886.848</v>
      </c>
      <c r="C2420" t="s">
        <v>35</v>
      </c>
    </row>
    <row r="2421" spans="1:3" x14ac:dyDescent="0.25">
      <c r="A2421" s="7">
        <v>43691.479166666664</v>
      </c>
      <c r="B2421">
        <v>1886.501</v>
      </c>
      <c r="C2421" t="s">
        <v>35</v>
      </c>
    </row>
    <row r="2422" spans="1:3" x14ac:dyDescent="0.25">
      <c r="A2422" s="7">
        <v>43691.5</v>
      </c>
      <c r="B2422">
        <v>1895.8530000000001</v>
      </c>
      <c r="C2422" t="s">
        <v>35</v>
      </c>
    </row>
    <row r="2423" spans="1:3" x14ac:dyDescent="0.25">
      <c r="A2423" s="7">
        <v>43691.520833333336</v>
      </c>
      <c r="B2423">
        <v>1907.2070000000001</v>
      </c>
      <c r="C2423" t="s">
        <v>35</v>
      </c>
    </row>
    <row r="2424" spans="1:3" x14ac:dyDescent="0.25">
      <c r="A2424" s="7">
        <v>43691.541666666664</v>
      </c>
      <c r="B2424">
        <v>1914.029</v>
      </c>
      <c r="C2424" t="s">
        <v>35</v>
      </c>
    </row>
    <row r="2425" spans="1:3" x14ac:dyDescent="0.25">
      <c r="A2425" s="7">
        <v>43691.5625</v>
      </c>
      <c r="B2425">
        <v>1915.3009999999999</v>
      </c>
      <c r="C2425" t="s">
        <v>35</v>
      </c>
    </row>
    <row r="2426" spans="1:3" x14ac:dyDescent="0.25">
      <c r="A2426" s="7">
        <v>43691.583333333336</v>
      </c>
      <c r="B2426">
        <v>1910.8689999999999</v>
      </c>
      <c r="C2426" t="s">
        <v>35</v>
      </c>
    </row>
    <row r="2427" spans="1:3" x14ac:dyDescent="0.25">
      <c r="A2427" s="7">
        <v>43691.604166666664</v>
      </c>
      <c r="B2427">
        <v>1903.796</v>
      </c>
      <c r="C2427" t="s">
        <v>35</v>
      </c>
    </row>
    <row r="2428" spans="1:3" x14ac:dyDescent="0.25">
      <c r="A2428" s="7">
        <v>43691.625</v>
      </c>
      <c r="B2428">
        <v>1899.15</v>
      </c>
      <c r="C2428" t="s">
        <v>35</v>
      </c>
    </row>
    <row r="2429" spans="1:3" x14ac:dyDescent="0.25">
      <c r="A2429" s="7">
        <v>43691.645833333336</v>
      </c>
      <c r="B2429">
        <v>1895.2940000000001</v>
      </c>
      <c r="C2429" t="s">
        <v>35</v>
      </c>
    </row>
    <row r="2430" spans="1:3" x14ac:dyDescent="0.25">
      <c r="A2430" s="7">
        <v>43691.666666666664</v>
      </c>
      <c r="B2430">
        <v>1890.049</v>
      </c>
      <c r="C2430" t="s">
        <v>35</v>
      </c>
    </row>
    <row r="2431" spans="1:3" x14ac:dyDescent="0.25">
      <c r="A2431" s="7">
        <v>43691.6875</v>
      </c>
      <c r="B2431">
        <v>1877.6669999999999</v>
      </c>
      <c r="C2431" t="s">
        <v>35</v>
      </c>
    </row>
    <row r="2432" spans="1:3" x14ac:dyDescent="0.25">
      <c r="A2432" s="7">
        <v>43691.708333333336</v>
      </c>
      <c r="B2432">
        <v>1852.172</v>
      </c>
      <c r="C2432" t="s">
        <v>35</v>
      </c>
    </row>
    <row r="2433" spans="1:3" x14ac:dyDescent="0.25">
      <c r="A2433" s="7">
        <v>43691.729166666664</v>
      </c>
      <c r="B2433">
        <v>1834.925</v>
      </c>
      <c r="C2433" t="s">
        <v>35</v>
      </c>
    </row>
    <row r="2434" spans="1:3" x14ac:dyDescent="0.25">
      <c r="A2434" s="7">
        <v>43691.75</v>
      </c>
      <c r="B2434">
        <v>1825.7860000000001</v>
      </c>
      <c r="C2434" t="s">
        <v>35</v>
      </c>
    </row>
    <row r="2435" spans="1:3" x14ac:dyDescent="0.25">
      <c r="A2435" s="7">
        <v>43691.770833333336</v>
      </c>
      <c r="B2435">
        <v>1820.162</v>
      </c>
      <c r="C2435" t="s">
        <v>35</v>
      </c>
    </row>
    <row r="2436" spans="1:3" x14ac:dyDescent="0.25">
      <c r="A2436" s="7">
        <v>43691.791666666664</v>
      </c>
      <c r="B2436">
        <v>1815.059</v>
      </c>
      <c r="C2436" t="s">
        <v>35</v>
      </c>
    </row>
    <row r="2437" spans="1:3" x14ac:dyDescent="0.25">
      <c r="A2437" s="7">
        <v>43691.8125</v>
      </c>
      <c r="B2437">
        <v>1810.5540000000001</v>
      </c>
      <c r="C2437" t="s">
        <v>35</v>
      </c>
    </row>
    <row r="2438" spans="1:3" x14ac:dyDescent="0.25">
      <c r="A2438" s="7">
        <v>43691.833333333336</v>
      </c>
      <c r="B2438">
        <v>1806.1849999999999</v>
      </c>
      <c r="C2438" t="s">
        <v>35</v>
      </c>
    </row>
    <row r="2439" spans="1:3" x14ac:dyDescent="0.25">
      <c r="A2439" s="7">
        <v>43691.854166666664</v>
      </c>
      <c r="B2439">
        <v>1800.0540000000001</v>
      </c>
      <c r="C2439" t="s">
        <v>35</v>
      </c>
    </row>
    <row r="2440" spans="1:3" x14ac:dyDescent="0.25">
      <c r="A2440" s="7">
        <v>43691.875</v>
      </c>
      <c r="B2440">
        <v>1795.1410000000001</v>
      </c>
      <c r="C2440" t="s">
        <v>35</v>
      </c>
    </row>
    <row r="2441" spans="1:3" x14ac:dyDescent="0.25">
      <c r="A2441" s="7">
        <v>43691.895833333336</v>
      </c>
      <c r="B2441">
        <v>1789.279</v>
      </c>
      <c r="C2441" t="s">
        <v>35</v>
      </c>
    </row>
    <row r="2442" spans="1:3" x14ac:dyDescent="0.25">
      <c r="A2442" s="7">
        <v>43691.916666666664</v>
      </c>
      <c r="B2442">
        <v>1783.8040000000001</v>
      </c>
      <c r="C2442" t="s">
        <v>35</v>
      </c>
    </row>
    <row r="2443" spans="1:3" x14ac:dyDescent="0.25">
      <c r="A2443" s="7">
        <v>43691.9375</v>
      </c>
      <c r="B2443">
        <v>1777.049</v>
      </c>
      <c r="C2443" t="s">
        <v>35</v>
      </c>
    </row>
    <row r="2444" spans="1:3" x14ac:dyDescent="0.25">
      <c r="A2444" s="7">
        <v>43691.958333333336</v>
      </c>
      <c r="B2444">
        <v>1771.7840000000001</v>
      </c>
      <c r="C2444" t="s">
        <v>35</v>
      </c>
    </row>
    <row r="2445" spans="1:3" x14ac:dyDescent="0.25">
      <c r="A2445" s="7">
        <v>43691.979166666664</v>
      </c>
      <c r="B2445">
        <v>1765.55</v>
      </c>
      <c r="C2445" t="s">
        <v>35</v>
      </c>
    </row>
    <row r="2446" spans="1:3" x14ac:dyDescent="0.25">
      <c r="A2446" s="7">
        <v>43692</v>
      </c>
      <c r="B2446">
        <v>1761.213</v>
      </c>
      <c r="C2446" t="s">
        <v>35</v>
      </c>
    </row>
    <row r="2447" spans="1:3" x14ac:dyDescent="0.25">
      <c r="A2447" s="7">
        <v>43692.020833333336</v>
      </c>
      <c r="B2447">
        <v>1755.867</v>
      </c>
      <c r="C2447" t="s">
        <v>35</v>
      </c>
    </row>
    <row r="2448" spans="1:3" x14ac:dyDescent="0.25">
      <c r="A2448" s="7">
        <v>43692.041666666664</v>
      </c>
      <c r="B2448">
        <v>1752.71</v>
      </c>
      <c r="C2448" t="s">
        <v>35</v>
      </c>
    </row>
    <row r="2449" spans="1:3" x14ac:dyDescent="0.25">
      <c r="A2449" s="7">
        <v>43692.0625</v>
      </c>
      <c r="B2449">
        <v>1747.751</v>
      </c>
      <c r="C2449" t="s">
        <v>35</v>
      </c>
    </row>
    <row r="2450" spans="1:3" x14ac:dyDescent="0.25">
      <c r="A2450" s="7">
        <v>43692.4375</v>
      </c>
      <c r="B2450">
        <v>1882.239</v>
      </c>
      <c r="C2450" t="s">
        <v>35</v>
      </c>
    </row>
    <row r="2451" spans="1:3" x14ac:dyDescent="0.25">
      <c r="A2451" s="7">
        <v>43692.458333333336</v>
      </c>
      <c r="B2451">
        <v>1886.27</v>
      </c>
      <c r="C2451" t="s">
        <v>35</v>
      </c>
    </row>
    <row r="2452" spans="1:3" x14ac:dyDescent="0.25">
      <c r="A2452" s="7">
        <v>43692.479166666664</v>
      </c>
      <c r="B2452">
        <v>1887.87</v>
      </c>
      <c r="C2452" t="s">
        <v>35</v>
      </c>
    </row>
    <row r="2453" spans="1:3" x14ac:dyDescent="0.25">
      <c r="A2453" s="7">
        <v>43692.5</v>
      </c>
      <c r="B2453">
        <v>1898.7840000000001</v>
      </c>
      <c r="C2453" t="s">
        <v>35</v>
      </c>
    </row>
    <row r="2454" spans="1:3" x14ac:dyDescent="0.25">
      <c r="A2454" s="7">
        <v>43692.520833333336</v>
      </c>
      <c r="B2454">
        <v>1910.3869999999999</v>
      </c>
      <c r="C2454" t="s">
        <v>35</v>
      </c>
    </row>
    <row r="2455" spans="1:3" x14ac:dyDescent="0.25">
      <c r="A2455" s="7">
        <v>43692.541666666664</v>
      </c>
      <c r="B2455">
        <v>1916.5340000000001</v>
      </c>
      <c r="C2455" t="s">
        <v>35</v>
      </c>
    </row>
    <row r="2456" spans="1:3" x14ac:dyDescent="0.25">
      <c r="A2456" s="7">
        <v>43692.5625</v>
      </c>
      <c r="B2456">
        <v>1922.6990000000001</v>
      </c>
      <c r="C2456" t="s">
        <v>35</v>
      </c>
    </row>
    <row r="2457" spans="1:3" x14ac:dyDescent="0.25">
      <c r="A2457" s="7">
        <v>43692.583333333336</v>
      </c>
      <c r="B2457">
        <v>1912.8920000000001</v>
      </c>
      <c r="C2457" t="s">
        <v>35</v>
      </c>
    </row>
    <row r="2458" spans="1:3" x14ac:dyDescent="0.25">
      <c r="A2458" s="7">
        <v>43692.604166666664</v>
      </c>
      <c r="B2458">
        <v>1896.74</v>
      </c>
      <c r="C2458" t="s">
        <v>35</v>
      </c>
    </row>
    <row r="2459" spans="1:3" x14ac:dyDescent="0.25">
      <c r="A2459" s="7">
        <v>43692.625</v>
      </c>
      <c r="B2459">
        <v>1901.8489999999999</v>
      </c>
      <c r="C2459" t="s">
        <v>35</v>
      </c>
    </row>
    <row r="2460" spans="1:3" x14ac:dyDescent="0.25">
      <c r="A2460" s="7">
        <v>43692.645833333336</v>
      </c>
      <c r="B2460">
        <v>1904.509</v>
      </c>
      <c r="C2460" t="s">
        <v>35</v>
      </c>
    </row>
    <row r="2461" spans="1:3" x14ac:dyDescent="0.25">
      <c r="A2461" s="7">
        <v>43692.666666666664</v>
      </c>
      <c r="B2461">
        <v>1899.15</v>
      </c>
      <c r="C2461" t="s">
        <v>35</v>
      </c>
    </row>
    <row r="2462" spans="1:3" x14ac:dyDescent="0.25">
      <c r="A2462" s="7">
        <v>43692.6875</v>
      </c>
      <c r="B2462">
        <v>1889.934</v>
      </c>
      <c r="C2462" t="s">
        <v>35</v>
      </c>
    </row>
    <row r="2463" spans="1:3" x14ac:dyDescent="0.25">
      <c r="A2463" s="7">
        <v>43692.708333333336</v>
      </c>
      <c r="B2463">
        <v>1866.8810000000001</v>
      </c>
      <c r="C2463" t="s">
        <v>35</v>
      </c>
    </row>
    <row r="2464" spans="1:3" x14ac:dyDescent="0.25">
      <c r="A2464" s="7">
        <v>43692.729166666664</v>
      </c>
      <c r="B2464">
        <v>1847.3440000000001</v>
      </c>
      <c r="C2464" t="s">
        <v>35</v>
      </c>
    </row>
    <row r="2465" spans="1:3" x14ac:dyDescent="0.25">
      <c r="A2465" s="7">
        <v>43692.75</v>
      </c>
      <c r="B2465">
        <v>1832.182</v>
      </c>
      <c r="C2465" t="s">
        <v>35</v>
      </c>
    </row>
    <row r="2466" spans="1:3" x14ac:dyDescent="0.25">
      <c r="A2466" s="7">
        <v>43692.770833333336</v>
      </c>
      <c r="B2466">
        <v>1822.848</v>
      </c>
      <c r="C2466" t="s">
        <v>35</v>
      </c>
    </row>
    <row r="2467" spans="1:3" x14ac:dyDescent="0.25">
      <c r="A2467" s="7">
        <v>43692.791666666664</v>
      </c>
      <c r="B2467">
        <v>1815.4839999999999</v>
      </c>
      <c r="C2467" t="s">
        <v>35</v>
      </c>
    </row>
    <row r="2468" spans="1:3" x14ac:dyDescent="0.25">
      <c r="A2468" s="7">
        <v>43692.8125</v>
      </c>
      <c r="B2468">
        <v>1810.3610000000001</v>
      </c>
      <c r="C2468" t="s">
        <v>35</v>
      </c>
    </row>
    <row r="2469" spans="1:3" x14ac:dyDescent="0.25">
      <c r="A2469" s="7">
        <v>43692.833333333336</v>
      </c>
      <c r="B2469">
        <v>1805.895</v>
      </c>
      <c r="C2469" t="s">
        <v>35</v>
      </c>
    </row>
    <row r="2470" spans="1:3" x14ac:dyDescent="0.25">
      <c r="A2470" s="7">
        <v>43692.854166666664</v>
      </c>
      <c r="B2470">
        <v>1802.143</v>
      </c>
      <c r="C2470" t="s">
        <v>35</v>
      </c>
    </row>
    <row r="2471" spans="1:3" x14ac:dyDescent="0.25">
      <c r="A2471" s="7">
        <v>43692.875</v>
      </c>
      <c r="B2471">
        <v>1796.979</v>
      </c>
      <c r="C2471" t="s">
        <v>35</v>
      </c>
    </row>
    <row r="2472" spans="1:3" x14ac:dyDescent="0.25">
      <c r="A2472" s="7">
        <v>43692.895833333336</v>
      </c>
      <c r="B2472">
        <v>1791.5820000000001</v>
      </c>
      <c r="C2472" t="s">
        <v>35</v>
      </c>
    </row>
    <row r="2473" spans="1:3" x14ac:dyDescent="0.25">
      <c r="A2473" s="7">
        <v>43692.916666666664</v>
      </c>
      <c r="B2473">
        <v>1785.4870000000001</v>
      </c>
      <c r="C2473" t="s">
        <v>35</v>
      </c>
    </row>
    <row r="2474" spans="1:3" x14ac:dyDescent="0.25">
      <c r="A2474" s="7">
        <v>43692.9375</v>
      </c>
      <c r="B2474">
        <v>1779.72</v>
      </c>
      <c r="C2474" t="s">
        <v>35</v>
      </c>
    </row>
    <row r="2475" spans="1:3" x14ac:dyDescent="0.25">
      <c r="A2475" s="7">
        <v>43692.958333333336</v>
      </c>
      <c r="B2475">
        <v>1772.9649999999999</v>
      </c>
      <c r="C2475" t="s">
        <v>35</v>
      </c>
    </row>
    <row r="2476" spans="1:3" x14ac:dyDescent="0.25">
      <c r="A2476" s="7">
        <v>43692.979166666664</v>
      </c>
      <c r="B2476">
        <v>1766.809</v>
      </c>
      <c r="C2476" t="s">
        <v>35</v>
      </c>
    </row>
    <row r="2477" spans="1:3" x14ac:dyDescent="0.25">
      <c r="A2477" s="7">
        <v>43693</v>
      </c>
      <c r="B2477">
        <v>1760.38</v>
      </c>
      <c r="C2477" t="s">
        <v>35</v>
      </c>
    </row>
    <row r="2478" spans="1:3" x14ac:dyDescent="0.25">
      <c r="A2478" s="7">
        <v>43693.020833333336</v>
      </c>
      <c r="B2478">
        <v>1755.0730000000001</v>
      </c>
      <c r="C2478" t="s">
        <v>35</v>
      </c>
    </row>
    <row r="2479" spans="1:3" x14ac:dyDescent="0.25">
      <c r="A2479" s="7">
        <v>43693.041666666664</v>
      </c>
      <c r="B2479">
        <v>1751.0250000000001</v>
      </c>
      <c r="C2479" t="s">
        <v>35</v>
      </c>
    </row>
    <row r="2480" spans="1:3" x14ac:dyDescent="0.25">
      <c r="A2480" s="7">
        <v>43693.0625</v>
      </c>
      <c r="B2480">
        <v>1748.1579999999999</v>
      </c>
      <c r="C2480" t="s">
        <v>35</v>
      </c>
    </row>
    <row r="2481" spans="1:3" x14ac:dyDescent="0.25">
      <c r="A2481" s="7">
        <v>43693.083333333336</v>
      </c>
      <c r="B2481">
        <v>1743.682</v>
      </c>
      <c r="C2481" t="s">
        <v>35</v>
      </c>
    </row>
    <row r="2482" spans="1:3" x14ac:dyDescent="0.25">
      <c r="A2482" s="7">
        <v>43693.145833333336</v>
      </c>
      <c r="B2482">
        <v>1734.6130000000001</v>
      </c>
      <c r="C2482" t="s">
        <v>35</v>
      </c>
    </row>
    <row r="2483" spans="1:3" x14ac:dyDescent="0.25">
      <c r="A2483" s="7">
        <v>43693.354166666664</v>
      </c>
      <c r="B2483">
        <v>1783.3969999999999</v>
      </c>
      <c r="C2483" t="s">
        <v>35</v>
      </c>
    </row>
    <row r="2484" spans="1:3" x14ac:dyDescent="0.25">
      <c r="A2484" s="7">
        <v>43693.395833333336</v>
      </c>
      <c r="B2484">
        <v>1843.83</v>
      </c>
      <c r="C2484" t="s">
        <v>35</v>
      </c>
    </row>
    <row r="2485" spans="1:3" x14ac:dyDescent="0.25">
      <c r="A2485" s="7">
        <v>43693.416666666664</v>
      </c>
      <c r="B2485">
        <v>1864.5840000000001</v>
      </c>
      <c r="C2485" t="s">
        <v>35</v>
      </c>
    </row>
    <row r="2486" spans="1:3" x14ac:dyDescent="0.25">
      <c r="A2486" s="7">
        <v>43693.4375</v>
      </c>
      <c r="B2486">
        <v>1879.422</v>
      </c>
      <c r="C2486" t="s">
        <v>35</v>
      </c>
    </row>
    <row r="2487" spans="1:3" x14ac:dyDescent="0.25">
      <c r="A2487" s="7">
        <v>43693.458333333336</v>
      </c>
      <c r="B2487">
        <v>1889.201</v>
      </c>
      <c r="C2487" t="s">
        <v>35</v>
      </c>
    </row>
    <row r="2488" spans="1:3" x14ac:dyDescent="0.25">
      <c r="A2488" s="7">
        <v>43693.479166666664</v>
      </c>
      <c r="B2488">
        <v>1894.8889999999999</v>
      </c>
      <c r="C2488" t="s">
        <v>35</v>
      </c>
    </row>
    <row r="2489" spans="1:3" x14ac:dyDescent="0.25">
      <c r="A2489" s="7">
        <v>43693.5</v>
      </c>
      <c r="B2489">
        <v>1911.7360000000001</v>
      </c>
      <c r="C2489" t="s">
        <v>35</v>
      </c>
    </row>
    <row r="2490" spans="1:3" x14ac:dyDescent="0.25">
      <c r="A2490" s="7">
        <v>43693.520833333336</v>
      </c>
      <c r="B2490">
        <v>1927.1479999999999</v>
      </c>
      <c r="C2490" t="s">
        <v>35</v>
      </c>
    </row>
    <row r="2491" spans="1:3" x14ac:dyDescent="0.25">
      <c r="A2491" s="7">
        <v>43693.541666666664</v>
      </c>
      <c r="B2491">
        <v>1935.8720000000001</v>
      </c>
      <c r="C2491" t="s">
        <v>35</v>
      </c>
    </row>
    <row r="2492" spans="1:3" x14ac:dyDescent="0.25">
      <c r="A2492" s="7">
        <v>43693.5625</v>
      </c>
      <c r="B2492">
        <v>1942.0709999999999</v>
      </c>
      <c r="C2492" t="s">
        <v>35</v>
      </c>
    </row>
    <row r="2493" spans="1:3" x14ac:dyDescent="0.25">
      <c r="A2493" s="7">
        <v>43693.583333333336</v>
      </c>
      <c r="B2493">
        <v>1945.498</v>
      </c>
      <c r="C2493" t="s">
        <v>35</v>
      </c>
    </row>
    <row r="2494" spans="1:3" x14ac:dyDescent="0.25">
      <c r="A2494" s="7">
        <v>43693.604166666664</v>
      </c>
      <c r="B2494">
        <v>1945.4590000000001</v>
      </c>
      <c r="C2494" t="s">
        <v>35</v>
      </c>
    </row>
    <row r="2495" spans="1:3" x14ac:dyDescent="0.25">
      <c r="A2495" s="7">
        <v>43693.625</v>
      </c>
      <c r="B2495">
        <v>1944.8050000000001</v>
      </c>
      <c r="C2495" t="s">
        <v>35</v>
      </c>
    </row>
    <row r="2496" spans="1:3" x14ac:dyDescent="0.25">
      <c r="A2496" s="7">
        <v>43693.645833333336</v>
      </c>
      <c r="B2496">
        <v>1942.1869999999999</v>
      </c>
      <c r="C2496" t="s">
        <v>35</v>
      </c>
    </row>
    <row r="2497" spans="1:3" x14ac:dyDescent="0.25">
      <c r="A2497" s="7">
        <v>43693.666666666664</v>
      </c>
      <c r="B2497">
        <v>1937.22</v>
      </c>
      <c r="C2497" t="s">
        <v>35</v>
      </c>
    </row>
    <row r="2498" spans="1:3" x14ac:dyDescent="0.25">
      <c r="A2498" s="7">
        <v>43693.6875</v>
      </c>
      <c r="B2498">
        <v>1919.636</v>
      </c>
      <c r="C2498" t="s">
        <v>35</v>
      </c>
    </row>
    <row r="2499" spans="1:3" x14ac:dyDescent="0.25">
      <c r="A2499" s="7">
        <v>43693.708333333336</v>
      </c>
      <c r="B2499">
        <v>1892.923</v>
      </c>
      <c r="C2499" t="s">
        <v>35</v>
      </c>
    </row>
    <row r="2500" spans="1:3" x14ac:dyDescent="0.25">
      <c r="A2500" s="7">
        <v>43693.729166666664</v>
      </c>
      <c r="B2500">
        <v>1875.2170000000001</v>
      </c>
      <c r="C2500" t="s">
        <v>35</v>
      </c>
    </row>
    <row r="2501" spans="1:3" x14ac:dyDescent="0.25">
      <c r="A2501" s="7">
        <v>43693.75</v>
      </c>
      <c r="B2501">
        <v>1859.836</v>
      </c>
      <c r="C2501" t="s">
        <v>35</v>
      </c>
    </row>
    <row r="2502" spans="1:3" x14ac:dyDescent="0.25">
      <c r="A2502" s="7">
        <v>43693.770833333336</v>
      </c>
      <c r="B2502">
        <v>1846.2439999999999</v>
      </c>
      <c r="C2502" t="s">
        <v>35</v>
      </c>
    </row>
    <row r="2503" spans="1:3" x14ac:dyDescent="0.25">
      <c r="A2503" s="7">
        <v>43693.791666666664</v>
      </c>
      <c r="B2503">
        <v>1840.759</v>
      </c>
      <c r="C2503" t="s">
        <v>35</v>
      </c>
    </row>
    <row r="2504" spans="1:3" x14ac:dyDescent="0.25">
      <c r="A2504" s="7">
        <v>43693.8125</v>
      </c>
      <c r="B2504">
        <v>1837.8610000000001</v>
      </c>
      <c r="C2504" t="s">
        <v>35</v>
      </c>
    </row>
    <row r="2505" spans="1:3" x14ac:dyDescent="0.25">
      <c r="A2505" s="7">
        <v>43693.833333333336</v>
      </c>
      <c r="B2505">
        <v>1838.441</v>
      </c>
      <c r="C2505" t="s">
        <v>35</v>
      </c>
    </row>
    <row r="2506" spans="1:3" x14ac:dyDescent="0.25">
      <c r="A2506" s="7">
        <v>43693.854166666664</v>
      </c>
      <c r="B2506">
        <v>1834.9059999999999</v>
      </c>
      <c r="C2506" t="s">
        <v>35</v>
      </c>
    </row>
    <row r="2507" spans="1:3" x14ac:dyDescent="0.25">
      <c r="A2507" s="7">
        <v>43693.875</v>
      </c>
      <c r="B2507">
        <v>1836.722</v>
      </c>
      <c r="C2507" t="s">
        <v>35</v>
      </c>
    </row>
    <row r="2508" spans="1:3" x14ac:dyDescent="0.25">
      <c r="A2508" s="7">
        <v>43693.895833333336</v>
      </c>
      <c r="B2508">
        <v>1832.201</v>
      </c>
      <c r="C2508" t="s">
        <v>35</v>
      </c>
    </row>
    <row r="2509" spans="1:3" x14ac:dyDescent="0.25">
      <c r="A2509" s="7">
        <v>43693.916666666664</v>
      </c>
      <c r="B2509">
        <v>1827.4860000000001</v>
      </c>
      <c r="C2509" t="s">
        <v>35</v>
      </c>
    </row>
    <row r="2510" spans="1:3" x14ac:dyDescent="0.25">
      <c r="A2510" s="7">
        <v>43693.9375</v>
      </c>
      <c r="B2510">
        <v>1821.979</v>
      </c>
      <c r="C2510" t="s">
        <v>35</v>
      </c>
    </row>
    <row r="2511" spans="1:3" x14ac:dyDescent="0.25">
      <c r="A2511" s="7">
        <v>43693.958333333336</v>
      </c>
      <c r="B2511">
        <v>1816.335</v>
      </c>
      <c r="C2511" t="s">
        <v>35</v>
      </c>
    </row>
    <row r="2512" spans="1:3" x14ac:dyDescent="0.25">
      <c r="A2512" s="7">
        <v>43693.979166666664</v>
      </c>
      <c r="B2512">
        <v>1809.626</v>
      </c>
      <c r="C2512" t="s">
        <v>35</v>
      </c>
    </row>
    <row r="2513" spans="1:3" x14ac:dyDescent="0.25">
      <c r="A2513" s="7">
        <v>43694</v>
      </c>
      <c r="B2513">
        <v>1802.124</v>
      </c>
      <c r="C2513" t="s">
        <v>35</v>
      </c>
    </row>
    <row r="2514" spans="1:3" x14ac:dyDescent="0.25">
      <c r="A2514" s="7">
        <v>43694.020833333336</v>
      </c>
      <c r="B2514">
        <v>1795.663</v>
      </c>
      <c r="C2514" t="s">
        <v>35</v>
      </c>
    </row>
    <row r="2515" spans="1:3" x14ac:dyDescent="0.25">
      <c r="A2515" s="7">
        <v>43694.041666666664</v>
      </c>
      <c r="B2515">
        <v>1792.085</v>
      </c>
      <c r="C2515" t="s">
        <v>35</v>
      </c>
    </row>
    <row r="2516" spans="1:3" x14ac:dyDescent="0.25">
      <c r="A2516" s="7">
        <v>43694.0625</v>
      </c>
      <c r="B2516">
        <v>1794.019</v>
      </c>
      <c r="C2516" t="s">
        <v>35</v>
      </c>
    </row>
    <row r="2517" spans="1:3" x14ac:dyDescent="0.25">
      <c r="A2517" s="7">
        <v>43694.083333333336</v>
      </c>
      <c r="B2517">
        <v>1798.4290000000001</v>
      </c>
      <c r="C2517" t="s">
        <v>35</v>
      </c>
    </row>
    <row r="2518" spans="1:3" x14ac:dyDescent="0.25">
      <c r="A2518" s="7">
        <v>43694.104166666664</v>
      </c>
      <c r="B2518">
        <v>1801.9490000000001</v>
      </c>
      <c r="C2518" t="s">
        <v>35</v>
      </c>
    </row>
    <row r="2519" spans="1:3" x14ac:dyDescent="0.25">
      <c r="A2519" s="7">
        <v>43694.125</v>
      </c>
      <c r="B2519">
        <v>1798.1969999999999</v>
      </c>
      <c r="C2519" t="s">
        <v>35</v>
      </c>
    </row>
    <row r="2520" spans="1:3" x14ac:dyDescent="0.25">
      <c r="A2520" s="7">
        <v>43694.145833333336</v>
      </c>
      <c r="B2520">
        <v>1795.1220000000001</v>
      </c>
      <c r="C2520" t="s">
        <v>35</v>
      </c>
    </row>
    <row r="2521" spans="1:3" x14ac:dyDescent="0.25">
      <c r="A2521" s="7">
        <v>43694.166666666664</v>
      </c>
      <c r="B2521">
        <v>1789.299</v>
      </c>
      <c r="C2521" t="s">
        <v>35</v>
      </c>
    </row>
    <row r="2522" spans="1:3" x14ac:dyDescent="0.25">
      <c r="A2522" s="7">
        <v>43694.1875</v>
      </c>
      <c r="B2522">
        <v>1785.913</v>
      </c>
      <c r="C2522" t="s">
        <v>35</v>
      </c>
    </row>
    <row r="2523" spans="1:3" x14ac:dyDescent="0.25">
      <c r="A2523" s="7">
        <v>43694.208333333336</v>
      </c>
      <c r="B2523">
        <v>1780.7460000000001</v>
      </c>
      <c r="C2523" t="s">
        <v>35</v>
      </c>
    </row>
    <row r="2524" spans="1:3" x14ac:dyDescent="0.25">
      <c r="A2524" s="7">
        <v>43694.229166666664</v>
      </c>
      <c r="B2524">
        <v>1779.5650000000001</v>
      </c>
      <c r="C2524" t="s">
        <v>35</v>
      </c>
    </row>
    <row r="2525" spans="1:3" x14ac:dyDescent="0.25">
      <c r="A2525" s="7">
        <v>43694.25</v>
      </c>
      <c r="B2525">
        <v>1777.92</v>
      </c>
      <c r="C2525" t="s">
        <v>35</v>
      </c>
    </row>
    <row r="2526" spans="1:3" x14ac:dyDescent="0.25">
      <c r="A2526" s="7">
        <v>43694.270833333336</v>
      </c>
      <c r="B2526">
        <v>1771.2809999999999</v>
      </c>
      <c r="C2526" t="s">
        <v>35</v>
      </c>
    </row>
    <row r="2527" spans="1:3" x14ac:dyDescent="0.25">
      <c r="A2527" s="7">
        <v>43694.291666666664</v>
      </c>
      <c r="B2527">
        <v>1768.087</v>
      </c>
      <c r="C2527" t="s">
        <v>35</v>
      </c>
    </row>
    <row r="2528" spans="1:3" x14ac:dyDescent="0.25">
      <c r="A2528" s="7">
        <v>43694.3125</v>
      </c>
      <c r="B2528">
        <v>1774.4559999999999</v>
      </c>
      <c r="C2528" t="s">
        <v>35</v>
      </c>
    </row>
    <row r="2529" spans="1:3" x14ac:dyDescent="0.25">
      <c r="A2529" s="7">
        <v>43694.333333333336</v>
      </c>
      <c r="B2529">
        <v>1789.299</v>
      </c>
      <c r="C2529" t="s">
        <v>35</v>
      </c>
    </row>
    <row r="2530" spans="1:3" x14ac:dyDescent="0.25">
      <c r="A2530" s="7">
        <v>43694.354166666664</v>
      </c>
      <c r="B2530">
        <v>1813.59</v>
      </c>
      <c r="C2530" t="s">
        <v>35</v>
      </c>
    </row>
    <row r="2531" spans="1:3" x14ac:dyDescent="0.25">
      <c r="A2531" s="7">
        <v>43694.375</v>
      </c>
      <c r="B2531">
        <v>1863.5609999999999</v>
      </c>
      <c r="C2531" t="s">
        <v>35</v>
      </c>
    </row>
    <row r="2532" spans="1:3" x14ac:dyDescent="0.25">
      <c r="A2532" s="7">
        <v>43694.395833333336</v>
      </c>
      <c r="B2532">
        <v>1903.6420000000001</v>
      </c>
      <c r="C2532" t="s">
        <v>35</v>
      </c>
    </row>
    <row r="2533" spans="1:3" x14ac:dyDescent="0.25">
      <c r="A2533" s="7">
        <v>43694.416666666664</v>
      </c>
      <c r="B2533">
        <v>1925.126</v>
      </c>
      <c r="C2533" t="s">
        <v>35</v>
      </c>
    </row>
    <row r="2534" spans="1:3" x14ac:dyDescent="0.25">
      <c r="A2534" s="7">
        <v>43694.4375</v>
      </c>
      <c r="B2534">
        <v>1918.114</v>
      </c>
      <c r="C2534" t="s">
        <v>35</v>
      </c>
    </row>
    <row r="2535" spans="1:3" x14ac:dyDescent="0.25">
      <c r="A2535" s="7">
        <v>43694.458333333336</v>
      </c>
      <c r="B2535">
        <v>1932.8679999999999</v>
      </c>
      <c r="C2535" t="s">
        <v>35</v>
      </c>
    </row>
    <row r="2536" spans="1:3" x14ac:dyDescent="0.25">
      <c r="A2536" s="7">
        <v>43694.479166666664</v>
      </c>
      <c r="B2536">
        <v>1932.021</v>
      </c>
      <c r="C2536" t="s">
        <v>35</v>
      </c>
    </row>
    <row r="2537" spans="1:3" x14ac:dyDescent="0.25">
      <c r="A2537" s="7">
        <v>43694.5</v>
      </c>
      <c r="B2537">
        <v>1946.133</v>
      </c>
      <c r="C2537" t="s">
        <v>35</v>
      </c>
    </row>
    <row r="2538" spans="1:3" x14ac:dyDescent="0.25">
      <c r="A2538" s="7">
        <v>43694.520833333336</v>
      </c>
      <c r="B2538">
        <v>1951.33</v>
      </c>
      <c r="C2538" t="s">
        <v>35</v>
      </c>
    </row>
    <row r="2539" spans="1:3" x14ac:dyDescent="0.25">
      <c r="A2539" s="7">
        <v>43694.541666666664</v>
      </c>
      <c r="B2539">
        <v>1951.4639999999999</v>
      </c>
      <c r="C2539" t="s">
        <v>35</v>
      </c>
    </row>
    <row r="2540" spans="1:3" x14ac:dyDescent="0.25">
      <c r="A2540" s="7">
        <v>43694.5625</v>
      </c>
      <c r="B2540">
        <v>1947.403</v>
      </c>
      <c r="C2540" t="s">
        <v>35</v>
      </c>
    </row>
    <row r="2541" spans="1:3" x14ac:dyDescent="0.25">
      <c r="A2541" s="7">
        <v>43694.583333333336</v>
      </c>
      <c r="B2541">
        <v>1945.806</v>
      </c>
      <c r="C2541" t="s">
        <v>35</v>
      </c>
    </row>
    <row r="2542" spans="1:3" x14ac:dyDescent="0.25">
      <c r="A2542" s="7">
        <v>43694.604166666664</v>
      </c>
      <c r="B2542">
        <v>1938.202</v>
      </c>
      <c r="C2542" t="s">
        <v>35</v>
      </c>
    </row>
    <row r="2543" spans="1:3" x14ac:dyDescent="0.25">
      <c r="A2543" s="7">
        <v>43694.625</v>
      </c>
      <c r="B2543">
        <v>1931.944</v>
      </c>
      <c r="C2543" t="s">
        <v>35</v>
      </c>
    </row>
    <row r="2544" spans="1:3" x14ac:dyDescent="0.25">
      <c r="A2544" s="7">
        <v>43694.645833333336</v>
      </c>
      <c r="B2544">
        <v>1922.9110000000001</v>
      </c>
      <c r="C2544" t="s">
        <v>35</v>
      </c>
    </row>
    <row r="2545" spans="1:3" x14ac:dyDescent="0.25">
      <c r="A2545" s="7">
        <v>43694.666666666664</v>
      </c>
      <c r="B2545">
        <v>1914.164</v>
      </c>
      <c r="C2545" t="s">
        <v>35</v>
      </c>
    </row>
    <row r="2546" spans="1:3" x14ac:dyDescent="0.25">
      <c r="A2546" s="7">
        <v>43694.6875</v>
      </c>
      <c r="B2546">
        <v>1900.384</v>
      </c>
      <c r="C2546" t="s">
        <v>35</v>
      </c>
    </row>
    <row r="2547" spans="1:3" x14ac:dyDescent="0.25">
      <c r="A2547" s="7">
        <v>43694.708333333336</v>
      </c>
      <c r="B2547">
        <v>1878.11</v>
      </c>
      <c r="C2547" t="s">
        <v>35</v>
      </c>
    </row>
    <row r="2548" spans="1:3" x14ac:dyDescent="0.25">
      <c r="A2548" s="7">
        <v>43694.729166666664</v>
      </c>
      <c r="B2548">
        <v>1858.8520000000001</v>
      </c>
      <c r="C2548" t="s">
        <v>35</v>
      </c>
    </row>
    <row r="2549" spans="1:3" x14ac:dyDescent="0.25">
      <c r="A2549" s="7">
        <v>43694.75</v>
      </c>
      <c r="B2549">
        <v>1843.385</v>
      </c>
      <c r="C2549" t="s">
        <v>35</v>
      </c>
    </row>
    <row r="2550" spans="1:3" x14ac:dyDescent="0.25">
      <c r="A2550" s="7">
        <v>43694.770833333336</v>
      </c>
      <c r="B2550">
        <v>1831.39</v>
      </c>
      <c r="C2550" t="s">
        <v>35</v>
      </c>
    </row>
    <row r="2551" spans="1:3" x14ac:dyDescent="0.25">
      <c r="A2551" s="7">
        <v>43694.791666666664</v>
      </c>
      <c r="B2551">
        <v>1821.8820000000001</v>
      </c>
      <c r="C2551" t="s">
        <v>35</v>
      </c>
    </row>
    <row r="2552" spans="1:3" x14ac:dyDescent="0.25">
      <c r="A2552" s="7">
        <v>43694.8125</v>
      </c>
      <c r="B2552">
        <v>1816.528</v>
      </c>
      <c r="C2552" t="s">
        <v>35</v>
      </c>
    </row>
    <row r="2553" spans="1:3" x14ac:dyDescent="0.25">
      <c r="A2553" s="7">
        <v>43694.833333333336</v>
      </c>
      <c r="B2553">
        <v>1813.6279999999999</v>
      </c>
      <c r="C2553" t="s">
        <v>35</v>
      </c>
    </row>
    <row r="2554" spans="1:3" x14ac:dyDescent="0.25">
      <c r="A2554" s="7">
        <v>43694.854166666664</v>
      </c>
      <c r="B2554">
        <v>1810.941</v>
      </c>
      <c r="C2554" t="s">
        <v>35</v>
      </c>
    </row>
    <row r="2555" spans="1:3" x14ac:dyDescent="0.25">
      <c r="A2555" s="7">
        <v>43694.875</v>
      </c>
      <c r="B2555">
        <v>1808.1569999999999</v>
      </c>
      <c r="C2555" t="s">
        <v>35</v>
      </c>
    </row>
    <row r="2556" spans="1:3" x14ac:dyDescent="0.25">
      <c r="A2556" s="7">
        <v>43694.895833333336</v>
      </c>
      <c r="B2556">
        <v>1806.068</v>
      </c>
      <c r="C2556" t="s">
        <v>35</v>
      </c>
    </row>
    <row r="2557" spans="1:3" x14ac:dyDescent="0.25">
      <c r="A2557" s="7">
        <v>43694.916666666664</v>
      </c>
      <c r="B2557">
        <v>1804.7919999999999</v>
      </c>
      <c r="C2557" t="s">
        <v>35</v>
      </c>
    </row>
    <row r="2558" spans="1:3" x14ac:dyDescent="0.25">
      <c r="A2558" s="7">
        <v>43694.9375</v>
      </c>
      <c r="B2558">
        <v>1803.0519999999999</v>
      </c>
      <c r="C2558" t="s">
        <v>35</v>
      </c>
    </row>
    <row r="2559" spans="1:3" x14ac:dyDescent="0.25">
      <c r="A2559" s="7">
        <v>43694.958333333336</v>
      </c>
      <c r="B2559">
        <v>1799.6479999999999</v>
      </c>
      <c r="C2559" t="s">
        <v>35</v>
      </c>
    </row>
    <row r="2560" spans="1:3" x14ac:dyDescent="0.25">
      <c r="A2560" s="7">
        <v>43694.979166666664</v>
      </c>
      <c r="B2560">
        <v>1795.0440000000001</v>
      </c>
      <c r="C2560" t="s">
        <v>35</v>
      </c>
    </row>
    <row r="2561" spans="1:3" x14ac:dyDescent="0.25">
      <c r="A2561" s="7">
        <v>43695</v>
      </c>
      <c r="B2561">
        <v>1789.6659999999999</v>
      </c>
      <c r="C2561" t="s">
        <v>35</v>
      </c>
    </row>
    <row r="2562" spans="1:3" x14ac:dyDescent="0.25">
      <c r="A2562" s="7">
        <v>43695.020833333336</v>
      </c>
      <c r="B2562">
        <v>1784.7909999999999</v>
      </c>
      <c r="C2562" t="s">
        <v>35</v>
      </c>
    </row>
    <row r="2563" spans="1:3" x14ac:dyDescent="0.25">
      <c r="A2563" s="7">
        <v>43695.041666666664</v>
      </c>
      <c r="B2563">
        <v>1780.5139999999999</v>
      </c>
      <c r="C2563" t="s">
        <v>35</v>
      </c>
    </row>
    <row r="2564" spans="1:3" x14ac:dyDescent="0.25">
      <c r="A2564" s="7">
        <v>43695.0625</v>
      </c>
      <c r="B2564">
        <v>1776.1980000000001</v>
      </c>
      <c r="C2564" t="s">
        <v>35</v>
      </c>
    </row>
    <row r="2565" spans="1:3" x14ac:dyDescent="0.25">
      <c r="A2565" s="7">
        <v>43695.083333333336</v>
      </c>
      <c r="B2565">
        <v>1772.0940000000001</v>
      </c>
      <c r="C2565" t="s">
        <v>35</v>
      </c>
    </row>
    <row r="2566" spans="1:3" x14ac:dyDescent="0.25">
      <c r="A2566" s="7">
        <v>43695.104166666664</v>
      </c>
      <c r="B2566">
        <v>1768.6669999999999</v>
      </c>
      <c r="C2566" t="s">
        <v>35</v>
      </c>
    </row>
    <row r="2567" spans="1:3" x14ac:dyDescent="0.25">
      <c r="A2567" s="7">
        <v>43695.125</v>
      </c>
      <c r="B2567">
        <v>1765.047</v>
      </c>
      <c r="C2567" t="s">
        <v>35</v>
      </c>
    </row>
    <row r="2568" spans="1:3" x14ac:dyDescent="0.25">
      <c r="A2568" s="7">
        <v>43695.145833333336</v>
      </c>
      <c r="B2568">
        <v>1761.4839999999999</v>
      </c>
      <c r="C2568" t="s">
        <v>35</v>
      </c>
    </row>
    <row r="2569" spans="1:3" x14ac:dyDescent="0.25">
      <c r="A2569" s="7">
        <v>43695.166666666664</v>
      </c>
      <c r="B2569">
        <v>1757.998</v>
      </c>
      <c r="C2569" t="s">
        <v>35</v>
      </c>
    </row>
    <row r="2570" spans="1:3" x14ac:dyDescent="0.25">
      <c r="A2570" s="7">
        <v>43695.1875</v>
      </c>
      <c r="B2570">
        <v>1755.577</v>
      </c>
      <c r="C2570" t="s">
        <v>35</v>
      </c>
    </row>
    <row r="2571" spans="1:3" x14ac:dyDescent="0.25">
      <c r="A2571" s="7">
        <v>43695.208333333336</v>
      </c>
      <c r="B2571">
        <v>1754.182</v>
      </c>
      <c r="C2571" t="s">
        <v>35</v>
      </c>
    </row>
    <row r="2572" spans="1:3" x14ac:dyDescent="0.25">
      <c r="A2572" s="7">
        <v>43695.229166666664</v>
      </c>
      <c r="B2572">
        <v>1752.1479999999999</v>
      </c>
      <c r="C2572" t="s">
        <v>35</v>
      </c>
    </row>
    <row r="2573" spans="1:3" x14ac:dyDescent="0.25">
      <c r="A2573" s="7">
        <v>43695.25</v>
      </c>
      <c r="B2573">
        <v>1749.3979999999999</v>
      </c>
      <c r="C2573" t="s">
        <v>35</v>
      </c>
    </row>
    <row r="2574" spans="1:3" x14ac:dyDescent="0.25">
      <c r="A2574" s="7">
        <v>43695.270833333336</v>
      </c>
      <c r="B2574">
        <v>1748.2739999999999</v>
      </c>
      <c r="C2574" t="s">
        <v>35</v>
      </c>
    </row>
    <row r="2575" spans="1:3" x14ac:dyDescent="0.25">
      <c r="A2575" s="7">
        <v>43695.3125</v>
      </c>
      <c r="B2575">
        <v>1752.5940000000001</v>
      </c>
      <c r="C2575" t="s">
        <v>35</v>
      </c>
    </row>
    <row r="2576" spans="1:3" x14ac:dyDescent="0.25">
      <c r="A2576" s="7">
        <v>43695.375</v>
      </c>
      <c r="B2576">
        <v>1844.4860000000001</v>
      </c>
      <c r="C2576" t="s">
        <v>35</v>
      </c>
    </row>
    <row r="2577" spans="1:3" x14ac:dyDescent="0.25">
      <c r="A2577" s="7">
        <v>43695.395833333336</v>
      </c>
      <c r="B2577">
        <v>1869.9680000000001</v>
      </c>
      <c r="C2577" t="s">
        <v>35</v>
      </c>
    </row>
    <row r="2578" spans="1:3" x14ac:dyDescent="0.25">
      <c r="A2578" s="7">
        <v>43695.416666666664</v>
      </c>
      <c r="B2578">
        <v>1893.9059999999999</v>
      </c>
      <c r="C2578" t="s">
        <v>35</v>
      </c>
    </row>
    <row r="2579" spans="1:3" x14ac:dyDescent="0.25">
      <c r="A2579" s="7">
        <v>43695.4375</v>
      </c>
      <c r="B2579">
        <v>1912.6420000000001</v>
      </c>
      <c r="C2579" t="s">
        <v>35</v>
      </c>
    </row>
    <row r="2580" spans="1:3" x14ac:dyDescent="0.25">
      <c r="A2580" s="7">
        <v>43695.458333333336</v>
      </c>
      <c r="B2580">
        <v>1928.4770000000001</v>
      </c>
      <c r="C2580" t="s">
        <v>35</v>
      </c>
    </row>
    <row r="2581" spans="1:3" x14ac:dyDescent="0.25">
      <c r="A2581" s="7">
        <v>43695.479166666664</v>
      </c>
      <c r="B2581">
        <v>1923.296</v>
      </c>
      <c r="C2581" t="s">
        <v>35</v>
      </c>
    </row>
    <row r="2582" spans="1:3" x14ac:dyDescent="0.25">
      <c r="A2582" s="7">
        <v>43695.5</v>
      </c>
      <c r="B2582">
        <v>1938.933</v>
      </c>
      <c r="C2582" t="s">
        <v>35</v>
      </c>
    </row>
    <row r="2583" spans="1:3" x14ac:dyDescent="0.25">
      <c r="A2583" s="7">
        <v>43695.520833333336</v>
      </c>
      <c r="B2583">
        <v>1927.2639999999999</v>
      </c>
      <c r="C2583" t="s">
        <v>35</v>
      </c>
    </row>
    <row r="2584" spans="1:3" x14ac:dyDescent="0.25">
      <c r="A2584" s="7">
        <v>43695.541666666664</v>
      </c>
      <c r="B2584">
        <v>1932.7719999999999</v>
      </c>
      <c r="C2584" t="s">
        <v>35</v>
      </c>
    </row>
    <row r="2585" spans="1:3" x14ac:dyDescent="0.25">
      <c r="A2585" s="7">
        <v>43695.5625</v>
      </c>
      <c r="B2585">
        <v>1936.2190000000001</v>
      </c>
      <c r="C2585" t="s">
        <v>35</v>
      </c>
    </row>
    <row r="2586" spans="1:3" x14ac:dyDescent="0.25">
      <c r="A2586" s="7">
        <v>43695.583333333336</v>
      </c>
      <c r="B2586">
        <v>1937.104</v>
      </c>
      <c r="C2586" t="s">
        <v>35</v>
      </c>
    </row>
    <row r="2587" spans="1:3" x14ac:dyDescent="0.25">
      <c r="A2587" s="7">
        <v>43695.604166666664</v>
      </c>
      <c r="B2587">
        <v>1932.502</v>
      </c>
      <c r="C2587" t="s">
        <v>35</v>
      </c>
    </row>
    <row r="2588" spans="1:3" x14ac:dyDescent="0.25">
      <c r="A2588" s="7">
        <v>43695.625</v>
      </c>
      <c r="B2588">
        <v>1922.93</v>
      </c>
      <c r="C2588" t="s">
        <v>35</v>
      </c>
    </row>
    <row r="2589" spans="1:3" x14ac:dyDescent="0.25">
      <c r="A2589" s="7">
        <v>43695.645833333336</v>
      </c>
      <c r="B2589">
        <v>1917.4970000000001</v>
      </c>
      <c r="C2589" t="s">
        <v>35</v>
      </c>
    </row>
    <row r="2590" spans="1:3" x14ac:dyDescent="0.25">
      <c r="A2590" s="7">
        <v>43695.666666666664</v>
      </c>
      <c r="B2590">
        <v>1908.19</v>
      </c>
      <c r="C2590" t="s">
        <v>35</v>
      </c>
    </row>
    <row r="2591" spans="1:3" x14ac:dyDescent="0.25">
      <c r="A2591" s="7">
        <v>43695.6875</v>
      </c>
      <c r="B2591">
        <v>1896.991</v>
      </c>
      <c r="C2591" t="s">
        <v>35</v>
      </c>
    </row>
    <row r="2592" spans="1:3" x14ac:dyDescent="0.25">
      <c r="A2592" s="7">
        <v>43695.708333333336</v>
      </c>
      <c r="B2592">
        <v>1880.5409999999999</v>
      </c>
      <c r="C2592" t="s">
        <v>35</v>
      </c>
    </row>
    <row r="2593" spans="1:3" x14ac:dyDescent="0.25">
      <c r="A2593" s="7">
        <v>43695.729166666664</v>
      </c>
      <c r="B2593">
        <v>1866.1089999999999</v>
      </c>
      <c r="C2593" t="s">
        <v>35</v>
      </c>
    </row>
    <row r="2594" spans="1:3" x14ac:dyDescent="0.25">
      <c r="A2594" s="7">
        <v>43695.75</v>
      </c>
      <c r="B2594">
        <v>1856.3810000000001</v>
      </c>
      <c r="C2594" t="s">
        <v>35</v>
      </c>
    </row>
    <row r="2595" spans="1:3" x14ac:dyDescent="0.25">
      <c r="A2595" s="7">
        <v>43695.770833333336</v>
      </c>
      <c r="B2595">
        <v>1851.7280000000001</v>
      </c>
      <c r="C2595" t="s">
        <v>35</v>
      </c>
    </row>
    <row r="2596" spans="1:3" x14ac:dyDescent="0.25">
      <c r="A2596" s="7">
        <v>43695.791666666664</v>
      </c>
      <c r="B2596">
        <v>1847.982</v>
      </c>
      <c r="C2596" t="s">
        <v>35</v>
      </c>
    </row>
    <row r="2597" spans="1:3" x14ac:dyDescent="0.25">
      <c r="A2597" s="7">
        <v>43695.8125</v>
      </c>
      <c r="B2597">
        <v>1846.8420000000001</v>
      </c>
      <c r="C2597" t="s">
        <v>35</v>
      </c>
    </row>
    <row r="2598" spans="1:3" x14ac:dyDescent="0.25">
      <c r="A2598" s="7">
        <v>43695.833333333336</v>
      </c>
      <c r="B2598">
        <v>1847.19</v>
      </c>
      <c r="C2598" t="s">
        <v>35</v>
      </c>
    </row>
    <row r="2599" spans="1:3" x14ac:dyDescent="0.25">
      <c r="A2599" s="7">
        <v>43695.854166666664</v>
      </c>
      <c r="B2599">
        <v>1849.2560000000001</v>
      </c>
      <c r="C2599" t="s">
        <v>35</v>
      </c>
    </row>
    <row r="2600" spans="1:3" x14ac:dyDescent="0.25">
      <c r="A2600" s="7">
        <v>43695.875</v>
      </c>
      <c r="B2600">
        <v>1850.144</v>
      </c>
      <c r="C2600" t="s">
        <v>35</v>
      </c>
    </row>
    <row r="2601" spans="1:3" x14ac:dyDescent="0.25">
      <c r="A2601" s="7">
        <v>43695.895833333336</v>
      </c>
      <c r="B2601">
        <v>1851.1869999999999</v>
      </c>
      <c r="C2601" t="s">
        <v>35</v>
      </c>
    </row>
    <row r="2602" spans="1:3" x14ac:dyDescent="0.25">
      <c r="A2602" s="7">
        <v>43695.916666666664</v>
      </c>
      <c r="B2602">
        <v>1851.6120000000001</v>
      </c>
      <c r="C2602" t="s">
        <v>35</v>
      </c>
    </row>
    <row r="2603" spans="1:3" x14ac:dyDescent="0.25">
      <c r="A2603" s="7">
        <v>43695.9375</v>
      </c>
      <c r="B2603">
        <v>1853.079</v>
      </c>
      <c r="C2603" t="s">
        <v>35</v>
      </c>
    </row>
    <row r="2604" spans="1:3" x14ac:dyDescent="0.25">
      <c r="A2604" s="7">
        <v>43695.958333333336</v>
      </c>
      <c r="B2604">
        <v>1857.346</v>
      </c>
      <c r="C2604" t="s">
        <v>35</v>
      </c>
    </row>
    <row r="2605" spans="1:3" x14ac:dyDescent="0.25">
      <c r="A2605" s="7">
        <v>43695.979166666664</v>
      </c>
      <c r="B2605">
        <v>1849.14</v>
      </c>
      <c r="C2605" t="s">
        <v>35</v>
      </c>
    </row>
    <row r="2606" spans="1:3" x14ac:dyDescent="0.25">
      <c r="A2606" s="7">
        <v>43696</v>
      </c>
      <c r="B2606">
        <v>1842.2460000000001</v>
      </c>
      <c r="C2606" t="s">
        <v>35</v>
      </c>
    </row>
    <row r="2607" spans="1:3" x14ac:dyDescent="0.25">
      <c r="A2607" s="7">
        <v>43696.020833333336</v>
      </c>
      <c r="B2607">
        <v>1840.43</v>
      </c>
      <c r="C2607" t="s">
        <v>35</v>
      </c>
    </row>
    <row r="2608" spans="1:3" x14ac:dyDescent="0.25">
      <c r="A2608" s="7">
        <v>43696.041666666664</v>
      </c>
      <c r="B2608">
        <v>1839.31</v>
      </c>
      <c r="C2608" t="s">
        <v>35</v>
      </c>
    </row>
    <row r="2609" spans="1:3" x14ac:dyDescent="0.25">
      <c r="A2609" s="7">
        <v>43696.0625</v>
      </c>
      <c r="B2609">
        <v>1834.133</v>
      </c>
      <c r="C2609" t="s">
        <v>35</v>
      </c>
    </row>
    <row r="2610" spans="1:3" x14ac:dyDescent="0.25">
      <c r="A2610" s="7">
        <v>43696.083333333336</v>
      </c>
      <c r="B2610">
        <v>1829.4770000000001</v>
      </c>
      <c r="C2610" t="s">
        <v>35</v>
      </c>
    </row>
    <row r="2611" spans="1:3" x14ac:dyDescent="0.25">
      <c r="A2611" s="7">
        <v>43696.104166666664</v>
      </c>
      <c r="B2611">
        <v>1823.7760000000001</v>
      </c>
      <c r="C2611" t="s">
        <v>35</v>
      </c>
    </row>
    <row r="2612" spans="1:3" x14ac:dyDescent="0.25">
      <c r="A2612" s="7">
        <v>43696.125</v>
      </c>
      <c r="B2612">
        <v>1818.48</v>
      </c>
      <c r="C2612" t="s">
        <v>35</v>
      </c>
    </row>
    <row r="2613" spans="1:3" x14ac:dyDescent="0.25">
      <c r="A2613" s="7">
        <v>43696.145833333336</v>
      </c>
      <c r="B2613">
        <v>1810.67</v>
      </c>
      <c r="C2613" t="s">
        <v>35</v>
      </c>
    </row>
    <row r="2614" spans="1:3" x14ac:dyDescent="0.25">
      <c r="A2614" s="7">
        <v>43696.166666666664</v>
      </c>
      <c r="B2614">
        <v>1804.9280000000001</v>
      </c>
      <c r="C2614" t="s">
        <v>35</v>
      </c>
    </row>
    <row r="2615" spans="1:3" x14ac:dyDescent="0.25">
      <c r="A2615" s="7">
        <v>43696.1875</v>
      </c>
      <c r="B2615">
        <v>1799.184</v>
      </c>
      <c r="C2615" t="s">
        <v>35</v>
      </c>
    </row>
    <row r="2616" spans="1:3" x14ac:dyDescent="0.25">
      <c r="A2616" s="7">
        <v>43696.208333333336</v>
      </c>
      <c r="B2616">
        <v>1791.1949999999999</v>
      </c>
      <c r="C2616" t="s">
        <v>35</v>
      </c>
    </row>
    <row r="2617" spans="1:3" x14ac:dyDescent="0.25">
      <c r="A2617" s="7">
        <v>43696.229166666664</v>
      </c>
      <c r="B2617">
        <v>1786.087</v>
      </c>
      <c r="C2617" t="s">
        <v>35</v>
      </c>
    </row>
    <row r="2618" spans="1:3" x14ac:dyDescent="0.25">
      <c r="A2618" s="7">
        <v>43696.25</v>
      </c>
      <c r="B2618">
        <v>1785.0809999999999</v>
      </c>
      <c r="C2618" t="s">
        <v>35</v>
      </c>
    </row>
    <row r="2619" spans="1:3" x14ac:dyDescent="0.25">
      <c r="A2619" s="7">
        <v>43696.270833333336</v>
      </c>
      <c r="B2619">
        <v>1780.9390000000001</v>
      </c>
      <c r="C2619" t="s">
        <v>35</v>
      </c>
    </row>
    <row r="2620" spans="1:3" x14ac:dyDescent="0.25">
      <c r="A2620" s="7">
        <v>43696.291666666664</v>
      </c>
      <c r="B2620">
        <v>1780.049</v>
      </c>
      <c r="C2620" t="s">
        <v>35</v>
      </c>
    </row>
    <row r="2621" spans="1:3" x14ac:dyDescent="0.25">
      <c r="A2621" s="7">
        <v>43696.3125</v>
      </c>
      <c r="B2621">
        <v>1783.01</v>
      </c>
      <c r="C2621" t="s">
        <v>35</v>
      </c>
    </row>
    <row r="2622" spans="1:3" x14ac:dyDescent="0.25">
      <c r="A2622" s="7">
        <v>43696.354166666664</v>
      </c>
      <c r="B2622">
        <v>1843.694</v>
      </c>
      <c r="C2622" t="s">
        <v>35</v>
      </c>
    </row>
    <row r="2623" spans="1:3" x14ac:dyDescent="0.25">
      <c r="A2623" s="7">
        <v>43696.375</v>
      </c>
      <c r="B2623">
        <v>1873.056</v>
      </c>
      <c r="C2623" t="s">
        <v>35</v>
      </c>
    </row>
    <row r="2624" spans="1:3" x14ac:dyDescent="0.25">
      <c r="A2624" s="7">
        <v>43696.395833333336</v>
      </c>
      <c r="B2624">
        <v>1890.7049999999999</v>
      </c>
      <c r="C2624" t="s">
        <v>35</v>
      </c>
    </row>
    <row r="2625" spans="1:3" x14ac:dyDescent="0.25">
      <c r="A2625" s="7">
        <v>43696.416666666664</v>
      </c>
      <c r="B2625">
        <v>1903.1210000000001</v>
      </c>
      <c r="C2625" t="s">
        <v>35</v>
      </c>
    </row>
    <row r="2626" spans="1:3" x14ac:dyDescent="0.25">
      <c r="A2626" s="7">
        <v>43696.4375</v>
      </c>
      <c r="B2626">
        <v>1912.1980000000001</v>
      </c>
      <c r="C2626" t="s">
        <v>35</v>
      </c>
    </row>
    <row r="2627" spans="1:3" x14ac:dyDescent="0.25">
      <c r="A2627" s="7">
        <v>43696.458333333336</v>
      </c>
      <c r="B2627">
        <v>1911.0809999999999</v>
      </c>
      <c r="C2627" t="s">
        <v>35</v>
      </c>
    </row>
    <row r="2628" spans="1:3" x14ac:dyDescent="0.25">
      <c r="A2628" s="7">
        <v>43696.479166666664</v>
      </c>
      <c r="B2628">
        <v>1906.7829999999999</v>
      </c>
      <c r="C2628" t="s">
        <v>35</v>
      </c>
    </row>
    <row r="2629" spans="1:3" x14ac:dyDescent="0.25">
      <c r="A2629" s="7">
        <v>43696.5</v>
      </c>
      <c r="B2629">
        <v>1918.384</v>
      </c>
      <c r="C2629" t="s">
        <v>35</v>
      </c>
    </row>
    <row r="2630" spans="1:3" x14ac:dyDescent="0.25">
      <c r="A2630" s="7">
        <v>43696.520833333336</v>
      </c>
      <c r="B2630">
        <v>1919.828</v>
      </c>
      <c r="C2630" t="s">
        <v>35</v>
      </c>
    </row>
    <row r="2631" spans="1:3" x14ac:dyDescent="0.25">
      <c r="A2631" s="7">
        <v>43696.541666666664</v>
      </c>
      <c r="B2631">
        <v>1921.35</v>
      </c>
      <c r="C2631" t="s">
        <v>35</v>
      </c>
    </row>
    <row r="2632" spans="1:3" x14ac:dyDescent="0.25">
      <c r="A2632" s="7">
        <v>43696.5625</v>
      </c>
      <c r="B2632">
        <v>1919.944</v>
      </c>
      <c r="C2632" t="s">
        <v>35</v>
      </c>
    </row>
    <row r="2633" spans="1:3" x14ac:dyDescent="0.25">
      <c r="A2633" s="7">
        <v>43696.583333333336</v>
      </c>
      <c r="B2633">
        <v>1901.02</v>
      </c>
      <c r="C2633" t="s">
        <v>35</v>
      </c>
    </row>
    <row r="2634" spans="1:3" x14ac:dyDescent="0.25">
      <c r="A2634" s="7">
        <v>43696.604166666664</v>
      </c>
      <c r="B2634">
        <v>1885.98</v>
      </c>
      <c r="C2634" t="s">
        <v>35</v>
      </c>
    </row>
    <row r="2635" spans="1:3" x14ac:dyDescent="0.25">
      <c r="A2635" s="7">
        <v>43696.625</v>
      </c>
      <c r="B2635">
        <v>1883.6849999999999</v>
      </c>
      <c r="C2635" t="s">
        <v>35</v>
      </c>
    </row>
    <row r="2636" spans="1:3" x14ac:dyDescent="0.25">
      <c r="A2636" s="7">
        <v>43696.645833333336</v>
      </c>
      <c r="B2636">
        <v>1880.8109999999999</v>
      </c>
      <c r="C2636" t="s">
        <v>35</v>
      </c>
    </row>
    <row r="2637" spans="1:3" x14ac:dyDescent="0.25">
      <c r="A2637" s="7">
        <v>43696.666666666664</v>
      </c>
      <c r="B2637">
        <v>1872.0719999999999</v>
      </c>
      <c r="C2637" t="s">
        <v>35</v>
      </c>
    </row>
    <row r="2638" spans="1:3" x14ac:dyDescent="0.25">
      <c r="A2638" s="7">
        <v>43696.6875</v>
      </c>
      <c r="B2638">
        <v>1863.7539999999999</v>
      </c>
      <c r="C2638" t="s">
        <v>35</v>
      </c>
    </row>
    <row r="2639" spans="1:3" x14ac:dyDescent="0.25">
      <c r="A2639" s="7">
        <v>43696.708333333336</v>
      </c>
      <c r="B2639">
        <v>1836.606</v>
      </c>
      <c r="C2639" t="s">
        <v>35</v>
      </c>
    </row>
    <row r="2640" spans="1:3" x14ac:dyDescent="0.25">
      <c r="A2640" s="7">
        <v>43696.729166666664</v>
      </c>
      <c r="B2640">
        <v>1815.4649999999999</v>
      </c>
      <c r="C2640" t="s">
        <v>35</v>
      </c>
    </row>
    <row r="2641" spans="1:3" x14ac:dyDescent="0.25">
      <c r="A2641" s="7">
        <v>43696.75</v>
      </c>
      <c r="B2641">
        <v>1801.8140000000001</v>
      </c>
      <c r="C2641" t="s">
        <v>35</v>
      </c>
    </row>
    <row r="2642" spans="1:3" x14ac:dyDescent="0.25">
      <c r="A2642" s="7">
        <v>43696.770833333336</v>
      </c>
      <c r="B2642">
        <v>1793.0709999999999</v>
      </c>
      <c r="C2642" t="s">
        <v>35</v>
      </c>
    </row>
    <row r="2643" spans="1:3" x14ac:dyDescent="0.25">
      <c r="A2643" s="7">
        <v>43696.791666666664</v>
      </c>
      <c r="B2643">
        <v>1786.106</v>
      </c>
      <c r="C2643" t="s">
        <v>35</v>
      </c>
    </row>
    <row r="2644" spans="1:3" x14ac:dyDescent="0.25">
      <c r="A2644" s="7">
        <v>43696.8125</v>
      </c>
      <c r="B2644">
        <v>1780.8230000000001</v>
      </c>
      <c r="C2644" t="s">
        <v>35</v>
      </c>
    </row>
    <row r="2645" spans="1:3" x14ac:dyDescent="0.25">
      <c r="A2645" s="7">
        <v>43696.833333333336</v>
      </c>
      <c r="B2645">
        <v>1775.501</v>
      </c>
      <c r="C2645" t="s">
        <v>35</v>
      </c>
    </row>
    <row r="2646" spans="1:3" x14ac:dyDescent="0.25">
      <c r="A2646" s="7">
        <v>43696.854166666664</v>
      </c>
      <c r="B2646">
        <v>1771.5329999999999</v>
      </c>
      <c r="C2646" t="s">
        <v>35</v>
      </c>
    </row>
    <row r="2647" spans="1:3" x14ac:dyDescent="0.25">
      <c r="A2647" s="7">
        <v>43696.875</v>
      </c>
      <c r="B2647">
        <v>1767.796</v>
      </c>
      <c r="C2647" t="s">
        <v>35</v>
      </c>
    </row>
    <row r="2648" spans="1:3" x14ac:dyDescent="0.25">
      <c r="A2648" s="7">
        <v>43696.895833333336</v>
      </c>
      <c r="B2648">
        <v>1765.6659999999999</v>
      </c>
      <c r="C2648" t="s">
        <v>35</v>
      </c>
    </row>
    <row r="2649" spans="1:3" x14ac:dyDescent="0.25">
      <c r="A2649" s="7">
        <v>43696.916666666664</v>
      </c>
      <c r="B2649">
        <v>1765.202</v>
      </c>
      <c r="C2649" t="s">
        <v>35</v>
      </c>
    </row>
    <row r="2650" spans="1:3" x14ac:dyDescent="0.25">
      <c r="A2650" s="7">
        <v>43696.9375</v>
      </c>
      <c r="B2650">
        <v>1764.3689999999999</v>
      </c>
      <c r="C2650" t="s">
        <v>35</v>
      </c>
    </row>
    <row r="2651" spans="1:3" x14ac:dyDescent="0.25">
      <c r="A2651" s="7">
        <v>43696.958333333336</v>
      </c>
      <c r="B2651">
        <v>1761.89</v>
      </c>
      <c r="C2651" t="s">
        <v>35</v>
      </c>
    </row>
    <row r="2652" spans="1:3" x14ac:dyDescent="0.25">
      <c r="A2652" s="7">
        <v>43696.979166666664</v>
      </c>
      <c r="B2652">
        <v>1758.9469999999999</v>
      </c>
      <c r="C2652" t="s">
        <v>35</v>
      </c>
    </row>
    <row r="2653" spans="1:3" x14ac:dyDescent="0.25">
      <c r="A2653" s="7">
        <v>43697</v>
      </c>
      <c r="B2653">
        <v>1755.829</v>
      </c>
      <c r="C2653" t="s">
        <v>35</v>
      </c>
    </row>
    <row r="2654" spans="1:3" x14ac:dyDescent="0.25">
      <c r="A2654" s="7">
        <v>43697.020833333336</v>
      </c>
      <c r="B2654">
        <v>1750.5989999999999</v>
      </c>
      <c r="C2654" t="s">
        <v>35</v>
      </c>
    </row>
    <row r="2655" spans="1:3" x14ac:dyDescent="0.25">
      <c r="A2655" s="7">
        <v>43697.041666666664</v>
      </c>
      <c r="B2655">
        <v>1746.085</v>
      </c>
      <c r="C2655" t="s">
        <v>35</v>
      </c>
    </row>
    <row r="2656" spans="1:3" x14ac:dyDescent="0.25">
      <c r="A2656" s="7">
        <v>43697.0625</v>
      </c>
      <c r="B2656">
        <v>1740.4849999999999</v>
      </c>
      <c r="C2656" t="s">
        <v>35</v>
      </c>
    </row>
    <row r="2657" spans="1:3" x14ac:dyDescent="0.25">
      <c r="A2657" s="7">
        <v>43697.083333333336</v>
      </c>
      <c r="B2657">
        <v>1733.973</v>
      </c>
      <c r="C2657" t="s">
        <v>35</v>
      </c>
    </row>
    <row r="2658" spans="1:3" x14ac:dyDescent="0.25">
      <c r="A2658" s="7">
        <v>43697.145833333336</v>
      </c>
      <c r="B2658">
        <v>1726.8589999999999</v>
      </c>
      <c r="C2658" t="s">
        <v>35</v>
      </c>
    </row>
    <row r="2659" spans="1:3" x14ac:dyDescent="0.25">
      <c r="A2659" s="7">
        <v>43697.354166666664</v>
      </c>
      <c r="B2659">
        <v>1789.454</v>
      </c>
      <c r="C2659" t="s">
        <v>35</v>
      </c>
    </row>
    <row r="2660" spans="1:3" x14ac:dyDescent="0.25">
      <c r="A2660" s="7">
        <v>43697.375</v>
      </c>
      <c r="B2660">
        <v>1816.857</v>
      </c>
      <c r="C2660" t="s">
        <v>35</v>
      </c>
    </row>
    <row r="2661" spans="1:3" x14ac:dyDescent="0.25">
      <c r="A2661" s="7">
        <v>43697.395833333336</v>
      </c>
      <c r="B2661">
        <v>1840.2950000000001</v>
      </c>
      <c r="C2661" t="s">
        <v>35</v>
      </c>
    </row>
    <row r="2662" spans="1:3" x14ac:dyDescent="0.25">
      <c r="A2662" s="7">
        <v>43697.416666666664</v>
      </c>
      <c r="B2662">
        <v>1858.2529999999999</v>
      </c>
      <c r="C2662" t="s">
        <v>35</v>
      </c>
    </row>
    <row r="2663" spans="1:3" x14ac:dyDescent="0.25">
      <c r="A2663" s="7">
        <v>43697.4375</v>
      </c>
      <c r="B2663">
        <v>1870.432</v>
      </c>
      <c r="C2663" t="s">
        <v>35</v>
      </c>
    </row>
    <row r="2664" spans="1:3" x14ac:dyDescent="0.25">
      <c r="A2664" s="7">
        <v>43697.458333333336</v>
      </c>
      <c r="B2664">
        <v>1878.11</v>
      </c>
      <c r="C2664" t="s">
        <v>35</v>
      </c>
    </row>
    <row r="2665" spans="1:3" x14ac:dyDescent="0.25">
      <c r="A2665" s="7">
        <v>43697.479166666664</v>
      </c>
      <c r="B2665">
        <v>1879.769</v>
      </c>
      <c r="C2665" t="s">
        <v>35</v>
      </c>
    </row>
    <row r="2666" spans="1:3" x14ac:dyDescent="0.25">
      <c r="A2666" s="7">
        <v>43697.5</v>
      </c>
      <c r="B2666">
        <v>1897.049</v>
      </c>
      <c r="C2666" t="s">
        <v>35</v>
      </c>
    </row>
    <row r="2667" spans="1:3" x14ac:dyDescent="0.25">
      <c r="A2667" s="7">
        <v>43697.520833333336</v>
      </c>
      <c r="B2667">
        <v>1911.1189999999999</v>
      </c>
      <c r="C2667" t="s">
        <v>35</v>
      </c>
    </row>
    <row r="2668" spans="1:3" x14ac:dyDescent="0.25">
      <c r="A2668" s="7">
        <v>43697.541666666664</v>
      </c>
      <c r="B2668">
        <v>1918.827</v>
      </c>
      <c r="C2668" t="s">
        <v>35</v>
      </c>
    </row>
    <row r="2669" spans="1:3" x14ac:dyDescent="0.25">
      <c r="A2669" s="7">
        <v>43697.5625</v>
      </c>
      <c r="B2669">
        <v>1924.143</v>
      </c>
      <c r="C2669" t="s">
        <v>35</v>
      </c>
    </row>
    <row r="2670" spans="1:3" x14ac:dyDescent="0.25">
      <c r="A2670" s="7">
        <v>43697.583333333336</v>
      </c>
      <c r="B2670">
        <v>1925.877</v>
      </c>
      <c r="C2670" t="s">
        <v>35</v>
      </c>
    </row>
    <row r="2671" spans="1:3" x14ac:dyDescent="0.25">
      <c r="A2671" s="7">
        <v>43697.604166666664</v>
      </c>
      <c r="B2671">
        <v>1920.2139999999999</v>
      </c>
      <c r="C2671" t="s">
        <v>35</v>
      </c>
    </row>
    <row r="2672" spans="1:3" x14ac:dyDescent="0.25">
      <c r="A2672" s="7">
        <v>43697.625</v>
      </c>
      <c r="B2672">
        <v>1916.0519999999999</v>
      </c>
      <c r="C2672" t="s">
        <v>35</v>
      </c>
    </row>
    <row r="2673" spans="1:3" x14ac:dyDescent="0.25">
      <c r="A2673" s="7">
        <v>43697.645833333336</v>
      </c>
      <c r="B2673">
        <v>1908.075</v>
      </c>
      <c r="C2673" t="s">
        <v>35</v>
      </c>
    </row>
    <row r="2674" spans="1:3" x14ac:dyDescent="0.25">
      <c r="A2674" s="7">
        <v>43697.666666666664</v>
      </c>
      <c r="B2674">
        <v>1898.5719999999999</v>
      </c>
      <c r="C2674" t="s">
        <v>35</v>
      </c>
    </row>
    <row r="2675" spans="1:3" x14ac:dyDescent="0.25">
      <c r="A2675" s="7">
        <v>43697.6875</v>
      </c>
      <c r="B2675">
        <v>1882.2</v>
      </c>
      <c r="C2675" t="s">
        <v>35</v>
      </c>
    </row>
    <row r="2676" spans="1:3" x14ac:dyDescent="0.25">
      <c r="A2676" s="7">
        <v>43697.708333333336</v>
      </c>
      <c r="B2676">
        <v>1859.3340000000001</v>
      </c>
      <c r="C2676" t="s">
        <v>35</v>
      </c>
    </row>
    <row r="2677" spans="1:3" x14ac:dyDescent="0.25">
      <c r="A2677" s="7">
        <v>43697.729166666664</v>
      </c>
      <c r="B2677">
        <v>1841.7439999999999</v>
      </c>
      <c r="C2677" t="s">
        <v>35</v>
      </c>
    </row>
    <row r="2678" spans="1:3" x14ac:dyDescent="0.25">
      <c r="A2678" s="7">
        <v>43697.75</v>
      </c>
      <c r="B2678">
        <v>1829.6310000000001</v>
      </c>
      <c r="C2678" t="s">
        <v>35</v>
      </c>
    </row>
    <row r="2679" spans="1:3" x14ac:dyDescent="0.25">
      <c r="A2679" s="7">
        <v>43697.770833333336</v>
      </c>
      <c r="B2679">
        <v>1819.7560000000001</v>
      </c>
      <c r="C2679" t="s">
        <v>35</v>
      </c>
    </row>
    <row r="2680" spans="1:3" x14ac:dyDescent="0.25">
      <c r="A2680" s="7">
        <v>43697.791666666664</v>
      </c>
      <c r="B2680">
        <v>1811.6759999999999</v>
      </c>
      <c r="C2680" t="s">
        <v>35</v>
      </c>
    </row>
    <row r="2681" spans="1:3" x14ac:dyDescent="0.25">
      <c r="A2681" s="7">
        <v>43697.8125</v>
      </c>
      <c r="B2681">
        <v>1804.9469999999999</v>
      </c>
      <c r="C2681" t="s">
        <v>35</v>
      </c>
    </row>
    <row r="2682" spans="1:3" x14ac:dyDescent="0.25">
      <c r="A2682" s="7">
        <v>43697.833333333336</v>
      </c>
      <c r="B2682">
        <v>1800.0350000000001</v>
      </c>
      <c r="C2682" t="s">
        <v>35</v>
      </c>
    </row>
    <row r="2683" spans="1:3" x14ac:dyDescent="0.25">
      <c r="A2683" s="7">
        <v>43697.854166666664</v>
      </c>
      <c r="B2683">
        <v>1795.663</v>
      </c>
      <c r="C2683" t="s">
        <v>35</v>
      </c>
    </row>
    <row r="2684" spans="1:3" x14ac:dyDescent="0.25">
      <c r="A2684" s="7">
        <v>43697.875</v>
      </c>
      <c r="B2684">
        <v>1792.51</v>
      </c>
      <c r="C2684" t="s">
        <v>35</v>
      </c>
    </row>
    <row r="2685" spans="1:3" x14ac:dyDescent="0.25">
      <c r="A2685" s="7">
        <v>43697.895833333336</v>
      </c>
      <c r="B2685">
        <v>1789.9570000000001</v>
      </c>
      <c r="C2685" t="s">
        <v>35</v>
      </c>
    </row>
    <row r="2686" spans="1:3" x14ac:dyDescent="0.25">
      <c r="A2686" s="7">
        <v>43697.916666666664</v>
      </c>
      <c r="B2686">
        <v>1793.1289999999999</v>
      </c>
      <c r="C2686" t="s">
        <v>35</v>
      </c>
    </row>
    <row r="2687" spans="1:3" x14ac:dyDescent="0.25">
      <c r="A2687" s="7">
        <v>43697.9375</v>
      </c>
      <c r="B2687">
        <v>1792.336</v>
      </c>
      <c r="C2687" t="s">
        <v>35</v>
      </c>
    </row>
    <row r="2688" spans="1:3" x14ac:dyDescent="0.25">
      <c r="A2688" s="7">
        <v>43697.958333333336</v>
      </c>
      <c r="B2688">
        <v>1792.433</v>
      </c>
      <c r="C2688" t="s">
        <v>35</v>
      </c>
    </row>
    <row r="2689" spans="1:3" x14ac:dyDescent="0.25">
      <c r="A2689" s="7">
        <v>43697.979166666664</v>
      </c>
      <c r="B2689">
        <v>1791.4079999999999</v>
      </c>
      <c r="C2689" t="s">
        <v>35</v>
      </c>
    </row>
    <row r="2690" spans="1:3" x14ac:dyDescent="0.25">
      <c r="A2690" s="7">
        <v>43698</v>
      </c>
      <c r="B2690">
        <v>1787.886</v>
      </c>
      <c r="C2690" t="s">
        <v>35</v>
      </c>
    </row>
    <row r="2691" spans="1:3" x14ac:dyDescent="0.25">
      <c r="A2691" s="7">
        <v>43698.020833333336</v>
      </c>
      <c r="B2691">
        <v>1781.7329999999999</v>
      </c>
      <c r="C2691" t="s">
        <v>35</v>
      </c>
    </row>
    <row r="2692" spans="1:3" x14ac:dyDescent="0.25">
      <c r="A2692" s="7">
        <v>43698.041666666664</v>
      </c>
      <c r="B2692">
        <v>1774.4749999999999</v>
      </c>
      <c r="C2692" t="s">
        <v>35</v>
      </c>
    </row>
    <row r="2693" spans="1:3" x14ac:dyDescent="0.25">
      <c r="A2693" s="7">
        <v>43698.0625</v>
      </c>
      <c r="B2693">
        <v>1769.79</v>
      </c>
      <c r="C2693" t="s">
        <v>35</v>
      </c>
    </row>
    <row r="2694" spans="1:3" x14ac:dyDescent="0.25">
      <c r="A2694" s="7">
        <v>43698.083333333336</v>
      </c>
      <c r="B2694">
        <v>1764.117</v>
      </c>
      <c r="C2694" t="s">
        <v>35</v>
      </c>
    </row>
    <row r="2695" spans="1:3" x14ac:dyDescent="0.25">
      <c r="A2695" s="7">
        <v>43698.104166666664</v>
      </c>
      <c r="B2695">
        <v>1760.4960000000001</v>
      </c>
      <c r="C2695" t="s">
        <v>35</v>
      </c>
    </row>
    <row r="2696" spans="1:3" x14ac:dyDescent="0.25">
      <c r="A2696" s="7">
        <v>43698.125</v>
      </c>
      <c r="B2696">
        <v>1754.6279999999999</v>
      </c>
      <c r="C2696" t="s">
        <v>35</v>
      </c>
    </row>
    <row r="2697" spans="1:3" x14ac:dyDescent="0.25">
      <c r="A2697" s="7">
        <v>43698.145833333336</v>
      </c>
      <c r="B2697">
        <v>1750.5409999999999</v>
      </c>
      <c r="C2697" t="s">
        <v>35</v>
      </c>
    </row>
    <row r="2698" spans="1:3" x14ac:dyDescent="0.25">
      <c r="A2698" s="7">
        <v>43698.166666666664</v>
      </c>
      <c r="B2698">
        <v>1745.6969999999999</v>
      </c>
      <c r="C2698" t="s">
        <v>35</v>
      </c>
    </row>
    <row r="2699" spans="1:3" x14ac:dyDescent="0.25">
      <c r="A2699" s="7">
        <v>43698.1875</v>
      </c>
      <c r="B2699">
        <v>1742.364</v>
      </c>
      <c r="C2699" t="s">
        <v>35</v>
      </c>
    </row>
    <row r="2700" spans="1:3" x14ac:dyDescent="0.25">
      <c r="A2700" s="7">
        <v>43698.208333333336</v>
      </c>
      <c r="B2700">
        <v>1736.7249999999999</v>
      </c>
      <c r="C2700" t="s">
        <v>35</v>
      </c>
    </row>
    <row r="2701" spans="1:3" x14ac:dyDescent="0.25">
      <c r="A2701" s="7">
        <v>43698.229166666664</v>
      </c>
      <c r="B2701">
        <v>1733.663</v>
      </c>
      <c r="C2701" t="s">
        <v>35</v>
      </c>
    </row>
    <row r="2702" spans="1:3" x14ac:dyDescent="0.25">
      <c r="A2702" s="7">
        <v>43698.25</v>
      </c>
      <c r="B2702">
        <v>1740.058</v>
      </c>
      <c r="C2702" t="s">
        <v>35</v>
      </c>
    </row>
    <row r="2703" spans="1:3" x14ac:dyDescent="0.25">
      <c r="A2703" s="7">
        <v>43698.270833333336</v>
      </c>
      <c r="B2703">
        <v>1746.55</v>
      </c>
      <c r="C2703" t="s">
        <v>35</v>
      </c>
    </row>
    <row r="2704" spans="1:3" x14ac:dyDescent="0.25">
      <c r="A2704" s="7">
        <v>43698.291666666664</v>
      </c>
      <c r="B2704">
        <v>1751.8</v>
      </c>
      <c r="C2704" t="s">
        <v>35</v>
      </c>
    </row>
    <row r="2705" spans="1:3" x14ac:dyDescent="0.25">
      <c r="A2705" s="7">
        <v>43698.3125</v>
      </c>
      <c r="B2705">
        <v>1763.44</v>
      </c>
      <c r="C2705" t="s">
        <v>35</v>
      </c>
    </row>
    <row r="2706" spans="1:3" x14ac:dyDescent="0.25">
      <c r="A2706" s="7">
        <v>43698.333333333336</v>
      </c>
      <c r="B2706">
        <v>1806.8030000000001</v>
      </c>
      <c r="C2706" t="s">
        <v>35</v>
      </c>
    </row>
    <row r="2707" spans="1:3" x14ac:dyDescent="0.25">
      <c r="A2707" s="7">
        <v>43698.354166666664</v>
      </c>
      <c r="B2707">
        <v>1844.1579999999999</v>
      </c>
      <c r="C2707" t="s">
        <v>35</v>
      </c>
    </row>
    <row r="2708" spans="1:3" x14ac:dyDescent="0.25">
      <c r="A2708" s="7">
        <v>43698.375</v>
      </c>
      <c r="B2708">
        <v>1872.4960000000001</v>
      </c>
      <c r="C2708" t="s">
        <v>35</v>
      </c>
    </row>
    <row r="2709" spans="1:3" x14ac:dyDescent="0.25">
      <c r="A2709" s="7">
        <v>43698.395833333336</v>
      </c>
      <c r="B2709">
        <v>1893.443</v>
      </c>
      <c r="C2709" t="s">
        <v>35</v>
      </c>
    </row>
    <row r="2710" spans="1:3" x14ac:dyDescent="0.25">
      <c r="A2710" s="7">
        <v>43698.416666666664</v>
      </c>
      <c r="B2710">
        <v>1912.3330000000001</v>
      </c>
      <c r="C2710" t="s">
        <v>35</v>
      </c>
    </row>
    <row r="2711" spans="1:3" x14ac:dyDescent="0.25">
      <c r="A2711" s="7">
        <v>43698.4375</v>
      </c>
      <c r="B2711">
        <v>1926.2809999999999</v>
      </c>
      <c r="C2711" t="s">
        <v>35</v>
      </c>
    </row>
    <row r="2712" spans="1:3" x14ac:dyDescent="0.25">
      <c r="A2712" s="7">
        <v>43698.458333333336</v>
      </c>
      <c r="B2712">
        <v>1934.0429999999999</v>
      </c>
      <c r="C2712" t="s">
        <v>35</v>
      </c>
    </row>
    <row r="2713" spans="1:3" x14ac:dyDescent="0.25">
      <c r="A2713" s="7">
        <v>43698.479166666664</v>
      </c>
      <c r="B2713">
        <v>1936.9690000000001</v>
      </c>
      <c r="C2713" t="s">
        <v>35</v>
      </c>
    </row>
    <row r="2714" spans="1:3" x14ac:dyDescent="0.25">
      <c r="A2714" s="7">
        <v>43698.5</v>
      </c>
      <c r="B2714">
        <v>1949.405</v>
      </c>
      <c r="C2714" t="s">
        <v>35</v>
      </c>
    </row>
    <row r="2715" spans="1:3" x14ac:dyDescent="0.25">
      <c r="A2715" s="7">
        <v>43698.520833333336</v>
      </c>
      <c r="B2715">
        <v>1958.0260000000001</v>
      </c>
      <c r="C2715" t="s">
        <v>35</v>
      </c>
    </row>
    <row r="2716" spans="1:3" x14ac:dyDescent="0.25">
      <c r="A2716" s="7">
        <v>43698.541666666664</v>
      </c>
      <c r="B2716">
        <v>1957.0060000000001</v>
      </c>
      <c r="C2716" t="s">
        <v>35</v>
      </c>
    </row>
    <row r="2717" spans="1:3" x14ac:dyDescent="0.25">
      <c r="A2717" s="7">
        <v>43698.5625</v>
      </c>
      <c r="B2717">
        <v>1950.6559999999999</v>
      </c>
      <c r="C2717" t="s">
        <v>35</v>
      </c>
    </row>
    <row r="2718" spans="1:3" x14ac:dyDescent="0.25">
      <c r="A2718" s="7">
        <v>43698.583333333336</v>
      </c>
      <c r="B2718">
        <v>1943.1110000000001</v>
      </c>
      <c r="C2718" t="s">
        <v>35</v>
      </c>
    </row>
    <row r="2719" spans="1:3" x14ac:dyDescent="0.25">
      <c r="A2719" s="7">
        <v>43698.604166666664</v>
      </c>
      <c r="B2719">
        <v>1918.0940000000001</v>
      </c>
      <c r="C2719" t="s">
        <v>35</v>
      </c>
    </row>
    <row r="2720" spans="1:3" x14ac:dyDescent="0.25">
      <c r="A2720" s="7">
        <v>43698.625</v>
      </c>
      <c r="B2720">
        <v>1915.4359999999999</v>
      </c>
      <c r="C2720" t="s">
        <v>35</v>
      </c>
    </row>
    <row r="2721" spans="1:3" x14ac:dyDescent="0.25">
      <c r="A2721" s="7">
        <v>43698.645833333336</v>
      </c>
      <c r="B2721">
        <v>1912.796</v>
      </c>
      <c r="C2721" t="s">
        <v>35</v>
      </c>
    </row>
    <row r="2722" spans="1:3" x14ac:dyDescent="0.25">
      <c r="A2722" s="7">
        <v>43698.666666666664</v>
      </c>
      <c r="B2722">
        <v>1908.98</v>
      </c>
      <c r="C2722" t="s">
        <v>35</v>
      </c>
    </row>
    <row r="2723" spans="1:3" x14ac:dyDescent="0.25">
      <c r="A2723" s="7">
        <v>43698.6875</v>
      </c>
      <c r="B2723">
        <v>1903.43</v>
      </c>
      <c r="C2723" t="s">
        <v>35</v>
      </c>
    </row>
    <row r="2724" spans="1:3" x14ac:dyDescent="0.25">
      <c r="A2724" s="7">
        <v>43698.708333333336</v>
      </c>
      <c r="B2724">
        <v>1885.5170000000001</v>
      </c>
      <c r="C2724" t="s">
        <v>35</v>
      </c>
    </row>
    <row r="2725" spans="1:3" x14ac:dyDescent="0.25">
      <c r="A2725" s="7">
        <v>43698.729166666664</v>
      </c>
      <c r="B2725">
        <v>1870.412</v>
      </c>
      <c r="C2725" t="s">
        <v>35</v>
      </c>
    </row>
    <row r="2726" spans="1:3" x14ac:dyDescent="0.25">
      <c r="A2726" s="7">
        <v>43698.75</v>
      </c>
      <c r="B2726">
        <v>1860.28</v>
      </c>
      <c r="C2726" t="s">
        <v>35</v>
      </c>
    </row>
    <row r="2727" spans="1:3" x14ac:dyDescent="0.25">
      <c r="A2727" s="7">
        <v>43698.770833333336</v>
      </c>
      <c r="B2727">
        <v>1853.2919999999999</v>
      </c>
      <c r="C2727" t="s">
        <v>35</v>
      </c>
    </row>
    <row r="2728" spans="1:3" x14ac:dyDescent="0.25">
      <c r="A2728" s="7">
        <v>43698.791666666664</v>
      </c>
      <c r="B2728">
        <v>1847.924</v>
      </c>
      <c r="C2728" t="s">
        <v>35</v>
      </c>
    </row>
    <row r="2729" spans="1:3" x14ac:dyDescent="0.25">
      <c r="A2729" s="7">
        <v>43698.8125</v>
      </c>
      <c r="B2729">
        <v>1844.0229999999999</v>
      </c>
      <c r="C2729" t="s">
        <v>35</v>
      </c>
    </row>
    <row r="2730" spans="1:3" x14ac:dyDescent="0.25">
      <c r="A2730" s="7">
        <v>43698.833333333336</v>
      </c>
      <c r="B2730">
        <v>1841.126</v>
      </c>
      <c r="C2730" t="s">
        <v>35</v>
      </c>
    </row>
    <row r="2731" spans="1:3" x14ac:dyDescent="0.25">
      <c r="A2731" s="7">
        <v>43698.854166666664</v>
      </c>
      <c r="B2731">
        <v>1838.0350000000001</v>
      </c>
      <c r="C2731" t="s">
        <v>35</v>
      </c>
    </row>
    <row r="2732" spans="1:3" x14ac:dyDescent="0.25">
      <c r="A2732" s="7">
        <v>43698.875</v>
      </c>
      <c r="B2732">
        <v>1835.2149999999999</v>
      </c>
      <c r="C2732" t="s">
        <v>35</v>
      </c>
    </row>
    <row r="2733" spans="1:3" x14ac:dyDescent="0.25">
      <c r="A2733" s="7">
        <v>43698.895833333336</v>
      </c>
      <c r="B2733">
        <v>1831.7570000000001</v>
      </c>
      <c r="C2733" t="s">
        <v>35</v>
      </c>
    </row>
    <row r="2734" spans="1:3" x14ac:dyDescent="0.25">
      <c r="A2734" s="7">
        <v>43698.916666666664</v>
      </c>
      <c r="B2734">
        <v>1829.8240000000001</v>
      </c>
      <c r="C2734" t="s">
        <v>35</v>
      </c>
    </row>
    <row r="2735" spans="1:3" x14ac:dyDescent="0.25">
      <c r="A2735" s="7">
        <v>43698.9375</v>
      </c>
      <c r="B2735">
        <v>1830.385</v>
      </c>
      <c r="C2735" t="s">
        <v>35</v>
      </c>
    </row>
    <row r="2736" spans="1:3" x14ac:dyDescent="0.25">
      <c r="A2736" s="7">
        <v>43698.958333333336</v>
      </c>
      <c r="B2736">
        <v>1830.018</v>
      </c>
      <c r="C2736" t="s">
        <v>35</v>
      </c>
    </row>
    <row r="2737" spans="1:3" x14ac:dyDescent="0.25">
      <c r="A2737" s="7">
        <v>43698.979166666664</v>
      </c>
      <c r="B2737">
        <v>1830.636</v>
      </c>
      <c r="C2737" t="s">
        <v>35</v>
      </c>
    </row>
    <row r="2738" spans="1:3" x14ac:dyDescent="0.25">
      <c r="A2738" s="7">
        <v>43699</v>
      </c>
      <c r="B2738">
        <v>1829.1479999999999</v>
      </c>
      <c r="C2738" t="s">
        <v>35</v>
      </c>
    </row>
    <row r="2739" spans="1:3" x14ac:dyDescent="0.25">
      <c r="A2739" s="7">
        <v>43699.020833333336</v>
      </c>
      <c r="B2739">
        <v>1826.095</v>
      </c>
      <c r="C2739" t="s">
        <v>35</v>
      </c>
    </row>
    <row r="2740" spans="1:3" x14ac:dyDescent="0.25">
      <c r="A2740" s="7">
        <v>43699.041666666664</v>
      </c>
      <c r="B2740">
        <v>1825.7090000000001</v>
      </c>
      <c r="C2740" t="s">
        <v>35</v>
      </c>
    </row>
    <row r="2741" spans="1:3" x14ac:dyDescent="0.25">
      <c r="A2741" s="7">
        <v>43699.0625</v>
      </c>
      <c r="B2741">
        <v>1826.288</v>
      </c>
      <c r="C2741" t="s">
        <v>35</v>
      </c>
    </row>
    <row r="2742" spans="1:3" x14ac:dyDescent="0.25">
      <c r="A2742" s="7">
        <v>43699.083333333336</v>
      </c>
      <c r="B2742">
        <v>1823.1579999999999</v>
      </c>
      <c r="C2742" t="s">
        <v>35</v>
      </c>
    </row>
    <row r="2743" spans="1:3" x14ac:dyDescent="0.25">
      <c r="A2743" s="7">
        <v>43699.104166666664</v>
      </c>
      <c r="B2743">
        <v>1818.171</v>
      </c>
      <c r="C2743" t="s">
        <v>35</v>
      </c>
    </row>
    <row r="2744" spans="1:3" x14ac:dyDescent="0.25">
      <c r="A2744" s="7">
        <v>43699.125</v>
      </c>
      <c r="B2744">
        <v>1814.3240000000001</v>
      </c>
      <c r="C2744" t="s">
        <v>35</v>
      </c>
    </row>
    <row r="2745" spans="1:3" x14ac:dyDescent="0.25">
      <c r="A2745" s="7">
        <v>43699.145833333336</v>
      </c>
      <c r="B2745">
        <v>1809.317</v>
      </c>
      <c r="C2745" t="s">
        <v>35</v>
      </c>
    </row>
    <row r="2746" spans="1:3" x14ac:dyDescent="0.25">
      <c r="A2746" s="7">
        <v>43699.166666666664</v>
      </c>
      <c r="B2746">
        <v>1807.383</v>
      </c>
      <c r="C2746" t="s">
        <v>35</v>
      </c>
    </row>
    <row r="2747" spans="1:3" x14ac:dyDescent="0.25">
      <c r="A2747" s="7">
        <v>43699.1875</v>
      </c>
      <c r="B2747">
        <v>1805.643</v>
      </c>
      <c r="C2747" t="s">
        <v>35</v>
      </c>
    </row>
    <row r="2748" spans="1:3" x14ac:dyDescent="0.25">
      <c r="A2748" s="7">
        <v>43699.208333333336</v>
      </c>
      <c r="B2748">
        <v>1804.7729999999999</v>
      </c>
      <c r="C2748" t="s">
        <v>35</v>
      </c>
    </row>
    <row r="2749" spans="1:3" x14ac:dyDescent="0.25">
      <c r="A2749" s="7">
        <v>43699.229166666664</v>
      </c>
      <c r="B2749">
        <v>1806.8230000000001</v>
      </c>
      <c r="C2749" t="s">
        <v>35</v>
      </c>
    </row>
    <row r="2750" spans="1:3" x14ac:dyDescent="0.25">
      <c r="A2750" s="7">
        <v>43699.25</v>
      </c>
      <c r="B2750">
        <v>1811.018</v>
      </c>
      <c r="C2750" t="s">
        <v>35</v>
      </c>
    </row>
    <row r="2751" spans="1:3" x14ac:dyDescent="0.25">
      <c r="A2751" s="7">
        <v>43699.270833333336</v>
      </c>
      <c r="B2751">
        <v>1811.7919999999999</v>
      </c>
      <c r="C2751" t="s">
        <v>35</v>
      </c>
    </row>
    <row r="2752" spans="1:3" x14ac:dyDescent="0.25">
      <c r="A2752" s="7">
        <v>43699.291666666664</v>
      </c>
      <c r="B2752">
        <v>1810.7280000000001</v>
      </c>
      <c r="C2752" t="s">
        <v>35</v>
      </c>
    </row>
    <row r="2753" spans="1:3" x14ac:dyDescent="0.25">
      <c r="A2753" s="7">
        <v>43699.3125</v>
      </c>
      <c r="B2753">
        <v>1816.605</v>
      </c>
      <c r="C2753" t="s">
        <v>35</v>
      </c>
    </row>
    <row r="2754" spans="1:3" x14ac:dyDescent="0.25">
      <c r="A2754" s="7">
        <v>43699.333333333336</v>
      </c>
      <c r="B2754">
        <v>1849.816</v>
      </c>
      <c r="C2754" t="s">
        <v>35</v>
      </c>
    </row>
    <row r="2755" spans="1:3" x14ac:dyDescent="0.25">
      <c r="A2755" s="7">
        <v>43699.354166666664</v>
      </c>
      <c r="B2755">
        <v>1882.605</v>
      </c>
      <c r="C2755" t="s">
        <v>35</v>
      </c>
    </row>
    <row r="2756" spans="1:3" x14ac:dyDescent="0.25">
      <c r="A2756" s="7">
        <v>43699.375</v>
      </c>
      <c r="B2756">
        <v>1911.5050000000001</v>
      </c>
      <c r="C2756" t="s">
        <v>35</v>
      </c>
    </row>
    <row r="2757" spans="1:3" x14ac:dyDescent="0.25">
      <c r="A2757" s="7">
        <v>43699.395833333336</v>
      </c>
      <c r="B2757">
        <v>1929.979</v>
      </c>
      <c r="C2757" t="s">
        <v>35</v>
      </c>
    </row>
    <row r="2758" spans="1:3" x14ac:dyDescent="0.25">
      <c r="A2758" s="7">
        <v>43699.416666666664</v>
      </c>
      <c r="B2758">
        <v>1945.0740000000001</v>
      </c>
      <c r="C2758" t="s">
        <v>35</v>
      </c>
    </row>
    <row r="2759" spans="1:3" x14ac:dyDescent="0.25">
      <c r="A2759" s="7">
        <v>43699.4375</v>
      </c>
      <c r="B2759">
        <v>1962.74</v>
      </c>
      <c r="C2759" t="s">
        <v>35</v>
      </c>
    </row>
    <row r="2760" spans="1:3" x14ac:dyDescent="0.25">
      <c r="A2760" s="7">
        <v>43699.458333333336</v>
      </c>
      <c r="B2760">
        <v>1948.905</v>
      </c>
      <c r="C2760" t="s">
        <v>35</v>
      </c>
    </row>
    <row r="2761" spans="1:3" x14ac:dyDescent="0.25">
      <c r="A2761" s="7">
        <v>43699.479166666664</v>
      </c>
      <c r="B2761">
        <v>1907.2270000000001</v>
      </c>
      <c r="C2761" t="s">
        <v>35</v>
      </c>
    </row>
    <row r="2762" spans="1:3" x14ac:dyDescent="0.25">
      <c r="A2762" s="7">
        <v>43699.5</v>
      </c>
      <c r="B2762">
        <v>1908.1130000000001</v>
      </c>
      <c r="C2762" t="s">
        <v>35</v>
      </c>
    </row>
    <row r="2763" spans="1:3" x14ac:dyDescent="0.25">
      <c r="A2763" s="7">
        <v>43699.520833333336</v>
      </c>
      <c r="B2763">
        <v>1902.9860000000001</v>
      </c>
      <c r="C2763" t="s">
        <v>35</v>
      </c>
    </row>
    <row r="2764" spans="1:3" x14ac:dyDescent="0.25">
      <c r="A2764" s="7">
        <v>43699.541666666664</v>
      </c>
      <c r="B2764">
        <v>1883.7619999999999</v>
      </c>
      <c r="C2764" t="s">
        <v>35</v>
      </c>
    </row>
    <row r="2765" spans="1:3" x14ac:dyDescent="0.25">
      <c r="A2765" s="7">
        <v>43699.5625</v>
      </c>
      <c r="B2765">
        <v>1870.972</v>
      </c>
      <c r="C2765" t="s">
        <v>35</v>
      </c>
    </row>
    <row r="2766" spans="1:3" x14ac:dyDescent="0.25">
      <c r="A2766" s="7">
        <v>43699.583333333336</v>
      </c>
      <c r="B2766">
        <v>1859.952</v>
      </c>
      <c r="C2766" t="s">
        <v>35</v>
      </c>
    </row>
    <row r="2767" spans="1:3" x14ac:dyDescent="0.25">
      <c r="A2767" s="7">
        <v>43699.604166666664</v>
      </c>
      <c r="B2767">
        <v>1856.902</v>
      </c>
      <c r="C2767" t="s">
        <v>35</v>
      </c>
    </row>
    <row r="2768" spans="1:3" x14ac:dyDescent="0.25">
      <c r="A2768" s="7">
        <v>43699.625</v>
      </c>
      <c r="B2768">
        <v>1854.4690000000001</v>
      </c>
      <c r="C2768" t="s">
        <v>35</v>
      </c>
    </row>
    <row r="2769" spans="1:3" x14ac:dyDescent="0.25">
      <c r="A2769" s="7">
        <v>43699.645833333336</v>
      </c>
      <c r="B2769">
        <v>1860.164</v>
      </c>
      <c r="C2769" t="s">
        <v>35</v>
      </c>
    </row>
    <row r="2770" spans="1:3" x14ac:dyDescent="0.25">
      <c r="A2770" s="7">
        <v>43699.666666666664</v>
      </c>
      <c r="B2770">
        <v>1852.056</v>
      </c>
      <c r="C2770" t="s">
        <v>35</v>
      </c>
    </row>
    <row r="2771" spans="1:3" x14ac:dyDescent="0.25">
      <c r="A2771" s="7">
        <v>43699.6875</v>
      </c>
      <c r="B2771">
        <v>1845.568</v>
      </c>
      <c r="C2771" t="s">
        <v>35</v>
      </c>
    </row>
    <row r="2772" spans="1:3" x14ac:dyDescent="0.25">
      <c r="A2772" s="7">
        <v>43699.708333333336</v>
      </c>
      <c r="B2772">
        <v>1838.1510000000001</v>
      </c>
      <c r="C2772" t="s">
        <v>35</v>
      </c>
    </row>
    <row r="2773" spans="1:3" x14ac:dyDescent="0.25">
      <c r="A2773" s="7">
        <v>43699.729166666664</v>
      </c>
      <c r="B2773">
        <v>1829.2449999999999</v>
      </c>
      <c r="C2773" t="s">
        <v>35</v>
      </c>
    </row>
    <row r="2774" spans="1:3" x14ac:dyDescent="0.25">
      <c r="A2774" s="7">
        <v>43699.75</v>
      </c>
      <c r="B2774">
        <v>1820.9159999999999</v>
      </c>
      <c r="C2774" t="s">
        <v>35</v>
      </c>
    </row>
    <row r="2775" spans="1:3" x14ac:dyDescent="0.25">
      <c r="A2775" s="7">
        <v>43699.770833333336</v>
      </c>
      <c r="B2775">
        <v>1814.2860000000001</v>
      </c>
      <c r="C2775" t="s">
        <v>35</v>
      </c>
    </row>
    <row r="2776" spans="1:3" x14ac:dyDescent="0.25">
      <c r="A2776" s="7">
        <v>43699.791666666664</v>
      </c>
      <c r="B2776">
        <v>1808.6020000000001</v>
      </c>
      <c r="C2776" t="s">
        <v>35</v>
      </c>
    </row>
    <row r="2777" spans="1:3" x14ac:dyDescent="0.25">
      <c r="A2777" s="7">
        <v>43699.8125</v>
      </c>
      <c r="B2777">
        <v>1805.624</v>
      </c>
      <c r="C2777" t="s">
        <v>35</v>
      </c>
    </row>
    <row r="2778" spans="1:3" x14ac:dyDescent="0.25">
      <c r="A2778" s="7">
        <v>43699.833333333336</v>
      </c>
      <c r="B2778">
        <v>1802.626</v>
      </c>
      <c r="C2778" t="s">
        <v>35</v>
      </c>
    </row>
    <row r="2779" spans="1:3" x14ac:dyDescent="0.25">
      <c r="A2779" s="7">
        <v>43699.854166666664</v>
      </c>
      <c r="B2779">
        <v>1798.952</v>
      </c>
      <c r="C2779" t="s">
        <v>35</v>
      </c>
    </row>
    <row r="2780" spans="1:3" x14ac:dyDescent="0.25">
      <c r="A2780" s="7">
        <v>43699.875</v>
      </c>
      <c r="B2780">
        <v>1796.9590000000001</v>
      </c>
      <c r="C2780" t="s">
        <v>35</v>
      </c>
    </row>
    <row r="2781" spans="1:3" x14ac:dyDescent="0.25">
      <c r="A2781" s="7">
        <v>43699.895833333336</v>
      </c>
      <c r="B2781">
        <v>1794.019</v>
      </c>
      <c r="C2781" t="s">
        <v>35</v>
      </c>
    </row>
    <row r="2782" spans="1:3" x14ac:dyDescent="0.25">
      <c r="A2782" s="7">
        <v>43699.916666666664</v>
      </c>
      <c r="B2782">
        <v>1791.5039999999999</v>
      </c>
      <c r="C2782" t="s">
        <v>35</v>
      </c>
    </row>
    <row r="2783" spans="1:3" x14ac:dyDescent="0.25">
      <c r="A2783" s="7">
        <v>43699.9375</v>
      </c>
      <c r="B2783">
        <v>1788.873</v>
      </c>
      <c r="C2783" t="s">
        <v>35</v>
      </c>
    </row>
    <row r="2784" spans="1:3" x14ac:dyDescent="0.25">
      <c r="A2784" s="7">
        <v>43699.958333333336</v>
      </c>
      <c r="B2784">
        <v>1787.1510000000001</v>
      </c>
      <c r="C2784" t="s">
        <v>35</v>
      </c>
    </row>
    <row r="2785" spans="1:3" x14ac:dyDescent="0.25">
      <c r="A2785" s="7">
        <v>43699.979166666664</v>
      </c>
      <c r="B2785">
        <v>1785.3520000000001</v>
      </c>
      <c r="C2785" t="s">
        <v>35</v>
      </c>
    </row>
    <row r="2786" spans="1:3" x14ac:dyDescent="0.25">
      <c r="A2786" s="7">
        <v>43700</v>
      </c>
      <c r="B2786">
        <v>1780.9390000000001</v>
      </c>
      <c r="C2786" t="s">
        <v>35</v>
      </c>
    </row>
    <row r="2787" spans="1:3" x14ac:dyDescent="0.25">
      <c r="A2787" s="7">
        <v>43700.020833333336</v>
      </c>
      <c r="B2787">
        <v>1776.2560000000001</v>
      </c>
      <c r="C2787" t="s">
        <v>35</v>
      </c>
    </row>
    <row r="2788" spans="1:3" x14ac:dyDescent="0.25">
      <c r="A2788" s="7">
        <v>43700.041666666664</v>
      </c>
      <c r="B2788">
        <v>1771.6880000000001</v>
      </c>
      <c r="C2788" t="s">
        <v>35</v>
      </c>
    </row>
    <row r="2789" spans="1:3" x14ac:dyDescent="0.25">
      <c r="A2789" s="7">
        <v>43700.0625</v>
      </c>
      <c r="B2789">
        <v>1767.37</v>
      </c>
      <c r="C2789" t="s">
        <v>35</v>
      </c>
    </row>
    <row r="2790" spans="1:3" x14ac:dyDescent="0.25">
      <c r="A2790" s="7">
        <v>43700.083333333336</v>
      </c>
      <c r="B2790">
        <v>1761.9870000000001</v>
      </c>
      <c r="C2790" t="s">
        <v>35</v>
      </c>
    </row>
    <row r="2791" spans="1:3" x14ac:dyDescent="0.25">
      <c r="A2791" s="7">
        <v>43700.104166666664</v>
      </c>
      <c r="B2791">
        <v>1756.2739999999999</v>
      </c>
      <c r="C2791" t="s">
        <v>35</v>
      </c>
    </row>
    <row r="2792" spans="1:3" x14ac:dyDescent="0.25">
      <c r="A2792" s="7">
        <v>43700.125</v>
      </c>
      <c r="B2792">
        <v>1750.521</v>
      </c>
      <c r="C2792" t="s">
        <v>35</v>
      </c>
    </row>
    <row r="2793" spans="1:3" x14ac:dyDescent="0.25">
      <c r="A2793" s="7">
        <v>43700.145833333336</v>
      </c>
      <c r="B2793">
        <v>1745.5419999999999</v>
      </c>
      <c r="C2793" t="s">
        <v>35</v>
      </c>
    </row>
    <row r="2794" spans="1:3" x14ac:dyDescent="0.25">
      <c r="A2794" s="7">
        <v>43700.166666666664</v>
      </c>
      <c r="B2794">
        <v>1741.5119999999999</v>
      </c>
      <c r="C2794" t="s">
        <v>35</v>
      </c>
    </row>
    <row r="2795" spans="1:3" x14ac:dyDescent="0.25">
      <c r="A2795" s="7">
        <v>43700.1875</v>
      </c>
      <c r="B2795">
        <v>1738.508</v>
      </c>
      <c r="C2795" t="s">
        <v>35</v>
      </c>
    </row>
    <row r="2796" spans="1:3" x14ac:dyDescent="0.25">
      <c r="A2796" s="7">
        <v>43700.229166666664</v>
      </c>
      <c r="B2796">
        <v>1730.62</v>
      </c>
      <c r="C2796" t="s">
        <v>35</v>
      </c>
    </row>
    <row r="2797" spans="1:3" x14ac:dyDescent="0.25">
      <c r="A2797" s="7">
        <v>43700.25</v>
      </c>
      <c r="B2797">
        <v>1737.578</v>
      </c>
      <c r="C2797" t="s">
        <v>35</v>
      </c>
    </row>
    <row r="2798" spans="1:3" x14ac:dyDescent="0.25">
      <c r="A2798" s="7">
        <v>43700.270833333336</v>
      </c>
      <c r="B2798">
        <v>1744.7090000000001</v>
      </c>
      <c r="C2798" t="s">
        <v>35</v>
      </c>
    </row>
    <row r="2799" spans="1:3" x14ac:dyDescent="0.25">
      <c r="A2799" s="7">
        <v>43700.3125</v>
      </c>
      <c r="B2799">
        <v>1760.806</v>
      </c>
      <c r="C2799" t="s">
        <v>35</v>
      </c>
    </row>
    <row r="2800" spans="1:3" x14ac:dyDescent="0.25">
      <c r="A2800" s="7">
        <v>43700.333333333336</v>
      </c>
      <c r="B2800">
        <v>1772.7329999999999</v>
      </c>
      <c r="C2800" t="s">
        <v>35</v>
      </c>
    </row>
    <row r="2801" spans="1:3" x14ac:dyDescent="0.25">
      <c r="A2801" s="7">
        <v>43700.354166666664</v>
      </c>
      <c r="B2801">
        <v>1788.3119999999999</v>
      </c>
      <c r="C2801" t="s">
        <v>35</v>
      </c>
    </row>
    <row r="2802" spans="1:3" x14ac:dyDescent="0.25">
      <c r="A2802" s="7">
        <v>43700.375</v>
      </c>
      <c r="B2802">
        <v>1805.566</v>
      </c>
      <c r="C2802" t="s">
        <v>35</v>
      </c>
    </row>
    <row r="2803" spans="1:3" x14ac:dyDescent="0.25">
      <c r="A2803" s="7">
        <v>43700.395833333336</v>
      </c>
      <c r="B2803">
        <v>1823.2159999999999</v>
      </c>
      <c r="C2803" t="s">
        <v>35</v>
      </c>
    </row>
    <row r="2804" spans="1:3" x14ac:dyDescent="0.25">
      <c r="A2804" s="7">
        <v>43700.416666666664</v>
      </c>
      <c r="B2804">
        <v>1846.7460000000001</v>
      </c>
      <c r="C2804" t="s">
        <v>35</v>
      </c>
    </row>
    <row r="2805" spans="1:3" x14ac:dyDescent="0.25">
      <c r="A2805" s="7">
        <v>43700.4375</v>
      </c>
      <c r="B2805">
        <v>1872.4380000000001</v>
      </c>
      <c r="C2805" t="s">
        <v>35</v>
      </c>
    </row>
    <row r="2806" spans="1:3" x14ac:dyDescent="0.25">
      <c r="A2806" s="7">
        <v>43700.458333333336</v>
      </c>
      <c r="B2806">
        <v>1893.019</v>
      </c>
      <c r="C2806" t="s">
        <v>35</v>
      </c>
    </row>
    <row r="2807" spans="1:3" x14ac:dyDescent="0.25">
      <c r="A2807" s="7">
        <v>43700.479166666664</v>
      </c>
      <c r="B2807">
        <v>1910.7919999999999</v>
      </c>
      <c r="C2807" t="s">
        <v>35</v>
      </c>
    </row>
    <row r="2808" spans="1:3" x14ac:dyDescent="0.25">
      <c r="A2808" s="7">
        <v>43700.5</v>
      </c>
      <c r="B2808">
        <v>1923.277</v>
      </c>
      <c r="C2808" t="s">
        <v>35</v>
      </c>
    </row>
    <row r="2809" spans="1:3" x14ac:dyDescent="0.25">
      <c r="A2809" s="7">
        <v>43700.520833333336</v>
      </c>
      <c r="B2809">
        <v>1933.2529999999999</v>
      </c>
      <c r="C2809" t="s">
        <v>35</v>
      </c>
    </row>
    <row r="2810" spans="1:3" x14ac:dyDescent="0.25">
      <c r="A2810" s="7">
        <v>43700.541666666664</v>
      </c>
      <c r="B2810">
        <v>1936.2570000000001</v>
      </c>
      <c r="C2810" t="s">
        <v>35</v>
      </c>
    </row>
    <row r="2811" spans="1:3" x14ac:dyDescent="0.25">
      <c r="A2811" s="7">
        <v>43700.5625</v>
      </c>
      <c r="B2811">
        <v>1937.316</v>
      </c>
      <c r="C2811" t="s">
        <v>35</v>
      </c>
    </row>
    <row r="2812" spans="1:3" x14ac:dyDescent="0.25">
      <c r="A2812" s="7">
        <v>43700.583333333336</v>
      </c>
      <c r="B2812">
        <v>1938.664</v>
      </c>
      <c r="C2812" t="s">
        <v>35</v>
      </c>
    </row>
    <row r="2813" spans="1:3" x14ac:dyDescent="0.25">
      <c r="A2813" s="7">
        <v>43700.604166666664</v>
      </c>
      <c r="B2813">
        <v>1937.759</v>
      </c>
      <c r="C2813" t="s">
        <v>35</v>
      </c>
    </row>
    <row r="2814" spans="1:3" x14ac:dyDescent="0.25">
      <c r="A2814" s="7">
        <v>43700.625</v>
      </c>
      <c r="B2814">
        <v>1930.653</v>
      </c>
      <c r="C2814" t="s">
        <v>35</v>
      </c>
    </row>
    <row r="2815" spans="1:3" x14ac:dyDescent="0.25">
      <c r="A2815" s="7">
        <v>43700.645833333336</v>
      </c>
      <c r="B2815">
        <v>1921.37</v>
      </c>
      <c r="C2815" t="s">
        <v>35</v>
      </c>
    </row>
    <row r="2816" spans="1:3" x14ac:dyDescent="0.25">
      <c r="A2816" s="7">
        <v>43700.666666666664</v>
      </c>
      <c r="B2816">
        <v>1910.079</v>
      </c>
      <c r="C2816" t="s">
        <v>35</v>
      </c>
    </row>
    <row r="2817" spans="1:3" x14ac:dyDescent="0.25">
      <c r="A2817" s="7">
        <v>43700.6875</v>
      </c>
      <c r="B2817">
        <v>1897.319</v>
      </c>
      <c r="C2817" t="s">
        <v>35</v>
      </c>
    </row>
    <row r="2818" spans="1:3" x14ac:dyDescent="0.25">
      <c r="A2818" s="7">
        <v>43700.708333333336</v>
      </c>
      <c r="B2818">
        <v>1869.1769999999999</v>
      </c>
      <c r="C2818" t="s">
        <v>35</v>
      </c>
    </row>
    <row r="2819" spans="1:3" x14ac:dyDescent="0.25">
      <c r="A2819" s="7">
        <v>43700.729166666664</v>
      </c>
      <c r="B2819">
        <v>1846.63</v>
      </c>
      <c r="C2819" t="s">
        <v>35</v>
      </c>
    </row>
    <row r="2820" spans="1:3" x14ac:dyDescent="0.25">
      <c r="A2820" s="7">
        <v>43700.75</v>
      </c>
      <c r="B2820">
        <v>1830.192</v>
      </c>
      <c r="C2820" t="s">
        <v>35</v>
      </c>
    </row>
    <row r="2821" spans="1:3" x14ac:dyDescent="0.25">
      <c r="A2821" s="7">
        <v>43700.770833333336</v>
      </c>
      <c r="B2821">
        <v>1818.577</v>
      </c>
      <c r="C2821" t="s">
        <v>35</v>
      </c>
    </row>
    <row r="2822" spans="1:3" x14ac:dyDescent="0.25">
      <c r="A2822" s="7">
        <v>43700.791666666664</v>
      </c>
      <c r="B2822">
        <v>1809.9739999999999</v>
      </c>
      <c r="C2822" t="s">
        <v>35</v>
      </c>
    </row>
    <row r="2823" spans="1:3" x14ac:dyDescent="0.25">
      <c r="A2823" s="7">
        <v>43700.8125</v>
      </c>
      <c r="B2823">
        <v>1802.723</v>
      </c>
      <c r="C2823" t="s">
        <v>35</v>
      </c>
    </row>
    <row r="2824" spans="1:3" x14ac:dyDescent="0.25">
      <c r="A2824" s="7">
        <v>43700.833333333336</v>
      </c>
      <c r="B2824">
        <v>1796.5730000000001</v>
      </c>
      <c r="C2824" t="s">
        <v>35</v>
      </c>
    </row>
    <row r="2825" spans="1:3" x14ac:dyDescent="0.25">
      <c r="A2825" s="7">
        <v>43700.854166666664</v>
      </c>
      <c r="B2825">
        <v>1790.2270000000001</v>
      </c>
      <c r="C2825" t="s">
        <v>35</v>
      </c>
    </row>
    <row r="2826" spans="1:3" x14ac:dyDescent="0.25">
      <c r="A2826" s="7">
        <v>43700.875</v>
      </c>
      <c r="B2826">
        <v>1783.92</v>
      </c>
      <c r="C2826" t="s">
        <v>35</v>
      </c>
    </row>
    <row r="2827" spans="1:3" x14ac:dyDescent="0.25">
      <c r="A2827" s="7">
        <v>43700.895833333336</v>
      </c>
      <c r="B2827">
        <v>1779.875</v>
      </c>
      <c r="C2827" t="s">
        <v>35</v>
      </c>
    </row>
    <row r="2828" spans="1:3" x14ac:dyDescent="0.25">
      <c r="A2828" s="7">
        <v>43700.916666666664</v>
      </c>
      <c r="B2828">
        <v>1775.288</v>
      </c>
      <c r="C2828" t="s">
        <v>35</v>
      </c>
    </row>
    <row r="2829" spans="1:3" x14ac:dyDescent="0.25">
      <c r="A2829" s="7">
        <v>43700.9375</v>
      </c>
      <c r="B2829">
        <v>1770.952</v>
      </c>
      <c r="C2829" t="s">
        <v>35</v>
      </c>
    </row>
    <row r="2830" spans="1:3" x14ac:dyDescent="0.25">
      <c r="A2830" s="7">
        <v>43700.958333333336</v>
      </c>
      <c r="B2830">
        <v>1766.712</v>
      </c>
      <c r="C2830" t="s">
        <v>35</v>
      </c>
    </row>
    <row r="2831" spans="1:3" x14ac:dyDescent="0.25">
      <c r="A2831" s="7">
        <v>43700.979166666664</v>
      </c>
      <c r="B2831">
        <v>1760.5930000000001</v>
      </c>
      <c r="C2831" t="s">
        <v>35</v>
      </c>
    </row>
    <row r="2832" spans="1:3" x14ac:dyDescent="0.25">
      <c r="A2832" s="7">
        <v>43701</v>
      </c>
      <c r="B2832">
        <v>1754.7439999999999</v>
      </c>
      <c r="C2832" t="s">
        <v>35</v>
      </c>
    </row>
    <row r="2833" spans="1:3" x14ac:dyDescent="0.25">
      <c r="A2833" s="7">
        <v>43701.020833333336</v>
      </c>
      <c r="B2833">
        <v>1749.029</v>
      </c>
      <c r="C2833" t="s">
        <v>35</v>
      </c>
    </row>
    <row r="2834" spans="1:3" x14ac:dyDescent="0.25">
      <c r="A2834" s="7">
        <v>43701.041666666664</v>
      </c>
      <c r="B2834">
        <v>1743.3330000000001</v>
      </c>
      <c r="C2834" t="s">
        <v>35</v>
      </c>
    </row>
    <row r="2835" spans="1:3" x14ac:dyDescent="0.25">
      <c r="A2835" s="7">
        <v>43701.0625</v>
      </c>
      <c r="B2835">
        <v>1738.644</v>
      </c>
      <c r="C2835" t="s">
        <v>35</v>
      </c>
    </row>
    <row r="2836" spans="1:3" x14ac:dyDescent="0.25">
      <c r="A2836" s="7">
        <v>43701.083333333336</v>
      </c>
      <c r="B2836">
        <v>1735.6590000000001</v>
      </c>
      <c r="C2836" t="s">
        <v>35</v>
      </c>
    </row>
    <row r="2837" spans="1:3" x14ac:dyDescent="0.25">
      <c r="A2837" s="7">
        <v>43701.104166666664</v>
      </c>
      <c r="B2837">
        <v>1731.9760000000001</v>
      </c>
      <c r="C2837" t="s">
        <v>35</v>
      </c>
    </row>
    <row r="2838" spans="1:3" x14ac:dyDescent="0.25">
      <c r="A2838" s="7">
        <v>43701.145833333336</v>
      </c>
      <c r="B2838">
        <v>1725.25</v>
      </c>
      <c r="C2838" t="s">
        <v>35</v>
      </c>
    </row>
    <row r="2839" spans="1:3" x14ac:dyDescent="0.25">
      <c r="A2839" s="7">
        <v>43701.395833333336</v>
      </c>
      <c r="B2839">
        <v>1838.943</v>
      </c>
      <c r="C2839" t="s">
        <v>35</v>
      </c>
    </row>
    <row r="2840" spans="1:3" x14ac:dyDescent="0.25">
      <c r="A2840" s="7">
        <v>43701.416666666664</v>
      </c>
      <c r="B2840">
        <v>1862.654</v>
      </c>
      <c r="C2840" t="s">
        <v>35</v>
      </c>
    </row>
    <row r="2841" spans="1:3" x14ac:dyDescent="0.25">
      <c r="A2841" s="7">
        <v>43701.4375</v>
      </c>
      <c r="B2841">
        <v>1878.11</v>
      </c>
      <c r="C2841" t="s">
        <v>35</v>
      </c>
    </row>
    <row r="2842" spans="1:3" x14ac:dyDescent="0.25">
      <c r="A2842" s="7">
        <v>43701.458333333336</v>
      </c>
      <c r="B2842">
        <v>1889.895</v>
      </c>
      <c r="C2842" t="s">
        <v>35</v>
      </c>
    </row>
    <row r="2843" spans="1:3" x14ac:dyDescent="0.25">
      <c r="A2843" s="7">
        <v>43701.479166666664</v>
      </c>
      <c r="B2843">
        <v>1898.9190000000001</v>
      </c>
      <c r="C2843" t="s">
        <v>35</v>
      </c>
    </row>
    <row r="2844" spans="1:3" x14ac:dyDescent="0.25">
      <c r="A2844" s="7">
        <v>43701.5</v>
      </c>
      <c r="B2844">
        <v>1914.896</v>
      </c>
      <c r="C2844" t="s">
        <v>35</v>
      </c>
    </row>
    <row r="2845" spans="1:3" x14ac:dyDescent="0.25">
      <c r="A2845" s="7">
        <v>43701.520833333336</v>
      </c>
      <c r="B2845">
        <v>1928.1880000000001</v>
      </c>
      <c r="C2845" t="s">
        <v>35</v>
      </c>
    </row>
    <row r="2846" spans="1:3" x14ac:dyDescent="0.25">
      <c r="A2846" s="7">
        <v>43701.541666666664</v>
      </c>
      <c r="B2846">
        <v>1941.3589999999999</v>
      </c>
      <c r="C2846" t="s">
        <v>35</v>
      </c>
    </row>
    <row r="2847" spans="1:3" x14ac:dyDescent="0.25">
      <c r="A2847" s="7">
        <v>43701.5625</v>
      </c>
      <c r="B2847">
        <v>1952.5609999999999</v>
      </c>
      <c r="C2847" t="s">
        <v>35</v>
      </c>
    </row>
    <row r="2848" spans="1:3" x14ac:dyDescent="0.25">
      <c r="A2848" s="7">
        <v>43701.583333333336</v>
      </c>
      <c r="B2848">
        <v>1959.8150000000001</v>
      </c>
      <c r="C2848" t="s">
        <v>35</v>
      </c>
    </row>
    <row r="2849" spans="1:3" x14ac:dyDescent="0.25">
      <c r="A2849" s="7">
        <v>43701.604166666664</v>
      </c>
      <c r="B2849">
        <v>1961.047</v>
      </c>
      <c r="C2849" t="s">
        <v>35</v>
      </c>
    </row>
    <row r="2850" spans="1:3" x14ac:dyDescent="0.25">
      <c r="A2850" s="7">
        <v>43701.625</v>
      </c>
      <c r="B2850">
        <v>1960.027</v>
      </c>
      <c r="C2850" t="s">
        <v>35</v>
      </c>
    </row>
    <row r="2851" spans="1:3" x14ac:dyDescent="0.25">
      <c r="A2851" s="7">
        <v>43701.645833333336</v>
      </c>
      <c r="B2851">
        <v>1957.5640000000001</v>
      </c>
      <c r="C2851" t="s">
        <v>35</v>
      </c>
    </row>
    <row r="2852" spans="1:3" x14ac:dyDescent="0.25">
      <c r="A2852" s="7">
        <v>43701.666666666664</v>
      </c>
      <c r="B2852">
        <v>1952.8309999999999</v>
      </c>
      <c r="C2852" t="s">
        <v>35</v>
      </c>
    </row>
    <row r="2853" spans="1:3" x14ac:dyDescent="0.25">
      <c r="A2853" s="7">
        <v>43701.6875</v>
      </c>
      <c r="B2853">
        <v>1944.1120000000001</v>
      </c>
      <c r="C2853" t="s">
        <v>35</v>
      </c>
    </row>
    <row r="2854" spans="1:3" x14ac:dyDescent="0.25">
      <c r="A2854" s="7">
        <v>43701.708333333336</v>
      </c>
      <c r="B2854">
        <v>1921.3309999999999</v>
      </c>
      <c r="C2854" t="s">
        <v>35</v>
      </c>
    </row>
    <row r="2855" spans="1:3" x14ac:dyDescent="0.25">
      <c r="A2855" s="7">
        <v>43701.729166666664</v>
      </c>
      <c r="B2855">
        <v>1903.14</v>
      </c>
      <c r="C2855" t="s">
        <v>35</v>
      </c>
    </row>
    <row r="2856" spans="1:3" x14ac:dyDescent="0.25">
      <c r="A2856" s="7">
        <v>43701.75</v>
      </c>
      <c r="B2856">
        <v>1888.0830000000001</v>
      </c>
      <c r="C2856" t="s">
        <v>35</v>
      </c>
    </row>
    <row r="2857" spans="1:3" x14ac:dyDescent="0.25">
      <c r="A2857" s="7">
        <v>43701.770833333336</v>
      </c>
      <c r="B2857">
        <v>1873.461</v>
      </c>
      <c r="C2857" t="s">
        <v>35</v>
      </c>
    </row>
    <row r="2858" spans="1:3" x14ac:dyDescent="0.25">
      <c r="A2858" s="7">
        <v>43701.791666666664</v>
      </c>
      <c r="B2858">
        <v>1860.55</v>
      </c>
      <c r="C2858" t="s">
        <v>35</v>
      </c>
    </row>
    <row r="2859" spans="1:3" x14ac:dyDescent="0.25">
      <c r="A2859" s="7">
        <v>43701.8125</v>
      </c>
      <c r="B2859">
        <v>1848.9280000000001</v>
      </c>
      <c r="C2859" t="s">
        <v>35</v>
      </c>
    </row>
    <row r="2860" spans="1:3" x14ac:dyDescent="0.25">
      <c r="A2860" s="7">
        <v>43701.833333333336</v>
      </c>
      <c r="B2860">
        <v>1838.0540000000001</v>
      </c>
      <c r="C2860" t="s">
        <v>35</v>
      </c>
    </row>
    <row r="2861" spans="1:3" x14ac:dyDescent="0.25">
      <c r="A2861" s="7">
        <v>43701.854166666664</v>
      </c>
      <c r="B2861">
        <v>1829.5540000000001</v>
      </c>
      <c r="C2861" t="s">
        <v>35</v>
      </c>
    </row>
    <row r="2862" spans="1:3" x14ac:dyDescent="0.25">
      <c r="A2862" s="7">
        <v>43701.875</v>
      </c>
      <c r="B2862">
        <v>1836.0260000000001</v>
      </c>
      <c r="C2862" t="s">
        <v>35</v>
      </c>
    </row>
    <row r="2863" spans="1:3" x14ac:dyDescent="0.25">
      <c r="A2863" s="7">
        <v>43701.895833333336</v>
      </c>
      <c r="B2863">
        <v>1830.771</v>
      </c>
      <c r="C2863" t="s">
        <v>35</v>
      </c>
    </row>
    <row r="2864" spans="1:3" x14ac:dyDescent="0.25">
      <c r="A2864" s="7">
        <v>43701.916666666664</v>
      </c>
      <c r="B2864">
        <v>1825.2059999999999</v>
      </c>
      <c r="C2864" t="s">
        <v>35</v>
      </c>
    </row>
    <row r="2865" spans="1:3" x14ac:dyDescent="0.25">
      <c r="A2865" s="7">
        <v>43701.9375</v>
      </c>
      <c r="B2865">
        <v>1819.8140000000001</v>
      </c>
      <c r="C2865" t="s">
        <v>35</v>
      </c>
    </row>
    <row r="2866" spans="1:3" x14ac:dyDescent="0.25">
      <c r="A2866" s="7">
        <v>43701.958333333336</v>
      </c>
      <c r="B2866">
        <v>1813.3579999999999</v>
      </c>
      <c r="C2866" t="s">
        <v>35</v>
      </c>
    </row>
    <row r="2867" spans="1:3" x14ac:dyDescent="0.25">
      <c r="A2867" s="7">
        <v>43701.979166666664</v>
      </c>
      <c r="B2867">
        <v>1807.0550000000001</v>
      </c>
      <c r="C2867" t="s">
        <v>35</v>
      </c>
    </row>
    <row r="2868" spans="1:3" x14ac:dyDescent="0.25">
      <c r="A2868" s="7">
        <v>43702</v>
      </c>
      <c r="B2868">
        <v>1800.499</v>
      </c>
      <c r="C2868" t="s">
        <v>35</v>
      </c>
    </row>
    <row r="2869" spans="1:3" x14ac:dyDescent="0.25">
      <c r="A2869" s="7">
        <v>43702.020833333336</v>
      </c>
      <c r="B2869">
        <v>1793.4970000000001</v>
      </c>
      <c r="C2869" t="s">
        <v>35</v>
      </c>
    </row>
    <row r="2870" spans="1:3" x14ac:dyDescent="0.25">
      <c r="A2870" s="7">
        <v>43702.041666666664</v>
      </c>
      <c r="B2870">
        <v>1787.0160000000001</v>
      </c>
      <c r="C2870" t="s">
        <v>35</v>
      </c>
    </row>
    <row r="2871" spans="1:3" x14ac:dyDescent="0.25">
      <c r="A2871" s="7">
        <v>43702.0625</v>
      </c>
      <c r="B2871">
        <v>1780.223</v>
      </c>
      <c r="C2871" t="s">
        <v>35</v>
      </c>
    </row>
    <row r="2872" spans="1:3" x14ac:dyDescent="0.25">
      <c r="A2872" s="7">
        <v>43702.083333333336</v>
      </c>
      <c r="B2872">
        <v>1773.817</v>
      </c>
      <c r="C2872" t="s">
        <v>35</v>
      </c>
    </row>
    <row r="2873" spans="1:3" x14ac:dyDescent="0.25">
      <c r="A2873" s="7">
        <v>43702.104166666664</v>
      </c>
      <c r="B2873">
        <v>1767.7570000000001</v>
      </c>
      <c r="C2873" t="s">
        <v>35</v>
      </c>
    </row>
    <row r="2874" spans="1:3" x14ac:dyDescent="0.25">
      <c r="A2874" s="7">
        <v>43702.125</v>
      </c>
      <c r="B2874">
        <v>1762.7809999999999</v>
      </c>
      <c r="C2874" t="s">
        <v>35</v>
      </c>
    </row>
    <row r="2875" spans="1:3" x14ac:dyDescent="0.25">
      <c r="A2875" s="7">
        <v>43702.145833333336</v>
      </c>
      <c r="B2875">
        <v>1758.211</v>
      </c>
      <c r="C2875" t="s">
        <v>35</v>
      </c>
    </row>
    <row r="2876" spans="1:3" x14ac:dyDescent="0.25">
      <c r="A2876" s="7">
        <v>43702.166666666664</v>
      </c>
      <c r="B2876">
        <v>1754.8409999999999</v>
      </c>
      <c r="C2876" t="s">
        <v>35</v>
      </c>
    </row>
    <row r="2877" spans="1:3" x14ac:dyDescent="0.25">
      <c r="A2877" s="7">
        <v>43702.1875</v>
      </c>
      <c r="B2877">
        <v>1750.7339999999999</v>
      </c>
      <c r="C2877" t="s">
        <v>35</v>
      </c>
    </row>
    <row r="2878" spans="1:3" x14ac:dyDescent="0.25">
      <c r="A2878" s="7">
        <v>43702.208333333336</v>
      </c>
      <c r="B2878">
        <v>1747.325</v>
      </c>
      <c r="C2878" t="s">
        <v>35</v>
      </c>
    </row>
    <row r="2879" spans="1:3" x14ac:dyDescent="0.25">
      <c r="A2879" s="7">
        <v>43702.229166666664</v>
      </c>
      <c r="B2879">
        <v>1743.1010000000001</v>
      </c>
      <c r="C2879" t="s">
        <v>35</v>
      </c>
    </row>
    <row r="2880" spans="1:3" x14ac:dyDescent="0.25">
      <c r="A2880" s="7">
        <v>43702.25</v>
      </c>
      <c r="B2880">
        <v>1739.2639999999999</v>
      </c>
      <c r="C2880" t="s">
        <v>35</v>
      </c>
    </row>
    <row r="2881" spans="1:3" x14ac:dyDescent="0.25">
      <c r="A2881" s="7">
        <v>43702.270833333336</v>
      </c>
      <c r="B2881">
        <v>1737.0160000000001</v>
      </c>
      <c r="C2881" t="s">
        <v>35</v>
      </c>
    </row>
    <row r="2882" spans="1:3" x14ac:dyDescent="0.25">
      <c r="A2882" s="7">
        <v>43702.291666666664</v>
      </c>
      <c r="B2882">
        <v>1736.7449999999999</v>
      </c>
      <c r="C2882" t="s">
        <v>35</v>
      </c>
    </row>
    <row r="2883" spans="1:3" x14ac:dyDescent="0.25">
      <c r="A2883" s="7">
        <v>43702.3125</v>
      </c>
      <c r="B2883">
        <v>1742.81</v>
      </c>
      <c r="C2883" t="s">
        <v>35</v>
      </c>
    </row>
    <row r="2884" spans="1:3" x14ac:dyDescent="0.25">
      <c r="A2884" s="7">
        <v>43702.333333333336</v>
      </c>
      <c r="B2884">
        <v>1780.127</v>
      </c>
      <c r="C2884" t="s">
        <v>35</v>
      </c>
    </row>
    <row r="2885" spans="1:3" x14ac:dyDescent="0.25">
      <c r="A2885" s="7">
        <v>43702.354166666664</v>
      </c>
      <c r="B2885">
        <v>1827.8340000000001</v>
      </c>
      <c r="C2885" t="s">
        <v>35</v>
      </c>
    </row>
    <row r="2886" spans="1:3" x14ac:dyDescent="0.25">
      <c r="A2886" s="7">
        <v>43702.375</v>
      </c>
      <c r="B2886">
        <v>1862.558</v>
      </c>
      <c r="C2886" t="s">
        <v>35</v>
      </c>
    </row>
    <row r="2887" spans="1:3" x14ac:dyDescent="0.25">
      <c r="A2887" s="7">
        <v>43702.395833333336</v>
      </c>
      <c r="B2887">
        <v>1891.38</v>
      </c>
      <c r="C2887" t="s">
        <v>35</v>
      </c>
    </row>
    <row r="2888" spans="1:3" x14ac:dyDescent="0.25">
      <c r="A2888" s="7">
        <v>43702.416666666664</v>
      </c>
      <c r="B2888">
        <v>1916.7650000000001</v>
      </c>
      <c r="C2888" t="s">
        <v>35</v>
      </c>
    </row>
    <row r="2889" spans="1:3" x14ac:dyDescent="0.25">
      <c r="A2889" s="7">
        <v>43702.4375</v>
      </c>
      <c r="B2889">
        <v>1932.6179999999999</v>
      </c>
      <c r="C2889" t="s">
        <v>35</v>
      </c>
    </row>
    <row r="2890" spans="1:3" x14ac:dyDescent="0.25">
      <c r="A2890" s="7">
        <v>43702.458333333336</v>
      </c>
      <c r="B2890">
        <v>1946.0170000000001</v>
      </c>
      <c r="C2890" t="s">
        <v>35</v>
      </c>
    </row>
    <row r="2891" spans="1:3" x14ac:dyDescent="0.25">
      <c r="A2891" s="7">
        <v>43702.479166666664</v>
      </c>
      <c r="B2891">
        <v>1951.7719999999999</v>
      </c>
      <c r="C2891" t="s">
        <v>35</v>
      </c>
    </row>
    <row r="2892" spans="1:3" x14ac:dyDescent="0.25">
      <c r="A2892" s="7">
        <v>43702.5</v>
      </c>
      <c r="B2892">
        <v>1949.02</v>
      </c>
      <c r="C2892" t="s">
        <v>35</v>
      </c>
    </row>
    <row r="2893" spans="1:3" x14ac:dyDescent="0.25">
      <c r="A2893" s="7">
        <v>43702.520833333336</v>
      </c>
      <c r="B2893">
        <v>1950.598</v>
      </c>
      <c r="C2893" t="s">
        <v>35</v>
      </c>
    </row>
    <row r="2894" spans="1:3" x14ac:dyDescent="0.25">
      <c r="A2894" s="7">
        <v>43702.541666666664</v>
      </c>
      <c r="B2894">
        <v>1948.943</v>
      </c>
      <c r="C2894" t="s">
        <v>35</v>
      </c>
    </row>
    <row r="2895" spans="1:3" x14ac:dyDescent="0.25">
      <c r="A2895" s="7">
        <v>43702.5625</v>
      </c>
      <c r="B2895">
        <v>1944.17</v>
      </c>
      <c r="C2895" t="s">
        <v>35</v>
      </c>
    </row>
    <row r="2896" spans="1:3" x14ac:dyDescent="0.25">
      <c r="A2896" s="7">
        <v>43702.583333333336</v>
      </c>
      <c r="B2896">
        <v>1944.5930000000001</v>
      </c>
      <c r="C2896" t="s">
        <v>35</v>
      </c>
    </row>
    <row r="2897" spans="1:3" x14ac:dyDescent="0.25">
      <c r="A2897" s="7">
        <v>43702.604166666664</v>
      </c>
      <c r="B2897">
        <v>1938.587</v>
      </c>
      <c r="C2897" t="s">
        <v>35</v>
      </c>
    </row>
    <row r="2898" spans="1:3" x14ac:dyDescent="0.25">
      <c r="A2898" s="7">
        <v>43702.625</v>
      </c>
      <c r="B2898">
        <v>1936.18</v>
      </c>
      <c r="C2898" t="s">
        <v>35</v>
      </c>
    </row>
    <row r="2899" spans="1:3" x14ac:dyDescent="0.25">
      <c r="A2899" s="7">
        <v>43702.645833333336</v>
      </c>
      <c r="B2899">
        <v>1927.4760000000001</v>
      </c>
      <c r="C2899" t="s">
        <v>35</v>
      </c>
    </row>
    <row r="2900" spans="1:3" x14ac:dyDescent="0.25">
      <c r="A2900" s="7">
        <v>43702.666666666664</v>
      </c>
      <c r="B2900">
        <v>1916.3989999999999</v>
      </c>
      <c r="C2900" t="s">
        <v>35</v>
      </c>
    </row>
    <row r="2901" spans="1:3" x14ac:dyDescent="0.25">
      <c r="A2901" s="7">
        <v>43702.6875</v>
      </c>
      <c r="B2901">
        <v>1897.5889999999999</v>
      </c>
      <c r="C2901" t="s">
        <v>35</v>
      </c>
    </row>
    <row r="2902" spans="1:3" x14ac:dyDescent="0.25">
      <c r="A2902" s="7">
        <v>43702.708333333336</v>
      </c>
      <c r="B2902">
        <v>1883.28</v>
      </c>
      <c r="C2902" t="s">
        <v>35</v>
      </c>
    </row>
    <row r="2903" spans="1:3" x14ac:dyDescent="0.25">
      <c r="A2903" s="7">
        <v>43702.729166666664</v>
      </c>
      <c r="B2903">
        <v>1868.058</v>
      </c>
      <c r="C2903" t="s">
        <v>35</v>
      </c>
    </row>
    <row r="2904" spans="1:3" x14ac:dyDescent="0.25">
      <c r="A2904" s="7">
        <v>43702.75</v>
      </c>
      <c r="B2904">
        <v>1851.4570000000001</v>
      </c>
      <c r="C2904" t="s">
        <v>35</v>
      </c>
    </row>
    <row r="2905" spans="1:3" x14ac:dyDescent="0.25">
      <c r="A2905" s="7">
        <v>43702.770833333336</v>
      </c>
      <c r="B2905">
        <v>1842.0329999999999</v>
      </c>
      <c r="C2905" t="s">
        <v>35</v>
      </c>
    </row>
    <row r="2906" spans="1:3" x14ac:dyDescent="0.25">
      <c r="A2906" s="7">
        <v>43702.791666666664</v>
      </c>
      <c r="B2906">
        <v>1838.595</v>
      </c>
      <c r="C2906" t="s">
        <v>35</v>
      </c>
    </row>
    <row r="2907" spans="1:3" x14ac:dyDescent="0.25">
      <c r="A2907" s="7">
        <v>43702.8125</v>
      </c>
      <c r="B2907">
        <v>1832.143</v>
      </c>
      <c r="C2907" t="s">
        <v>35</v>
      </c>
    </row>
    <row r="2908" spans="1:3" x14ac:dyDescent="0.25">
      <c r="A2908" s="7">
        <v>43702.833333333336</v>
      </c>
      <c r="B2908">
        <v>1828.047</v>
      </c>
      <c r="C2908" t="s">
        <v>35</v>
      </c>
    </row>
    <row r="2909" spans="1:3" x14ac:dyDescent="0.25">
      <c r="A2909" s="7">
        <v>43702.854166666664</v>
      </c>
      <c r="B2909">
        <v>1826.81</v>
      </c>
      <c r="C2909" t="s">
        <v>35</v>
      </c>
    </row>
    <row r="2910" spans="1:3" x14ac:dyDescent="0.25">
      <c r="A2910" s="7">
        <v>43702.875</v>
      </c>
      <c r="B2910">
        <v>1827.7760000000001</v>
      </c>
      <c r="C2910" t="s">
        <v>35</v>
      </c>
    </row>
    <row r="2911" spans="1:3" x14ac:dyDescent="0.25">
      <c r="A2911" s="7">
        <v>43702.895833333336</v>
      </c>
      <c r="B2911">
        <v>1826.404</v>
      </c>
      <c r="C2911" t="s">
        <v>35</v>
      </c>
    </row>
    <row r="2912" spans="1:3" x14ac:dyDescent="0.25">
      <c r="A2912" s="7">
        <v>43702.916666666664</v>
      </c>
      <c r="B2912">
        <v>1819.9880000000001</v>
      </c>
      <c r="C2912" t="s">
        <v>35</v>
      </c>
    </row>
    <row r="2913" spans="1:3" x14ac:dyDescent="0.25">
      <c r="A2913" s="7">
        <v>43702.9375</v>
      </c>
      <c r="B2913">
        <v>1814.1890000000001</v>
      </c>
      <c r="C2913" t="s">
        <v>35</v>
      </c>
    </row>
    <row r="2914" spans="1:3" x14ac:dyDescent="0.25">
      <c r="A2914" s="7">
        <v>43702.958333333336</v>
      </c>
      <c r="B2914">
        <v>1809.723</v>
      </c>
      <c r="C2914" t="s">
        <v>35</v>
      </c>
    </row>
    <row r="2915" spans="1:3" x14ac:dyDescent="0.25">
      <c r="A2915" s="7">
        <v>43702.979166666664</v>
      </c>
      <c r="B2915">
        <v>1808.2539999999999</v>
      </c>
      <c r="C2915" t="s">
        <v>35</v>
      </c>
    </row>
    <row r="2916" spans="1:3" x14ac:dyDescent="0.25">
      <c r="A2916" s="7">
        <v>43703</v>
      </c>
      <c r="B2916">
        <v>1808.8340000000001</v>
      </c>
      <c r="C2916" t="s">
        <v>35</v>
      </c>
    </row>
    <row r="2917" spans="1:3" x14ac:dyDescent="0.25">
      <c r="A2917" s="7">
        <v>43703.020833333336</v>
      </c>
      <c r="B2917">
        <v>1809.24</v>
      </c>
      <c r="C2917" t="s">
        <v>35</v>
      </c>
    </row>
    <row r="2918" spans="1:3" x14ac:dyDescent="0.25">
      <c r="A2918" s="7">
        <v>43703.041666666664</v>
      </c>
      <c r="B2918">
        <v>1809.568</v>
      </c>
      <c r="C2918" t="s">
        <v>35</v>
      </c>
    </row>
    <row r="2919" spans="1:3" x14ac:dyDescent="0.25">
      <c r="A2919" s="7">
        <v>43703.0625</v>
      </c>
      <c r="B2919">
        <v>1811.134</v>
      </c>
      <c r="C2919" t="s">
        <v>35</v>
      </c>
    </row>
    <row r="2920" spans="1:3" x14ac:dyDescent="0.25">
      <c r="A2920" s="7">
        <v>43703.083333333336</v>
      </c>
      <c r="B2920">
        <v>1812.12</v>
      </c>
      <c r="C2920" t="s">
        <v>35</v>
      </c>
    </row>
    <row r="2921" spans="1:3" x14ac:dyDescent="0.25">
      <c r="A2921" s="7">
        <v>43703.104166666664</v>
      </c>
      <c r="B2921">
        <v>1812.0429999999999</v>
      </c>
      <c r="C2921" t="s">
        <v>35</v>
      </c>
    </row>
    <row r="2922" spans="1:3" x14ac:dyDescent="0.25">
      <c r="A2922" s="7">
        <v>43703.125</v>
      </c>
      <c r="B2922">
        <v>1812.778</v>
      </c>
      <c r="C2922" t="s">
        <v>35</v>
      </c>
    </row>
    <row r="2923" spans="1:3" x14ac:dyDescent="0.25">
      <c r="A2923" s="7">
        <v>43703.145833333336</v>
      </c>
      <c r="B2923">
        <v>1812.5070000000001</v>
      </c>
      <c r="C2923" t="s">
        <v>35</v>
      </c>
    </row>
    <row r="2924" spans="1:3" x14ac:dyDescent="0.25">
      <c r="A2924" s="7">
        <v>43703.166666666664</v>
      </c>
      <c r="B2924">
        <v>1809.124</v>
      </c>
      <c r="C2924" t="s">
        <v>35</v>
      </c>
    </row>
    <row r="2925" spans="1:3" x14ac:dyDescent="0.25">
      <c r="A2925" s="7">
        <v>43703.1875</v>
      </c>
      <c r="B2925">
        <v>1804.8889999999999</v>
      </c>
      <c r="C2925" t="s">
        <v>35</v>
      </c>
    </row>
    <row r="2926" spans="1:3" x14ac:dyDescent="0.25">
      <c r="A2926" s="7">
        <v>43703.208333333336</v>
      </c>
      <c r="B2926">
        <v>1804.8309999999999</v>
      </c>
      <c r="C2926" t="s">
        <v>35</v>
      </c>
    </row>
    <row r="2927" spans="1:3" x14ac:dyDescent="0.25">
      <c r="A2927" s="7">
        <v>43703.229166666664</v>
      </c>
      <c r="B2927">
        <v>1803.825</v>
      </c>
      <c r="C2927" t="s">
        <v>35</v>
      </c>
    </row>
    <row r="2928" spans="1:3" x14ac:dyDescent="0.25">
      <c r="A2928" s="7">
        <v>43703.25</v>
      </c>
      <c r="B2928">
        <v>1797.211</v>
      </c>
      <c r="C2928" t="s">
        <v>35</v>
      </c>
    </row>
    <row r="2929" spans="1:3" x14ac:dyDescent="0.25">
      <c r="A2929" s="7">
        <v>43703.270833333336</v>
      </c>
      <c r="B2929">
        <v>1793.806</v>
      </c>
      <c r="C2929" t="s">
        <v>35</v>
      </c>
    </row>
    <row r="2930" spans="1:3" x14ac:dyDescent="0.25">
      <c r="A2930" s="7">
        <v>43703.291666666664</v>
      </c>
      <c r="B2930">
        <v>1794.4639999999999</v>
      </c>
      <c r="C2930" t="s">
        <v>35</v>
      </c>
    </row>
    <row r="2931" spans="1:3" x14ac:dyDescent="0.25">
      <c r="A2931" s="7">
        <v>43703.3125</v>
      </c>
      <c r="B2931">
        <v>1797.6559999999999</v>
      </c>
      <c r="C2931" t="s">
        <v>35</v>
      </c>
    </row>
    <row r="2932" spans="1:3" x14ac:dyDescent="0.25">
      <c r="A2932" s="7">
        <v>43703.333333333336</v>
      </c>
      <c r="B2932">
        <v>1800.0350000000001</v>
      </c>
      <c r="C2932" t="s">
        <v>35</v>
      </c>
    </row>
    <row r="2933" spans="1:3" x14ac:dyDescent="0.25">
      <c r="A2933" s="7">
        <v>43703.354166666664</v>
      </c>
      <c r="B2933">
        <v>1806.4749999999999</v>
      </c>
      <c r="C2933" t="s">
        <v>35</v>
      </c>
    </row>
    <row r="2934" spans="1:3" x14ac:dyDescent="0.25">
      <c r="A2934" s="7">
        <v>43703.375</v>
      </c>
      <c r="B2934">
        <v>1809.472</v>
      </c>
      <c r="C2934" t="s">
        <v>35</v>
      </c>
    </row>
    <row r="2935" spans="1:3" x14ac:dyDescent="0.25">
      <c r="A2935" s="7">
        <v>43703.395833333336</v>
      </c>
      <c r="B2935">
        <v>1815.02</v>
      </c>
      <c r="C2935" t="s">
        <v>35</v>
      </c>
    </row>
    <row r="2936" spans="1:3" x14ac:dyDescent="0.25">
      <c r="A2936" s="7">
        <v>43703.416666666664</v>
      </c>
      <c r="B2936">
        <v>1821.7850000000001</v>
      </c>
      <c r="C2936" t="s">
        <v>35</v>
      </c>
    </row>
    <row r="2937" spans="1:3" x14ac:dyDescent="0.25">
      <c r="A2937" s="7">
        <v>43703.4375</v>
      </c>
      <c r="B2937">
        <v>1815.3489999999999</v>
      </c>
      <c r="C2937" t="s">
        <v>35</v>
      </c>
    </row>
    <row r="2938" spans="1:3" x14ac:dyDescent="0.25">
      <c r="A2938" s="7">
        <v>43703.458333333336</v>
      </c>
      <c r="B2938">
        <v>1848.213</v>
      </c>
      <c r="C2938" t="s">
        <v>35</v>
      </c>
    </row>
    <row r="2939" spans="1:3" x14ac:dyDescent="0.25">
      <c r="A2939" s="7">
        <v>43703.479166666664</v>
      </c>
      <c r="B2939">
        <v>1871.03</v>
      </c>
      <c r="C2939" t="s">
        <v>35</v>
      </c>
    </row>
    <row r="2940" spans="1:3" x14ac:dyDescent="0.25">
      <c r="A2940" s="7">
        <v>43703.5</v>
      </c>
      <c r="B2940">
        <v>1876.683</v>
      </c>
      <c r="C2940" t="s">
        <v>35</v>
      </c>
    </row>
    <row r="2941" spans="1:3" x14ac:dyDescent="0.25">
      <c r="A2941" s="7">
        <v>43703.520833333336</v>
      </c>
      <c r="B2941">
        <v>1903.41</v>
      </c>
      <c r="C2941" t="s">
        <v>35</v>
      </c>
    </row>
    <row r="2942" spans="1:3" x14ac:dyDescent="0.25">
      <c r="A2942" s="7">
        <v>43703.541666666664</v>
      </c>
      <c r="B2942">
        <v>1891.8040000000001</v>
      </c>
      <c r="C2942" t="s">
        <v>35</v>
      </c>
    </row>
    <row r="2943" spans="1:3" x14ac:dyDescent="0.25">
      <c r="A2943" s="7">
        <v>43703.5625</v>
      </c>
      <c r="B2943">
        <v>1890.204</v>
      </c>
      <c r="C2943" t="s">
        <v>35</v>
      </c>
    </row>
    <row r="2944" spans="1:3" x14ac:dyDescent="0.25">
      <c r="A2944" s="7">
        <v>43703.583333333336</v>
      </c>
      <c r="B2944">
        <v>1895.0820000000001</v>
      </c>
      <c r="C2944" t="s">
        <v>35</v>
      </c>
    </row>
    <row r="2945" spans="1:3" x14ac:dyDescent="0.25">
      <c r="A2945" s="7">
        <v>43703.604166666664</v>
      </c>
      <c r="B2945">
        <v>1884.6110000000001</v>
      </c>
      <c r="C2945" t="s">
        <v>35</v>
      </c>
    </row>
    <row r="2946" spans="1:3" x14ac:dyDescent="0.25">
      <c r="A2946" s="7">
        <v>43703.625</v>
      </c>
      <c r="B2946">
        <v>1902.6579999999999</v>
      </c>
      <c r="C2946" t="s">
        <v>35</v>
      </c>
    </row>
    <row r="2947" spans="1:3" x14ac:dyDescent="0.25">
      <c r="A2947" s="7">
        <v>43703.645833333336</v>
      </c>
      <c r="B2947">
        <v>1896.76</v>
      </c>
      <c r="C2947" t="s">
        <v>35</v>
      </c>
    </row>
    <row r="2948" spans="1:3" x14ac:dyDescent="0.25">
      <c r="A2948" s="7">
        <v>43703.666666666664</v>
      </c>
      <c r="B2948">
        <v>1874.117</v>
      </c>
      <c r="C2948" t="s">
        <v>35</v>
      </c>
    </row>
    <row r="2949" spans="1:3" x14ac:dyDescent="0.25">
      <c r="A2949" s="7">
        <v>43703.6875</v>
      </c>
      <c r="B2949">
        <v>1864.0050000000001</v>
      </c>
      <c r="C2949" t="s">
        <v>35</v>
      </c>
    </row>
    <row r="2950" spans="1:3" x14ac:dyDescent="0.25">
      <c r="A2950" s="7">
        <v>43703.708333333336</v>
      </c>
      <c r="B2950">
        <v>1853.1179999999999</v>
      </c>
      <c r="C2950" t="s">
        <v>35</v>
      </c>
    </row>
    <row r="2951" spans="1:3" x14ac:dyDescent="0.25">
      <c r="A2951" s="7">
        <v>43703.729166666664</v>
      </c>
      <c r="B2951">
        <v>1843.9069999999999</v>
      </c>
      <c r="C2951" t="s">
        <v>35</v>
      </c>
    </row>
    <row r="2952" spans="1:3" x14ac:dyDescent="0.25">
      <c r="A2952" s="7">
        <v>43703.75</v>
      </c>
      <c r="B2952">
        <v>1839.098</v>
      </c>
      <c r="C2952" t="s">
        <v>35</v>
      </c>
    </row>
    <row r="2953" spans="1:3" x14ac:dyDescent="0.25">
      <c r="A2953" s="7">
        <v>43703.770833333336</v>
      </c>
      <c r="B2953">
        <v>1833.7080000000001</v>
      </c>
      <c r="C2953" t="s">
        <v>35</v>
      </c>
    </row>
    <row r="2954" spans="1:3" x14ac:dyDescent="0.25">
      <c r="A2954" s="7">
        <v>43703.791666666664</v>
      </c>
      <c r="B2954">
        <v>1828.8779999999999</v>
      </c>
      <c r="C2954" t="s">
        <v>35</v>
      </c>
    </row>
    <row r="2955" spans="1:3" x14ac:dyDescent="0.25">
      <c r="A2955" s="7">
        <v>43703.8125</v>
      </c>
      <c r="B2955">
        <v>1823.8150000000001</v>
      </c>
      <c r="C2955" t="s">
        <v>35</v>
      </c>
    </row>
    <row r="2956" spans="1:3" x14ac:dyDescent="0.25">
      <c r="A2956" s="7">
        <v>43703.833333333336</v>
      </c>
      <c r="B2956">
        <v>1820.954</v>
      </c>
      <c r="C2956" t="s">
        <v>35</v>
      </c>
    </row>
    <row r="2957" spans="1:3" x14ac:dyDescent="0.25">
      <c r="A2957" s="7">
        <v>43703.854166666664</v>
      </c>
      <c r="B2957">
        <v>1819.1179999999999</v>
      </c>
      <c r="C2957" t="s">
        <v>35</v>
      </c>
    </row>
    <row r="2958" spans="1:3" x14ac:dyDescent="0.25">
      <c r="A2958" s="7">
        <v>43703.875</v>
      </c>
      <c r="B2958">
        <v>1814.769</v>
      </c>
      <c r="C2958" t="s">
        <v>35</v>
      </c>
    </row>
    <row r="2959" spans="1:3" x14ac:dyDescent="0.25">
      <c r="A2959" s="7">
        <v>43703.895833333336</v>
      </c>
      <c r="B2959">
        <v>1811.8879999999999</v>
      </c>
      <c r="C2959" t="s">
        <v>35</v>
      </c>
    </row>
    <row r="2960" spans="1:3" x14ac:dyDescent="0.25">
      <c r="A2960" s="7">
        <v>43703.916666666664</v>
      </c>
      <c r="B2960">
        <v>1813.068</v>
      </c>
      <c r="C2960" t="s">
        <v>35</v>
      </c>
    </row>
    <row r="2961" spans="1:3" x14ac:dyDescent="0.25">
      <c r="A2961" s="7">
        <v>43703.9375</v>
      </c>
      <c r="B2961">
        <v>1813.184</v>
      </c>
      <c r="C2961" t="s">
        <v>35</v>
      </c>
    </row>
    <row r="2962" spans="1:3" x14ac:dyDescent="0.25">
      <c r="A2962" s="7">
        <v>43703.958333333336</v>
      </c>
      <c r="B2962">
        <v>1812.14</v>
      </c>
      <c r="C2962" t="s">
        <v>35</v>
      </c>
    </row>
    <row r="2963" spans="1:3" x14ac:dyDescent="0.25">
      <c r="A2963" s="7">
        <v>43703.979166666664</v>
      </c>
      <c r="B2963">
        <v>1810.883</v>
      </c>
      <c r="C2963" t="s">
        <v>35</v>
      </c>
    </row>
    <row r="2964" spans="1:3" x14ac:dyDescent="0.25">
      <c r="A2964" s="7">
        <v>43704</v>
      </c>
      <c r="B2964">
        <v>1808.7950000000001</v>
      </c>
      <c r="C2964" t="s">
        <v>35</v>
      </c>
    </row>
    <row r="2965" spans="1:3" x14ac:dyDescent="0.25">
      <c r="A2965" s="7">
        <v>43704.020833333336</v>
      </c>
      <c r="B2965">
        <v>1809.317</v>
      </c>
      <c r="C2965" t="s">
        <v>35</v>
      </c>
    </row>
    <row r="2966" spans="1:3" x14ac:dyDescent="0.25">
      <c r="A2966" s="7">
        <v>43704.041666666664</v>
      </c>
      <c r="B2966">
        <v>1811.9849999999999</v>
      </c>
      <c r="C2966" t="s">
        <v>35</v>
      </c>
    </row>
    <row r="2967" spans="1:3" x14ac:dyDescent="0.25">
      <c r="A2967" s="7">
        <v>43704.0625</v>
      </c>
      <c r="B2967">
        <v>1808.7560000000001</v>
      </c>
      <c r="C2967" t="s">
        <v>35</v>
      </c>
    </row>
    <row r="2968" spans="1:3" x14ac:dyDescent="0.25">
      <c r="A2968" s="7">
        <v>43704.083333333336</v>
      </c>
      <c r="B2968">
        <v>1798.2360000000001</v>
      </c>
      <c r="C2968" t="s">
        <v>35</v>
      </c>
    </row>
    <row r="2969" spans="1:3" x14ac:dyDescent="0.25">
      <c r="A2969" s="7">
        <v>43704.104166666664</v>
      </c>
      <c r="B2969">
        <v>1796.5730000000001</v>
      </c>
      <c r="C2969" t="s">
        <v>35</v>
      </c>
    </row>
    <row r="2970" spans="1:3" x14ac:dyDescent="0.25">
      <c r="A2970" s="7">
        <v>43704.125</v>
      </c>
      <c r="B2970">
        <v>1795.954</v>
      </c>
      <c r="C2970" t="s">
        <v>35</v>
      </c>
    </row>
    <row r="2971" spans="1:3" x14ac:dyDescent="0.25">
      <c r="A2971" s="7">
        <v>43704.145833333336</v>
      </c>
      <c r="B2971">
        <v>1794.29</v>
      </c>
      <c r="C2971" t="s">
        <v>35</v>
      </c>
    </row>
    <row r="2972" spans="1:3" x14ac:dyDescent="0.25">
      <c r="A2972" s="7">
        <v>43704.166666666664</v>
      </c>
      <c r="B2972">
        <v>1797.482</v>
      </c>
      <c r="C2972" t="s">
        <v>35</v>
      </c>
    </row>
    <row r="2973" spans="1:3" x14ac:dyDescent="0.25">
      <c r="A2973" s="7">
        <v>43704.1875</v>
      </c>
      <c r="B2973">
        <v>1798.3710000000001</v>
      </c>
      <c r="C2973" t="s">
        <v>35</v>
      </c>
    </row>
    <row r="2974" spans="1:3" x14ac:dyDescent="0.25">
      <c r="A2974" s="7">
        <v>43704.208333333336</v>
      </c>
      <c r="B2974">
        <v>1794.6</v>
      </c>
      <c r="C2974" t="s">
        <v>35</v>
      </c>
    </row>
    <row r="2975" spans="1:3" x14ac:dyDescent="0.25">
      <c r="A2975" s="7">
        <v>43704.229166666664</v>
      </c>
      <c r="B2975">
        <v>1798.7</v>
      </c>
      <c r="C2975" t="s">
        <v>35</v>
      </c>
    </row>
    <row r="2976" spans="1:3" x14ac:dyDescent="0.25">
      <c r="A2976" s="7">
        <v>43704.25</v>
      </c>
      <c r="B2976">
        <v>1799.3389999999999</v>
      </c>
      <c r="C2976" t="s">
        <v>35</v>
      </c>
    </row>
    <row r="2977" spans="1:3" x14ac:dyDescent="0.25">
      <c r="A2977" s="7">
        <v>43704.270833333336</v>
      </c>
      <c r="B2977">
        <v>1797.617</v>
      </c>
      <c r="C2977" t="s">
        <v>35</v>
      </c>
    </row>
    <row r="2978" spans="1:3" x14ac:dyDescent="0.25">
      <c r="A2978" s="7">
        <v>43704.291666666664</v>
      </c>
      <c r="B2978">
        <v>1799.7249999999999</v>
      </c>
      <c r="C2978" t="s">
        <v>35</v>
      </c>
    </row>
    <row r="2979" spans="1:3" x14ac:dyDescent="0.25">
      <c r="A2979" s="7">
        <v>43704.3125</v>
      </c>
      <c r="B2979">
        <v>1805.566</v>
      </c>
      <c r="C2979" t="s">
        <v>35</v>
      </c>
    </row>
    <row r="2980" spans="1:3" x14ac:dyDescent="0.25">
      <c r="A2980" s="7">
        <v>43704.333333333336</v>
      </c>
      <c r="B2980">
        <v>1811.25</v>
      </c>
      <c r="C2980" t="s">
        <v>35</v>
      </c>
    </row>
    <row r="2981" spans="1:3" x14ac:dyDescent="0.25">
      <c r="A2981" s="7">
        <v>43704.354166666664</v>
      </c>
      <c r="B2981">
        <v>1829.8050000000001</v>
      </c>
      <c r="C2981" t="s">
        <v>35</v>
      </c>
    </row>
    <row r="2982" spans="1:3" x14ac:dyDescent="0.25">
      <c r="A2982" s="7">
        <v>43704.375</v>
      </c>
      <c r="B2982">
        <v>1832.201</v>
      </c>
      <c r="C2982" t="s">
        <v>35</v>
      </c>
    </row>
    <row r="2983" spans="1:3" x14ac:dyDescent="0.25">
      <c r="A2983" s="7">
        <v>43704.395833333336</v>
      </c>
      <c r="B2983">
        <v>1848.078</v>
      </c>
      <c r="C2983" t="s">
        <v>35</v>
      </c>
    </row>
    <row r="2984" spans="1:3" x14ac:dyDescent="0.25">
      <c r="A2984" s="7">
        <v>43704.416666666664</v>
      </c>
      <c r="B2984">
        <v>1833.07</v>
      </c>
      <c r="C2984" t="s">
        <v>35</v>
      </c>
    </row>
    <row r="2985" spans="1:3" x14ac:dyDescent="0.25">
      <c r="A2985" s="7">
        <v>43704.4375</v>
      </c>
      <c r="B2985">
        <v>1843.154</v>
      </c>
      <c r="C2985" t="s">
        <v>35</v>
      </c>
    </row>
    <row r="2986" spans="1:3" x14ac:dyDescent="0.25">
      <c r="A2986" s="7">
        <v>43704.458333333336</v>
      </c>
      <c r="B2986">
        <v>1876.914</v>
      </c>
      <c r="C2986" t="s">
        <v>35</v>
      </c>
    </row>
    <row r="2987" spans="1:3" x14ac:dyDescent="0.25">
      <c r="A2987" s="7">
        <v>43704.479166666664</v>
      </c>
      <c r="B2987">
        <v>1908.499</v>
      </c>
      <c r="C2987" t="s">
        <v>35</v>
      </c>
    </row>
    <row r="2988" spans="1:3" x14ac:dyDescent="0.25">
      <c r="A2988" s="7">
        <v>43704.5</v>
      </c>
      <c r="B2988">
        <v>1925.415</v>
      </c>
      <c r="C2988" t="s">
        <v>35</v>
      </c>
    </row>
    <row r="2989" spans="1:3" x14ac:dyDescent="0.25">
      <c r="A2989" s="7">
        <v>43704.520833333336</v>
      </c>
      <c r="B2989">
        <v>1867.923</v>
      </c>
      <c r="C2989" t="s">
        <v>35</v>
      </c>
    </row>
    <row r="2990" spans="1:3" x14ac:dyDescent="0.25">
      <c r="A2990" s="7">
        <v>43704.541666666664</v>
      </c>
      <c r="B2990">
        <v>1838.1510000000001</v>
      </c>
      <c r="C2990" t="s">
        <v>35</v>
      </c>
    </row>
    <row r="2991" spans="1:3" x14ac:dyDescent="0.25">
      <c r="A2991" s="7">
        <v>43704.5625</v>
      </c>
      <c r="B2991">
        <v>1825.902</v>
      </c>
      <c r="C2991" t="s">
        <v>35</v>
      </c>
    </row>
    <row r="2992" spans="1:3" x14ac:dyDescent="0.25">
      <c r="A2992" s="7">
        <v>43704.583333333336</v>
      </c>
      <c r="B2992">
        <v>1826.211</v>
      </c>
      <c r="C2992" t="s">
        <v>35</v>
      </c>
    </row>
    <row r="2993" spans="1:3" x14ac:dyDescent="0.25">
      <c r="A2993" s="7">
        <v>43704.604166666664</v>
      </c>
      <c r="B2993">
        <v>1830.018</v>
      </c>
      <c r="C2993" t="s">
        <v>35</v>
      </c>
    </row>
    <row r="2994" spans="1:3" x14ac:dyDescent="0.25">
      <c r="A2994" s="7">
        <v>43704.625</v>
      </c>
      <c r="B2994">
        <v>1823.1769999999999</v>
      </c>
      <c r="C2994" t="s">
        <v>35</v>
      </c>
    </row>
    <row r="2995" spans="1:3" x14ac:dyDescent="0.25">
      <c r="A2995" s="7">
        <v>43704.645833333336</v>
      </c>
      <c r="B2995">
        <v>1824.9159999999999</v>
      </c>
      <c r="C2995" t="s">
        <v>35</v>
      </c>
    </row>
    <row r="2996" spans="1:3" x14ac:dyDescent="0.25">
      <c r="A2996" s="7">
        <v>43704.666666666664</v>
      </c>
      <c r="B2996">
        <v>1827.1769999999999</v>
      </c>
      <c r="C2996" t="s">
        <v>35</v>
      </c>
    </row>
    <row r="2997" spans="1:3" x14ac:dyDescent="0.25">
      <c r="A2997" s="7">
        <v>43704.6875</v>
      </c>
      <c r="B2997">
        <v>1830.423</v>
      </c>
      <c r="C2997" t="s">
        <v>35</v>
      </c>
    </row>
    <row r="2998" spans="1:3" x14ac:dyDescent="0.25">
      <c r="A2998" s="7">
        <v>43704.708333333336</v>
      </c>
      <c r="B2998">
        <v>1829.0709999999999</v>
      </c>
      <c r="C2998" t="s">
        <v>35</v>
      </c>
    </row>
    <row r="2999" spans="1:3" x14ac:dyDescent="0.25">
      <c r="A2999" s="7">
        <v>43704.729166666664</v>
      </c>
      <c r="B2999">
        <v>1820.143</v>
      </c>
      <c r="C2999" t="s">
        <v>35</v>
      </c>
    </row>
    <row r="3000" spans="1:3" x14ac:dyDescent="0.25">
      <c r="A3000" s="7">
        <v>43704.75</v>
      </c>
      <c r="B3000">
        <v>1812.662</v>
      </c>
      <c r="C3000" t="s">
        <v>35</v>
      </c>
    </row>
    <row r="3001" spans="1:3" x14ac:dyDescent="0.25">
      <c r="A3001" s="7">
        <v>43704.770833333336</v>
      </c>
      <c r="B3001">
        <v>1806.6679999999999</v>
      </c>
      <c r="C3001" t="s">
        <v>35</v>
      </c>
    </row>
    <row r="3002" spans="1:3" x14ac:dyDescent="0.25">
      <c r="A3002" s="7">
        <v>43704.791666666664</v>
      </c>
      <c r="B3002">
        <v>1800.9829999999999</v>
      </c>
      <c r="C3002" t="s">
        <v>35</v>
      </c>
    </row>
    <row r="3003" spans="1:3" x14ac:dyDescent="0.25">
      <c r="A3003" s="7">
        <v>43704.8125</v>
      </c>
      <c r="B3003">
        <v>1803.0519999999999</v>
      </c>
      <c r="C3003" t="s">
        <v>35</v>
      </c>
    </row>
    <row r="3004" spans="1:3" x14ac:dyDescent="0.25">
      <c r="A3004" s="7">
        <v>43704.833333333336</v>
      </c>
      <c r="B3004">
        <v>1801.5050000000001</v>
      </c>
      <c r="C3004" t="s">
        <v>35</v>
      </c>
    </row>
    <row r="3005" spans="1:3" x14ac:dyDescent="0.25">
      <c r="A3005" s="7">
        <v>43704.854166666664</v>
      </c>
      <c r="B3005">
        <v>1800.924</v>
      </c>
      <c r="C3005" t="s">
        <v>35</v>
      </c>
    </row>
    <row r="3006" spans="1:3" x14ac:dyDescent="0.25">
      <c r="A3006" s="7">
        <v>43704.875</v>
      </c>
      <c r="B3006">
        <v>1801.5239999999999</v>
      </c>
      <c r="C3006" t="s">
        <v>35</v>
      </c>
    </row>
    <row r="3007" spans="1:3" x14ac:dyDescent="0.25">
      <c r="A3007" s="7">
        <v>43704.895833333336</v>
      </c>
      <c r="B3007">
        <v>1800.0540000000001</v>
      </c>
      <c r="C3007" t="s">
        <v>35</v>
      </c>
    </row>
    <row r="3008" spans="1:3" x14ac:dyDescent="0.25">
      <c r="A3008" s="7">
        <v>43704.916666666664</v>
      </c>
      <c r="B3008">
        <v>1801.06</v>
      </c>
      <c r="C3008" t="s">
        <v>35</v>
      </c>
    </row>
    <row r="3009" spans="1:3" x14ac:dyDescent="0.25">
      <c r="A3009" s="7">
        <v>43704.9375</v>
      </c>
      <c r="B3009">
        <v>1799.5709999999999</v>
      </c>
      <c r="C3009" t="s">
        <v>35</v>
      </c>
    </row>
    <row r="3010" spans="1:3" x14ac:dyDescent="0.25">
      <c r="A3010" s="7">
        <v>43704.958333333336</v>
      </c>
      <c r="B3010">
        <v>1797.9849999999999</v>
      </c>
      <c r="C3010" t="s">
        <v>35</v>
      </c>
    </row>
    <row r="3011" spans="1:3" x14ac:dyDescent="0.25">
      <c r="A3011" s="7">
        <v>43704.979166666664</v>
      </c>
      <c r="B3011">
        <v>1798.778</v>
      </c>
      <c r="C3011" t="s">
        <v>35</v>
      </c>
    </row>
    <row r="3012" spans="1:3" x14ac:dyDescent="0.25">
      <c r="A3012" s="7">
        <v>43705</v>
      </c>
      <c r="B3012">
        <v>1789.9760000000001</v>
      </c>
      <c r="C3012" t="s">
        <v>35</v>
      </c>
    </row>
    <row r="3013" spans="1:3" x14ac:dyDescent="0.25">
      <c r="A3013" s="7">
        <v>43705.020833333336</v>
      </c>
      <c r="B3013">
        <v>1786.242</v>
      </c>
      <c r="C3013" t="s">
        <v>35</v>
      </c>
    </row>
    <row r="3014" spans="1:3" x14ac:dyDescent="0.25">
      <c r="A3014" s="7">
        <v>43705.041666666664</v>
      </c>
      <c r="B3014">
        <v>1783.068</v>
      </c>
      <c r="C3014" t="s">
        <v>35</v>
      </c>
    </row>
    <row r="3015" spans="1:3" x14ac:dyDescent="0.25">
      <c r="A3015" s="7">
        <v>43705.0625</v>
      </c>
      <c r="B3015">
        <v>1776.2750000000001</v>
      </c>
      <c r="C3015" t="s">
        <v>35</v>
      </c>
    </row>
    <row r="3016" spans="1:3" x14ac:dyDescent="0.25">
      <c r="A3016" s="7">
        <v>43705.083333333336</v>
      </c>
      <c r="B3016">
        <v>1770.739</v>
      </c>
      <c r="C3016" t="s">
        <v>35</v>
      </c>
    </row>
    <row r="3017" spans="1:3" x14ac:dyDescent="0.25">
      <c r="A3017" s="7">
        <v>43705.104166666664</v>
      </c>
      <c r="B3017">
        <v>1767.4480000000001</v>
      </c>
      <c r="C3017" t="s">
        <v>35</v>
      </c>
    </row>
    <row r="3018" spans="1:3" x14ac:dyDescent="0.25">
      <c r="A3018" s="7">
        <v>43705.125</v>
      </c>
      <c r="B3018">
        <v>1764.9110000000001</v>
      </c>
      <c r="C3018" t="s">
        <v>35</v>
      </c>
    </row>
    <row r="3019" spans="1:3" x14ac:dyDescent="0.25">
      <c r="A3019" s="7">
        <v>43705.145833333336</v>
      </c>
      <c r="B3019">
        <v>1762.123</v>
      </c>
      <c r="C3019" t="s">
        <v>35</v>
      </c>
    </row>
    <row r="3020" spans="1:3" x14ac:dyDescent="0.25">
      <c r="A3020" s="7">
        <v>43705.166666666664</v>
      </c>
      <c r="B3020">
        <v>1759.412</v>
      </c>
      <c r="C3020" t="s">
        <v>35</v>
      </c>
    </row>
    <row r="3021" spans="1:3" x14ac:dyDescent="0.25">
      <c r="A3021" s="7">
        <v>43705.1875</v>
      </c>
      <c r="B3021">
        <v>1756.4870000000001</v>
      </c>
      <c r="C3021" t="s">
        <v>35</v>
      </c>
    </row>
    <row r="3022" spans="1:3" x14ac:dyDescent="0.25">
      <c r="A3022" s="7">
        <v>43705.208333333336</v>
      </c>
      <c r="B3022">
        <v>1753.5429999999999</v>
      </c>
      <c r="C3022" t="s">
        <v>35</v>
      </c>
    </row>
    <row r="3023" spans="1:3" x14ac:dyDescent="0.25">
      <c r="A3023" s="7">
        <v>43705.229166666664</v>
      </c>
      <c r="B3023">
        <v>1754.163</v>
      </c>
      <c r="C3023" t="s">
        <v>35</v>
      </c>
    </row>
    <row r="3024" spans="1:3" x14ac:dyDescent="0.25">
      <c r="A3024" s="7">
        <v>43705.25</v>
      </c>
      <c r="B3024">
        <v>1753.252</v>
      </c>
      <c r="C3024" t="s">
        <v>35</v>
      </c>
    </row>
    <row r="3025" spans="1:3" x14ac:dyDescent="0.25">
      <c r="A3025" s="7">
        <v>43705.270833333336</v>
      </c>
      <c r="B3025">
        <v>1754.202</v>
      </c>
      <c r="C3025" t="s">
        <v>35</v>
      </c>
    </row>
    <row r="3026" spans="1:3" x14ac:dyDescent="0.25">
      <c r="A3026" s="7">
        <v>43705.291666666664</v>
      </c>
      <c r="B3026">
        <v>1758.85</v>
      </c>
      <c r="C3026" t="s">
        <v>35</v>
      </c>
    </row>
    <row r="3027" spans="1:3" x14ac:dyDescent="0.25">
      <c r="A3027" s="7">
        <v>43705.3125</v>
      </c>
      <c r="B3027">
        <v>1770.6420000000001</v>
      </c>
      <c r="C3027" t="s">
        <v>35</v>
      </c>
    </row>
    <row r="3028" spans="1:3" x14ac:dyDescent="0.25">
      <c r="A3028" s="7">
        <v>43705.333333333336</v>
      </c>
      <c r="B3028">
        <v>1804.367</v>
      </c>
      <c r="C3028" t="s">
        <v>35</v>
      </c>
    </row>
    <row r="3029" spans="1:3" x14ac:dyDescent="0.25">
      <c r="A3029" s="7">
        <v>43705.354166666664</v>
      </c>
      <c r="B3029">
        <v>1841.203</v>
      </c>
      <c r="C3029" t="s">
        <v>35</v>
      </c>
    </row>
    <row r="3030" spans="1:3" x14ac:dyDescent="0.25">
      <c r="A3030" s="7">
        <v>43705.375</v>
      </c>
      <c r="B3030">
        <v>1871.223</v>
      </c>
      <c r="C3030" t="s">
        <v>35</v>
      </c>
    </row>
    <row r="3031" spans="1:3" x14ac:dyDescent="0.25">
      <c r="A3031" s="7">
        <v>43705.395833333336</v>
      </c>
      <c r="B3031">
        <v>1899.0730000000001</v>
      </c>
      <c r="C3031" t="s">
        <v>35</v>
      </c>
    </row>
    <row r="3032" spans="1:3" x14ac:dyDescent="0.25">
      <c r="A3032" s="7">
        <v>43705.416666666664</v>
      </c>
      <c r="B3032">
        <v>1915.1849999999999</v>
      </c>
      <c r="C3032" t="s">
        <v>35</v>
      </c>
    </row>
    <row r="3033" spans="1:3" x14ac:dyDescent="0.25">
      <c r="A3033" s="7">
        <v>43705.4375</v>
      </c>
      <c r="B3033">
        <v>1933.4839999999999</v>
      </c>
      <c r="C3033" t="s">
        <v>35</v>
      </c>
    </row>
    <row r="3034" spans="1:3" x14ac:dyDescent="0.25">
      <c r="A3034" s="7">
        <v>43705.458333333336</v>
      </c>
      <c r="B3034">
        <v>1938.664</v>
      </c>
      <c r="C3034" t="s">
        <v>35</v>
      </c>
    </row>
    <row r="3035" spans="1:3" x14ac:dyDescent="0.25">
      <c r="A3035" s="7">
        <v>43705.479166666664</v>
      </c>
      <c r="B3035">
        <v>1955.4860000000001</v>
      </c>
      <c r="C3035" t="s">
        <v>35</v>
      </c>
    </row>
    <row r="3036" spans="1:3" x14ac:dyDescent="0.25">
      <c r="A3036" s="7">
        <v>43705.5</v>
      </c>
      <c r="B3036">
        <v>1952.4839999999999</v>
      </c>
      <c r="C3036" t="s">
        <v>35</v>
      </c>
    </row>
    <row r="3037" spans="1:3" x14ac:dyDescent="0.25">
      <c r="A3037" s="7">
        <v>43705.520833333336</v>
      </c>
      <c r="B3037">
        <v>1914.029</v>
      </c>
      <c r="C3037" t="s">
        <v>35</v>
      </c>
    </row>
    <row r="3038" spans="1:3" x14ac:dyDescent="0.25">
      <c r="A3038" s="7">
        <v>43705.541666666664</v>
      </c>
      <c r="B3038">
        <v>1897.338</v>
      </c>
      <c r="C3038" t="s">
        <v>35</v>
      </c>
    </row>
    <row r="3039" spans="1:3" x14ac:dyDescent="0.25">
      <c r="A3039" s="7">
        <v>43705.5625</v>
      </c>
      <c r="B3039">
        <v>1921.3309999999999</v>
      </c>
      <c r="C3039" t="s">
        <v>35</v>
      </c>
    </row>
    <row r="3040" spans="1:3" x14ac:dyDescent="0.25">
      <c r="A3040" s="7">
        <v>43705.583333333336</v>
      </c>
      <c r="B3040">
        <v>1926.1849999999999</v>
      </c>
      <c r="C3040" t="s">
        <v>35</v>
      </c>
    </row>
    <row r="3041" spans="1:3" x14ac:dyDescent="0.25">
      <c r="A3041" s="7">
        <v>43705.604166666664</v>
      </c>
      <c r="B3041">
        <v>1930.153</v>
      </c>
      <c r="C3041" t="s">
        <v>35</v>
      </c>
    </row>
    <row r="3042" spans="1:3" x14ac:dyDescent="0.25">
      <c r="A3042" s="7">
        <v>43705.625</v>
      </c>
      <c r="B3042">
        <v>1931.693</v>
      </c>
      <c r="C3042" t="s">
        <v>35</v>
      </c>
    </row>
    <row r="3043" spans="1:3" x14ac:dyDescent="0.25">
      <c r="A3043" s="7">
        <v>43705.645833333336</v>
      </c>
      <c r="B3043">
        <v>1927.7650000000001</v>
      </c>
      <c r="C3043" t="s">
        <v>35</v>
      </c>
    </row>
    <row r="3044" spans="1:3" x14ac:dyDescent="0.25">
      <c r="A3044" s="7">
        <v>43705.666666666664</v>
      </c>
      <c r="B3044">
        <v>1924.779</v>
      </c>
      <c r="C3044" t="s">
        <v>35</v>
      </c>
    </row>
    <row r="3045" spans="1:3" x14ac:dyDescent="0.25">
      <c r="A3045" s="7">
        <v>43705.6875</v>
      </c>
      <c r="B3045">
        <v>1917.7860000000001</v>
      </c>
      <c r="C3045" t="s">
        <v>35</v>
      </c>
    </row>
    <row r="3046" spans="1:3" x14ac:dyDescent="0.25">
      <c r="A3046" s="7">
        <v>43705.708333333336</v>
      </c>
      <c r="B3046">
        <v>1900.692</v>
      </c>
      <c r="C3046" t="s">
        <v>35</v>
      </c>
    </row>
    <row r="3047" spans="1:3" x14ac:dyDescent="0.25">
      <c r="A3047" s="7">
        <v>43705.729166666664</v>
      </c>
      <c r="B3047">
        <v>1883.7239999999999</v>
      </c>
      <c r="C3047" t="s">
        <v>35</v>
      </c>
    </row>
    <row r="3048" spans="1:3" x14ac:dyDescent="0.25">
      <c r="A3048" s="7">
        <v>43705.75</v>
      </c>
      <c r="B3048">
        <v>1870.663</v>
      </c>
      <c r="C3048" t="s">
        <v>35</v>
      </c>
    </row>
    <row r="3049" spans="1:3" x14ac:dyDescent="0.25">
      <c r="A3049" s="7">
        <v>43705.770833333336</v>
      </c>
      <c r="B3049">
        <v>1858.8710000000001</v>
      </c>
      <c r="C3049" t="s">
        <v>35</v>
      </c>
    </row>
    <row r="3050" spans="1:3" x14ac:dyDescent="0.25">
      <c r="A3050" s="7">
        <v>43705.791666666664</v>
      </c>
      <c r="B3050">
        <v>1850.222</v>
      </c>
      <c r="C3050" t="s">
        <v>35</v>
      </c>
    </row>
    <row r="3051" spans="1:3" x14ac:dyDescent="0.25">
      <c r="A3051" s="7">
        <v>43705.8125</v>
      </c>
      <c r="B3051">
        <v>1840.739</v>
      </c>
      <c r="C3051" t="s">
        <v>35</v>
      </c>
    </row>
    <row r="3052" spans="1:3" x14ac:dyDescent="0.25">
      <c r="A3052" s="7">
        <v>43705.833333333336</v>
      </c>
      <c r="B3052">
        <v>1831.6020000000001</v>
      </c>
      <c r="C3052" t="s">
        <v>35</v>
      </c>
    </row>
    <row r="3053" spans="1:3" x14ac:dyDescent="0.25">
      <c r="A3053" s="7">
        <v>43705.854166666664</v>
      </c>
      <c r="B3053">
        <v>1823.4860000000001</v>
      </c>
      <c r="C3053" t="s">
        <v>35</v>
      </c>
    </row>
    <row r="3054" spans="1:3" x14ac:dyDescent="0.25">
      <c r="A3054" s="7">
        <v>43705.875</v>
      </c>
      <c r="B3054">
        <v>1813.9960000000001</v>
      </c>
      <c r="C3054" t="s">
        <v>35</v>
      </c>
    </row>
    <row r="3055" spans="1:3" x14ac:dyDescent="0.25">
      <c r="A3055" s="7">
        <v>43705.895833333336</v>
      </c>
      <c r="B3055">
        <v>1805.662</v>
      </c>
      <c r="C3055" t="s">
        <v>35</v>
      </c>
    </row>
    <row r="3056" spans="1:3" x14ac:dyDescent="0.25">
      <c r="A3056" s="7">
        <v>43705.916666666664</v>
      </c>
      <c r="B3056">
        <v>1799.164</v>
      </c>
      <c r="C3056" t="s">
        <v>35</v>
      </c>
    </row>
    <row r="3057" spans="1:3" x14ac:dyDescent="0.25">
      <c r="A3057" s="7">
        <v>43705.9375</v>
      </c>
      <c r="B3057">
        <v>1791.04</v>
      </c>
      <c r="C3057" t="s">
        <v>35</v>
      </c>
    </row>
    <row r="3058" spans="1:3" x14ac:dyDescent="0.25">
      <c r="A3058" s="7">
        <v>43705.958333333336</v>
      </c>
      <c r="B3058">
        <v>1784.0360000000001</v>
      </c>
      <c r="C3058" t="s">
        <v>35</v>
      </c>
    </row>
    <row r="3059" spans="1:3" x14ac:dyDescent="0.25">
      <c r="A3059" s="7">
        <v>43705.979166666664</v>
      </c>
      <c r="B3059">
        <v>1779.527</v>
      </c>
      <c r="C3059" t="s">
        <v>35</v>
      </c>
    </row>
    <row r="3060" spans="1:3" x14ac:dyDescent="0.25">
      <c r="A3060" s="7">
        <v>43706</v>
      </c>
      <c r="B3060">
        <v>1777.088</v>
      </c>
      <c r="C3060" t="s">
        <v>35</v>
      </c>
    </row>
    <row r="3061" spans="1:3" x14ac:dyDescent="0.25">
      <c r="A3061" s="7">
        <v>43706.020833333336</v>
      </c>
      <c r="B3061">
        <v>1774.146</v>
      </c>
      <c r="C3061" t="s">
        <v>35</v>
      </c>
    </row>
    <row r="3062" spans="1:3" x14ac:dyDescent="0.25">
      <c r="A3062" s="7">
        <v>43706.041666666664</v>
      </c>
      <c r="B3062">
        <v>1771.126</v>
      </c>
      <c r="C3062" t="s">
        <v>35</v>
      </c>
    </row>
    <row r="3063" spans="1:3" x14ac:dyDescent="0.25">
      <c r="A3063" s="7">
        <v>43706.0625</v>
      </c>
      <c r="B3063">
        <v>1768.164</v>
      </c>
      <c r="C3063" t="s">
        <v>35</v>
      </c>
    </row>
    <row r="3064" spans="1:3" x14ac:dyDescent="0.25">
      <c r="A3064" s="7">
        <v>43706.083333333336</v>
      </c>
      <c r="B3064">
        <v>1766.712</v>
      </c>
      <c r="C3064" t="s">
        <v>35</v>
      </c>
    </row>
    <row r="3065" spans="1:3" x14ac:dyDescent="0.25">
      <c r="A3065" s="7">
        <v>43706.104166666664</v>
      </c>
      <c r="B3065">
        <v>1767.4480000000001</v>
      </c>
      <c r="C3065" t="s">
        <v>35</v>
      </c>
    </row>
    <row r="3066" spans="1:3" x14ac:dyDescent="0.25">
      <c r="A3066" s="7">
        <v>43706.125</v>
      </c>
      <c r="B3066">
        <v>1768.9580000000001</v>
      </c>
      <c r="C3066" t="s">
        <v>35</v>
      </c>
    </row>
    <row r="3067" spans="1:3" x14ac:dyDescent="0.25">
      <c r="A3067" s="7">
        <v>43706.145833333336</v>
      </c>
      <c r="B3067">
        <v>1769.616</v>
      </c>
      <c r="C3067" t="s">
        <v>35</v>
      </c>
    </row>
    <row r="3068" spans="1:3" x14ac:dyDescent="0.25">
      <c r="A3068" s="7">
        <v>43706.166666666664</v>
      </c>
      <c r="B3068">
        <v>1778.8489999999999</v>
      </c>
      <c r="C3068" t="s">
        <v>35</v>
      </c>
    </row>
    <row r="3069" spans="1:3" x14ac:dyDescent="0.25">
      <c r="A3069" s="7">
        <v>43706.1875</v>
      </c>
      <c r="B3069">
        <v>1780.3779999999999</v>
      </c>
      <c r="C3069" t="s">
        <v>35</v>
      </c>
    </row>
    <row r="3070" spans="1:3" x14ac:dyDescent="0.25">
      <c r="A3070" s="7">
        <v>43706.208333333336</v>
      </c>
      <c r="B3070">
        <v>1777.2819999999999</v>
      </c>
      <c r="C3070" t="s">
        <v>35</v>
      </c>
    </row>
    <row r="3071" spans="1:3" x14ac:dyDescent="0.25">
      <c r="A3071" s="7">
        <v>43706.229166666664</v>
      </c>
      <c r="B3071">
        <v>1778.23</v>
      </c>
      <c r="C3071" t="s">
        <v>35</v>
      </c>
    </row>
    <row r="3072" spans="1:3" x14ac:dyDescent="0.25">
      <c r="A3072" s="7">
        <v>43706.25</v>
      </c>
      <c r="B3072">
        <v>1784.0940000000001</v>
      </c>
      <c r="C3072" t="s">
        <v>35</v>
      </c>
    </row>
    <row r="3073" spans="1:3" x14ac:dyDescent="0.25">
      <c r="A3073" s="7">
        <v>43706.270833333336</v>
      </c>
      <c r="B3073">
        <v>1796.5530000000001</v>
      </c>
      <c r="C3073" t="s">
        <v>35</v>
      </c>
    </row>
    <row r="3074" spans="1:3" x14ac:dyDescent="0.25">
      <c r="A3074" s="7">
        <v>43706.291666666664</v>
      </c>
      <c r="B3074">
        <v>1810.864</v>
      </c>
      <c r="C3074" t="s">
        <v>35</v>
      </c>
    </row>
    <row r="3075" spans="1:3" x14ac:dyDescent="0.25">
      <c r="A3075" s="7">
        <v>43706.3125</v>
      </c>
      <c r="B3075">
        <v>1820.181</v>
      </c>
      <c r="C3075" t="s">
        <v>35</v>
      </c>
    </row>
    <row r="3076" spans="1:3" x14ac:dyDescent="0.25">
      <c r="A3076" s="7">
        <v>43706.333333333336</v>
      </c>
      <c r="B3076">
        <v>1822.79</v>
      </c>
      <c r="C3076" t="s">
        <v>35</v>
      </c>
    </row>
    <row r="3077" spans="1:3" x14ac:dyDescent="0.25">
      <c r="A3077" s="7">
        <v>43706.354166666664</v>
      </c>
      <c r="B3077">
        <v>1832.317</v>
      </c>
      <c r="C3077" t="s">
        <v>35</v>
      </c>
    </row>
    <row r="3078" spans="1:3" x14ac:dyDescent="0.25">
      <c r="A3078" s="7">
        <v>43706.375</v>
      </c>
      <c r="B3078">
        <v>1837.8610000000001</v>
      </c>
      <c r="C3078" t="s">
        <v>35</v>
      </c>
    </row>
    <row r="3079" spans="1:3" x14ac:dyDescent="0.25">
      <c r="A3079" s="7">
        <v>43706.395833333336</v>
      </c>
      <c r="B3079">
        <v>1840.0630000000001</v>
      </c>
      <c r="C3079" t="s">
        <v>35</v>
      </c>
    </row>
    <row r="3080" spans="1:3" x14ac:dyDescent="0.25">
      <c r="A3080" s="7">
        <v>43706.416666666664</v>
      </c>
      <c r="B3080">
        <v>1819.08</v>
      </c>
      <c r="C3080" t="s">
        <v>35</v>
      </c>
    </row>
    <row r="3081" spans="1:3" x14ac:dyDescent="0.25">
      <c r="A3081" s="7">
        <v>43706.4375</v>
      </c>
      <c r="B3081">
        <v>1810.3610000000001</v>
      </c>
      <c r="C3081" t="s">
        <v>35</v>
      </c>
    </row>
    <row r="3082" spans="1:3" x14ac:dyDescent="0.25">
      <c r="A3082" s="7">
        <v>43706.458333333336</v>
      </c>
      <c r="B3082">
        <v>1821.998</v>
      </c>
      <c r="C3082" t="s">
        <v>35</v>
      </c>
    </row>
    <row r="3083" spans="1:3" x14ac:dyDescent="0.25">
      <c r="A3083" s="7">
        <v>43706.479166666664</v>
      </c>
      <c r="B3083">
        <v>1812.43</v>
      </c>
      <c r="C3083" t="s">
        <v>35</v>
      </c>
    </row>
    <row r="3084" spans="1:3" x14ac:dyDescent="0.25">
      <c r="A3084" s="7">
        <v>43706.5</v>
      </c>
      <c r="B3084">
        <v>1803.2449999999999</v>
      </c>
      <c r="C3084" t="s">
        <v>35</v>
      </c>
    </row>
    <row r="3085" spans="1:3" x14ac:dyDescent="0.25">
      <c r="A3085" s="7">
        <v>43706.520833333336</v>
      </c>
      <c r="B3085">
        <v>1810.38</v>
      </c>
      <c r="C3085" t="s">
        <v>35</v>
      </c>
    </row>
    <row r="3086" spans="1:3" x14ac:dyDescent="0.25">
      <c r="A3086" s="7">
        <v>43706.541666666664</v>
      </c>
      <c r="B3086">
        <v>1819.5820000000001</v>
      </c>
      <c r="C3086" t="s">
        <v>35</v>
      </c>
    </row>
    <row r="3087" spans="1:3" x14ac:dyDescent="0.25">
      <c r="A3087" s="7">
        <v>43706.5625</v>
      </c>
      <c r="B3087">
        <v>1830.327</v>
      </c>
      <c r="C3087" t="s">
        <v>35</v>
      </c>
    </row>
    <row r="3088" spans="1:3" x14ac:dyDescent="0.25">
      <c r="A3088" s="7">
        <v>43706.583333333336</v>
      </c>
      <c r="B3088">
        <v>1824.414</v>
      </c>
      <c r="C3088" t="s">
        <v>35</v>
      </c>
    </row>
    <row r="3089" spans="1:3" x14ac:dyDescent="0.25">
      <c r="A3089" s="7">
        <v>43706.604166666664</v>
      </c>
      <c r="B3089">
        <v>1817.069</v>
      </c>
      <c r="C3089" t="s">
        <v>35</v>
      </c>
    </row>
    <row r="3090" spans="1:3" x14ac:dyDescent="0.25">
      <c r="A3090" s="7">
        <v>43706.625</v>
      </c>
      <c r="B3090">
        <v>1828.317</v>
      </c>
      <c r="C3090" t="s">
        <v>35</v>
      </c>
    </row>
    <row r="3091" spans="1:3" x14ac:dyDescent="0.25">
      <c r="A3091" s="7">
        <v>43706.645833333336</v>
      </c>
      <c r="B3091">
        <v>1811.7529999999999</v>
      </c>
      <c r="C3091" t="s">
        <v>35</v>
      </c>
    </row>
    <row r="3092" spans="1:3" x14ac:dyDescent="0.25">
      <c r="A3092" s="7">
        <v>43706.666666666664</v>
      </c>
      <c r="B3092">
        <v>1798.739</v>
      </c>
      <c r="C3092" t="s">
        <v>35</v>
      </c>
    </row>
    <row r="3093" spans="1:3" x14ac:dyDescent="0.25">
      <c r="A3093" s="7">
        <v>43706.6875</v>
      </c>
      <c r="B3093">
        <v>1796.8050000000001</v>
      </c>
      <c r="C3093" t="s">
        <v>35</v>
      </c>
    </row>
    <row r="3094" spans="1:3" x14ac:dyDescent="0.25">
      <c r="A3094" s="7">
        <v>43706.708333333336</v>
      </c>
      <c r="B3094">
        <v>1799.9190000000001</v>
      </c>
      <c r="C3094" t="s">
        <v>35</v>
      </c>
    </row>
    <row r="3095" spans="1:3" x14ac:dyDescent="0.25">
      <c r="A3095" s="7">
        <v>43706.729166666664</v>
      </c>
      <c r="B3095">
        <v>1803.845</v>
      </c>
      <c r="C3095" t="s">
        <v>35</v>
      </c>
    </row>
    <row r="3096" spans="1:3" x14ac:dyDescent="0.25">
      <c r="A3096" s="7">
        <v>43706.75</v>
      </c>
      <c r="B3096">
        <v>1805.527</v>
      </c>
      <c r="C3096" t="s">
        <v>35</v>
      </c>
    </row>
    <row r="3097" spans="1:3" x14ac:dyDescent="0.25">
      <c r="A3097" s="7">
        <v>43706.770833333336</v>
      </c>
      <c r="B3097">
        <v>1805.682</v>
      </c>
      <c r="C3097" t="s">
        <v>35</v>
      </c>
    </row>
    <row r="3098" spans="1:3" x14ac:dyDescent="0.25">
      <c r="A3098" s="7">
        <v>43706.791666666664</v>
      </c>
      <c r="B3098">
        <v>1809.433</v>
      </c>
      <c r="C3098" t="s">
        <v>35</v>
      </c>
    </row>
    <row r="3099" spans="1:3" x14ac:dyDescent="0.25">
      <c r="A3099" s="7">
        <v>43706.8125</v>
      </c>
      <c r="B3099">
        <v>1813.5319999999999</v>
      </c>
      <c r="C3099" t="s">
        <v>35</v>
      </c>
    </row>
    <row r="3100" spans="1:3" x14ac:dyDescent="0.25">
      <c r="A3100" s="7">
        <v>43706.833333333336</v>
      </c>
      <c r="B3100">
        <v>1821.7470000000001</v>
      </c>
      <c r="C3100" t="s">
        <v>35</v>
      </c>
    </row>
    <row r="3101" spans="1:3" x14ac:dyDescent="0.25">
      <c r="A3101" s="7">
        <v>43706.854166666664</v>
      </c>
      <c r="B3101">
        <v>1824.337</v>
      </c>
      <c r="C3101" t="s">
        <v>35</v>
      </c>
    </row>
    <row r="3102" spans="1:3" x14ac:dyDescent="0.25">
      <c r="A3102" s="7">
        <v>43706.875</v>
      </c>
      <c r="B3102">
        <v>1822.307</v>
      </c>
      <c r="C3102" t="s">
        <v>35</v>
      </c>
    </row>
    <row r="3103" spans="1:3" x14ac:dyDescent="0.25">
      <c r="A3103" s="7">
        <v>43706.895833333336</v>
      </c>
      <c r="B3103">
        <v>1817.0309999999999</v>
      </c>
      <c r="C3103" t="s">
        <v>35</v>
      </c>
    </row>
    <row r="3104" spans="1:3" x14ac:dyDescent="0.25">
      <c r="A3104" s="7">
        <v>43706.916666666664</v>
      </c>
      <c r="B3104">
        <v>1816.1990000000001</v>
      </c>
      <c r="C3104" t="s">
        <v>35</v>
      </c>
    </row>
    <row r="3105" spans="1:3" x14ac:dyDescent="0.25">
      <c r="A3105" s="7">
        <v>43706.9375</v>
      </c>
      <c r="B3105">
        <v>1817.5909999999999</v>
      </c>
      <c r="C3105" t="s">
        <v>35</v>
      </c>
    </row>
    <row r="3106" spans="1:3" x14ac:dyDescent="0.25">
      <c r="A3106" s="7">
        <v>43706.958333333336</v>
      </c>
      <c r="B3106">
        <v>1817.127</v>
      </c>
      <c r="C3106" t="s">
        <v>35</v>
      </c>
    </row>
    <row r="3107" spans="1:3" x14ac:dyDescent="0.25">
      <c r="A3107" s="7">
        <v>43706.979166666664</v>
      </c>
      <c r="B3107">
        <v>1805.508</v>
      </c>
      <c r="C3107" t="s">
        <v>35</v>
      </c>
    </row>
    <row r="3108" spans="1:3" x14ac:dyDescent="0.25">
      <c r="A3108" s="7">
        <v>43707</v>
      </c>
      <c r="B3108">
        <v>1801.4469999999999</v>
      </c>
      <c r="C3108" t="s">
        <v>35</v>
      </c>
    </row>
    <row r="3109" spans="1:3" x14ac:dyDescent="0.25">
      <c r="A3109" s="7">
        <v>43707.020833333336</v>
      </c>
      <c r="B3109">
        <v>1801.3109999999999</v>
      </c>
      <c r="C3109" t="s">
        <v>35</v>
      </c>
    </row>
    <row r="3110" spans="1:3" x14ac:dyDescent="0.25">
      <c r="A3110" s="7">
        <v>43707.041666666664</v>
      </c>
      <c r="B3110">
        <v>1801.9690000000001</v>
      </c>
      <c r="C3110" t="s">
        <v>35</v>
      </c>
    </row>
    <row r="3111" spans="1:3" x14ac:dyDescent="0.25">
      <c r="A3111" s="7">
        <v>43707.0625</v>
      </c>
      <c r="B3111">
        <v>1801.2339999999999</v>
      </c>
      <c r="C3111" t="s">
        <v>35</v>
      </c>
    </row>
    <row r="3112" spans="1:3" x14ac:dyDescent="0.25">
      <c r="A3112" s="7">
        <v>43707.083333333336</v>
      </c>
      <c r="B3112">
        <v>1798.797</v>
      </c>
      <c r="C3112" t="s">
        <v>35</v>
      </c>
    </row>
    <row r="3113" spans="1:3" x14ac:dyDescent="0.25">
      <c r="A3113" s="7">
        <v>43707.104166666664</v>
      </c>
      <c r="B3113">
        <v>1798.2750000000001</v>
      </c>
      <c r="C3113" t="s">
        <v>35</v>
      </c>
    </row>
    <row r="3114" spans="1:3" x14ac:dyDescent="0.25">
      <c r="A3114" s="7">
        <v>43707.125</v>
      </c>
      <c r="B3114">
        <v>1798.3710000000001</v>
      </c>
      <c r="C3114" t="s">
        <v>35</v>
      </c>
    </row>
    <row r="3115" spans="1:3" x14ac:dyDescent="0.25">
      <c r="A3115" s="7">
        <v>43707.145833333336</v>
      </c>
      <c r="B3115">
        <v>1801.021</v>
      </c>
      <c r="C3115" t="s">
        <v>35</v>
      </c>
    </row>
    <row r="3116" spans="1:3" x14ac:dyDescent="0.25">
      <c r="A3116" s="7">
        <v>43707.166666666664</v>
      </c>
      <c r="B3116">
        <v>1804.135</v>
      </c>
      <c r="C3116" t="s">
        <v>35</v>
      </c>
    </row>
    <row r="3117" spans="1:3" x14ac:dyDescent="0.25">
      <c r="A3117" s="7">
        <v>43707.1875</v>
      </c>
      <c r="B3117">
        <v>1803.825</v>
      </c>
      <c r="C3117" t="s">
        <v>35</v>
      </c>
    </row>
    <row r="3118" spans="1:3" x14ac:dyDescent="0.25">
      <c r="A3118" s="7">
        <v>43707.208333333336</v>
      </c>
      <c r="B3118">
        <v>1805.0050000000001</v>
      </c>
      <c r="C3118" t="s">
        <v>35</v>
      </c>
    </row>
    <row r="3119" spans="1:3" x14ac:dyDescent="0.25">
      <c r="A3119" s="7">
        <v>43707.229166666664</v>
      </c>
      <c r="B3119">
        <v>1805.585</v>
      </c>
      <c r="C3119" t="s">
        <v>35</v>
      </c>
    </row>
    <row r="3120" spans="1:3" x14ac:dyDescent="0.25">
      <c r="A3120" s="7">
        <v>43707.25</v>
      </c>
      <c r="B3120">
        <v>1804.328</v>
      </c>
      <c r="C3120" t="s">
        <v>35</v>
      </c>
    </row>
    <row r="3121" spans="1:3" x14ac:dyDescent="0.25">
      <c r="A3121" s="7">
        <v>43707.270833333336</v>
      </c>
      <c r="B3121">
        <v>1803.2070000000001</v>
      </c>
      <c r="C3121" t="s">
        <v>35</v>
      </c>
    </row>
    <row r="3122" spans="1:3" x14ac:dyDescent="0.25">
      <c r="A3122" s="7">
        <v>43707.291666666664</v>
      </c>
      <c r="B3122">
        <v>1811.366</v>
      </c>
      <c r="C3122" t="s">
        <v>35</v>
      </c>
    </row>
    <row r="3123" spans="1:3" x14ac:dyDescent="0.25">
      <c r="A3123" s="7">
        <v>43707.3125</v>
      </c>
      <c r="B3123">
        <v>1814.672</v>
      </c>
      <c r="C3123" t="s">
        <v>35</v>
      </c>
    </row>
    <row r="3124" spans="1:3" x14ac:dyDescent="0.25">
      <c r="A3124" s="7">
        <v>43707.333333333336</v>
      </c>
      <c r="B3124">
        <v>1824.201</v>
      </c>
      <c r="C3124" t="s">
        <v>35</v>
      </c>
    </row>
    <row r="3125" spans="1:3" x14ac:dyDescent="0.25">
      <c r="A3125" s="7">
        <v>43707.354166666664</v>
      </c>
      <c r="B3125">
        <v>1832.529</v>
      </c>
      <c r="C3125" t="s">
        <v>35</v>
      </c>
    </row>
    <row r="3126" spans="1:3" x14ac:dyDescent="0.25">
      <c r="A3126" s="7">
        <v>43707.375</v>
      </c>
      <c r="B3126">
        <v>1837.6489999999999</v>
      </c>
      <c r="C3126" t="s">
        <v>35</v>
      </c>
    </row>
    <row r="3127" spans="1:3" x14ac:dyDescent="0.25">
      <c r="A3127" s="7">
        <v>43707.395833333336</v>
      </c>
      <c r="B3127">
        <v>1839.8119999999999</v>
      </c>
      <c r="C3127" t="s">
        <v>35</v>
      </c>
    </row>
    <row r="3128" spans="1:3" x14ac:dyDescent="0.25">
      <c r="A3128" s="7">
        <v>43707.416666666664</v>
      </c>
      <c r="B3128">
        <v>1838.0740000000001</v>
      </c>
      <c r="C3128" t="s">
        <v>35</v>
      </c>
    </row>
    <row r="3129" spans="1:3" x14ac:dyDescent="0.25">
      <c r="A3129" s="7">
        <v>43707.4375</v>
      </c>
      <c r="B3129">
        <v>1848.117</v>
      </c>
      <c r="C3129" t="s">
        <v>35</v>
      </c>
    </row>
    <row r="3130" spans="1:3" x14ac:dyDescent="0.25">
      <c r="A3130" s="7">
        <v>43707.458333333336</v>
      </c>
      <c r="B3130">
        <v>1851.8050000000001</v>
      </c>
      <c r="C3130" t="s">
        <v>35</v>
      </c>
    </row>
    <row r="3131" spans="1:3" x14ac:dyDescent="0.25">
      <c r="A3131" s="7">
        <v>43707.479166666664</v>
      </c>
      <c r="B3131">
        <v>1843.9839999999999</v>
      </c>
      <c r="C3131" t="s">
        <v>35</v>
      </c>
    </row>
    <row r="3132" spans="1:3" x14ac:dyDescent="0.25">
      <c r="A3132" s="7">
        <v>43707.5</v>
      </c>
      <c r="B3132">
        <v>1832.298</v>
      </c>
      <c r="C3132" t="s">
        <v>35</v>
      </c>
    </row>
    <row r="3133" spans="1:3" x14ac:dyDescent="0.25">
      <c r="A3133" s="7">
        <v>43707.520833333336</v>
      </c>
      <c r="B3133">
        <v>1824.9359999999999</v>
      </c>
      <c r="C3133" t="s">
        <v>35</v>
      </c>
    </row>
    <row r="3134" spans="1:3" x14ac:dyDescent="0.25">
      <c r="A3134" s="7">
        <v>43707.541666666664</v>
      </c>
      <c r="B3134">
        <v>1815.5619999999999</v>
      </c>
      <c r="C3134" t="s">
        <v>35</v>
      </c>
    </row>
    <row r="3135" spans="1:3" x14ac:dyDescent="0.25">
      <c r="A3135" s="7">
        <v>43707.5625</v>
      </c>
      <c r="B3135">
        <v>1817.3979999999999</v>
      </c>
      <c r="C3135" t="s">
        <v>35</v>
      </c>
    </row>
    <row r="3136" spans="1:3" x14ac:dyDescent="0.25">
      <c r="A3136" s="7">
        <v>43707.583333333336</v>
      </c>
      <c r="B3136">
        <v>1819.9690000000001</v>
      </c>
      <c r="C3136" t="s">
        <v>35</v>
      </c>
    </row>
    <row r="3137" spans="1:3" x14ac:dyDescent="0.25">
      <c r="A3137" s="7">
        <v>43707.604166666664</v>
      </c>
      <c r="B3137">
        <v>1813.145</v>
      </c>
      <c r="C3137" t="s">
        <v>35</v>
      </c>
    </row>
    <row r="3138" spans="1:3" x14ac:dyDescent="0.25">
      <c r="A3138" s="7">
        <v>43707.625</v>
      </c>
      <c r="B3138">
        <v>1828.259</v>
      </c>
      <c r="C3138" t="s">
        <v>35</v>
      </c>
    </row>
    <row r="3139" spans="1:3" x14ac:dyDescent="0.25">
      <c r="A3139" s="7">
        <v>43707.645833333336</v>
      </c>
      <c r="B3139">
        <v>1842.961</v>
      </c>
      <c r="C3139" t="s">
        <v>35</v>
      </c>
    </row>
    <row r="3140" spans="1:3" x14ac:dyDescent="0.25">
      <c r="A3140" s="7">
        <v>43707.666666666664</v>
      </c>
      <c r="B3140">
        <v>1844.6020000000001</v>
      </c>
      <c r="C3140" t="s">
        <v>35</v>
      </c>
    </row>
    <row r="3141" spans="1:3" x14ac:dyDescent="0.25">
      <c r="A3141" s="7">
        <v>43707.6875</v>
      </c>
      <c r="B3141">
        <v>1839.5609999999999</v>
      </c>
      <c r="C3141" t="s">
        <v>35</v>
      </c>
    </row>
    <row r="3142" spans="1:3" x14ac:dyDescent="0.25">
      <c r="A3142" s="7">
        <v>43707.708333333336</v>
      </c>
      <c r="B3142">
        <v>1836.258</v>
      </c>
      <c r="C3142" t="s">
        <v>35</v>
      </c>
    </row>
    <row r="3143" spans="1:3" x14ac:dyDescent="0.25">
      <c r="A3143" s="7">
        <v>43707.729166666664</v>
      </c>
      <c r="B3143">
        <v>1829.8050000000001</v>
      </c>
      <c r="C3143" t="s">
        <v>35</v>
      </c>
    </row>
    <row r="3144" spans="1:3" x14ac:dyDescent="0.25">
      <c r="A3144" s="7">
        <v>43707.75</v>
      </c>
      <c r="B3144">
        <v>1826.211</v>
      </c>
      <c r="C3144" t="s">
        <v>35</v>
      </c>
    </row>
    <row r="3145" spans="1:3" x14ac:dyDescent="0.25">
      <c r="A3145" s="7">
        <v>43707.770833333336</v>
      </c>
      <c r="B3145">
        <v>1826.9839999999999</v>
      </c>
      <c r="C3145" t="s">
        <v>35</v>
      </c>
    </row>
    <row r="3146" spans="1:3" x14ac:dyDescent="0.25">
      <c r="A3146" s="7">
        <v>43707.791666666664</v>
      </c>
      <c r="B3146">
        <v>1833.38</v>
      </c>
      <c r="C3146" t="s">
        <v>35</v>
      </c>
    </row>
    <row r="3147" spans="1:3" x14ac:dyDescent="0.25">
      <c r="A3147" s="7">
        <v>43707.8125</v>
      </c>
      <c r="B3147">
        <v>1840.585</v>
      </c>
      <c r="C3147" t="s">
        <v>35</v>
      </c>
    </row>
    <row r="3148" spans="1:3" x14ac:dyDescent="0.25">
      <c r="A3148" s="7">
        <v>43707.833333333336</v>
      </c>
      <c r="B3148">
        <v>1845.317</v>
      </c>
      <c r="C3148" t="s">
        <v>35</v>
      </c>
    </row>
    <row r="3149" spans="1:3" x14ac:dyDescent="0.25">
      <c r="A3149" s="7">
        <v>43707.854166666664</v>
      </c>
      <c r="B3149">
        <v>1850.067</v>
      </c>
      <c r="C3149" t="s">
        <v>35</v>
      </c>
    </row>
    <row r="3150" spans="1:3" x14ac:dyDescent="0.25">
      <c r="A3150" s="7">
        <v>43707.875</v>
      </c>
      <c r="B3150">
        <v>1844.3510000000001</v>
      </c>
      <c r="C3150" t="s">
        <v>35</v>
      </c>
    </row>
    <row r="3151" spans="1:3" x14ac:dyDescent="0.25">
      <c r="A3151" s="7">
        <v>43707.895833333336</v>
      </c>
      <c r="B3151">
        <v>1844.3320000000001</v>
      </c>
      <c r="C3151" t="s">
        <v>35</v>
      </c>
    </row>
    <row r="3152" spans="1:3" x14ac:dyDescent="0.25">
      <c r="A3152" s="7">
        <v>43707.916666666664</v>
      </c>
      <c r="B3152">
        <v>1840.0050000000001</v>
      </c>
      <c r="C3152" t="s">
        <v>35</v>
      </c>
    </row>
    <row r="3153" spans="1:3" x14ac:dyDescent="0.25">
      <c r="A3153" s="7">
        <v>43707.9375</v>
      </c>
      <c r="B3153">
        <v>1836.2</v>
      </c>
      <c r="C3153" t="s">
        <v>35</v>
      </c>
    </row>
    <row r="3154" spans="1:3" x14ac:dyDescent="0.25">
      <c r="A3154" s="7">
        <v>43707.958333333336</v>
      </c>
      <c r="B3154">
        <v>1832.8579999999999</v>
      </c>
      <c r="C3154" t="s">
        <v>35</v>
      </c>
    </row>
    <row r="3155" spans="1:3" x14ac:dyDescent="0.25">
      <c r="A3155" s="7">
        <v>43707.979166666664</v>
      </c>
      <c r="B3155">
        <v>1821.7850000000001</v>
      </c>
      <c r="C3155" t="s">
        <v>35</v>
      </c>
    </row>
    <row r="3156" spans="1:3" x14ac:dyDescent="0.25">
      <c r="A3156" s="7">
        <v>43708</v>
      </c>
      <c r="B3156">
        <v>1806.6289999999999</v>
      </c>
      <c r="C3156" t="s">
        <v>35</v>
      </c>
    </row>
    <row r="3157" spans="1:3" x14ac:dyDescent="0.25">
      <c r="A3157" s="7">
        <v>43708.020833333336</v>
      </c>
      <c r="B3157">
        <v>1804.85</v>
      </c>
      <c r="C3157" t="s">
        <v>35</v>
      </c>
    </row>
    <row r="3158" spans="1:3" x14ac:dyDescent="0.25">
      <c r="A3158" s="7">
        <v>43708.041666666664</v>
      </c>
      <c r="B3158">
        <v>1803.4190000000001</v>
      </c>
      <c r="C3158" t="s">
        <v>35</v>
      </c>
    </row>
    <row r="3159" spans="1:3" x14ac:dyDescent="0.25">
      <c r="A3159" s="7">
        <v>43708.0625</v>
      </c>
      <c r="B3159">
        <v>1797.83</v>
      </c>
      <c r="C3159" t="s">
        <v>35</v>
      </c>
    </row>
    <row r="3160" spans="1:3" x14ac:dyDescent="0.25">
      <c r="A3160" s="7">
        <v>43708.083333333336</v>
      </c>
      <c r="B3160">
        <v>1802.626</v>
      </c>
      <c r="C3160" t="s">
        <v>35</v>
      </c>
    </row>
    <row r="3161" spans="1:3" x14ac:dyDescent="0.25">
      <c r="A3161" s="7">
        <v>43708.104166666664</v>
      </c>
      <c r="B3161">
        <v>1806.9190000000001</v>
      </c>
      <c r="C3161" t="s">
        <v>35</v>
      </c>
    </row>
    <row r="3162" spans="1:3" x14ac:dyDescent="0.25">
      <c r="A3162" s="7">
        <v>43708.125</v>
      </c>
      <c r="B3162">
        <v>1808.8140000000001</v>
      </c>
      <c r="C3162" t="s">
        <v>35</v>
      </c>
    </row>
    <row r="3163" spans="1:3" x14ac:dyDescent="0.25">
      <c r="A3163" s="7">
        <v>43708.145833333336</v>
      </c>
      <c r="B3163">
        <v>1809.9549999999999</v>
      </c>
      <c r="C3163" t="s">
        <v>35</v>
      </c>
    </row>
    <row r="3164" spans="1:3" x14ac:dyDescent="0.25">
      <c r="A3164" s="7">
        <v>43708.166666666664</v>
      </c>
      <c r="B3164">
        <v>1809.8969999999999</v>
      </c>
      <c r="C3164" t="s">
        <v>35</v>
      </c>
    </row>
    <row r="3165" spans="1:3" x14ac:dyDescent="0.25">
      <c r="A3165" s="7">
        <v>43708.1875</v>
      </c>
      <c r="B3165">
        <v>1806.068</v>
      </c>
      <c r="C3165" t="s">
        <v>35</v>
      </c>
    </row>
    <row r="3166" spans="1:3" x14ac:dyDescent="0.25">
      <c r="A3166" s="7">
        <v>43708.208333333336</v>
      </c>
      <c r="B3166">
        <v>1799.087</v>
      </c>
      <c r="C3166" t="s">
        <v>35</v>
      </c>
    </row>
    <row r="3167" spans="1:3" x14ac:dyDescent="0.25">
      <c r="A3167" s="7">
        <v>43708.229166666664</v>
      </c>
      <c r="B3167">
        <v>1795.3150000000001</v>
      </c>
      <c r="C3167" t="s">
        <v>35</v>
      </c>
    </row>
    <row r="3168" spans="1:3" x14ac:dyDescent="0.25">
      <c r="A3168" s="7">
        <v>43708.25</v>
      </c>
      <c r="B3168">
        <v>1791.059</v>
      </c>
      <c r="C3168" t="s">
        <v>35</v>
      </c>
    </row>
    <row r="3169" spans="1:3" x14ac:dyDescent="0.25">
      <c r="A3169" s="7">
        <v>43708.270833333336</v>
      </c>
      <c r="B3169">
        <v>1794</v>
      </c>
      <c r="C3169" t="s">
        <v>35</v>
      </c>
    </row>
    <row r="3170" spans="1:3" x14ac:dyDescent="0.25">
      <c r="A3170" s="7">
        <v>43708.291666666664</v>
      </c>
      <c r="B3170">
        <v>1799.4739999999999</v>
      </c>
      <c r="C3170" t="s">
        <v>35</v>
      </c>
    </row>
    <row r="3171" spans="1:3" x14ac:dyDescent="0.25">
      <c r="A3171" s="7">
        <v>43708.3125</v>
      </c>
      <c r="B3171">
        <v>1808.2539999999999</v>
      </c>
      <c r="C3171" t="s">
        <v>35</v>
      </c>
    </row>
    <row r="3172" spans="1:3" x14ac:dyDescent="0.25">
      <c r="A3172" s="7">
        <v>43708.333333333336</v>
      </c>
      <c r="B3172">
        <v>1828.9359999999999</v>
      </c>
      <c r="C3172" t="s">
        <v>35</v>
      </c>
    </row>
    <row r="3173" spans="1:3" x14ac:dyDescent="0.25">
      <c r="A3173" s="7">
        <v>43708.354166666664</v>
      </c>
      <c r="B3173">
        <v>1840.913</v>
      </c>
      <c r="C3173" t="s">
        <v>35</v>
      </c>
    </row>
    <row r="3174" spans="1:3" x14ac:dyDescent="0.25">
      <c r="A3174" s="7">
        <v>43708.375</v>
      </c>
      <c r="B3174">
        <v>1860.376</v>
      </c>
      <c r="C3174" t="s">
        <v>35</v>
      </c>
    </row>
    <row r="3175" spans="1:3" x14ac:dyDescent="0.25">
      <c r="A3175" s="7">
        <v>43708.395833333336</v>
      </c>
      <c r="B3175">
        <v>1870.374</v>
      </c>
      <c r="C3175" t="s">
        <v>35</v>
      </c>
    </row>
    <row r="3176" spans="1:3" x14ac:dyDescent="0.25">
      <c r="A3176" s="7">
        <v>43708.416666666664</v>
      </c>
      <c r="B3176">
        <v>1883.01</v>
      </c>
      <c r="C3176" t="s">
        <v>35</v>
      </c>
    </row>
    <row r="3177" spans="1:3" x14ac:dyDescent="0.25">
      <c r="A3177" s="7">
        <v>43708.4375</v>
      </c>
      <c r="B3177">
        <v>1884.38</v>
      </c>
      <c r="C3177" t="s">
        <v>35</v>
      </c>
    </row>
    <row r="3178" spans="1:3" x14ac:dyDescent="0.25">
      <c r="A3178" s="7">
        <v>43708.458333333336</v>
      </c>
      <c r="B3178">
        <v>1871.454</v>
      </c>
      <c r="C3178" t="s">
        <v>35</v>
      </c>
    </row>
    <row r="3179" spans="1:3" x14ac:dyDescent="0.25">
      <c r="A3179" s="7">
        <v>43708.479166666664</v>
      </c>
      <c r="B3179">
        <v>1883.261</v>
      </c>
      <c r="C3179" t="s">
        <v>35</v>
      </c>
    </row>
    <row r="3180" spans="1:3" x14ac:dyDescent="0.25">
      <c r="A3180" s="7">
        <v>43708.5</v>
      </c>
      <c r="B3180">
        <v>1884.5340000000001</v>
      </c>
      <c r="C3180" t="s">
        <v>35</v>
      </c>
    </row>
    <row r="3181" spans="1:3" x14ac:dyDescent="0.25">
      <c r="A3181" s="7">
        <v>43708.520833333336</v>
      </c>
      <c r="B3181">
        <v>1861.1289999999999</v>
      </c>
      <c r="C3181" t="s">
        <v>35</v>
      </c>
    </row>
    <row r="3182" spans="1:3" x14ac:dyDescent="0.25">
      <c r="A3182" s="7">
        <v>43708.541666666664</v>
      </c>
      <c r="B3182">
        <v>1871.5889999999999</v>
      </c>
      <c r="C3182" t="s">
        <v>35</v>
      </c>
    </row>
    <row r="3183" spans="1:3" x14ac:dyDescent="0.25">
      <c r="A3183" s="7">
        <v>43708.5625</v>
      </c>
      <c r="B3183">
        <v>1898.5519999999999</v>
      </c>
      <c r="C3183" t="s">
        <v>35</v>
      </c>
    </row>
    <row r="3184" spans="1:3" x14ac:dyDescent="0.25">
      <c r="A3184" s="7">
        <v>43708.583333333336</v>
      </c>
      <c r="B3184">
        <v>1912.0640000000001</v>
      </c>
      <c r="C3184" t="s">
        <v>35</v>
      </c>
    </row>
    <row r="3185" spans="1:3" x14ac:dyDescent="0.25">
      <c r="A3185" s="7">
        <v>43708.604166666664</v>
      </c>
      <c r="B3185">
        <v>1902.4659999999999</v>
      </c>
      <c r="C3185" t="s">
        <v>35</v>
      </c>
    </row>
    <row r="3186" spans="1:3" x14ac:dyDescent="0.25">
      <c r="A3186" s="7">
        <v>43708.625</v>
      </c>
      <c r="B3186">
        <v>1893.231</v>
      </c>
      <c r="C3186" t="s">
        <v>35</v>
      </c>
    </row>
    <row r="3187" spans="1:3" x14ac:dyDescent="0.25">
      <c r="A3187" s="7">
        <v>43708.645833333336</v>
      </c>
      <c r="B3187">
        <v>1885.807</v>
      </c>
      <c r="C3187" t="s">
        <v>35</v>
      </c>
    </row>
    <row r="3188" spans="1:3" x14ac:dyDescent="0.25">
      <c r="A3188" s="7">
        <v>43708.666666666664</v>
      </c>
      <c r="B3188">
        <v>1879.364</v>
      </c>
      <c r="C3188" t="s">
        <v>35</v>
      </c>
    </row>
    <row r="3189" spans="1:3" x14ac:dyDescent="0.25">
      <c r="A3189" s="7">
        <v>43708.6875</v>
      </c>
      <c r="B3189">
        <v>1875.7570000000001</v>
      </c>
      <c r="C3189" t="s">
        <v>35</v>
      </c>
    </row>
    <row r="3190" spans="1:3" x14ac:dyDescent="0.25">
      <c r="A3190" s="7">
        <v>43708.708333333336</v>
      </c>
      <c r="B3190">
        <v>1864.2180000000001</v>
      </c>
      <c r="C3190" t="s">
        <v>35</v>
      </c>
    </row>
    <row r="3191" spans="1:3" x14ac:dyDescent="0.25">
      <c r="A3191" s="7">
        <v>43708.729166666664</v>
      </c>
      <c r="B3191">
        <v>1854.624</v>
      </c>
      <c r="C3191" t="s">
        <v>35</v>
      </c>
    </row>
    <row r="3192" spans="1:3" x14ac:dyDescent="0.25">
      <c r="A3192" s="7">
        <v>43708.75</v>
      </c>
      <c r="B3192">
        <v>1847.171</v>
      </c>
      <c r="C3192" t="s">
        <v>35</v>
      </c>
    </row>
    <row r="3193" spans="1:3" x14ac:dyDescent="0.25">
      <c r="A3193" s="7">
        <v>43708.770833333336</v>
      </c>
      <c r="B3193">
        <v>1843.8879999999999</v>
      </c>
      <c r="C3193" t="s">
        <v>35</v>
      </c>
    </row>
    <row r="3194" spans="1:3" x14ac:dyDescent="0.25">
      <c r="A3194" s="7">
        <v>43708.791666666664</v>
      </c>
      <c r="B3194">
        <v>1843.173</v>
      </c>
      <c r="C3194" t="s">
        <v>35</v>
      </c>
    </row>
    <row r="3195" spans="1:3" x14ac:dyDescent="0.25">
      <c r="A3195" s="7">
        <v>43708.8125</v>
      </c>
      <c r="B3195">
        <v>1846.6690000000001</v>
      </c>
      <c r="C3195" t="s">
        <v>35</v>
      </c>
    </row>
    <row r="3196" spans="1:3" x14ac:dyDescent="0.25">
      <c r="A3196" s="7">
        <v>43708.833333333336</v>
      </c>
      <c r="B3196">
        <v>1849.7</v>
      </c>
      <c r="C3196" t="s">
        <v>35</v>
      </c>
    </row>
    <row r="3197" spans="1:3" x14ac:dyDescent="0.25">
      <c r="A3197" s="7">
        <v>43708.854166666664</v>
      </c>
      <c r="B3197">
        <v>1848.136</v>
      </c>
      <c r="C3197" t="s">
        <v>35</v>
      </c>
    </row>
    <row r="3198" spans="1:3" x14ac:dyDescent="0.25">
      <c r="A3198" s="7">
        <v>43708.875</v>
      </c>
      <c r="B3198">
        <v>1845.568</v>
      </c>
      <c r="C3198" t="s">
        <v>35</v>
      </c>
    </row>
    <row r="3199" spans="1:3" x14ac:dyDescent="0.25">
      <c r="A3199" s="7">
        <v>43708.895833333336</v>
      </c>
      <c r="B3199">
        <v>1840.585</v>
      </c>
      <c r="C3199" t="s">
        <v>35</v>
      </c>
    </row>
    <row r="3200" spans="1:3" x14ac:dyDescent="0.25">
      <c r="A3200" s="7">
        <v>43708.916666666664</v>
      </c>
      <c r="B3200">
        <v>1836.2190000000001</v>
      </c>
      <c r="C3200" t="s">
        <v>35</v>
      </c>
    </row>
    <row r="3201" spans="1:3" x14ac:dyDescent="0.25">
      <c r="A3201" s="7">
        <v>43708.9375</v>
      </c>
      <c r="B3201">
        <v>1838.499</v>
      </c>
      <c r="C3201" t="s">
        <v>35</v>
      </c>
    </row>
    <row r="3202" spans="1:3" x14ac:dyDescent="0.25">
      <c r="A3202" s="7">
        <v>43708.958333333336</v>
      </c>
      <c r="B3202">
        <v>1838.46</v>
      </c>
      <c r="C3202" t="s">
        <v>35</v>
      </c>
    </row>
    <row r="3203" spans="1:3" x14ac:dyDescent="0.25">
      <c r="A3203" s="7">
        <v>43708.979166666664</v>
      </c>
      <c r="B3203">
        <v>1836.47</v>
      </c>
      <c r="C3203" t="s">
        <v>35</v>
      </c>
    </row>
    <row r="3204" spans="1:3" x14ac:dyDescent="0.25">
      <c r="A3204" s="7">
        <v>43709</v>
      </c>
      <c r="B3204">
        <v>1834.616</v>
      </c>
      <c r="C3204" t="s">
        <v>35</v>
      </c>
    </row>
    <row r="3205" spans="1:3" x14ac:dyDescent="0.25">
      <c r="A3205" s="7">
        <v>43709.020833333336</v>
      </c>
      <c r="B3205">
        <v>1827.1389999999999</v>
      </c>
      <c r="C3205" t="s">
        <v>35</v>
      </c>
    </row>
    <row r="3206" spans="1:3" x14ac:dyDescent="0.25">
      <c r="A3206" s="7">
        <v>43709.041666666664</v>
      </c>
      <c r="B3206">
        <v>1820.0070000000001</v>
      </c>
      <c r="C3206" t="s">
        <v>35</v>
      </c>
    </row>
    <row r="3207" spans="1:3" x14ac:dyDescent="0.25">
      <c r="A3207" s="7">
        <v>43709.0625</v>
      </c>
      <c r="B3207">
        <v>1813.6859999999999</v>
      </c>
      <c r="C3207" t="s">
        <v>35</v>
      </c>
    </row>
    <row r="3208" spans="1:3" x14ac:dyDescent="0.25">
      <c r="A3208" s="7">
        <v>43709.083333333336</v>
      </c>
      <c r="B3208">
        <v>1807.0160000000001</v>
      </c>
      <c r="C3208" t="s">
        <v>35</v>
      </c>
    </row>
    <row r="3209" spans="1:3" x14ac:dyDescent="0.25">
      <c r="A3209" s="7">
        <v>43709.104166666664</v>
      </c>
      <c r="B3209">
        <v>1799.9960000000001</v>
      </c>
      <c r="C3209" t="s">
        <v>35</v>
      </c>
    </row>
    <row r="3210" spans="1:3" x14ac:dyDescent="0.25">
      <c r="A3210" s="7">
        <v>43709.125</v>
      </c>
      <c r="B3210">
        <v>1794.4059999999999</v>
      </c>
      <c r="C3210" t="s">
        <v>35</v>
      </c>
    </row>
    <row r="3211" spans="1:3" x14ac:dyDescent="0.25">
      <c r="A3211" s="7">
        <v>43709.145833333336</v>
      </c>
      <c r="B3211">
        <v>1788.37</v>
      </c>
      <c r="C3211" t="s">
        <v>35</v>
      </c>
    </row>
    <row r="3212" spans="1:3" x14ac:dyDescent="0.25">
      <c r="A3212" s="7">
        <v>43709.166666666664</v>
      </c>
      <c r="B3212">
        <v>1784.171</v>
      </c>
      <c r="C3212" t="s">
        <v>35</v>
      </c>
    </row>
    <row r="3213" spans="1:3" x14ac:dyDescent="0.25">
      <c r="A3213" s="7">
        <v>43709.1875</v>
      </c>
      <c r="B3213">
        <v>1780.5329999999999</v>
      </c>
      <c r="C3213" t="s">
        <v>35</v>
      </c>
    </row>
    <row r="3214" spans="1:3" x14ac:dyDescent="0.25">
      <c r="A3214" s="7">
        <v>43709.208333333336</v>
      </c>
      <c r="B3214">
        <v>1776.3530000000001</v>
      </c>
      <c r="C3214" t="s">
        <v>35</v>
      </c>
    </row>
    <row r="3215" spans="1:3" x14ac:dyDescent="0.25">
      <c r="A3215" s="7">
        <v>43709.229166666664</v>
      </c>
      <c r="B3215">
        <v>1773.546</v>
      </c>
      <c r="C3215" t="s">
        <v>35</v>
      </c>
    </row>
    <row r="3216" spans="1:3" x14ac:dyDescent="0.25">
      <c r="A3216" s="7">
        <v>43709.25</v>
      </c>
      <c r="B3216">
        <v>1770.739</v>
      </c>
      <c r="C3216" t="s">
        <v>35</v>
      </c>
    </row>
    <row r="3217" spans="1:3" x14ac:dyDescent="0.25">
      <c r="A3217" s="7">
        <v>43709.270833333336</v>
      </c>
      <c r="B3217">
        <v>1768.377</v>
      </c>
      <c r="C3217" t="s">
        <v>35</v>
      </c>
    </row>
    <row r="3218" spans="1:3" x14ac:dyDescent="0.25">
      <c r="A3218" s="7">
        <v>43709.291666666664</v>
      </c>
      <c r="B3218">
        <v>1768.9580000000001</v>
      </c>
      <c r="C3218" t="s">
        <v>35</v>
      </c>
    </row>
    <row r="3219" spans="1:3" x14ac:dyDescent="0.25">
      <c r="A3219" s="7">
        <v>43709.3125</v>
      </c>
      <c r="B3219">
        <v>1784.655</v>
      </c>
      <c r="C3219" t="s">
        <v>35</v>
      </c>
    </row>
    <row r="3220" spans="1:3" x14ac:dyDescent="0.25">
      <c r="A3220" s="7">
        <v>43709.333333333336</v>
      </c>
      <c r="B3220">
        <v>1819.7370000000001</v>
      </c>
      <c r="C3220" t="s">
        <v>35</v>
      </c>
    </row>
    <row r="3221" spans="1:3" x14ac:dyDescent="0.25">
      <c r="A3221" s="7">
        <v>43709.354166666664</v>
      </c>
      <c r="B3221">
        <v>1861.1489999999999</v>
      </c>
      <c r="C3221" t="s">
        <v>35</v>
      </c>
    </row>
    <row r="3222" spans="1:3" x14ac:dyDescent="0.25">
      <c r="A3222" s="7">
        <v>43709.375</v>
      </c>
      <c r="B3222">
        <v>1892.788</v>
      </c>
      <c r="C3222" t="s">
        <v>35</v>
      </c>
    </row>
    <row r="3223" spans="1:3" x14ac:dyDescent="0.25">
      <c r="A3223" s="7">
        <v>43709.395833333336</v>
      </c>
      <c r="B3223">
        <v>1919.771</v>
      </c>
      <c r="C3223" t="s">
        <v>35</v>
      </c>
    </row>
    <row r="3224" spans="1:3" x14ac:dyDescent="0.25">
      <c r="A3224" s="7">
        <v>43709.416666666664</v>
      </c>
      <c r="B3224">
        <v>1941.3969999999999</v>
      </c>
      <c r="C3224" t="s">
        <v>35</v>
      </c>
    </row>
    <row r="3225" spans="1:3" x14ac:dyDescent="0.25">
      <c r="A3225" s="7">
        <v>43709.4375</v>
      </c>
      <c r="B3225">
        <v>1954.9469999999999</v>
      </c>
      <c r="C3225" t="s">
        <v>35</v>
      </c>
    </row>
    <row r="3226" spans="1:3" x14ac:dyDescent="0.25">
      <c r="A3226" s="7">
        <v>43709.458333333336</v>
      </c>
      <c r="B3226">
        <v>1962.99</v>
      </c>
      <c r="C3226" t="s">
        <v>35</v>
      </c>
    </row>
    <row r="3227" spans="1:3" x14ac:dyDescent="0.25">
      <c r="A3227" s="7">
        <v>43709.479166666664</v>
      </c>
      <c r="B3227">
        <v>1972.646</v>
      </c>
      <c r="C3227" t="s">
        <v>35</v>
      </c>
    </row>
    <row r="3228" spans="1:3" x14ac:dyDescent="0.25">
      <c r="A3228" s="7">
        <v>43709.5</v>
      </c>
      <c r="B3228">
        <v>1979.856</v>
      </c>
      <c r="C3228" t="s">
        <v>35</v>
      </c>
    </row>
    <row r="3229" spans="1:3" x14ac:dyDescent="0.25">
      <c r="A3229" s="7">
        <v>43709.520833333336</v>
      </c>
      <c r="B3229">
        <v>1982.798</v>
      </c>
      <c r="C3229" t="s">
        <v>35</v>
      </c>
    </row>
    <row r="3230" spans="1:3" x14ac:dyDescent="0.25">
      <c r="A3230" s="7">
        <v>43709.541666666664</v>
      </c>
      <c r="B3230">
        <v>1984.817</v>
      </c>
      <c r="C3230" t="s">
        <v>35</v>
      </c>
    </row>
    <row r="3231" spans="1:3" x14ac:dyDescent="0.25">
      <c r="A3231" s="7">
        <v>43709.5625</v>
      </c>
      <c r="B3231">
        <v>1981.452</v>
      </c>
      <c r="C3231" t="s">
        <v>35</v>
      </c>
    </row>
    <row r="3232" spans="1:3" x14ac:dyDescent="0.25">
      <c r="A3232" s="7">
        <v>43709.583333333336</v>
      </c>
      <c r="B3232">
        <v>1971.434</v>
      </c>
      <c r="C3232" t="s">
        <v>35</v>
      </c>
    </row>
    <row r="3233" spans="1:3" x14ac:dyDescent="0.25">
      <c r="A3233" s="7">
        <v>43709.604166666664</v>
      </c>
      <c r="B3233">
        <v>1957.3720000000001</v>
      </c>
      <c r="C3233" t="s">
        <v>35</v>
      </c>
    </row>
    <row r="3234" spans="1:3" x14ac:dyDescent="0.25">
      <c r="A3234" s="7">
        <v>43709.625</v>
      </c>
      <c r="B3234">
        <v>1948.154</v>
      </c>
      <c r="C3234" t="s">
        <v>35</v>
      </c>
    </row>
    <row r="3235" spans="1:3" x14ac:dyDescent="0.25">
      <c r="A3235" s="7">
        <v>43709.645833333336</v>
      </c>
      <c r="B3235">
        <v>1937.239</v>
      </c>
      <c r="C3235" t="s">
        <v>35</v>
      </c>
    </row>
    <row r="3236" spans="1:3" x14ac:dyDescent="0.25">
      <c r="A3236" s="7">
        <v>43709.666666666664</v>
      </c>
      <c r="B3236">
        <v>1934.1969999999999</v>
      </c>
      <c r="C3236" t="s">
        <v>35</v>
      </c>
    </row>
    <row r="3237" spans="1:3" x14ac:dyDescent="0.25">
      <c r="A3237" s="7">
        <v>43709.6875</v>
      </c>
      <c r="B3237">
        <v>1927.5139999999999</v>
      </c>
      <c r="C3237" t="s">
        <v>35</v>
      </c>
    </row>
    <row r="3238" spans="1:3" x14ac:dyDescent="0.25">
      <c r="A3238" s="7">
        <v>43709.708333333336</v>
      </c>
      <c r="B3238">
        <v>1908.1130000000001</v>
      </c>
      <c r="C3238" t="s">
        <v>35</v>
      </c>
    </row>
    <row r="3239" spans="1:3" x14ac:dyDescent="0.25">
      <c r="A3239" s="7">
        <v>43709.729166666664</v>
      </c>
      <c r="B3239">
        <v>1889.182</v>
      </c>
      <c r="C3239" t="s">
        <v>35</v>
      </c>
    </row>
    <row r="3240" spans="1:3" x14ac:dyDescent="0.25">
      <c r="A3240" s="7">
        <v>43709.75</v>
      </c>
      <c r="B3240">
        <v>1873.191</v>
      </c>
      <c r="C3240" t="s">
        <v>35</v>
      </c>
    </row>
    <row r="3241" spans="1:3" x14ac:dyDescent="0.25">
      <c r="A3241" s="7">
        <v>43709.770833333336</v>
      </c>
      <c r="B3241">
        <v>1861.3610000000001</v>
      </c>
      <c r="C3241" t="s">
        <v>35</v>
      </c>
    </row>
    <row r="3242" spans="1:3" x14ac:dyDescent="0.25">
      <c r="A3242" s="7">
        <v>43709.791666666664</v>
      </c>
      <c r="B3242">
        <v>1852.384</v>
      </c>
      <c r="C3242" t="s">
        <v>35</v>
      </c>
    </row>
    <row r="3243" spans="1:3" x14ac:dyDescent="0.25">
      <c r="A3243" s="7">
        <v>43709.8125</v>
      </c>
      <c r="B3243">
        <v>1845.297</v>
      </c>
      <c r="C3243" t="s">
        <v>35</v>
      </c>
    </row>
    <row r="3244" spans="1:3" x14ac:dyDescent="0.25">
      <c r="A3244" s="7">
        <v>43709.833333333336</v>
      </c>
      <c r="B3244">
        <v>1841.9949999999999</v>
      </c>
      <c r="C3244" t="s">
        <v>35</v>
      </c>
    </row>
    <row r="3245" spans="1:3" x14ac:dyDescent="0.25">
      <c r="A3245" s="7">
        <v>43709.854166666664</v>
      </c>
      <c r="B3245">
        <v>1843.173</v>
      </c>
      <c r="C3245" t="s">
        <v>35</v>
      </c>
    </row>
    <row r="3246" spans="1:3" x14ac:dyDescent="0.25">
      <c r="A3246" s="7">
        <v>43709.875</v>
      </c>
      <c r="B3246">
        <v>1843.9459999999999</v>
      </c>
      <c r="C3246" t="s">
        <v>35</v>
      </c>
    </row>
    <row r="3247" spans="1:3" x14ac:dyDescent="0.25">
      <c r="A3247" s="7">
        <v>43709.895833333336</v>
      </c>
      <c r="B3247">
        <v>1846.7070000000001</v>
      </c>
      <c r="C3247" t="s">
        <v>35</v>
      </c>
    </row>
    <row r="3248" spans="1:3" x14ac:dyDescent="0.25">
      <c r="A3248" s="7">
        <v>43709.916666666664</v>
      </c>
      <c r="B3248">
        <v>1843.096</v>
      </c>
      <c r="C3248" t="s">
        <v>35</v>
      </c>
    </row>
    <row r="3249" spans="1:3" x14ac:dyDescent="0.25">
      <c r="A3249" s="7">
        <v>43709.9375</v>
      </c>
      <c r="B3249">
        <v>1838.653</v>
      </c>
      <c r="C3249" t="s">
        <v>35</v>
      </c>
    </row>
    <row r="3250" spans="1:3" x14ac:dyDescent="0.25">
      <c r="A3250" s="7">
        <v>43709.958333333336</v>
      </c>
      <c r="B3250">
        <v>1833.3019999999999</v>
      </c>
      <c r="C3250" t="s">
        <v>35</v>
      </c>
    </row>
    <row r="3251" spans="1:3" x14ac:dyDescent="0.25">
      <c r="A3251" s="7">
        <v>43709.979166666664</v>
      </c>
      <c r="B3251">
        <v>1827.0609999999999</v>
      </c>
      <c r="C3251" t="s">
        <v>35</v>
      </c>
    </row>
    <row r="3252" spans="1:3" x14ac:dyDescent="0.25">
      <c r="A3252" s="7">
        <v>43710</v>
      </c>
      <c r="B3252">
        <v>1820.51</v>
      </c>
      <c r="C3252" t="s">
        <v>35</v>
      </c>
    </row>
    <row r="3253" spans="1:3" x14ac:dyDescent="0.25">
      <c r="A3253" s="7">
        <v>43710.020833333336</v>
      </c>
      <c r="B3253">
        <v>1814.402</v>
      </c>
      <c r="C3253" t="s">
        <v>35</v>
      </c>
    </row>
    <row r="3254" spans="1:3" x14ac:dyDescent="0.25">
      <c r="A3254" s="7">
        <v>43710.041666666664</v>
      </c>
      <c r="B3254">
        <v>1809.182</v>
      </c>
      <c r="C3254" t="s">
        <v>35</v>
      </c>
    </row>
    <row r="3255" spans="1:3" x14ac:dyDescent="0.25">
      <c r="A3255" s="7">
        <v>43710.0625</v>
      </c>
      <c r="B3255">
        <v>1808.2339999999999</v>
      </c>
      <c r="C3255" t="s">
        <v>35</v>
      </c>
    </row>
    <row r="3256" spans="1:3" x14ac:dyDescent="0.25">
      <c r="A3256" s="7">
        <v>43710.083333333336</v>
      </c>
      <c r="B3256">
        <v>1805.508</v>
      </c>
      <c r="C3256" t="s">
        <v>35</v>
      </c>
    </row>
    <row r="3257" spans="1:3" x14ac:dyDescent="0.25">
      <c r="A3257" s="7">
        <v>43710.104166666664</v>
      </c>
      <c r="B3257">
        <v>1800.383</v>
      </c>
      <c r="C3257" t="s">
        <v>35</v>
      </c>
    </row>
    <row r="3258" spans="1:3" x14ac:dyDescent="0.25">
      <c r="A3258" s="7">
        <v>43710.125</v>
      </c>
      <c r="B3258">
        <v>1795.1030000000001</v>
      </c>
      <c r="C3258" t="s">
        <v>35</v>
      </c>
    </row>
    <row r="3259" spans="1:3" x14ac:dyDescent="0.25">
      <c r="A3259" s="7">
        <v>43710.145833333336</v>
      </c>
      <c r="B3259">
        <v>1790.711</v>
      </c>
      <c r="C3259" t="s">
        <v>35</v>
      </c>
    </row>
    <row r="3260" spans="1:3" x14ac:dyDescent="0.25">
      <c r="A3260" s="7">
        <v>43710.166666666664</v>
      </c>
      <c r="B3260">
        <v>1796.8430000000001</v>
      </c>
      <c r="C3260" t="s">
        <v>35</v>
      </c>
    </row>
    <row r="3261" spans="1:3" x14ac:dyDescent="0.25">
      <c r="A3261" s="7">
        <v>43710.1875</v>
      </c>
      <c r="B3261">
        <v>1796.0119999999999</v>
      </c>
      <c r="C3261" t="s">
        <v>35</v>
      </c>
    </row>
    <row r="3262" spans="1:3" x14ac:dyDescent="0.25">
      <c r="A3262" s="7">
        <v>43710.208333333336</v>
      </c>
      <c r="B3262">
        <v>1791.04</v>
      </c>
      <c r="C3262" t="s">
        <v>35</v>
      </c>
    </row>
    <row r="3263" spans="1:3" x14ac:dyDescent="0.25">
      <c r="A3263" s="7">
        <v>43710.229166666664</v>
      </c>
      <c r="B3263">
        <v>1784.829</v>
      </c>
      <c r="C3263" t="s">
        <v>35</v>
      </c>
    </row>
    <row r="3264" spans="1:3" x14ac:dyDescent="0.25">
      <c r="A3264" s="7">
        <v>43710.25</v>
      </c>
      <c r="B3264">
        <v>1780.6880000000001</v>
      </c>
      <c r="C3264" t="s">
        <v>35</v>
      </c>
    </row>
    <row r="3265" spans="1:3" x14ac:dyDescent="0.25">
      <c r="A3265" s="7">
        <v>43710.270833333336</v>
      </c>
      <c r="B3265">
        <v>1777.146</v>
      </c>
      <c r="C3265" t="s">
        <v>35</v>
      </c>
    </row>
    <row r="3266" spans="1:3" x14ac:dyDescent="0.25">
      <c r="A3266" s="7">
        <v>43710.291666666664</v>
      </c>
      <c r="B3266">
        <v>1776.74</v>
      </c>
      <c r="C3266" t="s">
        <v>35</v>
      </c>
    </row>
    <row r="3267" spans="1:3" x14ac:dyDescent="0.25">
      <c r="A3267" s="7">
        <v>43710.3125</v>
      </c>
      <c r="B3267">
        <v>1792.53</v>
      </c>
      <c r="C3267" t="s">
        <v>35</v>
      </c>
    </row>
    <row r="3268" spans="1:3" x14ac:dyDescent="0.25">
      <c r="A3268" s="7">
        <v>43710.333333333336</v>
      </c>
      <c r="B3268">
        <v>1827.0229999999999</v>
      </c>
      <c r="C3268" t="s">
        <v>35</v>
      </c>
    </row>
    <row r="3269" spans="1:3" x14ac:dyDescent="0.25">
      <c r="A3269" s="7">
        <v>43710.354166666664</v>
      </c>
      <c r="B3269">
        <v>1867.479</v>
      </c>
      <c r="C3269" t="s">
        <v>35</v>
      </c>
    </row>
    <row r="3270" spans="1:3" x14ac:dyDescent="0.25">
      <c r="A3270" s="7">
        <v>43710.375</v>
      </c>
      <c r="B3270">
        <v>1900.904</v>
      </c>
      <c r="C3270" t="s">
        <v>35</v>
      </c>
    </row>
    <row r="3271" spans="1:3" x14ac:dyDescent="0.25">
      <c r="A3271" s="7">
        <v>43710.395833333336</v>
      </c>
      <c r="B3271">
        <v>1934.89</v>
      </c>
      <c r="C3271" t="s">
        <v>35</v>
      </c>
    </row>
    <row r="3272" spans="1:3" x14ac:dyDescent="0.25">
      <c r="A3272" s="7">
        <v>43710.416666666664</v>
      </c>
      <c r="B3272">
        <v>1956.8910000000001</v>
      </c>
      <c r="C3272" t="s">
        <v>35</v>
      </c>
    </row>
    <row r="3273" spans="1:3" x14ac:dyDescent="0.25">
      <c r="A3273" s="7">
        <v>43710.4375</v>
      </c>
      <c r="B3273">
        <v>1969.934</v>
      </c>
      <c r="C3273" t="s">
        <v>35</v>
      </c>
    </row>
    <row r="3274" spans="1:3" x14ac:dyDescent="0.25">
      <c r="A3274" s="7">
        <v>43710.458333333336</v>
      </c>
      <c r="B3274">
        <v>1978.491</v>
      </c>
      <c r="C3274" t="s">
        <v>35</v>
      </c>
    </row>
    <row r="3275" spans="1:3" x14ac:dyDescent="0.25">
      <c r="A3275" s="7">
        <v>43710.479166666664</v>
      </c>
      <c r="B3275">
        <v>1989.2950000000001</v>
      </c>
      <c r="C3275" t="s">
        <v>35</v>
      </c>
    </row>
    <row r="3276" spans="1:3" x14ac:dyDescent="0.25">
      <c r="A3276" s="7">
        <v>43710.5</v>
      </c>
      <c r="B3276">
        <v>1976.145</v>
      </c>
      <c r="C3276" t="s">
        <v>35</v>
      </c>
    </row>
    <row r="3277" spans="1:3" x14ac:dyDescent="0.25">
      <c r="A3277" s="7">
        <v>43710.520833333336</v>
      </c>
      <c r="B3277">
        <v>1973.511</v>
      </c>
      <c r="C3277" t="s">
        <v>35</v>
      </c>
    </row>
    <row r="3278" spans="1:3" x14ac:dyDescent="0.25">
      <c r="A3278" s="7">
        <v>43710.541666666664</v>
      </c>
      <c r="B3278">
        <v>1963.817</v>
      </c>
      <c r="C3278" t="s">
        <v>35</v>
      </c>
    </row>
    <row r="3279" spans="1:3" x14ac:dyDescent="0.25">
      <c r="A3279" s="7">
        <v>43710.5625</v>
      </c>
      <c r="B3279">
        <v>1952.2149999999999</v>
      </c>
      <c r="C3279" t="s">
        <v>35</v>
      </c>
    </row>
    <row r="3280" spans="1:3" x14ac:dyDescent="0.25">
      <c r="A3280" s="7">
        <v>43710.583333333336</v>
      </c>
      <c r="B3280">
        <v>1943.9</v>
      </c>
      <c r="C3280" t="s">
        <v>35</v>
      </c>
    </row>
    <row r="3281" spans="1:3" x14ac:dyDescent="0.25">
      <c r="A3281" s="7">
        <v>43710.604166666664</v>
      </c>
      <c r="B3281">
        <v>1936.777</v>
      </c>
      <c r="C3281" t="s">
        <v>35</v>
      </c>
    </row>
    <row r="3282" spans="1:3" x14ac:dyDescent="0.25">
      <c r="A3282" s="7">
        <v>43710.625</v>
      </c>
      <c r="B3282">
        <v>1935.2360000000001</v>
      </c>
      <c r="C3282" t="s">
        <v>35</v>
      </c>
    </row>
    <row r="3283" spans="1:3" x14ac:dyDescent="0.25">
      <c r="A3283" s="7">
        <v>43710.645833333336</v>
      </c>
      <c r="B3283">
        <v>1927.8989999999999</v>
      </c>
      <c r="C3283" t="s">
        <v>35</v>
      </c>
    </row>
    <row r="3284" spans="1:3" x14ac:dyDescent="0.25">
      <c r="A3284" s="7">
        <v>43710.666666666664</v>
      </c>
      <c r="B3284">
        <v>1922.2750000000001</v>
      </c>
      <c r="C3284" t="s">
        <v>35</v>
      </c>
    </row>
    <row r="3285" spans="1:3" x14ac:dyDescent="0.25">
      <c r="A3285" s="7">
        <v>43710.6875</v>
      </c>
      <c r="B3285">
        <v>1913.971</v>
      </c>
      <c r="C3285" t="s">
        <v>35</v>
      </c>
    </row>
    <row r="3286" spans="1:3" x14ac:dyDescent="0.25">
      <c r="A3286" s="7">
        <v>43710.708333333336</v>
      </c>
      <c r="B3286">
        <v>1893.289</v>
      </c>
      <c r="C3286" t="s">
        <v>35</v>
      </c>
    </row>
    <row r="3287" spans="1:3" x14ac:dyDescent="0.25">
      <c r="A3287" s="7">
        <v>43710.729166666664</v>
      </c>
      <c r="B3287">
        <v>1872.4960000000001</v>
      </c>
      <c r="C3287" t="s">
        <v>35</v>
      </c>
    </row>
    <row r="3288" spans="1:3" x14ac:dyDescent="0.25">
      <c r="A3288" s="7">
        <v>43710.75</v>
      </c>
      <c r="B3288">
        <v>1857.211</v>
      </c>
      <c r="C3288" t="s">
        <v>35</v>
      </c>
    </row>
    <row r="3289" spans="1:3" x14ac:dyDescent="0.25">
      <c r="A3289" s="7">
        <v>43710.770833333336</v>
      </c>
      <c r="B3289">
        <v>1846.07</v>
      </c>
      <c r="C3289" t="s">
        <v>35</v>
      </c>
    </row>
    <row r="3290" spans="1:3" x14ac:dyDescent="0.25">
      <c r="A3290" s="7">
        <v>43710.791666666664</v>
      </c>
      <c r="B3290">
        <v>1838.325</v>
      </c>
      <c r="C3290" t="s">
        <v>35</v>
      </c>
    </row>
    <row r="3291" spans="1:3" x14ac:dyDescent="0.25">
      <c r="A3291" s="7">
        <v>43710.8125</v>
      </c>
      <c r="B3291">
        <v>1832.085</v>
      </c>
      <c r="C3291" t="s">
        <v>35</v>
      </c>
    </row>
    <row r="3292" spans="1:3" x14ac:dyDescent="0.25">
      <c r="A3292" s="7">
        <v>43710.833333333336</v>
      </c>
      <c r="B3292">
        <v>1826.018</v>
      </c>
      <c r="C3292" t="s">
        <v>35</v>
      </c>
    </row>
    <row r="3293" spans="1:3" x14ac:dyDescent="0.25">
      <c r="A3293" s="7">
        <v>43710.854166666664</v>
      </c>
      <c r="B3293">
        <v>1821.7660000000001</v>
      </c>
      <c r="C3293" t="s">
        <v>35</v>
      </c>
    </row>
    <row r="3294" spans="1:3" x14ac:dyDescent="0.25">
      <c r="A3294" s="7">
        <v>43710.875</v>
      </c>
      <c r="B3294">
        <v>1819.3889999999999</v>
      </c>
      <c r="C3294" t="s">
        <v>35</v>
      </c>
    </row>
    <row r="3295" spans="1:3" x14ac:dyDescent="0.25">
      <c r="A3295" s="7">
        <v>43710.895833333336</v>
      </c>
      <c r="B3295">
        <v>1820.568</v>
      </c>
      <c r="C3295" t="s">
        <v>35</v>
      </c>
    </row>
    <row r="3296" spans="1:3" x14ac:dyDescent="0.25">
      <c r="A3296" s="7">
        <v>43710.916666666664</v>
      </c>
      <c r="B3296">
        <v>1819.5630000000001</v>
      </c>
      <c r="C3296" t="s">
        <v>35</v>
      </c>
    </row>
    <row r="3297" spans="1:3" x14ac:dyDescent="0.25">
      <c r="A3297" s="7">
        <v>43710.9375</v>
      </c>
      <c r="B3297">
        <v>1819.93</v>
      </c>
      <c r="C3297" t="s">
        <v>35</v>
      </c>
    </row>
    <row r="3298" spans="1:3" x14ac:dyDescent="0.25">
      <c r="A3298" s="7">
        <v>43710.958333333336</v>
      </c>
      <c r="B3298">
        <v>1822.133</v>
      </c>
      <c r="C3298" t="s">
        <v>35</v>
      </c>
    </row>
    <row r="3299" spans="1:3" x14ac:dyDescent="0.25">
      <c r="A3299" s="7">
        <v>43710.979166666664</v>
      </c>
      <c r="B3299">
        <v>1822.713</v>
      </c>
      <c r="C3299" t="s">
        <v>35</v>
      </c>
    </row>
    <row r="3300" spans="1:3" x14ac:dyDescent="0.25">
      <c r="A3300" s="7">
        <v>43711</v>
      </c>
      <c r="B3300">
        <v>1821.9010000000001</v>
      </c>
      <c r="C3300" t="s">
        <v>35</v>
      </c>
    </row>
    <row r="3301" spans="1:3" x14ac:dyDescent="0.25">
      <c r="A3301" s="7">
        <v>43711.020833333336</v>
      </c>
      <c r="B3301">
        <v>1819.6980000000001</v>
      </c>
      <c r="C3301" t="s">
        <v>35</v>
      </c>
    </row>
    <row r="3302" spans="1:3" x14ac:dyDescent="0.25">
      <c r="A3302" s="7">
        <v>43711.041666666664</v>
      </c>
      <c r="B3302">
        <v>1814.904</v>
      </c>
      <c r="C3302" t="s">
        <v>35</v>
      </c>
    </row>
    <row r="3303" spans="1:3" x14ac:dyDescent="0.25">
      <c r="A3303" s="7">
        <v>43711.0625</v>
      </c>
      <c r="B3303">
        <v>1813.029</v>
      </c>
      <c r="C3303" t="s">
        <v>35</v>
      </c>
    </row>
    <row r="3304" spans="1:3" x14ac:dyDescent="0.25">
      <c r="A3304" s="7">
        <v>43711.083333333336</v>
      </c>
      <c r="B3304">
        <v>1811.347</v>
      </c>
      <c r="C3304" t="s">
        <v>35</v>
      </c>
    </row>
    <row r="3305" spans="1:3" x14ac:dyDescent="0.25">
      <c r="A3305" s="7">
        <v>43711.104166666664</v>
      </c>
      <c r="B3305">
        <v>1804.9079999999999</v>
      </c>
      <c r="C3305" t="s">
        <v>35</v>
      </c>
    </row>
    <row r="3306" spans="1:3" x14ac:dyDescent="0.25">
      <c r="A3306" s="7">
        <v>43711.125</v>
      </c>
      <c r="B3306">
        <v>1797.346</v>
      </c>
      <c r="C3306" t="s">
        <v>35</v>
      </c>
    </row>
    <row r="3307" spans="1:3" x14ac:dyDescent="0.25">
      <c r="A3307" s="7">
        <v>43711.145833333336</v>
      </c>
      <c r="B3307">
        <v>1795.663</v>
      </c>
      <c r="C3307" t="s">
        <v>35</v>
      </c>
    </row>
    <row r="3308" spans="1:3" x14ac:dyDescent="0.25">
      <c r="A3308" s="7">
        <v>43711.166666666664</v>
      </c>
      <c r="B3308">
        <v>1790.614</v>
      </c>
      <c r="C3308" t="s">
        <v>35</v>
      </c>
    </row>
    <row r="3309" spans="1:3" x14ac:dyDescent="0.25">
      <c r="A3309" s="7">
        <v>43711.1875</v>
      </c>
      <c r="B3309">
        <v>1784.5</v>
      </c>
      <c r="C3309" t="s">
        <v>35</v>
      </c>
    </row>
    <row r="3310" spans="1:3" x14ac:dyDescent="0.25">
      <c r="A3310" s="7">
        <v>43711.208333333336</v>
      </c>
      <c r="B3310">
        <v>1778.7529999999999</v>
      </c>
      <c r="C3310" t="s">
        <v>35</v>
      </c>
    </row>
    <row r="3311" spans="1:3" x14ac:dyDescent="0.25">
      <c r="A3311" s="7">
        <v>43711.229166666664</v>
      </c>
      <c r="B3311">
        <v>1775.269</v>
      </c>
      <c r="C3311" t="s">
        <v>35</v>
      </c>
    </row>
    <row r="3312" spans="1:3" x14ac:dyDescent="0.25">
      <c r="A3312" s="7">
        <v>43711.25</v>
      </c>
      <c r="B3312">
        <v>1774.6489999999999</v>
      </c>
      <c r="C3312" t="s">
        <v>35</v>
      </c>
    </row>
    <row r="3313" spans="1:3" x14ac:dyDescent="0.25">
      <c r="A3313" s="7">
        <v>43711.270833333336</v>
      </c>
      <c r="B3313">
        <v>1778.8489999999999</v>
      </c>
      <c r="C3313" t="s">
        <v>35</v>
      </c>
    </row>
    <row r="3314" spans="1:3" x14ac:dyDescent="0.25">
      <c r="A3314" s="7">
        <v>43711.291666666664</v>
      </c>
      <c r="B3314">
        <v>1784.9449999999999</v>
      </c>
      <c r="C3314" t="s">
        <v>35</v>
      </c>
    </row>
    <row r="3315" spans="1:3" x14ac:dyDescent="0.25">
      <c r="A3315" s="7">
        <v>43711.3125</v>
      </c>
      <c r="B3315">
        <v>1804.173</v>
      </c>
      <c r="C3315" t="s">
        <v>35</v>
      </c>
    </row>
    <row r="3316" spans="1:3" x14ac:dyDescent="0.25">
      <c r="A3316" s="7">
        <v>43711.333333333336</v>
      </c>
      <c r="B3316">
        <v>1840.1790000000001</v>
      </c>
      <c r="C3316" t="s">
        <v>35</v>
      </c>
    </row>
    <row r="3317" spans="1:3" x14ac:dyDescent="0.25">
      <c r="A3317" s="7">
        <v>43711.354166666664</v>
      </c>
      <c r="B3317">
        <v>1874.329</v>
      </c>
      <c r="C3317" t="s">
        <v>35</v>
      </c>
    </row>
    <row r="3318" spans="1:3" x14ac:dyDescent="0.25">
      <c r="A3318" s="7">
        <v>43711.375</v>
      </c>
      <c r="B3318">
        <v>1902.62</v>
      </c>
      <c r="C3318" t="s">
        <v>35</v>
      </c>
    </row>
    <row r="3319" spans="1:3" x14ac:dyDescent="0.25">
      <c r="A3319" s="7">
        <v>43711.395833333336</v>
      </c>
      <c r="B3319">
        <v>1930.172</v>
      </c>
      <c r="C3319" t="s">
        <v>35</v>
      </c>
    </row>
    <row r="3320" spans="1:3" x14ac:dyDescent="0.25">
      <c r="A3320" s="7">
        <v>43711.416666666664</v>
      </c>
      <c r="B3320">
        <v>1954.8510000000001</v>
      </c>
      <c r="C3320" t="s">
        <v>35</v>
      </c>
    </row>
    <row r="3321" spans="1:3" x14ac:dyDescent="0.25">
      <c r="A3321" s="7">
        <v>43711.4375</v>
      </c>
      <c r="B3321">
        <v>1974.107</v>
      </c>
      <c r="C3321" t="s">
        <v>35</v>
      </c>
    </row>
    <row r="3322" spans="1:3" x14ac:dyDescent="0.25">
      <c r="A3322" s="7">
        <v>43711.458333333336</v>
      </c>
      <c r="B3322">
        <v>1986.797</v>
      </c>
      <c r="C3322" t="s">
        <v>35</v>
      </c>
    </row>
    <row r="3323" spans="1:3" x14ac:dyDescent="0.25">
      <c r="A3323" s="7">
        <v>43711.479166666664</v>
      </c>
      <c r="B3323">
        <v>1997.1559999999999</v>
      </c>
      <c r="C3323" t="s">
        <v>35</v>
      </c>
    </row>
    <row r="3324" spans="1:3" x14ac:dyDescent="0.25">
      <c r="A3324" s="7">
        <v>43711.5</v>
      </c>
      <c r="B3324">
        <v>2005.1479999999999</v>
      </c>
      <c r="C3324" t="s">
        <v>35</v>
      </c>
    </row>
    <row r="3325" spans="1:3" x14ac:dyDescent="0.25">
      <c r="A3325" s="7">
        <v>43711.520833333336</v>
      </c>
      <c r="B3325">
        <v>2003.4770000000001</v>
      </c>
      <c r="C3325" t="s">
        <v>35</v>
      </c>
    </row>
    <row r="3326" spans="1:3" x14ac:dyDescent="0.25">
      <c r="A3326" s="7">
        <v>43711.541666666664</v>
      </c>
      <c r="B3326">
        <v>1998.501</v>
      </c>
      <c r="C3326" t="s">
        <v>35</v>
      </c>
    </row>
    <row r="3327" spans="1:3" x14ac:dyDescent="0.25">
      <c r="A3327" s="7">
        <v>43711.5625</v>
      </c>
      <c r="B3327">
        <v>1999.193</v>
      </c>
      <c r="C3327" t="s">
        <v>35</v>
      </c>
    </row>
    <row r="3328" spans="1:3" x14ac:dyDescent="0.25">
      <c r="A3328" s="7">
        <v>43711.583333333336</v>
      </c>
      <c r="B3328">
        <v>1991.7360000000001</v>
      </c>
      <c r="C3328" t="s">
        <v>35</v>
      </c>
    </row>
    <row r="3329" spans="1:3" x14ac:dyDescent="0.25">
      <c r="A3329" s="7">
        <v>43711.604166666664</v>
      </c>
      <c r="B3329">
        <v>1977.703</v>
      </c>
      <c r="C3329" t="s">
        <v>35</v>
      </c>
    </row>
    <row r="3330" spans="1:3" x14ac:dyDescent="0.25">
      <c r="A3330" s="7">
        <v>43711.625</v>
      </c>
      <c r="B3330">
        <v>1968.337</v>
      </c>
      <c r="C3330" t="s">
        <v>35</v>
      </c>
    </row>
    <row r="3331" spans="1:3" x14ac:dyDescent="0.25">
      <c r="A3331" s="7">
        <v>43711.645833333336</v>
      </c>
      <c r="B3331">
        <v>1966.356</v>
      </c>
      <c r="C3331" t="s">
        <v>35</v>
      </c>
    </row>
    <row r="3332" spans="1:3" x14ac:dyDescent="0.25">
      <c r="A3332" s="7">
        <v>43711.666666666664</v>
      </c>
      <c r="B3332">
        <v>1965.625</v>
      </c>
      <c r="C3332" t="s">
        <v>35</v>
      </c>
    </row>
    <row r="3333" spans="1:3" x14ac:dyDescent="0.25">
      <c r="A3333" s="7">
        <v>43711.6875</v>
      </c>
      <c r="B3333">
        <v>1954.5429999999999</v>
      </c>
      <c r="C3333" t="s">
        <v>35</v>
      </c>
    </row>
    <row r="3334" spans="1:3" x14ac:dyDescent="0.25">
      <c r="A3334" s="7">
        <v>43711.708333333336</v>
      </c>
      <c r="B3334">
        <v>1931.674</v>
      </c>
      <c r="C3334" t="s">
        <v>35</v>
      </c>
    </row>
    <row r="3335" spans="1:3" x14ac:dyDescent="0.25">
      <c r="A3335" s="7">
        <v>43711.729166666664</v>
      </c>
      <c r="B3335">
        <v>1907.1690000000001</v>
      </c>
      <c r="C3335" t="s">
        <v>35</v>
      </c>
    </row>
    <row r="3336" spans="1:3" x14ac:dyDescent="0.25">
      <c r="A3336" s="7">
        <v>43711.75</v>
      </c>
      <c r="B3336">
        <v>1886.655</v>
      </c>
      <c r="C3336" t="s">
        <v>35</v>
      </c>
    </row>
    <row r="3337" spans="1:3" x14ac:dyDescent="0.25">
      <c r="A3337" s="7">
        <v>43711.770833333336</v>
      </c>
      <c r="B3337">
        <v>1869.9880000000001</v>
      </c>
      <c r="C3337" t="s">
        <v>35</v>
      </c>
    </row>
    <row r="3338" spans="1:3" x14ac:dyDescent="0.25">
      <c r="A3338" s="7">
        <v>43711.791666666664</v>
      </c>
      <c r="B3338">
        <v>1857.616</v>
      </c>
      <c r="C3338" t="s">
        <v>35</v>
      </c>
    </row>
    <row r="3339" spans="1:3" x14ac:dyDescent="0.25">
      <c r="A3339" s="7">
        <v>43711.8125</v>
      </c>
      <c r="B3339">
        <v>1846.2239999999999</v>
      </c>
      <c r="C3339" t="s">
        <v>35</v>
      </c>
    </row>
    <row r="3340" spans="1:3" x14ac:dyDescent="0.25">
      <c r="A3340" s="7">
        <v>43711.833333333336</v>
      </c>
      <c r="B3340">
        <v>1838.0350000000001</v>
      </c>
      <c r="C3340" t="s">
        <v>35</v>
      </c>
    </row>
    <row r="3341" spans="1:3" x14ac:dyDescent="0.25">
      <c r="A3341" s="7">
        <v>43711.854166666664</v>
      </c>
      <c r="B3341">
        <v>1830.346</v>
      </c>
      <c r="C3341" t="s">
        <v>35</v>
      </c>
    </row>
    <row r="3342" spans="1:3" x14ac:dyDescent="0.25">
      <c r="A3342" s="7">
        <v>43711.875</v>
      </c>
      <c r="B3342">
        <v>1824.9549999999999</v>
      </c>
      <c r="C3342" t="s">
        <v>35</v>
      </c>
    </row>
    <row r="3343" spans="1:3" x14ac:dyDescent="0.25">
      <c r="A3343" s="7">
        <v>43711.895833333336</v>
      </c>
      <c r="B3343">
        <v>1820.317</v>
      </c>
      <c r="C3343" t="s">
        <v>35</v>
      </c>
    </row>
    <row r="3344" spans="1:3" x14ac:dyDescent="0.25">
      <c r="A3344" s="7">
        <v>43711.916666666664</v>
      </c>
      <c r="B3344">
        <v>1817.7270000000001</v>
      </c>
      <c r="C3344" t="s">
        <v>35</v>
      </c>
    </row>
    <row r="3345" spans="1:3" x14ac:dyDescent="0.25">
      <c r="A3345" s="7">
        <v>43711.9375</v>
      </c>
      <c r="B3345">
        <v>1816.1030000000001</v>
      </c>
      <c r="C3345" t="s">
        <v>35</v>
      </c>
    </row>
    <row r="3346" spans="1:3" x14ac:dyDescent="0.25">
      <c r="A3346" s="7">
        <v>43711.958333333336</v>
      </c>
      <c r="B3346">
        <v>1814.537</v>
      </c>
      <c r="C3346" t="s">
        <v>35</v>
      </c>
    </row>
    <row r="3347" spans="1:3" x14ac:dyDescent="0.25">
      <c r="A3347" s="7">
        <v>43711.979166666664</v>
      </c>
      <c r="B3347">
        <v>1813.4739999999999</v>
      </c>
      <c r="C3347" t="s">
        <v>35</v>
      </c>
    </row>
    <row r="3348" spans="1:3" x14ac:dyDescent="0.25">
      <c r="A3348" s="7">
        <v>43712</v>
      </c>
      <c r="B3348">
        <v>1811.018</v>
      </c>
      <c r="C3348" t="s">
        <v>35</v>
      </c>
    </row>
    <row r="3349" spans="1:3" x14ac:dyDescent="0.25">
      <c r="A3349" s="7">
        <v>43712.020833333336</v>
      </c>
      <c r="B3349">
        <v>1806.9970000000001</v>
      </c>
      <c r="C3349" t="s">
        <v>35</v>
      </c>
    </row>
    <row r="3350" spans="1:3" x14ac:dyDescent="0.25">
      <c r="A3350" s="7">
        <v>43712.041666666664</v>
      </c>
      <c r="B3350">
        <v>1801.7950000000001</v>
      </c>
      <c r="C3350" t="s">
        <v>35</v>
      </c>
    </row>
    <row r="3351" spans="1:3" x14ac:dyDescent="0.25">
      <c r="A3351" s="7">
        <v>43712.0625</v>
      </c>
      <c r="B3351">
        <v>1797.192</v>
      </c>
      <c r="C3351" t="s">
        <v>35</v>
      </c>
    </row>
    <row r="3352" spans="1:3" x14ac:dyDescent="0.25">
      <c r="A3352" s="7">
        <v>43712.083333333336</v>
      </c>
      <c r="B3352">
        <v>1792.143</v>
      </c>
      <c r="C3352" t="s">
        <v>35</v>
      </c>
    </row>
    <row r="3353" spans="1:3" x14ac:dyDescent="0.25">
      <c r="A3353" s="7">
        <v>43712.104166666664</v>
      </c>
      <c r="B3353">
        <v>1787.345</v>
      </c>
      <c r="C3353" t="s">
        <v>35</v>
      </c>
    </row>
    <row r="3354" spans="1:3" x14ac:dyDescent="0.25">
      <c r="A3354" s="7">
        <v>43712.125</v>
      </c>
      <c r="B3354">
        <v>1783.107</v>
      </c>
      <c r="C3354" t="s">
        <v>35</v>
      </c>
    </row>
    <row r="3355" spans="1:3" x14ac:dyDescent="0.25">
      <c r="A3355" s="7">
        <v>43712.145833333336</v>
      </c>
      <c r="B3355">
        <v>1778.578</v>
      </c>
      <c r="C3355" t="s">
        <v>35</v>
      </c>
    </row>
    <row r="3356" spans="1:3" x14ac:dyDescent="0.25">
      <c r="A3356" s="7">
        <v>43712.166666666664</v>
      </c>
      <c r="B3356">
        <v>1773.701</v>
      </c>
      <c r="C3356" t="s">
        <v>35</v>
      </c>
    </row>
    <row r="3357" spans="1:3" x14ac:dyDescent="0.25">
      <c r="A3357" s="7">
        <v>43712.1875</v>
      </c>
      <c r="B3357">
        <v>1768.6289999999999</v>
      </c>
      <c r="C3357" t="s">
        <v>35</v>
      </c>
    </row>
    <row r="3358" spans="1:3" x14ac:dyDescent="0.25">
      <c r="A3358" s="7">
        <v>43712.208333333336</v>
      </c>
      <c r="B3358">
        <v>1765.453</v>
      </c>
      <c r="C3358" t="s">
        <v>35</v>
      </c>
    </row>
    <row r="3359" spans="1:3" x14ac:dyDescent="0.25">
      <c r="A3359" s="7">
        <v>43712.229166666664</v>
      </c>
      <c r="B3359">
        <v>1760.864</v>
      </c>
      <c r="C3359" t="s">
        <v>35</v>
      </c>
    </row>
    <row r="3360" spans="1:3" x14ac:dyDescent="0.25">
      <c r="A3360" s="7">
        <v>43712.25</v>
      </c>
      <c r="B3360">
        <v>1755.809</v>
      </c>
      <c r="C3360" t="s">
        <v>35</v>
      </c>
    </row>
    <row r="3361" spans="1:3" x14ac:dyDescent="0.25">
      <c r="A3361" s="7">
        <v>43712.270833333336</v>
      </c>
      <c r="B3361">
        <v>1753.2139999999999</v>
      </c>
      <c r="C3361" t="s">
        <v>35</v>
      </c>
    </row>
    <row r="3362" spans="1:3" x14ac:dyDescent="0.25">
      <c r="A3362" s="7">
        <v>43712.291666666664</v>
      </c>
      <c r="B3362">
        <v>1760.3610000000001</v>
      </c>
      <c r="C3362" t="s">
        <v>35</v>
      </c>
    </row>
    <row r="3363" spans="1:3" x14ac:dyDescent="0.25">
      <c r="A3363" s="7">
        <v>43712.3125</v>
      </c>
      <c r="B3363">
        <v>1781.617</v>
      </c>
      <c r="C3363" t="s">
        <v>35</v>
      </c>
    </row>
    <row r="3364" spans="1:3" x14ac:dyDescent="0.25">
      <c r="A3364" s="7">
        <v>43712.333333333336</v>
      </c>
      <c r="B3364">
        <v>1818.558</v>
      </c>
      <c r="C3364" t="s">
        <v>35</v>
      </c>
    </row>
    <row r="3365" spans="1:3" x14ac:dyDescent="0.25">
      <c r="A3365" s="7">
        <v>43712.354166666664</v>
      </c>
      <c r="B3365">
        <v>1863.4259999999999</v>
      </c>
      <c r="C3365" t="s">
        <v>35</v>
      </c>
    </row>
    <row r="3366" spans="1:3" x14ac:dyDescent="0.25">
      <c r="A3366" s="7">
        <v>43712.375</v>
      </c>
      <c r="B3366">
        <v>1890.377</v>
      </c>
      <c r="C3366" t="s">
        <v>35</v>
      </c>
    </row>
    <row r="3367" spans="1:3" x14ac:dyDescent="0.25">
      <c r="A3367" s="7">
        <v>43712.395833333336</v>
      </c>
      <c r="B3367">
        <v>1916.1869999999999</v>
      </c>
      <c r="C3367" t="s">
        <v>35</v>
      </c>
    </row>
    <row r="3368" spans="1:3" x14ac:dyDescent="0.25">
      <c r="A3368" s="7">
        <v>43712.416666666664</v>
      </c>
      <c r="B3368">
        <v>1937.759</v>
      </c>
      <c r="C3368" t="s">
        <v>35</v>
      </c>
    </row>
    <row r="3369" spans="1:3" x14ac:dyDescent="0.25">
      <c r="A3369" s="7">
        <v>43712.4375</v>
      </c>
      <c r="B3369">
        <v>1954.89</v>
      </c>
      <c r="C3369" t="s">
        <v>35</v>
      </c>
    </row>
    <row r="3370" spans="1:3" x14ac:dyDescent="0.25">
      <c r="A3370" s="7">
        <v>43712.458333333336</v>
      </c>
      <c r="B3370">
        <v>1968.414</v>
      </c>
      <c r="C3370" t="s">
        <v>35</v>
      </c>
    </row>
    <row r="3371" spans="1:3" x14ac:dyDescent="0.25">
      <c r="A3371" s="7">
        <v>43712.479166666664</v>
      </c>
      <c r="B3371">
        <v>1982.471</v>
      </c>
      <c r="C3371" t="s">
        <v>35</v>
      </c>
    </row>
    <row r="3372" spans="1:3" x14ac:dyDescent="0.25">
      <c r="A3372" s="7">
        <v>43712.5</v>
      </c>
      <c r="B3372">
        <v>1993.3889999999999</v>
      </c>
      <c r="C3372" t="s">
        <v>35</v>
      </c>
    </row>
    <row r="3373" spans="1:3" x14ac:dyDescent="0.25">
      <c r="A3373" s="7">
        <v>43712.520833333336</v>
      </c>
      <c r="B3373">
        <v>2003.17</v>
      </c>
      <c r="C3373" t="s">
        <v>35</v>
      </c>
    </row>
    <row r="3374" spans="1:3" x14ac:dyDescent="0.25">
      <c r="A3374" s="7">
        <v>43712.541666666664</v>
      </c>
      <c r="B3374">
        <v>2006.973</v>
      </c>
      <c r="C3374" t="s">
        <v>35</v>
      </c>
    </row>
    <row r="3375" spans="1:3" x14ac:dyDescent="0.25">
      <c r="A3375" s="7">
        <v>43712.5625</v>
      </c>
      <c r="B3375">
        <v>2006.2049999999999</v>
      </c>
      <c r="C3375" t="s">
        <v>35</v>
      </c>
    </row>
    <row r="3376" spans="1:3" x14ac:dyDescent="0.25">
      <c r="A3376" s="7">
        <v>43712.583333333336</v>
      </c>
      <c r="B3376">
        <v>1993.8119999999999</v>
      </c>
      <c r="C3376" t="s">
        <v>35</v>
      </c>
    </row>
    <row r="3377" spans="1:3" x14ac:dyDescent="0.25">
      <c r="A3377" s="7">
        <v>43712.604166666664</v>
      </c>
      <c r="B3377">
        <v>1980.106</v>
      </c>
      <c r="C3377" t="s">
        <v>35</v>
      </c>
    </row>
    <row r="3378" spans="1:3" x14ac:dyDescent="0.25">
      <c r="A3378" s="7">
        <v>43712.625</v>
      </c>
      <c r="B3378">
        <v>1986.566</v>
      </c>
      <c r="C3378" t="s">
        <v>35</v>
      </c>
    </row>
    <row r="3379" spans="1:3" x14ac:dyDescent="0.25">
      <c r="A3379" s="7">
        <v>43712.645833333336</v>
      </c>
      <c r="B3379">
        <v>1988.45</v>
      </c>
      <c r="C3379" t="s">
        <v>35</v>
      </c>
    </row>
    <row r="3380" spans="1:3" x14ac:dyDescent="0.25">
      <c r="A3380" s="7">
        <v>43712.666666666664</v>
      </c>
      <c r="B3380">
        <v>1987.162</v>
      </c>
      <c r="C3380" t="s">
        <v>35</v>
      </c>
    </row>
    <row r="3381" spans="1:3" x14ac:dyDescent="0.25">
      <c r="A3381" s="7">
        <v>43712.6875</v>
      </c>
      <c r="B3381">
        <v>1975.261</v>
      </c>
      <c r="C3381" t="s">
        <v>35</v>
      </c>
    </row>
    <row r="3382" spans="1:3" x14ac:dyDescent="0.25">
      <c r="A3382" s="7">
        <v>43712.708333333336</v>
      </c>
      <c r="B3382">
        <v>1961.22</v>
      </c>
      <c r="C3382" t="s">
        <v>35</v>
      </c>
    </row>
    <row r="3383" spans="1:3" x14ac:dyDescent="0.25">
      <c r="A3383" s="7">
        <v>43712.729166666664</v>
      </c>
      <c r="B3383">
        <v>1943.7460000000001</v>
      </c>
      <c r="C3383" t="s">
        <v>35</v>
      </c>
    </row>
    <row r="3384" spans="1:3" x14ac:dyDescent="0.25">
      <c r="A3384" s="7">
        <v>43712.75</v>
      </c>
      <c r="B3384">
        <v>1924.644</v>
      </c>
      <c r="C3384" t="s">
        <v>35</v>
      </c>
    </row>
    <row r="3385" spans="1:3" x14ac:dyDescent="0.25">
      <c r="A3385" s="7">
        <v>43712.770833333336</v>
      </c>
      <c r="B3385">
        <v>1912.0440000000001</v>
      </c>
      <c r="C3385" t="s">
        <v>35</v>
      </c>
    </row>
    <row r="3386" spans="1:3" x14ac:dyDescent="0.25">
      <c r="A3386" s="7">
        <v>43712.791666666664</v>
      </c>
      <c r="B3386">
        <v>1902.2339999999999</v>
      </c>
      <c r="C3386" t="s">
        <v>35</v>
      </c>
    </row>
    <row r="3387" spans="1:3" x14ac:dyDescent="0.25">
      <c r="A3387" s="7">
        <v>43712.8125</v>
      </c>
      <c r="B3387">
        <v>1891.1289999999999</v>
      </c>
      <c r="C3387" t="s">
        <v>35</v>
      </c>
    </row>
    <row r="3388" spans="1:3" x14ac:dyDescent="0.25">
      <c r="A3388" s="7">
        <v>43712.833333333336</v>
      </c>
      <c r="B3388">
        <v>1885.1320000000001</v>
      </c>
      <c r="C3388" t="s">
        <v>35</v>
      </c>
    </row>
    <row r="3389" spans="1:3" x14ac:dyDescent="0.25">
      <c r="A3389" s="7">
        <v>43712.854166666664</v>
      </c>
      <c r="B3389">
        <v>1881.0809999999999</v>
      </c>
      <c r="C3389" t="s">
        <v>35</v>
      </c>
    </row>
    <row r="3390" spans="1:3" x14ac:dyDescent="0.25">
      <c r="A3390" s="7">
        <v>43712.875</v>
      </c>
      <c r="B3390">
        <v>1875.66</v>
      </c>
      <c r="C3390" t="s">
        <v>35</v>
      </c>
    </row>
    <row r="3391" spans="1:3" x14ac:dyDescent="0.25">
      <c r="A3391" s="7">
        <v>43712.895833333336</v>
      </c>
      <c r="B3391">
        <v>1870.875</v>
      </c>
      <c r="C3391" t="s">
        <v>35</v>
      </c>
    </row>
    <row r="3392" spans="1:3" x14ac:dyDescent="0.25">
      <c r="A3392" s="7">
        <v>43712.916666666664</v>
      </c>
      <c r="B3392">
        <v>1863.7159999999999</v>
      </c>
      <c r="C3392" t="s">
        <v>35</v>
      </c>
    </row>
    <row r="3393" spans="1:3" x14ac:dyDescent="0.25">
      <c r="A3393" s="7">
        <v>43712.9375</v>
      </c>
      <c r="B3393">
        <v>1855.9749999999999</v>
      </c>
      <c r="C3393" t="s">
        <v>35</v>
      </c>
    </row>
    <row r="3394" spans="1:3" x14ac:dyDescent="0.25">
      <c r="A3394" s="7">
        <v>43712.958333333336</v>
      </c>
      <c r="B3394">
        <v>1849.1790000000001</v>
      </c>
      <c r="C3394" t="s">
        <v>35</v>
      </c>
    </row>
    <row r="3395" spans="1:3" x14ac:dyDescent="0.25">
      <c r="A3395" s="7">
        <v>43712.979166666664</v>
      </c>
      <c r="B3395">
        <v>1841.319</v>
      </c>
      <c r="C3395" t="s">
        <v>35</v>
      </c>
    </row>
    <row r="3396" spans="1:3" x14ac:dyDescent="0.25">
      <c r="A3396" s="7">
        <v>43713</v>
      </c>
      <c r="B3396">
        <v>1837.1079999999999</v>
      </c>
      <c r="C3396" t="s">
        <v>35</v>
      </c>
    </row>
    <row r="3397" spans="1:3" x14ac:dyDescent="0.25">
      <c r="A3397" s="7">
        <v>43713.020833333336</v>
      </c>
      <c r="B3397">
        <v>1833.4570000000001</v>
      </c>
      <c r="C3397" t="s">
        <v>35</v>
      </c>
    </row>
    <row r="3398" spans="1:3" x14ac:dyDescent="0.25">
      <c r="A3398" s="7">
        <v>43713.041666666664</v>
      </c>
      <c r="B3398">
        <v>1828.8579999999999</v>
      </c>
      <c r="C3398" t="s">
        <v>35</v>
      </c>
    </row>
    <row r="3399" spans="1:3" x14ac:dyDescent="0.25">
      <c r="A3399" s="7">
        <v>43713.0625</v>
      </c>
      <c r="B3399">
        <v>1822.694</v>
      </c>
      <c r="C3399" t="s">
        <v>35</v>
      </c>
    </row>
    <row r="3400" spans="1:3" x14ac:dyDescent="0.25">
      <c r="A3400" s="7">
        <v>43713.083333333336</v>
      </c>
      <c r="B3400">
        <v>1821.07</v>
      </c>
      <c r="C3400" t="s">
        <v>35</v>
      </c>
    </row>
    <row r="3401" spans="1:3" x14ac:dyDescent="0.25">
      <c r="A3401" s="7">
        <v>43713.104166666664</v>
      </c>
      <c r="B3401">
        <v>1821.6890000000001</v>
      </c>
      <c r="C3401" t="s">
        <v>35</v>
      </c>
    </row>
    <row r="3402" spans="1:3" x14ac:dyDescent="0.25">
      <c r="A3402" s="7">
        <v>43713.125</v>
      </c>
      <c r="B3402">
        <v>1821.5150000000001</v>
      </c>
      <c r="C3402" t="s">
        <v>35</v>
      </c>
    </row>
    <row r="3403" spans="1:3" x14ac:dyDescent="0.25">
      <c r="A3403" s="7">
        <v>43713.145833333336</v>
      </c>
      <c r="B3403">
        <v>1823.3119999999999</v>
      </c>
      <c r="C3403" t="s">
        <v>35</v>
      </c>
    </row>
    <row r="3404" spans="1:3" x14ac:dyDescent="0.25">
      <c r="A3404" s="7">
        <v>43713.166666666664</v>
      </c>
      <c r="B3404">
        <v>1824.82</v>
      </c>
      <c r="C3404" t="s">
        <v>35</v>
      </c>
    </row>
    <row r="3405" spans="1:3" x14ac:dyDescent="0.25">
      <c r="A3405" s="7">
        <v>43713.1875</v>
      </c>
      <c r="B3405">
        <v>1824.472</v>
      </c>
      <c r="C3405" t="s">
        <v>35</v>
      </c>
    </row>
    <row r="3406" spans="1:3" x14ac:dyDescent="0.25">
      <c r="A3406" s="7">
        <v>43713.208333333336</v>
      </c>
      <c r="B3406">
        <v>1819.0219999999999</v>
      </c>
      <c r="C3406" t="s">
        <v>35</v>
      </c>
    </row>
    <row r="3407" spans="1:3" x14ac:dyDescent="0.25">
      <c r="A3407" s="7">
        <v>43713.229166666664</v>
      </c>
      <c r="B3407">
        <v>1814.0540000000001</v>
      </c>
      <c r="C3407" t="s">
        <v>35</v>
      </c>
    </row>
    <row r="3408" spans="1:3" x14ac:dyDescent="0.25">
      <c r="A3408" s="7">
        <v>43713.25</v>
      </c>
      <c r="B3408">
        <v>1809.162</v>
      </c>
      <c r="C3408" t="s">
        <v>35</v>
      </c>
    </row>
    <row r="3409" spans="1:3" x14ac:dyDescent="0.25">
      <c r="A3409" s="7">
        <v>43713.270833333336</v>
      </c>
      <c r="B3409">
        <v>1806.165</v>
      </c>
      <c r="C3409" t="s">
        <v>35</v>
      </c>
    </row>
    <row r="3410" spans="1:3" x14ac:dyDescent="0.25">
      <c r="A3410" s="7">
        <v>43713.291666666664</v>
      </c>
      <c r="B3410">
        <v>1806.5129999999999</v>
      </c>
      <c r="C3410" t="s">
        <v>35</v>
      </c>
    </row>
    <row r="3411" spans="1:3" x14ac:dyDescent="0.25">
      <c r="A3411" s="7">
        <v>43713.3125</v>
      </c>
      <c r="B3411">
        <v>1826.7139999999999</v>
      </c>
      <c r="C3411" t="s">
        <v>35</v>
      </c>
    </row>
    <row r="3412" spans="1:3" x14ac:dyDescent="0.25">
      <c r="A3412" s="7">
        <v>43713.333333333336</v>
      </c>
      <c r="B3412">
        <v>1864.912</v>
      </c>
      <c r="C3412" t="s">
        <v>35</v>
      </c>
    </row>
    <row r="3413" spans="1:3" x14ac:dyDescent="0.25">
      <c r="A3413" s="7">
        <v>43713.354166666664</v>
      </c>
      <c r="B3413">
        <v>1904.933</v>
      </c>
      <c r="C3413" t="s">
        <v>35</v>
      </c>
    </row>
    <row r="3414" spans="1:3" x14ac:dyDescent="0.25">
      <c r="A3414" s="7">
        <v>43713.375</v>
      </c>
      <c r="B3414">
        <v>1934.6780000000001</v>
      </c>
      <c r="C3414" t="s">
        <v>35</v>
      </c>
    </row>
    <row r="3415" spans="1:3" x14ac:dyDescent="0.25">
      <c r="A3415" s="7">
        <v>43713.395833333336</v>
      </c>
      <c r="B3415">
        <v>1959.6610000000001</v>
      </c>
      <c r="C3415" t="s">
        <v>35</v>
      </c>
    </row>
    <row r="3416" spans="1:3" x14ac:dyDescent="0.25">
      <c r="A3416" s="7">
        <v>43713.416666666664</v>
      </c>
      <c r="B3416">
        <v>1978.991</v>
      </c>
      <c r="C3416" t="s">
        <v>35</v>
      </c>
    </row>
    <row r="3417" spans="1:3" x14ac:dyDescent="0.25">
      <c r="A3417" s="7">
        <v>43713.4375</v>
      </c>
      <c r="B3417">
        <v>1991.5630000000001</v>
      </c>
      <c r="C3417" t="s">
        <v>35</v>
      </c>
    </row>
    <row r="3418" spans="1:3" x14ac:dyDescent="0.25">
      <c r="A3418" s="7">
        <v>43713.458333333336</v>
      </c>
      <c r="B3418">
        <v>1999.827</v>
      </c>
      <c r="C3418" t="s">
        <v>35</v>
      </c>
    </row>
    <row r="3419" spans="1:3" x14ac:dyDescent="0.25">
      <c r="A3419" s="7">
        <v>43713.479166666664</v>
      </c>
      <c r="B3419">
        <v>2007.454</v>
      </c>
      <c r="C3419" t="s">
        <v>35</v>
      </c>
    </row>
    <row r="3420" spans="1:3" x14ac:dyDescent="0.25">
      <c r="A3420" s="7">
        <v>43713.5</v>
      </c>
      <c r="B3420">
        <v>2015.175</v>
      </c>
      <c r="C3420" t="s">
        <v>35</v>
      </c>
    </row>
    <row r="3421" spans="1:3" x14ac:dyDescent="0.25">
      <c r="A3421" s="7">
        <v>43713.520833333336</v>
      </c>
      <c r="B3421">
        <v>2013.0809999999999</v>
      </c>
      <c r="C3421" t="s">
        <v>35</v>
      </c>
    </row>
    <row r="3422" spans="1:3" x14ac:dyDescent="0.25">
      <c r="A3422" s="7">
        <v>43713.541666666664</v>
      </c>
      <c r="B3422">
        <v>2009.72</v>
      </c>
      <c r="C3422" t="s">
        <v>35</v>
      </c>
    </row>
    <row r="3423" spans="1:3" x14ac:dyDescent="0.25">
      <c r="A3423" s="7">
        <v>43713.5625</v>
      </c>
      <c r="B3423">
        <v>2000.288</v>
      </c>
      <c r="C3423" t="s">
        <v>35</v>
      </c>
    </row>
    <row r="3424" spans="1:3" x14ac:dyDescent="0.25">
      <c r="A3424" s="7">
        <v>43713.583333333336</v>
      </c>
      <c r="B3424">
        <v>1995.5419999999999</v>
      </c>
      <c r="C3424" t="s">
        <v>35</v>
      </c>
    </row>
    <row r="3425" spans="1:3" x14ac:dyDescent="0.25">
      <c r="A3425" s="7">
        <v>43713.604166666664</v>
      </c>
      <c r="B3425">
        <v>1990.7560000000001</v>
      </c>
      <c r="C3425" t="s">
        <v>35</v>
      </c>
    </row>
    <row r="3426" spans="1:3" x14ac:dyDescent="0.25">
      <c r="A3426" s="7">
        <v>43713.625</v>
      </c>
      <c r="B3426">
        <v>1985.855</v>
      </c>
      <c r="C3426" t="s">
        <v>35</v>
      </c>
    </row>
    <row r="3427" spans="1:3" x14ac:dyDescent="0.25">
      <c r="A3427" s="7">
        <v>43713.645833333336</v>
      </c>
      <c r="B3427">
        <v>1979.453</v>
      </c>
      <c r="C3427" t="s">
        <v>35</v>
      </c>
    </row>
    <row r="3428" spans="1:3" x14ac:dyDescent="0.25">
      <c r="A3428" s="7">
        <v>43713.666666666664</v>
      </c>
      <c r="B3428">
        <v>1969.395</v>
      </c>
      <c r="C3428" t="s">
        <v>35</v>
      </c>
    </row>
    <row r="3429" spans="1:3" x14ac:dyDescent="0.25">
      <c r="A3429" s="7">
        <v>43713.6875</v>
      </c>
      <c r="B3429">
        <v>1955.1210000000001</v>
      </c>
      <c r="C3429" t="s">
        <v>35</v>
      </c>
    </row>
    <row r="3430" spans="1:3" x14ac:dyDescent="0.25">
      <c r="A3430" s="7">
        <v>43713.708333333336</v>
      </c>
      <c r="B3430">
        <v>1923.046</v>
      </c>
      <c r="C3430" t="s">
        <v>35</v>
      </c>
    </row>
    <row r="3431" spans="1:3" x14ac:dyDescent="0.25">
      <c r="A3431" s="7">
        <v>43713.729166666664</v>
      </c>
      <c r="B3431">
        <v>1897.415</v>
      </c>
      <c r="C3431" t="s">
        <v>35</v>
      </c>
    </row>
    <row r="3432" spans="1:3" x14ac:dyDescent="0.25">
      <c r="A3432" s="7">
        <v>43713.75</v>
      </c>
      <c r="B3432">
        <v>1875.1590000000001</v>
      </c>
      <c r="C3432" t="s">
        <v>35</v>
      </c>
    </row>
    <row r="3433" spans="1:3" x14ac:dyDescent="0.25">
      <c r="A3433" s="7">
        <v>43713.770833333336</v>
      </c>
      <c r="B3433">
        <v>1859.1990000000001</v>
      </c>
      <c r="C3433" t="s">
        <v>35</v>
      </c>
    </row>
    <row r="3434" spans="1:3" x14ac:dyDescent="0.25">
      <c r="A3434" s="7">
        <v>43713.791666666664</v>
      </c>
      <c r="B3434">
        <v>1847.383</v>
      </c>
      <c r="C3434" t="s">
        <v>35</v>
      </c>
    </row>
    <row r="3435" spans="1:3" x14ac:dyDescent="0.25">
      <c r="A3435" s="7">
        <v>43713.8125</v>
      </c>
      <c r="B3435">
        <v>1838.325</v>
      </c>
      <c r="C3435" t="s">
        <v>35</v>
      </c>
    </row>
    <row r="3436" spans="1:3" x14ac:dyDescent="0.25">
      <c r="A3436" s="7">
        <v>43713.833333333336</v>
      </c>
      <c r="B3436">
        <v>1832.723</v>
      </c>
      <c r="C3436" t="s">
        <v>35</v>
      </c>
    </row>
    <row r="3437" spans="1:3" x14ac:dyDescent="0.25">
      <c r="A3437" s="7">
        <v>43713.854166666664</v>
      </c>
      <c r="B3437">
        <v>1830.153</v>
      </c>
      <c r="C3437" t="s">
        <v>35</v>
      </c>
    </row>
    <row r="3438" spans="1:3" x14ac:dyDescent="0.25">
      <c r="A3438" s="7">
        <v>43713.875</v>
      </c>
      <c r="B3438">
        <v>1828.221</v>
      </c>
      <c r="C3438" t="s">
        <v>35</v>
      </c>
    </row>
    <row r="3439" spans="1:3" x14ac:dyDescent="0.25">
      <c r="A3439" s="7">
        <v>43713.895833333336</v>
      </c>
      <c r="B3439">
        <v>1824.395</v>
      </c>
      <c r="C3439" t="s">
        <v>35</v>
      </c>
    </row>
    <row r="3440" spans="1:3" x14ac:dyDescent="0.25">
      <c r="A3440" s="7">
        <v>43713.916666666664</v>
      </c>
      <c r="B3440">
        <v>1820.027</v>
      </c>
      <c r="C3440" t="s">
        <v>35</v>
      </c>
    </row>
    <row r="3441" spans="1:3" x14ac:dyDescent="0.25">
      <c r="A3441" s="7">
        <v>43713.9375</v>
      </c>
      <c r="B3441">
        <v>1817.4749999999999</v>
      </c>
      <c r="C3441" t="s">
        <v>35</v>
      </c>
    </row>
    <row r="3442" spans="1:3" x14ac:dyDescent="0.25">
      <c r="A3442" s="7">
        <v>43713.958333333336</v>
      </c>
      <c r="B3442">
        <v>1817.5519999999999</v>
      </c>
      <c r="C3442" t="s">
        <v>35</v>
      </c>
    </row>
    <row r="3443" spans="1:3" x14ac:dyDescent="0.25">
      <c r="A3443" s="7">
        <v>43713.979166666664</v>
      </c>
      <c r="B3443">
        <v>1816.721</v>
      </c>
      <c r="C3443" t="s">
        <v>35</v>
      </c>
    </row>
    <row r="3444" spans="1:3" x14ac:dyDescent="0.25">
      <c r="A3444" s="7">
        <v>43714</v>
      </c>
      <c r="B3444">
        <v>1816.915</v>
      </c>
      <c r="C3444" t="s">
        <v>35</v>
      </c>
    </row>
    <row r="3445" spans="1:3" x14ac:dyDescent="0.25">
      <c r="A3445" s="7">
        <v>43714.020833333336</v>
      </c>
      <c r="B3445">
        <v>1818.171</v>
      </c>
      <c r="C3445" t="s">
        <v>35</v>
      </c>
    </row>
    <row r="3446" spans="1:3" x14ac:dyDescent="0.25">
      <c r="A3446" s="7">
        <v>43714.041666666664</v>
      </c>
      <c r="B3446">
        <v>1817.8230000000001</v>
      </c>
      <c r="C3446" t="s">
        <v>35</v>
      </c>
    </row>
    <row r="3447" spans="1:3" x14ac:dyDescent="0.25">
      <c r="A3447" s="7">
        <v>43714.0625</v>
      </c>
      <c r="B3447">
        <v>1813.7059999999999</v>
      </c>
      <c r="C3447" t="s">
        <v>35</v>
      </c>
    </row>
    <row r="3448" spans="1:3" x14ac:dyDescent="0.25">
      <c r="A3448" s="7">
        <v>43714.083333333336</v>
      </c>
      <c r="B3448">
        <v>1807.809</v>
      </c>
      <c r="C3448" t="s">
        <v>35</v>
      </c>
    </row>
    <row r="3449" spans="1:3" x14ac:dyDescent="0.25">
      <c r="A3449" s="7">
        <v>43714.104166666664</v>
      </c>
      <c r="B3449">
        <v>1801.7950000000001</v>
      </c>
      <c r="C3449" t="s">
        <v>35</v>
      </c>
    </row>
    <row r="3450" spans="1:3" x14ac:dyDescent="0.25">
      <c r="A3450" s="7">
        <v>43714.125</v>
      </c>
      <c r="B3450">
        <v>1797.134</v>
      </c>
      <c r="C3450" t="s">
        <v>35</v>
      </c>
    </row>
    <row r="3451" spans="1:3" x14ac:dyDescent="0.25">
      <c r="A3451" s="7">
        <v>43714.145833333336</v>
      </c>
      <c r="B3451">
        <v>1793.3030000000001</v>
      </c>
      <c r="C3451" t="s">
        <v>35</v>
      </c>
    </row>
    <row r="3452" spans="1:3" x14ac:dyDescent="0.25">
      <c r="A3452" s="7">
        <v>43714.166666666664</v>
      </c>
      <c r="B3452">
        <v>1791.2139999999999</v>
      </c>
      <c r="C3452" t="s">
        <v>35</v>
      </c>
    </row>
    <row r="3453" spans="1:3" x14ac:dyDescent="0.25">
      <c r="A3453" s="7">
        <v>43714.1875</v>
      </c>
      <c r="B3453">
        <v>1792.317</v>
      </c>
      <c r="C3453" t="s">
        <v>35</v>
      </c>
    </row>
    <row r="3454" spans="1:3" x14ac:dyDescent="0.25">
      <c r="A3454" s="7">
        <v>43714.208333333336</v>
      </c>
      <c r="B3454">
        <v>1793.5740000000001</v>
      </c>
      <c r="C3454" t="s">
        <v>35</v>
      </c>
    </row>
    <row r="3455" spans="1:3" x14ac:dyDescent="0.25">
      <c r="A3455" s="7">
        <v>43714.229166666664</v>
      </c>
      <c r="B3455">
        <v>1795.896</v>
      </c>
      <c r="C3455" t="s">
        <v>35</v>
      </c>
    </row>
    <row r="3456" spans="1:3" x14ac:dyDescent="0.25">
      <c r="A3456" s="7">
        <v>43714.25</v>
      </c>
      <c r="B3456">
        <v>1795.1610000000001</v>
      </c>
      <c r="C3456" t="s">
        <v>35</v>
      </c>
    </row>
    <row r="3457" spans="1:3" x14ac:dyDescent="0.25">
      <c r="A3457" s="7">
        <v>43714.270833333336</v>
      </c>
      <c r="B3457">
        <v>1798.0809999999999</v>
      </c>
      <c r="C3457" t="s">
        <v>35</v>
      </c>
    </row>
    <row r="3458" spans="1:3" x14ac:dyDescent="0.25">
      <c r="A3458" s="7">
        <v>43714.291666666664</v>
      </c>
      <c r="B3458">
        <v>1802.317</v>
      </c>
      <c r="C3458" t="s">
        <v>35</v>
      </c>
    </row>
    <row r="3459" spans="1:3" x14ac:dyDescent="0.25">
      <c r="A3459" s="7">
        <v>43714.3125</v>
      </c>
      <c r="B3459">
        <v>1826.443</v>
      </c>
      <c r="C3459" t="s">
        <v>35</v>
      </c>
    </row>
    <row r="3460" spans="1:3" x14ac:dyDescent="0.25">
      <c r="A3460" s="7">
        <v>43714.333333333336</v>
      </c>
      <c r="B3460">
        <v>1866.3209999999999</v>
      </c>
      <c r="C3460" t="s">
        <v>35</v>
      </c>
    </row>
    <row r="3461" spans="1:3" x14ac:dyDescent="0.25">
      <c r="A3461" s="7">
        <v>43714.354166666664</v>
      </c>
      <c r="B3461">
        <v>1899.7280000000001</v>
      </c>
      <c r="C3461" t="s">
        <v>35</v>
      </c>
    </row>
    <row r="3462" spans="1:3" x14ac:dyDescent="0.25">
      <c r="A3462" s="7">
        <v>43714.375</v>
      </c>
      <c r="B3462">
        <v>1931.828</v>
      </c>
      <c r="C3462" t="s">
        <v>35</v>
      </c>
    </row>
    <row r="3463" spans="1:3" x14ac:dyDescent="0.25">
      <c r="A3463" s="7">
        <v>43714.395833333336</v>
      </c>
      <c r="B3463">
        <v>1953.0419999999999</v>
      </c>
      <c r="C3463" t="s">
        <v>35</v>
      </c>
    </row>
    <row r="3464" spans="1:3" x14ac:dyDescent="0.25">
      <c r="A3464" s="7">
        <v>43714.416666666664</v>
      </c>
      <c r="B3464">
        <v>1971.915</v>
      </c>
      <c r="C3464" t="s">
        <v>35</v>
      </c>
    </row>
    <row r="3465" spans="1:3" x14ac:dyDescent="0.25">
      <c r="A3465" s="7">
        <v>43714.4375</v>
      </c>
      <c r="B3465">
        <v>1981.683</v>
      </c>
      <c r="C3465" t="s">
        <v>35</v>
      </c>
    </row>
    <row r="3466" spans="1:3" x14ac:dyDescent="0.25">
      <c r="A3466" s="7">
        <v>43714.458333333336</v>
      </c>
      <c r="B3466">
        <v>1990.2370000000001</v>
      </c>
      <c r="C3466" t="s">
        <v>35</v>
      </c>
    </row>
    <row r="3467" spans="1:3" x14ac:dyDescent="0.25">
      <c r="A3467" s="7">
        <v>43714.479166666664</v>
      </c>
      <c r="B3467">
        <v>1994.83</v>
      </c>
      <c r="C3467" t="s">
        <v>35</v>
      </c>
    </row>
    <row r="3468" spans="1:3" x14ac:dyDescent="0.25">
      <c r="A3468" s="7">
        <v>43714.5</v>
      </c>
      <c r="B3468">
        <v>1999.903</v>
      </c>
      <c r="C3468" t="s">
        <v>35</v>
      </c>
    </row>
    <row r="3469" spans="1:3" x14ac:dyDescent="0.25">
      <c r="A3469" s="7">
        <v>43714.520833333336</v>
      </c>
      <c r="B3469">
        <v>2004.8409999999999</v>
      </c>
      <c r="C3469" t="s">
        <v>35</v>
      </c>
    </row>
    <row r="3470" spans="1:3" x14ac:dyDescent="0.25">
      <c r="A3470" s="7">
        <v>43714.541666666664</v>
      </c>
      <c r="B3470">
        <v>2005.36</v>
      </c>
      <c r="C3470" t="s">
        <v>35</v>
      </c>
    </row>
    <row r="3471" spans="1:3" x14ac:dyDescent="0.25">
      <c r="A3471" s="7">
        <v>43714.5625</v>
      </c>
      <c r="B3471">
        <v>1998.04</v>
      </c>
      <c r="C3471" t="s">
        <v>35</v>
      </c>
    </row>
    <row r="3472" spans="1:3" x14ac:dyDescent="0.25">
      <c r="A3472" s="7">
        <v>43714.583333333336</v>
      </c>
      <c r="B3472">
        <v>1974.799</v>
      </c>
      <c r="C3472" t="s">
        <v>35</v>
      </c>
    </row>
    <row r="3473" spans="1:3" x14ac:dyDescent="0.25">
      <c r="A3473" s="7">
        <v>43714.604166666664</v>
      </c>
      <c r="B3473">
        <v>1957.2180000000001</v>
      </c>
      <c r="C3473" t="s">
        <v>35</v>
      </c>
    </row>
    <row r="3474" spans="1:3" x14ac:dyDescent="0.25">
      <c r="A3474" s="7">
        <v>43714.625</v>
      </c>
      <c r="B3474">
        <v>1935.8720000000001</v>
      </c>
      <c r="C3474" t="s">
        <v>35</v>
      </c>
    </row>
    <row r="3475" spans="1:3" x14ac:dyDescent="0.25">
      <c r="A3475" s="7">
        <v>43714.645833333336</v>
      </c>
      <c r="B3475">
        <v>1931.193</v>
      </c>
      <c r="C3475" t="s">
        <v>35</v>
      </c>
    </row>
    <row r="3476" spans="1:3" x14ac:dyDescent="0.25">
      <c r="A3476" s="7">
        <v>43714.666666666664</v>
      </c>
      <c r="B3476">
        <v>1917.1310000000001</v>
      </c>
      <c r="C3476" t="s">
        <v>35</v>
      </c>
    </row>
    <row r="3477" spans="1:3" x14ac:dyDescent="0.25">
      <c r="A3477" s="7">
        <v>43714.6875</v>
      </c>
      <c r="B3477">
        <v>1911.5239999999999</v>
      </c>
      <c r="C3477" t="s">
        <v>35</v>
      </c>
    </row>
    <row r="3478" spans="1:3" x14ac:dyDescent="0.25">
      <c r="A3478" s="7">
        <v>43714.708333333336</v>
      </c>
      <c r="B3478">
        <v>1930.962</v>
      </c>
      <c r="C3478" t="s">
        <v>35</v>
      </c>
    </row>
    <row r="3479" spans="1:3" x14ac:dyDescent="0.25">
      <c r="A3479" s="7">
        <v>43714.729166666664</v>
      </c>
      <c r="B3479">
        <v>1945.2860000000001</v>
      </c>
      <c r="C3479" t="s">
        <v>35</v>
      </c>
    </row>
    <row r="3480" spans="1:3" x14ac:dyDescent="0.25">
      <c r="A3480" s="7">
        <v>43714.75</v>
      </c>
      <c r="B3480">
        <v>1941.0509999999999</v>
      </c>
      <c r="C3480" t="s">
        <v>35</v>
      </c>
    </row>
    <row r="3481" spans="1:3" x14ac:dyDescent="0.25">
      <c r="A3481" s="7">
        <v>43714.770833333336</v>
      </c>
      <c r="B3481">
        <v>1910.079</v>
      </c>
      <c r="C3481" t="s">
        <v>35</v>
      </c>
    </row>
    <row r="3482" spans="1:3" x14ac:dyDescent="0.25">
      <c r="A3482" s="7">
        <v>43714.791666666664</v>
      </c>
      <c r="B3482">
        <v>1856.998</v>
      </c>
      <c r="C3482" t="s">
        <v>35</v>
      </c>
    </row>
    <row r="3483" spans="1:3" x14ac:dyDescent="0.25">
      <c r="A3483" s="7">
        <v>43714.8125</v>
      </c>
      <c r="B3483">
        <v>1799.7449999999999</v>
      </c>
      <c r="C3483" t="s">
        <v>35</v>
      </c>
    </row>
    <row r="3484" spans="1:3" x14ac:dyDescent="0.25">
      <c r="A3484" s="7">
        <v>43714.833333333336</v>
      </c>
      <c r="B3484">
        <v>1798.836</v>
      </c>
      <c r="C3484" t="s">
        <v>35</v>
      </c>
    </row>
    <row r="3485" spans="1:3" x14ac:dyDescent="0.25">
      <c r="A3485" s="7">
        <v>43714.854166666664</v>
      </c>
      <c r="B3485">
        <v>1802.452</v>
      </c>
      <c r="C3485" t="s">
        <v>35</v>
      </c>
    </row>
    <row r="3486" spans="1:3" x14ac:dyDescent="0.25">
      <c r="A3486" s="7">
        <v>43714.875</v>
      </c>
      <c r="B3486">
        <v>1797.404</v>
      </c>
      <c r="C3486" t="s">
        <v>35</v>
      </c>
    </row>
    <row r="3487" spans="1:3" x14ac:dyDescent="0.25">
      <c r="A3487" s="7">
        <v>43714.895833333336</v>
      </c>
      <c r="B3487">
        <v>1791.001</v>
      </c>
      <c r="C3487" t="s">
        <v>35</v>
      </c>
    </row>
    <row r="3488" spans="1:3" x14ac:dyDescent="0.25">
      <c r="A3488" s="7">
        <v>43714.916666666664</v>
      </c>
      <c r="B3488">
        <v>1787.712</v>
      </c>
      <c r="C3488" t="s">
        <v>35</v>
      </c>
    </row>
    <row r="3489" spans="1:3" x14ac:dyDescent="0.25">
      <c r="A3489" s="7">
        <v>43714.9375</v>
      </c>
      <c r="B3489">
        <v>1786.5319999999999</v>
      </c>
      <c r="C3489" t="s">
        <v>35</v>
      </c>
    </row>
    <row r="3490" spans="1:3" x14ac:dyDescent="0.25">
      <c r="A3490" s="7">
        <v>43714.958333333336</v>
      </c>
      <c r="B3490">
        <v>1788.6410000000001</v>
      </c>
      <c r="C3490" t="s">
        <v>35</v>
      </c>
    </row>
    <row r="3491" spans="1:3" x14ac:dyDescent="0.25">
      <c r="A3491" s="7">
        <v>43714.979166666664</v>
      </c>
      <c r="B3491">
        <v>1791.3879999999999</v>
      </c>
      <c r="C3491" t="s">
        <v>35</v>
      </c>
    </row>
    <row r="3492" spans="1:3" x14ac:dyDescent="0.25">
      <c r="A3492" s="7">
        <v>43715</v>
      </c>
      <c r="B3492">
        <v>1789.434</v>
      </c>
      <c r="C3492" t="s">
        <v>35</v>
      </c>
    </row>
    <row r="3493" spans="1:3" x14ac:dyDescent="0.25">
      <c r="A3493" s="7">
        <v>43715.020833333336</v>
      </c>
      <c r="B3493">
        <v>1785.855</v>
      </c>
      <c r="C3493" t="s">
        <v>35</v>
      </c>
    </row>
    <row r="3494" spans="1:3" x14ac:dyDescent="0.25">
      <c r="A3494" s="7">
        <v>43715.041666666664</v>
      </c>
      <c r="B3494">
        <v>1782.2550000000001</v>
      </c>
      <c r="C3494" t="s">
        <v>35</v>
      </c>
    </row>
    <row r="3495" spans="1:3" x14ac:dyDescent="0.25">
      <c r="A3495" s="7">
        <v>43715.0625</v>
      </c>
      <c r="B3495">
        <v>1778.83</v>
      </c>
      <c r="C3495" t="s">
        <v>35</v>
      </c>
    </row>
    <row r="3496" spans="1:3" x14ac:dyDescent="0.25">
      <c r="A3496" s="7">
        <v>43715.083333333336</v>
      </c>
      <c r="B3496">
        <v>1777.127</v>
      </c>
      <c r="C3496" t="s">
        <v>35</v>
      </c>
    </row>
    <row r="3497" spans="1:3" x14ac:dyDescent="0.25">
      <c r="A3497" s="7">
        <v>43715.104166666664</v>
      </c>
      <c r="B3497">
        <v>1771.5709999999999</v>
      </c>
      <c r="C3497" t="s">
        <v>35</v>
      </c>
    </row>
    <row r="3498" spans="1:3" x14ac:dyDescent="0.25">
      <c r="A3498" s="7">
        <v>43715.125</v>
      </c>
      <c r="B3498">
        <v>1766.751</v>
      </c>
      <c r="C3498" t="s">
        <v>35</v>
      </c>
    </row>
    <row r="3499" spans="1:3" x14ac:dyDescent="0.25">
      <c r="A3499" s="7">
        <v>43715.145833333336</v>
      </c>
      <c r="B3499">
        <v>1763.943</v>
      </c>
      <c r="C3499" t="s">
        <v>35</v>
      </c>
    </row>
    <row r="3500" spans="1:3" x14ac:dyDescent="0.25">
      <c r="A3500" s="7">
        <v>43715.166666666664</v>
      </c>
      <c r="B3500">
        <v>1761.9870000000001</v>
      </c>
      <c r="C3500" t="s">
        <v>35</v>
      </c>
    </row>
    <row r="3501" spans="1:3" x14ac:dyDescent="0.25">
      <c r="A3501" s="7">
        <v>43715.1875</v>
      </c>
      <c r="B3501">
        <v>1763.2460000000001</v>
      </c>
      <c r="C3501" t="s">
        <v>35</v>
      </c>
    </row>
    <row r="3502" spans="1:3" x14ac:dyDescent="0.25">
      <c r="A3502" s="7">
        <v>43715.208333333336</v>
      </c>
      <c r="B3502">
        <v>1766.0540000000001</v>
      </c>
      <c r="C3502" t="s">
        <v>35</v>
      </c>
    </row>
    <row r="3503" spans="1:3" x14ac:dyDescent="0.25">
      <c r="A3503" s="7">
        <v>43715.229166666664</v>
      </c>
      <c r="B3503">
        <v>1763.924</v>
      </c>
      <c r="C3503" t="s">
        <v>35</v>
      </c>
    </row>
    <row r="3504" spans="1:3" x14ac:dyDescent="0.25">
      <c r="A3504" s="7">
        <v>43715.25</v>
      </c>
      <c r="B3504">
        <v>1759.741</v>
      </c>
      <c r="C3504" t="s">
        <v>35</v>
      </c>
    </row>
    <row r="3505" spans="1:3" x14ac:dyDescent="0.25">
      <c r="A3505" s="7">
        <v>43715.270833333336</v>
      </c>
      <c r="B3505">
        <v>1757.61</v>
      </c>
      <c r="C3505" t="s">
        <v>35</v>
      </c>
    </row>
    <row r="3506" spans="1:3" x14ac:dyDescent="0.25">
      <c r="A3506" s="7">
        <v>43715.291666666664</v>
      </c>
      <c r="B3506">
        <v>1764.5429999999999</v>
      </c>
      <c r="C3506" t="s">
        <v>35</v>
      </c>
    </row>
    <row r="3507" spans="1:3" x14ac:dyDescent="0.25">
      <c r="A3507" s="7">
        <v>43715.3125</v>
      </c>
      <c r="B3507">
        <v>1793.1289999999999</v>
      </c>
      <c r="C3507" t="s">
        <v>35</v>
      </c>
    </row>
    <row r="3508" spans="1:3" x14ac:dyDescent="0.25">
      <c r="A3508" s="7">
        <v>43715.333333333336</v>
      </c>
      <c r="B3508">
        <v>1830.7329999999999</v>
      </c>
      <c r="C3508" t="s">
        <v>35</v>
      </c>
    </row>
    <row r="3509" spans="1:3" x14ac:dyDescent="0.25">
      <c r="A3509" s="7">
        <v>43715.354166666664</v>
      </c>
      <c r="B3509">
        <v>1856.979</v>
      </c>
      <c r="C3509" t="s">
        <v>35</v>
      </c>
    </row>
    <row r="3510" spans="1:3" x14ac:dyDescent="0.25">
      <c r="A3510" s="7">
        <v>43715.375</v>
      </c>
      <c r="B3510">
        <v>1874.8109999999999</v>
      </c>
      <c r="C3510" t="s">
        <v>35</v>
      </c>
    </row>
    <row r="3511" spans="1:3" x14ac:dyDescent="0.25">
      <c r="A3511" s="7">
        <v>43715.395833333336</v>
      </c>
      <c r="B3511">
        <v>1889.702</v>
      </c>
      <c r="C3511" t="s">
        <v>35</v>
      </c>
    </row>
    <row r="3512" spans="1:3" x14ac:dyDescent="0.25">
      <c r="A3512" s="7">
        <v>43715.416666666664</v>
      </c>
      <c r="B3512">
        <v>1902.6389999999999</v>
      </c>
      <c r="C3512" t="s">
        <v>35</v>
      </c>
    </row>
    <row r="3513" spans="1:3" x14ac:dyDescent="0.25">
      <c r="A3513" s="7">
        <v>43715.4375</v>
      </c>
      <c r="B3513">
        <v>1903.7190000000001</v>
      </c>
      <c r="C3513" t="s">
        <v>35</v>
      </c>
    </row>
    <row r="3514" spans="1:3" x14ac:dyDescent="0.25">
      <c r="A3514" s="7">
        <v>43715.458333333336</v>
      </c>
      <c r="B3514">
        <v>1906.3789999999999</v>
      </c>
      <c r="C3514" t="s">
        <v>35</v>
      </c>
    </row>
    <row r="3515" spans="1:3" x14ac:dyDescent="0.25">
      <c r="A3515" s="7">
        <v>43715.479166666664</v>
      </c>
      <c r="B3515">
        <v>1910.6949999999999</v>
      </c>
      <c r="C3515" t="s">
        <v>35</v>
      </c>
    </row>
    <row r="3516" spans="1:3" x14ac:dyDescent="0.25">
      <c r="A3516" s="7">
        <v>43715.5</v>
      </c>
      <c r="B3516">
        <v>1909.616</v>
      </c>
      <c r="C3516" t="s">
        <v>35</v>
      </c>
    </row>
    <row r="3517" spans="1:3" x14ac:dyDescent="0.25">
      <c r="A3517" s="7">
        <v>43715.520833333336</v>
      </c>
      <c r="B3517">
        <v>1917.748</v>
      </c>
      <c r="C3517" t="s">
        <v>35</v>
      </c>
    </row>
    <row r="3518" spans="1:3" x14ac:dyDescent="0.25">
      <c r="A3518" s="7">
        <v>43715.541666666664</v>
      </c>
      <c r="B3518">
        <v>1916.9960000000001</v>
      </c>
      <c r="C3518" t="s">
        <v>35</v>
      </c>
    </row>
    <row r="3519" spans="1:3" x14ac:dyDescent="0.25">
      <c r="A3519" s="7">
        <v>43715.5625</v>
      </c>
      <c r="B3519">
        <v>1911.1389999999999</v>
      </c>
      <c r="C3519" t="s">
        <v>35</v>
      </c>
    </row>
    <row r="3520" spans="1:3" x14ac:dyDescent="0.25">
      <c r="A3520" s="7">
        <v>43715.583333333336</v>
      </c>
      <c r="B3520">
        <v>1906.61</v>
      </c>
      <c r="C3520" t="s">
        <v>35</v>
      </c>
    </row>
    <row r="3521" spans="1:3" x14ac:dyDescent="0.25">
      <c r="A3521" s="7">
        <v>43715.604166666664</v>
      </c>
      <c r="B3521">
        <v>1901.9649999999999</v>
      </c>
      <c r="C3521" t="s">
        <v>35</v>
      </c>
    </row>
    <row r="3522" spans="1:3" x14ac:dyDescent="0.25">
      <c r="A3522" s="7">
        <v>43715.625</v>
      </c>
      <c r="B3522">
        <v>1895.4480000000001</v>
      </c>
      <c r="C3522" t="s">
        <v>35</v>
      </c>
    </row>
    <row r="3523" spans="1:3" x14ac:dyDescent="0.25">
      <c r="A3523" s="7">
        <v>43715.645833333336</v>
      </c>
      <c r="B3523">
        <v>1887.7550000000001</v>
      </c>
      <c r="C3523" t="s">
        <v>35</v>
      </c>
    </row>
    <row r="3524" spans="1:3" x14ac:dyDescent="0.25">
      <c r="A3524" s="7">
        <v>43715.666666666664</v>
      </c>
      <c r="B3524">
        <v>1884.5920000000001</v>
      </c>
      <c r="C3524" t="s">
        <v>35</v>
      </c>
    </row>
    <row r="3525" spans="1:3" x14ac:dyDescent="0.25">
      <c r="A3525" s="7">
        <v>43715.6875</v>
      </c>
      <c r="B3525">
        <v>1874.194</v>
      </c>
      <c r="C3525" t="s">
        <v>35</v>
      </c>
    </row>
    <row r="3526" spans="1:3" x14ac:dyDescent="0.25">
      <c r="A3526" s="7">
        <v>43715.708333333336</v>
      </c>
      <c r="B3526">
        <v>1838.866</v>
      </c>
      <c r="C3526" t="s">
        <v>35</v>
      </c>
    </row>
    <row r="3527" spans="1:3" x14ac:dyDescent="0.25">
      <c r="A3527" s="7">
        <v>43715.729166666664</v>
      </c>
      <c r="B3527">
        <v>1816.528</v>
      </c>
      <c r="C3527" t="s">
        <v>35</v>
      </c>
    </row>
    <row r="3528" spans="1:3" x14ac:dyDescent="0.25">
      <c r="A3528" s="7">
        <v>43715.75</v>
      </c>
      <c r="B3528">
        <v>1802.491</v>
      </c>
      <c r="C3528" t="s">
        <v>35</v>
      </c>
    </row>
    <row r="3529" spans="1:3" x14ac:dyDescent="0.25">
      <c r="A3529" s="7">
        <v>43715.770833333336</v>
      </c>
      <c r="B3529">
        <v>1793.5550000000001</v>
      </c>
      <c r="C3529" t="s">
        <v>35</v>
      </c>
    </row>
    <row r="3530" spans="1:3" x14ac:dyDescent="0.25">
      <c r="A3530" s="7">
        <v>43715.791666666664</v>
      </c>
      <c r="B3530">
        <v>1786.184</v>
      </c>
      <c r="C3530" t="s">
        <v>35</v>
      </c>
    </row>
    <row r="3531" spans="1:3" x14ac:dyDescent="0.25">
      <c r="A3531" s="7">
        <v>43715.8125</v>
      </c>
      <c r="B3531">
        <v>1783.088</v>
      </c>
      <c r="C3531" t="s">
        <v>35</v>
      </c>
    </row>
    <row r="3532" spans="1:3" x14ac:dyDescent="0.25">
      <c r="A3532" s="7">
        <v>43715.833333333336</v>
      </c>
      <c r="B3532">
        <v>1781.21</v>
      </c>
      <c r="C3532" t="s">
        <v>35</v>
      </c>
    </row>
    <row r="3533" spans="1:3" x14ac:dyDescent="0.25">
      <c r="A3533" s="7">
        <v>43715.854166666664</v>
      </c>
      <c r="B3533">
        <v>1778.7909999999999</v>
      </c>
      <c r="C3533" t="s">
        <v>35</v>
      </c>
    </row>
    <row r="3534" spans="1:3" x14ac:dyDescent="0.25">
      <c r="A3534" s="7">
        <v>43715.875</v>
      </c>
      <c r="B3534">
        <v>1776.817</v>
      </c>
      <c r="C3534" t="s">
        <v>35</v>
      </c>
    </row>
    <row r="3535" spans="1:3" x14ac:dyDescent="0.25">
      <c r="A3535" s="7">
        <v>43715.895833333336</v>
      </c>
      <c r="B3535">
        <v>1777.3589999999999</v>
      </c>
      <c r="C3535" t="s">
        <v>35</v>
      </c>
    </row>
    <row r="3536" spans="1:3" x14ac:dyDescent="0.25">
      <c r="A3536" s="7">
        <v>43715.916666666664</v>
      </c>
      <c r="B3536">
        <v>1781.307</v>
      </c>
      <c r="C3536" t="s">
        <v>35</v>
      </c>
    </row>
    <row r="3537" spans="1:3" x14ac:dyDescent="0.25">
      <c r="A3537" s="7">
        <v>43715.9375</v>
      </c>
      <c r="B3537">
        <v>1779.0429999999999</v>
      </c>
      <c r="C3537" t="s">
        <v>35</v>
      </c>
    </row>
    <row r="3538" spans="1:3" x14ac:dyDescent="0.25">
      <c r="A3538" s="7">
        <v>43715.958333333336</v>
      </c>
      <c r="B3538">
        <v>1776.0429999999999</v>
      </c>
      <c r="C3538" t="s">
        <v>35</v>
      </c>
    </row>
    <row r="3539" spans="1:3" x14ac:dyDescent="0.25">
      <c r="A3539" s="7">
        <v>43715.979166666664</v>
      </c>
      <c r="B3539">
        <v>1774.92</v>
      </c>
      <c r="C3539" t="s">
        <v>35</v>
      </c>
    </row>
    <row r="3540" spans="1:3" x14ac:dyDescent="0.25">
      <c r="A3540" s="7">
        <v>43716</v>
      </c>
      <c r="B3540">
        <v>1777.7660000000001</v>
      </c>
      <c r="C3540" t="s">
        <v>35</v>
      </c>
    </row>
    <row r="3541" spans="1:3" x14ac:dyDescent="0.25">
      <c r="A3541" s="7">
        <v>43716.020833333336</v>
      </c>
      <c r="B3541">
        <v>1774.049</v>
      </c>
      <c r="C3541" t="s">
        <v>35</v>
      </c>
    </row>
    <row r="3542" spans="1:3" x14ac:dyDescent="0.25">
      <c r="A3542" s="7">
        <v>43716.041666666664</v>
      </c>
      <c r="B3542">
        <v>1769.48</v>
      </c>
      <c r="C3542" t="s">
        <v>35</v>
      </c>
    </row>
    <row r="3543" spans="1:3" x14ac:dyDescent="0.25">
      <c r="A3543" s="7">
        <v>43716.0625</v>
      </c>
      <c r="B3543">
        <v>1765.5889999999999</v>
      </c>
      <c r="C3543" t="s">
        <v>35</v>
      </c>
    </row>
    <row r="3544" spans="1:3" x14ac:dyDescent="0.25">
      <c r="A3544" s="7">
        <v>43716.083333333336</v>
      </c>
      <c r="B3544">
        <v>1765.26</v>
      </c>
      <c r="C3544" t="s">
        <v>35</v>
      </c>
    </row>
    <row r="3545" spans="1:3" x14ac:dyDescent="0.25">
      <c r="A3545" s="7">
        <v>43716.104166666664</v>
      </c>
      <c r="B3545">
        <v>1763.614</v>
      </c>
      <c r="C3545" t="s">
        <v>35</v>
      </c>
    </row>
    <row r="3546" spans="1:3" x14ac:dyDescent="0.25">
      <c r="A3546" s="7">
        <v>43716.125</v>
      </c>
      <c r="B3546">
        <v>1759.702</v>
      </c>
      <c r="C3546" t="s">
        <v>35</v>
      </c>
    </row>
    <row r="3547" spans="1:3" x14ac:dyDescent="0.25">
      <c r="A3547" s="7">
        <v>43716.145833333336</v>
      </c>
      <c r="B3547">
        <v>1756.1189999999999</v>
      </c>
      <c r="C3547" t="s">
        <v>35</v>
      </c>
    </row>
    <row r="3548" spans="1:3" x14ac:dyDescent="0.25">
      <c r="A3548" s="7">
        <v>43716.166666666664</v>
      </c>
      <c r="B3548">
        <v>1753.64</v>
      </c>
      <c r="C3548" t="s">
        <v>35</v>
      </c>
    </row>
    <row r="3549" spans="1:3" x14ac:dyDescent="0.25">
      <c r="A3549" s="7">
        <v>43716.1875</v>
      </c>
      <c r="B3549">
        <v>1750.7539999999999</v>
      </c>
      <c r="C3549" t="s">
        <v>35</v>
      </c>
    </row>
    <row r="3550" spans="1:3" x14ac:dyDescent="0.25">
      <c r="A3550" s="7">
        <v>43716.208333333336</v>
      </c>
      <c r="B3550">
        <v>1747.383</v>
      </c>
      <c r="C3550" t="s">
        <v>35</v>
      </c>
    </row>
    <row r="3551" spans="1:3" x14ac:dyDescent="0.25">
      <c r="A3551" s="7">
        <v>43716.229166666664</v>
      </c>
      <c r="B3551">
        <v>1746.317</v>
      </c>
      <c r="C3551" t="s">
        <v>35</v>
      </c>
    </row>
    <row r="3552" spans="1:3" x14ac:dyDescent="0.25">
      <c r="A3552" s="7">
        <v>43716.25</v>
      </c>
      <c r="B3552">
        <v>1743.1590000000001</v>
      </c>
      <c r="C3552" t="s">
        <v>35</v>
      </c>
    </row>
    <row r="3553" spans="1:3" x14ac:dyDescent="0.25">
      <c r="A3553" s="7">
        <v>43716.270833333336</v>
      </c>
      <c r="B3553">
        <v>1742.8879999999999</v>
      </c>
      <c r="C3553" t="s">
        <v>35</v>
      </c>
    </row>
    <row r="3554" spans="1:3" x14ac:dyDescent="0.25">
      <c r="A3554" s="7">
        <v>43716.291666666664</v>
      </c>
      <c r="B3554">
        <v>1745.155</v>
      </c>
      <c r="C3554" t="s">
        <v>35</v>
      </c>
    </row>
    <row r="3555" spans="1:3" x14ac:dyDescent="0.25">
      <c r="A3555" s="7">
        <v>43716.333333333336</v>
      </c>
      <c r="B3555">
        <v>1802.549</v>
      </c>
      <c r="C3555" t="s">
        <v>35</v>
      </c>
    </row>
    <row r="3556" spans="1:3" x14ac:dyDescent="0.25">
      <c r="A3556" s="7">
        <v>43716.354166666664</v>
      </c>
      <c r="B3556">
        <v>1833.1089999999999</v>
      </c>
      <c r="C3556" t="s">
        <v>35</v>
      </c>
    </row>
    <row r="3557" spans="1:3" x14ac:dyDescent="0.25">
      <c r="A3557" s="7">
        <v>43716.375</v>
      </c>
      <c r="B3557">
        <v>1852.77</v>
      </c>
      <c r="C3557" t="s">
        <v>35</v>
      </c>
    </row>
    <row r="3558" spans="1:3" x14ac:dyDescent="0.25">
      <c r="A3558" s="7">
        <v>43716.395833333336</v>
      </c>
      <c r="B3558">
        <v>1866.2049999999999</v>
      </c>
      <c r="C3558" t="s">
        <v>35</v>
      </c>
    </row>
    <row r="3559" spans="1:3" x14ac:dyDescent="0.25">
      <c r="A3559" s="7">
        <v>43716.416666666664</v>
      </c>
      <c r="B3559">
        <v>1878.7660000000001</v>
      </c>
      <c r="C3559" t="s">
        <v>35</v>
      </c>
    </row>
    <row r="3560" spans="1:3" x14ac:dyDescent="0.25">
      <c r="A3560" s="7">
        <v>43716.4375</v>
      </c>
      <c r="B3560">
        <v>1888.1980000000001</v>
      </c>
      <c r="C3560" t="s">
        <v>35</v>
      </c>
    </row>
    <row r="3561" spans="1:3" x14ac:dyDescent="0.25">
      <c r="A3561" s="7">
        <v>43716.458333333336</v>
      </c>
      <c r="B3561">
        <v>1891.3030000000001</v>
      </c>
      <c r="C3561" t="s">
        <v>35</v>
      </c>
    </row>
    <row r="3562" spans="1:3" x14ac:dyDescent="0.25">
      <c r="A3562" s="7">
        <v>43716.479166666664</v>
      </c>
      <c r="B3562">
        <v>1897.087</v>
      </c>
      <c r="C3562" t="s">
        <v>35</v>
      </c>
    </row>
    <row r="3563" spans="1:3" x14ac:dyDescent="0.25">
      <c r="A3563" s="7">
        <v>43716.5</v>
      </c>
      <c r="B3563">
        <v>1903.3520000000001</v>
      </c>
      <c r="C3563" t="s">
        <v>35</v>
      </c>
    </row>
    <row r="3564" spans="1:3" x14ac:dyDescent="0.25">
      <c r="A3564" s="7">
        <v>43716.520833333336</v>
      </c>
      <c r="B3564">
        <v>1905.55</v>
      </c>
      <c r="C3564" t="s">
        <v>35</v>
      </c>
    </row>
    <row r="3565" spans="1:3" x14ac:dyDescent="0.25">
      <c r="A3565" s="7">
        <v>43716.541666666664</v>
      </c>
      <c r="B3565">
        <v>1908.402</v>
      </c>
      <c r="C3565" t="s">
        <v>35</v>
      </c>
    </row>
    <row r="3566" spans="1:3" x14ac:dyDescent="0.25">
      <c r="A3566" s="7">
        <v>43716.5625</v>
      </c>
      <c r="B3566">
        <v>1907.92</v>
      </c>
      <c r="C3566" t="s">
        <v>35</v>
      </c>
    </row>
    <row r="3567" spans="1:3" x14ac:dyDescent="0.25">
      <c r="A3567" s="7">
        <v>43716.583333333336</v>
      </c>
      <c r="B3567">
        <v>1910.85</v>
      </c>
      <c r="C3567" t="s">
        <v>35</v>
      </c>
    </row>
    <row r="3568" spans="1:3" x14ac:dyDescent="0.25">
      <c r="A3568" s="7">
        <v>43716.604166666664</v>
      </c>
      <c r="B3568">
        <v>1913.22</v>
      </c>
      <c r="C3568" t="s">
        <v>35</v>
      </c>
    </row>
    <row r="3569" spans="1:3" x14ac:dyDescent="0.25">
      <c r="A3569" s="7">
        <v>43716.625</v>
      </c>
      <c r="B3569">
        <v>1911.37</v>
      </c>
      <c r="C3569" t="s">
        <v>35</v>
      </c>
    </row>
    <row r="3570" spans="1:3" x14ac:dyDescent="0.25">
      <c r="A3570" s="7">
        <v>43716.645833333336</v>
      </c>
      <c r="B3570">
        <v>1906.7249999999999</v>
      </c>
      <c r="C3570" t="s">
        <v>35</v>
      </c>
    </row>
    <row r="3571" spans="1:3" x14ac:dyDescent="0.25">
      <c r="A3571" s="7">
        <v>43716.666666666664</v>
      </c>
      <c r="B3571">
        <v>1898.2049999999999</v>
      </c>
      <c r="C3571" t="s">
        <v>35</v>
      </c>
    </row>
    <row r="3572" spans="1:3" x14ac:dyDescent="0.25">
      <c r="A3572" s="7">
        <v>43716.6875</v>
      </c>
      <c r="B3572">
        <v>1886.9639999999999</v>
      </c>
      <c r="C3572" t="s">
        <v>35</v>
      </c>
    </row>
    <row r="3573" spans="1:3" x14ac:dyDescent="0.25">
      <c r="A3573" s="7">
        <v>43716.708333333336</v>
      </c>
      <c r="B3573">
        <v>1853.079</v>
      </c>
      <c r="C3573" t="s">
        <v>35</v>
      </c>
    </row>
    <row r="3574" spans="1:3" x14ac:dyDescent="0.25">
      <c r="A3574" s="7">
        <v>43716.729166666664</v>
      </c>
      <c r="B3574">
        <v>1829.6120000000001</v>
      </c>
      <c r="C3574" t="s">
        <v>35</v>
      </c>
    </row>
    <row r="3575" spans="1:3" x14ac:dyDescent="0.25">
      <c r="A3575" s="7">
        <v>43716.75</v>
      </c>
      <c r="B3575">
        <v>1813.164</v>
      </c>
      <c r="C3575" t="s">
        <v>35</v>
      </c>
    </row>
    <row r="3576" spans="1:3" x14ac:dyDescent="0.25">
      <c r="A3576" s="7">
        <v>43716.770833333336</v>
      </c>
      <c r="B3576">
        <v>1800.905</v>
      </c>
      <c r="C3576" t="s">
        <v>35</v>
      </c>
    </row>
    <row r="3577" spans="1:3" x14ac:dyDescent="0.25">
      <c r="A3577" s="7">
        <v>43716.791666666664</v>
      </c>
      <c r="B3577">
        <v>1791.5039999999999</v>
      </c>
      <c r="C3577" t="s">
        <v>35</v>
      </c>
    </row>
    <row r="3578" spans="1:3" x14ac:dyDescent="0.25">
      <c r="A3578" s="7">
        <v>43716.8125</v>
      </c>
      <c r="B3578">
        <v>1784.268</v>
      </c>
      <c r="C3578" t="s">
        <v>35</v>
      </c>
    </row>
    <row r="3579" spans="1:3" x14ac:dyDescent="0.25">
      <c r="A3579" s="7">
        <v>43716.833333333336</v>
      </c>
      <c r="B3579">
        <v>1779.0820000000001</v>
      </c>
      <c r="C3579" t="s">
        <v>35</v>
      </c>
    </row>
    <row r="3580" spans="1:3" x14ac:dyDescent="0.25">
      <c r="A3580" s="7">
        <v>43716.854166666664</v>
      </c>
      <c r="B3580">
        <v>1775.0170000000001</v>
      </c>
      <c r="C3580" t="s">
        <v>35</v>
      </c>
    </row>
    <row r="3581" spans="1:3" x14ac:dyDescent="0.25">
      <c r="A3581" s="7">
        <v>43716.875</v>
      </c>
      <c r="B3581">
        <v>1770.5840000000001</v>
      </c>
      <c r="C3581" t="s">
        <v>35</v>
      </c>
    </row>
    <row r="3582" spans="1:3" x14ac:dyDescent="0.25">
      <c r="A3582" s="7">
        <v>43716.895833333336</v>
      </c>
      <c r="B3582">
        <v>1766.867</v>
      </c>
      <c r="C3582" t="s">
        <v>35</v>
      </c>
    </row>
    <row r="3583" spans="1:3" x14ac:dyDescent="0.25">
      <c r="A3583" s="7">
        <v>43716.916666666664</v>
      </c>
      <c r="B3583">
        <v>1762.549</v>
      </c>
      <c r="C3583" t="s">
        <v>35</v>
      </c>
    </row>
    <row r="3584" spans="1:3" x14ac:dyDescent="0.25">
      <c r="A3584" s="7">
        <v>43716.9375</v>
      </c>
      <c r="B3584">
        <v>1757.223</v>
      </c>
      <c r="C3584" t="s">
        <v>35</v>
      </c>
    </row>
    <row r="3585" spans="1:3" x14ac:dyDescent="0.25">
      <c r="A3585" s="7">
        <v>43716.958333333336</v>
      </c>
      <c r="B3585">
        <v>1755.538</v>
      </c>
      <c r="C3585" t="s">
        <v>35</v>
      </c>
    </row>
    <row r="3586" spans="1:3" x14ac:dyDescent="0.25">
      <c r="A3586" s="7">
        <v>43716.979166666664</v>
      </c>
      <c r="B3586">
        <v>1754.105</v>
      </c>
      <c r="C3586" t="s">
        <v>35</v>
      </c>
    </row>
    <row r="3587" spans="1:3" x14ac:dyDescent="0.25">
      <c r="A3587" s="7">
        <v>43717</v>
      </c>
      <c r="B3587">
        <v>1753.8530000000001</v>
      </c>
      <c r="C3587" t="s">
        <v>35</v>
      </c>
    </row>
    <row r="3588" spans="1:3" x14ac:dyDescent="0.25">
      <c r="A3588" s="7">
        <v>43717.020833333336</v>
      </c>
      <c r="B3588">
        <v>1754.376</v>
      </c>
      <c r="C3588" t="s">
        <v>35</v>
      </c>
    </row>
    <row r="3589" spans="1:3" x14ac:dyDescent="0.25">
      <c r="A3589" s="7">
        <v>43717.041666666664</v>
      </c>
      <c r="B3589">
        <v>1755.248</v>
      </c>
      <c r="C3589" t="s">
        <v>35</v>
      </c>
    </row>
    <row r="3590" spans="1:3" x14ac:dyDescent="0.25">
      <c r="A3590" s="7">
        <v>43717.0625</v>
      </c>
      <c r="B3590">
        <v>1756.5260000000001</v>
      </c>
      <c r="C3590" t="s">
        <v>35</v>
      </c>
    </row>
    <row r="3591" spans="1:3" x14ac:dyDescent="0.25">
      <c r="A3591" s="7">
        <v>43717.083333333336</v>
      </c>
      <c r="B3591">
        <v>1761.5809999999999</v>
      </c>
      <c r="C3591" t="s">
        <v>35</v>
      </c>
    </row>
    <row r="3592" spans="1:3" x14ac:dyDescent="0.25">
      <c r="A3592" s="7">
        <v>43717.104166666664</v>
      </c>
      <c r="B3592">
        <v>1759.528</v>
      </c>
      <c r="C3592" t="s">
        <v>35</v>
      </c>
    </row>
    <row r="3593" spans="1:3" x14ac:dyDescent="0.25">
      <c r="A3593" s="7">
        <v>43717.125</v>
      </c>
      <c r="B3593">
        <v>1746.22</v>
      </c>
      <c r="C3593" t="s">
        <v>35</v>
      </c>
    </row>
    <row r="3594" spans="1:3" x14ac:dyDescent="0.25">
      <c r="A3594" s="7">
        <v>43717.145833333336</v>
      </c>
      <c r="B3594">
        <v>1752.884</v>
      </c>
      <c r="C3594" t="s">
        <v>35</v>
      </c>
    </row>
    <row r="3595" spans="1:3" x14ac:dyDescent="0.25">
      <c r="A3595" s="7">
        <v>43717.166666666664</v>
      </c>
      <c r="B3595">
        <v>1758.0170000000001</v>
      </c>
      <c r="C3595" t="s">
        <v>35</v>
      </c>
    </row>
    <row r="3596" spans="1:3" x14ac:dyDescent="0.25">
      <c r="A3596" s="7">
        <v>43717.1875</v>
      </c>
      <c r="B3596">
        <v>1762.394</v>
      </c>
      <c r="C3596" t="s">
        <v>35</v>
      </c>
    </row>
    <row r="3597" spans="1:3" x14ac:dyDescent="0.25">
      <c r="A3597" s="7">
        <v>43717.208333333336</v>
      </c>
      <c r="B3597">
        <v>1763.653</v>
      </c>
      <c r="C3597" t="s">
        <v>35</v>
      </c>
    </row>
    <row r="3598" spans="1:3" x14ac:dyDescent="0.25">
      <c r="A3598" s="7">
        <v>43717.229166666664</v>
      </c>
      <c r="B3598">
        <v>1764.5429999999999</v>
      </c>
      <c r="C3598" t="s">
        <v>35</v>
      </c>
    </row>
    <row r="3599" spans="1:3" x14ac:dyDescent="0.25">
      <c r="A3599" s="7">
        <v>43717.25</v>
      </c>
      <c r="B3599">
        <v>1763.904</v>
      </c>
      <c r="C3599" t="s">
        <v>35</v>
      </c>
    </row>
    <row r="3600" spans="1:3" x14ac:dyDescent="0.25">
      <c r="A3600" s="7">
        <v>43717.270833333336</v>
      </c>
      <c r="B3600">
        <v>1762.1030000000001</v>
      </c>
      <c r="C3600" t="s">
        <v>35</v>
      </c>
    </row>
    <row r="3601" spans="1:3" x14ac:dyDescent="0.25">
      <c r="A3601" s="7">
        <v>43717.291666666664</v>
      </c>
      <c r="B3601">
        <v>1764.5050000000001</v>
      </c>
      <c r="C3601" t="s">
        <v>35</v>
      </c>
    </row>
    <row r="3602" spans="1:3" x14ac:dyDescent="0.25">
      <c r="A3602" s="7">
        <v>43717.333333333336</v>
      </c>
      <c r="B3602">
        <v>1807.19</v>
      </c>
      <c r="C3602" t="s">
        <v>35</v>
      </c>
    </row>
    <row r="3603" spans="1:3" x14ac:dyDescent="0.25">
      <c r="A3603" s="7">
        <v>43717.354166666664</v>
      </c>
      <c r="B3603">
        <v>1831.9690000000001</v>
      </c>
      <c r="C3603" t="s">
        <v>35</v>
      </c>
    </row>
    <row r="3604" spans="1:3" x14ac:dyDescent="0.25">
      <c r="A3604" s="7">
        <v>43717.375</v>
      </c>
      <c r="B3604">
        <v>1849.951</v>
      </c>
      <c r="C3604" t="s">
        <v>35</v>
      </c>
    </row>
    <row r="3605" spans="1:3" x14ac:dyDescent="0.25">
      <c r="A3605" s="7">
        <v>43717.395833333336</v>
      </c>
      <c r="B3605">
        <v>1865.356</v>
      </c>
      <c r="C3605" t="s">
        <v>35</v>
      </c>
    </row>
    <row r="3606" spans="1:3" x14ac:dyDescent="0.25">
      <c r="A3606" s="7">
        <v>43717.416666666664</v>
      </c>
      <c r="B3606">
        <v>1877.8209999999999</v>
      </c>
      <c r="C3606" t="s">
        <v>35</v>
      </c>
    </row>
    <row r="3607" spans="1:3" x14ac:dyDescent="0.25">
      <c r="A3607" s="7">
        <v>43717.4375</v>
      </c>
      <c r="B3607">
        <v>1886.057</v>
      </c>
      <c r="C3607" t="s">
        <v>35</v>
      </c>
    </row>
    <row r="3608" spans="1:3" x14ac:dyDescent="0.25">
      <c r="A3608" s="7">
        <v>43717.458333333336</v>
      </c>
      <c r="B3608">
        <v>1890.7819999999999</v>
      </c>
      <c r="C3608" t="s">
        <v>35</v>
      </c>
    </row>
    <row r="3609" spans="1:3" x14ac:dyDescent="0.25">
      <c r="A3609" s="7">
        <v>43717.479166666664</v>
      </c>
      <c r="B3609">
        <v>1900.48</v>
      </c>
      <c r="C3609" t="s">
        <v>35</v>
      </c>
    </row>
    <row r="3610" spans="1:3" x14ac:dyDescent="0.25">
      <c r="A3610" s="7">
        <v>43717.5</v>
      </c>
      <c r="B3610">
        <v>1904.085</v>
      </c>
      <c r="C3610" t="s">
        <v>35</v>
      </c>
    </row>
    <row r="3611" spans="1:3" x14ac:dyDescent="0.25">
      <c r="A3611" s="7">
        <v>43717.520833333336</v>
      </c>
      <c r="B3611">
        <v>1895.8150000000001</v>
      </c>
      <c r="C3611" t="s">
        <v>35</v>
      </c>
    </row>
    <row r="3612" spans="1:3" x14ac:dyDescent="0.25">
      <c r="A3612" s="7">
        <v>43717.541666666664</v>
      </c>
      <c r="B3612">
        <v>1885.1120000000001</v>
      </c>
      <c r="C3612" t="s">
        <v>35</v>
      </c>
    </row>
    <row r="3613" spans="1:3" x14ac:dyDescent="0.25">
      <c r="A3613" s="7">
        <v>43717.5625</v>
      </c>
      <c r="B3613">
        <v>1857.307</v>
      </c>
      <c r="C3613" t="s">
        <v>35</v>
      </c>
    </row>
    <row r="3614" spans="1:3" x14ac:dyDescent="0.25">
      <c r="A3614" s="7">
        <v>43717.583333333336</v>
      </c>
      <c r="B3614">
        <v>1849.1020000000001</v>
      </c>
      <c r="C3614" t="s">
        <v>35</v>
      </c>
    </row>
    <row r="3615" spans="1:3" x14ac:dyDescent="0.25">
      <c r="A3615" s="7">
        <v>43717.604166666664</v>
      </c>
      <c r="B3615">
        <v>1857.578</v>
      </c>
      <c r="C3615" t="s">
        <v>35</v>
      </c>
    </row>
    <row r="3616" spans="1:3" x14ac:dyDescent="0.25">
      <c r="A3616" s="7">
        <v>43717.625</v>
      </c>
      <c r="B3616">
        <v>1856.96</v>
      </c>
      <c r="C3616" t="s">
        <v>35</v>
      </c>
    </row>
    <row r="3617" spans="1:3" x14ac:dyDescent="0.25">
      <c r="A3617" s="7">
        <v>43717.645833333336</v>
      </c>
      <c r="B3617">
        <v>1837.9580000000001</v>
      </c>
      <c r="C3617" t="s">
        <v>35</v>
      </c>
    </row>
    <row r="3618" spans="1:3" x14ac:dyDescent="0.25">
      <c r="A3618" s="7">
        <v>43717.666666666664</v>
      </c>
      <c r="B3618">
        <v>1823.37</v>
      </c>
      <c r="C3618" t="s">
        <v>35</v>
      </c>
    </row>
    <row r="3619" spans="1:3" x14ac:dyDescent="0.25">
      <c r="A3619" s="7">
        <v>43717.6875</v>
      </c>
      <c r="B3619">
        <v>1822.114</v>
      </c>
      <c r="C3619" t="s">
        <v>35</v>
      </c>
    </row>
    <row r="3620" spans="1:3" x14ac:dyDescent="0.25">
      <c r="A3620" s="7">
        <v>43717.708333333336</v>
      </c>
      <c r="B3620">
        <v>1797.559</v>
      </c>
      <c r="C3620" t="s">
        <v>35</v>
      </c>
    </row>
    <row r="3621" spans="1:3" x14ac:dyDescent="0.25">
      <c r="A3621" s="7">
        <v>43717.729166666664</v>
      </c>
      <c r="B3621">
        <v>1787.0350000000001</v>
      </c>
      <c r="C3621" t="s">
        <v>35</v>
      </c>
    </row>
    <row r="3622" spans="1:3" x14ac:dyDescent="0.25">
      <c r="A3622" s="7">
        <v>43717.75</v>
      </c>
      <c r="B3622">
        <v>1778.443</v>
      </c>
      <c r="C3622" t="s">
        <v>35</v>
      </c>
    </row>
    <row r="3623" spans="1:3" x14ac:dyDescent="0.25">
      <c r="A3623" s="7">
        <v>43717.770833333336</v>
      </c>
      <c r="B3623">
        <v>1777.4749999999999</v>
      </c>
      <c r="C3623" t="s">
        <v>35</v>
      </c>
    </row>
    <row r="3624" spans="1:3" x14ac:dyDescent="0.25">
      <c r="A3624" s="7">
        <v>43717.791666666664</v>
      </c>
      <c r="B3624">
        <v>1776.0229999999999</v>
      </c>
      <c r="C3624" t="s">
        <v>35</v>
      </c>
    </row>
    <row r="3625" spans="1:3" x14ac:dyDescent="0.25">
      <c r="A3625" s="7">
        <v>43717.8125</v>
      </c>
      <c r="B3625">
        <v>1781.114</v>
      </c>
      <c r="C3625" t="s">
        <v>35</v>
      </c>
    </row>
    <row r="3626" spans="1:3" x14ac:dyDescent="0.25">
      <c r="A3626" s="7">
        <v>43717.833333333336</v>
      </c>
      <c r="B3626">
        <v>1781.249</v>
      </c>
      <c r="C3626" t="s">
        <v>35</v>
      </c>
    </row>
    <row r="3627" spans="1:3" x14ac:dyDescent="0.25">
      <c r="A3627" s="7">
        <v>43717.854166666664</v>
      </c>
      <c r="B3627">
        <v>1782.0429999999999</v>
      </c>
      <c r="C3627" t="s">
        <v>35</v>
      </c>
    </row>
    <row r="3628" spans="1:3" x14ac:dyDescent="0.25">
      <c r="A3628" s="7">
        <v>43717.875</v>
      </c>
      <c r="B3628">
        <v>1780.63</v>
      </c>
      <c r="C3628" t="s">
        <v>35</v>
      </c>
    </row>
    <row r="3629" spans="1:3" x14ac:dyDescent="0.25">
      <c r="A3629" s="7">
        <v>43717.895833333336</v>
      </c>
      <c r="B3629">
        <v>1774.3389999999999</v>
      </c>
      <c r="C3629" t="s">
        <v>35</v>
      </c>
    </row>
    <row r="3630" spans="1:3" x14ac:dyDescent="0.25">
      <c r="A3630" s="7">
        <v>43717.916666666664</v>
      </c>
      <c r="B3630">
        <v>1768.7249999999999</v>
      </c>
      <c r="C3630" t="s">
        <v>35</v>
      </c>
    </row>
    <row r="3631" spans="1:3" x14ac:dyDescent="0.25">
      <c r="A3631" s="7">
        <v>43717.9375</v>
      </c>
      <c r="B3631">
        <v>1769.1320000000001</v>
      </c>
      <c r="C3631" t="s">
        <v>35</v>
      </c>
    </row>
    <row r="3632" spans="1:3" x14ac:dyDescent="0.25">
      <c r="A3632" s="7">
        <v>43717.958333333336</v>
      </c>
      <c r="B3632">
        <v>1768.6479999999999</v>
      </c>
      <c r="C3632" t="s">
        <v>35</v>
      </c>
    </row>
    <row r="3633" spans="1:3" x14ac:dyDescent="0.25">
      <c r="A3633" s="7">
        <v>43717.979166666664</v>
      </c>
      <c r="B3633">
        <v>1762.684</v>
      </c>
      <c r="C3633" t="s">
        <v>35</v>
      </c>
    </row>
    <row r="3634" spans="1:3" x14ac:dyDescent="0.25">
      <c r="A3634" s="7">
        <v>43718</v>
      </c>
      <c r="B3634">
        <v>1751.742</v>
      </c>
      <c r="C3634" t="s">
        <v>35</v>
      </c>
    </row>
    <row r="3635" spans="1:3" x14ac:dyDescent="0.25">
      <c r="A3635" s="7">
        <v>43718.020833333336</v>
      </c>
      <c r="B3635">
        <v>1744.922</v>
      </c>
      <c r="C3635" t="s">
        <v>35</v>
      </c>
    </row>
    <row r="3636" spans="1:3" x14ac:dyDescent="0.25">
      <c r="A3636" s="7">
        <v>43718.041666666664</v>
      </c>
      <c r="B3636">
        <v>1743.682</v>
      </c>
      <c r="C3636" t="s">
        <v>35</v>
      </c>
    </row>
    <row r="3637" spans="1:3" x14ac:dyDescent="0.25">
      <c r="A3637" s="7">
        <v>43718.0625</v>
      </c>
      <c r="B3637">
        <v>1737.9459999999999</v>
      </c>
      <c r="C3637" t="s">
        <v>35</v>
      </c>
    </row>
    <row r="3638" spans="1:3" x14ac:dyDescent="0.25">
      <c r="A3638" s="7">
        <v>43718.083333333336</v>
      </c>
      <c r="B3638">
        <v>1736.8409999999999</v>
      </c>
      <c r="C3638" t="s">
        <v>35</v>
      </c>
    </row>
    <row r="3639" spans="1:3" x14ac:dyDescent="0.25">
      <c r="A3639" s="7">
        <v>43718.104166666664</v>
      </c>
      <c r="B3639">
        <v>1734.2829999999999</v>
      </c>
      <c r="C3639" t="s">
        <v>35</v>
      </c>
    </row>
    <row r="3640" spans="1:3" x14ac:dyDescent="0.25">
      <c r="A3640" s="7">
        <v>43718.125</v>
      </c>
      <c r="B3640">
        <v>1731.7049999999999</v>
      </c>
      <c r="C3640" t="s">
        <v>35</v>
      </c>
    </row>
    <row r="3641" spans="1:3" x14ac:dyDescent="0.25">
      <c r="A3641" s="7">
        <v>43718.145833333336</v>
      </c>
      <c r="B3641">
        <v>1728.41</v>
      </c>
      <c r="C3641" t="s">
        <v>35</v>
      </c>
    </row>
    <row r="3642" spans="1:3" x14ac:dyDescent="0.25">
      <c r="A3642" s="7">
        <v>43718.166666666664</v>
      </c>
      <c r="B3642">
        <v>1726.0450000000001</v>
      </c>
      <c r="C3642" t="s">
        <v>35</v>
      </c>
    </row>
    <row r="3643" spans="1:3" x14ac:dyDescent="0.25">
      <c r="A3643" s="7">
        <v>43718.1875</v>
      </c>
      <c r="B3643">
        <v>1727.576</v>
      </c>
      <c r="C3643" t="s">
        <v>35</v>
      </c>
    </row>
    <row r="3644" spans="1:3" x14ac:dyDescent="0.25">
      <c r="A3644" s="7">
        <v>43718.208333333336</v>
      </c>
      <c r="B3644">
        <v>1725.25</v>
      </c>
      <c r="C3644" t="s">
        <v>35</v>
      </c>
    </row>
    <row r="3645" spans="1:3" x14ac:dyDescent="0.25">
      <c r="A3645" s="7">
        <v>43718.229166666664</v>
      </c>
      <c r="B3645">
        <v>1722.5930000000001</v>
      </c>
      <c r="C3645" t="s">
        <v>35</v>
      </c>
    </row>
    <row r="3646" spans="1:3" x14ac:dyDescent="0.25">
      <c r="A3646" s="7">
        <v>43718.25</v>
      </c>
      <c r="B3646">
        <v>1718.7149999999999</v>
      </c>
      <c r="C3646" t="s">
        <v>35</v>
      </c>
    </row>
    <row r="3647" spans="1:3" x14ac:dyDescent="0.25">
      <c r="A3647" s="7">
        <v>43718.270833333336</v>
      </c>
      <c r="B3647">
        <v>1716.8340000000001</v>
      </c>
      <c r="C3647" t="s">
        <v>35</v>
      </c>
    </row>
    <row r="3648" spans="1:3" x14ac:dyDescent="0.25">
      <c r="A3648" s="7">
        <v>43718.291666666664</v>
      </c>
      <c r="B3648">
        <v>1719.0060000000001</v>
      </c>
      <c r="C3648" t="s">
        <v>35</v>
      </c>
    </row>
    <row r="3649" spans="1:3" x14ac:dyDescent="0.25">
      <c r="A3649" s="7">
        <v>43718.3125</v>
      </c>
      <c r="B3649">
        <v>1732.9259999999999</v>
      </c>
      <c r="C3649" t="s">
        <v>35</v>
      </c>
    </row>
    <row r="3650" spans="1:3" x14ac:dyDescent="0.25">
      <c r="A3650" s="7">
        <v>43718.333333333336</v>
      </c>
      <c r="B3650">
        <v>1788.4090000000001</v>
      </c>
      <c r="C3650" t="s">
        <v>35</v>
      </c>
    </row>
    <row r="3651" spans="1:3" x14ac:dyDescent="0.25">
      <c r="A3651" s="7">
        <v>43718.354166666664</v>
      </c>
      <c r="B3651">
        <v>1821.8630000000001</v>
      </c>
      <c r="C3651" t="s">
        <v>35</v>
      </c>
    </row>
    <row r="3652" spans="1:3" x14ac:dyDescent="0.25">
      <c r="A3652" s="7">
        <v>43718.375</v>
      </c>
      <c r="B3652">
        <v>1839.02</v>
      </c>
      <c r="C3652" t="s">
        <v>35</v>
      </c>
    </row>
    <row r="3653" spans="1:3" x14ac:dyDescent="0.25">
      <c r="A3653" s="7">
        <v>43718.395833333336</v>
      </c>
      <c r="B3653">
        <v>1853.06</v>
      </c>
      <c r="C3653" t="s">
        <v>35</v>
      </c>
    </row>
    <row r="3654" spans="1:3" x14ac:dyDescent="0.25">
      <c r="A3654" s="7">
        <v>43718.416666666664</v>
      </c>
      <c r="B3654">
        <v>1866.6489999999999</v>
      </c>
      <c r="C3654" t="s">
        <v>35</v>
      </c>
    </row>
    <row r="3655" spans="1:3" x14ac:dyDescent="0.25">
      <c r="A3655" s="7">
        <v>43718.4375</v>
      </c>
      <c r="B3655">
        <v>1876.336</v>
      </c>
      <c r="C3655" t="s">
        <v>35</v>
      </c>
    </row>
    <row r="3656" spans="1:3" x14ac:dyDescent="0.25">
      <c r="A3656" s="7">
        <v>43718.458333333336</v>
      </c>
      <c r="B3656">
        <v>1879.692</v>
      </c>
      <c r="C3656" t="s">
        <v>35</v>
      </c>
    </row>
    <row r="3657" spans="1:3" x14ac:dyDescent="0.25">
      <c r="A3657" s="7">
        <v>43718.479166666664</v>
      </c>
      <c r="B3657">
        <v>1879.847</v>
      </c>
      <c r="C3657" t="s">
        <v>35</v>
      </c>
    </row>
    <row r="3658" spans="1:3" x14ac:dyDescent="0.25">
      <c r="A3658" s="7">
        <v>43718.5</v>
      </c>
      <c r="B3658">
        <v>1882.586</v>
      </c>
      <c r="C3658" t="s">
        <v>35</v>
      </c>
    </row>
    <row r="3659" spans="1:3" x14ac:dyDescent="0.25">
      <c r="A3659" s="7">
        <v>43718.520833333336</v>
      </c>
      <c r="B3659">
        <v>1878.0329999999999</v>
      </c>
      <c r="C3659" t="s">
        <v>35</v>
      </c>
    </row>
    <row r="3660" spans="1:3" x14ac:dyDescent="0.25">
      <c r="A3660" s="7">
        <v>43718.541666666664</v>
      </c>
      <c r="B3660">
        <v>1861.1289999999999</v>
      </c>
      <c r="C3660" t="s">
        <v>35</v>
      </c>
    </row>
    <row r="3661" spans="1:3" x14ac:dyDescent="0.25">
      <c r="A3661" s="7">
        <v>43718.5625</v>
      </c>
      <c r="B3661">
        <v>1877.9949999999999</v>
      </c>
      <c r="C3661" t="s">
        <v>35</v>
      </c>
    </row>
    <row r="3662" spans="1:3" x14ac:dyDescent="0.25">
      <c r="A3662" s="7">
        <v>43718.583333333336</v>
      </c>
      <c r="B3662">
        <v>1863.7159999999999</v>
      </c>
      <c r="C3662" t="s">
        <v>35</v>
      </c>
    </row>
    <row r="3663" spans="1:3" x14ac:dyDescent="0.25">
      <c r="A3663" s="7">
        <v>43718.604166666664</v>
      </c>
      <c r="B3663">
        <v>1851.38</v>
      </c>
      <c r="C3663" t="s">
        <v>35</v>
      </c>
    </row>
    <row r="3664" spans="1:3" x14ac:dyDescent="0.25">
      <c r="A3664" s="7">
        <v>43718.625</v>
      </c>
      <c r="B3664">
        <v>1864.0820000000001</v>
      </c>
      <c r="C3664" t="s">
        <v>35</v>
      </c>
    </row>
    <row r="3665" spans="1:3" x14ac:dyDescent="0.25">
      <c r="A3665" s="7">
        <v>43718.645833333336</v>
      </c>
      <c r="B3665">
        <v>1863.5419999999999</v>
      </c>
      <c r="C3665" t="s">
        <v>35</v>
      </c>
    </row>
    <row r="3666" spans="1:3" x14ac:dyDescent="0.25">
      <c r="A3666" s="7">
        <v>43718.666666666664</v>
      </c>
      <c r="B3666">
        <v>1865.028</v>
      </c>
      <c r="C3666" t="s">
        <v>35</v>
      </c>
    </row>
    <row r="3667" spans="1:3" x14ac:dyDescent="0.25">
      <c r="A3667" s="7">
        <v>43718.6875</v>
      </c>
      <c r="B3667">
        <v>1858.4079999999999</v>
      </c>
      <c r="C3667" t="s">
        <v>35</v>
      </c>
    </row>
    <row r="3668" spans="1:3" x14ac:dyDescent="0.25">
      <c r="A3668" s="7">
        <v>43718.708333333336</v>
      </c>
      <c r="B3668">
        <v>1827.1969999999999</v>
      </c>
      <c r="C3668" t="s">
        <v>35</v>
      </c>
    </row>
    <row r="3669" spans="1:3" x14ac:dyDescent="0.25">
      <c r="A3669" s="7">
        <v>43718.729166666664</v>
      </c>
      <c r="B3669">
        <v>1807.19</v>
      </c>
      <c r="C3669" t="s">
        <v>35</v>
      </c>
    </row>
    <row r="3670" spans="1:3" x14ac:dyDescent="0.25">
      <c r="A3670" s="7">
        <v>43718.75</v>
      </c>
      <c r="B3670">
        <v>1795.451</v>
      </c>
      <c r="C3670" t="s">
        <v>35</v>
      </c>
    </row>
    <row r="3671" spans="1:3" x14ac:dyDescent="0.25">
      <c r="A3671" s="7">
        <v>43718.770833333336</v>
      </c>
      <c r="B3671">
        <v>1787.364</v>
      </c>
      <c r="C3671" t="s">
        <v>35</v>
      </c>
    </row>
    <row r="3672" spans="1:3" x14ac:dyDescent="0.25">
      <c r="A3672" s="7">
        <v>43718.791666666664</v>
      </c>
      <c r="B3672">
        <v>1782.3130000000001</v>
      </c>
      <c r="C3672" t="s">
        <v>35</v>
      </c>
    </row>
    <row r="3673" spans="1:3" x14ac:dyDescent="0.25">
      <c r="A3673" s="7">
        <v>43718.8125</v>
      </c>
      <c r="B3673">
        <v>1777.34</v>
      </c>
      <c r="C3673" t="s">
        <v>35</v>
      </c>
    </row>
    <row r="3674" spans="1:3" x14ac:dyDescent="0.25">
      <c r="A3674" s="7">
        <v>43718.833333333336</v>
      </c>
      <c r="B3674">
        <v>1773.5650000000001</v>
      </c>
      <c r="C3674" t="s">
        <v>35</v>
      </c>
    </row>
    <row r="3675" spans="1:3" x14ac:dyDescent="0.25">
      <c r="A3675" s="7">
        <v>43718.854166666664</v>
      </c>
      <c r="B3675">
        <v>1769.0930000000001</v>
      </c>
      <c r="C3675" t="s">
        <v>35</v>
      </c>
    </row>
    <row r="3676" spans="1:3" x14ac:dyDescent="0.25">
      <c r="A3676" s="7">
        <v>43718.875</v>
      </c>
      <c r="B3676">
        <v>1766.325</v>
      </c>
      <c r="C3676" t="s">
        <v>35</v>
      </c>
    </row>
    <row r="3677" spans="1:3" x14ac:dyDescent="0.25">
      <c r="A3677" s="7">
        <v>43718.895833333336</v>
      </c>
      <c r="B3677">
        <v>1764.7560000000001</v>
      </c>
      <c r="C3677" t="s">
        <v>35</v>
      </c>
    </row>
    <row r="3678" spans="1:3" x14ac:dyDescent="0.25">
      <c r="A3678" s="7">
        <v>43718.916666666664</v>
      </c>
      <c r="B3678">
        <v>1762.7809999999999</v>
      </c>
      <c r="C3678" t="s">
        <v>35</v>
      </c>
    </row>
    <row r="3679" spans="1:3" x14ac:dyDescent="0.25">
      <c r="A3679" s="7">
        <v>43718.9375</v>
      </c>
      <c r="B3679">
        <v>1762.8779999999999</v>
      </c>
      <c r="C3679" t="s">
        <v>35</v>
      </c>
    </row>
    <row r="3680" spans="1:3" x14ac:dyDescent="0.25">
      <c r="A3680" s="7">
        <v>43718.958333333336</v>
      </c>
      <c r="B3680">
        <v>1762.355</v>
      </c>
      <c r="C3680" t="s">
        <v>35</v>
      </c>
    </row>
    <row r="3681" spans="1:3" x14ac:dyDescent="0.25">
      <c r="A3681" s="7">
        <v>43718.979166666664</v>
      </c>
      <c r="B3681">
        <v>1755.654</v>
      </c>
      <c r="C3681" t="s">
        <v>35</v>
      </c>
    </row>
    <row r="3682" spans="1:3" x14ac:dyDescent="0.25">
      <c r="A3682" s="7">
        <v>43719</v>
      </c>
      <c r="B3682">
        <v>1751.8579999999999</v>
      </c>
      <c r="C3682" t="s">
        <v>35</v>
      </c>
    </row>
    <row r="3683" spans="1:3" x14ac:dyDescent="0.25">
      <c r="A3683" s="7">
        <v>43719.020833333336</v>
      </c>
      <c r="B3683">
        <v>1748.991</v>
      </c>
      <c r="C3683" t="s">
        <v>35</v>
      </c>
    </row>
    <row r="3684" spans="1:3" x14ac:dyDescent="0.25">
      <c r="A3684" s="7">
        <v>43719.041666666664</v>
      </c>
      <c r="B3684">
        <v>1742.578</v>
      </c>
      <c r="C3684" t="s">
        <v>35</v>
      </c>
    </row>
    <row r="3685" spans="1:3" x14ac:dyDescent="0.25">
      <c r="A3685" s="7">
        <v>43719.0625</v>
      </c>
      <c r="B3685">
        <v>1736.8030000000001</v>
      </c>
      <c r="C3685" t="s">
        <v>35</v>
      </c>
    </row>
    <row r="3686" spans="1:3" x14ac:dyDescent="0.25">
      <c r="A3686" s="7">
        <v>43719.083333333336</v>
      </c>
      <c r="B3686">
        <v>1732.403</v>
      </c>
      <c r="C3686" t="s">
        <v>35</v>
      </c>
    </row>
    <row r="3687" spans="1:3" x14ac:dyDescent="0.25">
      <c r="A3687" s="7">
        <v>43719.104166666664</v>
      </c>
      <c r="B3687">
        <v>1727.44</v>
      </c>
      <c r="C3687" t="s">
        <v>35</v>
      </c>
    </row>
    <row r="3688" spans="1:3" x14ac:dyDescent="0.25">
      <c r="A3688" s="7">
        <v>43719.125</v>
      </c>
      <c r="B3688">
        <v>1723.8340000000001</v>
      </c>
      <c r="C3688" t="s">
        <v>35</v>
      </c>
    </row>
    <row r="3689" spans="1:3" x14ac:dyDescent="0.25">
      <c r="A3689" s="7">
        <v>43719.145833333336</v>
      </c>
      <c r="B3689">
        <v>1723.3109999999999</v>
      </c>
      <c r="C3689" t="s">
        <v>35</v>
      </c>
    </row>
    <row r="3690" spans="1:3" x14ac:dyDescent="0.25">
      <c r="A3690" s="7">
        <v>43719.166666666664</v>
      </c>
      <c r="B3690">
        <v>1719.491</v>
      </c>
      <c r="C3690" t="s">
        <v>35</v>
      </c>
    </row>
    <row r="3691" spans="1:3" x14ac:dyDescent="0.25">
      <c r="A3691" s="7">
        <v>43719.1875</v>
      </c>
      <c r="B3691">
        <v>1715.942</v>
      </c>
      <c r="C3691" t="s">
        <v>35</v>
      </c>
    </row>
    <row r="3692" spans="1:3" x14ac:dyDescent="0.25">
      <c r="A3692" s="7">
        <v>43719.208333333336</v>
      </c>
      <c r="B3692">
        <v>1712.819</v>
      </c>
      <c r="C3692" t="s">
        <v>35</v>
      </c>
    </row>
    <row r="3693" spans="1:3" x14ac:dyDescent="0.25">
      <c r="A3693" s="7">
        <v>43719.229166666664</v>
      </c>
      <c r="B3693">
        <v>1711.345</v>
      </c>
      <c r="C3693" t="s">
        <v>35</v>
      </c>
    </row>
    <row r="3694" spans="1:3" x14ac:dyDescent="0.25">
      <c r="A3694" s="7">
        <v>43719.25</v>
      </c>
      <c r="B3694">
        <v>1711.171</v>
      </c>
      <c r="C3694" t="s">
        <v>35</v>
      </c>
    </row>
    <row r="3695" spans="1:3" x14ac:dyDescent="0.25">
      <c r="A3695" s="7">
        <v>43719.270833333336</v>
      </c>
      <c r="B3695">
        <v>1712.49</v>
      </c>
      <c r="C3695" t="s">
        <v>35</v>
      </c>
    </row>
    <row r="3696" spans="1:3" x14ac:dyDescent="0.25">
      <c r="A3696" s="7">
        <v>43719.291666666664</v>
      </c>
      <c r="B3696">
        <v>1720.693</v>
      </c>
      <c r="C3696" t="s">
        <v>35</v>
      </c>
    </row>
    <row r="3697" spans="1:3" x14ac:dyDescent="0.25">
      <c r="A3697" s="7">
        <v>43719.3125</v>
      </c>
      <c r="B3697">
        <v>1741.376</v>
      </c>
      <c r="C3697" t="s">
        <v>35</v>
      </c>
    </row>
    <row r="3698" spans="1:3" x14ac:dyDescent="0.25">
      <c r="A3698" s="7">
        <v>43719.333333333336</v>
      </c>
      <c r="B3698">
        <v>1776.933</v>
      </c>
      <c r="C3698" t="s">
        <v>35</v>
      </c>
    </row>
    <row r="3699" spans="1:3" x14ac:dyDescent="0.25">
      <c r="A3699" s="7">
        <v>43719.354166666664</v>
      </c>
      <c r="B3699">
        <v>1803.0709999999999</v>
      </c>
      <c r="C3699" t="s">
        <v>35</v>
      </c>
    </row>
    <row r="3700" spans="1:3" x14ac:dyDescent="0.25">
      <c r="A3700" s="7">
        <v>43719.375</v>
      </c>
      <c r="B3700">
        <v>1828.549</v>
      </c>
      <c r="C3700" t="s">
        <v>35</v>
      </c>
    </row>
    <row r="3701" spans="1:3" x14ac:dyDescent="0.25">
      <c r="A3701" s="7">
        <v>43719.395833333336</v>
      </c>
      <c r="B3701">
        <v>1858.1179999999999</v>
      </c>
      <c r="C3701" t="s">
        <v>35</v>
      </c>
    </row>
    <row r="3702" spans="1:3" x14ac:dyDescent="0.25">
      <c r="A3702" s="7">
        <v>43719.416666666664</v>
      </c>
      <c r="B3702">
        <v>1880.6179999999999</v>
      </c>
      <c r="C3702" t="s">
        <v>35</v>
      </c>
    </row>
    <row r="3703" spans="1:3" x14ac:dyDescent="0.25">
      <c r="A3703" s="7">
        <v>43719.4375</v>
      </c>
      <c r="B3703">
        <v>1897.087</v>
      </c>
      <c r="C3703" t="s">
        <v>35</v>
      </c>
    </row>
    <row r="3704" spans="1:3" x14ac:dyDescent="0.25">
      <c r="A3704" s="7">
        <v>43719.458333333336</v>
      </c>
      <c r="B3704">
        <v>1906.86</v>
      </c>
      <c r="C3704" t="s">
        <v>35</v>
      </c>
    </row>
    <row r="3705" spans="1:3" x14ac:dyDescent="0.25">
      <c r="A3705" s="7">
        <v>43719.479166666664</v>
      </c>
      <c r="B3705">
        <v>1915.4359999999999</v>
      </c>
      <c r="C3705" t="s">
        <v>35</v>
      </c>
    </row>
    <row r="3706" spans="1:3" x14ac:dyDescent="0.25">
      <c r="A3706" s="7">
        <v>43719.5</v>
      </c>
      <c r="B3706">
        <v>1921.87</v>
      </c>
      <c r="C3706" t="s">
        <v>35</v>
      </c>
    </row>
    <row r="3707" spans="1:3" x14ac:dyDescent="0.25">
      <c r="A3707" s="7">
        <v>43719.520833333336</v>
      </c>
      <c r="B3707">
        <v>1923.912</v>
      </c>
      <c r="C3707" t="s">
        <v>35</v>
      </c>
    </row>
    <row r="3708" spans="1:3" x14ac:dyDescent="0.25">
      <c r="A3708" s="7">
        <v>43719.541666666664</v>
      </c>
      <c r="B3708">
        <v>1924.182</v>
      </c>
      <c r="C3708" t="s">
        <v>35</v>
      </c>
    </row>
    <row r="3709" spans="1:3" x14ac:dyDescent="0.25">
      <c r="A3709" s="7">
        <v>43719.5625</v>
      </c>
      <c r="B3709">
        <v>1921.8320000000001</v>
      </c>
      <c r="C3709" t="s">
        <v>35</v>
      </c>
    </row>
    <row r="3710" spans="1:3" x14ac:dyDescent="0.25">
      <c r="A3710" s="7">
        <v>43719.583333333336</v>
      </c>
      <c r="B3710">
        <v>1917.5360000000001</v>
      </c>
      <c r="C3710" t="s">
        <v>35</v>
      </c>
    </row>
    <row r="3711" spans="1:3" x14ac:dyDescent="0.25">
      <c r="A3711" s="7">
        <v>43719.604166666664</v>
      </c>
      <c r="B3711">
        <v>1913.74</v>
      </c>
      <c r="C3711" t="s">
        <v>35</v>
      </c>
    </row>
    <row r="3712" spans="1:3" x14ac:dyDescent="0.25">
      <c r="A3712" s="7">
        <v>43719.625</v>
      </c>
      <c r="B3712">
        <v>1901.579</v>
      </c>
      <c r="C3712" t="s">
        <v>35</v>
      </c>
    </row>
    <row r="3713" spans="1:3" x14ac:dyDescent="0.25">
      <c r="A3713" s="7">
        <v>43719.645833333336</v>
      </c>
      <c r="B3713">
        <v>1893.655</v>
      </c>
      <c r="C3713" t="s">
        <v>35</v>
      </c>
    </row>
    <row r="3714" spans="1:3" x14ac:dyDescent="0.25">
      <c r="A3714" s="7">
        <v>43719.666666666664</v>
      </c>
      <c r="B3714">
        <v>1885.402</v>
      </c>
      <c r="C3714" t="s">
        <v>35</v>
      </c>
    </row>
    <row r="3715" spans="1:3" x14ac:dyDescent="0.25">
      <c r="A3715" s="7">
        <v>43719.6875</v>
      </c>
      <c r="B3715">
        <v>1878.7860000000001</v>
      </c>
      <c r="C3715" t="s">
        <v>35</v>
      </c>
    </row>
    <row r="3716" spans="1:3" x14ac:dyDescent="0.25">
      <c r="A3716" s="7">
        <v>43719.708333333336</v>
      </c>
      <c r="B3716">
        <v>1855.7629999999999</v>
      </c>
      <c r="C3716" t="s">
        <v>35</v>
      </c>
    </row>
    <row r="3717" spans="1:3" x14ac:dyDescent="0.25">
      <c r="A3717" s="7">
        <v>43719.729166666664</v>
      </c>
      <c r="B3717">
        <v>1836.509</v>
      </c>
      <c r="C3717" t="s">
        <v>35</v>
      </c>
    </row>
    <row r="3718" spans="1:3" x14ac:dyDescent="0.25">
      <c r="A3718" s="7">
        <v>43719.75</v>
      </c>
      <c r="B3718">
        <v>1823.2539999999999</v>
      </c>
      <c r="C3718" t="s">
        <v>35</v>
      </c>
    </row>
    <row r="3719" spans="1:3" x14ac:dyDescent="0.25">
      <c r="A3719" s="7">
        <v>43719.770833333336</v>
      </c>
      <c r="B3719">
        <v>1813.7439999999999</v>
      </c>
      <c r="C3719" t="s">
        <v>35</v>
      </c>
    </row>
    <row r="3720" spans="1:3" x14ac:dyDescent="0.25">
      <c r="A3720" s="7">
        <v>43719.791666666664</v>
      </c>
      <c r="B3720">
        <v>1806.9580000000001</v>
      </c>
      <c r="C3720" t="s">
        <v>35</v>
      </c>
    </row>
    <row r="3721" spans="1:3" x14ac:dyDescent="0.25">
      <c r="A3721" s="7">
        <v>43719.8125</v>
      </c>
      <c r="B3721">
        <v>1800.422</v>
      </c>
      <c r="C3721" t="s">
        <v>35</v>
      </c>
    </row>
    <row r="3722" spans="1:3" x14ac:dyDescent="0.25">
      <c r="A3722" s="7">
        <v>43719.833333333336</v>
      </c>
      <c r="B3722">
        <v>1795.509</v>
      </c>
      <c r="C3722" t="s">
        <v>35</v>
      </c>
    </row>
    <row r="3723" spans="1:3" x14ac:dyDescent="0.25">
      <c r="A3723" s="7">
        <v>43719.854166666664</v>
      </c>
      <c r="B3723">
        <v>1788.7760000000001</v>
      </c>
      <c r="C3723" t="s">
        <v>35</v>
      </c>
    </row>
    <row r="3724" spans="1:3" x14ac:dyDescent="0.25">
      <c r="A3724" s="7">
        <v>43719.875</v>
      </c>
      <c r="B3724">
        <v>1782.2750000000001</v>
      </c>
      <c r="C3724" t="s">
        <v>35</v>
      </c>
    </row>
    <row r="3725" spans="1:3" x14ac:dyDescent="0.25">
      <c r="A3725" s="7">
        <v>43719.895833333336</v>
      </c>
      <c r="B3725">
        <v>1776.914</v>
      </c>
      <c r="C3725" t="s">
        <v>35</v>
      </c>
    </row>
    <row r="3726" spans="1:3" x14ac:dyDescent="0.25">
      <c r="A3726" s="7">
        <v>43719.916666666664</v>
      </c>
      <c r="B3726">
        <v>1771.184</v>
      </c>
      <c r="C3726" t="s">
        <v>35</v>
      </c>
    </row>
    <row r="3727" spans="1:3" x14ac:dyDescent="0.25">
      <c r="A3727" s="7">
        <v>43719.9375</v>
      </c>
      <c r="B3727">
        <v>1765.9369999999999</v>
      </c>
      <c r="C3727" t="s">
        <v>35</v>
      </c>
    </row>
    <row r="3728" spans="1:3" x14ac:dyDescent="0.25">
      <c r="A3728" s="7">
        <v>43719.958333333336</v>
      </c>
      <c r="B3728">
        <v>1761.213</v>
      </c>
      <c r="C3728" t="s">
        <v>35</v>
      </c>
    </row>
    <row r="3729" spans="1:3" x14ac:dyDescent="0.25">
      <c r="A3729" s="7">
        <v>43719.979166666664</v>
      </c>
      <c r="B3729">
        <v>1757.01</v>
      </c>
      <c r="C3729" t="s">
        <v>35</v>
      </c>
    </row>
    <row r="3730" spans="1:3" x14ac:dyDescent="0.25">
      <c r="A3730" s="7">
        <v>43720</v>
      </c>
      <c r="B3730">
        <v>1754.7439999999999</v>
      </c>
      <c r="C3730" t="s">
        <v>35</v>
      </c>
    </row>
    <row r="3731" spans="1:3" x14ac:dyDescent="0.25">
      <c r="A3731" s="7">
        <v>43720.020833333336</v>
      </c>
      <c r="B3731">
        <v>1751.47</v>
      </c>
      <c r="C3731" t="s">
        <v>35</v>
      </c>
    </row>
    <row r="3732" spans="1:3" x14ac:dyDescent="0.25">
      <c r="A3732" s="7">
        <v>43720.041666666664</v>
      </c>
      <c r="B3732">
        <v>1747.596</v>
      </c>
      <c r="C3732" t="s">
        <v>35</v>
      </c>
    </row>
    <row r="3733" spans="1:3" x14ac:dyDescent="0.25">
      <c r="A3733" s="7">
        <v>43720.0625</v>
      </c>
      <c r="B3733">
        <v>1743.915</v>
      </c>
      <c r="C3733" t="s">
        <v>35</v>
      </c>
    </row>
    <row r="3734" spans="1:3" x14ac:dyDescent="0.25">
      <c r="A3734" s="7">
        <v>43720.083333333336</v>
      </c>
      <c r="B3734">
        <v>1740.62</v>
      </c>
      <c r="C3734" t="s">
        <v>35</v>
      </c>
    </row>
    <row r="3735" spans="1:3" x14ac:dyDescent="0.25">
      <c r="A3735" s="7">
        <v>43720.104166666664</v>
      </c>
      <c r="B3735">
        <v>1737.558</v>
      </c>
      <c r="C3735" t="s">
        <v>35</v>
      </c>
    </row>
    <row r="3736" spans="1:3" x14ac:dyDescent="0.25">
      <c r="A3736" s="7">
        <v>43720.125</v>
      </c>
      <c r="B3736">
        <v>1734.6130000000001</v>
      </c>
      <c r="C3736" t="s">
        <v>35</v>
      </c>
    </row>
    <row r="3737" spans="1:3" x14ac:dyDescent="0.25">
      <c r="A3737" s="7">
        <v>43720.145833333336</v>
      </c>
      <c r="B3737">
        <v>1731.8209999999999</v>
      </c>
      <c r="C3737" t="s">
        <v>35</v>
      </c>
    </row>
    <row r="3738" spans="1:3" x14ac:dyDescent="0.25">
      <c r="A3738" s="7">
        <v>43720.166666666664</v>
      </c>
      <c r="B3738">
        <v>1728.778</v>
      </c>
      <c r="C3738" t="s">
        <v>35</v>
      </c>
    </row>
    <row r="3739" spans="1:3" x14ac:dyDescent="0.25">
      <c r="A3739" s="7">
        <v>43720.1875</v>
      </c>
      <c r="B3739">
        <v>1725.6369999999999</v>
      </c>
      <c r="C3739" t="s">
        <v>35</v>
      </c>
    </row>
    <row r="3740" spans="1:3" x14ac:dyDescent="0.25">
      <c r="A3740" s="7">
        <v>43720.208333333336</v>
      </c>
      <c r="B3740">
        <v>1722.2439999999999</v>
      </c>
      <c r="C3740" t="s">
        <v>35</v>
      </c>
    </row>
    <row r="3741" spans="1:3" x14ac:dyDescent="0.25">
      <c r="A3741" s="7">
        <v>43720.229166666664</v>
      </c>
      <c r="B3741">
        <v>1718.7729999999999</v>
      </c>
      <c r="C3741" t="s">
        <v>35</v>
      </c>
    </row>
    <row r="3742" spans="1:3" x14ac:dyDescent="0.25">
      <c r="A3742" s="7">
        <v>43720.25</v>
      </c>
      <c r="B3742">
        <v>1716.155</v>
      </c>
      <c r="C3742" t="s">
        <v>35</v>
      </c>
    </row>
    <row r="3743" spans="1:3" x14ac:dyDescent="0.25">
      <c r="A3743" s="7">
        <v>43720.270833333336</v>
      </c>
      <c r="B3743">
        <v>1716.252</v>
      </c>
      <c r="C3743" t="s">
        <v>35</v>
      </c>
    </row>
    <row r="3744" spans="1:3" x14ac:dyDescent="0.25">
      <c r="A3744" s="7">
        <v>43720.291666666664</v>
      </c>
      <c r="B3744">
        <v>1727.0329999999999</v>
      </c>
      <c r="C3744" t="s">
        <v>35</v>
      </c>
    </row>
    <row r="3745" spans="1:3" x14ac:dyDescent="0.25">
      <c r="A3745" s="7">
        <v>43720.3125</v>
      </c>
      <c r="B3745">
        <v>1753.8720000000001</v>
      </c>
      <c r="C3745" t="s">
        <v>35</v>
      </c>
    </row>
    <row r="3746" spans="1:3" x14ac:dyDescent="0.25">
      <c r="A3746" s="7">
        <v>43720.333333333336</v>
      </c>
      <c r="B3746">
        <v>1768.067</v>
      </c>
      <c r="C3746" t="s">
        <v>35</v>
      </c>
    </row>
    <row r="3747" spans="1:3" x14ac:dyDescent="0.25">
      <c r="A3747" s="7">
        <v>43720.354166666664</v>
      </c>
      <c r="B3747">
        <v>1797.482</v>
      </c>
      <c r="C3747" t="s">
        <v>35</v>
      </c>
    </row>
    <row r="3748" spans="1:3" x14ac:dyDescent="0.25">
      <c r="A3748" s="7">
        <v>43720.375</v>
      </c>
      <c r="B3748">
        <v>1822.327</v>
      </c>
      <c r="C3748" t="s">
        <v>35</v>
      </c>
    </row>
    <row r="3749" spans="1:3" x14ac:dyDescent="0.25">
      <c r="A3749" s="7">
        <v>43720.395833333336</v>
      </c>
      <c r="B3749">
        <v>1841.5119999999999</v>
      </c>
      <c r="C3749" t="s">
        <v>35</v>
      </c>
    </row>
    <row r="3750" spans="1:3" x14ac:dyDescent="0.25">
      <c r="A3750" s="7">
        <v>43720.416666666664</v>
      </c>
      <c r="B3750">
        <v>1861.0909999999999</v>
      </c>
      <c r="C3750" t="s">
        <v>35</v>
      </c>
    </row>
    <row r="3751" spans="1:3" x14ac:dyDescent="0.25">
      <c r="A3751" s="7">
        <v>43720.4375</v>
      </c>
      <c r="B3751">
        <v>1877.8789999999999</v>
      </c>
      <c r="C3751" t="s">
        <v>35</v>
      </c>
    </row>
    <row r="3752" spans="1:3" x14ac:dyDescent="0.25">
      <c r="A3752" s="7">
        <v>43720.458333333336</v>
      </c>
      <c r="B3752">
        <v>1901.463</v>
      </c>
      <c r="C3752" t="s">
        <v>35</v>
      </c>
    </row>
    <row r="3753" spans="1:3" x14ac:dyDescent="0.25">
      <c r="A3753" s="7">
        <v>43720.479166666664</v>
      </c>
      <c r="B3753">
        <v>1928.0530000000001</v>
      </c>
      <c r="C3753" t="s">
        <v>35</v>
      </c>
    </row>
    <row r="3754" spans="1:3" x14ac:dyDescent="0.25">
      <c r="A3754" s="7">
        <v>43720.5</v>
      </c>
      <c r="B3754">
        <v>1945.0360000000001</v>
      </c>
      <c r="C3754" t="s">
        <v>35</v>
      </c>
    </row>
    <row r="3755" spans="1:3" x14ac:dyDescent="0.25">
      <c r="A3755" s="7">
        <v>43720.520833333336</v>
      </c>
      <c r="B3755">
        <v>1953.2349999999999</v>
      </c>
      <c r="C3755" t="s">
        <v>35</v>
      </c>
    </row>
    <row r="3756" spans="1:3" x14ac:dyDescent="0.25">
      <c r="A3756" s="7">
        <v>43720.541666666664</v>
      </c>
      <c r="B3756">
        <v>1956.2370000000001</v>
      </c>
      <c r="C3756" t="s">
        <v>35</v>
      </c>
    </row>
    <row r="3757" spans="1:3" x14ac:dyDescent="0.25">
      <c r="A3757" s="7">
        <v>43720.5625</v>
      </c>
      <c r="B3757">
        <v>1956.9290000000001</v>
      </c>
      <c r="C3757" t="s">
        <v>35</v>
      </c>
    </row>
    <row r="3758" spans="1:3" x14ac:dyDescent="0.25">
      <c r="A3758" s="7">
        <v>43720.583333333336</v>
      </c>
      <c r="B3758">
        <v>1968.664</v>
      </c>
      <c r="C3758" t="s">
        <v>35</v>
      </c>
    </row>
    <row r="3759" spans="1:3" x14ac:dyDescent="0.25">
      <c r="A3759" s="7">
        <v>43720.604166666664</v>
      </c>
      <c r="B3759">
        <v>1965.895</v>
      </c>
      <c r="C3759" t="s">
        <v>35</v>
      </c>
    </row>
    <row r="3760" spans="1:3" x14ac:dyDescent="0.25">
      <c r="A3760" s="7">
        <v>43720.625</v>
      </c>
      <c r="B3760">
        <v>1946.21</v>
      </c>
      <c r="C3760" t="s">
        <v>35</v>
      </c>
    </row>
    <row r="3761" spans="1:3" x14ac:dyDescent="0.25">
      <c r="A3761" s="7">
        <v>43720.645833333336</v>
      </c>
      <c r="B3761">
        <v>1924.028</v>
      </c>
      <c r="C3761" t="s">
        <v>35</v>
      </c>
    </row>
    <row r="3762" spans="1:3" x14ac:dyDescent="0.25">
      <c r="A3762" s="7">
        <v>43720.666666666664</v>
      </c>
      <c r="B3762">
        <v>1911.9480000000001</v>
      </c>
      <c r="C3762" t="s">
        <v>35</v>
      </c>
    </row>
    <row r="3763" spans="1:3" x14ac:dyDescent="0.25">
      <c r="A3763" s="7">
        <v>43720.6875</v>
      </c>
      <c r="B3763">
        <v>1900.23</v>
      </c>
      <c r="C3763" t="s">
        <v>35</v>
      </c>
    </row>
    <row r="3764" spans="1:3" x14ac:dyDescent="0.25">
      <c r="A3764" s="7">
        <v>43720.708333333336</v>
      </c>
      <c r="B3764">
        <v>1892.402</v>
      </c>
      <c r="C3764" t="s">
        <v>35</v>
      </c>
    </row>
    <row r="3765" spans="1:3" x14ac:dyDescent="0.25">
      <c r="A3765" s="7">
        <v>43720.729166666664</v>
      </c>
      <c r="B3765">
        <v>1883.8389999999999</v>
      </c>
      <c r="C3765" t="s">
        <v>35</v>
      </c>
    </row>
    <row r="3766" spans="1:3" x14ac:dyDescent="0.25">
      <c r="A3766" s="7">
        <v>43720.75</v>
      </c>
      <c r="B3766">
        <v>1874.4449999999999</v>
      </c>
      <c r="C3766" t="s">
        <v>35</v>
      </c>
    </row>
    <row r="3767" spans="1:3" x14ac:dyDescent="0.25">
      <c r="A3767" s="7">
        <v>43720.770833333336</v>
      </c>
      <c r="B3767">
        <v>1866.63</v>
      </c>
      <c r="C3767" t="s">
        <v>35</v>
      </c>
    </row>
    <row r="3768" spans="1:3" x14ac:dyDescent="0.25">
      <c r="A3768" s="7">
        <v>43720.791666666664</v>
      </c>
      <c r="B3768">
        <v>1861.5540000000001</v>
      </c>
      <c r="C3768" t="s">
        <v>35</v>
      </c>
    </row>
    <row r="3769" spans="1:3" x14ac:dyDescent="0.25">
      <c r="A3769" s="7">
        <v>43720.8125</v>
      </c>
      <c r="B3769">
        <v>1855.7239999999999</v>
      </c>
      <c r="C3769" t="s">
        <v>35</v>
      </c>
    </row>
    <row r="3770" spans="1:3" x14ac:dyDescent="0.25">
      <c r="A3770" s="7">
        <v>43720.833333333336</v>
      </c>
      <c r="B3770">
        <v>1850.646</v>
      </c>
      <c r="C3770" t="s">
        <v>35</v>
      </c>
    </row>
    <row r="3771" spans="1:3" x14ac:dyDescent="0.25">
      <c r="A3771" s="7">
        <v>43720.854166666664</v>
      </c>
      <c r="B3771">
        <v>1846.6110000000001</v>
      </c>
      <c r="C3771" t="s">
        <v>35</v>
      </c>
    </row>
    <row r="3772" spans="1:3" x14ac:dyDescent="0.25">
      <c r="A3772" s="7">
        <v>43720.875</v>
      </c>
      <c r="B3772">
        <v>1838.1120000000001</v>
      </c>
      <c r="C3772" t="s">
        <v>35</v>
      </c>
    </row>
    <row r="3773" spans="1:3" x14ac:dyDescent="0.25">
      <c r="A3773" s="7">
        <v>43720.895833333336</v>
      </c>
      <c r="B3773">
        <v>1833.65</v>
      </c>
      <c r="C3773" t="s">
        <v>35</v>
      </c>
    </row>
    <row r="3774" spans="1:3" x14ac:dyDescent="0.25">
      <c r="A3774" s="7">
        <v>43720.916666666664</v>
      </c>
      <c r="B3774">
        <v>1828.105</v>
      </c>
      <c r="C3774" t="s">
        <v>35</v>
      </c>
    </row>
    <row r="3775" spans="1:3" x14ac:dyDescent="0.25">
      <c r="A3775" s="7">
        <v>43720.9375</v>
      </c>
      <c r="B3775">
        <v>1817.8230000000001</v>
      </c>
      <c r="C3775" t="s">
        <v>35</v>
      </c>
    </row>
    <row r="3776" spans="1:3" x14ac:dyDescent="0.25">
      <c r="A3776" s="7">
        <v>43720.958333333336</v>
      </c>
      <c r="B3776">
        <v>1811.9459999999999</v>
      </c>
      <c r="C3776" t="s">
        <v>35</v>
      </c>
    </row>
    <row r="3777" spans="1:3" x14ac:dyDescent="0.25">
      <c r="A3777" s="7">
        <v>43720.979166666664</v>
      </c>
      <c r="B3777">
        <v>1805.508</v>
      </c>
      <c r="C3777" t="s">
        <v>35</v>
      </c>
    </row>
    <row r="3778" spans="1:3" x14ac:dyDescent="0.25">
      <c r="A3778" s="7">
        <v>43721</v>
      </c>
      <c r="B3778">
        <v>1803.7670000000001</v>
      </c>
      <c r="C3778" t="s">
        <v>35</v>
      </c>
    </row>
    <row r="3779" spans="1:3" x14ac:dyDescent="0.25">
      <c r="A3779" s="7">
        <v>43721.020833333336</v>
      </c>
      <c r="B3779">
        <v>1805.45</v>
      </c>
      <c r="C3779" t="s">
        <v>35</v>
      </c>
    </row>
    <row r="3780" spans="1:3" x14ac:dyDescent="0.25">
      <c r="A3780" s="7">
        <v>43721.041666666664</v>
      </c>
      <c r="B3780">
        <v>1801.9690000000001</v>
      </c>
      <c r="C3780" t="s">
        <v>35</v>
      </c>
    </row>
    <row r="3781" spans="1:3" x14ac:dyDescent="0.25">
      <c r="A3781" s="7">
        <v>43721.0625</v>
      </c>
      <c r="B3781">
        <v>1798.0039999999999</v>
      </c>
      <c r="C3781" t="s">
        <v>35</v>
      </c>
    </row>
    <row r="3782" spans="1:3" x14ac:dyDescent="0.25">
      <c r="A3782" s="7">
        <v>43721.083333333336</v>
      </c>
      <c r="B3782">
        <v>1791.5619999999999</v>
      </c>
      <c r="C3782" t="s">
        <v>35</v>
      </c>
    </row>
    <row r="3783" spans="1:3" x14ac:dyDescent="0.25">
      <c r="A3783" s="7">
        <v>43721.104166666664</v>
      </c>
      <c r="B3783">
        <v>1789.8209999999999</v>
      </c>
      <c r="C3783" t="s">
        <v>35</v>
      </c>
    </row>
    <row r="3784" spans="1:3" x14ac:dyDescent="0.25">
      <c r="A3784" s="7">
        <v>43721.125</v>
      </c>
      <c r="B3784">
        <v>1792.646</v>
      </c>
      <c r="C3784" t="s">
        <v>35</v>
      </c>
    </row>
    <row r="3785" spans="1:3" x14ac:dyDescent="0.25">
      <c r="A3785" s="7">
        <v>43721.145833333336</v>
      </c>
      <c r="B3785">
        <v>1792.607</v>
      </c>
      <c r="C3785" t="s">
        <v>35</v>
      </c>
    </row>
    <row r="3786" spans="1:3" x14ac:dyDescent="0.25">
      <c r="A3786" s="7">
        <v>43721.166666666664</v>
      </c>
      <c r="B3786">
        <v>1797.7909999999999</v>
      </c>
      <c r="C3786" t="s">
        <v>35</v>
      </c>
    </row>
    <row r="3787" spans="1:3" x14ac:dyDescent="0.25">
      <c r="A3787" s="7">
        <v>43721.1875</v>
      </c>
      <c r="B3787">
        <v>1798.739</v>
      </c>
      <c r="C3787" t="s">
        <v>35</v>
      </c>
    </row>
    <row r="3788" spans="1:3" x14ac:dyDescent="0.25">
      <c r="A3788" s="7">
        <v>43721.208333333336</v>
      </c>
      <c r="B3788">
        <v>1794.6</v>
      </c>
      <c r="C3788" t="s">
        <v>35</v>
      </c>
    </row>
    <row r="3789" spans="1:3" x14ac:dyDescent="0.25">
      <c r="A3789" s="7">
        <v>43721.229166666664</v>
      </c>
      <c r="B3789">
        <v>1794.9670000000001</v>
      </c>
      <c r="C3789" t="s">
        <v>35</v>
      </c>
    </row>
    <row r="3790" spans="1:3" x14ac:dyDescent="0.25">
      <c r="A3790" s="7">
        <v>43721.25</v>
      </c>
      <c r="B3790">
        <v>1792.452</v>
      </c>
      <c r="C3790" t="s">
        <v>35</v>
      </c>
    </row>
    <row r="3791" spans="1:3" x14ac:dyDescent="0.25">
      <c r="A3791" s="7">
        <v>43721.270833333336</v>
      </c>
      <c r="B3791">
        <v>1796.36</v>
      </c>
      <c r="C3791" t="s">
        <v>35</v>
      </c>
    </row>
    <row r="3792" spans="1:3" x14ac:dyDescent="0.25">
      <c r="A3792" s="7">
        <v>43721.291666666664</v>
      </c>
      <c r="B3792">
        <v>1812.874</v>
      </c>
      <c r="C3792" t="s">
        <v>35</v>
      </c>
    </row>
    <row r="3793" spans="1:3" x14ac:dyDescent="0.25">
      <c r="A3793" s="7">
        <v>43721.3125</v>
      </c>
      <c r="B3793">
        <v>1819.9110000000001</v>
      </c>
      <c r="C3793" t="s">
        <v>35</v>
      </c>
    </row>
    <row r="3794" spans="1:3" x14ac:dyDescent="0.25">
      <c r="A3794" s="7">
        <v>43721.333333333336</v>
      </c>
      <c r="B3794">
        <v>1833.6110000000001</v>
      </c>
      <c r="C3794" t="s">
        <v>35</v>
      </c>
    </row>
    <row r="3795" spans="1:3" x14ac:dyDescent="0.25">
      <c r="A3795" s="7">
        <v>43721.354166666664</v>
      </c>
      <c r="B3795">
        <v>1844.2159999999999</v>
      </c>
      <c r="C3795" t="s">
        <v>35</v>
      </c>
    </row>
    <row r="3796" spans="1:3" x14ac:dyDescent="0.25">
      <c r="A3796" s="7">
        <v>43721.375</v>
      </c>
      <c r="B3796">
        <v>1858.2339999999999</v>
      </c>
      <c r="C3796" t="s">
        <v>35</v>
      </c>
    </row>
    <row r="3797" spans="1:3" x14ac:dyDescent="0.25">
      <c r="A3797" s="7">
        <v>43721.395833333336</v>
      </c>
      <c r="B3797">
        <v>1877.03</v>
      </c>
      <c r="C3797" t="s">
        <v>35</v>
      </c>
    </row>
    <row r="3798" spans="1:3" x14ac:dyDescent="0.25">
      <c r="A3798" s="7">
        <v>43721.416666666664</v>
      </c>
      <c r="B3798">
        <v>1887.7929999999999</v>
      </c>
      <c r="C3798" t="s">
        <v>35</v>
      </c>
    </row>
    <row r="3799" spans="1:3" x14ac:dyDescent="0.25">
      <c r="A3799" s="7">
        <v>43721.4375</v>
      </c>
      <c r="B3799">
        <v>1932.001</v>
      </c>
      <c r="C3799" t="s">
        <v>35</v>
      </c>
    </row>
    <row r="3800" spans="1:3" x14ac:dyDescent="0.25">
      <c r="A3800" s="7">
        <v>43721.458333333336</v>
      </c>
      <c r="B3800">
        <v>1965.952</v>
      </c>
      <c r="C3800" t="s">
        <v>35</v>
      </c>
    </row>
    <row r="3801" spans="1:3" x14ac:dyDescent="0.25">
      <c r="A3801" s="7">
        <v>43721.479166666664</v>
      </c>
      <c r="B3801">
        <v>1975.222</v>
      </c>
      <c r="C3801" t="s">
        <v>35</v>
      </c>
    </row>
    <row r="3802" spans="1:3" x14ac:dyDescent="0.25">
      <c r="A3802" s="7">
        <v>43721.5</v>
      </c>
      <c r="B3802">
        <v>1987.412</v>
      </c>
      <c r="C3802" t="s">
        <v>35</v>
      </c>
    </row>
    <row r="3803" spans="1:3" x14ac:dyDescent="0.25">
      <c r="A3803" s="7">
        <v>43721.520833333336</v>
      </c>
      <c r="B3803">
        <v>1988.181</v>
      </c>
      <c r="C3803" t="s">
        <v>35</v>
      </c>
    </row>
    <row r="3804" spans="1:3" x14ac:dyDescent="0.25">
      <c r="A3804" s="7">
        <v>43721.541666666664</v>
      </c>
      <c r="B3804">
        <v>1987.3920000000001</v>
      </c>
      <c r="C3804" t="s">
        <v>35</v>
      </c>
    </row>
    <row r="3805" spans="1:3" x14ac:dyDescent="0.25">
      <c r="A3805" s="7">
        <v>43721.5625</v>
      </c>
      <c r="B3805">
        <v>1973.992</v>
      </c>
      <c r="C3805" t="s">
        <v>35</v>
      </c>
    </row>
    <row r="3806" spans="1:3" x14ac:dyDescent="0.25">
      <c r="A3806" s="7">
        <v>43721.583333333336</v>
      </c>
      <c r="B3806">
        <v>1968.299</v>
      </c>
      <c r="C3806" t="s">
        <v>35</v>
      </c>
    </row>
    <row r="3807" spans="1:3" x14ac:dyDescent="0.25">
      <c r="A3807" s="7">
        <v>43721.604166666664</v>
      </c>
      <c r="B3807">
        <v>1972.28</v>
      </c>
      <c r="C3807" t="s">
        <v>35</v>
      </c>
    </row>
    <row r="3808" spans="1:3" x14ac:dyDescent="0.25">
      <c r="A3808" s="7">
        <v>43721.625</v>
      </c>
      <c r="B3808">
        <v>1971.78</v>
      </c>
      <c r="C3808" t="s">
        <v>35</v>
      </c>
    </row>
    <row r="3809" spans="1:3" x14ac:dyDescent="0.25">
      <c r="A3809" s="7">
        <v>43721.645833333336</v>
      </c>
      <c r="B3809">
        <v>1966.222</v>
      </c>
      <c r="C3809" t="s">
        <v>35</v>
      </c>
    </row>
    <row r="3810" spans="1:3" x14ac:dyDescent="0.25">
      <c r="A3810" s="7">
        <v>43721.666666666664</v>
      </c>
      <c r="B3810">
        <v>1950.1559999999999</v>
      </c>
      <c r="C3810" t="s">
        <v>35</v>
      </c>
    </row>
    <row r="3811" spans="1:3" x14ac:dyDescent="0.25">
      <c r="A3811" s="7">
        <v>43721.6875</v>
      </c>
      <c r="B3811">
        <v>1925.8579999999999</v>
      </c>
      <c r="C3811" t="s">
        <v>35</v>
      </c>
    </row>
    <row r="3812" spans="1:3" x14ac:dyDescent="0.25">
      <c r="A3812" s="7">
        <v>43721.708333333336</v>
      </c>
      <c r="B3812">
        <v>1887.9480000000001</v>
      </c>
      <c r="C3812" t="s">
        <v>35</v>
      </c>
    </row>
    <row r="3813" spans="1:3" x14ac:dyDescent="0.25">
      <c r="A3813" s="7">
        <v>43721.729166666664</v>
      </c>
      <c r="B3813">
        <v>1865.318</v>
      </c>
      <c r="C3813" t="s">
        <v>35</v>
      </c>
    </row>
    <row r="3814" spans="1:3" x14ac:dyDescent="0.25">
      <c r="A3814" s="7">
        <v>43721.75</v>
      </c>
      <c r="B3814">
        <v>1849.2950000000001</v>
      </c>
      <c r="C3814" t="s">
        <v>35</v>
      </c>
    </row>
    <row r="3815" spans="1:3" x14ac:dyDescent="0.25">
      <c r="A3815" s="7">
        <v>43721.770833333336</v>
      </c>
      <c r="B3815">
        <v>1841.9949999999999</v>
      </c>
      <c r="C3815" t="s">
        <v>35</v>
      </c>
    </row>
    <row r="3816" spans="1:3" x14ac:dyDescent="0.25">
      <c r="A3816" s="7">
        <v>43721.791666666664</v>
      </c>
      <c r="B3816">
        <v>1837.069</v>
      </c>
      <c r="C3816" t="s">
        <v>35</v>
      </c>
    </row>
    <row r="3817" spans="1:3" x14ac:dyDescent="0.25">
      <c r="A3817" s="7">
        <v>43721.8125</v>
      </c>
      <c r="B3817">
        <v>1832.24</v>
      </c>
      <c r="C3817" t="s">
        <v>35</v>
      </c>
    </row>
    <row r="3818" spans="1:3" x14ac:dyDescent="0.25">
      <c r="A3818" s="7">
        <v>43721.833333333336</v>
      </c>
      <c r="B3818">
        <v>1828.646</v>
      </c>
      <c r="C3818" t="s">
        <v>35</v>
      </c>
    </row>
    <row r="3819" spans="1:3" x14ac:dyDescent="0.25">
      <c r="A3819" s="7">
        <v>43721.854166666664</v>
      </c>
      <c r="B3819">
        <v>1826.25</v>
      </c>
      <c r="C3819" t="s">
        <v>35</v>
      </c>
    </row>
    <row r="3820" spans="1:3" x14ac:dyDescent="0.25">
      <c r="A3820" s="7">
        <v>43721.875</v>
      </c>
      <c r="B3820">
        <v>1825.4570000000001</v>
      </c>
      <c r="C3820" t="s">
        <v>35</v>
      </c>
    </row>
    <row r="3821" spans="1:3" x14ac:dyDescent="0.25">
      <c r="A3821" s="7">
        <v>43721.895833333336</v>
      </c>
      <c r="B3821">
        <v>1823.37</v>
      </c>
      <c r="C3821" t="s">
        <v>35</v>
      </c>
    </row>
    <row r="3822" spans="1:3" x14ac:dyDescent="0.25">
      <c r="A3822" s="7">
        <v>43721.916666666664</v>
      </c>
      <c r="B3822">
        <v>1818.596</v>
      </c>
      <c r="C3822" t="s">
        <v>35</v>
      </c>
    </row>
    <row r="3823" spans="1:3" x14ac:dyDescent="0.25">
      <c r="A3823" s="7">
        <v>43721.9375</v>
      </c>
      <c r="B3823">
        <v>1811.463</v>
      </c>
      <c r="C3823" t="s">
        <v>35</v>
      </c>
    </row>
    <row r="3824" spans="1:3" x14ac:dyDescent="0.25">
      <c r="A3824" s="7">
        <v>43721.958333333336</v>
      </c>
      <c r="B3824">
        <v>1802.336</v>
      </c>
      <c r="C3824" t="s">
        <v>35</v>
      </c>
    </row>
    <row r="3825" spans="1:3" x14ac:dyDescent="0.25">
      <c r="A3825" s="7">
        <v>43721.979166666664</v>
      </c>
      <c r="B3825">
        <v>1795.586</v>
      </c>
      <c r="C3825" t="s">
        <v>35</v>
      </c>
    </row>
    <row r="3826" spans="1:3" x14ac:dyDescent="0.25">
      <c r="A3826" s="7">
        <v>43722</v>
      </c>
      <c r="B3826">
        <v>1788.7380000000001</v>
      </c>
      <c r="C3826" t="s">
        <v>35</v>
      </c>
    </row>
    <row r="3827" spans="1:3" x14ac:dyDescent="0.25">
      <c r="A3827" s="7">
        <v>43722.020833333336</v>
      </c>
      <c r="B3827">
        <v>1782.817</v>
      </c>
      <c r="C3827" t="s">
        <v>35</v>
      </c>
    </row>
    <row r="3828" spans="1:3" x14ac:dyDescent="0.25">
      <c r="A3828" s="7">
        <v>43722.041666666664</v>
      </c>
      <c r="B3828">
        <v>1777.34</v>
      </c>
      <c r="C3828" t="s">
        <v>35</v>
      </c>
    </row>
    <row r="3829" spans="1:3" x14ac:dyDescent="0.25">
      <c r="A3829" s="7">
        <v>43722.0625</v>
      </c>
      <c r="B3829">
        <v>1772.8489999999999</v>
      </c>
      <c r="C3829" t="s">
        <v>35</v>
      </c>
    </row>
    <row r="3830" spans="1:3" x14ac:dyDescent="0.25">
      <c r="A3830" s="7">
        <v>43722.083333333336</v>
      </c>
      <c r="B3830">
        <v>1767.3309999999999</v>
      </c>
      <c r="C3830" t="s">
        <v>35</v>
      </c>
    </row>
    <row r="3831" spans="1:3" x14ac:dyDescent="0.25">
      <c r="A3831" s="7">
        <v>43722.104166666664</v>
      </c>
      <c r="B3831">
        <v>1762.181</v>
      </c>
      <c r="C3831" t="s">
        <v>35</v>
      </c>
    </row>
    <row r="3832" spans="1:3" x14ac:dyDescent="0.25">
      <c r="A3832" s="7">
        <v>43722.125</v>
      </c>
      <c r="B3832">
        <v>1758.85</v>
      </c>
      <c r="C3832" t="s">
        <v>35</v>
      </c>
    </row>
    <row r="3833" spans="1:3" x14ac:dyDescent="0.25">
      <c r="A3833" s="7">
        <v>43722.145833333336</v>
      </c>
      <c r="B3833">
        <v>1755.9639999999999</v>
      </c>
      <c r="C3833" t="s">
        <v>35</v>
      </c>
    </row>
    <row r="3834" spans="1:3" x14ac:dyDescent="0.25">
      <c r="A3834" s="7">
        <v>43722.166666666664</v>
      </c>
      <c r="B3834">
        <v>1752.4970000000001</v>
      </c>
      <c r="C3834" t="s">
        <v>35</v>
      </c>
    </row>
    <row r="3835" spans="1:3" x14ac:dyDescent="0.25">
      <c r="A3835" s="7">
        <v>43722.1875</v>
      </c>
      <c r="B3835">
        <v>1747.402</v>
      </c>
      <c r="C3835" t="s">
        <v>35</v>
      </c>
    </row>
    <row r="3836" spans="1:3" x14ac:dyDescent="0.25">
      <c r="A3836" s="7">
        <v>43722.208333333336</v>
      </c>
      <c r="B3836">
        <v>1744.5930000000001</v>
      </c>
      <c r="C3836" t="s">
        <v>35</v>
      </c>
    </row>
    <row r="3837" spans="1:3" x14ac:dyDescent="0.25">
      <c r="A3837" s="7">
        <v>43722.229166666664</v>
      </c>
      <c r="B3837">
        <v>1742.1320000000001</v>
      </c>
      <c r="C3837" t="s">
        <v>35</v>
      </c>
    </row>
    <row r="3838" spans="1:3" x14ac:dyDescent="0.25">
      <c r="A3838" s="7">
        <v>43722.25</v>
      </c>
      <c r="B3838">
        <v>1741.144</v>
      </c>
      <c r="C3838" t="s">
        <v>35</v>
      </c>
    </row>
    <row r="3839" spans="1:3" x14ac:dyDescent="0.25">
      <c r="A3839" s="7">
        <v>43722.270833333336</v>
      </c>
      <c r="B3839">
        <v>1745.5419999999999</v>
      </c>
      <c r="C3839" t="s">
        <v>35</v>
      </c>
    </row>
    <row r="3840" spans="1:3" x14ac:dyDescent="0.25">
      <c r="A3840" s="7">
        <v>43722.291666666664</v>
      </c>
      <c r="B3840">
        <v>1760.1859999999999</v>
      </c>
      <c r="C3840" t="s">
        <v>35</v>
      </c>
    </row>
    <row r="3841" spans="1:3" x14ac:dyDescent="0.25">
      <c r="A3841" s="7">
        <v>43722.3125</v>
      </c>
      <c r="B3841">
        <v>1795.0440000000001</v>
      </c>
      <c r="C3841" t="s">
        <v>35</v>
      </c>
    </row>
    <row r="3842" spans="1:3" x14ac:dyDescent="0.25">
      <c r="A3842" s="7">
        <v>43722.333333333336</v>
      </c>
      <c r="B3842">
        <v>1836.47</v>
      </c>
      <c r="C3842" t="s">
        <v>35</v>
      </c>
    </row>
    <row r="3843" spans="1:3" x14ac:dyDescent="0.25">
      <c r="A3843" s="7">
        <v>43722.354166666664</v>
      </c>
      <c r="B3843">
        <v>1862.963</v>
      </c>
      <c r="C3843" t="s">
        <v>35</v>
      </c>
    </row>
    <row r="3844" spans="1:3" x14ac:dyDescent="0.25">
      <c r="A3844" s="7">
        <v>43722.375</v>
      </c>
      <c r="B3844">
        <v>1894.0219999999999</v>
      </c>
      <c r="C3844" t="s">
        <v>35</v>
      </c>
    </row>
    <row r="3845" spans="1:3" x14ac:dyDescent="0.25">
      <c r="A3845" s="7">
        <v>43722.395833333336</v>
      </c>
      <c r="B3845">
        <v>1927.2829999999999</v>
      </c>
      <c r="C3845" t="s">
        <v>35</v>
      </c>
    </row>
    <row r="3846" spans="1:3" x14ac:dyDescent="0.25">
      <c r="A3846" s="7">
        <v>43722.416666666664</v>
      </c>
      <c r="B3846">
        <v>1941.9169999999999</v>
      </c>
      <c r="C3846" t="s">
        <v>35</v>
      </c>
    </row>
    <row r="3847" spans="1:3" x14ac:dyDescent="0.25">
      <c r="A3847" s="7">
        <v>43722.4375</v>
      </c>
      <c r="B3847">
        <v>1947.307</v>
      </c>
      <c r="C3847" t="s">
        <v>35</v>
      </c>
    </row>
    <row r="3848" spans="1:3" x14ac:dyDescent="0.25">
      <c r="A3848" s="7">
        <v>43722.458333333336</v>
      </c>
      <c r="B3848">
        <v>1963.336</v>
      </c>
      <c r="C3848" t="s">
        <v>35</v>
      </c>
    </row>
    <row r="3849" spans="1:3" x14ac:dyDescent="0.25">
      <c r="A3849" s="7">
        <v>43722.479166666664</v>
      </c>
      <c r="B3849">
        <v>1971.588</v>
      </c>
      <c r="C3849" t="s">
        <v>35</v>
      </c>
    </row>
    <row r="3850" spans="1:3" x14ac:dyDescent="0.25">
      <c r="A3850" s="7">
        <v>43722.5</v>
      </c>
      <c r="B3850">
        <v>1980.279</v>
      </c>
      <c r="C3850" t="s">
        <v>35</v>
      </c>
    </row>
    <row r="3851" spans="1:3" x14ac:dyDescent="0.25">
      <c r="A3851" s="7">
        <v>43722.520833333336</v>
      </c>
      <c r="B3851">
        <v>1970.261</v>
      </c>
      <c r="C3851" t="s">
        <v>35</v>
      </c>
    </row>
    <row r="3852" spans="1:3" x14ac:dyDescent="0.25">
      <c r="A3852" s="7">
        <v>43722.541666666664</v>
      </c>
      <c r="B3852">
        <v>1971.068</v>
      </c>
      <c r="C3852" t="s">
        <v>35</v>
      </c>
    </row>
    <row r="3853" spans="1:3" x14ac:dyDescent="0.25">
      <c r="A3853" s="7">
        <v>43722.5625</v>
      </c>
      <c r="B3853">
        <v>1965.702</v>
      </c>
      <c r="C3853" t="s">
        <v>35</v>
      </c>
    </row>
    <row r="3854" spans="1:3" x14ac:dyDescent="0.25">
      <c r="A3854" s="7">
        <v>43722.583333333336</v>
      </c>
      <c r="B3854">
        <v>1967.222</v>
      </c>
      <c r="C3854" t="s">
        <v>35</v>
      </c>
    </row>
    <row r="3855" spans="1:3" x14ac:dyDescent="0.25">
      <c r="A3855" s="7">
        <v>43722.604166666664</v>
      </c>
      <c r="B3855">
        <v>1961.951</v>
      </c>
      <c r="C3855" t="s">
        <v>35</v>
      </c>
    </row>
    <row r="3856" spans="1:3" x14ac:dyDescent="0.25">
      <c r="A3856" s="7">
        <v>43722.625</v>
      </c>
      <c r="B3856">
        <v>1959.296</v>
      </c>
      <c r="C3856" t="s">
        <v>35</v>
      </c>
    </row>
    <row r="3857" spans="1:3" x14ac:dyDescent="0.25">
      <c r="A3857" s="7">
        <v>43722.645833333336</v>
      </c>
      <c r="B3857">
        <v>1952.7539999999999</v>
      </c>
      <c r="C3857" t="s">
        <v>35</v>
      </c>
    </row>
    <row r="3858" spans="1:3" x14ac:dyDescent="0.25">
      <c r="A3858" s="7">
        <v>43722.666666666664</v>
      </c>
      <c r="B3858">
        <v>1944.0930000000001</v>
      </c>
      <c r="C3858" t="s">
        <v>35</v>
      </c>
    </row>
    <row r="3859" spans="1:3" x14ac:dyDescent="0.25">
      <c r="A3859" s="7">
        <v>43722.6875</v>
      </c>
      <c r="B3859">
        <v>1931.327</v>
      </c>
      <c r="C3859" t="s">
        <v>35</v>
      </c>
    </row>
    <row r="3860" spans="1:3" x14ac:dyDescent="0.25">
      <c r="A3860" s="7">
        <v>43722.708333333336</v>
      </c>
      <c r="B3860">
        <v>1898.0709999999999</v>
      </c>
      <c r="C3860" t="s">
        <v>35</v>
      </c>
    </row>
    <row r="3861" spans="1:3" x14ac:dyDescent="0.25">
      <c r="A3861" s="7">
        <v>43722.729166666664</v>
      </c>
      <c r="B3861">
        <v>1871.5889999999999</v>
      </c>
      <c r="C3861" t="s">
        <v>35</v>
      </c>
    </row>
    <row r="3862" spans="1:3" x14ac:dyDescent="0.25">
      <c r="A3862" s="7">
        <v>43722.75</v>
      </c>
      <c r="B3862">
        <v>1850.28</v>
      </c>
      <c r="C3862" t="s">
        <v>35</v>
      </c>
    </row>
    <row r="3863" spans="1:3" x14ac:dyDescent="0.25">
      <c r="A3863" s="7">
        <v>43722.770833333336</v>
      </c>
      <c r="B3863">
        <v>1833.8240000000001</v>
      </c>
      <c r="C3863" t="s">
        <v>35</v>
      </c>
    </row>
    <row r="3864" spans="1:3" x14ac:dyDescent="0.25">
      <c r="A3864" s="7">
        <v>43722.791666666664</v>
      </c>
      <c r="B3864">
        <v>1825.0319999999999</v>
      </c>
      <c r="C3864" t="s">
        <v>35</v>
      </c>
    </row>
    <row r="3865" spans="1:3" x14ac:dyDescent="0.25">
      <c r="A3865" s="7">
        <v>43722.8125</v>
      </c>
      <c r="B3865">
        <v>1817.7070000000001</v>
      </c>
      <c r="C3865" t="s">
        <v>35</v>
      </c>
    </row>
    <row r="3866" spans="1:3" x14ac:dyDescent="0.25">
      <c r="A3866" s="7">
        <v>43722.833333333336</v>
      </c>
      <c r="B3866">
        <v>1812.6420000000001</v>
      </c>
      <c r="C3866" t="s">
        <v>35</v>
      </c>
    </row>
    <row r="3867" spans="1:3" x14ac:dyDescent="0.25">
      <c r="A3867" s="7">
        <v>43722.854166666664</v>
      </c>
      <c r="B3867">
        <v>1808.2339999999999</v>
      </c>
      <c r="C3867" t="s">
        <v>35</v>
      </c>
    </row>
    <row r="3868" spans="1:3" x14ac:dyDescent="0.25">
      <c r="A3868" s="7">
        <v>43722.875</v>
      </c>
      <c r="B3868">
        <v>1804.5409999999999</v>
      </c>
      <c r="C3868" t="s">
        <v>35</v>
      </c>
    </row>
    <row r="3869" spans="1:3" x14ac:dyDescent="0.25">
      <c r="A3869" s="7">
        <v>43722.895833333336</v>
      </c>
      <c r="B3869">
        <v>1799.7829999999999</v>
      </c>
      <c r="C3869" t="s">
        <v>35</v>
      </c>
    </row>
    <row r="3870" spans="1:3" x14ac:dyDescent="0.25">
      <c r="A3870" s="7">
        <v>43722.916666666664</v>
      </c>
      <c r="B3870">
        <v>1794.155</v>
      </c>
      <c r="C3870" t="s">
        <v>35</v>
      </c>
    </row>
    <row r="3871" spans="1:3" x14ac:dyDescent="0.25">
      <c r="A3871" s="7">
        <v>43722.9375</v>
      </c>
      <c r="B3871">
        <v>1788.3510000000001</v>
      </c>
      <c r="C3871" t="s">
        <v>35</v>
      </c>
    </row>
    <row r="3872" spans="1:3" x14ac:dyDescent="0.25">
      <c r="A3872" s="7">
        <v>43722.958333333336</v>
      </c>
      <c r="B3872">
        <v>1783.4169999999999</v>
      </c>
      <c r="C3872" t="s">
        <v>35</v>
      </c>
    </row>
    <row r="3873" spans="1:3" x14ac:dyDescent="0.25">
      <c r="A3873" s="7">
        <v>43722.979166666664</v>
      </c>
      <c r="B3873">
        <v>1777.9590000000001</v>
      </c>
      <c r="C3873" t="s">
        <v>35</v>
      </c>
    </row>
    <row r="3874" spans="1:3" x14ac:dyDescent="0.25">
      <c r="A3874" s="7">
        <v>43723</v>
      </c>
      <c r="B3874">
        <v>1773.604</v>
      </c>
      <c r="C3874" t="s">
        <v>35</v>
      </c>
    </row>
    <row r="3875" spans="1:3" x14ac:dyDescent="0.25">
      <c r="A3875" s="7">
        <v>43723.020833333336</v>
      </c>
      <c r="B3875">
        <v>1769.19</v>
      </c>
      <c r="C3875" t="s">
        <v>35</v>
      </c>
    </row>
    <row r="3876" spans="1:3" x14ac:dyDescent="0.25">
      <c r="A3876" s="7">
        <v>43723.041666666664</v>
      </c>
      <c r="B3876">
        <v>1764.5820000000001</v>
      </c>
      <c r="C3876" t="s">
        <v>35</v>
      </c>
    </row>
    <row r="3877" spans="1:3" x14ac:dyDescent="0.25">
      <c r="A3877" s="7">
        <v>43723.0625</v>
      </c>
      <c r="B3877">
        <v>1760.98</v>
      </c>
      <c r="C3877" t="s">
        <v>35</v>
      </c>
    </row>
    <row r="3878" spans="1:3" x14ac:dyDescent="0.25">
      <c r="A3878" s="7">
        <v>43723.083333333336</v>
      </c>
      <c r="B3878">
        <v>1756.4870000000001</v>
      </c>
      <c r="C3878" t="s">
        <v>35</v>
      </c>
    </row>
    <row r="3879" spans="1:3" x14ac:dyDescent="0.25">
      <c r="A3879" s="7">
        <v>43723.104166666664</v>
      </c>
      <c r="B3879">
        <v>1752.5160000000001</v>
      </c>
      <c r="C3879" t="s">
        <v>35</v>
      </c>
    </row>
    <row r="3880" spans="1:3" x14ac:dyDescent="0.25">
      <c r="A3880" s="7">
        <v>43723.125</v>
      </c>
      <c r="B3880">
        <v>1749.029</v>
      </c>
      <c r="C3880" t="s">
        <v>35</v>
      </c>
    </row>
    <row r="3881" spans="1:3" x14ac:dyDescent="0.25">
      <c r="A3881" s="7">
        <v>43723.145833333336</v>
      </c>
      <c r="B3881">
        <v>1745.7550000000001</v>
      </c>
      <c r="C3881" t="s">
        <v>35</v>
      </c>
    </row>
    <row r="3882" spans="1:3" x14ac:dyDescent="0.25">
      <c r="A3882" s="7">
        <v>43723.166666666664</v>
      </c>
      <c r="B3882">
        <v>1742.7329999999999</v>
      </c>
      <c r="C3882" t="s">
        <v>35</v>
      </c>
    </row>
    <row r="3883" spans="1:3" x14ac:dyDescent="0.25">
      <c r="A3883" s="7">
        <v>43723.1875</v>
      </c>
      <c r="B3883">
        <v>1740.3489999999999</v>
      </c>
      <c r="C3883" t="s">
        <v>35</v>
      </c>
    </row>
    <row r="3884" spans="1:3" x14ac:dyDescent="0.25">
      <c r="A3884" s="7">
        <v>43723.208333333336</v>
      </c>
      <c r="B3884">
        <v>1737.52</v>
      </c>
      <c r="C3884" t="s">
        <v>35</v>
      </c>
    </row>
    <row r="3885" spans="1:3" x14ac:dyDescent="0.25">
      <c r="A3885" s="7">
        <v>43723.229166666664</v>
      </c>
      <c r="B3885">
        <v>1735.4849999999999</v>
      </c>
      <c r="C3885" t="s">
        <v>35</v>
      </c>
    </row>
    <row r="3886" spans="1:3" x14ac:dyDescent="0.25">
      <c r="A3886" s="7">
        <v>43723.25</v>
      </c>
      <c r="B3886">
        <v>1733.663</v>
      </c>
      <c r="C3886" t="s">
        <v>35</v>
      </c>
    </row>
    <row r="3887" spans="1:3" x14ac:dyDescent="0.25">
      <c r="A3887" s="7">
        <v>43723.270833333336</v>
      </c>
      <c r="B3887">
        <v>1733.3530000000001</v>
      </c>
      <c r="C3887" t="s">
        <v>35</v>
      </c>
    </row>
    <row r="3888" spans="1:3" x14ac:dyDescent="0.25">
      <c r="A3888" s="7">
        <v>43723.291666666664</v>
      </c>
      <c r="B3888">
        <v>1736.8409999999999</v>
      </c>
      <c r="C3888" t="s">
        <v>35</v>
      </c>
    </row>
    <row r="3889" spans="1:3" x14ac:dyDescent="0.25">
      <c r="A3889" s="7">
        <v>43723.3125</v>
      </c>
      <c r="B3889">
        <v>1760.3409999999999</v>
      </c>
      <c r="C3889" t="s">
        <v>35</v>
      </c>
    </row>
    <row r="3890" spans="1:3" x14ac:dyDescent="0.25">
      <c r="A3890" s="7">
        <v>43723.333333333336</v>
      </c>
      <c r="B3890">
        <v>1804.135</v>
      </c>
      <c r="C3890" t="s">
        <v>35</v>
      </c>
    </row>
    <row r="3891" spans="1:3" x14ac:dyDescent="0.25">
      <c r="A3891" s="7">
        <v>43723.354166666664</v>
      </c>
      <c r="B3891">
        <v>1841.145</v>
      </c>
      <c r="C3891" t="s">
        <v>35</v>
      </c>
    </row>
    <row r="3892" spans="1:3" x14ac:dyDescent="0.25">
      <c r="A3892" s="7">
        <v>43723.375</v>
      </c>
      <c r="B3892">
        <v>1872.5150000000001</v>
      </c>
      <c r="C3892" t="s">
        <v>35</v>
      </c>
    </row>
    <row r="3893" spans="1:3" x14ac:dyDescent="0.25">
      <c r="A3893" s="7">
        <v>43723.395833333336</v>
      </c>
      <c r="B3893">
        <v>1900.422</v>
      </c>
      <c r="C3893" t="s">
        <v>35</v>
      </c>
    </row>
    <row r="3894" spans="1:3" x14ac:dyDescent="0.25">
      <c r="A3894" s="7">
        <v>43723.416666666664</v>
      </c>
      <c r="B3894">
        <v>1922.2170000000001</v>
      </c>
      <c r="C3894" t="s">
        <v>35</v>
      </c>
    </row>
    <row r="3895" spans="1:3" x14ac:dyDescent="0.25">
      <c r="A3895" s="7">
        <v>43723.4375</v>
      </c>
      <c r="B3895">
        <v>1942.5530000000001</v>
      </c>
      <c r="C3895" t="s">
        <v>35</v>
      </c>
    </row>
    <row r="3896" spans="1:3" x14ac:dyDescent="0.25">
      <c r="A3896" s="7">
        <v>43723.458333333336</v>
      </c>
      <c r="B3896">
        <v>1958.3920000000001</v>
      </c>
      <c r="C3896" t="s">
        <v>35</v>
      </c>
    </row>
    <row r="3897" spans="1:3" x14ac:dyDescent="0.25">
      <c r="A3897" s="7">
        <v>43723.479166666664</v>
      </c>
      <c r="B3897">
        <v>1972.819</v>
      </c>
      <c r="C3897" t="s">
        <v>35</v>
      </c>
    </row>
    <row r="3898" spans="1:3" x14ac:dyDescent="0.25">
      <c r="A3898" s="7">
        <v>43723.5</v>
      </c>
      <c r="B3898">
        <v>1984.624</v>
      </c>
      <c r="C3898" t="s">
        <v>35</v>
      </c>
    </row>
    <row r="3899" spans="1:3" x14ac:dyDescent="0.25">
      <c r="A3899" s="7">
        <v>43723.520833333336</v>
      </c>
      <c r="B3899">
        <v>1998.808</v>
      </c>
      <c r="C3899" t="s">
        <v>35</v>
      </c>
    </row>
    <row r="3900" spans="1:3" x14ac:dyDescent="0.25">
      <c r="A3900" s="7">
        <v>43723.541666666664</v>
      </c>
      <c r="B3900">
        <v>2003.1890000000001</v>
      </c>
      <c r="C3900" t="s">
        <v>35</v>
      </c>
    </row>
    <row r="3901" spans="1:3" x14ac:dyDescent="0.25">
      <c r="A3901" s="7">
        <v>43723.5625</v>
      </c>
      <c r="B3901">
        <v>2004.0340000000001</v>
      </c>
      <c r="C3901" t="s">
        <v>35</v>
      </c>
    </row>
    <row r="3902" spans="1:3" x14ac:dyDescent="0.25">
      <c r="A3902" s="7">
        <v>43723.583333333336</v>
      </c>
      <c r="B3902">
        <v>1999.673</v>
      </c>
      <c r="C3902" t="s">
        <v>35</v>
      </c>
    </row>
    <row r="3903" spans="1:3" x14ac:dyDescent="0.25">
      <c r="A3903" s="7">
        <v>43723.604166666664</v>
      </c>
      <c r="B3903">
        <v>1992.8889999999999</v>
      </c>
      <c r="C3903" t="s">
        <v>35</v>
      </c>
    </row>
    <row r="3904" spans="1:3" x14ac:dyDescent="0.25">
      <c r="A3904" s="7">
        <v>43723.625</v>
      </c>
      <c r="B3904">
        <v>1985.682</v>
      </c>
      <c r="C3904" t="s">
        <v>35</v>
      </c>
    </row>
    <row r="3905" spans="1:3" x14ac:dyDescent="0.25">
      <c r="A3905" s="7">
        <v>43723.645833333336</v>
      </c>
      <c r="B3905">
        <v>1982.721</v>
      </c>
      <c r="C3905" t="s">
        <v>35</v>
      </c>
    </row>
    <row r="3906" spans="1:3" x14ac:dyDescent="0.25">
      <c r="A3906" s="7">
        <v>43723.666666666664</v>
      </c>
      <c r="B3906">
        <v>1982.164</v>
      </c>
      <c r="C3906" t="s">
        <v>35</v>
      </c>
    </row>
    <row r="3907" spans="1:3" x14ac:dyDescent="0.25">
      <c r="A3907" s="7">
        <v>43723.6875</v>
      </c>
      <c r="B3907">
        <v>1973.261</v>
      </c>
      <c r="C3907" t="s">
        <v>35</v>
      </c>
    </row>
    <row r="3908" spans="1:3" x14ac:dyDescent="0.25">
      <c r="A3908" s="7">
        <v>43723.708333333336</v>
      </c>
      <c r="B3908">
        <v>1945.4010000000001</v>
      </c>
      <c r="C3908" t="s">
        <v>35</v>
      </c>
    </row>
    <row r="3909" spans="1:3" x14ac:dyDescent="0.25">
      <c r="A3909" s="7">
        <v>43723.729166666664</v>
      </c>
      <c r="B3909">
        <v>1918.75</v>
      </c>
      <c r="C3909" t="s">
        <v>35</v>
      </c>
    </row>
    <row r="3910" spans="1:3" x14ac:dyDescent="0.25">
      <c r="A3910" s="7">
        <v>43723.75</v>
      </c>
      <c r="B3910">
        <v>1897.454</v>
      </c>
      <c r="C3910" t="s">
        <v>35</v>
      </c>
    </row>
    <row r="3911" spans="1:3" x14ac:dyDescent="0.25">
      <c r="A3911" s="7">
        <v>43723.770833333336</v>
      </c>
      <c r="B3911">
        <v>1880.85</v>
      </c>
      <c r="C3911" t="s">
        <v>35</v>
      </c>
    </row>
    <row r="3912" spans="1:3" x14ac:dyDescent="0.25">
      <c r="A3912" s="7">
        <v>43723.791666666664</v>
      </c>
      <c r="B3912">
        <v>1867.3630000000001</v>
      </c>
      <c r="C3912" t="s">
        <v>35</v>
      </c>
    </row>
    <row r="3913" spans="1:3" x14ac:dyDescent="0.25">
      <c r="A3913" s="7">
        <v>43723.8125</v>
      </c>
      <c r="B3913">
        <v>1859.18</v>
      </c>
      <c r="C3913" t="s">
        <v>35</v>
      </c>
    </row>
    <row r="3914" spans="1:3" x14ac:dyDescent="0.25">
      <c r="A3914" s="7">
        <v>43723.833333333336</v>
      </c>
      <c r="B3914">
        <v>1854.3340000000001</v>
      </c>
      <c r="C3914" t="s">
        <v>35</v>
      </c>
    </row>
    <row r="3915" spans="1:3" x14ac:dyDescent="0.25">
      <c r="A3915" s="7">
        <v>43723.854166666664</v>
      </c>
      <c r="B3915">
        <v>1854.354</v>
      </c>
      <c r="C3915" t="s">
        <v>35</v>
      </c>
    </row>
    <row r="3916" spans="1:3" x14ac:dyDescent="0.25">
      <c r="A3916" s="7">
        <v>43723.875</v>
      </c>
      <c r="B3916">
        <v>1853.1759999999999</v>
      </c>
      <c r="C3916" t="s">
        <v>35</v>
      </c>
    </row>
    <row r="3917" spans="1:3" x14ac:dyDescent="0.25">
      <c r="A3917" s="7">
        <v>43723.895833333336</v>
      </c>
      <c r="B3917">
        <v>1850.646</v>
      </c>
      <c r="C3917" t="s">
        <v>35</v>
      </c>
    </row>
    <row r="3918" spans="1:3" x14ac:dyDescent="0.25">
      <c r="A3918" s="7">
        <v>43723.916666666664</v>
      </c>
      <c r="B3918">
        <v>1847.422</v>
      </c>
      <c r="C3918" t="s">
        <v>35</v>
      </c>
    </row>
    <row r="3919" spans="1:3" x14ac:dyDescent="0.25">
      <c r="A3919" s="7">
        <v>43723.9375</v>
      </c>
      <c r="B3919">
        <v>1845.896</v>
      </c>
      <c r="C3919" t="s">
        <v>35</v>
      </c>
    </row>
    <row r="3920" spans="1:3" x14ac:dyDescent="0.25">
      <c r="A3920" s="7">
        <v>43723.958333333336</v>
      </c>
      <c r="B3920">
        <v>1841.8979999999999</v>
      </c>
      <c r="C3920" t="s">
        <v>35</v>
      </c>
    </row>
    <row r="3921" spans="1:3" x14ac:dyDescent="0.25">
      <c r="A3921" s="7">
        <v>43723.979166666664</v>
      </c>
      <c r="B3921">
        <v>1835.64</v>
      </c>
      <c r="C3921" t="s">
        <v>35</v>
      </c>
    </row>
    <row r="3922" spans="1:3" x14ac:dyDescent="0.25">
      <c r="A3922" s="7">
        <v>43724</v>
      </c>
      <c r="B3922">
        <v>1829.5150000000001</v>
      </c>
      <c r="C3922" t="s">
        <v>35</v>
      </c>
    </row>
    <row r="3923" spans="1:3" x14ac:dyDescent="0.25">
      <c r="A3923" s="7">
        <v>43724.020833333336</v>
      </c>
      <c r="B3923">
        <v>1823.9690000000001</v>
      </c>
      <c r="C3923" t="s">
        <v>35</v>
      </c>
    </row>
    <row r="3924" spans="1:3" x14ac:dyDescent="0.25">
      <c r="A3924" s="7">
        <v>43724.041666666664</v>
      </c>
      <c r="B3924">
        <v>1817.9390000000001</v>
      </c>
      <c r="C3924" t="s">
        <v>35</v>
      </c>
    </row>
    <row r="3925" spans="1:3" x14ac:dyDescent="0.25">
      <c r="A3925" s="7">
        <v>43724.0625</v>
      </c>
      <c r="B3925">
        <v>1812.6420000000001</v>
      </c>
      <c r="C3925" t="s">
        <v>35</v>
      </c>
    </row>
    <row r="3926" spans="1:3" x14ac:dyDescent="0.25">
      <c r="A3926" s="7">
        <v>43724.083333333336</v>
      </c>
      <c r="B3926">
        <v>1808.7180000000001</v>
      </c>
      <c r="C3926" t="s">
        <v>35</v>
      </c>
    </row>
    <row r="3927" spans="1:3" x14ac:dyDescent="0.25">
      <c r="A3927" s="7">
        <v>43724.104166666664</v>
      </c>
      <c r="B3927">
        <v>1801.7370000000001</v>
      </c>
      <c r="C3927" t="s">
        <v>35</v>
      </c>
    </row>
    <row r="3928" spans="1:3" x14ac:dyDescent="0.25">
      <c r="A3928" s="7">
        <v>43724.125</v>
      </c>
      <c r="B3928">
        <v>1796.7660000000001</v>
      </c>
      <c r="C3928" t="s">
        <v>35</v>
      </c>
    </row>
    <row r="3929" spans="1:3" x14ac:dyDescent="0.25">
      <c r="A3929" s="7">
        <v>43724.145833333336</v>
      </c>
      <c r="B3929">
        <v>1793.5360000000001</v>
      </c>
      <c r="C3929" t="s">
        <v>35</v>
      </c>
    </row>
    <row r="3930" spans="1:3" x14ac:dyDescent="0.25">
      <c r="A3930" s="7">
        <v>43724.166666666664</v>
      </c>
      <c r="B3930">
        <v>1792.104</v>
      </c>
      <c r="C3930" t="s">
        <v>35</v>
      </c>
    </row>
    <row r="3931" spans="1:3" x14ac:dyDescent="0.25">
      <c r="A3931" s="7">
        <v>43724.1875</v>
      </c>
      <c r="B3931">
        <v>1791.3109999999999</v>
      </c>
      <c r="C3931" t="s">
        <v>35</v>
      </c>
    </row>
    <row r="3932" spans="1:3" x14ac:dyDescent="0.25">
      <c r="A3932" s="7">
        <v>43724.208333333336</v>
      </c>
      <c r="B3932">
        <v>1792.549</v>
      </c>
      <c r="C3932" t="s">
        <v>35</v>
      </c>
    </row>
    <row r="3933" spans="1:3" x14ac:dyDescent="0.25">
      <c r="A3933" s="7">
        <v>43724.229166666664</v>
      </c>
      <c r="B3933">
        <v>1792.7619999999999</v>
      </c>
      <c r="C3933" t="s">
        <v>35</v>
      </c>
    </row>
    <row r="3934" spans="1:3" x14ac:dyDescent="0.25">
      <c r="A3934" s="7">
        <v>43724.25</v>
      </c>
      <c r="B3934">
        <v>1793.3420000000001</v>
      </c>
      <c r="C3934" t="s">
        <v>35</v>
      </c>
    </row>
    <row r="3935" spans="1:3" x14ac:dyDescent="0.25">
      <c r="A3935" s="7">
        <v>43724.270833333336</v>
      </c>
      <c r="B3935">
        <v>1798.758</v>
      </c>
      <c r="C3935" t="s">
        <v>35</v>
      </c>
    </row>
    <row r="3936" spans="1:3" x14ac:dyDescent="0.25">
      <c r="A3936" s="7">
        <v>43724.291666666664</v>
      </c>
      <c r="B3936">
        <v>1809.8</v>
      </c>
      <c r="C3936" t="s">
        <v>35</v>
      </c>
    </row>
    <row r="3937" spans="1:3" x14ac:dyDescent="0.25">
      <c r="A3937" s="7">
        <v>43724.3125</v>
      </c>
      <c r="B3937">
        <v>1833.3989999999999</v>
      </c>
      <c r="C3937" t="s">
        <v>35</v>
      </c>
    </row>
    <row r="3938" spans="1:3" x14ac:dyDescent="0.25">
      <c r="A3938" s="7">
        <v>43724.333333333336</v>
      </c>
      <c r="B3938">
        <v>1845.259</v>
      </c>
      <c r="C3938" t="s">
        <v>35</v>
      </c>
    </row>
    <row r="3939" spans="1:3" x14ac:dyDescent="0.25">
      <c r="A3939" s="7">
        <v>43724.354166666664</v>
      </c>
      <c r="B3939">
        <v>1870.393</v>
      </c>
      <c r="C3939" t="s">
        <v>35</v>
      </c>
    </row>
    <row r="3940" spans="1:3" x14ac:dyDescent="0.25">
      <c r="A3940" s="7">
        <v>43724.375</v>
      </c>
      <c r="B3940">
        <v>1901.9259999999999</v>
      </c>
      <c r="C3940" t="s">
        <v>35</v>
      </c>
    </row>
    <row r="3941" spans="1:3" x14ac:dyDescent="0.25">
      <c r="A3941" s="7">
        <v>43724.395833333336</v>
      </c>
      <c r="B3941">
        <v>1912.6420000000001</v>
      </c>
      <c r="C3941" t="s">
        <v>35</v>
      </c>
    </row>
    <row r="3942" spans="1:3" x14ac:dyDescent="0.25">
      <c r="A3942" s="7">
        <v>43724.416666666664</v>
      </c>
      <c r="B3942">
        <v>1929.979</v>
      </c>
      <c r="C3942" t="s">
        <v>35</v>
      </c>
    </row>
    <row r="3943" spans="1:3" x14ac:dyDescent="0.25">
      <c r="A3943" s="7">
        <v>43724.4375</v>
      </c>
      <c r="B3943">
        <v>1936.777</v>
      </c>
      <c r="C3943" t="s">
        <v>35</v>
      </c>
    </row>
    <row r="3944" spans="1:3" x14ac:dyDescent="0.25">
      <c r="A3944" s="7">
        <v>43724.458333333336</v>
      </c>
      <c r="B3944">
        <v>1958.4110000000001</v>
      </c>
      <c r="C3944" t="s">
        <v>35</v>
      </c>
    </row>
    <row r="3945" spans="1:3" x14ac:dyDescent="0.25">
      <c r="A3945" s="7">
        <v>43724.479166666664</v>
      </c>
      <c r="B3945">
        <v>1958.7380000000001</v>
      </c>
      <c r="C3945" t="s">
        <v>35</v>
      </c>
    </row>
    <row r="3946" spans="1:3" x14ac:dyDescent="0.25">
      <c r="A3946" s="7">
        <v>43724.5</v>
      </c>
      <c r="B3946">
        <v>1963.99</v>
      </c>
      <c r="C3946" t="s">
        <v>35</v>
      </c>
    </row>
    <row r="3947" spans="1:3" x14ac:dyDescent="0.25">
      <c r="A3947" s="7">
        <v>43724.520833333336</v>
      </c>
      <c r="B3947">
        <v>1963.375</v>
      </c>
      <c r="C3947" t="s">
        <v>35</v>
      </c>
    </row>
    <row r="3948" spans="1:3" x14ac:dyDescent="0.25">
      <c r="A3948" s="7">
        <v>43724.541666666664</v>
      </c>
      <c r="B3948">
        <v>1959.777</v>
      </c>
      <c r="C3948" t="s">
        <v>35</v>
      </c>
    </row>
    <row r="3949" spans="1:3" x14ac:dyDescent="0.25">
      <c r="A3949" s="7">
        <v>43724.5625</v>
      </c>
      <c r="B3949">
        <v>1961.605</v>
      </c>
      <c r="C3949" t="s">
        <v>35</v>
      </c>
    </row>
    <row r="3950" spans="1:3" x14ac:dyDescent="0.25">
      <c r="A3950" s="7">
        <v>43724.583333333336</v>
      </c>
      <c r="B3950">
        <v>1940.6079999999999</v>
      </c>
      <c r="C3950" t="s">
        <v>35</v>
      </c>
    </row>
    <row r="3951" spans="1:3" x14ac:dyDescent="0.25">
      <c r="A3951" s="7">
        <v>43724.604166666664</v>
      </c>
      <c r="B3951">
        <v>1918.904</v>
      </c>
      <c r="C3951" t="s">
        <v>35</v>
      </c>
    </row>
    <row r="3952" spans="1:3" x14ac:dyDescent="0.25">
      <c r="A3952" s="7">
        <v>43724.625</v>
      </c>
      <c r="B3952">
        <v>1913.085</v>
      </c>
      <c r="C3952" t="s">
        <v>35</v>
      </c>
    </row>
    <row r="3953" spans="1:3" x14ac:dyDescent="0.25">
      <c r="A3953" s="7">
        <v>43724.645833333336</v>
      </c>
      <c r="B3953">
        <v>1889.51</v>
      </c>
      <c r="C3953" t="s">
        <v>35</v>
      </c>
    </row>
    <row r="3954" spans="1:3" x14ac:dyDescent="0.25">
      <c r="A3954" s="7">
        <v>43724.666666666664</v>
      </c>
      <c r="B3954">
        <v>1870.393</v>
      </c>
      <c r="C3954" t="s">
        <v>35</v>
      </c>
    </row>
    <row r="3955" spans="1:3" x14ac:dyDescent="0.25">
      <c r="A3955" s="7">
        <v>43724.6875</v>
      </c>
      <c r="B3955">
        <v>1855.242</v>
      </c>
      <c r="C3955" t="s">
        <v>35</v>
      </c>
    </row>
    <row r="3956" spans="1:3" x14ac:dyDescent="0.25">
      <c r="A3956" s="7">
        <v>43724.708333333336</v>
      </c>
      <c r="B3956">
        <v>1845.124</v>
      </c>
      <c r="C3956" t="s">
        <v>35</v>
      </c>
    </row>
    <row r="3957" spans="1:3" x14ac:dyDescent="0.25">
      <c r="A3957" s="7">
        <v>43724.729166666664</v>
      </c>
      <c r="B3957">
        <v>1836.0260000000001</v>
      </c>
      <c r="C3957" t="s">
        <v>35</v>
      </c>
    </row>
    <row r="3958" spans="1:3" x14ac:dyDescent="0.25">
      <c r="A3958" s="7">
        <v>43724.75</v>
      </c>
      <c r="B3958">
        <v>1830.443</v>
      </c>
      <c r="C3958" t="s">
        <v>35</v>
      </c>
    </row>
    <row r="3959" spans="1:3" x14ac:dyDescent="0.25">
      <c r="A3959" s="7">
        <v>43724.770833333336</v>
      </c>
      <c r="B3959">
        <v>1825.825</v>
      </c>
      <c r="C3959" t="s">
        <v>35</v>
      </c>
    </row>
    <row r="3960" spans="1:3" x14ac:dyDescent="0.25">
      <c r="A3960" s="7">
        <v>43724.791666666664</v>
      </c>
      <c r="B3960">
        <v>1824.066</v>
      </c>
      <c r="C3960" t="s">
        <v>35</v>
      </c>
    </row>
    <row r="3961" spans="1:3" x14ac:dyDescent="0.25">
      <c r="A3961" s="7">
        <v>43724.8125</v>
      </c>
      <c r="B3961">
        <v>1821.3989999999999</v>
      </c>
      <c r="C3961" t="s">
        <v>35</v>
      </c>
    </row>
    <row r="3962" spans="1:3" x14ac:dyDescent="0.25">
      <c r="A3962" s="7">
        <v>43724.833333333336</v>
      </c>
      <c r="B3962">
        <v>1820.104</v>
      </c>
      <c r="C3962" t="s">
        <v>35</v>
      </c>
    </row>
    <row r="3963" spans="1:3" x14ac:dyDescent="0.25">
      <c r="A3963" s="7">
        <v>43724.854166666664</v>
      </c>
      <c r="B3963">
        <v>1818.519</v>
      </c>
      <c r="C3963" t="s">
        <v>35</v>
      </c>
    </row>
    <row r="3964" spans="1:3" x14ac:dyDescent="0.25">
      <c r="A3964" s="7">
        <v>43724.875</v>
      </c>
      <c r="B3964">
        <v>1810.999</v>
      </c>
      <c r="C3964" t="s">
        <v>35</v>
      </c>
    </row>
    <row r="3965" spans="1:3" x14ac:dyDescent="0.25">
      <c r="A3965" s="7">
        <v>43724.895833333336</v>
      </c>
      <c r="B3965">
        <v>1807.0550000000001</v>
      </c>
      <c r="C3965" t="s">
        <v>35</v>
      </c>
    </row>
    <row r="3966" spans="1:3" x14ac:dyDescent="0.25">
      <c r="A3966" s="7">
        <v>43724.916666666664</v>
      </c>
      <c r="B3966">
        <v>1803.883</v>
      </c>
      <c r="C3966" t="s">
        <v>35</v>
      </c>
    </row>
    <row r="3967" spans="1:3" x14ac:dyDescent="0.25">
      <c r="A3967" s="7">
        <v>43724.9375</v>
      </c>
      <c r="B3967">
        <v>1797.8109999999999</v>
      </c>
      <c r="C3967" t="s">
        <v>35</v>
      </c>
    </row>
    <row r="3968" spans="1:3" x14ac:dyDescent="0.25">
      <c r="A3968" s="7">
        <v>43724.958333333336</v>
      </c>
      <c r="B3968">
        <v>1790.3240000000001</v>
      </c>
      <c r="C3968" t="s">
        <v>35</v>
      </c>
    </row>
    <row r="3969" spans="1:3" x14ac:dyDescent="0.25">
      <c r="A3969" s="7">
        <v>43724.979166666664</v>
      </c>
      <c r="B3969">
        <v>1786.4929999999999</v>
      </c>
      <c r="C3969" t="s">
        <v>35</v>
      </c>
    </row>
    <row r="3970" spans="1:3" x14ac:dyDescent="0.25">
      <c r="A3970" s="7">
        <v>43725</v>
      </c>
      <c r="B3970">
        <v>1781.9839999999999</v>
      </c>
      <c r="C3970" t="s">
        <v>35</v>
      </c>
    </row>
    <row r="3971" spans="1:3" x14ac:dyDescent="0.25">
      <c r="A3971" s="7">
        <v>43725.020833333336</v>
      </c>
      <c r="B3971">
        <v>1775.114</v>
      </c>
      <c r="C3971" t="s">
        <v>35</v>
      </c>
    </row>
    <row r="3972" spans="1:3" x14ac:dyDescent="0.25">
      <c r="A3972" s="7">
        <v>43725.041666666664</v>
      </c>
      <c r="B3972">
        <v>1771.8620000000001</v>
      </c>
      <c r="C3972" t="s">
        <v>35</v>
      </c>
    </row>
    <row r="3973" spans="1:3" x14ac:dyDescent="0.25">
      <c r="A3973" s="7">
        <v>43725.0625</v>
      </c>
      <c r="B3973">
        <v>1768.4929999999999</v>
      </c>
      <c r="C3973" t="s">
        <v>35</v>
      </c>
    </row>
    <row r="3974" spans="1:3" x14ac:dyDescent="0.25">
      <c r="A3974" s="7">
        <v>43725.083333333336</v>
      </c>
      <c r="B3974">
        <v>1764.6980000000001</v>
      </c>
      <c r="C3974" t="s">
        <v>35</v>
      </c>
    </row>
    <row r="3975" spans="1:3" x14ac:dyDescent="0.25">
      <c r="A3975" s="7">
        <v>43725.104166666664</v>
      </c>
      <c r="B3975">
        <v>1759.605</v>
      </c>
      <c r="C3975" t="s">
        <v>35</v>
      </c>
    </row>
    <row r="3976" spans="1:3" x14ac:dyDescent="0.25">
      <c r="A3976" s="7">
        <v>43725.125</v>
      </c>
      <c r="B3976">
        <v>1756.875</v>
      </c>
      <c r="C3976" t="s">
        <v>35</v>
      </c>
    </row>
    <row r="3977" spans="1:3" x14ac:dyDescent="0.25">
      <c r="A3977" s="7">
        <v>43725.145833333336</v>
      </c>
      <c r="B3977">
        <v>1755.654</v>
      </c>
      <c r="C3977" t="s">
        <v>35</v>
      </c>
    </row>
    <row r="3978" spans="1:3" x14ac:dyDescent="0.25">
      <c r="A3978" s="7">
        <v>43725.166666666664</v>
      </c>
      <c r="B3978">
        <v>1753.93</v>
      </c>
      <c r="C3978" t="s">
        <v>35</v>
      </c>
    </row>
    <row r="3979" spans="1:3" x14ac:dyDescent="0.25">
      <c r="A3979" s="7">
        <v>43725.1875</v>
      </c>
      <c r="B3979">
        <v>1752.0129999999999</v>
      </c>
      <c r="C3979" t="s">
        <v>35</v>
      </c>
    </row>
    <row r="3980" spans="1:3" x14ac:dyDescent="0.25">
      <c r="A3980" s="7">
        <v>43725.208333333336</v>
      </c>
      <c r="B3980">
        <v>1750.134</v>
      </c>
      <c r="C3980" t="s">
        <v>35</v>
      </c>
    </row>
    <row r="3981" spans="1:3" x14ac:dyDescent="0.25">
      <c r="A3981" s="7">
        <v>43725.229166666664</v>
      </c>
      <c r="B3981">
        <v>1749.7660000000001</v>
      </c>
      <c r="C3981" t="s">
        <v>35</v>
      </c>
    </row>
    <row r="3982" spans="1:3" x14ac:dyDescent="0.25">
      <c r="A3982" s="7">
        <v>43725.25</v>
      </c>
      <c r="B3982">
        <v>1750.385</v>
      </c>
      <c r="C3982" t="s">
        <v>35</v>
      </c>
    </row>
    <row r="3983" spans="1:3" x14ac:dyDescent="0.25">
      <c r="A3983" s="7">
        <v>43725.270833333336</v>
      </c>
      <c r="B3983">
        <v>1749.8820000000001</v>
      </c>
      <c r="C3983" t="s">
        <v>35</v>
      </c>
    </row>
    <row r="3984" spans="1:3" x14ac:dyDescent="0.25">
      <c r="A3984" s="7">
        <v>43725.291666666664</v>
      </c>
      <c r="B3984">
        <v>1750.7339999999999</v>
      </c>
      <c r="C3984" t="s">
        <v>35</v>
      </c>
    </row>
    <row r="3985" spans="1:3" x14ac:dyDescent="0.25">
      <c r="A3985" s="7">
        <v>43725.3125</v>
      </c>
      <c r="B3985">
        <v>1752.1869999999999</v>
      </c>
      <c r="C3985" t="s">
        <v>35</v>
      </c>
    </row>
    <row r="3986" spans="1:3" x14ac:dyDescent="0.25">
      <c r="A3986" s="7">
        <v>43725.333333333336</v>
      </c>
      <c r="B3986">
        <v>1757.9780000000001</v>
      </c>
      <c r="C3986" t="s">
        <v>35</v>
      </c>
    </row>
    <row r="3987" spans="1:3" x14ac:dyDescent="0.25">
      <c r="A3987" s="7">
        <v>43725.354166666664</v>
      </c>
      <c r="B3987">
        <v>1764.021</v>
      </c>
      <c r="C3987" t="s">
        <v>35</v>
      </c>
    </row>
    <row r="3988" spans="1:3" x14ac:dyDescent="0.25">
      <c r="A3988" s="7">
        <v>43725.375</v>
      </c>
      <c r="B3988">
        <v>1773.2550000000001</v>
      </c>
      <c r="C3988" t="s">
        <v>35</v>
      </c>
    </row>
    <row r="3989" spans="1:3" x14ac:dyDescent="0.25">
      <c r="A3989" s="7">
        <v>43725.395833333336</v>
      </c>
      <c r="B3989">
        <v>1772.7909999999999</v>
      </c>
      <c r="C3989" t="s">
        <v>35</v>
      </c>
    </row>
    <row r="3990" spans="1:3" x14ac:dyDescent="0.25">
      <c r="A3990" s="7">
        <v>43725.416666666664</v>
      </c>
      <c r="B3990">
        <v>1775.501</v>
      </c>
      <c r="C3990" t="s">
        <v>35</v>
      </c>
    </row>
    <row r="3991" spans="1:3" x14ac:dyDescent="0.25">
      <c r="A3991" s="7">
        <v>43725.4375</v>
      </c>
      <c r="B3991">
        <v>1778.404</v>
      </c>
      <c r="C3991" t="s">
        <v>35</v>
      </c>
    </row>
    <row r="3992" spans="1:3" x14ac:dyDescent="0.25">
      <c r="A3992" s="7">
        <v>43725.458333333336</v>
      </c>
      <c r="B3992">
        <v>1784.365</v>
      </c>
      <c r="C3992" t="s">
        <v>35</v>
      </c>
    </row>
    <row r="3993" spans="1:3" x14ac:dyDescent="0.25">
      <c r="A3993" s="7">
        <v>43725.479166666664</v>
      </c>
      <c r="B3993">
        <v>1789.7629999999999</v>
      </c>
      <c r="C3993" t="s">
        <v>35</v>
      </c>
    </row>
    <row r="3994" spans="1:3" x14ac:dyDescent="0.25">
      <c r="A3994" s="7">
        <v>43725.5</v>
      </c>
      <c r="B3994">
        <v>1793.0909999999999</v>
      </c>
      <c r="C3994" t="s">
        <v>35</v>
      </c>
    </row>
    <row r="3995" spans="1:3" x14ac:dyDescent="0.25">
      <c r="A3995" s="7">
        <v>43725.520833333336</v>
      </c>
      <c r="B3995">
        <v>1796.5150000000001</v>
      </c>
      <c r="C3995" t="s">
        <v>35</v>
      </c>
    </row>
    <row r="3996" spans="1:3" x14ac:dyDescent="0.25">
      <c r="A3996" s="7">
        <v>43725.541666666664</v>
      </c>
      <c r="B3996">
        <v>1800.364</v>
      </c>
      <c r="C3996" t="s">
        <v>35</v>
      </c>
    </row>
    <row r="3997" spans="1:3" x14ac:dyDescent="0.25">
      <c r="A3997" s="7">
        <v>43725.5625</v>
      </c>
      <c r="B3997">
        <v>1804.87</v>
      </c>
      <c r="C3997" t="s">
        <v>35</v>
      </c>
    </row>
    <row r="3998" spans="1:3" x14ac:dyDescent="0.25">
      <c r="A3998" s="7">
        <v>43725.583333333336</v>
      </c>
      <c r="B3998">
        <v>1806.2429999999999</v>
      </c>
      <c r="C3998" t="s">
        <v>35</v>
      </c>
    </row>
    <row r="3999" spans="1:3" x14ac:dyDescent="0.25">
      <c r="A3999" s="7">
        <v>43725.604166666664</v>
      </c>
      <c r="B3999">
        <v>1807.229</v>
      </c>
      <c r="C3999" t="s">
        <v>35</v>
      </c>
    </row>
    <row r="4000" spans="1:3" x14ac:dyDescent="0.25">
      <c r="A4000" s="7">
        <v>43725.625</v>
      </c>
      <c r="B4000">
        <v>1809.085</v>
      </c>
      <c r="C4000" t="s">
        <v>35</v>
      </c>
    </row>
    <row r="4001" spans="1:3" x14ac:dyDescent="0.25">
      <c r="A4001" s="7">
        <v>43725.645833333336</v>
      </c>
      <c r="B4001">
        <v>1809.9939999999999</v>
      </c>
      <c r="C4001" t="s">
        <v>35</v>
      </c>
    </row>
    <row r="4002" spans="1:3" x14ac:dyDescent="0.25">
      <c r="A4002" s="7">
        <v>43725.666666666664</v>
      </c>
      <c r="B4002">
        <v>1810.5160000000001</v>
      </c>
      <c r="C4002" t="s">
        <v>35</v>
      </c>
    </row>
    <row r="4003" spans="1:3" x14ac:dyDescent="0.25">
      <c r="A4003" s="7">
        <v>43725.6875</v>
      </c>
      <c r="B4003">
        <v>1811.6759999999999</v>
      </c>
      <c r="C4003" t="s">
        <v>35</v>
      </c>
    </row>
    <row r="4004" spans="1:3" x14ac:dyDescent="0.25">
      <c r="A4004" s="7">
        <v>43725.708333333336</v>
      </c>
      <c r="B4004">
        <v>1809.7809999999999</v>
      </c>
      <c r="C4004" t="s">
        <v>35</v>
      </c>
    </row>
    <row r="4005" spans="1:3" x14ac:dyDescent="0.25">
      <c r="A4005" s="7">
        <v>43725.729166666664</v>
      </c>
      <c r="B4005">
        <v>1807.577</v>
      </c>
      <c r="C4005" t="s">
        <v>35</v>
      </c>
    </row>
    <row r="4006" spans="1:3" x14ac:dyDescent="0.25">
      <c r="A4006" s="7">
        <v>43725.75</v>
      </c>
      <c r="B4006">
        <v>1801.1369999999999</v>
      </c>
      <c r="C4006" t="s">
        <v>35</v>
      </c>
    </row>
    <row r="4007" spans="1:3" x14ac:dyDescent="0.25">
      <c r="A4007" s="7">
        <v>43725.770833333336</v>
      </c>
      <c r="B4007">
        <v>1799.88</v>
      </c>
      <c r="C4007" t="s">
        <v>35</v>
      </c>
    </row>
    <row r="4008" spans="1:3" x14ac:dyDescent="0.25">
      <c r="A4008" s="7">
        <v>43725.791666666664</v>
      </c>
      <c r="B4008">
        <v>1799.6479999999999</v>
      </c>
      <c r="C4008" t="s">
        <v>35</v>
      </c>
    </row>
    <row r="4009" spans="1:3" x14ac:dyDescent="0.25">
      <c r="A4009" s="7">
        <v>43725.8125</v>
      </c>
      <c r="B4009">
        <v>1798.3710000000001</v>
      </c>
      <c r="C4009" t="s">
        <v>35</v>
      </c>
    </row>
    <row r="4010" spans="1:3" x14ac:dyDescent="0.25">
      <c r="A4010" s="7">
        <v>43725.833333333336</v>
      </c>
      <c r="B4010">
        <v>1795.702</v>
      </c>
      <c r="C4010" t="s">
        <v>35</v>
      </c>
    </row>
    <row r="4011" spans="1:3" x14ac:dyDescent="0.25">
      <c r="A4011" s="7">
        <v>43725.854166666664</v>
      </c>
      <c r="B4011">
        <v>1797.327</v>
      </c>
      <c r="C4011" t="s">
        <v>35</v>
      </c>
    </row>
    <row r="4012" spans="1:3" x14ac:dyDescent="0.25">
      <c r="A4012" s="7">
        <v>43725.875</v>
      </c>
      <c r="B4012">
        <v>1800.1510000000001</v>
      </c>
      <c r="C4012" t="s">
        <v>35</v>
      </c>
    </row>
    <row r="4013" spans="1:3" x14ac:dyDescent="0.25">
      <c r="A4013" s="7">
        <v>43725.895833333336</v>
      </c>
      <c r="B4013">
        <v>1801.5239999999999</v>
      </c>
      <c r="C4013" t="s">
        <v>35</v>
      </c>
    </row>
    <row r="4014" spans="1:3" x14ac:dyDescent="0.25">
      <c r="A4014" s="7">
        <v>43725.916666666664</v>
      </c>
      <c r="B4014">
        <v>1804.8309999999999</v>
      </c>
      <c r="C4014" t="s">
        <v>35</v>
      </c>
    </row>
    <row r="4015" spans="1:3" x14ac:dyDescent="0.25">
      <c r="A4015" s="7">
        <v>43725.9375</v>
      </c>
      <c r="B4015">
        <v>1807.9639999999999</v>
      </c>
      <c r="C4015" t="s">
        <v>35</v>
      </c>
    </row>
    <row r="4016" spans="1:3" x14ac:dyDescent="0.25">
      <c r="A4016" s="7">
        <v>43725.958333333336</v>
      </c>
      <c r="B4016">
        <v>1807.789</v>
      </c>
      <c r="C4016" t="s">
        <v>35</v>
      </c>
    </row>
    <row r="4017" spans="1:3" x14ac:dyDescent="0.25">
      <c r="A4017" s="7">
        <v>43725.979166666664</v>
      </c>
      <c r="B4017">
        <v>1808.0989999999999</v>
      </c>
      <c r="C4017" t="s">
        <v>35</v>
      </c>
    </row>
    <row r="4018" spans="1:3" x14ac:dyDescent="0.25">
      <c r="A4018" s="7">
        <v>43726</v>
      </c>
      <c r="B4018">
        <v>1807.731</v>
      </c>
      <c r="C4018" t="s">
        <v>35</v>
      </c>
    </row>
    <row r="4019" spans="1:3" x14ac:dyDescent="0.25">
      <c r="A4019" s="7">
        <v>43726.020833333336</v>
      </c>
      <c r="B4019">
        <v>1805.527</v>
      </c>
      <c r="C4019" t="s">
        <v>35</v>
      </c>
    </row>
    <row r="4020" spans="1:3" x14ac:dyDescent="0.25">
      <c r="A4020" s="7">
        <v>43726.041666666664</v>
      </c>
      <c r="B4020">
        <v>1804.7339999999999</v>
      </c>
      <c r="C4020" t="s">
        <v>35</v>
      </c>
    </row>
    <row r="4021" spans="1:3" x14ac:dyDescent="0.25">
      <c r="A4021" s="7">
        <v>43726.0625</v>
      </c>
      <c r="B4021">
        <v>1804.444</v>
      </c>
      <c r="C4021" t="s">
        <v>35</v>
      </c>
    </row>
    <row r="4022" spans="1:3" x14ac:dyDescent="0.25">
      <c r="A4022" s="7">
        <v>43726.083333333336</v>
      </c>
      <c r="B4022">
        <v>1806.4749999999999</v>
      </c>
      <c r="C4022" t="s">
        <v>35</v>
      </c>
    </row>
    <row r="4023" spans="1:3" x14ac:dyDescent="0.25">
      <c r="A4023" s="7">
        <v>43726.104166666664</v>
      </c>
      <c r="B4023">
        <v>1806.2619999999999</v>
      </c>
      <c r="C4023" t="s">
        <v>35</v>
      </c>
    </row>
    <row r="4024" spans="1:3" x14ac:dyDescent="0.25">
      <c r="A4024" s="7">
        <v>43726.125</v>
      </c>
      <c r="B4024">
        <v>1804.115</v>
      </c>
      <c r="C4024" t="s">
        <v>35</v>
      </c>
    </row>
    <row r="4025" spans="1:3" x14ac:dyDescent="0.25">
      <c r="A4025" s="7">
        <v>43726.145833333336</v>
      </c>
      <c r="B4025">
        <v>1806.61</v>
      </c>
      <c r="C4025" t="s">
        <v>35</v>
      </c>
    </row>
    <row r="4026" spans="1:3" x14ac:dyDescent="0.25">
      <c r="A4026" s="7">
        <v>43726.166666666664</v>
      </c>
      <c r="B4026">
        <v>1811.6369999999999</v>
      </c>
      <c r="C4026" t="s">
        <v>35</v>
      </c>
    </row>
    <row r="4027" spans="1:3" x14ac:dyDescent="0.25">
      <c r="A4027" s="7">
        <v>43726.1875</v>
      </c>
      <c r="B4027">
        <v>1808.8720000000001</v>
      </c>
      <c r="C4027" t="s">
        <v>35</v>
      </c>
    </row>
    <row r="4028" spans="1:3" x14ac:dyDescent="0.25">
      <c r="A4028" s="7">
        <v>43726.208333333336</v>
      </c>
      <c r="B4028">
        <v>1811.038</v>
      </c>
      <c r="C4028" t="s">
        <v>35</v>
      </c>
    </row>
    <row r="4029" spans="1:3" x14ac:dyDescent="0.25">
      <c r="A4029" s="7">
        <v>43726.229166666664</v>
      </c>
      <c r="B4029">
        <v>1810.806</v>
      </c>
      <c r="C4029" t="s">
        <v>35</v>
      </c>
    </row>
    <row r="4030" spans="1:3" x14ac:dyDescent="0.25">
      <c r="A4030" s="7">
        <v>43726.25</v>
      </c>
      <c r="B4030">
        <v>1810.2840000000001</v>
      </c>
      <c r="C4030" t="s">
        <v>35</v>
      </c>
    </row>
    <row r="4031" spans="1:3" x14ac:dyDescent="0.25">
      <c r="A4031" s="7">
        <v>43726.270833333336</v>
      </c>
      <c r="B4031">
        <v>1810.6510000000001</v>
      </c>
      <c r="C4031" t="s">
        <v>35</v>
      </c>
    </row>
    <row r="4032" spans="1:3" x14ac:dyDescent="0.25">
      <c r="A4032" s="7">
        <v>43726.291666666664</v>
      </c>
      <c r="B4032">
        <v>1813.86</v>
      </c>
      <c r="C4032" t="s">
        <v>35</v>
      </c>
    </row>
    <row r="4033" spans="1:3" x14ac:dyDescent="0.25">
      <c r="A4033" s="7">
        <v>43726.3125</v>
      </c>
      <c r="B4033">
        <v>1814.0540000000001</v>
      </c>
      <c r="C4033" t="s">
        <v>35</v>
      </c>
    </row>
    <row r="4034" spans="1:3" x14ac:dyDescent="0.25">
      <c r="A4034" s="7">
        <v>43726.333333333336</v>
      </c>
      <c r="B4034">
        <v>1817.0889999999999</v>
      </c>
      <c r="C4034" t="s">
        <v>35</v>
      </c>
    </row>
    <row r="4035" spans="1:3" x14ac:dyDescent="0.25">
      <c r="A4035" s="7">
        <v>43726.354166666664</v>
      </c>
      <c r="B4035">
        <v>1822.539</v>
      </c>
      <c r="C4035" t="s">
        <v>35</v>
      </c>
    </row>
    <row r="4036" spans="1:3" x14ac:dyDescent="0.25">
      <c r="A4036" s="7">
        <v>43726.375</v>
      </c>
      <c r="B4036">
        <v>1830.269</v>
      </c>
      <c r="C4036" t="s">
        <v>35</v>
      </c>
    </row>
    <row r="4037" spans="1:3" x14ac:dyDescent="0.25">
      <c r="A4037" s="7">
        <v>43726.395833333336</v>
      </c>
      <c r="B4037">
        <v>1835.2529999999999</v>
      </c>
      <c r="C4037" t="s">
        <v>35</v>
      </c>
    </row>
    <row r="4038" spans="1:3" x14ac:dyDescent="0.25">
      <c r="A4038" s="7">
        <v>43726.416666666664</v>
      </c>
      <c r="B4038">
        <v>1839.6579999999999</v>
      </c>
      <c r="C4038" t="s">
        <v>35</v>
      </c>
    </row>
    <row r="4039" spans="1:3" x14ac:dyDescent="0.25">
      <c r="A4039" s="7">
        <v>43726.4375</v>
      </c>
      <c r="B4039">
        <v>1845.317</v>
      </c>
      <c r="C4039" t="s">
        <v>35</v>
      </c>
    </row>
    <row r="4040" spans="1:3" x14ac:dyDescent="0.25">
      <c r="A4040" s="7">
        <v>43726.458333333336</v>
      </c>
      <c r="B4040">
        <v>1848.3679999999999</v>
      </c>
      <c r="C4040" t="s">
        <v>35</v>
      </c>
    </row>
    <row r="4041" spans="1:3" x14ac:dyDescent="0.25">
      <c r="A4041" s="7">
        <v>43726.479166666664</v>
      </c>
      <c r="B4041">
        <v>1850.164</v>
      </c>
      <c r="C4041" t="s">
        <v>35</v>
      </c>
    </row>
    <row r="4042" spans="1:3" x14ac:dyDescent="0.25">
      <c r="A4042" s="7">
        <v>43726.5</v>
      </c>
      <c r="B4042">
        <v>1851.921</v>
      </c>
      <c r="C4042" t="s">
        <v>35</v>
      </c>
    </row>
    <row r="4043" spans="1:3" x14ac:dyDescent="0.25">
      <c r="A4043" s="7">
        <v>43726.520833333336</v>
      </c>
      <c r="B4043">
        <v>1847.866</v>
      </c>
      <c r="C4043" t="s">
        <v>35</v>
      </c>
    </row>
    <row r="4044" spans="1:3" x14ac:dyDescent="0.25">
      <c r="A4044" s="7">
        <v>43726.541666666664</v>
      </c>
      <c r="B4044">
        <v>1853.8130000000001</v>
      </c>
      <c r="C4044" t="s">
        <v>35</v>
      </c>
    </row>
    <row r="4045" spans="1:3" x14ac:dyDescent="0.25">
      <c r="A4045" s="7">
        <v>43726.5625</v>
      </c>
      <c r="B4045">
        <v>1858.6010000000001</v>
      </c>
      <c r="C4045" t="s">
        <v>35</v>
      </c>
    </row>
    <row r="4046" spans="1:3" x14ac:dyDescent="0.25">
      <c r="A4046" s="7">
        <v>43726.583333333336</v>
      </c>
      <c r="B4046">
        <v>1863.4449999999999</v>
      </c>
      <c r="C4046" t="s">
        <v>35</v>
      </c>
    </row>
    <row r="4047" spans="1:3" x14ac:dyDescent="0.25">
      <c r="A4047" s="7">
        <v>43726.604166666664</v>
      </c>
      <c r="B4047">
        <v>1861.5930000000001</v>
      </c>
      <c r="C4047" t="s">
        <v>35</v>
      </c>
    </row>
    <row r="4048" spans="1:3" x14ac:dyDescent="0.25">
      <c r="A4048" s="7">
        <v>43726.625</v>
      </c>
      <c r="B4048">
        <v>1864.1210000000001</v>
      </c>
      <c r="C4048" t="s">
        <v>35</v>
      </c>
    </row>
    <row r="4049" spans="1:3" x14ac:dyDescent="0.25">
      <c r="A4049" s="7">
        <v>43726.645833333336</v>
      </c>
      <c r="B4049">
        <v>1864.1980000000001</v>
      </c>
      <c r="C4049" t="s">
        <v>35</v>
      </c>
    </row>
    <row r="4050" spans="1:3" x14ac:dyDescent="0.25">
      <c r="A4050" s="7">
        <v>43726.666666666664</v>
      </c>
      <c r="B4050">
        <v>1874.2329999999999</v>
      </c>
      <c r="C4050" t="s">
        <v>35</v>
      </c>
    </row>
    <row r="4051" spans="1:3" x14ac:dyDescent="0.25">
      <c r="A4051" s="7">
        <v>43726.6875</v>
      </c>
      <c r="B4051">
        <v>1874.175</v>
      </c>
      <c r="C4051" t="s">
        <v>35</v>
      </c>
    </row>
    <row r="4052" spans="1:3" x14ac:dyDescent="0.25">
      <c r="A4052" s="7">
        <v>43726.708333333336</v>
      </c>
      <c r="B4052">
        <v>1867.498</v>
      </c>
      <c r="C4052" t="s">
        <v>35</v>
      </c>
    </row>
    <row r="4053" spans="1:3" x14ac:dyDescent="0.25">
      <c r="A4053" s="7">
        <v>43726.729166666664</v>
      </c>
      <c r="B4053">
        <v>1860.319</v>
      </c>
      <c r="C4053" t="s">
        <v>35</v>
      </c>
    </row>
    <row r="4054" spans="1:3" x14ac:dyDescent="0.25">
      <c r="A4054" s="7">
        <v>43726.75</v>
      </c>
      <c r="B4054">
        <v>1855.377</v>
      </c>
      <c r="C4054" t="s">
        <v>35</v>
      </c>
    </row>
    <row r="4055" spans="1:3" x14ac:dyDescent="0.25">
      <c r="A4055" s="7">
        <v>43726.770833333336</v>
      </c>
      <c r="B4055">
        <v>1853.5229999999999</v>
      </c>
      <c r="C4055" t="s">
        <v>35</v>
      </c>
    </row>
    <row r="4056" spans="1:3" x14ac:dyDescent="0.25">
      <c r="A4056" s="7">
        <v>43726.791666666664</v>
      </c>
      <c r="B4056">
        <v>1851.1869999999999</v>
      </c>
      <c r="C4056" t="s">
        <v>35</v>
      </c>
    </row>
    <row r="4057" spans="1:3" x14ac:dyDescent="0.25">
      <c r="A4057" s="7">
        <v>43726.8125</v>
      </c>
      <c r="B4057">
        <v>1850.8589999999999</v>
      </c>
      <c r="C4057" t="s">
        <v>35</v>
      </c>
    </row>
    <row r="4058" spans="1:3" x14ac:dyDescent="0.25">
      <c r="A4058" s="7">
        <v>43726.833333333336</v>
      </c>
      <c r="B4058">
        <v>1845.182</v>
      </c>
      <c r="C4058" t="s">
        <v>35</v>
      </c>
    </row>
    <row r="4059" spans="1:3" x14ac:dyDescent="0.25">
      <c r="A4059" s="7">
        <v>43726.854166666664</v>
      </c>
      <c r="B4059">
        <v>1836.934</v>
      </c>
      <c r="C4059" t="s">
        <v>35</v>
      </c>
    </row>
    <row r="4060" spans="1:3" x14ac:dyDescent="0.25">
      <c r="A4060" s="7">
        <v>43726.875</v>
      </c>
      <c r="B4060">
        <v>1832.9159999999999</v>
      </c>
      <c r="C4060" t="s">
        <v>35</v>
      </c>
    </row>
    <row r="4061" spans="1:3" x14ac:dyDescent="0.25">
      <c r="A4061" s="7">
        <v>43726.895833333336</v>
      </c>
      <c r="B4061">
        <v>1832.104</v>
      </c>
      <c r="C4061" t="s">
        <v>35</v>
      </c>
    </row>
    <row r="4062" spans="1:3" x14ac:dyDescent="0.25">
      <c r="A4062" s="7">
        <v>43726.916666666664</v>
      </c>
      <c r="B4062">
        <v>1830.9839999999999</v>
      </c>
      <c r="C4062" t="s">
        <v>35</v>
      </c>
    </row>
    <row r="4063" spans="1:3" x14ac:dyDescent="0.25">
      <c r="A4063" s="7">
        <v>43726.9375</v>
      </c>
      <c r="B4063">
        <v>1829.6510000000001</v>
      </c>
      <c r="C4063" t="s">
        <v>35</v>
      </c>
    </row>
    <row r="4064" spans="1:3" x14ac:dyDescent="0.25">
      <c r="A4064" s="7">
        <v>43726.958333333336</v>
      </c>
      <c r="B4064">
        <v>1824.646</v>
      </c>
      <c r="C4064" t="s">
        <v>35</v>
      </c>
    </row>
    <row r="4065" spans="1:3" x14ac:dyDescent="0.25">
      <c r="A4065" s="7">
        <v>43726.979166666664</v>
      </c>
      <c r="B4065">
        <v>1826.269</v>
      </c>
      <c r="C4065" t="s">
        <v>35</v>
      </c>
    </row>
    <row r="4066" spans="1:3" x14ac:dyDescent="0.25">
      <c r="A4066" s="7">
        <v>43727</v>
      </c>
      <c r="B4066">
        <v>1824.549</v>
      </c>
      <c r="C4066" t="s">
        <v>35</v>
      </c>
    </row>
    <row r="4067" spans="1:3" x14ac:dyDescent="0.25">
      <c r="A4067" s="7">
        <v>43727.020833333336</v>
      </c>
      <c r="B4067">
        <v>1825.1669999999999</v>
      </c>
      <c r="C4067" t="s">
        <v>35</v>
      </c>
    </row>
    <row r="4068" spans="1:3" x14ac:dyDescent="0.25">
      <c r="A4068" s="7">
        <v>43727.041666666664</v>
      </c>
      <c r="B4068">
        <v>1824.723</v>
      </c>
      <c r="C4068" t="s">
        <v>35</v>
      </c>
    </row>
    <row r="4069" spans="1:3" x14ac:dyDescent="0.25">
      <c r="A4069" s="7">
        <v>43727.0625</v>
      </c>
      <c r="B4069">
        <v>1826.172</v>
      </c>
      <c r="C4069" t="s">
        <v>35</v>
      </c>
    </row>
    <row r="4070" spans="1:3" x14ac:dyDescent="0.25">
      <c r="A4070" s="7">
        <v>43727.083333333336</v>
      </c>
      <c r="B4070">
        <v>1826.037</v>
      </c>
      <c r="C4070" t="s">
        <v>35</v>
      </c>
    </row>
    <row r="4071" spans="1:3" x14ac:dyDescent="0.25">
      <c r="A4071" s="7">
        <v>43727.104166666664</v>
      </c>
      <c r="B4071">
        <v>1826.404</v>
      </c>
      <c r="C4071" t="s">
        <v>35</v>
      </c>
    </row>
    <row r="4072" spans="1:3" x14ac:dyDescent="0.25">
      <c r="A4072" s="7">
        <v>43727.125</v>
      </c>
      <c r="B4072">
        <v>1827.37</v>
      </c>
      <c r="C4072" t="s">
        <v>35</v>
      </c>
    </row>
    <row r="4073" spans="1:3" x14ac:dyDescent="0.25">
      <c r="A4073" s="7">
        <v>43727.145833333336</v>
      </c>
      <c r="B4073">
        <v>1828.491</v>
      </c>
      <c r="C4073" t="s">
        <v>35</v>
      </c>
    </row>
    <row r="4074" spans="1:3" x14ac:dyDescent="0.25">
      <c r="A4074" s="7">
        <v>43727.166666666664</v>
      </c>
      <c r="B4074">
        <v>1828.82</v>
      </c>
      <c r="C4074" t="s">
        <v>35</v>
      </c>
    </row>
    <row r="4075" spans="1:3" x14ac:dyDescent="0.25">
      <c r="A4075" s="7">
        <v>43727.1875</v>
      </c>
      <c r="B4075">
        <v>1828.066</v>
      </c>
      <c r="C4075" t="s">
        <v>35</v>
      </c>
    </row>
    <row r="4076" spans="1:3" x14ac:dyDescent="0.25">
      <c r="A4076" s="7">
        <v>43727.208333333336</v>
      </c>
      <c r="B4076">
        <v>1822.133</v>
      </c>
      <c r="C4076" t="s">
        <v>35</v>
      </c>
    </row>
    <row r="4077" spans="1:3" x14ac:dyDescent="0.25">
      <c r="A4077" s="7">
        <v>43727.229166666664</v>
      </c>
      <c r="B4077">
        <v>1817.4559999999999</v>
      </c>
      <c r="C4077" t="s">
        <v>35</v>
      </c>
    </row>
    <row r="4078" spans="1:3" x14ac:dyDescent="0.25">
      <c r="A4078" s="7">
        <v>43727.25</v>
      </c>
      <c r="B4078">
        <v>1813.5319999999999</v>
      </c>
      <c r="C4078" t="s">
        <v>35</v>
      </c>
    </row>
    <row r="4079" spans="1:3" x14ac:dyDescent="0.25">
      <c r="A4079" s="7">
        <v>43727.270833333336</v>
      </c>
      <c r="B4079">
        <v>1809.9159999999999</v>
      </c>
      <c r="C4079" t="s">
        <v>35</v>
      </c>
    </row>
    <row r="4080" spans="1:3" x14ac:dyDescent="0.25">
      <c r="A4080" s="7">
        <v>43727.291666666664</v>
      </c>
      <c r="B4080">
        <v>1816.1610000000001</v>
      </c>
      <c r="C4080" t="s">
        <v>35</v>
      </c>
    </row>
    <row r="4081" spans="1:3" x14ac:dyDescent="0.25">
      <c r="A4081" s="7">
        <v>43727.3125</v>
      </c>
      <c r="B4081">
        <v>1825.902</v>
      </c>
      <c r="C4081" t="s">
        <v>35</v>
      </c>
    </row>
    <row r="4082" spans="1:3" x14ac:dyDescent="0.25">
      <c r="A4082" s="7">
        <v>43727.333333333336</v>
      </c>
      <c r="B4082">
        <v>1837.7260000000001</v>
      </c>
      <c r="C4082" t="s">
        <v>35</v>
      </c>
    </row>
    <row r="4083" spans="1:3" x14ac:dyDescent="0.25">
      <c r="A4083" s="7">
        <v>43727.354166666664</v>
      </c>
      <c r="B4083">
        <v>1842.5360000000001</v>
      </c>
      <c r="C4083" t="s">
        <v>35</v>
      </c>
    </row>
    <row r="4084" spans="1:3" x14ac:dyDescent="0.25">
      <c r="A4084" s="7">
        <v>43727.375</v>
      </c>
      <c r="B4084">
        <v>1854.489</v>
      </c>
      <c r="C4084" t="s">
        <v>35</v>
      </c>
    </row>
    <row r="4085" spans="1:3" x14ac:dyDescent="0.25">
      <c r="A4085" s="7">
        <v>43727.395833333336</v>
      </c>
      <c r="B4085">
        <v>1881.2739999999999</v>
      </c>
      <c r="C4085" t="s">
        <v>35</v>
      </c>
    </row>
    <row r="4086" spans="1:3" x14ac:dyDescent="0.25">
      <c r="A4086" s="7">
        <v>43727.416666666664</v>
      </c>
      <c r="B4086">
        <v>1914.068</v>
      </c>
      <c r="C4086" t="s">
        <v>35</v>
      </c>
    </row>
    <row r="4087" spans="1:3" x14ac:dyDescent="0.25">
      <c r="A4087" s="7">
        <v>43727.4375</v>
      </c>
      <c r="B4087">
        <v>1945.96</v>
      </c>
      <c r="C4087" t="s">
        <v>35</v>
      </c>
    </row>
    <row r="4088" spans="1:3" x14ac:dyDescent="0.25">
      <c r="A4088" s="7">
        <v>43727.458333333336</v>
      </c>
      <c r="B4088">
        <v>1944.2470000000001</v>
      </c>
      <c r="C4088" t="s">
        <v>35</v>
      </c>
    </row>
    <row r="4089" spans="1:3" x14ac:dyDescent="0.25">
      <c r="A4089" s="7">
        <v>43727.479166666664</v>
      </c>
      <c r="B4089">
        <v>1946.499</v>
      </c>
      <c r="C4089" t="s">
        <v>35</v>
      </c>
    </row>
    <row r="4090" spans="1:3" x14ac:dyDescent="0.25">
      <c r="A4090" s="7">
        <v>43727.5</v>
      </c>
      <c r="B4090">
        <v>1961.912</v>
      </c>
      <c r="C4090" t="s">
        <v>35</v>
      </c>
    </row>
    <row r="4091" spans="1:3" x14ac:dyDescent="0.25">
      <c r="A4091" s="7">
        <v>43727.520833333336</v>
      </c>
      <c r="B4091">
        <v>1961.124</v>
      </c>
      <c r="C4091" t="s">
        <v>35</v>
      </c>
    </row>
    <row r="4092" spans="1:3" x14ac:dyDescent="0.25">
      <c r="A4092" s="7">
        <v>43727.541666666664</v>
      </c>
      <c r="B4092">
        <v>1979.337</v>
      </c>
      <c r="C4092" t="s">
        <v>35</v>
      </c>
    </row>
    <row r="4093" spans="1:3" x14ac:dyDescent="0.25">
      <c r="A4093" s="7">
        <v>43727.5625</v>
      </c>
      <c r="B4093">
        <v>1984.797</v>
      </c>
      <c r="C4093" t="s">
        <v>35</v>
      </c>
    </row>
    <row r="4094" spans="1:3" x14ac:dyDescent="0.25">
      <c r="A4094" s="7">
        <v>43727.583333333336</v>
      </c>
      <c r="B4094">
        <v>1983.932</v>
      </c>
      <c r="C4094" t="s">
        <v>35</v>
      </c>
    </row>
    <row r="4095" spans="1:3" x14ac:dyDescent="0.25">
      <c r="A4095" s="7">
        <v>43727.604166666664</v>
      </c>
      <c r="B4095">
        <v>1990.2760000000001</v>
      </c>
      <c r="C4095" t="s">
        <v>35</v>
      </c>
    </row>
    <row r="4096" spans="1:3" x14ac:dyDescent="0.25">
      <c r="A4096" s="7">
        <v>43727.625</v>
      </c>
      <c r="B4096">
        <v>1990.4290000000001</v>
      </c>
      <c r="C4096" t="s">
        <v>35</v>
      </c>
    </row>
    <row r="4097" spans="1:3" x14ac:dyDescent="0.25">
      <c r="A4097" s="7">
        <v>43727.645833333336</v>
      </c>
      <c r="B4097">
        <v>1980.933</v>
      </c>
      <c r="C4097" t="s">
        <v>35</v>
      </c>
    </row>
    <row r="4098" spans="1:3" x14ac:dyDescent="0.25">
      <c r="A4098" s="7">
        <v>43727.666666666664</v>
      </c>
      <c r="B4098">
        <v>1970.626</v>
      </c>
      <c r="C4098" t="s">
        <v>35</v>
      </c>
    </row>
    <row r="4099" spans="1:3" x14ac:dyDescent="0.25">
      <c r="A4099" s="7">
        <v>43727.6875</v>
      </c>
      <c r="B4099">
        <v>1944.8820000000001</v>
      </c>
      <c r="C4099" t="s">
        <v>35</v>
      </c>
    </row>
    <row r="4100" spans="1:3" x14ac:dyDescent="0.25">
      <c r="A4100" s="7">
        <v>43727.708333333336</v>
      </c>
      <c r="B4100">
        <v>1919.539</v>
      </c>
      <c r="C4100" t="s">
        <v>35</v>
      </c>
    </row>
    <row r="4101" spans="1:3" x14ac:dyDescent="0.25">
      <c r="A4101" s="7">
        <v>43727.729166666664</v>
      </c>
      <c r="B4101">
        <v>1899.96</v>
      </c>
      <c r="C4101" t="s">
        <v>35</v>
      </c>
    </row>
    <row r="4102" spans="1:3" x14ac:dyDescent="0.25">
      <c r="A4102" s="7">
        <v>43727.75</v>
      </c>
      <c r="B4102">
        <v>1885.537</v>
      </c>
      <c r="C4102" t="s">
        <v>35</v>
      </c>
    </row>
    <row r="4103" spans="1:3" x14ac:dyDescent="0.25">
      <c r="A4103" s="7">
        <v>43727.770833333336</v>
      </c>
      <c r="B4103">
        <v>1874.31</v>
      </c>
      <c r="C4103" t="s">
        <v>35</v>
      </c>
    </row>
    <row r="4104" spans="1:3" x14ac:dyDescent="0.25">
      <c r="A4104" s="7">
        <v>43727.791666666664</v>
      </c>
      <c r="B4104">
        <v>1871.4159999999999</v>
      </c>
      <c r="C4104" t="s">
        <v>35</v>
      </c>
    </row>
    <row r="4105" spans="1:3" x14ac:dyDescent="0.25">
      <c r="A4105" s="7">
        <v>43727.8125</v>
      </c>
      <c r="B4105">
        <v>1870.547</v>
      </c>
      <c r="C4105" t="s">
        <v>35</v>
      </c>
    </row>
    <row r="4106" spans="1:3" x14ac:dyDescent="0.25">
      <c r="A4106" s="7">
        <v>43727.833333333336</v>
      </c>
      <c r="B4106">
        <v>1862.751</v>
      </c>
      <c r="C4106" t="s">
        <v>35</v>
      </c>
    </row>
    <row r="4107" spans="1:3" x14ac:dyDescent="0.25">
      <c r="A4107" s="7">
        <v>43727.854166666664</v>
      </c>
      <c r="B4107">
        <v>1856.5350000000001</v>
      </c>
      <c r="C4107" t="s">
        <v>35</v>
      </c>
    </row>
    <row r="4108" spans="1:3" x14ac:dyDescent="0.25">
      <c r="A4108" s="7">
        <v>43727.875</v>
      </c>
      <c r="B4108">
        <v>1852.21</v>
      </c>
      <c r="C4108" t="s">
        <v>35</v>
      </c>
    </row>
    <row r="4109" spans="1:3" x14ac:dyDescent="0.25">
      <c r="A4109" s="7">
        <v>43727.895833333336</v>
      </c>
      <c r="B4109">
        <v>1848.87</v>
      </c>
      <c r="C4109" t="s">
        <v>35</v>
      </c>
    </row>
    <row r="4110" spans="1:3" x14ac:dyDescent="0.25">
      <c r="A4110" s="7">
        <v>43727.916666666664</v>
      </c>
      <c r="B4110">
        <v>1848.001</v>
      </c>
      <c r="C4110" t="s">
        <v>35</v>
      </c>
    </row>
    <row r="4111" spans="1:3" x14ac:dyDescent="0.25">
      <c r="A4111" s="7">
        <v>43727.9375</v>
      </c>
      <c r="B4111">
        <v>1848.1559999999999</v>
      </c>
      <c r="C4111" t="s">
        <v>35</v>
      </c>
    </row>
    <row r="4112" spans="1:3" x14ac:dyDescent="0.25">
      <c r="A4112" s="7">
        <v>43727.958333333336</v>
      </c>
      <c r="B4112">
        <v>1847.75</v>
      </c>
      <c r="C4112" t="s">
        <v>35</v>
      </c>
    </row>
    <row r="4113" spans="1:3" x14ac:dyDescent="0.25">
      <c r="A4113" s="7">
        <v>43727.979166666664</v>
      </c>
      <c r="B4113">
        <v>1846.2819999999999</v>
      </c>
      <c r="C4113" t="s">
        <v>35</v>
      </c>
    </row>
    <row r="4114" spans="1:3" x14ac:dyDescent="0.25">
      <c r="A4114" s="7">
        <v>43728</v>
      </c>
      <c r="B4114">
        <v>1846.1279999999999</v>
      </c>
      <c r="C4114" t="s">
        <v>35</v>
      </c>
    </row>
    <row r="4115" spans="1:3" x14ac:dyDescent="0.25">
      <c r="A4115" s="7">
        <v>43728.020833333336</v>
      </c>
      <c r="B4115">
        <v>1844.5060000000001</v>
      </c>
      <c r="C4115" t="s">
        <v>35</v>
      </c>
    </row>
    <row r="4116" spans="1:3" x14ac:dyDescent="0.25">
      <c r="A4116" s="7">
        <v>43728.041666666664</v>
      </c>
      <c r="B4116">
        <v>1841.9369999999999</v>
      </c>
      <c r="C4116" t="s">
        <v>35</v>
      </c>
    </row>
    <row r="4117" spans="1:3" x14ac:dyDescent="0.25">
      <c r="A4117" s="7">
        <v>43728.0625</v>
      </c>
      <c r="B4117">
        <v>1840.624</v>
      </c>
      <c r="C4117" t="s">
        <v>35</v>
      </c>
    </row>
    <row r="4118" spans="1:3" x14ac:dyDescent="0.25">
      <c r="A4118" s="7">
        <v>43728.083333333336</v>
      </c>
      <c r="B4118">
        <v>1843.424</v>
      </c>
      <c r="C4118" t="s">
        <v>35</v>
      </c>
    </row>
    <row r="4119" spans="1:3" x14ac:dyDescent="0.25">
      <c r="A4119" s="7">
        <v>43728.104166666664</v>
      </c>
      <c r="B4119">
        <v>1843.8679999999999</v>
      </c>
      <c r="C4119" t="s">
        <v>35</v>
      </c>
    </row>
    <row r="4120" spans="1:3" x14ac:dyDescent="0.25">
      <c r="A4120" s="7">
        <v>43728.125</v>
      </c>
      <c r="B4120">
        <v>1844.9110000000001</v>
      </c>
      <c r="C4120" t="s">
        <v>35</v>
      </c>
    </row>
    <row r="4121" spans="1:3" x14ac:dyDescent="0.25">
      <c r="A4121" s="7">
        <v>43728.145833333336</v>
      </c>
      <c r="B4121">
        <v>1839.175</v>
      </c>
      <c r="C4121" t="s">
        <v>35</v>
      </c>
    </row>
    <row r="4122" spans="1:3" x14ac:dyDescent="0.25">
      <c r="A4122" s="7">
        <v>43728.166666666664</v>
      </c>
      <c r="B4122">
        <v>1832.027</v>
      </c>
      <c r="C4122" t="s">
        <v>35</v>
      </c>
    </row>
    <row r="4123" spans="1:3" x14ac:dyDescent="0.25">
      <c r="A4123" s="7">
        <v>43728.1875</v>
      </c>
      <c r="B4123">
        <v>1826.056</v>
      </c>
      <c r="C4123" t="s">
        <v>35</v>
      </c>
    </row>
    <row r="4124" spans="1:3" x14ac:dyDescent="0.25">
      <c r="A4124" s="7">
        <v>43728.208333333336</v>
      </c>
      <c r="B4124">
        <v>1822.616</v>
      </c>
      <c r="C4124" t="s">
        <v>35</v>
      </c>
    </row>
    <row r="4125" spans="1:3" x14ac:dyDescent="0.25">
      <c r="A4125" s="7">
        <v>43728.229166666664</v>
      </c>
      <c r="B4125">
        <v>1819.0219999999999</v>
      </c>
      <c r="C4125" t="s">
        <v>35</v>
      </c>
    </row>
    <row r="4126" spans="1:3" x14ac:dyDescent="0.25">
      <c r="A4126" s="7">
        <v>43728.25</v>
      </c>
      <c r="B4126">
        <v>1818.248</v>
      </c>
      <c r="C4126" t="s">
        <v>35</v>
      </c>
    </row>
    <row r="4127" spans="1:3" x14ac:dyDescent="0.25">
      <c r="A4127" s="7">
        <v>43728.270833333336</v>
      </c>
      <c r="B4127">
        <v>1820.0650000000001</v>
      </c>
      <c r="C4127" t="s">
        <v>35</v>
      </c>
    </row>
    <row r="4128" spans="1:3" x14ac:dyDescent="0.25">
      <c r="A4128" s="7">
        <v>43728.291666666664</v>
      </c>
      <c r="B4128">
        <v>1828.027</v>
      </c>
      <c r="C4128" t="s">
        <v>35</v>
      </c>
    </row>
    <row r="4129" spans="1:3" x14ac:dyDescent="0.25">
      <c r="A4129" s="7">
        <v>43728.3125</v>
      </c>
      <c r="B4129">
        <v>1857.751</v>
      </c>
      <c r="C4129" t="s">
        <v>35</v>
      </c>
    </row>
    <row r="4130" spans="1:3" x14ac:dyDescent="0.25">
      <c r="A4130" s="7">
        <v>43728.333333333336</v>
      </c>
      <c r="B4130">
        <v>1885.922</v>
      </c>
      <c r="C4130" t="s">
        <v>35</v>
      </c>
    </row>
    <row r="4131" spans="1:3" x14ac:dyDescent="0.25">
      <c r="A4131" s="7">
        <v>43728.354166666664</v>
      </c>
      <c r="B4131">
        <v>1926.07</v>
      </c>
      <c r="C4131" t="s">
        <v>35</v>
      </c>
    </row>
    <row r="4132" spans="1:3" x14ac:dyDescent="0.25">
      <c r="A4132" s="7">
        <v>43728.375</v>
      </c>
      <c r="B4132">
        <v>1940.1079999999999</v>
      </c>
      <c r="C4132" t="s">
        <v>35</v>
      </c>
    </row>
    <row r="4133" spans="1:3" x14ac:dyDescent="0.25">
      <c r="A4133" s="7">
        <v>43728.395833333336</v>
      </c>
      <c r="B4133">
        <v>1954.8320000000001</v>
      </c>
      <c r="C4133" t="s">
        <v>35</v>
      </c>
    </row>
    <row r="4134" spans="1:3" x14ac:dyDescent="0.25">
      <c r="A4134" s="7">
        <v>43728.416666666664</v>
      </c>
      <c r="B4134">
        <v>1959.931</v>
      </c>
      <c r="C4134" t="s">
        <v>35</v>
      </c>
    </row>
    <row r="4135" spans="1:3" x14ac:dyDescent="0.25">
      <c r="A4135" s="7">
        <v>43728.4375</v>
      </c>
      <c r="B4135">
        <v>1992.5239999999999</v>
      </c>
      <c r="C4135" t="s">
        <v>35</v>
      </c>
    </row>
    <row r="4136" spans="1:3" x14ac:dyDescent="0.25">
      <c r="A4136" s="7">
        <v>43728.458333333336</v>
      </c>
      <c r="B4136">
        <v>2003.7840000000001</v>
      </c>
      <c r="C4136" t="s">
        <v>35</v>
      </c>
    </row>
    <row r="4137" spans="1:3" x14ac:dyDescent="0.25">
      <c r="A4137" s="7">
        <v>43728.479166666664</v>
      </c>
      <c r="B4137">
        <v>2015.808</v>
      </c>
      <c r="C4137" t="s">
        <v>35</v>
      </c>
    </row>
    <row r="4138" spans="1:3" x14ac:dyDescent="0.25">
      <c r="A4138" s="7">
        <v>43728.5</v>
      </c>
      <c r="B4138">
        <v>2026.6759999999999</v>
      </c>
      <c r="C4138" t="s">
        <v>35</v>
      </c>
    </row>
    <row r="4139" spans="1:3" x14ac:dyDescent="0.25">
      <c r="A4139" s="7">
        <v>43728.520833333336</v>
      </c>
      <c r="B4139">
        <v>2036.83</v>
      </c>
      <c r="C4139" t="s">
        <v>35</v>
      </c>
    </row>
    <row r="4140" spans="1:3" x14ac:dyDescent="0.25">
      <c r="A4140" s="7">
        <v>43728.541666666664</v>
      </c>
      <c r="B4140">
        <v>2054.1729999999998</v>
      </c>
      <c r="C4140" t="s">
        <v>35</v>
      </c>
    </row>
    <row r="4141" spans="1:3" x14ac:dyDescent="0.25">
      <c r="A4141" s="7">
        <v>43728.5625</v>
      </c>
      <c r="B4141">
        <v>2045.4059999999999</v>
      </c>
      <c r="C4141" t="s">
        <v>35</v>
      </c>
    </row>
    <row r="4142" spans="1:3" x14ac:dyDescent="0.25">
      <c r="A4142" s="7">
        <v>43728.583333333336</v>
      </c>
      <c r="B4142">
        <v>2043.296</v>
      </c>
      <c r="C4142" t="s">
        <v>35</v>
      </c>
    </row>
    <row r="4143" spans="1:3" x14ac:dyDescent="0.25">
      <c r="A4143" s="7">
        <v>43728.604166666664</v>
      </c>
      <c r="B4143">
        <v>2036.6949999999999</v>
      </c>
      <c r="C4143" t="s">
        <v>35</v>
      </c>
    </row>
    <row r="4144" spans="1:3" x14ac:dyDescent="0.25">
      <c r="A4144" s="7">
        <v>43728.625</v>
      </c>
      <c r="B4144">
        <v>2006.5509999999999</v>
      </c>
      <c r="C4144" t="s">
        <v>35</v>
      </c>
    </row>
    <row r="4145" spans="1:3" x14ac:dyDescent="0.25">
      <c r="A4145" s="7">
        <v>43728.645833333336</v>
      </c>
      <c r="B4145">
        <v>1997.559</v>
      </c>
      <c r="C4145" t="s">
        <v>35</v>
      </c>
    </row>
    <row r="4146" spans="1:3" x14ac:dyDescent="0.25">
      <c r="A4146" s="7">
        <v>43728.666666666664</v>
      </c>
      <c r="B4146">
        <v>1972.549</v>
      </c>
      <c r="C4146" t="s">
        <v>35</v>
      </c>
    </row>
    <row r="4147" spans="1:3" x14ac:dyDescent="0.25">
      <c r="A4147" s="7">
        <v>43728.6875</v>
      </c>
      <c r="B4147">
        <v>1951.06</v>
      </c>
      <c r="C4147" t="s">
        <v>35</v>
      </c>
    </row>
    <row r="4148" spans="1:3" x14ac:dyDescent="0.25">
      <c r="A4148" s="7">
        <v>43728.708333333336</v>
      </c>
      <c r="B4148">
        <v>1930.249</v>
      </c>
      <c r="C4148" t="s">
        <v>35</v>
      </c>
    </row>
    <row r="4149" spans="1:3" x14ac:dyDescent="0.25">
      <c r="A4149" s="7">
        <v>43728.729166666664</v>
      </c>
      <c r="B4149">
        <v>1911.64</v>
      </c>
      <c r="C4149" t="s">
        <v>35</v>
      </c>
    </row>
    <row r="4150" spans="1:3" x14ac:dyDescent="0.25">
      <c r="A4150" s="7">
        <v>43728.75</v>
      </c>
      <c r="B4150">
        <v>1896.027</v>
      </c>
      <c r="C4150" t="s">
        <v>35</v>
      </c>
    </row>
    <row r="4151" spans="1:3" x14ac:dyDescent="0.25">
      <c r="A4151" s="7">
        <v>43728.770833333336</v>
      </c>
      <c r="B4151">
        <v>1887.1569999999999</v>
      </c>
      <c r="C4151" t="s">
        <v>35</v>
      </c>
    </row>
    <row r="4152" spans="1:3" x14ac:dyDescent="0.25">
      <c r="A4152" s="7">
        <v>43728.791666666664</v>
      </c>
      <c r="B4152">
        <v>1879.403</v>
      </c>
      <c r="C4152" t="s">
        <v>35</v>
      </c>
    </row>
    <row r="4153" spans="1:3" x14ac:dyDescent="0.25">
      <c r="A4153" s="7">
        <v>43728.8125</v>
      </c>
      <c r="B4153">
        <v>1873.943</v>
      </c>
      <c r="C4153" t="s">
        <v>35</v>
      </c>
    </row>
    <row r="4154" spans="1:3" x14ac:dyDescent="0.25">
      <c r="A4154" s="7">
        <v>43728.833333333336</v>
      </c>
      <c r="B4154">
        <v>1871.3</v>
      </c>
      <c r="C4154" t="s">
        <v>35</v>
      </c>
    </row>
    <row r="4155" spans="1:3" x14ac:dyDescent="0.25">
      <c r="A4155" s="7">
        <v>43728.854166666664</v>
      </c>
      <c r="B4155">
        <v>1870.0650000000001</v>
      </c>
      <c r="C4155" t="s">
        <v>35</v>
      </c>
    </row>
    <row r="4156" spans="1:3" x14ac:dyDescent="0.25">
      <c r="A4156" s="7">
        <v>43728.875</v>
      </c>
      <c r="B4156">
        <v>1868.27</v>
      </c>
      <c r="C4156" t="s">
        <v>35</v>
      </c>
    </row>
    <row r="4157" spans="1:3" x14ac:dyDescent="0.25">
      <c r="A4157" s="7">
        <v>43728.895833333336</v>
      </c>
      <c r="B4157">
        <v>1865.9349999999999</v>
      </c>
      <c r="C4157" t="s">
        <v>35</v>
      </c>
    </row>
    <row r="4158" spans="1:3" x14ac:dyDescent="0.25">
      <c r="A4158" s="7">
        <v>43728.916666666664</v>
      </c>
      <c r="B4158">
        <v>1865.26</v>
      </c>
      <c r="C4158" t="s">
        <v>35</v>
      </c>
    </row>
    <row r="4159" spans="1:3" x14ac:dyDescent="0.25">
      <c r="A4159" s="7">
        <v>43728.9375</v>
      </c>
      <c r="B4159">
        <v>1863.1949999999999</v>
      </c>
      <c r="C4159" t="s">
        <v>35</v>
      </c>
    </row>
    <row r="4160" spans="1:3" x14ac:dyDescent="0.25">
      <c r="A4160" s="7">
        <v>43728.958333333336</v>
      </c>
      <c r="B4160">
        <v>1861.1289999999999</v>
      </c>
      <c r="C4160" t="s">
        <v>35</v>
      </c>
    </row>
    <row r="4161" spans="1:3" x14ac:dyDescent="0.25">
      <c r="A4161" s="7">
        <v>43728.979166666664</v>
      </c>
      <c r="B4161">
        <v>1859.4110000000001</v>
      </c>
      <c r="C4161" t="s">
        <v>35</v>
      </c>
    </row>
    <row r="4162" spans="1:3" x14ac:dyDescent="0.25">
      <c r="A4162" s="7">
        <v>43729</v>
      </c>
      <c r="B4162">
        <v>1857.365</v>
      </c>
      <c r="C4162" t="s">
        <v>35</v>
      </c>
    </row>
    <row r="4163" spans="1:3" x14ac:dyDescent="0.25">
      <c r="A4163" s="7">
        <v>43729.020833333336</v>
      </c>
      <c r="B4163">
        <v>1854.624</v>
      </c>
      <c r="C4163" t="s">
        <v>35</v>
      </c>
    </row>
    <row r="4164" spans="1:3" x14ac:dyDescent="0.25">
      <c r="A4164" s="7">
        <v>43729.041666666664</v>
      </c>
      <c r="B4164">
        <v>1853.2719999999999</v>
      </c>
      <c r="C4164" t="s">
        <v>35</v>
      </c>
    </row>
    <row r="4165" spans="1:3" x14ac:dyDescent="0.25">
      <c r="A4165" s="7">
        <v>43729.0625</v>
      </c>
      <c r="B4165">
        <v>1850.7239999999999</v>
      </c>
      <c r="C4165" t="s">
        <v>35</v>
      </c>
    </row>
    <row r="4166" spans="1:3" x14ac:dyDescent="0.25">
      <c r="A4166" s="7">
        <v>43729.083333333336</v>
      </c>
      <c r="B4166">
        <v>1849.951</v>
      </c>
      <c r="C4166" t="s">
        <v>35</v>
      </c>
    </row>
    <row r="4167" spans="1:3" x14ac:dyDescent="0.25">
      <c r="A4167" s="7">
        <v>43729.104166666664</v>
      </c>
      <c r="B4167">
        <v>1848.059</v>
      </c>
      <c r="C4167" t="s">
        <v>35</v>
      </c>
    </row>
    <row r="4168" spans="1:3" x14ac:dyDescent="0.25">
      <c r="A4168" s="7">
        <v>43729.125</v>
      </c>
      <c r="B4168">
        <v>1846.1279999999999</v>
      </c>
      <c r="C4168" t="s">
        <v>35</v>
      </c>
    </row>
    <row r="4169" spans="1:3" x14ac:dyDescent="0.25">
      <c r="A4169" s="7">
        <v>43729.145833333336</v>
      </c>
      <c r="B4169">
        <v>1844.5250000000001</v>
      </c>
      <c r="C4169" t="s">
        <v>35</v>
      </c>
    </row>
    <row r="4170" spans="1:3" x14ac:dyDescent="0.25">
      <c r="A4170" s="7">
        <v>43729.166666666664</v>
      </c>
      <c r="B4170">
        <v>1841.8019999999999</v>
      </c>
      <c r="C4170" t="s">
        <v>35</v>
      </c>
    </row>
    <row r="4171" spans="1:3" x14ac:dyDescent="0.25">
      <c r="A4171" s="7">
        <v>43729.1875</v>
      </c>
      <c r="B4171">
        <v>1836.76</v>
      </c>
      <c r="C4171" t="s">
        <v>35</v>
      </c>
    </row>
    <row r="4172" spans="1:3" x14ac:dyDescent="0.25">
      <c r="A4172" s="7">
        <v>43729.208333333336</v>
      </c>
      <c r="B4172">
        <v>1831.3510000000001</v>
      </c>
      <c r="C4172" t="s">
        <v>35</v>
      </c>
    </row>
    <row r="4173" spans="1:3" x14ac:dyDescent="0.25">
      <c r="A4173" s="7">
        <v>43729.229166666664</v>
      </c>
      <c r="B4173">
        <v>1827.5250000000001</v>
      </c>
      <c r="C4173" t="s">
        <v>35</v>
      </c>
    </row>
    <row r="4174" spans="1:3" x14ac:dyDescent="0.25">
      <c r="A4174" s="7">
        <v>43729.25</v>
      </c>
      <c r="B4174">
        <v>1823.6020000000001</v>
      </c>
      <c r="C4174" t="s">
        <v>35</v>
      </c>
    </row>
    <row r="4175" spans="1:3" x14ac:dyDescent="0.25">
      <c r="A4175" s="7">
        <v>43729.270833333336</v>
      </c>
      <c r="B4175">
        <v>1822.153</v>
      </c>
      <c r="C4175" t="s">
        <v>35</v>
      </c>
    </row>
    <row r="4176" spans="1:3" x14ac:dyDescent="0.25">
      <c r="A4176" s="7">
        <v>43729.291666666664</v>
      </c>
      <c r="B4176">
        <v>1825.8630000000001</v>
      </c>
      <c r="C4176" t="s">
        <v>35</v>
      </c>
    </row>
    <row r="4177" spans="1:3" x14ac:dyDescent="0.25">
      <c r="A4177" s="7">
        <v>43729.3125</v>
      </c>
      <c r="B4177">
        <v>1835.5820000000001</v>
      </c>
      <c r="C4177" t="s">
        <v>35</v>
      </c>
    </row>
    <row r="4178" spans="1:3" x14ac:dyDescent="0.25">
      <c r="A4178" s="7">
        <v>43729.333333333336</v>
      </c>
      <c r="B4178">
        <v>1844.0029999999999</v>
      </c>
      <c r="C4178" t="s">
        <v>35</v>
      </c>
    </row>
    <row r="4179" spans="1:3" x14ac:dyDescent="0.25">
      <c r="A4179" s="7">
        <v>43729.354166666664</v>
      </c>
      <c r="B4179">
        <v>1855.7629999999999</v>
      </c>
      <c r="C4179" t="s">
        <v>35</v>
      </c>
    </row>
    <row r="4180" spans="1:3" x14ac:dyDescent="0.25">
      <c r="A4180" s="7">
        <v>43729.375</v>
      </c>
      <c r="B4180">
        <v>1872.4580000000001</v>
      </c>
      <c r="C4180" t="s">
        <v>35</v>
      </c>
    </row>
    <row r="4181" spans="1:3" x14ac:dyDescent="0.25">
      <c r="A4181" s="7">
        <v>43729.395833333336</v>
      </c>
      <c r="B4181">
        <v>1880.4449999999999</v>
      </c>
      <c r="C4181" t="s">
        <v>35</v>
      </c>
    </row>
    <row r="4182" spans="1:3" x14ac:dyDescent="0.25">
      <c r="A4182" s="7">
        <v>43729.416666666664</v>
      </c>
      <c r="B4182">
        <v>1895.4680000000001</v>
      </c>
      <c r="C4182" t="s">
        <v>35</v>
      </c>
    </row>
    <row r="4183" spans="1:3" x14ac:dyDescent="0.25">
      <c r="A4183" s="7">
        <v>43729.4375</v>
      </c>
      <c r="B4183">
        <v>1916.9770000000001</v>
      </c>
      <c r="C4183" t="s">
        <v>35</v>
      </c>
    </row>
    <row r="4184" spans="1:3" x14ac:dyDescent="0.25">
      <c r="A4184" s="7">
        <v>43729.458333333336</v>
      </c>
      <c r="B4184">
        <v>1946.749</v>
      </c>
      <c r="C4184" t="s">
        <v>35</v>
      </c>
    </row>
    <row r="4185" spans="1:3" x14ac:dyDescent="0.25">
      <c r="A4185" s="7">
        <v>43729.479166666664</v>
      </c>
      <c r="B4185">
        <v>1959.181</v>
      </c>
      <c r="C4185" t="s">
        <v>35</v>
      </c>
    </row>
    <row r="4186" spans="1:3" x14ac:dyDescent="0.25">
      <c r="A4186" s="7">
        <v>43729.5</v>
      </c>
      <c r="B4186">
        <v>1979.183</v>
      </c>
      <c r="C4186" t="s">
        <v>35</v>
      </c>
    </row>
    <row r="4187" spans="1:3" x14ac:dyDescent="0.25">
      <c r="A4187" s="7">
        <v>43729.520833333336</v>
      </c>
      <c r="B4187">
        <v>2001.9590000000001</v>
      </c>
      <c r="C4187" t="s">
        <v>35</v>
      </c>
    </row>
    <row r="4188" spans="1:3" x14ac:dyDescent="0.25">
      <c r="A4188" s="7">
        <v>43729.541666666664</v>
      </c>
      <c r="B4188">
        <v>2011.2380000000001</v>
      </c>
      <c r="C4188" t="s">
        <v>35</v>
      </c>
    </row>
    <row r="4189" spans="1:3" x14ac:dyDescent="0.25">
      <c r="A4189" s="7">
        <v>43729.5625</v>
      </c>
      <c r="B4189">
        <v>2002.3820000000001</v>
      </c>
      <c r="C4189" t="s">
        <v>35</v>
      </c>
    </row>
    <row r="4190" spans="1:3" x14ac:dyDescent="0.25">
      <c r="A4190" s="7">
        <v>43729.583333333336</v>
      </c>
      <c r="B4190">
        <v>1997.905</v>
      </c>
      <c r="C4190" t="s">
        <v>35</v>
      </c>
    </row>
    <row r="4191" spans="1:3" x14ac:dyDescent="0.25">
      <c r="A4191" s="7">
        <v>43729.604166666664</v>
      </c>
      <c r="B4191">
        <v>1990.3330000000001</v>
      </c>
      <c r="C4191" t="s">
        <v>35</v>
      </c>
    </row>
    <row r="4192" spans="1:3" x14ac:dyDescent="0.25">
      <c r="A4192" s="7">
        <v>43729.625</v>
      </c>
      <c r="B4192">
        <v>1951.58</v>
      </c>
      <c r="C4192" t="s">
        <v>35</v>
      </c>
    </row>
    <row r="4193" spans="1:3" x14ac:dyDescent="0.25">
      <c r="A4193" s="7">
        <v>43729.645833333336</v>
      </c>
      <c r="B4193">
        <v>1925.357</v>
      </c>
      <c r="C4193" t="s">
        <v>35</v>
      </c>
    </row>
    <row r="4194" spans="1:3" x14ac:dyDescent="0.25">
      <c r="A4194" s="7">
        <v>43729.666666666664</v>
      </c>
      <c r="B4194">
        <v>1942.4760000000001</v>
      </c>
      <c r="C4194" t="s">
        <v>35</v>
      </c>
    </row>
    <row r="4195" spans="1:3" x14ac:dyDescent="0.25">
      <c r="A4195" s="7">
        <v>43729.6875</v>
      </c>
      <c r="B4195">
        <v>1921.2349999999999</v>
      </c>
      <c r="C4195" t="s">
        <v>35</v>
      </c>
    </row>
    <row r="4196" spans="1:3" x14ac:dyDescent="0.25">
      <c r="A4196" s="7">
        <v>43729.708333333336</v>
      </c>
      <c r="B4196">
        <v>1897.164</v>
      </c>
      <c r="C4196" t="s">
        <v>35</v>
      </c>
    </row>
    <row r="4197" spans="1:3" x14ac:dyDescent="0.25">
      <c r="A4197" s="7">
        <v>43729.729166666664</v>
      </c>
      <c r="B4197">
        <v>1879.0940000000001</v>
      </c>
      <c r="C4197" t="s">
        <v>35</v>
      </c>
    </row>
    <row r="4198" spans="1:3" x14ac:dyDescent="0.25">
      <c r="A4198" s="7">
        <v>43729.75</v>
      </c>
      <c r="B4198">
        <v>1866.1669999999999</v>
      </c>
      <c r="C4198" t="s">
        <v>35</v>
      </c>
    </row>
    <row r="4199" spans="1:3" x14ac:dyDescent="0.25">
      <c r="A4199" s="7">
        <v>43729.770833333336</v>
      </c>
      <c r="B4199">
        <v>1858.7739999999999</v>
      </c>
      <c r="C4199" t="s">
        <v>35</v>
      </c>
    </row>
    <row r="4200" spans="1:3" x14ac:dyDescent="0.25">
      <c r="A4200" s="7">
        <v>43729.791666666664</v>
      </c>
      <c r="B4200">
        <v>1856.1679999999999</v>
      </c>
      <c r="C4200" t="s">
        <v>35</v>
      </c>
    </row>
    <row r="4201" spans="1:3" x14ac:dyDescent="0.25">
      <c r="A4201" s="7">
        <v>43729.8125</v>
      </c>
      <c r="B4201">
        <v>1854.682</v>
      </c>
      <c r="C4201" t="s">
        <v>35</v>
      </c>
    </row>
    <row r="4202" spans="1:3" x14ac:dyDescent="0.25">
      <c r="A4202" s="7">
        <v>43729.833333333336</v>
      </c>
      <c r="B4202">
        <v>1849.0239999999999</v>
      </c>
      <c r="C4202" t="s">
        <v>35</v>
      </c>
    </row>
    <row r="4203" spans="1:3" x14ac:dyDescent="0.25">
      <c r="A4203" s="7">
        <v>43729.854166666664</v>
      </c>
      <c r="B4203">
        <v>1844.5250000000001</v>
      </c>
      <c r="C4203" t="s">
        <v>35</v>
      </c>
    </row>
    <row r="4204" spans="1:3" x14ac:dyDescent="0.25">
      <c r="A4204" s="7">
        <v>43729.875</v>
      </c>
      <c r="B4204">
        <v>1840.45</v>
      </c>
      <c r="C4204" t="s">
        <v>35</v>
      </c>
    </row>
    <row r="4205" spans="1:3" x14ac:dyDescent="0.25">
      <c r="A4205" s="7">
        <v>43729.895833333336</v>
      </c>
      <c r="B4205">
        <v>1833.7470000000001</v>
      </c>
      <c r="C4205" t="s">
        <v>35</v>
      </c>
    </row>
    <row r="4206" spans="1:3" x14ac:dyDescent="0.25">
      <c r="A4206" s="7">
        <v>43729.916666666664</v>
      </c>
      <c r="B4206">
        <v>1831.4280000000001</v>
      </c>
      <c r="C4206" t="s">
        <v>35</v>
      </c>
    </row>
    <row r="4207" spans="1:3" x14ac:dyDescent="0.25">
      <c r="A4207" s="7">
        <v>43729.9375</v>
      </c>
      <c r="B4207">
        <v>1826.288</v>
      </c>
      <c r="C4207" t="s">
        <v>35</v>
      </c>
    </row>
    <row r="4208" spans="1:3" x14ac:dyDescent="0.25">
      <c r="A4208" s="7">
        <v>43729.958333333336</v>
      </c>
      <c r="B4208">
        <v>1822.636</v>
      </c>
      <c r="C4208" t="s">
        <v>35</v>
      </c>
    </row>
    <row r="4209" spans="1:3" x14ac:dyDescent="0.25">
      <c r="A4209" s="7">
        <v>43729.979166666664</v>
      </c>
      <c r="B4209">
        <v>1820.761</v>
      </c>
      <c r="C4209" t="s">
        <v>35</v>
      </c>
    </row>
    <row r="4210" spans="1:3" x14ac:dyDescent="0.25">
      <c r="A4210" s="7">
        <v>43730</v>
      </c>
      <c r="B4210">
        <v>1822.0170000000001</v>
      </c>
      <c r="C4210" t="s">
        <v>35</v>
      </c>
    </row>
    <row r="4211" spans="1:3" x14ac:dyDescent="0.25">
      <c r="A4211" s="7">
        <v>43730.020833333336</v>
      </c>
      <c r="B4211">
        <v>1818.848</v>
      </c>
      <c r="C4211" t="s">
        <v>35</v>
      </c>
    </row>
    <row r="4212" spans="1:3" x14ac:dyDescent="0.25">
      <c r="A4212" s="7">
        <v>43730.041666666664</v>
      </c>
      <c r="B4212">
        <v>1816.2380000000001</v>
      </c>
      <c r="C4212" t="s">
        <v>35</v>
      </c>
    </row>
    <row r="4213" spans="1:3" x14ac:dyDescent="0.25">
      <c r="A4213" s="7">
        <v>43730.0625</v>
      </c>
      <c r="B4213">
        <v>1815.89</v>
      </c>
      <c r="C4213" t="s">
        <v>35</v>
      </c>
    </row>
    <row r="4214" spans="1:3" x14ac:dyDescent="0.25">
      <c r="A4214" s="7">
        <v>43730.083333333336</v>
      </c>
      <c r="B4214">
        <v>1815.8320000000001</v>
      </c>
      <c r="C4214" t="s">
        <v>35</v>
      </c>
    </row>
    <row r="4215" spans="1:3" x14ac:dyDescent="0.25">
      <c r="A4215" s="7">
        <v>43730.104166666664</v>
      </c>
      <c r="B4215">
        <v>1816.335</v>
      </c>
      <c r="C4215" t="s">
        <v>35</v>
      </c>
    </row>
    <row r="4216" spans="1:3" x14ac:dyDescent="0.25">
      <c r="A4216" s="7">
        <v>43730.125</v>
      </c>
      <c r="B4216">
        <v>1815.04</v>
      </c>
      <c r="C4216" t="s">
        <v>35</v>
      </c>
    </row>
    <row r="4217" spans="1:3" x14ac:dyDescent="0.25">
      <c r="A4217" s="7">
        <v>43730.145833333336</v>
      </c>
      <c r="B4217">
        <v>1811.8879999999999</v>
      </c>
      <c r="C4217" t="s">
        <v>35</v>
      </c>
    </row>
    <row r="4218" spans="1:3" x14ac:dyDescent="0.25">
      <c r="A4218" s="7">
        <v>43730.166666666664</v>
      </c>
      <c r="B4218">
        <v>1809.568</v>
      </c>
      <c r="C4218" t="s">
        <v>35</v>
      </c>
    </row>
    <row r="4219" spans="1:3" x14ac:dyDescent="0.25">
      <c r="A4219" s="7">
        <v>43730.1875</v>
      </c>
      <c r="B4219">
        <v>1808.4469999999999</v>
      </c>
      <c r="C4219" t="s">
        <v>35</v>
      </c>
    </row>
    <row r="4220" spans="1:3" x14ac:dyDescent="0.25">
      <c r="A4220" s="7">
        <v>43730.208333333336</v>
      </c>
      <c r="B4220">
        <v>1801.7560000000001</v>
      </c>
      <c r="C4220" t="s">
        <v>35</v>
      </c>
    </row>
    <row r="4221" spans="1:3" x14ac:dyDescent="0.25">
      <c r="A4221" s="7">
        <v>43730.229166666664</v>
      </c>
      <c r="B4221">
        <v>1801.0409999999999</v>
      </c>
      <c r="C4221" t="s">
        <v>35</v>
      </c>
    </row>
    <row r="4222" spans="1:3" x14ac:dyDescent="0.25">
      <c r="A4222" s="7">
        <v>43730.25</v>
      </c>
      <c r="B4222">
        <v>1798.2170000000001</v>
      </c>
      <c r="C4222" t="s">
        <v>35</v>
      </c>
    </row>
    <row r="4223" spans="1:3" x14ac:dyDescent="0.25">
      <c r="A4223" s="7">
        <v>43730.270833333336</v>
      </c>
      <c r="B4223">
        <v>1797.192</v>
      </c>
      <c r="C4223" t="s">
        <v>35</v>
      </c>
    </row>
    <row r="4224" spans="1:3" x14ac:dyDescent="0.25">
      <c r="A4224" s="7">
        <v>43730.291666666664</v>
      </c>
      <c r="B4224">
        <v>1802.162</v>
      </c>
      <c r="C4224" t="s">
        <v>35</v>
      </c>
    </row>
    <row r="4225" spans="1:3" x14ac:dyDescent="0.25">
      <c r="A4225" s="7">
        <v>43730.3125</v>
      </c>
      <c r="B4225">
        <v>1810.69</v>
      </c>
      <c r="C4225" t="s">
        <v>35</v>
      </c>
    </row>
    <row r="4226" spans="1:3" x14ac:dyDescent="0.25">
      <c r="A4226" s="7">
        <v>43730.333333333336</v>
      </c>
      <c r="B4226">
        <v>1814.692</v>
      </c>
      <c r="C4226" t="s">
        <v>35</v>
      </c>
    </row>
    <row r="4227" spans="1:3" x14ac:dyDescent="0.25">
      <c r="A4227" s="7">
        <v>43730.354166666664</v>
      </c>
      <c r="B4227">
        <v>1824.51</v>
      </c>
      <c r="C4227" t="s">
        <v>35</v>
      </c>
    </row>
    <row r="4228" spans="1:3" x14ac:dyDescent="0.25">
      <c r="A4228" s="7">
        <v>43730.375</v>
      </c>
      <c r="B4228">
        <v>1829.3989999999999</v>
      </c>
      <c r="C4228" t="s">
        <v>35</v>
      </c>
    </row>
    <row r="4229" spans="1:3" x14ac:dyDescent="0.25">
      <c r="A4229" s="7">
        <v>43730.416666666664</v>
      </c>
      <c r="B4229">
        <v>1941.1279999999999</v>
      </c>
      <c r="C4229" t="s">
        <v>35</v>
      </c>
    </row>
    <row r="4230" spans="1:3" x14ac:dyDescent="0.25">
      <c r="A4230" s="7">
        <v>43730.4375</v>
      </c>
      <c r="B4230">
        <v>1974.069</v>
      </c>
      <c r="C4230" t="s">
        <v>35</v>
      </c>
    </row>
    <row r="4231" spans="1:3" x14ac:dyDescent="0.25">
      <c r="A4231" s="7">
        <v>43730.458333333336</v>
      </c>
      <c r="B4231">
        <v>1935.3330000000001</v>
      </c>
      <c r="C4231" t="s">
        <v>35</v>
      </c>
    </row>
    <row r="4232" spans="1:3" x14ac:dyDescent="0.25">
      <c r="A4232" s="7">
        <v>43730.479166666664</v>
      </c>
      <c r="B4232">
        <v>1924.625</v>
      </c>
      <c r="C4232" t="s">
        <v>35</v>
      </c>
    </row>
    <row r="4233" spans="1:3" x14ac:dyDescent="0.25">
      <c r="A4233" s="7">
        <v>43730.5</v>
      </c>
      <c r="B4233">
        <v>1952.2149999999999</v>
      </c>
      <c r="C4233" t="s">
        <v>35</v>
      </c>
    </row>
    <row r="4234" spans="1:3" x14ac:dyDescent="0.25">
      <c r="A4234" s="7">
        <v>43730.520833333336</v>
      </c>
      <c r="B4234">
        <v>1965.144</v>
      </c>
      <c r="C4234" t="s">
        <v>35</v>
      </c>
    </row>
    <row r="4235" spans="1:3" x14ac:dyDescent="0.25">
      <c r="A4235" s="7">
        <v>43730.541666666664</v>
      </c>
      <c r="B4235">
        <v>1984.086</v>
      </c>
      <c r="C4235" t="s">
        <v>35</v>
      </c>
    </row>
    <row r="4236" spans="1:3" x14ac:dyDescent="0.25">
      <c r="A4236" s="7">
        <v>43730.5625</v>
      </c>
      <c r="B4236">
        <v>2000.307</v>
      </c>
      <c r="C4236" t="s">
        <v>35</v>
      </c>
    </row>
    <row r="4237" spans="1:3" x14ac:dyDescent="0.25">
      <c r="A4237" s="7">
        <v>43730.583333333336</v>
      </c>
      <c r="B4237">
        <v>2006.8389999999999</v>
      </c>
      <c r="C4237" t="s">
        <v>35</v>
      </c>
    </row>
    <row r="4238" spans="1:3" x14ac:dyDescent="0.25">
      <c r="A4238" s="7">
        <v>43730.604166666664</v>
      </c>
      <c r="B4238">
        <v>2007.761</v>
      </c>
      <c r="C4238" t="s">
        <v>35</v>
      </c>
    </row>
    <row r="4239" spans="1:3" x14ac:dyDescent="0.25">
      <c r="A4239" s="7">
        <v>43730.625</v>
      </c>
      <c r="B4239">
        <v>2000.73</v>
      </c>
      <c r="C4239" t="s">
        <v>35</v>
      </c>
    </row>
    <row r="4240" spans="1:3" x14ac:dyDescent="0.25">
      <c r="A4240" s="7">
        <v>43730.645833333336</v>
      </c>
      <c r="B4240">
        <v>1990.9870000000001</v>
      </c>
      <c r="C4240" t="s">
        <v>35</v>
      </c>
    </row>
    <row r="4241" spans="1:3" x14ac:dyDescent="0.25">
      <c r="A4241" s="7">
        <v>43730.666666666664</v>
      </c>
      <c r="B4241">
        <v>1976.838</v>
      </c>
      <c r="C4241" t="s">
        <v>35</v>
      </c>
    </row>
    <row r="4242" spans="1:3" x14ac:dyDescent="0.25">
      <c r="A4242" s="7">
        <v>43730.6875</v>
      </c>
      <c r="B4242">
        <v>1943.2840000000001</v>
      </c>
      <c r="C4242" t="s">
        <v>35</v>
      </c>
    </row>
    <row r="4243" spans="1:3" x14ac:dyDescent="0.25">
      <c r="A4243" s="7">
        <v>43730.708333333336</v>
      </c>
      <c r="B4243">
        <v>1902.5039999999999</v>
      </c>
      <c r="C4243" t="s">
        <v>35</v>
      </c>
    </row>
    <row r="4244" spans="1:3" x14ac:dyDescent="0.25">
      <c r="A4244" s="7">
        <v>43730.729166666664</v>
      </c>
      <c r="B4244">
        <v>1874.6569999999999</v>
      </c>
      <c r="C4244" t="s">
        <v>35</v>
      </c>
    </row>
    <row r="4245" spans="1:3" x14ac:dyDescent="0.25">
      <c r="A4245" s="7">
        <v>43730.75</v>
      </c>
      <c r="B4245">
        <v>1854.0640000000001</v>
      </c>
      <c r="C4245" t="s">
        <v>35</v>
      </c>
    </row>
    <row r="4246" spans="1:3" x14ac:dyDescent="0.25">
      <c r="A4246" s="7">
        <v>43730.770833333336</v>
      </c>
      <c r="B4246">
        <v>1836.2</v>
      </c>
      <c r="C4246" t="s">
        <v>35</v>
      </c>
    </row>
    <row r="4247" spans="1:3" x14ac:dyDescent="0.25">
      <c r="A4247" s="7">
        <v>43730.791666666664</v>
      </c>
      <c r="B4247">
        <v>1822.558</v>
      </c>
      <c r="C4247" t="s">
        <v>35</v>
      </c>
    </row>
    <row r="4248" spans="1:3" x14ac:dyDescent="0.25">
      <c r="A4248" s="7">
        <v>43730.8125</v>
      </c>
      <c r="B4248">
        <v>1816.76</v>
      </c>
      <c r="C4248" t="s">
        <v>35</v>
      </c>
    </row>
    <row r="4249" spans="1:3" x14ac:dyDescent="0.25">
      <c r="A4249" s="7">
        <v>43730.833333333336</v>
      </c>
      <c r="B4249">
        <v>1808.9690000000001</v>
      </c>
      <c r="C4249" t="s">
        <v>35</v>
      </c>
    </row>
    <row r="4250" spans="1:3" x14ac:dyDescent="0.25">
      <c r="A4250" s="7">
        <v>43730.854166666664</v>
      </c>
      <c r="B4250">
        <v>1805.0820000000001</v>
      </c>
      <c r="C4250" t="s">
        <v>35</v>
      </c>
    </row>
    <row r="4251" spans="1:3" x14ac:dyDescent="0.25">
      <c r="A4251" s="7">
        <v>43730.875</v>
      </c>
      <c r="B4251">
        <v>1800.634</v>
      </c>
      <c r="C4251" t="s">
        <v>35</v>
      </c>
    </row>
    <row r="4252" spans="1:3" x14ac:dyDescent="0.25">
      <c r="A4252" s="7">
        <v>43730.895833333336</v>
      </c>
      <c r="B4252">
        <v>1798.952</v>
      </c>
      <c r="C4252" t="s">
        <v>35</v>
      </c>
    </row>
    <row r="4253" spans="1:3" x14ac:dyDescent="0.25">
      <c r="A4253" s="7">
        <v>43730.916666666664</v>
      </c>
      <c r="B4253">
        <v>1791.5239999999999</v>
      </c>
      <c r="C4253" t="s">
        <v>35</v>
      </c>
    </row>
    <row r="4254" spans="1:3" x14ac:dyDescent="0.25">
      <c r="A4254" s="7">
        <v>43730.9375</v>
      </c>
      <c r="B4254">
        <v>1788.5640000000001</v>
      </c>
      <c r="C4254" t="s">
        <v>35</v>
      </c>
    </row>
    <row r="4255" spans="1:3" x14ac:dyDescent="0.25">
      <c r="A4255" s="7">
        <v>43730.958333333336</v>
      </c>
      <c r="B4255">
        <v>1781.172</v>
      </c>
      <c r="C4255" t="s">
        <v>35</v>
      </c>
    </row>
    <row r="4256" spans="1:3" x14ac:dyDescent="0.25">
      <c r="A4256" s="7">
        <v>43730.979166666664</v>
      </c>
      <c r="B4256">
        <v>1774.2809999999999</v>
      </c>
      <c r="C4256" t="s">
        <v>35</v>
      </c>
    </row>
    <row r="4257" spans="1:3" x14ac:dyDescent="0.25">
      <c r="A4257" s="7">
        <v>43731</v>
      </c>
      <c r="B4257">
        <v>1769.616</v>
      </c>
      <c r="C4257" t="s">
        <v>35</v>
      </c>
    </row>
    <row r="4258" spans="1:3" x14ac:dyDescent="0.25">
      <c r="A4258" s="7">
        <v>43731.020833333336</v>
      </c>
      <c r="B4258">
        <v>1770.2550000000001</v>
      </c>
      <c r="C4258" t="s">
        <v>35</v>
      </c>
    </row>
    <row r="4259" spans="1:3" x14ac:dyDescent="0.25">
      <c r="A4259" s="7">
        <v>43731.041666666664</v>
      </c>
      <c r="B4259">
        <v>1770.739</v>
      </c>
      <c r="C4259" t="s">
        <v>35</v>
      </c>
    </row>
    <row r="4260" spans="1:3" x14ac:dyDescent="0.25">
      <c r="A4260" s="7">
        <v>43731.0625</v>
      </c>
      <c r="B4260">
        <v>1764.33</v>
      </c>
      <c r="C4260" t="s">
        <v>35</v>
      </c>
    </row>
    <row r="4261" spans="1:3" x14ac:dyDescent="0.25">
      <c r="A4261" s="7">
        <v>43731.083333333336</v>
      </c>
      <c r="B4261">
        <v>1754.7829999999999</v>
      </c>
      <c r="C4261" t="s">
        <v>35</v>
      </c>
    </row>
    <row r="4262" spans="1:3" x14ac:dyDescent="0.25">
      <c r="A4262" s="7">
        <v>43731.104166666664</v>
      </c>
      <c r="B4262">
        <v>1746.8209999999999</v>
      </c>
      <c r="C4262" t="s">
        <v>35</v>
      </c>
    </row>
    <row r="4263" spans="1:3" x14ac:dyDescent="0.25">
      <c r="A4263" s="7">
        <v>43731.125</v>
      </c>
      <c r="B4263">
        <v>1740.4269999999999</v>
      </c>
      <c r="C4263" t="s">
        <v>35</v>
      </c>
    </row>
    <row r="4264" spans="1:3" x14ac:dyDescent="0.25">
      <c r="A4264" s="7">
        <v>43731.145833333336</v>
      </c>
      <c r="B4264">
        <v>1734.2059999999999</v>
      </c>
      <c r="C4264" t="s">
        <v>35</v>
      </c>
    </row>
    <row r="4265" spans="1:3" x14ac:dyDescent="0.25">
      <c r="A4265" s="7">
        <v>43731.166666666664</v>
      </c>
      <c r="B4265">
        <v>1729.3789999999999</v>
      </c>
      <c r="C4265" t="s">
        <v>35</v>
      </c>
    </row>
    <row r="4266" spans="1:3" x14ac:dyDescent="0.25">
      <c r="A4266" s="7">
        <v>43731.1875</v>
      </c>
      <c r="B4266">
        <v>1724.241</v>
      </c>
      <c r="C4266" t="s">
        <v>35</v>
      </c>
    </row>
    <row r="4267" spans="1:3" x14ac:dyDescent="0.25">
      <c r="A4267" s="7">
        <v>43731.208333333336</v>
      </c>
      <c r="B4267">
        <v>1718.056</v>
      </c>
      <c r="C4267" t="s">
        <v>35</v>
      </c>
    </row>
    <row r="4268" spans="1:3" x14ac:dyDescent="0.25">
      <c r="A4268" s="7">
        <v>43731.229166666664</v>
      </c>
      <c r="B4268">
        <v>1712.412</v>
      </c>
      <c r="C4268" t="s">
        <v>35</v>
      </c>
    </row>
    <row r="4269" spans="1:3" x14ac:dyDescent="0.25">
      <c r="A4269" s="7">
        <v>43731.25</v>
      </c>
      <c r="B4269">
        <v>1707.66</v>
      </c>
      <c r="C4269" t="s">
        <v>35</v>
      </c>
    </row>
    <row r="4270" spans="1:3" x14ac:dyDescent="0.25">
      <c r="A4270" s="7">
        <v>43731.270833333336</v>
      </c>
      <c r="B4270">
        <v>1709.328</v>
      </c>
      <c r="C4270" t="s">
        <v>35</v>
      </c>
    </row>
    <row r="4271" spans="1:3" x14ac:dyDescent="0.25">
      <c r="A4271" s="7">
        <v>43731.291666666664</v>
      </c>
      <c r="B4271">
        <v>1725.114</v>
      </c>
      <c r="C4271" t="s">
        <v>35</v>
      </c>
    </row>
    <row r="4272" spans="1:3" x14ac:dyDescent="0.25">
      <c r="A4272" s="7">
        <v>43731.3125</v>
      </c>
      <c r="B4272">
        <v>1749.184</v>
      </c>
      <c r="C4272" t="s">
        <v>35</v>
      </c>
    </row>
    <row r="4273" spans="1:3" x14ac:dyDescent="0.25">
      <c r="A4273" s="7">
        <v>43731.333333333336</v>
      </c>
      <c r="B4273">
        <v>1797.385</v>
      </c>
      <c r="C4273" t="s">
        <v>35</v>
      </c>
    </row>
    <row r="4274" spans="1:3" x14ac:dyDescent="0.25">
      <c r="A4274" s="7">
        <v>43731.354166666664</v>
      </c>
      <c r="B4274">
        <v>1839.7539999999999</v>
      </c>
      <c r="C4274" t="s">
        <v>35</v>
      </c>
    </row>
    <row r="4275" spans="1:3" x14ac:dyDescent="0.25">
      <c r="A4275" s="7">
        <v>43731.375</v>
      </c>
      <c r="B4275">
        <v>1869.8910000000001</v>
      </c>
      <c r="C4275" t="s">
        <v>35</v>
      </c>
    </row>
    <row r="4276" spans="1:3" x14ac:dyDescent="0.25">
      <c r="A4276" s="7">
        <v>43731.395833333336</v>
      </c>
      <c r="B4276">
        <v>1895.6410000000001</v>
      </c>
      <c r="C4276" t="s">
        <v>35</v>
      </c>
    </row>
    <row r="4277" spans="1:3" x14ac:dyDescent="0.25">
      <c r="A4277" s="7">
        <v>43731.416666666664</v>
      </c>
      <c r="B4277">
        <v>1915.4549999999999</v>
      </c>
      <c r="C4277" t="s">
        <v>35</v>
      </c>
    </row>
    <row r="4278" spans="1:3" x14ac:dyDescent="0.25">
      <c r="A4278" s="7">
        <v>43731.4375</v>
      </c>
      <c r="B4278">
        <v>1929.941</v>
      </c>
      <c r="C4278" t="s">
        <v>35</v>
      </c>
    </row>
    <row r="4279" spans="1:3" x14ac:dyDescent="0.25">
      <c r="A4279" s="7">
        <v>43731.458333333336</v>
      </c>
      <c r="B4279">
        <v>1938.914</v>
      </c>
      <c r="C4279" t="s">
        <v>35</v>
      </c>
    </row>
    <row r="4280" spans="1:3" x14ac:dyDescent="0.25">
      <c r="A4280" s="7">
        <v>43731.479166666664</v>
      </c>
      <c r="B4280">
        <v>1947.115</v>
      </c>
      <c r="C4280" t="s">
        <v>35</v>
      </c>
    </row>
    <row r="4281" spans="1:3" x14ac:dyDescent="0.25">
      <c r="A4281" s="7">
        <v>43731.5</v>
      </c>
      <c r="B4281">
        <v>1924.875</v>
      </c>
      <c r="C4281" t="s">
        <v>35</v>
      </c>
    </row>
    <row r="4282" spans="1:3" x14ac:dyDescent="0.25">
      <c r="A4282" s="7">
        <v>43731.520833333336</v>
      </c>
      <c r="B4282">
        <v>1919.039</v>
      </c>
      <c r="C4282" t="s">
        <v>35</v>
      </c>
    </row>
    <row r="4283" spans="1:3" x14ac:dyDescent="0.25">
      <c r="A4283" s="7">
        <v>43731.541666666664</v>
      </c>
      <c r="B4283">
        <v>1914.492</v>
      </c>
      <c r="C4283" t="s">
        <v>35</v>
      </c>
    </row>
    <row r="4284" spans="1:3" x14ac:dyDescent="0.25">
      <c r="A4284" s="7">
        <v>43731.5625</v>
      </c>
      <c r="B4284">
        <v>1886.598</v>
      </c>
      <c r="C4284" t="s">
        <v>35</v>
      </c>
    </row>
    <row r="4285" spans="1:3" x14ac:dyDescent="0.25">
      <c r="A4285" s="7">
        <v>43731.583333333336</v>
      </c>
      <c r="B4285">
        <v>1896.47</v>
      </c>
      <c r="C4285" t="s">
        <v>35</v>
      </c>
    </row>
    <row r="4286" spans="1:3" x14ac:dyDescent="0.25">
      <c r="A4286" s="7">
        <v>43731.604166666664</v>
      </c>
      <c r="B4286">
        <v>1868.367</v>
      </c>
      <c r="C4286" t="s">
        <v>35</v>
      </c>
    </row>
    <row r="4287" spans="1:3" x14ac:dyDescent="0.25">
      <c r="A4287" s="7">
        <v>43731.625</v>
      </c>
      <c r="B4287">
        <v>1858.2529999999999</v>
      </c>
      <c r="C4287" t="s">
        <v>35</v>
      </c>
    </row>
    <row r="4288" spans="1:3" x14ac:dyDescent="0.25">
      <c r="A4288" s="7">
        <v>43731.645833333336</v>
      </c>
      <c r="B4288">
        <v>1853.1179999999999</v>
      </c>
      <c r="C4288" t="s">
        <v>35</v>
      </c>
    </row>
    <row r="4289" spans="1:3" x14ac:dyDescent="0.25">
      <c r="A4289" s="7">
        <v>43731.666666666664</v>
      </c>
      <c r="B4289">
        <v>1848.9670000000001</v>
      </c>
      <c r="C4289" t="s">
        <v>35</v>
      </c>
    </row>
    <row r="4290" spans="1:3" x14ac:dyDescent="0.25">
      <c r="A4290" s="7">
        <v>43731.6875</v>
      </c>
      <c r="B4290">
        <v>1855.377</v>
      </c>
      <c r="C4290" t="s">
        <v>35</v>
      </c>
    </row>
    <row r="4291" spans="1:3" x14ac:dyDescent="0.25">
      <c r="A4291" s="7">
        <v>43731.708333333336</v>
      </c>
      <c r="B4291">
        <v>1821.9010000000001</v>
      </c>
      <c r="C4291" t="s">
        <v>35</v>
      </c>
    </row>
    <row r="4292" spans="1:3" x14ac:dyDescent="0.25">
      <c r="A4292" s="7">
        <v>43731.729166666664</v>
      </c>
      <c r="B4292">
        <v>1796.7270000000001</v>
      </c>
      <c r="C4292" t="s">
        <v>35</v>
      </c>
    </row>
    <row r="4293" spans="1:3" x14ac:dyDescent="0.25">
      <c r="A4293" s="7">
        <v>43731.75</v>
      </c>
      <c r="B4293">
        <v>1779.74</v>
      </c>
      <c r="C4293" t="s">
        <v>35</v>
      </c>
    </row>
    <row r="4294" spans="1:3" x14ac:dyDescent="0.25">
      <c r="A4294" s="7">
        <v>43731.770833333336</v>
      </c>
      <c r="B4294">
        <v>1767.002</v>
      </c>
      <c r="C4294" t="s">
        <v>35</v>
      </c>
    </row>
    <row r="4295" spans="1:3" x14ac:dyDescent="0.25">
      <c r="A4295" s="7">
        <v>43731.791666666664</v>
      </c>
      <c r="B4295">
        <v>1757.088</v>
      </c>
      <c r="C4295" t="s">
        <v>35</v>
      </c>
    </row>
    <row r="4296" spans="1:3" x14ac:dyDescent="0.25">
      <c r="A4296" s="7">
        <v>43731.8125</v>
      </c>
      <c r="B4296">
        <v>1748.5450000000001</v>
      </c>
      <c r="C4296" t="s">
        <v>35</v>
      </c>
    </row>
    <row r="4297" spans="1:3" x14ac:dyDescent="0.25">
      <c r="A4297" s="7">
        <v>43731.833333333336</v>
      </c>
      <c r="B4297">
        <v>1742.8879999999999</v>
      </c>
      <c r="C4297" t="s">
        <v>35</v>
      </c>
    </row>
    <row r="4298" spans="1:3" x14ac:dyDescent="0.25">
      <c r="A4298" s="7">
        <v>43731.854166666664</v>
      </c>
      <c r="B4298">
        <v>1735.4649999999999</v>
      </c>
      <c r="C4298" t="s">
        <v>35</v>
      </c>
    </row>
    <row r="4299" spans="1:3" x14ac:dyDescent="0.25">
      <c r="A4299" s="7">
        <v>43731.875</v>
      </c>
      <c r="B4299">
        <v>1731.337</v>
      </c>
      <c r="C4299" t="s">
        <v>35</v>
      </c>
    </row>
    <row r="4300" spans="1:3" x14ac:dyDescent="0.25">
      <c r="A4300" s="7">
        <v>43731.895833333336</v>
      </c>
      <c r="B4300">
        <v>1726.471</v>
      </c>
      <c r="C4300" t="s">
        <v>35</v>
      </c>
    </row>
    <row r="4301" spans="1:3" x14ac:dyDescent="0.25">
      <c r="A4301" s="7">
        <v>43731.916666666664</v>
      </c>
      <c r="B4301">
        <v>1721.5070000000001</v>
      </c>
      <c r="C4301" t="s">
        <v>35</v>
      </c>
    </row>
    <row r="4302" spans="1:3" x14ac:dyDescent="0.25">
      <c r="A4302" s="7">
        <v>43731.9375</v>
      </c>
      <c r="B4302">
        <v>1715.36</v>
      </c>
      <c r="C4302" t="s">
        <v>35</v>
      </c>
    </row>
    <row r="4303" spans="1:3" x14ac:dyDescent="0.25">
      <c r="A4303" s="7">
        <v>43731.958333333336</v>
      </c>
      <c r="B4303">
        <v>1709.6379999999999</v>
      </c>
      <c r="C4303" t="s">
        <v>35</v>
      </c>
    </row>
    <row r="4304" spans="1:3" x14ac:dyDescent="0.25">
      <c r="A4304" s="7">
        <v>43731.979166666664</v>
      </c>
      <c r="B4304">
        <v>1704.3230000000001</v>
      </c>
      <c r="C4304" t="s">
        <v>35</v>
      </c>
    </row>
    <row r="4305" spans="1:3" x14ac:dyDescent="0.25">
      <c r="A4305" s="7">
        <v>43732</v>
      </c>
      <c r="B4305">
        <v>1700.442</v>
      </c>
      <c r="C4305" t="s">
        <v>35</v>
      </c>
    </row>
    <row r="4306" spans="1:3" x14ac:dyDescent="0.25">
      <c r="A4306" s="7">
        <v>43732.020833333336</v>
      </c>
      <c r="B4306">
        <v>1696.4449999999999</v>
      </c>
      <c r="C4306" t="s">
        <v>35</v>
      </c>
    </row>
    <row r="4307" spans="1:3" x14ac:dyDescent="0.25">
      <c r="A4307" s="7">
        <v>43732.041666666664</v>
      </c>
      <c r="B4307">
        <v>1693.223</v>
      </c>
      <c r="C4307" t="s">
        <v>35</v>
      </c>
    </row>
    <row r="4308" spans="1:3" x14ac:dyDescent="0.25">
      <c r="A4308" s="7">
        <v>43732.0625</v>
      </c>
      <c r="B4308">
        <v>1690.079</v>
      </c>
      <c r="C4308" t="s">
        <v>35</v>
      </c>
    </row>
    <row r="4309" spans="1:3" x14ac:dyDescent="0.25">
      <c r="A4309" s="7">
        <v>43732.083333333336</v>
      </c>
      <c r="B4309">
        <v>1688.2739999999999</v>
      </c>
      <c r="C4309" t="s">
        <v>35</v>
      </c>
    </row>
    <row r="4310" spans="1:3" x14ac:dyDescent="0.25">
      <c r="A4310" s="7">
        <v>43732.104166666664</v>
      </c>
      <c r="B4310">
        <v>1684.3530000000001</v>
      </c>
      <c r="C4310" t="s">
        <v>35</v>
      </c>
    </row>
    <row r="4311" spans="1:3" x14ac:dyDescent="0.25">
      <c r="A4311" s="7">
        <v>43732.125</v>
      </c>
      <c r="B4311">
        <v>1681.596</v>
      </c>
      <c r="C4311" t="s">
        <v>35</v>
      </c>
    </row>
    <row r="4312" spans="1:3" x14ac:dyDescent="0.25">
      <c r="A4312" s="7">
        <v>43732.145833333336</v>
      </c>
      <c r="B4312">
        <v>1678.489</v>
      </c>
      <c r="C4312" t="s">
        <v>35</v>
      </c>
    </row>
    <row r="4313" spans="1:3" x14ac:dyDescent="0.25">
      <c r="A4313" s="7">
        <v>43732.166666666664</v>
      </c>
      <c r="B4313">
        <v>1675.8679999999999</v>
      </c>
      <c r="C4313" t="s">
        <v>35</v>
      </c>
    </row>
    <row r="4314" spans="1:3" x14ac:dyDescent="0.25">
      <c r="A4314" s="7">
        <v>43732.1875</v>
      </c>
      <c r="B4314">
        <v>1673.9649999999999</v>
      </c>
      <c r="C4314" t="s">
        <v>35</v>
      </c>
    </row>
    <row r="4315" spans="1:3" x14ac:dyDescent="0.25">
      <c r="A4315" s="7">
        <v>43732.208333333336</v>
      </c>
      <c r="B4315">
        <v>1673.0519999999999</v>
      </c>
      <c r="C4315" t="s">
        <v>35</v>
      </c>
    </row>
    <row r="4316" spans="1:3" x14ac:dyDescent="0.25">
      <c r="A4316" s="7">
        <v>43732.229166666664</v>
      </c>
      <c r="B4316">
        <v>1669.9639999999999</v>
      </c>
      <c r="C4316" t="s">
        <v>35</v>
      </c>
    </row>
    <row r="4317" spans="1:3" x14ac:dyDescent="0.25">
      <c r="A4317" s="7">
        <v>43732.25</v>
      </c>
      <c r="B4317">
        <v>1669.0309999999999</v>
      </c>
      <c r="C4317" t="s">
        <v>35</v>
      </c>
    </row>
    <row r="4318" spans="1:3" x14ac:dyDescent="0.25">
      <c r="A4318" s="7">
        <v>43732.270833333336</v>
      </c>
      <c r="B4318">
        <v>1671.731</v>
      </c>
      <c r="C4318" t="s">
        <v>35</v>
      </c>
    </row>
    <row r="4319" spans="1:3" x14ac:dyDescent="0.25">
      <c r="A4319" s="7">
        <v>43732.291666666664</v>
      </c>
      <c r="B4319">
        <v>1689.885</v>
      </c>
      <c r="C4319" t="s">
        <v>35</v>
      </c>
    </row>
    <row r="4320" spans="1:3" x14ac:dyDescent="0.25">
      <c r="A4320" s="7">
        <v>43732.3125</v>
      </c>
      <c r="B4320">
        <v>1713.1489999999999</v>
      </c>
      <c r="C4320" t="s">
        <v>35</v>
      </c>
    </row>
    <row r="4321" spans="1:3" x14ac:dyDescent="0.25">
      <c r="A4321" s="7">
        <v>43732.333333333336</v>
      </c>
      <c r="B4321">
        <v>1759.663</v>
      </c>
      <c r="C4321" t="s">
        <v>35</v>
      </c>
    </row>
    <row r="4322" spans="1:3" x14ac:dyDescent="0.25">
      <c r="A4322" s="7">
        <v>43732.354166666664</v>
      </c>
      <c r="B4322">
        <v>1797.7329999999999</v>
      </c>
      <c r="C4322" t="s">
        <v>35</v>
      </c>
    </row>
    <row r="4323" spans="1:3" x14ac:dyDescent="0.25">
      <c r="A4323" s="7">
        <v>43732.375</v>
      </c>
      <c r="B4323">
        <v>1827.8340000000001</v>
      </c>
      <c r="C4323" t="s">
        <v>35</v>
      </c>
    </row>
    <row r="4324" spans="1:3" x14ac:dyDescent="0.25">
      <c r="A4324" s="7">
        <v>43732.395833333336</v>
      </c>
      <c r="B4324">
        <v>1853.9480000000001</v>
      </c>
      <c r="C4324" t="s">
        <v>35</v>
      </c>
    </row>
    <row r="4325" spans="1:3" x14ac:dyDescent="0.25">
      <c r="A4325" s="7">
        <v>43732.416666666664</v>
      </c>
      <c r="B4325">
        <v>1877.2809999999999</v>
      </c>
      <c r="C4325" t="s">
        <v>35</v>
      </c>
    </row>
    <row r="4326" spans="1:3" x14ac:dyDescent="0.25">
      <c r="A4326" s="7">
        <v>43732.4375</v>
      </c>
      <c r="B4326">
        <v>1897.8969999999999</v>
      </c>
      <c r="C4326" t="s">
        <v>35</v>
      </c>
    </row>
    <row r="4327" spans="1:3" x14ac:dyDescent="0.25">
      <c r="A4327" s="7">
        <v>43732.458333333336</v>
      </c>
      <c r="B4327">
        <v>1916.2449999999999</v>
      </c>
      <c r="C4327" t="s">
        <v>35</v>
      </c>
    </row>
    <row r="4328" spans="1:3" x14ac:dyDescent="0.25">
      <c r="A4328" s="7">
        <v>43732.479166666664</v>
      </c>
      <c r="B4328">
        <v>1924.201</v>
      </c>
      <c r="C4328" t="s">
        <v>35</v>
      </c>
    </row>
    <row r="4329" spans="1:3" x14ac:dyDescent="0.25">
      <c r="A4329" s="7">
        <v>43732.5</v>
      </c>
      <c r="B4329">
        <v>1933.2719999999999</v>
      </c>
      <c r="C4329" t="s">
        <v>35</v>
      </c>
    </row>
    <row r="4330" spans="1:3" x14ac:dyDescent="0.25">
      <c r="A4330" s="7">
        <v>43732.520833333336</v>
      </c>
      <c r="B4330">
        <v>1942.3219999999999</v>
      </c>
      <c r="C4330" t="s">
        <v>35</v>
      </c>
    </row>
    <row r="4331" spans="1:3" x14ac:dyDescent="0.25">
      <c r="A4331" s="7">
        <v>43732.541666666664</v>
      </c>
      <c r="B4331">
        <v>1946.826</v>
      </c>
      <c r="C4331" t="s">
        <v>35</v>
      </c>
    </row>
    <row r="4332" spans="1:3" x14ac:dyDescent="0.25">
      <c r="A4332" s="7">
        <v>43732.5625</v>
      </c>
      <c r="B4332">
        <v>1948.635</v>
      </c>
      <c r="C4332" t="s">
        <v>35</v>
      </c>
    </row>
    <row r="4333" spans="1:3" x14ac:dyDescent="0.25">
      <c r="A4333" s="7">
        <v>43732.583333333336</v>
      </c>
      <c r="B4333">
        <v>1943.1110000000001</v>
      </c>
      <c r="C4333" t="s">
        <v>35</v>
      </c>
    </row>
    <row r="4334" spans="1:3" x14ac:dyDescent="0.25">
      <c r="A4334" s="7">
        <v>43732.604166666664</v>
      </c>
      <c r="B4334">
        <v>1928.15</v>
      </c>
      <c r="C4334" t="s">
        <v>35</v>
      </c>
    </row>
    <row r="4335" spans="1:3" x14ac:dyDescent="0.25">
      <c r="A4335" s="7">
        <v>43732.625</v>
      </c>
      <c r="B4335">
        <v>1918.0940000000001</v>
      </c>
      <c r="C4335" t="s">
        <v>35</v>
      </c>
    </row>
    <row r="4336" spans="1:3" x14ac:dyDescent="0.25">
      <c r="A4336" s="7">
        <v>43732.645833333336</v>
      </c>
      <c r="B4336">
        <v>1913.124</v>
      </c>
      <c r="C4336" t="s">
        <v>35</v>
      </c>
    </row>
    <row r="4337" spans="1:3" x14ac:dyDescent="0.25">
      <c r="A4337" s="7">
        <v>43732.666666666664</v>
      </c>
      <c r="B4337">
        <v>1903.854</v>
      </c>
      <c r="C4337" t="s">
        <v>35</v>
      </c>
    </row>
    <row r="4338" spans="1:3" x14ac:dyDescent="0.25">
      <c r="A4338" s="7">
        <v>43732.6875</v>
      </c>
      <c r="B4338">
        <v>1897.5309999999999</v>
      </c>
      <c r="C4338" t="s">
        <v>35</v>
      </c>
    </row>
    <row r="4339" spans="1:3" x14ac:dyDescent="0.25">
      <c r="A4339" s="7">
        <v>43732.708333333336</v>
      </c>
      <c r="B4339">
        <v>1856.2449999999999</v>
      </c>
      <c r="C4339" t="s">
        <v>35</v>
      </c>
    </row>
    <row r="4340" spans="1:3" x14ac:dyDescent="0.25">
      <c r="A4340" s="7">
        <v>43732.729166666664</v>
      </c>
      <c r="B4340">
        <v>1829.2639999999999</v>
      </c>
      <c r="C4340" t="s">
        <v>35</v>
      </c>
    </row>
    <row r="4341" spans="1:3" x14ac:dyDescent="0.25">
      <c r="A4341" s="7">
        <v>43732.75</v>
      </c>
      <c r="B4341">
        <v>1807.557</v>
      </c>
      <c r="C4341" t="s">
        <v>35</v>
      </c>
    </row>
    <row r="4342" spans="1:3" x14ac:dyDescent="0.25">
      <c r="A4342" s="7">
        <v>43732.770833333336</v>
      </c>
      <c r="B4342">
        <v>1791.7950000000001</v>
      </c>
      <c r="C4342" t="s">
        <v>35</v>
      </c>
    </row>
    <row r="4343" spans="1:3" x14ac:dyDescent="0.25">
      <c r="A4343" s="7">
        <v>43732.791666666664</v>
      </c>
      <c r="B4343">
        <v>1780.107</v>
      </c>
      <c r="C4343" t="s">
        <v>35</v>
      </c>
    </row>
    <row r="4344" spans="1:3" x14ac:dyDescent="0.25">
      <c r="A4344" s="7">
        <v>43732.8125</v>
      </c>
      <c r="B4344">
        <v>1771.049</v>
      </c>
      <c r="C4344" t="s">
        <v>35</v>
      </c>
    </row>
    <row r="4345" spans="1:3" x14ac:dyDescent="0.25">
      <c r="A4345" s="7">
        <v>43732.833333333336</v>
      </c>
      <c r="B4345">
        <v>1764.175</v>
      </c>
      <c r="C4345" t="s">
        <v>35</v>
      </c>
    </row>
    <row r="4346" spans="1:3" x14ac:dyDescent="0.25">
      <c r="A4346" s="7">
        <v>43732.854166666664</v>
      </c>
      <c r="B4346">
        <v>1756.855</v>
      </c>
      <c r="C4346" t="s">
        <v>35</v>
      </c>
    </row>
    <row r="4347" spans="1:3" x14ac:dyDescent="0.25">
      <c r="A4347" s="7">
        <v>43732.875</v>
      </c>
      <c r="B4347">
        <v>1749.5719999999999</v>
      </c>
      <c r="C4347" t="s">
        <v>35</v>
      </c>
    </row>
    <row r="4348" spans="1:3" x14ac:dyDescent="0.25">
      <c r="A4348" s="7">
        <v>43732.895833333336</v>
      </c>
      <c r="B4348">
        <v>1743.3330000000001</v>
      </c>
      <c r="C4348" t="s">
        <v>35</v>
      </c>
    </row>
    <row r="4349" spans="1:3" x14ac:dyDescent="0.25">
      <c r="A4349" s="7">
        <v>43732.916666666664</v>
      </c>
      <c r="B4349">
        <v>1737.1510000000001</v>
      </c>
      <c r="C4349" t="s">
        <v>35</v>
      </c>
    </row>
    <row r="4350" spans="1:3" x14ac:dyDescent="0.25">
      <c r="A4350" s="7">
        <v>43732.9375</v>
      </c>
      <c r="B4350">
        <v>1730.4639999999999</v>
      </c>
      <c r="C4350" t="s">
        <v>35</v>
      </c>
    </row>
    <row r="4351" spans="1:3" x14ac:dyDescent="0.25">
      <c r="A4351" s="7">
        <v>43732.958333333336</v>
      </c>
      <c r="B4351">
        <v>1724.9010000000001</v>
      </c>
      <c r="C4351" t="s">
        <v>35</v>
      </c>
    </row>
    <row r="4352" spans="1:3" x14ac:dyDescent="0.25">
      <c r="A4352" s="7">
        <v>43732.979166666664</v>
      </c>
      <c r="B4352">
        <v>1718.6959999999999</v>
      </c>
      <c r="C4352" t="s">
        <v>35</v>
      </c>
    </row>
    <row r="4353" spans="1:3" x14ac:dyDescent="0.25">
      <c r="A4353" s="7">
        <v>43733</v>
      </c>
      <c r="B4353">
        <v>1713.479</v>
      </c>
      <c r="C4353" t="s">
        <v>35</v>
      </c>
    </row>
    <row r="4354" spans="1:3" x14ac:dyDescent="0.25">
      <c r="A4354" s="7">
        <v>43733.020833333336</v>
      </c>
      <c r="B4354">
        <v>1707.8920000000001</v>
      </c>
      <c r="C4354" t="s">
        <v>35</v>
      </c>
    </row>
    <row r="4355" spans="1:3" x14ac:dyDescent="0.25">
      <c r="A4355" s="7">
        <v>43733.041666666664</v>
      </c>
      <c r="B4355">
        <v>1702.615</v>
      </c>
      <c r="C4355" t="s">
        <v>35</v>
      </c>
    </row>
    <row r="4356" spans="1:3" x14ac:dyDescent="0.25">
      <c r="A4356" s="7">
        <v>43733.0625</v>
      </c>
      <c r="B4356">
        <v>1699.627</v>
      </c>
      <c r="C4356" t="s">
        <v>35</v>
      </c>
    </row>
    <row r="4357" spans="1:3" x14ac:dyDescent="0.25">
      <c r="A4357" s="7">
        <v>43733.083333333336</v>
      </c>
      <c r="B4357">
        <v>1697.221</v>
      </c>
      <c r="C4357" t="s">
        <v>35</v>
      </c>
    </row>
    <row r="4358" spans="1:3" x14ac:dyDescent="0.25">
      <c r="A4358" s="7">
        <v>43733.104166666664</v>
      </c>
      <c r="B4358">
        <v>1694.155</v>
      </c>
      <c r="C4358" t="s">
        <v>35</v>
      </c>
    </row>
    <row r="4359" spans="1:3" x14ac:dyDescent="0.25">
      <c r="A4359" s="7">
        <v>43733.125</v>
      </c>
      <c r="B4359">
        <v>1690.001</v>
      </c>
      <c r="C4359" t="s">
        <v>35</v>
      </c>
    </row>
    <row r="4360" spans="1:3" x14ac:dyDescent="0.25">
      <c r="A4360" s="7">
        <v>43733.145833333336</v>
      </c>
      <c r="B4360">
        <v>1688.06</v>
      </c>
      <c r="C4360" t="s">
        <v>35</v>
      </c>
    </row>
    <row r="4361" spans="1:3" x14ac:dyDescent="0.25">
      <c r="A4361" s="7">
        <v>43733.166666666664</v>
      </c>
      <c r="B4361">
        <v>1684.896</v>
      </c>
      <c r="C4361" t="s">
        <v>35</v>
      </c>
    </row>
    <row r="4362" spans="1:3" x14ac:dyDescent="0.25">
      <c r="A4362" s="7">
        <v>43733.1875</v>
      </c>
      <c r="B4362">
        <v>1682.722</v>
      </c>
      <c r="C4362" t="s">
        <v>35</v>
      </c>
    </row>
    <row r="4363" spans="1:3" x14ac:dyDescent="0.25">
      <c r="A4363" s="7">
        <v>43733.208333333336</v>
      </c>
      <c r="B4363">
        <v>1680.9359999999999</v>
      </c>
      <c r="C4363" t="s">
        <v>35</v>
      </c>
    </row>
    <row r="4364" spans="1:3" x14ac:dyDescent="0.25">
      <c r="A4364" s="7">
        <v>43733.229166666664</v>
      </c>
      <c r="B4364">
        <v>1680.2950000000001</v>
      </c>
      <c r="C4364" t="s">
        <v>35</v>
      </c>
    </row>
    <row r="4365" spans="1:3" x14ac:dyDescent="0.25">
      <c r="A4365" s="7">
        <v>43733.25</v>
      </c>
      <c r="B4365">
        <v>1679.0909999999999</v>
      </c>
      <c r="C4365" t="s">
        <v>35</v>
      </c>
    </row>
    <row r="4366" spans="1:3" x14ac:dyDescent="0.25">
      <c r="A4366" s="7">
        <v>43733.270833333336</v>
      </c>
      <c r="B4366">
        <v>1683.0909999999999</v>
      </c>
      <c r="C4366" t="s">
        <v>35</v>
      </c>
    </row>
    <row r="4367" spans="1:3" x14ac:dyDescent="0.25">
      <c r="A4367" s="7">
        <v>43733.291666666664</v>
      </c>
      <c r="B4367">
        <v>1705.1769999999999</v>
      </c>
      <c r="C4367" t="s">
        <v>35</v>
      </c>
    </row>
    <row r="4368" spans="1:3" x14ac:dyDescent="0.25">
      <c r="A4368" s="7">
        <v>43733.3125</v>
      </c>
      <c r="B4368">
        <v>1729.7280000000001</v>
      </c>
      <c r="C4368" t="s">
        <v>35</v>
      </c>
    </row>
    <row r="4369" spans="1:3" x14ac:dyDescent="0.25">
      <c r="A4369" s="7">
        <v>43733.333333333336</v>
      </c>
      <c r="B4369">
        <v>1773.836</v>
      </c>
      <c r="C4369" t="s">
        <v>35</v>
      </c>
    </row>
    <row r="4370" spans="1:3" x14ac:dyDescent="0.25">
      <c r="A4370" s="7">
        <v>43733.354166666664</v>
      </c>
      <c r="B4370">
        <v>1811.85</v>
      </c>
      <c r="C4370" t="s">
        <v>35</v>
      </c>
    </row>
    <row r="4371" spans="1:3" x14ac:dyDescent="0.25">
      <c r="A4371" s="7">
        <v>43733.375</v>
      </c>
      <c r="B4371">
        <v>1840.604</v>
      </c>
      <c r="C4371" t="s">
        <v>35</v>
      </c>
    </row>
    <row r="4372" spans="1:3" x14ac:dyDescent="0.25">
      <c r="A4372" s="7">
        <v>43733.395833333336</v>
      </c>
      <c r="B4372">
        <v>1868.405</v>
      </c>
      <c r="C4372" t="s">
        <v>35</v>
      </c>
    </row>
    <row r="4373" spans="1:3" x14ac:dyDescent="0.25">
      <c r="A4373" s="7">
        <v>43733.416666666664</v>
      </c>
      <c r="B4373">
        <v>1891.5340000000001</v>
      </c>
      <c r="C4373" t="s">
        <v>35</v>
      </c>
    </row>
    <row r="4374" spans="1:3" x14ac:dyDescent="0.25">
      <c r="A4374" s="7">
        <v>43733.4375</v>
      </c>
      <c r="B4374">
        <v>1909.404</v>
      </c>
      <c r="C4374" t="s">
        <v>35</v>
      </c>
    </row>
    <row r="4375" spans="1:3" x14ac:dyDescent="0.25">
      <c r="A4375" s="7">
        <v>43733.458333333336</v>
      </c>
      <c r="B4375">
        <v>1931.173</v>
      </c>
      <c r="C4375" t="s">
        <v>35</v>
      </c>
    </row>
    <row r="4376" spans="1:3" x14ac:dyDescent="0.25">
      <c r="A4376" s="7">
        <v>43733.479166666664</v>
      </c>
      <c r="B4376">
        <v>1943.9390000000001</v>
      </c>
      <c r="C4376" t="s">
        <v>35</v>
      </c>
    </row>
    <row r="4377" spans="1:3" x14ac:dyDescent="0.25">
      <c r="A4377" s="7">
        <v>43733.5</v>
      </c>
      <c r="B4377">
        <v>1956.0630000000001</v>
      </c>
      <c r="C4377" t="s">
        <v>35</v>
      </c>
    </row>
    <row r="4378" spans="1:3" x14ac:dyDescent="0.25">
      <c r="A4378" s="7">
        <v>43733.520833333336</v>
      </c>
      <c r="B4378">
        <v>1961.855</v>
      </c>
      <c r="C4378" t="s">
        <v>35</v>
      </c>
    </row>
    <row r="4379" spans="1:3" x14ac:dyDescent="0.25">
      <c r="A4379" s="7">
        <v>43733.541666666664</v>
      </c>
      <c r="B4379">
        <v>1965.606</v>
      </c>
      <c r="C4379" t="s">
        <v>35</v>
      </c>
    </row>
    <row r="4380" spans="1:3" x14ac:dyDescent="0.25">
      <c r="A4380" s="7">
        <v>43733.5625</v>
      </c>
      <c r="B4380">
        <v>1960.7</v>
      </c>
      <c r="C4380" t="s">
        <v>35</v>
      </c>
    </row>
    <row r="4381" spans="1:3" x14ac:dyDescent="0.25">
      <c r="A4381" s="7">
        <v>43733.583333333336</v>
      </c>
      <c r="B4381">
        <v>1951.06</v>
      </c>
      <c r="C4381" t="s">
        <v>35</v>
      </c>
    </row>
    <row r="4382" spans="1:3" x14ac:dyDescent="0.25">
      <c r="A4382" s="7">
        <v>43733.604166666664</v>
      </c>
      <c r="B4382">
        <v>1935.93</v>
      </c>
      <c r="C4382" t="s">
        <v>35</v>
      </c>
    </row>
    <row r="4383" spans="1:3" x14ac:dyDescent="0.25">
      <c r="A4383" s="7">
        <v>43733.625</v>
      </c>
      <c r="B4383">
        <v>1932.579</v>
      </c>
      <c r="C4383" t="s">
        <v>35</v>
      </c>
    </row>
    <row r="4384" spans="1:3" x14ac:dyDescent="0.25">
      <c r="A4384" s="7">
        <v>43733.645833333336</v>
      </c>
      <c r="B4384">
        <v>1927.1289999999999</v>
      </c>
      <c r="C4384" t="s">
        <v>35</v>
      </c>
    </row>
    <row r="4385" spans="1:3" x14ac:dyDescent="0.25">
      <c r="A4385" s="7">
        <v>43733.666666666664</v>
      </c>
      <c r="B4385">
        <v>1921.7929999999999</v>
      </c>
      <c r="C4385" t="s">
        <v>35</v>
      </c>
    </row>
    <row r="4386" spans="1:3" x14ac:dyDescent="0.25">
      <c r="A4386" s="7">
        <v>43733.6875</v>
      </c>
      <c r="B4386">
        <v>1907.2460000000001</v>
      </c>
      <c r="C4386" t="s">
        <v>35</v>
      </c>
    </row>
    <row r="4387" spans="1:3" x14ac:dyDescent="0.25">
      <c r="A4387" s="7">
        <v>43733.708333333336</v>
      </c>
      <c r="B4387">
        <v>1868.463</v>
      </c>
      <c r="C4387" t="s">
        <v>35</v>
      </c>
    </row>
    <row r="4388" spans="1:3" x14ac:dyDescent="0.25">
      <c r="A4388" s="7">
        <v>43733.729166666664</v>
      </c>
      <c r="B4388">
        <v>1842.2070000000001</v>
      </c>
      <c r="C4388" t="s">
        <v>35</v>
      </c>
    </row>
    <row r="4389" spans="1:3" x14ac:dyDescent="0.25">
      <c r="A4389" s="7">
        <v>43733.75</v>
      </c>
      <c r="B4389">
        <v>1821.7850000000001</v>
      </c>
      <c r="C4389" t="s">
        <v>35</v>
      </c>
    </row>
    <row r="4390" spans="1:3" x14ac:dyDescent="0.25">
      <c r="A4390" s="7">
        <v>43733.770833333336</v>
      </c>
      <c r="B4390">
        <v>1804.328</v>
      </c>
      <c r="C4390" t="s">
        <v>35</v>
      </c>
    </row>
    <row r="4391" spans="1:3" x14ac:dyDescent="0.25">
      <c r="A4391" s="7">
        <v>43733.791666666664</v>
      </c>
      <c r="B4391">
        <v>1796.94</v>
      </c>
      <c r="C4391" t="s">
        <v>35</v>
      </c>
    </row>
    <row r="4392" spans="1:3" x14ac:dyDescent="0.25">
      <c r="A4392" s="7">
        <v>43733.8125</v>
      </c>
      <c r="B4392">
        <v>1790.75</v>
      </c>
      <c r="C4392" t="s">
        <v>35</v>
      </c>
    </row>
    <row r="4393" spans="1:3" x14ac:dyDescent="0.25">
      <c r="A4393" s="7">
        <v>43733.833333333336</v>
      </c>
      <c r="B4393">
        <v>1784.1130000000001</v>
      </c>
      <c r="C4393" t="s">
        <v>35</v>
      </c>
    </row>
    <row r="4394" spans="1:3" x14ac:dyDescent="0.25">
      <c r="A4394" s="7">
        <v>43733.854166666664</v>
      </c>
      <c r="B4394">
        <v>1782.836</v>
      </c>
      <c r="C4394" t="s">
        <v>35</v>
      </c>
    </row>
    <row r="4395" spans="1:3" x14ac:dyDescent="0.25">
      <c r="A4395" s="7">
        <v>43733.875</v>
      </c>
      <c r="B4395">
        <v>1782.4880000000001</v>
      </c>
      <c r="C4395" t="s">
        <v>35</v>
      </c>
    </row>
    <row r="4396" spans="1:3" x14ac:dyDescent="0.25">
      <c r="A4396" s="7">
        <v>43733.895833333336</v>
      </c>
      <c r="B4396">
        <v>1782.0809999999999</v>
      </c>
      <c r="C4396" t="s">
        <v>35</v>
      </c>
    </row>
    <row r="4397" spans="1:3" x14ac:dyDescent="0.25">
      <c r="A4397" s="7">
        <v>43733.916666666664</v>
      </c>
      <c r="B4397">
        <v>1779.624</v>
      </c>
      <c r="C4397" t="s">
        <v>35</v>
      </c>
    </row>
    <row r="4398" spans="1:3" x14ac:dyDescent="0.25">
      <c r="A4398" s="7">
        <v>43733.9375</v>
      </c>
      <c r="B4398">
        <v>1778.54</v>
      </c>
      <c r="C4398" t="s">
        <v>35</v>
      </c>
    </row>
    <row r="4399" spans="1:3" x14ac:dyDescent="0.25">
      <c r="A4399" s="7">
        <v>43733.958333333336</v>
      </c>
      <c r="B4399">
        <v>1777.03</v>
      </c>
      <c r="C4399" t="s">
        <v>35</v>
      </c>
    </row>
    <row r="4400" spans="1:3" x14ac:dyDescent="0.25">
      <c r="A4400" s="7">
        <v>43733.979166666664</v>
      </c>
      <c r="B4400">
        <v>1775.7719999999999</v>
      </c>
      <c r="C4400" t="s">
        <v>35</v>
      </c>
    </row>
    <row r="4401" spans="1:3" x14ac:dyDescent="0.25">
      <c r="A4401" s="7">
        <v>43734</v>
      </c>
      <c r="B4401">
        <v>1770.1579999999999</v>
      </c>
      <c r="C4401" t="s">
        <v>35</v>
      </c>
    </row>
    <row r="4402" spans="1:3" x14ac:dyDescent="0.25">
      <c r="A4402" s="7">
        <v>43734.020833333336</v>
      </c>
      <c r="B4402">
        <v>1761.6</v>
      </c>
      <c r="C4402" t="s">
        <v>35</v>
      </c>
    </row>
    <row r="4403" spans="1:3" x14ac:dyDescent="0.25">
      <c r="A4403" s="7">
        <v>43734.041666666664</v>
      </c>
      <c r="B4403">
        <v>1758.579</v>
      </c>
      <c r="C4403" t="s">
        <v>35</v>
      </c>
    </row>
    <row r="4404" spans="1:3" x14ac:dyDescent="0.25">
      <c r="A4404" s="7">
        <v>43734.0625</v>
      </c>
      <c r="B4404">
        <v>1754.279</v>
      </c>
      <c r="C4404" t="s">
        <v>35</v>
      </c>
    </row>
    <row r="4405" spans="1:3" x14ac:dyDescent="0.25">
      <c r="A4405" s="7">
        <v>43734.083333333336</v>
      </c>
      <c r="B4405">
        <v>1748.758</v>
      </c>
      <c r="C4405" t="s">
        <v>35</v>
      </c>
    </row>
    <row r="4406" spans="1:3" x14ac:dyDescent="0.25">
      <c r="A4406" s="7">
        <v>43734.104166666664</v>
      </c>
      <c r="B4406">
        <v>1745.5619999999999</v>
      </c>
      <c r="C4406" t="s">
        <v>35</v>
      </c>
    </row>
    <row r="4407" spans="1:3" x14ac:dyDescent="0.25">
      <c r="A4407" s="7">
        <v>43734.125</v>
      </c>
      <c r="B4407">
        <v>1740.7950000000001</v>
      </c>
      <c r="C4407" t="s">
        <v>35</v>
      </c>
    </row>
    <row r="4408" spans="1:3" x14ac:dyDescent="0.25">
      <c r="A4408" s="7">
        <v>43734.145833333336</v>
      </c>
      <c r="B4408">
        <v>1735.4849999999999</v>
      </c>
      <c r="C4408" t="s">
        <v>35</v>
      </c>
    </row>
    <row r="4409" spans="1:3" x14ac:dyDescent="0.25">
      <c r="A4409" s="7">
        <v>43734.166666666664</v>
      </c>
      <c r="B4409">
        <v>1731.124</v>
      </c>
      <c r="C4409" t="s">
        <v>35</v>
      </c>
    </row>
    <row r="4410" spans="1:3" x14ac:dyDescent="0.25">
      <c r="A4410" s="7">
        <v>43734.1875</v>
      </c>
      <c r="B4410">
        <v>1732.771</v>
      </c>
      <c r="C4410" t="s">
        <v>35</v>
      </c>
    </row>
    <row r="4411" spans="1:3" x14ac:dyDescent="0.25">
      <c r="A4411" s="7">
        <v>43734.208333333336</v>
      </c>
      <c r="B4411">
        <v>1728.2739999999999</v>
      </c>
      <c r="C4411" t="s">
        <v>35</v>
      </c>
    </row>
    <row r="4412" spans="1:3" x14ac:dyDescent="0.25">
      <c r="A4412" s="7">
        <v>43734.229166666664</v>
      </c>
      <c r="B4412">
        <v>1725.6569999999999</v>
      </c>
      <c r="C4412" t="s">
        <v>35</v>
      </c>
    </row>
    <row r="4413" spans="1:3" x14ac:dyDescent="0.25">
      <c r="A4413" s="7">
        <v>43734.25</v>
      </c>
      <c r="B4413">
        <v>1724.067</v>
      </c>
      <c r="C4413" t="s">
        <v>35</v>
      </c>
    </row>
    <row r="4414" spans="1:3" x14ac:dyDescent="0.25">
      <c r="A4414" s="7">
        <v>43734.270833333336</v>
      </c>
      <c r="B4414">
        <v>1726.723</v>
      </c>
      <c r="C4414" t="s">
        <v>35</v>
      </c>
    </row>
    <row r="4415" spans="1:3" x14ac:dyDescent="0.25">
      <c r="A4415" s="7">
        <v>43734.291666666664</v>
      </c>
      <c r="B4415">
        <v>1744.5930000000001</v>
      </c>
      <c r="C4415" t="s">
        <v>35</v>
      </c>
    </row>
    <row r="4416" spans="1:3" x14ac:dyDescent="0.25">
      <c r="A4416" s="7">
        <v>43734.3125</v>
      </c>
      <c r="B4416">
        <v>1774.7070000000001</v>
      </c>
      <c r="C4416" t="s">
        <v>35</v>
      </c>
    </row>
    <row r="4417" spans="1:3" x14ac:dyDescent="0.25">
      <c r="A4417" s="7">
        <v>43734.333333333336</v>
      </c>
      <c r="B4417">
        <v>1816.373</v>
      </c>
      <c r="C4417" t="s">
        <v>35</v>
      </c>
    </row>
    <row r="4418" spans="1:3" x14ac:dyDescent="0.25">
      <c r="A4418" s="7">
        <v>43734.354166666664</v>
      </c>
      <c r="B4418">
        <v>1844.1</v>
      </c>
      <c r="C4418" t="s">
        <v>35</v>
      </c>
    </row>
    <row r="4419" spans="1:3" x14ac:dyDescent="0.25">
      <c r="A4419" s="7">
        <v>43734.375</v>
      </c>
      <c r="B4419">
        <v>1888.41</v>
      </c>
      <c r="C4419" t="s">
        <v>35</v>
      </c>
    </row>
    <row r="4420" spans="1:3" x14ac:dyDescent="0.25">
      <c r="A4420" s="7">
        <v>43734.395833333336</v>
      </c>
      <c r="B4420">
        <v>1922.2360000000001</v>
      </c>
      <c r="C4420" t="s">
        <v>35</v>
      </c>
    </row>
    <row r="4421" spans="1:3" x14ac:dyDescent="0.25">
      <c r="A4421" s="7">
        <v>43734.416666666664</v>
      </c>
      <c r="B4421">
        <v>1914.973</v>
      </c>
      <c r="C4421" t="s">
        <v>35</v>
      </c>
    </row>
    <row r="4422" spans="1:3" x14ac:dyDescent="0.25">
      <c r="A4422" s="7">
        <v>43734.4375</v>
      </c>
      <c r="B4422">
        <v>1906.6289999999999</v>
      </c>
      <c r="C4422" t="s">
        <v>35</v>
      </c>
    </row>
    <row r="4423" spans="1:3" x14ac:dyDescent="0.25">
      <c r="A4423" s="7">
        <v>43734.458333333336</v>
      </c>
      <c r="B4423">
        <v>1885.0160000000001</v>
      </c>
      <c r="C4423" t="s">
        <v>35</v>
      </c>
    </row>
    <row r="4424" spans="1:3" x14ac:dyDescent="0.25">
      <c r="A4424" s="7">
        <v>43734.479166666664</v>
      </c>
      <c r="B4424">
        <v>1885.884</v>
      </c>
      <c r="C4424" t="s">
        <v>35</v>
      </c>
    </row>
    <row r="4425" spans="1:3" x14ac:dyDescent="0.25">
      <c r="A4425" s="7">
        <v>43734.5</v>
      </c>
      <c r="B4425">
        <v>1883.6469999999999</v>
      </c>
      <c r="C4425" t="s">
        <v>35</v>
      </c>
    </row>
    <row r="4426" spans="1:3" x14ac:dyDescent="0.25">
      <c r="A4426" s="7">
        <v>43734.520833333336</v>
      </c>
      <c r="B4426">
        <v>1911.0809999999999</v>
      </c>
      <c r="C4426" t="s">
        <v>35</v>
      </c>
    </row>
    <row r="4427" spans="1:3" x14ac:dyDescent="0.25">
      <c r="A4427" s="7">
        <v>43734.541666666664</v>
      </c>
      <c r="B4427">
        <v>1906.2239999999999</v>
      </c>
      <c r="C4427" t="s">
        <v>35</v>
      </c>
    </row>
    <row r="4428" spans="1:3" x14ac:dyDescent="0.25">
      <c r="A4428" s="7">
        <v>43734.5625</v>
      </c>
      <c r="B4428">
        <v>1936.546</v>
      </c>
      <c r="C4428" t="s">
        <v>35</v>
      </c>
    </row>
    <row r="4429" spans="1:3" x14ac:dyDescent="0.25">
      <c r="A4429" s="7">
        <v>43734.583333333336</v>
      </c>
      <c r="B4429">
        <v>1940.704</v>
      </c>
      <c r="C4429" t="s">
        <v>35</v>
      </c>
    </row>
    <row r="4430" spans="1:3" x14ac:dyDescent="0.25">
      <c r="A4430" s="7">
        <v>43734.604166666664</v>
      </c>
      <c r="B4430">
        <v>1933.9849999999999</v>
      </c>
      <c r="C4430" t="s">
        <v>35</v>
      </c>
    </row>
    <row r="4431" spans="1:3" x14ac:dyDescent="0.25">
      <c r="A4431" s="7">
        <v>43734.625</v>
      </c>
      <c r="B4431">
        <v>1931.578</v>
      </c>
      <c r="C4431" t="s">
        <v>35</v>
      </c>
    </row>
    <row r="4432" spans="1:3" x14ac:dyDescent="0.25">
      <c r="A4432" s="7">
        <v>43734.645833333336</v>
      </c>
      <c r="B4432">
        <v>1920.9839999999999</v>
      </c>
      <c r="C4432" t="s">
        <v>35</v>
      </c>
    </row>
    <row r="4433" spans="1:3" x14ac:dyDescent="0.25">
      <c r="A4433" s="7">
        <v>43734.666666666664</v>
      </c>
      <c r="B4433">
        <v>1899.1890000000001</v>
      </c>
      <c r="C4433" t="s">
        <v>35</v>
      </c>
    </row>
    <row r="4434" spans="1:3" x14ac:dyDescent="0.25">
      <c r="A4434" s="7">
        <v>43734.6875</v>
      </c>
      <c r="B4434">
        <v>1885.479</v>
      </c>
      <c r="C4434" t="s">
        <v>35</v>
      </c>
    </row>
    <row r="4435" spans="1:3" x14ac:dyDescent="0.25">
      <c r="A4435" s="7">
        <v>43734.708333333336</v>
      </c>
      <c r="B4435">
        <v>1857.288</v>
      </c>
      <c r="C4435" t="s">
        <v>35</v>
      </c>
    </row>
    <row r="4436" spans="1:3" x14ac:dyDescent="0.25">
      <c r="A4436" s="7">
        <v>43734.729166666664</v>
      </c>
      <c r="B4436">
        <v>1839.059</v>
      </c>
      <c r="C4436" t="s">
        <v>35</v>
      </c>
    </row>
    <row r="4437" spans="1:3" x14ac:dyDescent="0.25">
      <c r="A4437" s="7">
        <v>43734.75</v>
      </c>
      <c r="B4437">
        <v>1823.7570000000001</v>
      </c>
      <c r="C4437" t="s">
        <v>35</v>
      </c>
    </row>
    <row r="4438" spans="1:3" x14ac:dyDescent="0.25">
      <c r="A4438" s="7">
        <v>43734.770833333336</v>
      </c>
      <c r="B4438">
        <v>1813.8989999999999</v>
      </c>
      <c r="C4438" t="s">
        <v>35</v>
      </c>
    </row>
    <row r="4439" spans="1:3" x14ac:dyDescent="0.25">
      <c r="A4439" s="7">
        <v>43734.791666666664</v>
      </c>
      <c r="B4439">
        <v>1807.171</v>
      </c>
      <c r="C4439" t="s">
        <v>35</v>
      </c>
    </row>
    <row r="4440" spans="1:3" x14ac:dyDescent="0.25">
      <c r="A4440" s="7">
        <v>43734.8125</v>
      </c>
      <c r="B4440">
        <v>1802.298</v>
      </c>
      <c r="C4440" t="s">
        <v>35</v>
      </c>
    </row>
    <row r="4441" spans="1:3" x14ac:dyDescent="0.25">
      <c r="A4441" s="7">
        <v>43734.833333333336</v>
      </c>
      <c r="B4441">
        <v>1798.0809999999999</v>
      </c>
      <c r="C4441" t="s">
        <v>35</v>
      </c>
    </row>
    <row r="4442" spans="1:3" x14ac:dyDescent="0.25">
      <c r="A4442" s="7">
        <v>43734.854166666664</v>
      </c>
      <c r="B4442">
        <v>1796.4760000000001</v>
      </c>
      <c r="C4442" t="s">
        <v>35</v>
      </c>
    </row>
    <row r="4443" spans="1:3" x14ac:dyDescent="0.25">
      <c r="A4443" s="7">
        <v>43734.875</v>
      </c>
      <c r="B4443">
        <v>1794.058</v>
      </c>
      <c r="C4443" t="s">
        <v>35</v>
      </c>
    </row>
    <row r="4444" spans="1:3" x14ac:dyDescent="0.25">
      <c r="A4444" s="7">
        <v>43734.895833333336</v>
      </c>
      <c r="B4444">
        <v>1794.6189999999999</v>
      </c>
      <c r="C4444" t="s">
        <v>35</v>
      </c>
    </row>
    <row r="4445" spans="1:3" x14ac:dyDescent="0.25">
      <c r="A4445" s="7">
        <v>43734.916666666664</v>
      </c>
      <c r="B4445">
        <v>1794.135</v>
      </c>
      <c r="C4445" t="s">
        <v>35</v>
      </c>
    </row>
    <row r="4446" spans="1:3" x14ac:dyDescent="0.25">
      <c r="A4446" s="7">
        <v>43734.9375</v>
      </c>
      <c r="B4446">
        <v>1789.454</v>
      </c>
      <c r="C4446" t="s">
        <v>35</v>
      </c>
    </row>
    <row r="4447" spans="1:3" x14ac:dyDescent="0.25">
      <c r="A4447" s="7">
        <v>43734.958333333336</v>
      </c>
      <c r="B4447">
        <v>1786.184</v>
      </c>
      <c r="C4447" t="s">
        <v>35</v>
      </c>
    </row>
    <row r="4448" spans="1:3" x14ac:dyDescent="0.25">
      <c r="A4448" s="7">
        <v>43734.979166666664</v>
      </c>
      <c r="B4448">
        <v>1782.778</v>
      </c>
      <c r="C4448" t="s">
        <v>35</v>
      </c>
    </row>
    <row r="4449" spans="1:3" x14ac:dyDescent="0.25">
      <c r="A4449" s="7">
        <v>43735</v>
      </c>
      <c r="B4449">
        <v>1781.8679999999999</v>
      </c>
      <c r="C4449" t="s">
        <v>35</v>
      </c>
    </row>
    <row r="4450" spans="1:3" x14ac:dyDescent="0.25">
      <c r="A4450" s="7">
        <v>43735.020833333336</v>
      </c>
      <c r="B4450">
        <v>1773.778</v>
      </c>
      <c r="C4450" t="s">
        <v>35</v>
      </c>
    </row>
    <row r="4451" spans="1:3" x14ac:dyDescent="0.25">
      <c r="A4451" s="7">
        <v>43735.041666666664</v>
      </c>
      <c r="B4451">
        <v>1767.835</v>
      </c>
      <c r="C4451" t="s">
        <v>35</v>
      </c>
    </row>
    <row r="4452" spans="1:3" x14ac:dyDescent="0.25">
      <c r="A4452" s="7">
        <v>43735.0625</v>
      </c>
      <c r="B4452">
        <v>1761.5219999999999</v>
      </c>
      <c r="C4452" t="s">
        <v>35</v>
      </c>
    </row>
    <row r="4453" spans="1:3" x14ac:dyDescent="0.25">
      <c r="A4453" s="7">
        <v>43735.083333333336</v>
      </c>
      <c r="B4453">
        <v>1754.6079999999999</v>
      </c>
      <c r="C4453" t="s">
        <v>35</v>
      </c>
    </row>
    <row r="4454" spans="1:3" x14ac:dyDescent="0.25">
      <c r="A4454" s="7">
        <v>43735.104166666664</v>
      </c>
      <c r="B4454">
        <v>1749.4169999999999</v>
      </c>
      <c r="C4454" t="s">
        <v>35</v>
      </c>
    </row>
    <row r="4455" spans="1:3" x14ac:dyDescent="0.25">
      <c r="A4455" s="7">
        <v>43735.125</v>
      </c>
      <c r="B4455">
        <v>1745.058</v>
      </c>
      <c r="C4455" t="s">
        <v>35</v>
      </c>
    </row>
    <row r="4456" spans="1:3" x14ac:dyDescent="0.25">
      <c r="A4456" s="7">
        <v>43735.145833333336</v>
      </c>
      <c r="B4456">
        <v>1740.8340000000001</v>
      </c>
      <c r="C4456" t="s">
        <v>35</v>
      </c>
    </row>
    <row r="4457" spans="1:3" x14ac:dyDescent="0.25">
      <c r="A4457" s="7">
        <v>43735.166666666664</v>
      </c>
      <c r="B4457">
        <v>1736.415</v>
      </c>
      <c r="C4457" t="s">
        <v>35</v>
      </c>
    </row>
    <row r="4458" spans="1:3" x14ac:dyDescent="0.25">
      <c r="A4458" s="7">
        <v>43735.1875</v>
      </c>
      <c r="B4458">
        <v>1733.2950000000001</v>
      </c>
      <c r="C4458" t="s">
        <v>35</v>
      </c>
    </row>
    <row r="4459" spans="1:3" x14ac:dyDescent="0.25">
      <c r="A4459" s="7">
        <v>43735.208333333336</v>
      </c>
      <c r="B4459">
        <v>1730.5609999999999</v>
      </c>
      <c r="C4459" t="s">
        <v>35</v>
      </c>
    </row>
    <row r="4460" spans="1:3" x14ac:dyDescent="0.25">
      <c r="A4460" s="7">
        <v>43735.229166666664</v>
      </c>
      <c r="B4460">
        <v>1728.1579999999999</v>
      </c>
      <c r="C4460" t="s">
        <v>35</v>
      </c>
    </row>
    <row r="4461" spans="1:3" x14ac:dyDescent="0.25">
      <c r="A4461" s="7">
        <v>43735.25</v>
      </c>
      <c r="B4461">
        <v>1727.886</v>
      </c>
      <c r="C4461" t="s">
        <v>35</v>
      </c>
    </row>
    <row r="4462" spans="1:3" x14ac:dyDescent="0.25">
      <c r="A4462" s="7">
        <v>43735.270833333336</v>
      </c>
      <c r="B4462">
        <v>1733.992</v>
      </c>
      <c r="C4462" t="s">
        <v>35</v>
      </c>
    </row>
    <row r="4463" spans="1:3" x14ac:dyDescent="0.25">
      <c r="A4463" s="7">
        <v>43735.291666666664</v>
      </c>
      <c r="B4463">
        <v>1756.72</v>
      </c>
      <c r="C4463" t="s">
        <v>35</v>
      </c>
    </row>
    <row r="4464" spans="1:3" x14ac:dyDescent="0.25">
      <c r="A4464" s="7">
        <v>43735.3125</v>
      </c>
      <c r="B4464">
        <v>1782.1969999999999</v>
      </c>
      <c r="C4464" t="s">
        <v>35</v>
      </c>
    </row>
    <row r="4465" spans="1:3" x14ac:dyDescent="0.25">
      <c r="A4465" s="7">
        <v>43735.333333333336</v>
      </c>
      <c r="B4465">
        <v>1821.8430000000001</v>
      </c>
      <c r="C4465" t="s">
        <v>35</v>
      </c>
    </row>
    <row r="4466" spans="1:3" x14ac:dyDescent="0.25">
      <c r="A4466" s="7">
        <v>43735.354166666664</v>
      </c>
      <c r="B4466">
        <v>1860.068</v>
      </c>
      <c r="C4466" t="s">
        <v>35</v>
      </c>
    </row>
    <row r="4467" spans="1:3" x14ac:dyDescent="0.25">
      <c r="A4467" s="7">
        <v>43735.375</v>
      </c>
      <c r="B4467">
        <v>1890.9559999999999</v>
      </c>
      <c r="C4467" t="s">
        <v>35</v>
      </c>
    </row>
    <row r="4468" spans="1:3" x14ac:dyDescent="0.25">
      <c r="A4468" s="7">
        <v>43735.395833333336</v>
      </c>
      <c r="B4468">
        <v>1918.172</v>
      </c>
      <c r="C4468" t="s">
        <v>35</v>
      </c>
    </row>
    <row r="4469" spans="1:3" x14ac:dyDescent="0.25">
      <c r="A4469" s="7">
        <v>43735.416666666664</v>
      </c>
      <c r="B4469">
        <v>1943.9580000000001</v>
      </c>
      <c r="C4469" t="s">
        <v>35</v>
      </c>
    </row>
    <row r="4470" spans="1:3" x14ac:dyDescent="0.25">
      <c r="A4470" s="7">
        <v>43735.4375</v>
      </c>
      <c r="B4470">
        <v>1961.201</v>
      </c>
      <c r="C4470" t="s">
        <v>35</v>
      </c>
    </row>
    <row r="4471" spans="1:3" x14ac:dyDescent="0.25">
      <c r="A4471" s="7">
        <v>43735.458333333336</v>
      </c>
      <c r="B4471">
        <v>1977.376</v>
      </c>
      <c r="C4471" t="s">
        <v>35</v>
      </c>
    </row>
    <row r="4472" spans="1:3" x14ac:dyDescent="0.25">
      <c r="A4472" s="7">
        <v>43735.479166666664</v>
      </c>
      <c r="B4472">
        <v>1988.7760000000001</v>
      </c>
      <c r="C4472" t="s">
        <v>35</v>
      </c>
    </row>
    <row r="4473" spans="1:3" x14ac:dyDescent="0.25">
      <c r="A4473" s="7">
        <v>43735.5</v>
      </c>
      <c r="B4473">
        <v>1994.5609999999999</v>
      </c>
      <c r="C4473" t="s">
        <v>35</v>
      </c>
    </row>
    <row r="4474" spans="1:3" x14ac:dyDescent="0.25">
      <c r="A4474" s="7">
        <v>43735.520833333336</v>
      </c>
      <c r="B4474">
        <v>2008.645</v>
      </c>
      <c r="C4474" t="s">
        <v>35</v>
      </c>
    </row>
    <row r="4475" spans="1:3" x14ac:dyDescent="0.25">
      <c r="A4475" s="7">
        <v>43735.541666666664</v>
      </c>
      <c r="B4475">
        <v>1995.8109999999999</v>
      </c>
      <c r="C4475" t="s">
        <v>35</v>
      </c>
    </row>
    <row r="4476" spans="1:3" x14ac:dyDescent="0.25">
      <c r="A4476" s="7">
        <v>43735.5625</v>
      </c>
      <c r="B4476">
        <v>1997.386</v>
      </c>
      <c r="C4476" t="s">
        <v>35</v>
      </c>
    </row>
    <row r="4477" spans="1:3" x14ac:dyDescent="0.25">
      <c r="A4477" s="7">
        <v>43735.583333333336</v>
      </c>
      <c r="B4477">
        <v>1992.5239999999999</v>
      </c>
      <c r="C4477" t="s">
        <v>35</v>
      </c>
    </row>
    <row r="4478" spans="1:3" x14ac:dyDescent="0.25">
      <c r="A4478" s="7">
        <v>43735.604166666664</v>
      </c>
      <c r="B4478">
        <v>2000.038</v>
      </c>
      <c r="C4478" t="s">
        <v>35</v>
      </c>
    </row>
    <row r="4479" spans="1:3" x14ac:dyDescent="0.25">
      <c r="A4479" s="7">
        <v>43735.625</v>
      </c>
      <c r="B4479">
        <v>1993.6579999999999</v>
      </c>
      <c r="C4479" t="s">
        <v>35</v>
      </c>
    </row>
    <row r="4480" spans="1:3" x14ac:dyDescent="0.25">
      <c r="A4480" s="7">
        <v>43735.645833333336</v>
      </c>
      <c r="B4480">
        <v>1977.415</v>
      </c>
      <c r="C4480" t="s">
        <v>35</v>
      </c>
    </row>
    <row r="4481" spans="1:3" x14ac:dyDescent="0.25">
      <c r="A4481" s="7">
        <v>43735.666666666664</v>
      </c>
      <c r="B4481">
        <v>1965.625</v>
      </c>
      <c r="C4481" t="s">
        <v>35</v>
      </c>
    </row>
    <row r="4482" spans="1:3" x14ac:dyDescent="0.25">
      <c r="A4482" s="7">
        <v>43735.6875</v>
      </c>
      <c r="B4482">
        <v>1942.0329999999999</v>
      </c>
      <c r="C4482" t="s">
        <v>35</v>
      </c>
    </row>
    <row r="4483" spans="1:3" x14ac:dyDescent="0.25">
      <c r="A4483" s="7">
        <v>43735.708333333336</v>
      </c>
      <c r="B4483">
        <v>1916.4949999999999</v>
      </c>
      <c r="C4483" t="s">
        <v>35</v>
      </c>
    </row>
    <row r="4484" spans="1:3" x14ac:dyDescent="0.25">
      <c r="A4484" s="7">
        <v>43735.729166666664</v>
      </c>
      <c r="B4484">
        <v>1894.7349999999999</v>
      </c>
      <c r="C4484" t="s">
        <v>35</v>
      </c>
    </row>
    <row r="4485" spans="1:3" x14ac:dyDescent="0.25">
      <c r="A4485" s="7">
        <v>43735.75</v>
      </c>
      <c r="B4485">
        <v>1878.5160000000001</v>
      </c>
      <c r="C4485" t="s">
        <v>35</v>
      </c>
    </row>
    <row r="4486" spans="1:3" x14ac:dyDescent="0.25">
      <c r="A4486" s="7">
        <v>43735.770833333336</v>
      </c>
      <c r="B4486">
        <v>1866.7260000000001</v>
      </c>
      <c r="C4486" t="s">
        <v>35</v>
      </c>
    </row>
    <row r="4487" spans="1:3" x14ac:dyDescent="0.25">
      <c r="A4487" s="7">
        <v>43735.791666666664</v>
      </c>
      <c r="B4487">
        <v>1859.0450000000001</v>
      </c>
      <c r="C4487" t="s">
        <v>35</v>
      </c>
    </row>
    <row r="4488" spans="1:3" x14ac:dyDescent="0.25">
      <c r="A4488" s="7">
        <v>43735.8125</v>
      </c>
      <c r="B4488">
        <v>1851.1289999999999</v>
      </c>
      <c r="C4488" t="s">
        <v>35</v>
      </c>
    </row>
    <row r="4489" spans="1:3" x14ac:dyDescent="0.25">
      <c r="A4489" s="7">
        <v>43735.833333333336</v>
      </c>
      <c r="B4489">
        <v>1845.008</v>
      </c>
      <c r="C4489" t="s">
        <v>35</v>
      </c>
    </row>
    <row r="4490" spans="1:3" x14ac:dyDescent="0.25">
      <c r="A4490" s="7">
        <v>43735.854166666664</v>
      </c>
      <c r="B4490">
        <v>1837.7070000000001</v>
      </c>
      <c r="C4490" t="s">
        <v>35</v>
      </c>
    </row>
    <row r="4491" spans="1:3" x14ac:dyDescent="0.25">
      <c r="A4491" s="7">
        <v>43735.875</v>
      </c>
      <c r="B4491">
        <v>1832.8389999999999</v>
      </c>
      <c r="C4491" t="s">
        <v>35</v>
      </c>
    </row>
    <row r="4492" spans="1:3" x14ac:dyDescent="0.25">
      <c r="A4492" s="7">
        <v>43735.895833333336</v>
      </c>
      <c r="B4492">
        <v>1826.52</v>
      </c>
      <c r="C4492" t="s">
        <v>35</v>
      </c>
    </row>
    <row r="4493" spans="1:3" x14ac:dyDescent="0.25">
      <c r="A4493" s="7">
        <v>43735.916666666664</v>
      </c>
      <c r="B4493">
        <v>1820.278</v>
      </c>
      <c r="C4493" t="s">
        <v>35</v>
      </c>
    </row>
    <row r="4494" spans="1:3" x14ac:dyDescent="0.25">
      <c r="A4494" s="7">
        <v>43735.9375</v>
      </c>
      <c r="B4494">
        <v>1812.913</v>
      </c>
      <c r="C4494" t="s">
        <v>35</v>
      </c>
    </row>
    <row r="4495" spans="1:3" x14ac:dyDescent="0.25">
      <c r="A4495" s="7">
        <v>43735.958333333336</v>
      </c>
      <c r="B4495">
        <v>1804.367</v>
      </c>
      <c r="C4495" t="s">
        <v>35</v>
      </c>
    </row>
    <row r="4496" spans="1:3" x14ac:dyDescent="0.25">
      <c r="A4496" s="7">
        <v>43735.979166666664</v>
      </c>
      <c r="B4496">
        <v>1797.9649999999999</v>
      </c>
      <c r="C4496" t="s">
        <v>35</v>
      </c>
    </row>
    <row r="4497" spans="1:3" x14ac:dyDescent="0.25">
      <c r="A4497" s="7">
        <v>43736</v>
      </c>
      <c r="B4497">
        <v>1794.9280000000001</v>
      </c>
      <c r="C4497" t="s">
        <v>35</v>
      </c>
    </row>
    <row r="4498" spans="1:3" x14ac:dyDescent="0.25">
      <c r="A4498" s="7">
        <v>43736.020833333336</v>
      </c>
      <c r="B4498">
        <v>1789.6079999999999</v>
      </c>
      <c r="C4498" t="s">
        <v>35</v>
      </c>
    </row>
    <row r="4499" spans="1:3" x14ac:dyDescent="0.25">
      <c r="A4499" s="7">
        <v>43736.041666666664</v>
      </c>
      <c r="B4499">
        <v>1785.1579999999999</v>
      </c>
      <c r="C4499" t="s">
        <v>35</v>
      </c>
    </row>
    <row r="4500" spans="1:3" x14ac:dyDescent="0.25">
      <c r="A4500" s="7">
        <v>43736.0625</v>
      </c>
      <c r="B4500">
        <v>1778.578</v>
      </c>
      <c r="C4500" t="s">
        <v>35</v>
      </c>
    </row>
    <row r="4501" spans="1:3" x14ac:dyDescent="0.25">
      <c r="A4501" s="7">
        <v>43736.083333333336</v>
      </c>
      <c r="B4501">
        <v>1771.4549999999999</v>
      </c>
      <c r="C4501" t="s">
        <v>35</v>
      </c>
    </row>
    <row r="4502" spans="1:3" x14ac:dyDescent="0.25">
      <c r="A4502" s="7">
        <v>43736.104166666664</v>
      </c>
      <c r="B4502">
        <v>1765.569</v>
      </c>
      <c r="C4502" t="s">
        <v>35</v>
      </c>
    </row>
    <row r="4503" spans="1:3" x14ac:dyDescent="0.25">
      <c r="A4503" s="7">
        <v>43736.125</v>
      </c>
      <c r="B4503">
        <v>1760.942</v>
      </c>
      <c r="C4503" t="s">
        <v>35</v>
      </c>
    </row>
    <row r="4504" spans="1:3" x14ac:dyDescent="0.25">
      <c r="A4504" s="7">
        <v>43736.145833333336</v>
      </c>
      <c r="B4504">
        <v>1756.3710000000001</v>
      </c>
      <c r="C4504" t="s">
        <v>35</v>
      </c>
    </row>
    <row r="4505" spans="1:3" x14ac:dyDescent="0.25">
      <c r="A4505" s="7">
        <v>43736.166666666664</v>
      </c>
      <c r="B4505">
        <v>1751.703</v>
      </c>
      <c r="C4505" t="s">
        <v>35</v>
      </c>
    </row>
    <row r="4506" spans="1:3" x14ac:dyDescent="0.25">
      <c r="A4506" s="7">
        <v>43736.1875</v>
      </c>
      <c r="B4506">
        <v>1759.934</v>
      </c>
      <c r="C4506" t="s">
        <v>35</v>
      </c>
    </row>
    <row r="4507" spans="1:3" x14ac:dyDescent="0.25">
      <c r="A4507" s="7">
        <v>43736.208333333336</v>
      </c>
      <c r="B4507">
        <v>1761.8320000000001</v>
      </c>
      <c r="C4507" t="s">
        <v>35</v>
      </c>
    </row>
    <row r="4508" spans="1:3" x14ac:dyDescent="0.25">
      <c r="A4508" s="7">
        <v>43736.229166666664</v>
      </c>
      <c r="B4508">
        <v>1761.6969999999999</v>
      </c>
      <c r="C4508" t="s">
        <v>35</v>
      </c>
    </row>
    <row r="4509" spans="1:3" x14ac:dyDescent="0.25">
      <c r="A4509" s="7">
        <v>43736.25</v>
      </c>
      <c r="B4509">
        <v>1763.769</v>
      </c>
      <c r="C4509" t="s">
        <v>35</v>
      </c>
    </row>
    <row r="4510" spans="1:3" x14ac:dyDescent="0.25">
      <c r="A4510" s="7">
        <v>43736.270833333336</v>
      </c>
      <c r="B4510">
        <v>1770.3710000000001</v>
      </c>
      <c r="C4510" t="s">
        <v>35</v>
      </c>
    </row>
    <row r="4511" spans="1:3" x14ac:dyDescent="0.25">
      <c r="A4511" s="7">
        <v>43736.291666666664</v>
      </c>
      <c r="B4511">
        <v>1781.191</v>
      </c>
      <c r="C4511" t="s">
        <v>35</v>
      </c>
    </row>
    <row r="4512" spans="1:3" x14ac:dyDescent="0.25">
      <c r="A4512" s="7">
        <v>43736.3125</v>
      </c>
      <c r="B4512">
        <v>1794.6769999999999</v>
      </c>
      <c r="C4512" t="s">
        <v>35</v>
      </c>
    </row>
    <row r="4513" spans="1:3" x14ac:dyDescent="0.25">
      <c r="A4513" s="7">
        <v>43736.333333333336</v>
      </c>
      <c r="B4513">
        <v>1822.037</v>
      </c>
      <c r="C4513" t="s">
        <v>35</v>
      </c>
    </row>
    <row r="4514" spans="1:3" x14ac:dyDescent="0.25">
      <c r="A4514" s="7">
        <v>43736.354166666664</v>
      </c>
      <c r="B4514">
        <v>1848.9670000000001</v>
      </c>
      <c r="C4514" t="s">
        <v>35</v>
      </c>
    </row>
    <row r="4515" spans="1:3" x14ac:dyDescent="0.25">
      <c r="A4515" s="7">
        <v>43736.375</v>
      </c>
      <c r="B4515">
        <v>1882.952</v>
      </c>
      <c r="C4515" t="s">
        <v>35</v>
      </c>
    </row>
    <row r="4516" spans="1:3" x14ac:dyDescent="0.25">
      <c r="A4516" s="7">
        <v>43736.395833333336</v>
      </c>
      <c r="B4516">
        <v>1917.8630000000001</v>
      </c>
      <c r="C4516" t="s">
        <v>35</v>
      </c>
    </row>
    <row r="4517" spans="1:3" x14ac:dyDescent="0.25">
      <c r="A4517" s="7">
        <v>43736.416666666664</v>
      </c>
      <c r="B4517">
        <v>1937.913</v>
      </c>
      <c r="C4517" t="s">
        <v>35</v>
      </c>
    </row>
    <row r="4518" spans="1:3" x14ac:dyDescent="0.25">
      <c r="A4518" s="7">
        <v>43736.4375</v>
      </c>
      <c r="B4518">
        <v>1958.8920000000001</v>
      </c>
      <c r="C4518" t="s">
        <v>35</v>
      </c>
    </row>
    <row r="4519" spans="1:3" x14ac:dyDescent="0.25">
      <c r="A4519" s="7">
        <v>43736.458333333336</v>
      </c>
      <c r="B4519">
        <v>1967.491</v>
      </c>
      <c r="C4519" t="s">
        <v>35</v>
      </c>
    </row>
    <row r="4520" spans="1:3" x14ac:dyDescent="0.25">
      <c r="A4520" s="7">
        <v>43736.479166666664</v>
      </c>
      <c r="B4520">
        <v>1984.24</v>
      </c>
      <c r="C4520" t="s">
        <v>35</v>
      </c>
    </row>
    <row r="4521" spans="1:3" x14ac:dyDescent="0.25">
      <c r="A4521" s="7">
        <v>43736.5</v>
      </c>
      <c r="B4521">
        <v>1993.9459999999999</v>
      </c>
      <c r="C4521" t="s">
        <v>35</v>
      </c>
    </row>
    <row r="4522" spans="1:3" x14ac:dyDescent="0.25">
      <c r="A4522" s="7">
        <v>43736.520833333336</v>
      </c>
      <c r="B4522">
        <v>1993.1969999999999</v>
      </c>
      <c r="C4522" t="s">
        <v>35</v>
      </c>
    </row>
    <row r="4523" spans="1:3" x14ac:dyDescent="0.25">
      <c r="A4523" s="7">
        <v>43736.541666666664</v>
      </c>
      <c r="B4523">
        <v>1988.3340000000001</v>
      </c>
      <c r="C4523" t="s">
        <v>35</v>
      </c>
    </row>
    <row r="4524" spans="1:3" x14ac:dyDescent="0.25">
      <c r="A4524" s="7">
        <v>43736.5625</v>
      </c>
      <c r="B4524">
        <v>1983.067</v>
      </c>
      <c r="C4524" t="s">
        <v>35</v>
      </c>
    </row>
    <row r="4525" spans="1:3" x14ac:dyDescent="0.25">
      <c r="A4525" s="7">
        <v>43736.583333333336</v>
      </c>
      <c r="B4525">
        <v>1977.607</v>
      </c>
      <c r="C4525" t="s">
        <v>35</v>
      </c>
    </row>
    <row r="4526" spans="1:3" x14ac:dyDescent="0.25">
      <c r="A4526" s="7">
        <v>43736.604166666664</v>
      </c>
      <c r="B4526">
        <v>1974.396</v>
      </c>
      <c r="C4526" t="s">
        <v>35</v>
      </c>
    </row>
    <row r="4527" spans="1:3" x14ac:dyDescent="0.25">
      <c r="A4527" s="7">
        <v>43736.625</v>
      </c>
      <c r="B4527">
        <v>1961.297</v>
      </c>
      <c r="C4527" t="s">
        <v>35</v>
      </c>
    </row>
    <row r="4528" spans="1:3" x14ac:dyDescent="0.25">
      <c r="A4528" s="7">
        <v>43736.645833333336</v>
      </c>
      <c r="B4528">
        <v>1954.7159999999999</v>
      </c>
      <c r="C4528" t="s">
        <v>35</v>
      </c>
    </row>
    <row r="4529" spans="1:3" x14ac:dyDescent="0.25">
      <c r="A4529" s="7">
        <v>43736.666666666664</v>
      </c>
      <c r="B4529">
        <v>1943.4380000000001</v>
      </c>
      <c r="C4529" t="s">
        <v>35</v>
      </c>
    </row>
    <row r="4530" spans="1:3" x14ac:dyDescent="0.25">
      <c r="A4530" s="7">
        <v>43736.6875</v>
      </c>
      <c r="B4530">
        <v>1925.569</v>
      </c>
      <c r="C4530" t="s">
        <v>35</v>
      </c>
    </row>
    <row r="4531" spans="1:3" x14ac:dyDescent="0.25">
      <c r="A4531" s="7">
        <v>43736.708333333336</v>
      </c>
      <c r="B4531">
        <v>1878.2650000000001</v>
      </c>
      <c r="C4531" t="s">
        <v>35</v>
      </c>
    </row>
    <row r="4532" spans="1:3" x14ac:dyDescent="0.25">
      <c r="A4532" s="7">
        <v>43736.729166666664</v>
      </c>
      <c r="B4532">
        <v>1846.4369999999999</v>
      </c>
      <c r="C4532" t="s">
        <v>35</v>
      </c>
    </row>
    <row r="4533" spans="1:3" x14ac:dyDescent="0.25">
      <c r="A4533" s="7">
        <v>43736.75</v>
      </c>
      <c r="B4533">
        <v>1827.0609999999999</v>
      </c>
      <c r="C4533" t="s">
        <v>35</v>
      </c>
    </row>
    <row r="4534" spans="1:3" x14ac:dyDescent="0.25">
      <c r="A4534" s="7">
        <v>43736.770833333336</v>
      </c>
      <c r="B4534">
        <v>1815.194</v>
      </c>
      <c r="C4534" t="s">
        <v>35</v>
      </c>
    </row>
    <row r="4535" spans="1:3" x14ac:dyDescent="0.25">
      <c r="A4535" s="7">
        <v>43736.791666666664</v>
      </c>
      <c r="B4535">
        <v>1808.5820000000001</v>
      </c>
      <c r="C4535" t="s">
        <v>35</v>
      </c>
    </row>
    <row r="4536" spans="1:3" x14ac:dyDescent="0.25">
      <c r="A4536" s="7">
        <v>43736.8125</v>
      </c>
      <c r="B4536">
        <v>1805.914</v>
      </c>
      <c r="C4536" t="s">
        <v>35</v>
      </c>
    </row>
    <row r="4537" spans="1:3" x14ac:dyDescent="0.25">
      <c r="A4537" s="7">
        <v>43736.833333333336</v>
      </c>
      <c r="B4537">
        <v>1802.8</v>
      </c>
      <c r="C4537" t="s">
        <v>35</v>
      </c>
    </row>
    <row r="4538" spans="1:3" x14ac:dyDescent="0.25">
      <c r="A4538" s="7">
        <v>43736.854166666664</v>
      </c>
      <c r="B4538">
        <v>1799.8030000000001</v>
      </c>
      <c r="C4538" t="s">
        <v>35</v>
      </c>
    </row>
    <row r="4539" spans="1:3" x14ac:dyDescent="0.25">
      <c r="A4539" s="7">
        <v>43736.875</v>
      </c>
      <c r="B4539">
        <v>1795.683</v>
      </c>
      <c r="C4539" t="s">
        <v>35</v>
      </c>
    </row>
    <row r="4540" spans="1:3" x14ac:dyDescent="0.25">
      <c r="A4540" s="7">
        <v>43736.895833333336</v>
      </c>
      <c r="B4540">
        <v>1791.059</v>
      </c>
      <c r="C4540" t="s">
        <v>35</v>
      </c>
    </row>
    <row r="4541" spans="1:3" x14ac:dyDescent="0.25">
      <c r="A4541" s="7">
        <v>43736.916666666664</v>
      </c>
      <c r="B4541">
        <v>1784.9259999999999</v>
      </c>
      <c r="C4541" t="s">
        <v>35</v>
      </c>
    </row>
    <row r="4542" spans="1:3" x14ac:dyDescent="0.25">
      <c r="A4542" s="7">
        <v>43736.9375</v>
      </c>
      <c r="B4542">
        <v>1779.546</v>
      </c>
      <c r="C4542" t="s">
        <v>35</v>
      </c>
    </row>
    <row r="4543" spans="1:3" x14ac:dyDescent="0.25">
      <c r="A4543" s="7">
        <v>43736.958333333336</v>
      </c>
      <c r="B4543">
        <v>1778.8109999999999</v>
      </c>
      <c r="C4543" t="s">
        <v>35</v>
      </c>
    </row>
    <row r="4544" spans="1:3" x14ac:dyDescent="0.25">
      <c r="A4544" s="7">
        <v>43736.979166666664</v>
      </c>
      <c r="B4544">
        <v>1779.875</v>
      </c>
      <c r="C4544" t="s">
        <v>35</v>
      </c>
    </row>
    <row r="4545" spans="1:3" x14ac:dyDescent="0.25">
      <c r="A4545" s="7">
        <v>43737</v>
      </c>
      <c r="B4545">
        <v>1779.3720000000001</v>
      </c>
      <c r="C4545" t="s">
        <v>35</v>
      </c>
    </row>
    <row r="4546" spans="1:3" x14ac:dyDescent="0.25">
      <c r="A4546" s="7">
        <v>43737.020833333336</v>
      </c>
      <c r="B4546">
        <v>1773.546</v>
      </c>
      <c r="C4546" t="s">
        <v>35</v>
      </c>
    </row>
    <row r="4547" spans="1:3" x14ac:dyDescent="0.25">
      <c r="A4547" s="7">
        <v>43737.041666666664</v>
      </c>
      <c r="B4547">
        <v>1762.375</v>
      </c>
      <c r="C4547" t="s">
        <v>35</v>
      </c>
    </row>
    <row r="4548" spans="1:3" x14ac:dyDescent="0.25">
      <c r="A4548" s="7">
        <v>43737.0625</v>
      </c>
      <c r="B4548">
        <v>1755.1510000000001</v>
      </c>
      <c r="C4548" t="s">
        <v>35</v>
      </c>
    </row>
    <row r="4549" spans="1:3" x14ac:dyDescent="0.25">
      <c r="A4549" s="7">
        <v>43737.083333333336</v>
      </c>
      <c r="B4549">
        <v>1752.2840000000001</v>
      </c>
      <c r="C4549" t="s">
        <v>35</v>
      </c>
    </row>
    <row r="4550" spans="1:3" x14ac:dyDescent="0.25">
      <c r="A4550" s="7">
        <v>43737.104166666664</v>
      </c>
      <c r="B4550">
        <v>1753.6790000000001</v>
      </c>
      <c r="C4550" t="s">
        <v>35</v>
      </c>
    </row>
    <row r="4551" spans="1:3" x14ac:dyDescent="0.25">
      <c r="A4551" s="7">
        <v>43737.125</v>
      </c>
      <c r="B4551">
        <v>1749.5329999999999</v>
      </c>
      <c r="C4551" t="s">
        <v>35</v>
      </c>
    </row>
    <row r="4552" spans="1:3" x14ac:dyDescent="0.25">
      <c r="A4552" s="7">
        <v>43737.145833333336</v>
      </c>
      <c r="B4552">
        <v>1744.4570000000001</v>
      </c>
      <c r="C4552" t="s">
        <v>35</v>
      </c>
    </row>
    <row r="4553" spans="1:3" x14ac:dyDescent="0.25">
      <c r="A4553" s="7">
        <v>43737.166666666664</v>
      </c>
      <c r="B4553">
        <v>1739.845</v>
      </c>
      <c r="C4553" t="s">
        <v>35</v>
      </c>
    </row>
    <row r="4554" spans="1:3" x14ac:dyDescent="0.25">
      <c r="A4554" s="7">
        <v>43737.1875</v>
      </c>
      <c r="B4554">
        <v>1737.5</v>
      </c>
      <c r="C4554" t="s">
        <v>35</v>
      </c>
    </row>
    <row r="4555" spans="1:3" x14ac:dyDescent="0.25">
      <c r="A4555" s="7">
        <v>43737.208333333336</v>
      </c>
      <c r="B4555">
        <v>1731.356</v>
      </c>
      <c r="C4555" t="s">
        <v>35</v>
      </c>
    </row>
    <row r="4556" spans="1:3" x14ac:dyDescent="0.25">
      <c r="A4556" s="7">
        <v>43737.229166666664</v>
      </c>
      <c r="B4556">
        <v>1725.54</v>
      </c>
      <c r="C4556" t="s">
        <v>35</v>
      </c>
    </row>
    <row r="4557" spans="1:3" x14ac:dyDescent="0.25">
      <c r="A4557" s="7">
        <v>43737.25</v>
      </c>
      <c r="B4557">
        <v>1722.71</v>
      </c>
      <c r="C4557" t="s">
        <v>35</v>
      </c>
    </row>
    <row r="4558" spans="1:3" x14ac:dyDescent="0.25">
      <c r="A4558" s="7">
        <v>43737.270833333336</v>
      </c>
      <c r="B4558">
        <v>1730.5229999999999</v>
      </c>
      <c r="C4558" t="s">
        <v>35</v>
      </c>
    </row>
    <row r="4559" spans="1:3" x14ac:dyDescent="0.25">
      <c r="A4559" s="7">
        <v>43737.291666666664</v>
      </c>
      <c r="B4559">
        <v>1752.749</v>
      </c>
      <c r="C4559" t="s">
        <v>35</v>
      </c>
    </row>
    <row r="4560" spans="1:3" x14ac:dyDescent="0.25">
      <c r="A4560" s="7">
        <v>43737.3125</v>
      </c>
      <c r="B4560">
        <v>1785.4480000000001</v>
      </c>
      <c r="C4560" t="s">
        <v>35</v>
      </c>
    </row>
    <row r="4561" spans="1:3" x14ac:dyDescent="0.25">
      <c r="A4561" s="7">
        <v>43737.333333333336</v>
      </c>
      <c r="B4561">
        <v>1831.6210000000001</v>
      </c>
      <c r="C4561" t="s">
        <v>35</v>
      </c>
    </row>
    <row r="4562" spans="1:3" x14ac:dyDescent="0.25">
      <c r="A4562" s="7">
        <v>43737.354166666664</v>
      </c>
      <c r="B4562">
        <v>1861.9010000000001</v>
      </c>
      <c r="C4562" t="s">
        <v>35</v>
      </c>
    </row>
    <row r="4563" spans="1:3" x14ac:dyDescent="0.25">
      <c r="A4563" s="7">
        <v>43737.375</v>
      </c>
      <c r="B4563">
        <v>1894.6969999999999</v>
      </c>
      <c r="C4563" t="s">
        <v>35</v>
      </c>
    </row>
    <row r="4564" spans="1:3" x14ac:dyDescent="0.25">
      <c r="A4564" s="7">
        <v>43737.395833333336</v>
      </c>
      <c r="B4564">
        <v>1921.5619999999999</v>
      </c>
      <c r="C4564" t="s">
        <v>35</v>
      </c>
    </row>
    <row r="4565" spans="1:3" x14ac:dyDescent="0.25">
      <c r="A4565" s="7">
        <v>43737.416666666664</v>
      </c>
      <c r="B4565">
        <v>1924.895</v>
      </c>
      <c r="C4565" t="s">
        <v>35</v>
      </c>
    </row>
    <row r="4566" spans="1:3" x14ac:dyDescent="0.25">
      <c r="A4566" s="7">
        <v>43737.4375</v>
      </c>
      <c r="B4566">
        <v>1946.479</v>
      </c>
      <c r="C4566" t="s">
        <v>35</v>
      </c>
    </row>
    <row r="4567" spans="1:3" x14ac:dyDescent="0.25">
      <c r="A4567" s="7">
        <v>43737.458333333336</v>
      </c>
      <c r="B4567">
        <v>1963.567</v>
      </c>
      <c r="C4567" t="s">
        <v>35</v>
      </c>
    </row>
    <row r="4568" spans="1:3" x14ac:dyDescent="0.25">
      <c r="A4568" s="7">
        <v>43737.479166666664</v>
      </c>
      <c r="B4568">
        <v>1972.53</v>
      </c>
      <c r="C4568" t="s">
        <v>35</v>
      </c>
    </row>
    <row r="4569" spans="1:3" x14ac:dyDescent="0.25">
      <c r="A4569" s="7">
        <v>43737.5</v>
      </c>
      <c r="B4569">
        <v>1988.9880000000001</v>
      </c>
      <c r="C4569" t="s">
        <v>35</v>
      </c>
    </row>
    <row r="4570" spans="1:3" x14ac:dyDescent="0.25">
      <c r="A4570" s="7">
        <v>43737.520833333336</v>
      </c>
      <c r="B4570">
        <v>1989.8530000000001</v>
      </c>
      <c r="C4570" t="s">
        <v>35</v>
      </c>
    </row>
    <row r="4571" spans="1:3" x14ac:dyDescent="0.25">
      <c r="A4571" s="7">
        <v>43737.541666666664</v>
      </c>
      <c r="B4571">
        <v>1990.0260000000001</v>
      </c>
      <c r="C4571" t="s">
        <v>35</v>
      </c>
    </row>
    <row r="4572" spans="1:3" x14ac:dyDescent="0.25">
      <c r="A4572" s="7">
        <v>43737.583333333336</v>
      </c>
      <c r="B4572">
        <v>1956.8140000000001</v>
      </c>
      <c r="C4572" t="s">
        <v>35</v>
      </c>
    </row>
    <row r="4573" spans="1:3" x14ac:dyDescent="0.25">
      <c r="A4573" s="7">
        <v>43737.604166666664</v>
      </c>
      <c r="B4573">
        <v>1961.528</v>
      </c>
      <c r="C4573" t="s">
        <v>35</v>
      </c>
    </row>
    <row r="4574" spans="1:3" x14ac:dyDescent="0.25">
      <c r="A4574" s="7">
        <v>43737.625</v>
      </c>
      <c r="B4574">
        <v>1958.2950000000001</v>
      </c>
      <c r="C4574" t="s">
        <v>35</v>
      </c>
    </row>
    <row r="4575" spans="1:3" x14ac:dyDescent="0.25">
      <c r="A4575" s="7">
        <v>43737.645833333336</v>
      </c>
      <c r="B4575">
        <v>1952.2149999999999</v>
      </c>
      <c r="C4575" t="s">
        <v>35</v>
      </c>
    </row>
    <row r="4576" spans="1:3" x14ac:dyDescent="0.25">
      <c r="A4576" s="7">
        <v>43737.666666666664</v>
      </c>
      <c r="B4576">
        <v>1941.9559999999999</v>
      </c>
      <c r="C4576" t="s">
        <v>35</v>
      </c>
    </row>
    <row r="4577" spans="1:3" x14ac:dyDescent="0.25">
      <c r="A4577" s="7">
        <v>43737.6875</v>
      </c>
      <c r="B4577">
        <v>1935.2940000000001</v>
      </c>
      <c r="C4577" t="s">
        <v>35</v>
      </c>
    </row>
    <row r="4578" spans="1:3" x14ac:dyDescent="0.25">
      <c r="A4578" s="7">
        <v>43737.708333333336</v>
      </c>
      <c r="B4578">
        <v>1903.3330000000001</v>
      </c>
      <c r="C4578" t="s">
        <v>35</v>
      </c>
    </row>
    <row r="4579" spans="1:3" x14ac:dyDescent="0.25">
      <c r="A4579" s="7">
        <v>43737.729166666664</v>
      </c>
      <c r="B4579">
        <v>1876.336</v>
      </c>
      <c r="C4579" t="s">
        <v>35</v>
      </c>
    </row>
    <row r="4580" spans="1:3" x14ac:dyDescent="0.25">
      <c r="A4580" s="7">
        <v>43737.75</v>
      </c>
      <c r="B4580">
        <v>1852.365</v>
      </c>
      <c r="C4580" t="s">
        <v>35</v>
      </c>
    </row>
    <row r="4581" spans="1:3" x14ac:dyDescent="0.25">
      <c r="A4581" s="7">
        <v>43737.770833333336</v>
      </c>
      <c r="B4581">
        <v>1834.519</v>
      </c>
      <c r="C4581" t="s">
        <v>35</v>
      </c>
    </row>
    <row r="4582" spans="1:3" x14ac:dyDescent="0.25">
      <c r="A4582" s="7">
        <v>43737.791666666664</v>
      </c>
      <c r="B4582">
        <v>1824.51</v>
      </c>
      <c r="C4582" t="s">
        <v>35</v>
      </c>
    </row>
    <row r="4583" spans="1:3" x14ac:dyDescent="0.25">
      <c r="A4583" s="7">
        <v>43737.8125</v>
      </c>
      <c r="B4583">
        <v>1820.8</v>
      </c>
      <c r="C4583" t="s">
        <v>35</v>
      </c>
    </row>
    <row r="4584" spans="1:3" x14ac:dyDescent="0.25">
      <c r="A4584" s="7">
        <v>43737.833333333336</v>
      </c>
      <c r="B4584">
        <v>1822.327</v>
      </c>
      <c r="C4584" t="s">
        <v>35</v>
      </c>
    </row>
    <row r="4585" spans="1:3" x14ac:dyDescent="0.25">
      <c r="A4585" s="7">
        <v>43737.854166666664</v>
      </c>
      <c r="B4585">
        <v>1824.7809999999999</v>
      </c>
      <c r="C4585" t="s">
        <v>35</v>
      </c>
    </row>
    <row r="4586" spans="1:3" x14ac:dyDescent="0.25">
      <c r="A4586" s="7">
        <v>43737.875</v>
      </c>
      <c r="B4586">
        <v>1828.51</v>
      </c>
      <c r="C4586" t="s">
        <v>35</v>
      </c>
    </row>
    <row r="4587" spans="1:3" x14ac:dyDescent="0.25">
      <c r="A4587" s="7">
        <v>43737.895833333336</v>
      </c>
      <c r="B4587">
        <v>1830.056</v>
      </c>
      <c r="C4587" t="s">
        <v>35</v>
      </c>
    </row>
    <row r="4588" spans="1:3" x14ac:dyDescent="0.25">
      <c r="A4588" s="7">
        <v>43737.916666666664</v>
      </c>
      <c r="B4588">
        <v>1829.1869999999999</v>
      </c>
      <c r="C4588" t="s">
        <v>35</v>
      </c>
    </row>
    <row r="4589" spans="1:3" x14ac:dyDescent="0.25">
      <c r="A4589" s="7">
        <v>43737.9375</v>
      </c>
      <c r="B4589">
        <v>1822.771</v>
      </c>
      <c r="C4589" t="s">
        <v>35</v>
      </c>
    </row>
    <row r="4590" spans="1:3" x14ac:dyDescent="0.25">
      <c r="A4590" s="7">
        <v>43737.958333333336</v>
      </c>
      <c r="B4590">
        <v>1820.317</v>
      </c>
      <c r="C4590" t="s">
        <v>35</v>
      </c>
    </row>
    <row r="4591" spans="1:3" x14ac:dyDescent="0.25">
      <c r="A4591" s="7">
        <v>43737.979166666664</v>
      </c>
      <c r="B4591">
        <v>1811.9459999999999</v>
      </c>
      <c r="C4591" t="s">
        <v>35</v>
      </c>
    </row>
    <row r="4592" spans="1:3" x14ac:dyDescent="0.25">
      <c r="A4592" s="7">
        <v>43738</v>
      </c>
      <c r="B4592">
        <v>1799.59</v>
      </c>
      <c r="C4592" t="s">
        <v>35</v>
      </c>
    </row>
    <row r="4593" spans="1:3" x14ac:dyDescent="0.25">
      <c r="A4593" s="7">
        <v>43738.020833333336</v>
      </c>
      <c r="B4593">
        <v>1793.6320000000001</v>
      </c>
      <c r="C4593" t="s">
        <v>35</v>
      </c>
    </row>
    <row r="4594" spans="1:3" x14ac:dyDescent="0.25">
      <c r="A4594" s="7">
        <v>43738.041666666664</v>
      </c>
      <c r="B4594">
        <v>1785.816</v>
      </c>
      <c r="C4594" t="s">
        <v>35</v>
      </c>
    </row>
    <row r="4595" spans="1:3" x14ac:dyDescent="0.25">
      <c r="A4595" s="7">
        <v>43738.0625</v>
      </c>
      <c r="B4595">
        <v>1780.5519999999999</v>
      </c>
      <c r="C4595" t="s">
        <v>35</v>
      </c>
    </row>
    <row r="4596" spans="1:3" x14ac:dyDescent="0.25">
      <c r="A4596" s="7">
        <v>43738.083333333336</v>
      </c>
      <c r="B4596">
        <v>1771.9780000000001</v>
      </c>
      <c r="C4596" t="s">
        <v>35</v>
      </c>
    </row>
    <row r="4597" spans="1:3" x14ac:dyDescent="0.25">
      <c r="A4597" s="7">
        <v>43738.104166666664</v>
      </c>
      <c r="B4597">
        <v>1769.577</v>
      </c>
      <c r="C4597" t="s">
        <v>35</v>
      </c>
    </row>
    <row r="4598" spans="1:3" x14ac:dyDescent="0.25">
      <c r="A4598" s="7">
        <v>43738.125</v>
      </c>
      <c r="B4598">
        <v>1775.23</v>
      </c>
      <c r="C4598" t="s">
        <v>35</v>
      </c>
    </row>
    <row r="4599" spans="1:3" x14ac:dyDescent="0.25">
      <c r="A4599" s="7">
        <v>43738.145833333336</v>
      </c>
      <c r="B4599">
        <v>1773.0619999999999</v>
      </c>
      <c r="C4599" t="s">
        <v>35</v>
      </c>
    </row>
    <row r="4600" spans="1:3" x14ac:dyDescent="0.25">
      <c r="A4600" s="7">
        <v>43738.166666666664</v>
      </c>
      <c r="B4600">
        <v>1763.982</v>
      </c>
      <c r="C4600" t="s">
        <v>35</v>
      </c>
    </row>
    <row r="4601" spans="1:3" x14ac:dyDescent="0.25">
      <c r="A4601" s="7">
        <v>43738.1875</v>
      </c>
      <c r="B4601">
        <v>1759.2950000000001</v>
      </c>
      <c r="C4601" t="s">
        <v>35</v>
      </c>
    </row>
    <row r="4602" spans="1:3" x14ac:dyDescent="0.25">
      <c r="A4602" s="7">
        <v>43738.208333333336</v>
      </c>
      <c r="B4602">
        <v>1755.674</v>
      </c>
      <c r="C4602" t="s">
        <v>35</v>
      </c>
    </row>
    <row r="4603" spans="1:3" x14ac:dyDescent="0.25">
      <c r="A4603" s="7">
        <v>43738.229166666664</v>
      </c>
      <c r="B4603">
        <v>1750.7339999999999</v>
      </c>
      <c r="C4603" t="s">
        <v>35</v>
      </c>
    </row>
    <row r="4604" spans="1:3" x14ac:dyDescent="0.25">
      <c r="A4604" s="7">
        <v>43738.25</v>
      </c>
      <c r="B4604">
        <v>1748.681</v>
      </c>
      <c r="C4604" t="s">
        <v>35</v>
      </c>
    </row>
    <row r="4605" spans="1:3" x14ac:dyDescent="0.25">
      <c r="A4605" s="7">
        <v>43738.270833333336</v>
      </c>
      <c r="B4605">
        <v>1753.95</v>
      </c>
      <c r="C4605" t="s">
        <v>35</v>
      </c>
    </row>
    <row r="4606" spans="1:3" x14ac:dyDescent="0.25">
      <c r="A4606" s="7">
        <v>43738.291666666664</v>
      </c>
      <c r="B4606">
        <v>1764.021</v>
      </c>
      <c r="C4606" t="s">
        <v>35</v>
      </c>
    </row>
    <row r="4607" spans="1:3" x14ac:dyDescent="0.25">
      <c r="A4607" s="7">
        <v>43738.3125</v>
      </c>
      <c r="B4607">
        <v>1777.3589999999999</v>
      </c>
      <c r="C4607" t="s">
        <v>35</v>
      </c>
    </row>
    <row r="4608" spans="1:3" x14ac:dyDescent="0.25">
      <c r="A4608" s="7">
        <v>43738.333333333336</v>
      </c>
      <c r="B4608">
        <v>1802.82</v>
      </c>
      <c r="C4608" t="s">
        <v>35</v>
      </c>
    </row>
    <row r="4609" spans="1:3" x14ac:dyDescent="0.25">
      <c r="A4609" s="7">
        <v>43738.354166666664</v>
      </c>
      <c r="B4609">
        <v>1820.587</v>
      </c>
      <c r="C4609" t="s">
        <v>35</v>
      </c>
    </row>
    <row r="4610" spans="1:3" x14ac:dyDescent="0.25">
      <c r="A4610" s="7">
        <v>43738.375</v>
      </c>
      <c r="B4610">
        <v>1848.078</v>
      </c>
      <c r="C4610" t="s">
        <v>35</v>
      </c>
    </row>
    <row r="4611" spans="1:3" x14ac:dyDescent="0.25">
      <c r="A4611" s="7">
        <v>43738.395833333336</v>
      </c>
      <c r="B4611">
        <v>1856.0329999999999</v>
      </c>
      <c r="C4611" t="s">
        <v>35</v>
      </c>
    </row>
    <row r="4612" spans="1:3" x14ac:dyDescent="0.25">
      <c r="A4612" s="7">
        <v>43738.416666666664</v>
      </c>
      <c r="B4612">
        <v>1901.8869999999999</v>
      </c>
      <c r="C4612" t="s">
        <v>35</v>
      </c>
    </row>
    <row r="4613" spans="1:3" x14ac:dyDescent="0.25">
      <c r="A4613" s="7">
        <v>43738.4375</v>
      </c>
      <c r="B4613">
        <v>1915.2819999999999</v>
      </c>
      <c r="C4613" t="s">
        <v>35</v>
      </c>
    </row>
    <row r="4614" spans="1:3" x14ac:dyDescent="0.25">
      <c r="A4614" s="7">
        <v>43738.458333333336</v>
      </c>
      <c r="B4614">
        <v>1892.0740000000001</v>
      </c>
      <c r="C4614" t="s">
        <v>35</v>
      </c>
    </row>
    <row r="4615" spans="1:3" x14ac:dyDescent="0.25">
      <c r="A4615" s="7">
        <v>43738.479166666664</v>
      </c>
      <c r="B4615">
        <v>1828.9159999999999</v>
      </c>
      <c r="C4615" t="s">
        <v>35</v>
      </c>
    </row>
    <row r="4616" spans="1:3" x14ac:dyDescent="0.25">
      <c r="A4616" s="7">
        <v>43738.5</v>
      </c>
      <c r="B4616">
        <v>1827.5440000000001</v>
      </c>
      <c r="C4616" t="s">
        <v>35</v>
      </c>
    </row>
    <row r="4617" spans="1:3" x14ac:dyDescent="0.25">
      <c r="A4617" s="7">
        <v>43738.520833333336</v>
      </c>
      <c r="B4617">
        <v>1830.81</v>
      </c>
      <c r="C4617" t="s">
        <v>35</v>
      </c>
    </row>
    <row r="4618" spans="1:3" x14ac:dyDescent="0.25">
      <c r="A4618" s="7">
        <v>43738.541666666664</v>
      </c>
      <c r="B4618">
        <v>1819.6980000000001</v>
      </c>
      <c r="C4618" t="s">
        <v>35</v>
      </c>
    </row>
    <row r="4619" spans="1:3" x14ac:dyDescent="0.25">
      <c r="A4619" s="7">
        <v>43738.5625</v>
      </c>
      <c r="B4619">
        <v>1843.9839999999999</v>
      </c>
      <c r="C4619" t="s">
        <v>35</v>
      </c>
    </row>
    <row r="4620" spans="1:3" x14ac:dyDescent="0.25">
      <c r="A4620" s="7">
        <v>43738.583333333336</v>
      </c>
      <c r="B4620">
        <v>1856.5160000000001</v>
      </c>
      <c r="C4620" t="s">
        <v>35</v>
      </c>
    </row>
    <row r="4621" spans="1:3" x14ac:dyDescent="0.25">
      <c r="A4621" s="7">
        <v>43738.604166666664</v>
      </c>
      <c r="B4621">
        <v>1858.3109999999999</v>
      </c>
      <c r="C4621" t="s">
        <v>35</v>
      </c>
    </row>
    <row r="4622" spans="1:3" x14ac:dyDescent="0.25">
      <c r="A4622" s="7">
        <v>43738.625</v>
      </c>
      <c r="B4622">
        <v>1841.242</v>
      </c>
      <c r="C4622" t="s">
        <v>35</v>
      </c>
    </row>
    <row r="4623" spans="1:3" x14ac:dyDescent="0.25">
      <c r="A4623" s="7">
        <v>43738.645833333336</v>
      </c>
      <c r="B4623">
        <v>1857.211</v>
      </c>
      <c r="C4623" t="s">
        <v>35</v>
      </c>
    </row>
    <row r="4624" spans="1:3" x14ac:dyDescent="0.25">
      <c r="A4624" s="7">
        <v>43738.666666666664</v>
      </c>
      <c r="B4624">
        <v>1877.7439999999999</v>
      </c>
      <c r="C4624" t="s">
        <v>35</v>
      </c>
    </row>
    <row r="4625" spans="1:3" x14ac:dyDescent="0.25">
      <c r="A4625" s="7">
        <v>43738.6875</v>
      </c>
      <c r="B4625">
        <v>1875.7950000000001</v>
      </c>
      <c r="C4625" t="s">
        <v>35</v>
      </c>
    </row>
    <row r="4626" spans="1:3" x14ac:dyDescent="0.25">
      <c r="A4626" s="7">
        <v>43738.708333333336</v>
      </c>
      <c r="B4626">
        <v>1847.2090000000001</v>
      </c>
      <c r="C4626" t="s">
        <v>35</v>
      </c>
    </row>
    <row r="4627" spans="1:3" x14ac:dyDescent="0.25">
      <c r="A4627" s="7">
        <v>43738.729166666664</v>
      </c>
      <c r="B4627">
        <v>1825.1289999999999</v>
      </c>
      <c r="C4627" t="s">
        <v>35</v>
      </c>
    </row>
    <row r="4628" spans="1:3" x14ac:dyDescent="0.25">
      <c r="A4628" s="7">
        <v>43738.75</v>
      </c>
      <c r="B4628">
        <v>1809.742</v>
      </c>
      <c r="C4628" t="s">
        <v>35</v>
      </c>
    </row>
    <row r="4629" spans="1:3" x14ac:dyDescent="0.25">
      <c r="A4629" s="7">
        <v>43738.770833333336</v>
      </c>
      <c r="B4629">
        <v>1801.002</v>
      </c>
      <c r="C4629" t="s">
        <v>35</v>
      </c>
    </row>
    <row r="4630" spans="1:3" x14ac:dyDescent="0.25">
      <c r="A4630" s="7">
        <v>43738.791666666664</v>
      </c>
      <c r="B4630">
        <v>1794.8320000000001</v>
      </c>
      <c r="C4630" t="s">
        <v>35</v>
      </c>
    </row>
    <row r="4631" spans="1:3" x14ac:dyDescent="0.25">
      <c r="A4631" s="7">
        <v>43738.8125</v>
      </c>
      <c r="B4631">
        <v>1790.672</v>
      </c>
      <c r="C4631" t="s">
        <v>35</v>
      </c>
    </row>
    <row r="4632" spans="1:3" x14ac:dyDescent="0.25">
      <c r="A4632" s="7">
        <v>43738.833333333336</v>
      </c>
      <c r="B4632">
        <v>1788.796</v>
      </c>
      <c r="C4632" t="s">
        <v>35</v>
      </c>
    </row>
    <row r="4633" spans="1:3" x14ac:dyDescent="0.25">
      <c r="A4633" s="7">
        <v>43738.854166666664</v>
      </c>
      <c r="B4633">
        <v>1790.3820000000001</v>
      </c>
      <c r="C4633" t="s">
        <v>35</v>
      </c>
    </row>
    <row r="4634" spans="1:3" x14ac:dyDescent="0.25">
      <c r="A4634" s="7">
        <v>43738.875</v>
      </c>
      <c r="B4634">
        <v>1792.742</v>
      </c>
      <c r="C4634" t="s">
        <v>35</v>
      </c>
    </row>
    <row r="4635" spans="1:3" x14ac:dyDescent="0.25">
      <c r="A4635" s="7">
        <v>43738.895833333336</v>
      </c>
      <c r="B4635">
        <v>1794.4639999999999</v>
      </c>
      <c r="C4635" t="s">
        <v>35</v>
      </c>
    </row>
    <row r="4636" spans="1:3" x14ac:dyDescent="0.25">
      <c r="A4636" s="7">
        <v>43738.916666666664</v>
      </c>
      <c r="B4636">
        <v>1794.193</v>
      </c>
      <c r="C4636" t="s">
        <v>35</v>
      </c>
    </row>
    <row r="4637" spans="1:3" x14ac:dyDescent="0.25">
      <c r="A4637" s="7">
        <v>43738.9375</v>
      </c>
      <c r="B4637">
        <v>1793.903</v>
      </c>
      <c r="C4637" t="s">
        <v>35</v>
      </c>
    </row>
    <row r="4638" spans="1:3" x14ac:dyDescent="0.25">
      <c r="A4638" s="7">
        <v>43738.958333333336</v>
      </c>
      <c r="B4638">
        <v>1789.8019999999999</v>
      </c>
      <c r="C4638" t="s">
        <v>35</v>
      </c>
    </row>
    <row r="4639" spans="1:3" x14ac:dyDescent="0.25">
      <c r="A4639" s="7">
        <v>43738.979166666664</v>
      </c>
      <c r="B4639">
        <v>1784.539</v>
      </c>
      <c r="C4639" t="s">
        <v>35</v>
      </c>
    </row>
    <row r="4640" spans="1:3" x14ac:dyDescent="0.25">
      <c r="A4640" s="7">
        <v>43739</v>
      </c>
      <c r="B4640">
        <v>1774.3009999999999</v>
      </c>
      <c r="C4640" t="s">
        <v>35</v>
      </c>
    </row>
    <row r="4641" spans="1:3" x14ac:dyDescent="0.25">
      <c r="A4641" s="7">
        <v>43739.020833333336</v>
      </c>
      <c r="B4641">
        <v>1768.048</v>
      </c>
      <c r="C4641" t="s">
        <v>35</v>
      </c>
    </row>
    <row r="4642" spans="1:3" x14ac:dyDescent="0.25">
      <c r="A4642" s="7">
        <v>43739.041666666664</v>
      </c>
      <c r="B4642">
        <v>1761.9290000000001</v>
      </c>
      <c r="C4642" t="s">
        <v>35</v>
      </c>
    </row>
    <row r="4643" spans="1:3" x14ac:dyDescent="0.25">
      <c r="A4643" s="7">
        <v>43739.0625</v>
      </c>
      <c r="B4643">
        <v>1754.5889999999999</v>
      </c>
      <c r="C4643" t="s">
        <v>35</v>
      </c>
    </row>
    <row r="4644" spans="1:3" x14ac:dyDescent="0.25">
      <c r="A4644" s="7">
        <v>43739.083333333336</v>
      </c>
      <c r="B4644">
        <v>1747.3050000000001</v>
      </c>
      <c r="C4644" t="s">
        <v>35</v>
      </c>
    </row>
    <row r="4645" spans="1:3" x14ac:dyDescent="0.25">
      <c r="A4645" s="7">
        <v>43739.104166666664</v>
      </c>
      <c r="B4645">
        <v>1742.8679999999999</v>
      </c>
      <c r="C4645" t="s">
        <v>35</v>
      </c>
    </row>
    <row r="4646" spans="1:3" x14ac:dyDescent="0.25">
      <c r="A4646" s="7">
        <v>43739.125</v>
      </c>
      <c r="B4646">
        <v>1737.7139999999999</v>
      </c>
      <c r="C4646" t="s">
        <v>35</v>
      </c>
    </row>
    <row r="4647" spans="1:3" x14ac:dyDescent="0.25">
      <c r="A4647" s="7">
        <v>43739.145833333336</v>
      </c>
      <c r="B4647">
        <v>1734.865</v>
      </c>
      <c r="C4647" t="s">
        <v>35</v>
      </c>
    </row>
    <row r="4648" spans="1:3" x14ac:dyDescent="0.25">
      <c r="A4648" s="7">
        <v>43739.166666666664</v>
      </c>
      <c r="B4648">
        <v>1736.5119999999999</v>
      </c>
      <c r="C4648" t="s">
        <v>35</v>
      </c>
    </row>
    <row r="4649" spans="1:3" x14ac:dyDescent="0.25">
      <c r="A4649" s="7">
        <v>43739.1875</v>
      </c>
      <c r="B4649">
        <v>1740.8530000000001</v>
      </c>
      <c r="C4649" t="s">
        <v>35</v>
      </c>
    </row>
    <row r="4650" spans="1:3" x14ac:dyDescent="0.25">
      <c r="A4650" s="7">
        <v>43739.208333333336</v>
      </c>
      <c r="B4650">
        <v>1739.4190000000001</v>
      </c>
      <c r="C4650" t="s">
        <v>35</v>
      </c>
    </row>
    <row r="4651" spans="1:3" x14ac:dyDescent="0.25">
      <c r="A4651" s="7">
        <v>43739.229166666664</v>
      </c>
      <c r="B4651">
        <v>1736.473</v>
      </c>
      <c r="C4651" t="s">
        <v>35</v>
      </c>
    </row>
    <row r="4652" spans="1:3" x14ac:dyDescent="0.25">
      <c r="A4652" s="7">
        <v>43739.25</v>
      </c>
      <c r="B4652">
        <v>1738.1980000000001</v>
      </c>
      <c r="C4652" t="s">
        <v>35</v>
      </c>
    </row>
    <row r="4653" spans="1:3" x14ac:dyDescent="0.25">
      <c r="A4653" s="7">
        <v>43739.270833333336</v>
      </c>
      <c r="B4653">
        <v>1744.1279999999999</v>
      </c>
      <c r="C4653" t="s">
        <v>35</v>
      </c>
    </row>
    <row r="4654" spans="1:3" x14ac:dyDescent="0.25">
      <c r="A4654" s="7">
        <v>43739.291666666664</v>
      </c>
      <c r="B4654">
        <v>1766.2280000000001</v>
      </c>
      <c r="C4654" t="s">
        <v>35</v>
      </c>
    </row>
    <row r="4655" spans="1:3" x14ac:dyDescent="0.25">
      <c r="A4655" s="7">
        <v>43739.3125</v>
      </c>
      <c r="B4655">
        <v>1771.3779999999999</v>
      </c>
      <c r="C4655" t="s">
        <v>35</v>
      </c>
    </row>
    <row r="4656" spans="1:3" x14ac:dyDescent="0.25">
      <c r="A4656" s="7">
        <v>43739.333333333336</v>
      </c>
      <c r="B4656">
        <v>1799.4159999999999</v>
      </c>
      <c r="C4656" t="s">
        <v>35</v>
      </c>
    </row>
    <row r="4657" spans="1:3" x14ac:dyDescent="0.25">
      <c r="A4657" s="7">
        <v>43739.354166666664</v>
      </c>
      <c r="B4657">
        <v>1862.982</v>
      </c>
      <c r="C4657" t="s">
        <v>35</v>
      </c>
    </row>
    <row r="4658" spans="1:3" x14ac:dyDescent="0.25">
      <c r="A4658" s="7">
        <v>43739.375</v>
      </c>
      <c r="B4658">
        <v>1894.7739999999999</v>
      </c>
      <c r="C4658" t="s">
        <v>35</v>
      </c>
    </row>
    <row r="4659" spans="1:3" x14ac:dyDescent="0.25">
      <c r="A4659" s="7">
        <v>43739.395833333336</v>
      </c>
      <c r="B4659">
        <v>1903.6220000000001</v>
      </c>
      <c r="C4659" t="s">
        <v>35</v>
      </c>
    </row>
    <row r="4660" spans="1:3" x14ac:dyDescent="0.25">
      <c r="A4660" s="7">
        <v>43739.416666666664</v>
      </c>
      <c r="B4660">
        <v>1930.153</v>
      </c>
      <c r="C4660" t="s">
        <v>35</v>
      </c>
    </row>
    <row r="4661" spans="1:3" x14ac:dyDescent="0.25">
      <c r="A4661" s="7">
        <v>43739.4375</v>
      </c>
      <c r="B4661">
        <v>1945.998</v>
      </c>
      <c r="C4661" t="s">
        <v>35</v>
      </c>
    </row>
    <row r="4662" spans="1:3" x14ac:dyDescent="0.25">
      <c r="A4662" s="7">
        <v>43739.458333333336</v>
      </c>
      <c r="B4662">
        <v>1946.614</v>
      </c>
      <c r="C4662" t="s">
        <v>35</v>
      </c>
    </row>
    <row r="4663" spans="1:3" x14ac:dyDescent="0.25">
      <c r="A4663" s="7">
        <v>43739.479166666664</v>
      </c>
      <c r="B4663">
        <v>1959.854</v>
      </c>
      <c r="C4663" t="s">
        <v>35</v>
      </c>
    </row>
    <row r="4664" spans="1:3" x14ac:dyDescent="0.25">
      <c r="A4664" s="7">
        <v>43739.5</v>
      </c>
      <c r="B4664">
        <v>1962.643</v>
      </c>
      <c r="C4664" t="s">
        <v>35</v>
      </c>
    </row>
    <row r="4665" spans="1:3" x14ac:dyDescent="0.25">
      <c r="A4665" s="7">
        <v>43739.520833333336</v>
      </c>
      <c r="B4665">
        <v>1918.73</v>
      </c>
      <c r="C4665" t="s">
        <v>35</v>
      </c>
    </row>
    <row r="4666" spans="1:3" x14ac:dyDescent="0.25">
      <c r="A4666" s="7">
        <v>43739.541666666664</v>
      </c>
      <c r="B4666">
        <v>1947.057</v>
      </c>
      <c r="C4666" t="s">
        <v>35</v>
      </c>
    </row>
    <row r="4667" spans="1:3" x14ac:dyDescent="0.25">
      <c r="A4667" s="7">
        <v>43739.5625</v>
      </c>
      <c r="B4667">
        <v>1951.8679999999999</v>
      </c>
      <c r="C4667" t="s">
        <v>35</v>
      </c>
    </row>
    <row r="4668" spans="1:3" x14ac:dyDescent="0.25">
      <c r="A4668" s="7">
        <v>43739.583333333336</v>
      </c>
      <c r="B4668">
        <v>1953.2539999999999</v>
      </c>
      <c r="C4668" t="s">
        <v>35</v>
      </c>
    </row>
    <row r="4669" spans="1:3" x14ac:dyDescent="0.25">
      <c r="A4669" s="7">
        <v>43739.604166666664</v>
      </c>
      <c r="B4669">
        <v>1967.279</v>
      </c>
      <c r="C4669" t="s">
        <v>35</v>
      </c>
    </row>
    <row r="4670" spans="1:3" x14ac:dyDescent="0.25">
      <c r="A4670" s="7">
        <v>43739.625</v>
      </c>
      <c r="B4670">
        <v>1968.087</v>
      </c>
      <c r="C4670" t="s">
        <v>35</v>
      </c>
    </row>
    <row r="4671" spans="1:3" x14ac:dyDescent="0.25">
      <c r="A4671" s="7">
        <v>43739.645833333336</v>
      </c>
      <c r="B4671">
        <v>1962.105</v>
      </c>
      <c r="C4671" t="s">
        <v>35</v>
      </c>
    </row>
    <row r="4672" spans="1:3" x14ac:dyDescent="0.25">
      <c r="A4672" s="7">
        <v>43739.666666666664</v>
      </c>
      <c r="B4672">
        <v>1952.5029999999999</v>
      </c>
      <c r="C4672" t="s">
        <v>35</v>
      </c>
    </row>
    <row r="4673" spans="1:3" x14ac:dyDescent="0.25">
      <c r="A4673" s="7">
        <v>43739.6875</v>
      </c>
      <c r="B4673">
        <v>1942.6489999999999</v>
      </c>
      <c r="C4673" t="s">
        <v>35</v>
      </c>
    </row>
    <row r="4674" spans="1:3" x14ac:dyDescent="0.25">
      <c r="A4674" s="7">
        <v>43739.708333333336</v>
      </c>
      <c r="B4674">
        <v>1898.7840000000001</v>
      </c>
      <c r="C4674" t="s">
        <v>35</v>
      </c>
    </row>
    <row r="4675" spans="1:3" x14ac:dyDescent="0.25">
      <c r="A4675" s="7">
        <v>43739.729166666664</v>
      </c>
      <c r="B4675">
        <v>1868.7139999999999</v>
      </c>
      <c r="C4675" t="s">
        <v>35</v>
      </c>
    </row>
    <row r="4676" spans="1:3" x14ac:dyDescent="0.25">
      <c r="A4676" s="7">
        <v>43739.75</v>
      </c>
      <c r="B4676">
        <v>1846.7460000000001</v>
      </c>
      <c r="C4676" t="s">
        <v>35</v>
      </c>
    </row>
    <row r="4677" spans="1:3" x14ac:dyDescent="0.25">
      <c r="A4677" s="7">
        <v>43739.770833333336</v>
      </c>
      <c r="B4677">
        <v>1831.4469999999999</v>
      </c>
      <c r="C4677" t="s">
        <v>35</v>
      </c>
    </row>
    <row r="4678" spans="1:3" x14ac:dyDescent="0.25">
      <c r="A4678" s="7">
        <v>43739.791666666664</v>
      </c>
      <c r="B4678">
        <v>1819.7370000000001</v>
      </c>
      <c r="C4678" t="s">
        <v>35</v>
      </c>
    </row>
    <row r="4679" spans="1:3" x14ac:dyDescent="0.25">
      <c r="A4679" s="7">
        <v>43739.8125</v>
      </c>
      <c r="B4679">
        <v>1811.7919999999999</v>
      </c>
      <c r="C4679" t="s">
        <v>35</v>
      </c>
    </row>
    <row r="4680" spans="1:3" x14ac:dyDescent="0.25">
      <c r="A4680" s="7">
        <v>43739.833333333336</v>
      </c>
      <c r="B4680">
        <v>1806.3009999999999</v>
      </c>
      <c r="C4680" t="s">
        <v>35</v>
      </c>
    </row>
    <row r="4681" spans="1:3" x14ac:dyDescent="0.25">
      <c r="A4681" s="7">
        <v>43739.854166666664</v>
      </c>
      <c r="B4681">
        <v>1802.22</v>
      </c>
      <c r="C4681" t="s">
        <v>35</v>
      </c>
    </row>
    <row r="4682" spans="1:3" x14ac:dyDescent="0.25">
      <c r="A4682" s="7">
        <v>43739.875</v>
      </c>
      <c r="B4682">
        <v>1799.5129999999999</v>
      </c>
      <c r="C4682" t="s">
        <v>35</v>
      </c>
    </row>
    <row r="4683" spans="1:3" x14ac:dyDescent="0.25">
      <c r="A4683" s="7">
        <v>43739.895833333336</v>
      </c>
      <c r="B4683">
        <v>1799.4549999999999</v>
      </c>
      <c r="C4683" t="s">
        <v>35</v>
      </c>
    </row>
    <row r="4684" spans="1:3" x14ac:dyDescent="0.25">
      <c r="A4684" s="7">
        <v>43739.916666666664</v>
      </c>
      <c r="B4684">
        <v>1796.5150000000001</v>
      </c>
      <c r="C4684" t="s">
        <v>35</v>
      </c>
    </row>
    <row r="4685" spans="1:3" x14ac:dyDescent="0.25">
      <c r="A4685" s="7">
        <v>43739.9375</v>
      </c>
      <c r="B4685">
        <v>1792.7619999999999</v>
      </c>
      <c r="C4685" t="s">
        <v>35</v>
      </c>
    </row>
    <row r="4686" spans="1:3" x14ac:dyDescent="0.25">
      <c r="A4686" s="7">
        <v>43739.958333333336</v>
      </c>
      <c r="B4686">
        <v>1787.712</v>
      </c>
      <c r="C4686" t="s">
        <v>35</v>
      </c>
    </row>
    <row r="4687" spans="1:3" x14ac:dyDescent="0.25">
      <c r="A4687" s="7">
        <v>43739.979166666664</v>
      </c>
      <c r="B4687">
        <v>1782.6420000000001</v>
      </c>
      <c r="C4687" t="s">
        <v>35</v>
      </c>
    </row>
    <row r="4688" spans="1:3" x14ac:dyDescent="0.25">
      <c r="A4688" s="7">
        <v>43740</v>
      </c>
      <c r="B4688">
        <v>1776.701</v>
      </c>
      <c r="C4688" t="s">
        <v>35</v>
      </c>
    </row>
    <row r="4689" spans="1:3" x14ac:dyDescent="0.25">
      <c r="A4689" s="7">
        <v>43740.020833333336</v>
      </c>
      <c r="B4689">
        <v>1770.2940000000001</v>
      </c>
      <c r="C4689" t="s">
        <v>35</v>
      </c>
    </row>
    <row r="4690" spans="1:3" x14ac:dyDescent="0.25">
      <c r="A4690" s="7">
        <v>43740.041666666664</v>
      </c>
      <c r="B4690">
        <v>1764.5239999999999</v>
      </c>
      <c r="C4690" t="s">
        <v>35</v>
      </c>
    </row>
    <row r="4691" spans="1:3" x14ac:dyDescent="0.25">
      <c r="A4691" s="7">
        <v>43740.0625</v>
      </c>
      <c r="B4691">
        <v>1759.799</v>
      </c>
      <c r="C4691" t="s">
        <v>35</v>
      </c>
    </row>
    <row r="4692" spans="1:3" x14ac:dyDescent="0.25">
      <c r="A4692" s="7">
        <v>43740.083333333336</v>
      </c>
      <c r="B4692">
        <v>1753.8720000000001</v>
      </c>
      <c r="C4692" t="s">
        <v>35</v>
      </c>
    </row>
    <row r="4693" spans="1:3" x14ac:dyDescent="0.25">
      <c r="A4693" s="7">
        <v>43740.104166666664</v>
      </c>
      <c r="B4693">
        <v>1749.5909999999999</v>
      </c>
      <c r="C4693" t="s">
        <v>35</v>
      </c>
    </row>
    <row r="4694" spans="1:3" x14ac:dyDescent="0.25">
      <c r="A4694" s="7">
        <v>43740.125</v>
      </c>
      <c r="B4694">
        <v>1745.7940000000001</v>
      </c>
      <c r="C4694" t="s">
        <v>35</v>
      </c>
    </row>
    <row r="4695" spans="1:3" x14ac:dyDescent="0.25">
      <c r="A4695" s="7">
        <v>43740.145833333336</v>
      </c>
      <c r="B4695">
        <v>1740.64</v>
      </c>
      <c r="C4695" t="s">
        <v>35</v>
      </c>
    </row>
    <row r="4696" spans="1:3" x14ac:dyDescent="0.25">
      <c r="A4696" s="7">
        <v>43740.166666666664</v>
      </c>
      <c r="B4696">
        <v>1737.1320000000001</v>
      </c>
      <c r="C4696" t="s">
        <v>35</v>
      </c>
    </row>
    <row r="4697" spans="1:3" x14ac:dyDescent="0.25">
      <c r="A4697" s="7">
        <v>43740.1875</v>
      </c>
      <c r="B4697">
        <v>1734.2829999999999</v>
      </c>
      <c r="C4697" t="s">
        <v>35</v>
      </c>
    </row>
    <row r="4698" spans="1:3" x14ac:dyDescent="0.25">
      <c r="A4698" s="7">
        <v>43740.208333333336</v>
      </c>
      <c r="B4698">
        <v>1731.259</v>
      </c>
      <c r="C4698" t="s">
        <v>35</v>
      </c>
    </row>
    <row r="4699" spans="1:3" x14ac:dyDescent="0.25">
      <c r="A4699" s="7">
        <v>43740.229166666664</v>
      </c>
      <c r="B4699">
        <v>1727.402</v>
      </c>
      <c r="C4699" t="s">
        <v>35</v>
      </c>
    </row>
    <row r="4700" spans="1:3" x14ac:dyDescent="0.25">
      <c r="A4700" s="7">
        <v>43740.25</v>
      </c>
      <c r="B4700">
        <v>1726.51</v>
      </c>
      <c r="C4700" t="s">
        <v>35</v>
      </c>
    </row>
    <row r="4701" spans="1:3" x14ac:dyDescent="0.25">
      <c r="A4701" s="7">
        <v>43740.270833333336</v>
      </c>
      <c r="B4701">
        <v>1730.7750000000001</v>
      </c>
      <c r="C4701" t="s">
        <v>35</v>
      </c>
    </row>
    <row r="4702" spans="1:3" x14ac:dyDescent="0.25">
      <c r="A4702" s="7">
        <v>43740.291666666664</v>
      </c>
      <c r="B4702">
        <v>1758.6759999999999</v>
      </c>
      <c r="C4702" t="s">
        <v>35</v>
      </c>
    </row>
    <row r="4703" spans="1:3" x14ac:dyDescent="0.25">
      <c r="A4703" s="7">
        <v>43740.3125</v>
      </c>
      <c r="B4703">
        <v>1788.1769999999999</v>
      </c>
      <c r="C4703" t="s">
        <v>35</v>
      </c>
    </row>
    <row r="4704" spans="1:3" x14ac:dyDescent="0.25">
      <c r="A4704" s="7">
        <v>43740.333333333336</v>
      </c>
      <c r="B4704">
        <v>1830.501</v>
      </c>
      <c r="C4704" t="s">
        <v>35</v>
      </c>
    </row>
    <row r="4705" spans="1:3" x14ac:dyDescent="0.25">
      <c r="A4705" s="7">
        <v>43740.354166666664</v>
      </c>
      <c r="B4705">
        <v>1866.1859999999999</v>
      </c>
      <c r="C4705" t="s">
        <v>35</v>
      </c>
    </row>
    <row r="4706" spans="1:3" x14ac:dyDescent="0.25">
      <c r="A4706" s="7">
        <v>43740.375</v>
      </c>
      <c r="B4706">
        <v>1897.82</v>
      </c>
      <c r="C4706" t="s">
        <v>35</v>
      </c>
    </row>
    <row r="4707" spans="1:3" x14ac:dyDescent="0.25">
      <c r="A4707" s="7">
        <v>43740.395833333336</v>
      </c>
      <c r="B4707">
        <v>1927.9760000000001</v>
      </c>
      <c r="C4707" t="s">
        <v>35</v>
      </c>
    </row>
    <row r="4708" spans="1:3" x14ac:dyDescent="0.25">
      <c r="A4708" s="7">
        <v>43740.416666666664</v>
      </c>
      <c r="B4708">
        <v>1957.9680000000001</v>
      </c>
      <c r="C4708" t="s">
        <v>35</v>
      </c>
    </row>
    <row r="4709" spans="1:3" x14ac:dyDescent="0.25">
      <c r="A4709" s="7">
        <v>43740.4375</v>
      </c>
      <c r="B4709">
        <v>1984.24</v>
      </c>
      <c r="C4709" t="s">
        <v>35</v>
      </c>
    </row>
    <row r="4710" spans="1:3" x14ac:dyDescent="0.25">
      <c r="A4710" s="7">
        <v>43740.458333333336</v>
      </c>
      <c r="B4710">
        <v>2008.26</v>
      </c>
      <c r="C4710" t="s">
        <v>35</v>
      </c>
    </row>
    <row r="4711" spans="1:3" x14ac:dyDescent="0.25">
      <c r="A4711" s="7">
        <v>43740.479166666664</v>
      </c>
      <c r="B4711">
        <v>2020.2059999999999</v>
      </c>
      <c r="C4711" t="s">
        <v>35</v>
      </c>
    </row>
    <row r="4712" spans="1:3" x14ac:dyDescent="0.25">
      <c r="A4712" s="7">
        <v>43740.5</v>
      </c>
      <c r="B4712">
        <v>2029.8430000000001</v>
      </c>
      <c r="C4712" t="s">
        <v>35</v>
      </c>
    </row>
    <row r="4713" spans="1:3" x14ac:dyDescent="0.25">
      <c r="A4713" s="7">
        <v>43740.520833333336</v>
      </c>
      <c r="B4713">
        <v>2035.1020000000001</v>
      </c>
      <c r="C4713" t="s">
        <v>35</v>
      </c>
    </row>
    <row r="4714" spans="1:3" x14ac:dyDescent="0.25">
      <c r="A4714" s="7">
        <v>43740.541666666664</v>
      </c>
      <c r="B4714">
        <v>2036.7719999999999</v>
      </c>
      <c r="C4714" t="s">
        <v>35</v>
      </c>
    </row>
    <row r="4715" spans="1:3" x14ac:dyDescent="0.25">
      <c r="A4715" s="7">
        <v>43740.5625</v>
      </c>
      <c r="B4715">
        <v>2028.077</v>
      </c>
      <c r="C4715" t="s">
        <v>35</v>
      </c>
    </row>
    <row r="4716" spans="1:3" x14ac:dyDescent="0.25">
      <c r="A4716" s="7">
        <v>43740.583333333336</v>
      </c>
      <c r="B4716">
        <v>2028.596</v>
      </c>
      <c r="C4716" t="s">
        <v>35</v>
      </c>
    </row>
    <row r="4717" spans="1:3" x14ac:dyDescent="0.25">
      <c r="A4717" s="7">
        <v>43740.604166666664</v>
      </c>
      <c r="B4717">
        <v>2025.5239999999999</v>
      </c>
      <c r="C4717" t="s">
        <v>35</v>
      </c>
    </row>
    <row r="4718" spans="1:3" x14ac:dyDescent="0.25">
      <c r="A4718" s="7">
        <v>43740.625</v>
      </c>
      <c r="B4718">
        <v>2018.4780000000001</v>
      </c>
      <c r="C4718" t="s">
        <v>35</v>
      </c>
    </row>
    <row r="4719" spans="1:3" x14ac:dyDescent="0.25">
      <c r="A4719" s="7">
        <v>43740.645833333336</v>
      </c>
      <c r="B4719">
        <v>2006.2049999999999</v>
      </c>
      <c r="C4719" t="s">
        <v>35</v>
      </c>
    </row>
    <row r="4720" spans="1:3" x14ac:dyDescent="0.25">
      <c r="A4720" s="7">
        <v>43740.666666666664</v>
      </c>
      <c r="B4720">
        <v>1997.463</v>
      </c>
      <c r="C4720" t="s">
        <v>35</v>
      </c>
    </row>
    <row r="4721" spans="1:3" x14ac:dyDescent="0.25">
      <c r="A4721" s="7">
        <v>43740.6875</v>
      </c>
      <c r="B4721">
        <v>1977.357</v>
      </c>
      <c r="C4721" t="s">
        <v>35</v>
      </c>
    </row>
    <row r="4722" spans="1:3" x14ac:dyDescent="0.25">
      <c r="A4722" s="7">
        <v>43740.708333333336</v>
      </c>
      <c r="B4722">
        <v>1939.28</v>
      </c>
      <c r="C4722" t="s">
        <v>35</v>
      </c>
    </row>
    <row r="4723" spans="1:3" x14ac:dyDescent="0.25">
      <c r="A4723" s="7">
        <v>43740.729166666664</v>
      </c>
      <c r="B4723">
        <v>1909.404</v>
      </c>
      <c r="C4723" t="s">
        <v>35</v>
      </c>
    </row>
    <row r="4724" spans="1:3" x14ac:dyDescent="0.25">
      <c r="A4724" s="7">
        <v>43740.75</v>
      </c>
      <c r="B4724">
        <v>1887.5039999999999</v>
      </c>
      <c r="C4724" t="s">
        <v>35</v>
      </c>
    </row>
    <row r="4725" spans="1:3" x14ac:dyDescent="0.25">
      <c r="A4725" s="7">
        <v>43740.770833333336</v>
      </c>
      <c r="B4725">
        <v>1870.432</v>
      </c>
      <c r="C4725" t="s">
        <v>35</v>
      </c>
    </row>
    <row r="4726" spans="1:3" x14ac:dyDescent="0.25">
      <c r="A4726" s="7">
        <v>43740.791666666664</v>
      </c>
      <c r="B4726">
        <v>1858.3879999999999</v>
      </c>
      <c r="C4726" t="s">
        <v>35</v>
      </c>
    </row>
    <row r="4727" spans="1:3" x14ac:dyDescent="0.25">
      <c r="A4727" s="7">
        <v>43740.8125</v>
      </c>
      <c r="B4727">
        <v>1848.8119999999999</v>
      </c>
      <c r="C4727" t="s">
        <v>35</v>
      </c>
    </row>
    <row r="4728" spans="1:3" x14ac:dyDescent="0.25">
      <c r="A4728" s="7">
        <v>43740.833333333336</v>
      </c>
      <c r="B4728">
        <v>1839.8510000000001</v>
      </c>
      <c r="C4728" t="s">
        <v>35</v>
      </c>
    </row>
    <row r="4729" spans="1:3" x14ac:dyDescent="0.25">
      <c r="A4729" s="7">
        <v>43740.854166666664</v>
      </c>
      <c r="B4729">
        <v>1831.93</v>
      </c>
      <c r="C4729" t="s">
        <v>35</v>
      </c>
    </row>
    <row r="4730" spans="1:3" x14ac:dyDescent="0.25">
      <c r="A4730" s="7">
        <v>43740.875</v>
      </c>
      <c r="B4730">
        <v>1824.414</v>
      </c>
      <c r="C4730" t="s">
        <v>35</v>
      </c>
    </row>
    <row r="4731" spans="1:3" x14ac:dyDescent="0.25">
      <c r="A4731" s="7">
        <v>43740.895833333336</v>
      </c>
      <c r="B4731">
        <v>1818.306</v>
      </c>
      <c r="C4731" t="s">
        <v>35</v>
      </c>
    </row>
    <row r="4732" spans="1:3" x14ac:dyDescent="0.25">
      <c r="A4732" s="7">
        <v>43740.916666666664</v>
      </c>
      <c r="B4732">
        <v>1812.604</v>
      </c>
      <c r="C4732" t="s">
        <v>35</v>
      </c>
    </row>
    <row r="4733" spans="1:3" x14ac:dyDescent="0.25">
      <c r="A4733" s="7">
        <v>43740.9375</v>
      </c>
      <c r="B4733">
        <v>1808.7560000000001</v>
      </c>
      <c r="C4733" t="s">
        <v>35</v>
      </c>
    </row>
    <row r="4734" spans="1:3" x14ac:dyDescent="0.25">
      <c r="A4734" s="7">
        <v>43740.958333333336</v>
      </c>
      <c r="B4734">
        <v>1804.5989999999999</v>
      </c>
      <c r="C4734" t="s">
        <v>35</v>
      </c>
    </row>
    <row r="4735" spans="1:3" x14ac:dyDescent="0.25">
      <c r="A4735" s="7">
        <v>43740.979166666664</v>
      </c>
      <c r="B4735">
        <v>1800.325</v>
      </c>
      <c r="C4735" t="s">
        <v>35</v>
      </c>
    </row>
    <row r="4736" spans="1:3" x14ac:dyDescent="0.25">
      <c r="A4736" s="7">
        <v>43741</v>
      </c>
      <c r="B4736">
        <v>1795.0830000000001</v>
      </c>
      <c r="C4736" t="s">
        <v>35</v>
      </c>
    </row>
    <row r="4737" spans="1:3" x14ac:dyDescent="0.25">
      <c r="A4737" s="7">
        <v>43741.020833333336</v>
      </c>
      <c r="B4737">
        <v>1790.1890000000001</v>
      </c>
      <c r="C4737" t="s">
        <v>35</v>
      </c>
    </row>
    <row r="4738" spans="1:3" x14ac:dyDescent="0.25">
      <c r="A4738" s="7">
        <v>43741.041666666664</v>
      </c>
      <c r="B4738">
        <v>1784.8869999999999</v>
      </c>
      <c r="C4738" t="s">
        <v>35</v>
      </c>
    </row>
    <row r="4739" spans="1:3" x14ac:dyDescent="0.25">
      <c r="A4739" s="7">
        <v>43741.0625</v>
      </c>
      <c r="B4739">
        <v>1780.7850000000001</v>
      </c>
      <c r="C4739" t="s">
        <v>35</v>
      </c>
    </row>
    <row r="4740" spans="1:3" x14ac:dyDescent="0.25">
      <c r="A4740" s="7">
        <v>43741.083333333336</v>
      </c>
      <c r="B4740">
        <v>1776.4490000000001</v>
      </c>
      <c r="C4740" t="s">
        <v>35</v>
      </c>
    </row>
    <row r="4741" spans="1:3" x14ac:dyDescent="0.25">
      <c r="A4741" s="7">
        <v>43741.104166666664</v>
      </c>
      <c r="B4741">
        <v>1773.1780000000001</v>
      </c>
      <c r="C4741" t="s">
        <v>35</v>
      </c>
    </row>
    <row r="4742" spans="1:3" x14ac:dyDescent="0.25">
      <c r="A4742" s="7">
        <v>43741.125</v>
      </c>
      <c r="B4742">
        <v>1769.829</v>
      </c>
      <c r="C4742" t="s">
        <v>35</v>
      </c>
    </row>
    <row r="4743" spans="1:3" x14ac:dyDescent="0.25">
      <c r="A4743" s="7">
        <v>43741.145833333336</v>
      </c>
      <c r="B4743">
        <v>1765.9369999999999</v>
      </c>
      <c r="C4743" t="s">
        <v>35</v>
      </c>
    </row>
    <row r="4744" spans="1:3" x14ac:dyDescent="0.25">
      <c r="A4744" s="7">
        <v>43741.166666666664</v>
      </c>
      <c r="B4744">
        <v>1761.155</v>
      </c>
      <c r="C4744" t="s">
        <v>35</v>
      </c>
    </row>
    <row r="4745" spans="1:3" x14ac:dyDescent="0.25">
      <c r="A4745" s="7">
        <v>43741.1875</v>
      </c>
      <c r="B4745">
        <v>1757.3969999999999</v>
      </c>
      <c r="C4745" t="s">
        <v>35</v>
      </c>
    </row>
    <row r="4746" spans="1:3" x14ac:dyDescent="0.25">
      <c r="A4746" s="7">
        <v>43741.208333333336</v>
      </c>
      <c r="B4746">
        <v>1753.3879999999999</v>
      </c>
      <c r="C4746" t="s">
        <v>35</v>
      </c>
    </row>
    <row r="4747" spans="1:3" x14ac:dyDescent="0.25">
      <c r="A4747" s="7">
        <v>43741.229166666664</v>
      </c>
      <c r="B4747">
        <v>1750.9469999999999</v>
      </c>
      <c r="C4747" t="s">
        <v>35</v>
      </c>
    </row>
    <row r="4748" spans="1:3" x14ac:dyDescent="0.25">
      <c r="A4748" s="7">
        <v>43741.25</v>
      </c>
      <c r="B4748">
        <v>1751.1020000000001</v>
      </c>
      <c r="C4748" t="s">
        <v>35</v>
      </c>
    </row>
    <row r="4749" spans="1:3" x14ac:dyDescent="0.25">
      <c r="A4749" s="7">
        <v>43741.270833333336</v>
      </c>
      <c r="B4749">
        <v>1756.08</v>
      </c>
      <c r="C4749" t="s">
        <v>35</v>
      </c>
    </row>
    <row r="4750" spans="1:3" x14ac:dyDescent="0.25">
      <c r="A4750" s="7">
        <v>43741.291666666664</v>
      </c>
      <c r="B4750">
        <v>1783.92</v>
      </c>
      <c r="C4750" t="s">
        <v>35</v>
      </c>
    </row>
    <row r="4751" spans="1:3" x14ac:dyDescent="0.25">
      <c r="A4751" s="7">
        <v>43741.3125</v>
      </c>
      <c r="B4751">
        <v>1820.49</v>
      </c>
      <c r="C4751" t="s">
        <v>35</v>
      </c>
    </row>
    <row r="4752" spans="1:3" x14ac:dyDescent="0.25">
      <c r="A4752" s="7">
        <v>43741.333333333336</v>
      </c>
      <c r="B4752">
        <v>1866.2819999999999</v>
      </c>
      <c r="C4752" t="s">
        <v>35</v>
      </c>
    </row>
    <row r="4753" spans="1:3" x14ac:dyDescent="0.25">
      <c r="A4753" s="7">
        <v>43741.354166666664</v>
      </c>
      <c r="B4753">
        <v>1903.68</v>
      </c>
      <c r="C4753" t="s">
        <v>35</v>
      </c>
    </row>
    <row r="4754" spans="1:3" x14ac:dyDescent="0.25">
      <c r="A4754" s="7">
        <v>43741.375</v>
      </c>
      <c r="B4754">
        <v>1938.452</v>
      </c>
      <c r="C4754" t="s">
        <v>35</v>
      </c>
    </row>
    <row r="4755" spans="1:3" x14ac:dyDescent="0.25">
      <c r="A4755" s="7">
        <v>43741.395833333336</v>
      </c>
      <c r="B4755">
        <v>1970.665</v>
      </c>
      <c r="C4755" t="s">
        <v>35</v>
      </c>
    </row>
    <row r="4756" spans="1:3" x14ac:dyDescent="0.25">
      <c r="A4756" s="7">
        <v>43741.416666666664</v>
      </c>
      <c r="B4756">
        <v>2000.999</v>
      </c>
      <c r="C4756" t="s">
        <v>35</v>
      </c>
    </row>
    <row r="4757" spans="1:3" x14ac:dyDescent="0.25">
      <c r="A4757" s="7">
        <v>43741.4375</v>
      </c>
      <c r="B4757">
        <v>2031.7629999999999</v>
      </c>
      <c r="C4757" t="s">
        <v>35</v>
      </c>
    </row>
    <row r="4758" spans="1:3" x14ac:dyDescent="0.25">
      <c r="A4758" s="7">
        <v>43741.458333333336</v>
      </c>
      <c r="B4758">
        <v>2054.7289999999998</v>
      </c>
      <c r="C4758" t="s">
        <v>35</v>
      </c>
    </row>
    <row r="4759" spans="1:3" x14ac:dyDescent="0.25">
      <c r="A4759" s="7">
        <v>43741.479166666664</v>
      </c>
      <c r="B4759">
        <v>2074.1509999999998</v>
      </c>
      <c r="C4759" t="s">
        <v>35</v>
      </c>
    </row>
    <row r="4760" spans="1:3" x14ac:dyDescent="0.25">
      <c r="A4760" s="7">
        <v>43741.5</v>
      </c>
      <c r="B4760">
        <v>2086.933</v>
      </c>
      <c r="C4760" t="s">
        <v>35</v>
      </c>
    </row>
    <row r="4761" spans="1:3" x14ac:dyDescent="0.25">
      <c r="A4761" s="7">
        <v>43741.520833333336</v>
      </c>
      <c r="B4761">
        <v>2089.06</v>
      </c>
      <c r="C4761" t="s">
        <v>35</v>
      </c>
    </row>
    <row r="4762" spans="1:3" x14ac:dyDescent="0.25">
      <c r="A4762" s="7">
        <v>43741.541666666664</v>
      </c>
      <c r="B4762">
        <v>2081.549</v>
      </c>
      <c r="C4762" t="s">
        <v>35</v>
      </c>
    </row>
    <row r="4763" spans="1:3" x14ac:dyDescent="0.25">
      <c r="A4763" s="7">
        <v>43741.5625</v>
      </c>
      <c r="B4763">
        <v>2072.81</v>
      </c>
      <c r="C4763" t="s">
        <v>35</v>
      </c>
    </row>
    <row r="4764" spans="1:3" x14ac:dyDescent="0.25">
      <c r="A4764" s="7">
        <v>43741.583333333336</v>
      </c>
      <c r="B4764">
        <v>2067.96</v>
      </c>
      <c r="C4764" t="s">
        <v>35</v>
      </c>
    </row>
    <row r="4765" spans="1:3" x14ac:dyDescent="0.25">
      <c r="A4765" s="7">
        <v>43741.604166666664</v>
      </c>
      <c r="B4765">
        <v>2070.0880000000002</v>
      </c>
      <c r="C4765" t="s">
        <v>35</v>
      </c>
    </row>
    <row r="4766" spans="1:3" x14ac:dyDescent="0.25">
      <c r="A4766" s="7">
        <v>43741.625</v>
      </c>
      <c r="B4766">
        <v>2063.8760000000002</v>
      </c>
      <c r="C4766" t="s">
        <v>35</v>
      </c>
    </row>
    <row r="4767" spans="1:3" x14ac:dyDescent="0.25">
      <c r="A4767" s="7">
        <v>43741.645833333336</v>
      </c>
      <c r="B4767">
        <v>2058.3539999999998</v>
      </c>
      <c r="C4767" t="s">
        <v>35</v>
      </c>
    </row>
    <row r="4768" spans="1:3" x14ac:dyDescent="0.25">
      <c r="A4768" s="7">
        <v>43741.666666666664</v>
      </c>
      <c r="B4768">
        <v>2050.183</v>
      </c>
      <c r="C4768" t="s">
        <v>35</v>
      </c>
    </row>
    <row r="4769" spans="1:3" x14ac:dyDescent="0.25">
      <c r="A4769" s="7">
        <v>43741.6875</v>
      </c>
      <c r="B4769">
        <v>2032.742</v>
      </c>
      <c r="C4769" t="s">
        <v>35</v>
      </c>
    </row>
    <row r="4770" spans="1:3" x14ac:dyDescent="0.25">
      <c r="A4770" s="7">
        <v>43741.708333333336</v>
      </c>
      <c r="B4770">
        <v>1995.4449999999999</v>
      </c>
      <c r="C4770" t="s">
        <v>35</v>
      </c>
    </row>
    <row r="4771" spans="1:3" x14ac:dyDescent="0.25">
      <c r="A4771" s="7">
        <v>43741.729166666664</v>
      </c>
      <c r="B4771">
        <v>1961.085</v>
      </c>
      <c r="C4771" t="s">
        <v>35</v>
      </c>
    </row>
    <row r="4772" spans="1:3" x14ac:dyDescent="0.25">
      <c r="A4772" s="7">
        <v>43741.75</v>
      </c>
      <c r="B4772">
        <v>1936.43</v>
      </c>
      <c r="C4772" t="s">
        <v>35</v>
      </c>
    </row>
    <row r="4773" spans="1:3" x14ac:dyDescent="0.25">
      <c r="A4773" s="7">
        <v>43741.770833333336</v>
      </c>
      <c r="B4773">
        <v>1915.9949999999999</v>
      </c>
      <c r="C4773" t="s">
        <v>35</v>
      </c>
    </row>
    <row r="4774" spans="1:3" x14ac:dyDescent="0.25">
      <c r="A4774" s="7">
        <v>43741.791666666664</v>
      </c>
      <c r="B4774">
        <v>1900.133</v>
      </c>
      <c r="C4774" t="s">
        <v>35</v>
      </c>
    </row>
    <row r="4775" spans="1:3" x14ac:dyDescent="0.25">
      <c r="A4775" s="7">
        <v>43741.8125</v>
      </c>
      <c r="B4775">
        <v>1887.9090000000001</v>
      </c>
      <c r="C4775" t="s">
        <v>35</v>
      </c>
    </row>
    <row r="4776" spans="1:3" x14ac:dyDescent="0.25">
      <c r="A4776" s="7">
        <v>43741.833333333336</v>
      </c>
      <c r="B4776">
        <v>1875.12</v>
      </c>
      <c r="C4776" t="s">
        <v>35</v>
      </c>
    </row>
    <row r="4777" spans="1:3" x14ac:dyDescent="0.25">
      <c r="A4777" s="7">
        <v>43741.854166666664</v>
      </c>
      <c r="B4777">
        <v>1864.1210000000001</v>
      </c>
      <c r="C4777" t="s">
        <v>35</v>
      </c>
    </row>
    <row r="4778" spans="1:3" x14ac:dyDescent="0.25">
      <c r="A4778" s="7">
        <v>43741.875</v>
      </c>
      <c r="B4778">
        <v>1854.489</v>
      </c>
      <c r="C4778" t="s">
        <v>35</v>
      </c>
    </row>
    <row r="4779" spans="1:3" x14ac:dyDescent="0.25">
      <c r="A4779" s="7">
        <v>43741.895833333336</v>
      </c>
      <c r="B4779">
        <v>1845.819</v>
      </c>
      <c r="C4779" t="s">
        <v>35</v>
      </c>
    </row>
    <row r="4780" spans="1:3" x14ac:dyDescent="0.25">
      <c r="A4780" s="7">
        <v>43741.916666666664</v>
      </c>
      <c r="B4780">
        <v>1837.8030000000001</v>
      </c>
      <c r="C4780" t="s">
        <v>35</v>
      </c>
    </row>
    <row r="4781" spans="1:3" x14ac:dyDescent="0.25">
      <c r="A4781" s="7">
        <v>43741.9375</v>
      </c>
      <c r="B4781">
        <v>1830.675</v>
      </c>
      <c r="C4781" t="s">
        <v>35</v>
      </c>
    </row>
    <row r="4782" spans="1:3" x14ac:dyDescent="0.25">
      <c r="A4782" s="7">
        <v>43741.958333333336</v>
      </c>
      <c r="B4782">
        <v>1824.646</v>
      </c>
      <c r="C4782" t="s">
        <v>35</v>
      </c>
    </row>
    <row r="4783" spans="1:3" x14ac:dyDescent="0.25">
      <c r="A4783" s="7">
        <v>43741.979166666664</v>
      </c>
      <c r="B4783">
        <v>1819.6210000000001</v>
      </c>
      <c r="C4783" t="s">
        <v>35</v>
      </c>
    </row>
    <row r="4784" spans="1:3" x14ac:dyDescent="0.25">
      <c r="A4784" s="7">
        <v>43742</v>
      </c>
      <c r="B4784">
        <v>1814.1120000000001</v>
      </c>
      <c r="C4784" t="s">
        <v>35</v>
      </c>
    </row>
    <row r="4785" spans="1:3" x14ac:dyDescent="0.25">
      <c r="A4785" s="7">
        <v>43742.020833333336</v>
      </c>
      <c r="B4785">
        <v>1810.4</v>
      </c>
      <c r="C4785" t="s">
        <v>35</v>
      </c>
    </row>
    <row r="4786" spans="1:3" x14ac:dyDescent="0.25">
      <c r="A4786" s="7">
        <v>43742.041666666664</v>
      </c>
      <c r="B4786">
        <v>1806.146</v>
      </c>
      <c r="C4786" t="s">
        <v>35</v>
      </c>
    </row>
    <row r="4787" spans="1:3" x14ac:dyDescent="0.25">
      <c r="A4787" s="7">
        <v>43742.0625</v>
      </c>
      <c r="B4787">
        <v>1802.8969999999999</v>
      </c>
      <c r="C4787" t="s">
        <v>35</v>
      </c>
    </row>
    <row r="4788" spans="1:3" x14ac:dyDescent="0.25">
      <c r="A4788" s="7">
        <v>43742.083333333336</v>
      </c>
      <c r="B4788">
        <v>1801.35</v>
      </c>
      <c r="C4788" t="s">
        <v>35</v>
      </c>
    </row>
    <row r="4789" spans="1:3" x14ac:dyDescent="0.25">
      <c r="A4789" s="7">
        <v>43742.104166666664</v>
      </c>
      <c r="B4789">
        <v>1799.7249999999999</v>
      </c>
      <c r="C4789" t="s">
        <v>35</v>
      </c>
    </row>
    <row r="4790" spans="1:3" x14ac:dyDescent="0.25">
      <c r="A4790" s="7">
        <v>43742.125</v>
      </c>
      <c r="B4790">
        <v>1796.8050000000001</v>
      </c>
      <c r="C4790" t="s">
        <v>35</v>
      </c>
    </row>
    <row r="4791" spans="1:3" x14ac:dyDescent="0.25">
      <c r="A4791" s="7">
        <v>43742.145833333336</v>
      </c>
      <c r="B4791">
        <v>1794.9860000000001</v>
      </c>
      <c r="C4791" t="s">
        <v>35</v>
      </c>
    </row>
    <row r="4792" spans="1:3" x14ac:dyDescent="0.25">
      <c r="A4792" s="7">
        <v>43742.166666666664</v>
      </c>
      <c r="B4792">
        <v>1793.2650000000001</v>
      </c>
      <c r="C4792" t="s">
        <v>35</v>
      </c>
    </row>
    <row r="4793" spans="1:3" x14ac:dyDescent="0.25">
      <c r="A4793" s="7">
        <v>43742.1875</v>
      </c>
      <c r="B4793">
        <v>1791.1369999999999</v>
      </c>
      <c r="C4793" t="s">
        <v>35</v>
      </c>
    </row>
    <row r="4794" spans="1:3" x14ac:dyDescent="0.25">
      <c r="A4794" s="7">
        <v>43742.208333333336</v>
      </c>
      <c r="B4794">
        <v>1789.415</v>
      </c>
      <c r="C4794" t="s">
        <v>35</v>
      </c>
    </row>
    <row r="4795" spans="1:3" x14ac:dyDescent="0.25">
      <c r="A4795" s="7">
        <v>43742.229166666664</v>
      </c>
      <c r="B4795">
        <v>1789.7049999999999</v>
      </c>
      <c r="C4795" t="s">
        <v>35</v>
      </c>
    </row>
    <row r="4796" spans="1:3" x14ac:dyDescent="0.25">
      <c r="A4796" s="7">
        <v>43742.25</v>
      </c>
      <c r="B4796">
        <v>1791.7170000000001</v>
      </c>
      <c r="C4796" t="s">
        <v>35</v>
      </c>
    </row>
    <row r="4797" spans="1:3" x14ac:dyDescent="0.25">
      <c r="A4797" s="7">
        <v>43742.270833333336</v>
      </c>
      <c r="B4797">
        <v>1798.4680000000001</v>
      </c>
      <c r="C4797" t="s">
        <v>35</v>
      </c>
    </row>
    <row r="4798" spans="1:3" x14ac:dyDescent="0.25">
      <c r="A4798" s="7">
        <v>43742.291666666664</v>
      </c>
      <c r="B4798">
        <v>1831.1579999999999</v>
      </c>
      <c r="C4798" t="s">
        <v>35</v>
      </c>
    </row>
    <row r="4799" spans="1:3" x14ac:dyDescent="0.25">
      <c r="A4799" s="7">
        <v>43742.3125</v>
      </c>
      <c r="B4799">
        <v>1871.261</v>
      </c>
      <c r="C4799" t="s">
        <v>35</v>
      </c>
    </row>
    <row r="4800" spans="1:3" x14ac:dyDescent="0.25">
      <c r="A4800" s="7">
        <v>43742.333333333336</v>
      </c>
      <c r="B4800">
        <v>1908.768</v>
      </c>
      <c r="C4800" t="s">
        <v>35</v>
      </c>
    </row>
    <row r="4801" spans="1:3" x14ac:dyDescent="0.25">
      <c r="A4801" s="7">
        <v>43742.354166666664</v>
      </c>
      <c r="B4801">
        <v>1944.3430000000001</v>
      </c>
      <c r="C4801" t="s">
        <v>35</v>
      </c>
    </row>
    <row r="4802" spans="1:3" x14ac:dyDescent="0.25">
      <c r="A4802" s="7">
        <v>43742.375</v>
      </c>
      <c r="B4802">
        <v>1979.741</v>
      </c>
      <c r="C4802" t="s">
        <v>35</v>
      </c>
    </row>
    <row r="4803" spans="1:3" x14ac:dyDescent="0.25">
      <c r="A4803" s="7">
        <v>43742.395833333336</v>
      </c>
      <c r="B4803">
        <v>2011.1220000000001</v>
      </c>
      <c r="C4803" t="s">
        <v>35</v>
      </c>
    </row>
    <row r="4804" spans="1:3" x14ac:dyDescent="0.25">
      <c r="A4804" s="7">
        <v>43742.416666666664</v>
      </c>
      <c r="B4804">
        <v>2039.9</v>
      </c>
      <c r="C4804" t="s">
        <v>35</v>
      </c>
    </row>
    <row r="4805" spans="1:3" x14ac:dyDescent="0.25">
      <c r="A4805" s="7">
        <v>43742.4375</v>
      </c>
      <c r="B4805">
        <v>2064.413</v>
      </c>
      <c r="C4805" t="s">
        <v>35</v>
      </c>
    </row>
    <row r="4806" spans="1:3" x14ac:dyDescent="0.25">
      <c r="A4806" s="7">
        <v>43742.458333333336</v>
      </c>
      <c r="B4806">
        <v>2086.5500000000002</v>
      </c>
      <c r="C4806" t="s">
        <v>35</v>
      </c>
    </row>
    <row r="4807" spans="1:3" x14ac:dyDescent="0.25">
      <c r="A4807" s="7">
        <v>43742.479166666664</v>
      </c>
      <c r="B4807">
        <v>2101.9690000000001</v>
      </c>
      <c r="C4807" t="s">
        <v>35</v>
      </c>
    </row>
    <row r="4808" spans="1:3" x14ac:dyDescent="0.25">
      <c r="A4808" s="7">
        <v>43742.5</v>
      </c>
      <c r="B4808">
        <v>2116.4229999999998</v>
      </c>
      <c r="C4808" t="s">
        <v>35</v>
      </c>
    </row>
    <row r="4809" spans="1:3" x14ac:dyDescent="0.25">
      <c r="A4809" s="7">
        <v>43742.520833333336</v>
      </c>
      <c r="B4809">
        <v>2100.6860000000001</v>
      </c>
      <c r="C4809" t="s">
        <v>35</v>
      </c>
    </row>
    <row r="4810" spans="1:3" x14ac:dyDescent="0.25">
      <c r="A4810" s="7">
        <v>43742.541666666664</v>
      </c>
      <c r="B4810">
        <v>2049.6849999999999</v>
      </c>
      <c r="C4810" t="s">
        <v>35</v>
      </c>
    </row>
    <row r="4811" spans="1:3" x14ac:dyDescent="0.25">
      <c r="A4811" s="7">
        <v>43742.5625</v>
      </c>
      <c r="B4811">
        <v>2005.9939999999999</v>
      </c>
      <c r="C4811" t="s">
        <v>35</v>
      </c>
    </row>
    <row r="4812" spans="1:3" x14ac:dyDescent="0.25">
      <c r="A4812" s="7">
        <v>43742.583333333336</v>
      </c>
      <c r="B4812">
        <v>1983.202</v>
      </c>
      <c r="C4812" t="s">
        <v>35</v>
      </c>
    </row>
    <row r="4813" spans="1:3" x14ac:dyDescent="0.25">
      <c r="A4813" s="7">
        <v>43742.604166666664</v>
      </c>
      <c r="B4813">
        <v>1978.741</v>
      </c>
      <c r="C4813" t="s">
        <v>35</v>
      </c>
    </row>
    <row r="4814" spans="1:3" x14ac:dyDescent="0.25">
      <c r="A4814" s="7">
        <v>43742.625</v>
      </c>
      <c r="B4814">
        <v>1964.471</v>
      </c>
      <c r="C4814" t="s">
        <v>35</v>
      </c>
    </row>
    <row r="4815" spans="1:3" x14ac:dyDescent="0.25">
      <c r="A4815" s="7">
        <v>43742.645833333336</v>
      </c>
      <c r="B4815">
        <v>1960.566</v>
      </c>
      <c r="C4815" t="s">
        <v>35</v>
      </c>
    </row>
    <row r="4816" spans="1:3" x14ac:dyDescent="0.25">
      <c r="A4816" s="7">
        <v>43742.666666666664</v>
      </c>
      <c r="B4816">
        <v>1953.7739999999999</v>
      </c>
      <c r="C4816" t="s">
        <v>35</v>
      </c>
    </row>
    <row r="4817" spans="1:3" x14ac:dyDescent="0.25">
      <c r="A4817" s="7">
        <v>43742.6875</v>
      </c>
      <c r="B4817">
        <v>1940.2809999999999</v>
      </c>
      <c r="C4817" t="s">
        <v>35</v>
      </c>
    </row>
    <row r="4818" spans="1:3" x14ac:dyDescent="0.25">
      <c r="A4818" s="7">
        <v>43742.708333333336</v>
      </c>
      <c r="B4818">
        <v>1914.973</v>
      </c>
      <c r="C4818" t="s">
        <v>35</v>
      </c>
    </row>
    <row r="4819" spans="1:3" x14ac:dyDescent="0.25">
      <c r="A4819" s="7">
        <v>43742.729166666664</v>
      </c>
      <c r="B4819">
        <v>1896.008</v>
      </c>
      <c r="C4819" t="s">
        <v>35</v>
      </c>
    </row>
    <row r="4820" spans="1:3" x14ac:dyDescent="0.25">
      <c r="A4820" s="7">
        <v>43742.75</v>
      </c>
      <c r="B4820">
        <v>1878.5160000000001</v>
      </c>
      <c r="C4820" t="s">
        <v>35</v>
      </c>
    </row>
    <row r="4821" spans="1:3" x14ac:dyDescent="0.25">
      <c r="A4821" s="7">
        <v>43742.770833333336</v>
      </c>
      <c r="B4821">
        <v>1867.595</v>
      </c>
      <c r="C4821" t="s">
        <v>35</v>
      </c>
    </row>
    <row r="4822" spans="1:3" x14ac:dyDescent="0.25">
      <c r="A4822" s="7">
        <v>43742.791666666664</v>
      </c>
      <c r="B4822">
        <v>1859.894</v>
      </c>
      <c r="C4822" t="s">
        <v>35</v>
      </c>
    </row>
    <row r="4823" spans="1:3" x14ac:dyDescent="0.25">
      <c r="A4823" s="7">
        <v>43742.8125</v>
      </c>
      <c r="B4823">
        <v>1853.2339999999999</v>
      </c>
      <c r="C4823" t="s">
        <v>35</v>
      </c>
    </row>
    <row r="4824" spans="1:3" x14ac:dyDescent="0.25">
      <c r="A4824" s="7">
        <v>43742.833333333336</v>
      </c>
      <c r="B4824">
        <v>1848.6959999999999</v>
      </c>
      <c r="C4824" t="s">
        <v>35</v>
      </c>
    </row>
    <row r="4825" spans="1:3" x14ac:dyDescent="0.25">
      <c r="A4825" s="7">
        <v>43742.854166666664</v>
      </c>
      <c r="B4825">
        <v>1845.626</v>
      </c>
      <c r="C4825" t="s">
        <v>35</v>
      </c>
    </row>
    <row r="4826" spans="1:3" x14ac:dyDescent="0.25">
      <c r="A4826" s="7">
        <v>43742.875</v>
      </c>
      <c r="B4826">
        <v>1842.6510000000001</v>
      </c>
      <c r="C4826" t="s">
        <v>35</v>
      </c>
    </row>
    <row r="4827" spans="1:3" x14ac:dyDescent="0.25">
      <c r="A4827" s="7">
        <v>43742.895833333336</v>
      </c>
      <c r="B4827">
        <v>1839.8119999999999</v>
      </c>
      <c r="C4827" t="s">
        <v>35</v>
      </c>
    </row>
    <row r="4828" spans="1:3" x14ac:dyDescent="0.25">
      <c r="A4828" s="7">
        <v>43742.916666666664</v>
      </c>
      <c r="B4828">
        <v>1837.32</v>
      </c>
      <c r="C4828" t="s">
        <v>35</v>
      </c>
    </row>
    <row r="4829" spans="1:3" x14ac:dyDescent="0.25">
      <c r="A4829" s="7">
        <v>43742.9375</v>
      </c>
      <c r="B4829">
        <v>1834.539</v>
      </c>
      <c r="C4829" t="s">
        <v>35</v>
      </c>
    </row>
    <row r="4830" spans="1:3" x14ac:dyDescent="0.25">
      <c r="A4830" s="7">
        <v>43742.958333333336</v>
      </c>
      <c r="B4830">
        <v>1831.5440000000001</v>
      </c>
      <c r="C4830" t="s">
        <v>35</v>
      </c>
    </row>
    <row r="4831" spans="1:3" x14ac:dyDescent="0.25">
      <c r="A4831" s="7">
        <v>43742.979166666664</v>
      </c>
      <c r="B4831">
        <v>1828.279</v>
      </c>
      <c r="C4831" t="s">
        <v>35</v>
      </c>
    </row>
    <row r="4832" spans="1:3" x14ac:dyDescent="0.25">
      <c r="A4832" s="7">
        <v>43743</v>
      </c>
      <c r="B4832">
        <v>1822.732</v>
      </c>
      <c r="C4832" t="s">
        <v>35</v>
      </c>
    </row>
    <row r="4833" spans="1:3" x14ac:dyDescent="0.25">
      <c r="A4833" s="7">
        <v>43743.020833333336</v>
      </c>
      <c r="B4833">
        <v>1818.9829999999999</v>
      </c>
      <c r="C4833" t="s">
        <v>35</v>
      </c>
    </row>
    <row r="4834" spans="1:3" x14ac:dyDescent="0.25">
      <c r="A4834" s="7">
        <v>43743.041666666664</v>
      </c>
      <c r="B4834">
        <v>1815.6969999999999</v>
      </c>
      <c r="C4834" t="s">
        <v>35</v>
      </c>
    </row>
    <row r="4835" spans="1:3" x14ac:dyDescent="0.25">
      <c r="A4835" s="7">
        <v>43743.0625</v>
      </c>
      <c r="B4835">
        <v>1813.396</v>
      </c>
      <c r="C4835" t="s">
        <v>35</v>
      </c>
    </row>
    <row r="4836" spans="1:3" x14ac:dyDescent="0.25">
      <c r="A4836" s="7">
        <v>43743.083333333336</v>
      </c>
      <c r="B4836">
        <v>1811.096</v>
      </c>
      <c r="C4836" t="s">
        <v>35</v>
      </c>
    </row>
    <row r="4837" spans="1:3" x14ac:dyDescent="0.25">
      <c r="A4837" s="7">
        <v>43743.104166666664</v>
      </c>
      <c r="B4837">
        <v>1806.2429999999999</v>
      </c>
      <c r="C4837" t="s">
        <v>35</v>
      </c>
    </row>
    <row r="4838" spans="1:3" x14ac:dyDescent="0.25">
      <c r="A4838" s="7">
        <v>43743.125</v>
      </c>
      <c r="B4838">
        <v>1801.7170000000001</v>
      </c>
      <c r="C4838" t="s">
        <v>35</v>
      </c>
    </row>
    <row r="4839" spans="1:3" x14ac:dyDescent="0.25">
      <c r="A4839" s="7">
        <v>43743.145833333336</v>
      </c>
      <c r="B4839">
        <v>1798.2360000000001</v>
      </c>
      <c r="C4839" t="s">
        <v>35</v>
      </c>
    </row>
    <row r="4840" spans="1:3" x14ac:dyDescent="0.25">
      <c r="A4840" s="7">
        <v>43743.166666666664</v>
      </c>
      <c r="B4840">
        <v>1795.799</v>
      </c>
      <c r="C4840" t="s">
        <v>35</v>
      </c>
    </row>
    <row r="4841" spans="1:3" x14ac:dyDescent="0.25">
      <c r="A4841" s="7">
        <v>43743.1875</v>
      </c>
      <c r="B4841">
        <v>1795.0830000000001</v>
      </c>
      <c r="C4841" t="s">
        <v>35</v>
      </c>
    </row>
    <row r="4842" spans="1:3" x14ac:dyDescent="0.25">
      <c r="A4842" s="7">
        <v>43743.208333333336</v>
      </c>
      <c r="B4842">
        <v>1795.354</v>
      </c>
      <c r="C4842" t="s">
        <v>35</v>
      </c>
    </row>
    <row r="4843" spans="1:3" x14ac:dyDescent="0.25">
      <c r="A4843" s="7">
        <v>43743.229166666664</v>
      </c>
      <c r="B4843">
        <v>1793.961</v>
      </c>
      <c r="C4843" t="s">
        <v>35</v>
      </c>
    </row>
    <row r="4844" spans="1:3" x14ac:dyDescent="0.25">
      <c r="A4844" s="7">
        <v>43743.25</v>
      </c>
      <c r="B4844">
        <v>1795.78</v>
      </c>
      <c r="C4844" t="s">
        <v>35</v>
      </c>
    </row>
    <row r="4845" spans="1:3" x14ac:dyDescent="0.25">
      <c r="A4845" s="7">
        <v>43743.270833333336</v>
      </c>
      <c r="B4845">
        <v>1797.9269999999999</v>
      </c>
      <c r="C4845" t="s">
        <v>35</v>
      </c>
    </row>
    <row r="4846" spans="1:3" x14ac:dyDescent="0.25">
      <c r="A4846" s="7">
        <v>43743.291666666664</v>
      </c>
      <c r="B4846">
        <v>1795.722</v>
      </c>
      <c r="C4846" t="s">
        <v>35</v>
      </c>
    </row>
    <row r="4847" spans="1:3" x14ac:dyDescent="0.25">
      <c r="A4847" s="7">
        <v>43743.3125</v>
      </c>
      <c r="B4847">
        <v>1795.1030000000001</v>
      </c>
      <c r="C4847" t="s">
        <v>35</v>
      </c>
    </row>
    <row r="4848" spans="1:3" x14ac:dyDescent="0.25">
      <c r="A4848" s="7">
        <v>43743.333333333336</v>
      </c>
      <c r="B4848">
        <v>1795.1410000000001</v>
      </c>
      <c r="C4848" t="s">
        <v>35</v>
      </c>
    </row>
    <row r="4849" spans="1:3" x14ac:dyDescent="0.25">
      <c r="A4849" s="7">
        <v>43743.354166666664</v>
      </c>
      <c r="B4849">
        <v>1798.4490000000001</v>
      </c>
      <c r="C4849" t="s">
        <v>35</v>
      </c>
    </row>
    <row r="4850" spans="1:3" x14ac:dyDescent="0.25">
      <c r="A4850" s="7">
        <v>43743.375</v>
      </c>
      <c r="B4850">
        <v>1803.922</v>
      </c>
      <c r="C4850" t="s">
        <v>35</v>
      </c>
    </row>
    <row r="4851" spans="1:3" x14ac:dyDescent="0.25">
      <c r="A4851" s="7">
        <v>43743.395833333336</v>
      </c>
      <c r="B4851">
        <v>1817.3979999999999</v>
      </c>
      <c r="C4851" t="s">
        <v>35</v>
      </c>
    </row>
    <row r="4852" spans="1:3" x14ac:dyDescent="0.25">
      <c r="A4852" s="7">
        <v>43743.416666666664</v>
      </c>
      <c r="B4852">
        <v>1820.355</v>
      </c>
      <c r="C4852" t="s">
        <v>35</v>
      </c>
    </row>
    <row r="4853" spans="1:3" x14ac:dyDescent="0.25">
      <c r="A4853" s="7">
        <v>43743.4375</v>
      </c>
      <c r="B4853">
        <v>1837.6679999999999</v>
      </c>
      <c r="C4853" t="s">
        <v>35</v>
      </c>
    </row>
    <row r="4854" spans="1:3" x14ac:dyDescent="0.25">
      <c r="A4854" s="7">
        <v>43743.458333333336</v>
      </c>
      <c r="B4854">
        <v>1868.386</v>
      </c>
      <c r="C4854" t="s">
        <v>35</v>
      </c>
    </row>
    <row r="4855" spans="1:3" x14ac:dyDescent="0.25">
      <c r="A4855" s="7">
        <v>43743.479166666664</v>
      </c>
      <c r="B4855">
        <v>1910.7729999999999</v>
      </c>
      <c r="C4855" t="s">
        <v>35</v>
      </c>
    </row>
    <row r="4856" spans="1:3" x14ac:dyDescent="0.25">
      <c r="A4856" s="7">
        <v>43743.5</v>
      </c>
      <c r="B4856">
        <v>1944.2470000000001</v>
      </c>
      <c r="C4856" t="s">
        <v>35</v>
      </c>
    </row>
    <row r="4857" spans="1:3" x14ac:dyDescent="0.25">
      <c r="A4857" s="7">
        <v>43743.520833333336</v>
      </c>
      <c r="B4857">
        <v>1945.498</v>
      </c>
      <c r="C4857" t="s">
        <v>35</v>
      </c>
    </row>
    <row r="4858" spans="1:3" x14ac:dyDescent="0.25">
      <c r="A4858" s="7">
        <v>43743.541666666664</v>
      </c>
      <c r="B4858">
        <v>1947.538</v>
      </c>
      <c r="C4858" t="s">
        <v>35</v>
      </c>
    </row>
    <row r="4859" spans="1:3" x14ac:dyDescent="0.25">
      <c r="A4859" s="7">
        <v>43743.5625</v>
      </c>
      <c r="B4859">
        <v>1946.884</v>
      </c>
      <c r="C4859" t="s">
        <v>35</v>
      </c>
    </row>
    <row r="4860" spans="1:3" x14ac:dyDescent="0.25">
      <c r="A4860" s="7">
        <v>43743.583333333336</v>
      </c>
      <c r="B4860">
        <v>1932.579</v>
      </c>
      <c r="C4860" t="s">
        <v>35</v>
      </c>
    </row>
    <row r="4861" spans="1:3" x14ac:dyDescent="0.25">
      <c r="A4861" s="7">
        <v>43743.604166666664</v>
      </c>
      <c r="B4861">
        <v>1925.9349999999999</v>
      </c>
      <c r="C4861" t="s">
        <v>35</v>
      </c>
    </row>
    <row r="4862" spans="1:3" x14ac:dyDescent="0.25">
      <c r="A4862" s="7">
        <v>43743.625</v>
      </c>
      <c r="B4862">
        <v>1935.1020000000001</v>
      </c>
      <c r="C4862" t="s">
        <v>35</v>
      </c>
    </row>
    <row r="4863" spans="1:3" x14ac:dyDescent="0.25">
      <c r="A4863" s="7">
        <v>43743.645833333336</v>
      </c>
      <c r="B4863">
        <v>1929.69</v>
      </c>
      <c r="C4863" t="s">
        <v>35</v>
      </c>
    </row>
    <row r="4864" spans="1:3" x14ac:dyDescent="0.25">
      <c r="A4864" s="7">
        <v>43743.666666666664</v>
      </c>
      <c r="B4864">
        <v>1913.278</v>
      </c>
      <c r="C4864" t="s">
        <v>35</v>
      </c>
    </row>
    <row r="4865" spans="1:3" x14ac:dyDescent="0.25">
      <c r="A4865" s="7">
        <v>43743.6875</v>
      </c>
      <c r="B4865">
        <v>1895.3520000000001</v>
      </c>
      <c r="C4865" t="s">
        <v>35</v>
      </c>
    </row>
    <row r="4866" spans="1:3" x14ac:dyDescent="0.25">
      <c r="A4866" s="7">
        <v>43743.708333333336</v>
      </c>
      <c r="B4866">
        <v>1877.8979999999999</v>
      </c>
      <c r="C4866" t="s">
        <v>35</v>
      </c>
    </row>
    <row r="4867" spans="1:3" x14ac:dyDescent="0.25">
      <c r="A4867" s="7">
        <v>43743.729166666664</v>
      </c>
      <c r="B4867">
        <v>1859.99</v>
      </c>
      <c r="C4867" t="s">
        <v>35</v>
      </c>
    </row>
    <row r="4868" spans="1:3" x14ac:dyDescent="0.25">
      <c r="A4868" s="7">
        <v>43743.75</v>
      </c>
      <c r="B4868">
        <v>1845.838</v>
      </c>
      <c r="C4868" t="s">
        <v>35</v>
      </c>
    </row>
    <row r="4869" spans="1:3" x14ac:dyDescent="0.25">
      <c r="A4869" s="7">
        <v>43743.770833333336</v>
      </c>
      <c r="B4869">
        <v>1834.307</v>
      </c>
      <c r="C4869" t="s">
        <v>35</v>
      </c>
    </row>
    <row r="4870" spans="1:3" x14ac:dyDescent="0.25">
      <c r="A4870" s="7">
        <v>43743.791666666664</v>
      </c>
      <c r="B4870">
        <v>1826.598</v>
      </c>
      <c r="C4870" t="s">
        <v>35</v>
      </c>
    </row>
    <row r="4871" spans="1:3" x14ac:dyDescent="0.25">
      <c r="A4871" s="7">
        <v>43743.8125</v>
      </c>
      <c r="B4871">
        <v>1822.732</v>
      </c>
      <c r="C4871" t="s">
        <v>35</v>
      </c>
    </row>
    <row r="4872" spans="1:3" x14ac:dyDescent="0.25">
      <c r="A4872" s="7">
        <v>43743.833333333336</v>
      </c>
      <c r="B4872">
        <v>1819.0219999999999</v>
      </c>
      <c r="C4872" t="s">
        <v>35</v>
      </c>
    </row>
    <row r="4873" spans="1:3" x14ac:dyDescent="0.25">
      <c r="A4873" s="7">
        <v>43743.854166666664</v>
      </c>
      <c r="B4873">
        <v>1814.924</v>
      </c>
      <c r="C4873" t="s">
        <v>35</v>
      </c>
    </row>
    <row r="4874" spans="1:3" x14ac:dyDescent="0.25">
      <c r="A4874" s="7">
        <v>43743.875</v>
      </c>
      <c r="B4874">
        <v>1808.7180000000001</v>
      </c>
      <c r="C4874" t="s">
        <v>35</v>
      </c>
    </row>
    <row r="4875" spans="1:3" x14ac:dyDescent="0.25">
      <c r="A4875" s="7">
        <v>43743.895833333336</v>
      </c>
      <c r="B4875">
        <v>1802.723</v>
      </c>
      <c r="C4875" t="s">
        <v>35</v>
      </c>
    </row>
    <row r="4876" spans="1:3" x14ac:dyDescent="0.25">
      <c r="A4876" s="7">
        <v>43743.916666666664</v>
      </c>
      <c r="B4876">
        <v>1801.6790000000001</v>
      </c>
      <c r="C4876" t="s">
        <v>35</v>
      </c>
    </row>
    <row r="4877" spans="1:3" x14ac:dyDescent="0.25">
      <c r="A4877" s="7">
        <v>43743.9375</v>
      </c>
      <c r="B4877">
        <v>1801.4659999999999</v>
      </c>
      <c r="C4877" t="s">
        <v>35</v>
      </c>
    </row>
    <row r="4878" spans="1:3" x14ac:dyDescent="0.25">
      <c r="A4878" s="7">
        <v>43743.958333333336</v>
      </c>
      <c r="B4878">
        <v>1804.425</v>
      </c>
      <c r="C4878" t="s">
        <v>35</v>
      </c>
    </row>
    <row r="4879" spans="1:3" x14ac:dyDescent="0.25">
      <c r="A4879" s="7">
        <v>43743.979166666664</v>
      </c>
      <c r="B4879">
        <v>1806.03</v>
      </c>
      <c r="C4879" t="s">
        <v>35</v>
      </c>
    </row>
    <row r="4880" spans="1:3" x14ac:dyDescent="0.25">
      <c r="A4880" s="7">
        <v>43744</v>
      </c>
      <c r="B4880">
        <v>1806.6679999999999</v>
      </c>
      <c r="C4880" t="s">
        <v>35</v>
      </c>
    </row>
    <row r="4881" spans="1:3" x14ac:dyDescent="0.25">
      <c r="A4881" s="7">
        <v>43744.020833333336</v>
      </c>
      <c r="B4881">
        <v>1804.7919999999999</v>
      </c>
      <c r="C4881" t="s">
        <v>35</v>
      </c>
    </row>
    <row r="4882" spans="1:3" x14ac:dyDescent="0.25">
      <c r="A4882" s="7">
        <v>43744.041666666664</v>
      </c>
      <c r="B4882">
        <v>1802.9549999999999</v>
      </c>
      <c r="C4882" t="s">
        <v>35</v>
      </c>
    </row>
    <row r="4883" spans="1:3" x14ac:dyDescent="0.25">
      <c r="A4883" s="7">
        <v>43744.0625</v>
      </c>
      <c r="B4883">
        <v>1801.2729999999999</v>
      </c>
      <c r="C4883" t="s">
        <v>35</v>
      </c>
    </row>
    <row r="4884" spans="1:3" x14ac:dyDescent="0.25">
      <c r="A4884" s="7">
        <v>43744.125</v>
      </c>
      <c r="B4884">
        <v>1799.8989999999999</v>
      </c>
      <c r="C4884" t="s">
        <v>35</v>
      </c>
    </row>
    <row r="4885" spans="1:3" x14ac:dyDescent="0.25">
      <c r="A4885" s="7">
        <v>43744.145833333336</v>
      </c>
      <c r="B4885">
        <v>1797.23</v>
      </c>
      <c r="C4885" t="s">
        <v>35</v>
      </c>
    </row>
    <row r="4886" spans="1:3" x14ac:dyDescent="0.25">
      <c r="A4886" s="7">
        <v>43744.166666666664</v>
      </c>
      <c r="B4886">
        <v>1791.6980000000001</v>
      </c>
      <c r="C4886" t="s">
        <v>35</v>
      </c>
    </row>
    <row r="4887" spans="1:3" x14ac:dyDescent="0.25">
      <c r="A4887" s="7">
        <v>43744.1875</v>
      </c>
      <c r="B4887">
        <v>1786.6479999999999</v>
      </c>
      <c r="C4887" t="s">
        <v>35</v>
      </c>
    </row>
    <row r="4888" spans="1:3" x14ac:dyDescent="0.25">
      <c r="A4888" s="7">
        <v>43744.208333333336</v>
      </c>
      <c r="B4888">
        <v>1784.403</v>
      </c>
      <c r="C4888" t="s">
        <v>35</v>
      </c>
    </row>
    <row r="4889" spans="1:3" x14ac:dyDescent="0.25">
      <c r="A4889" s="7">
        <v>43744.229166666664</v>
      </c>
      <c r="B4889">
        <v>1783.3589999999999</v>
      </c>
      <c r="C4889" t="s">
        <v>35</v>
      </c>
    </row>
    <row r="4890" spans="1:3" x14ac:dyDescent="0.25">
      <c r="A4890" s="7">
        <v>43744.25</v>
      </c>
      <c r="B4890">
        <v>1780.7270000000001</v>
      </c>
      <c r="C4890" t="s">
        <v>35</v>
      </c>
    </row>
    <row r="4891" spans="1:3" x14ac:dyDescent="0.25">
      <c r="A4891" s="7">
        <v>43744.270833333336</v>
      </c>
      <c r="B4891">
        <v>1776.72</v>
      </c>
      <c r="C4891" t="s">
        <v>35</v>
      </c>
    </row>
    <row r="4892" spans="1:3" x14ac:dyDescent="0.25">
      <c r="A4892" s="7">
        <v>43744.291666666664</v>
      </c>
      <c r="B4892">
        <v>1778.0360000000001</v>
      </c>
      <c r="C4892" t="s">
        <v>35</v>
      </c>
    </row>
    <row r="4893" spans="1:3" x14ac:dyDescent="0.25">
      <c r="A4893" s="7">
        <v>43744.3125</v>
      </c>
      <c r="B4893">
        <v>1782.3910000000001</v>
      </c>
      <c r="C4893" t="s">
        <v>35</v>
      </c>
    </row>
    <row r="4894" spans="1:3" x14ac:dyDescent="0.25">
      <c r="A4894" s="7">
        <v>43744.333333333336</v>
      </c>
      <c r="B4894">
        <v>1788.2729999999999</v>
      </c>
      <c r="C4894" t="s">
        <v>35</v>
      </c>
    </row>
    <row r="4895" spans="1:3" x14ac:dyDescent="0.25">
      <c r="A4895" s="7">
        <v>43744.354166666664</v>
      </c>
      <c r="B4895">
        <v>1798.3910000000001</v>
      </c>
      <c r="C4895" t="s">
        <v>35</v>
      </c>
    </row>
    <row r="4896" spans="1:3" x14ac:dyDescent="0.25">
      <c r="A4896" s="7">
        <v>43744.375</v>
      </c>
      <c r="B4896">
        <v>1807.229</v>
      </c>
      <c r="C4896" t="s">
        <v>35</v>
      </c>
    </row>
    <row r="4897" spans="1:3" x14ac:dyDescent="0.25">
      <c r="A4897" s="7">
        <v>43744.395833333336</v>
      </c>
      <c r="B4897">
        <v>1825.5930000000001</v>
      </c>
      <c r="C4897" t="s">
        <v>35</v>
      </c>
    </row>
    <row r="4898" spans="1:3" x14ac:dyDescent="0.25">
      <c r="A4898" s="7">
        <v>43744.416666666664</v>
      </c>
      <c r="B4898">
        <v>1840.817</v>
      </c>
      <c r="C4898" t="s">
        <v>35</v>
      </c>
    </row>
    <row r="4899" spans="1:3" x14ac:dyDescent="0.25">
      <c r="A4899" s="7">
        <v>43744.4375</v>
      </c>
      <c r="B4899">
        <v>1869.3119999999999</v>
      </c>
      <c r="C4899" t="s">
        <v>35</v>
      </c>
    </row>
    <row r="4900" spans="1:3" x14ac:dyDescent="0.25">
      <c r="A4900" s="7">
        <v>43744.458333333336</v>
      </c>
      <c r="B4900">
        <v>1906.4559999999999</v>
      </c>
      <c r="C4900" t="s">
        <v>35</v>
      </c>
    </row>
    <row r="4901" spans="1:3" x14ac:dyDescent="0.25">
      <c r="A4901" s="7">
        <v>43744.479166666664</v>
      </c>
      <c r="B4901">
        <v>1936.854</v>
      </c>
      <c r="C4901" t="s">
        <v>35</v>
      </c>
    </row>
    <row r="4902" spans="1:3" x14ac:dyDescent="0.25">
      <c r="A4902" s="7">
        <v>43744.5</v>
      </c>
      <c r="B4902">
        <v>1958.2190000000001</v>
      </c>
      <c r="C4902" t="s">
        <v>35</v>
      </c>
    </row>
    <row r="4903" spans="1:3" x14ac:dyDescent="0.25">
      <c r="A4903" s="7">
        <v>43744.520833333336</v>
      </c>
      <c r="B4903">
        <v>1940.454</v>
      </c>
      <c r="C4903" t="s">
        <v>35</v>
      </c>
    </row>
    <row r="4904" spans="1:3" x14ac:dyDescent="0.25">
      <c r="A4904" s="7">
        <v>43744.541666666664</v>
      </c>
      <c r="B4904">
        <v>1947.615</v>
      </c>
      <c r="C4904" t="s">
        <v>35</v>
      </c>
    </row>
    <row r="4905" spans="1:3" x14ac:dyDescent="0.25">
      <c r="A4905" s="7">
        <v>43744.5625</v>
      </c>
      <c r="B4905">
        <v>1975.972</v>
      </c>
      <c r="C4905" t="s">
        <v>35</v>
      </c>
    </row>
    <row r="4906" spans="1:3" x14ac:dyDescent="0.25">
      <c r="A4906" s="7">
        <v>43744.583333333336</v>
      </c>
      <c r="B4906">
        <v>1995.9069999999999</v>
      </c>
      <c r="C4906" t="s">
        <v>35</v>
      </c>
    </row>
    <row r="4907" spans="1:3" x14ac:dyDescent="0.25">
      <c r="A4907" s="7">
        <v>43744.604166666664</v>
      </c>
      <c r="B4907">
        <v>1956.8330000000001</v>
      </c>
      <c r="C4907" t="s">
        <v>35</v>
      </c>
    </row>
    <row r="4908" spans="1:3" x14ac:dyDescent="0.25">
      <c r="A4908" s="7">
        <v>43744.625</v>
      </c>
      <c r="B4908">
        <v>1921.8510000000001</v>
      </c>
      <c r="C4908" t="s">
        <v>35</v>
      </c>
    </row>
    <row r="4909" spans="1:3" x14ac:dyDescent="0.25">
      <c r="A4909" s="7">
        <v>43744.645833333336</v>
      </c>
      <c r="B4909">
        <v>1937.836</v>
      </c>
      <c r="C4909" t="s">
        <v>35</v>
      </c>
    </row>
    <row r="4910" spans="1:3" x14ac:dyDescent="0.25">
      <c r="A4910" s="7">
        <v>43744.666666666664</v>
      </c>
      <c r="B4910">
        <v>1959.546</v>
      </c>
      <c r="C4910" t="s">
        <v>35</v>
      </c>
    </row>
    <row r="4911" spans="1:3" x14ac:dyDescent="0.25">
      <c r="A4911" s="7">
        <v>43744.6875</v>
      </c>
      <c r="B4911">
        <v>1930.788</v>
      </c>
      <c r="C4911" t="s">
        <v>35</v>
      </c>
    </row>
    <row r="4912" spans="1:3" x14ac:dyDescent="0.25">
      <c r="A4912" s="7">
        <v>43744.708333333336</v>
      </c>
      <c r="B4912">
        <v>1949.29</v>
      </c>
      <c r="C4912" t="s">
        <v>35</v>
      </c>
    </row>
    <row r="4913" spans="1:3" x14ac:dyDescent="0.25">
      <c r="A4913" s="7">
        <v>43744.729166666664</v>
      </c>
      <c r="B4913">
        <v>1964.375</v>
      </c>
      <c r="C4913" t="s">
        <v>35</v>
      </c>
    </row>
    <row r="4914" spans="1:3" x14ac:dyDescent="0.25">
      <c r="A4914" s="7">
        <v>43744.75</v>
      </c>
      <c r="B4914">
        <v>1933.1949999999999</v>
      </c>
      <c r="C4914" t="s">
        <v>35</v>
      </c>
    </row>
    <row r="4915" spans="1:3" x14ac:dyDescent="0.25">
      <c r="A4915" s="7">
        <v>43744.770833333336</v>
      </c>
      <c r="B4915">
        <v>1905.7809999999999</v>
      </c>
      <c r="C4915" t="s">
        <v>35</v>
      </c>
    </row>
    <row r="4916" spans="1:3" x14ac:dyDescent="0.25">
      <c r="A4916" s="7">
        <v>43744.791666666664</v>
      </c>
      <c r="B4916">
        <v>1885.3440000000001</v>
      </c>
      <c r="C4916" t="s">
        <v>35</v>
      </c>
    </row>
    <row r="4917" spans="1:3" x14ac:dyDescent="0.25">
      <c r="A4917" s="7">
        <v>43744.8125</v>
      </c>
      <c r="B4917">
        <v>1870.779</v>
      </c>
      <c r="C4917" t="s">
        <v>35</v>
      </c>
    </row>
    <row r="4918" spans="1:3" x14ac:dyDescent="0.25">
      <c r="A4918" s="7">
        <v>43744.833333333336</v>
      </c>
      <c r="B4918">
        <v>1861.2449999999999</v>
      </c>
      <c r="C4918" t="s">
        <v>35</v>
      </c>
    </row>
    <row r="4919" spans="1:3" x14ac:dyDescent="0.25">
      <c r="A4919" s="7">
        <v>43744.854166666664</v>
      </c>
      <c r="B4919">
        <v>1855.087</v>
      </c>
      <c r="C4919" t="s">
        <v>35</v>
      </c>
    </row>
    <row r="4920" spans="1:3" x14ac:dyDescent="0.25">
      <c r="A4920" s="7">
        <v>43744.875</v>
      </c>
      <c r="B4920">
        <v>1850.357</v>
      </c>
      <c r="C4920" t="s">
        <v>35</v>
      </c>
    </row>
    <row r="4921" spans="1:3" x14ac:dyDescent="0.25">
      <c r="A4921" s="7">
        <v>43744.895833333336</v>
      </c>
      <c r="B4921">
        <v>1847.402</v>
      </c>
      <c r="C4921" t="s">
        <v>35</v>
      </c>
    </row>
    <row r="4922" spans="1:3" x14ac:dyDescent="0.25">
      <c r="A4922" s="7">
        <v>43744.916666666664</v>
      </c>
      <c r="B4922">
        <v>1844.37</v>
      </c>
      <c r="C4922" t="s">
        <v>35</v>
      </c>
    </row>
    <row r="4923" spans="1:3" x14ac:dyDescent="0.25">
      <c r="A4923" s="7">
        <v>43744.9375</v>
      </c>
      <c r="B4923">
        <v>1840.1210000000001</v>
      </c>
      <c r="C4923" t="s">
        <v>35</v>
      </c>
    </row>
    <row r="4924" spans="1:3" x14ac:dyDescent="0.25">
      <c r="A4924" s="7">
        <v>43744.958333333336</v>
      </c>
      <c r="B4924">
        <v>1836.876</v>
      </c>
      <c r="C4924" t="s">
        <v>35</v>
      </c>
    </row>
    <row r="4925" spans="1:3" x14ac:dyDescent="0.25">
      <c r="A4925" s="7">
        <v>43744.979166666664</v>
      </c>
      <c r="B4925">
        <v>1833.1669999999999</v>
      </c>
      <c r="C4925" t="s">
        <v>35</v>
      </c>
    </row>
    <row r="4926" spans="1:3" x14ac:dyDescent="0.25">
      <c r="A4926" s="7">
        <v>43745</v>
      </c>
      <c r="B4926">
        <v>1831.8530000000001</v>
      </c>
      <c r="C4926" t="s">
        <v>35</v>
      </c>
    </row>
    <row r="4927" spans="1:3" x14ac:dyDescent="0.25">
      <c r="A4927" s="7">
        <v>43745.020833333336</v>
      </c>
      <c r="B4927">
        <v>1829.8630000000001</v>
      </c>
      <c r="C4927" t="s">
        <v>35</v>
      </c>
    </row>
    <row r="4928" spans="1:3" x14ac:dyDescent="0.25">
      <c r="A4928" s="7">
        <v>43745.041666666664</v>
      </c>
      <c r="B4928">
        <v>1828.626</v>
      </c>
      <c r="C4928" t="s">
        <v>35</v>
      </c>
    </row>
    <row r="4929" spans="1:3" x14ac:dyDescent="0.25">
      <c r="A4929" s="7">
        <v>43745.0625</v>
      </c>
      <c r="B4929">
        <v>1826.7139999999999</v>
      </c>
      <c r="C4929" t="s">
        <v>35</v>
      </c>
    </row>
    <row r="4930" spans="1:3" x14ac:dyDescent="0.25">
      <c r="A4930" s="7">
        <v>43745.083333333336</v>
      </c>
      <c r="B4930">
        <v>1824.356</v>
      </c>
      <c r="C4930" t="s">
        <v>35</v>
      </c>
    </row>
    <row r="4931" spans="1:3" x14ac:dyDescent="0.25">
      <c r="A4931" s="7">
        <v>43745.104166666664</v>
      </c>
      <c r="B4931">
        <v>1823.5830000000001</v>
      </c>
      <c r="C4931" t="s">
        <v>35</v>
      </c>
    </row>
    <row r="4932" spans="1:3" x14ac:dyDescent="0.25">
      <c r="A4932" s="7">
        <v>43745.125</v>
      </c>
      <c r="B4932">
        <v>1823.2349999999999</v>
      </c>
      <c r="C4932" t="s">
        <v>35</v>
      </c>
    </row>
    <row r="4933" spans="1:3" x14ac:dyDescent="0.25">
      <c r="A4933" s="7">
        <v>43745.145833333336</v>
      </c>
      <c r="B4933">
        <v>1820.22</v>
      </c>
      <c r="C4933" t="s">
        <v>35</v>
      </c>
    </row>
    <row r="4934" spans="1:3" x14ac:dyDescent="0.25">
      <c r="A4934" s="7">
        <v>43745.166666666664</v>
      </c>
      <c r="B4934">
        <v>1817.5329999999999</v>
      </c>
      <c r="C4934" t="s">
        <v>35</v>
      </c>
    </row>
    <row r="4935" spans="1:3" x14ac:dyDescent="0.25">
      <c r="A4935" s="7">
        <v>43745.1875</v>
      </c>
      <c r="B4935">
        <v>1815.2909999999999</v>
      </c>
      <c r="C4935" t="s">
        <v>35</v>
      </c>
    </row>
    <row r="4936" spans="1:3" x14ac:dyDescent="0.25">
      <c r="A4936" s="7">
        <v>43745.208333333336</v>
      </c>
      <c r="B4936">
        <v>1811.9269999999999</v>
      </c>
      <c r="C4936" t="s">
        <v>35</v>
      </c>
    </row>
    <row r="4937" spans="1:3" x14ac:dyDescent="0.25">
      <c r="A4937" s="7">
        <v>43745.229166666664</v>
      </c>
      <c r="B4937">
        <v>1809.588</v>
      </c>
      <c r="C4937" t="s">
        <v>35</v>
      </c>
    </row>
    <row r="4938" spans="1:3" x14ac:dyDescent="0.25">
      <c r="A4938" s="7">
        <v>43745.25</v>
      </c>
      <c r="B4938">
        <v>1806.5709999999999</v>
      </c>
      <c r="C4938" t="s">
        <v>35</v>
      </c>
    </row>
    <row r="4939" spans="1:3" x14ac:dyDescent="0.25">
      <c r="A4939" s="7">
        <v>43745.270833333336</v>
      </c>
      <c r="B4939">
        <v>1804.348</v>
      </c>
      <c r="C4939" t="s">
        <v>35</v>
      </c>
    </row>
    <row r="4940" spans="1:3" x14ac:dyDescent="0.25">
      <c r="A4940" s="7">
        <v>43745.291666666664</v>
      </c>
      <c r="B4940">
        <v>1807.0740000000001</v>
      </c>
      <c r="C4940" t="s">
        <v>35</v>
      </c>
    </row>
    <row r="4941" spans="1:3" x14ac:dyDescent="0.25">
      <c r="A4941" s="7">
        <v>43745.3125</v>
      </c>
      <c r="B4941">
        <v>1815.7929999999999</v>
      </c>
      <c r="C4941" t="s">
        <v>35</v>
      </c>
    </row>
    <row r="4942" spans="1:3" x14ac:dyDescent="0.25">
      <c r="A4942" s="7">
        <v>43745.333333333336</v>
      </c>
      <c r="B4942">
        <v>1825.902</v>
      </c>
      <c r="C4942" t="s">
        <v>35</v>
      </c>
    </row>
    <row r="4943" spans="1:3" x14ac:dyDescent="0.25">
      <c r="A4943" s="7">
        <v>43745.354166666664</v>
      </c>
      <c r="B4943">
        <v>1851.1679999999999</v>
      </c>
      <c r="C4943" t="s">
        <v>35</v>
      </c>
    </row>
    <row r="4944" spans="1:3" x14ac:dyDescent="0.25">
      <c r="A4944" s="7">
        <v>43745.375</v>
      </c>
      <c r="B4944">
        <v>1875.4480000000001</v>
      </c>
      <c r="C4944" t="s">
        <v>35</v>
      </c>
    </row>
    <row r="4945" spans="1:3" x14ac:dyDescent="0.25">
      <c r="A4945" s="7">
        <v>43745.395833333336</v>
      </c>
      <c r="B4945">
        <v>1889.972</v>
      </c>
      <c r="C4945" t="s">
        <v>35</v>
      </c>
    </row>
    <row r="4946" spans="1:3" x14ac:dyDescent="0.25">
      <c r="A4946" s="7">
        <v>43745.416666666664</v>
      </c>
      <c r="B4946">
        <v>1925.761</v>
      </c>
      <c r="C4946" t="s">
        <v>35</v>
      </c>
    </row>
    <row r="4947" spans="1:3" x14ac:dyDescent="0.25">
      <c r="A4947" s="7">
        <v>43745.4375</v>
      </c>
      <c r="B4947">
        <v>1952.6</v>
      </c>
      <c r="C4947" t="s">
        <v>35</v>
      </c>
    </row>
    <row r="4948" spans="1:3" x14ac:dyDescent="0.25">
      <c r="A4948" s="7">
        <v>43745.458333333336</v>
      </c>
      <c r="B4948">
        <v>1974.453</v>
      </c>
      <c r="C4948" t="s">
        <v>35</v>
      </c>
    </row>
    <row r="4949" spans="1:3" x14ac:dyDescent="0.25">
      <c r="A4949" s="7">
        <v>43745.479166666664</v>
      </c>
      <c r="B4949">
        <v>1999.365</v>
      </c>
      <c r="C4949" t="s">
        <v>35</v>
      </c>
    </row>
    <row r="4950" spans="1:3" x14ac:dyDescent="0.25">
      <c r="A4950" s="7">
        <v>43745.5</v>
      </c>
      <c r="B4950">
        <v>2017.498</v>
      </c>
      <c r="C4950" t="s">
        <v>35</v>
      </c>
    </row>
    <row r="4951" spans="1:3" x14ac:dyDescent="0.25">
      <c r="A4951" s="7">
        <v>43745.520833333336</v>
      </c>
      <c r="B4951">
        <v>2020.4549999999999</v>
      </c>
      <c r="C4951" t="s">
        <v>35</v>
      </c>
    </row>
    <row r="4952" spans="1:3" x14ac:dyDescent="0.25">
      <c r="A4952" s="7">
        <v>43745.541666666664</v>
      </c>
      <c r="B4952">
        <v>2035.7159999999999</v>
      </c>
      <c r="C4952" t="s">
        <v>35</v>
      </c>
    </row>
    <row r="4953" spans="1:3" x14ac:dyDescent="0.25">
      <c r="A4953" s="7">
        <v>43745.5625</v>
      </c>
      <c r="B4953">
        <v>2042.509</v>
      </c>
      <c r="C4953" t="s">
        <v>35</v>
      </c>
    </row>
    <row r="4954" spans="1:3" x14ac:dyDescent="0.25">
      <c r="A4954" s="7">
        <v>43745.583333333336</v>
      </c>
      <c r="B4954">
        <v>2044.3510000000001</v>
      </c>
      <c r="C4954" t="s">
        <v>35</v>
      </c>
    </row>
    <row r="4955" spans="1:3" x14ac:dyDescent="0.25">
      <c r="A4955" s="7">
        <v>43745.604166666664</v>
      </c>
      <c r="B4955">
        <v>2030.1510000000001</v>
      </c>
      <c r="C4955" t="s">
        <v>35</v>
      </c>
    </row>
    <row r="4956" spans="1:3" x14ac:dyDescent="0.25">
      <c r="A4956" s="7">
        <v>43745.625</v>
      </c>
      <c r="B4956">
        <v>2007.0309999999999</v>
      </c>
      <c r="C4956" t="s">
        <v>35</v>
      </c>
    </row>
    <row r="4957" spans="1:3" x14ac:dyDescent="0.25">
      <c r="A4957" s="7">
        <v>43745.645833333336</v>
      </c>
      <c r="B4957">
        <v>2001.7670000000001</v>
      </c>
      <c r="C4957" t="s">
        <v>35</v>
      </c>
    </row>
    <row r="4958" spans="1:3" x14ac:dyDescent="0.25">
      <c r="A4958" s="7">
        <v>43745.666666666664</v>
      </c>
      <c r="B4958">
        <v>1993.7349999999999</v>
      </c>
      <c r="C4958" t="s">
        <v>35</v>
      </c>
    </row>
    <row r="4959" spans="1:3" x14ac:dyDescent="0.25">
      <c r="A4959" s="7">
        <v>43745.6875</v>
      </c>
      <c r="B4959">
        <v>1975.069</v>
      </c>
      <c r="C4959" t="s">
        <v>35</v>
      </c>
    </row>
    <row r="4960" spans="1:3" x14ac:dyDescent="0.25">
      <c r="A4960" s="7">
        <v>43745.708333333336</v>
      </c>
      <c r="B4960">
        <v>1955.4090000000001</v>
      </c>
      <c r="C4960" t="s">
        <v>35</v>
      </c>
    </row>
    <row r="4961" spans="1:3" x14ac:dyDescent="0.25">
      <c r="A4961" s="7">
        <v>43745.729166666664</v>
      </c>
      <c r="B4961">
        <v>1943.8230000000001</v>
      </c>
      <c r="C4961" t="s">
        <v>35</v>
      </c>
    </row>
    <row r="4962" spans="1:3" x14ac:dyDescent="0.25">
      <c r="A4962" s="7">
        <v>43745.75</v>
      </c>
      <c r="B4962">
        <v>1926.0889999999999</v>
      </c>
      <c r="C4962" t="s">
        <v>35</v>
      </c>
    </row>
    <row r="4963" spans="1:3" x14ac:dyDescent="0.25">
      <c r="A4963" s="7">
        <v>43745.770833333336</v>
      </c>
      <c r="B4963">
        <v>1909.655</v>
      </c>
      <c r="C4963" t="s">
        <v>35</v>
      </c>
    </row>
    <row r="4964" spans="1:3" x14ac:dyDescent="0.25">
      <c r="A4964" s="7">
        <v>43745.791666666664</v>
      </c>
      <c r="B4964">
        <v>1895.4680000000001</v>
      </c>
      <c r="C4964" t="s">
        <v>35</v>
      </c>
    </row>
    <row r="4965" spans="1:3" x14ac:dyDescent="0.25">
      <c r="A4965" s="7">
        <v>43745.8125</v>
      </c>
      <c r="B4965">
        <v>1883.55</v>
      </c>
      <c r="C4965" t="s">
        <v>35</v>
      </c>
    </row>
    <row r="4966" spans="1:3" x14ac:dyDescent="0.25">
      <c r="A4966" s="7">
        <v>43745.833333333336</v>
      </c>
      <c r="B4966">
        <v>1877.204</v>
      </c>
      <c r="C4966" t="s">
        <v>35</v>
      </c>
    </row>
    <row r="4967" spans="1:3" x14ac:dyDescent="0.25">
      <c r="A4967" s="7">
        <v>43745.854166666664</v>
      </c>
      <c r="B4967">
        <v>1870.953</v>
      </c>
      <c r="C4967" t="s">
        <v>35</v>
      </c>
    </row>
    <row r="4968" spans="1:3" x14ac:dyDescent="0.25">
      <c r="A4968" s="7">
        <v>43745.875</v>
      </c>
      <c r="B4968">
        <v>1866.9580000000001</v>
      </c>
      <c r="C4968" t="s">
        <v>35</v>
      </c>
    </row>
    <row r="4969" spans="1:3" x14ac:dyDescent="0.25">
      <c r="A4969" s="7">
        <v>43745.895833333336</v>
      </c>
      <c r="B4969">
        <v>1863.7739999999999</v>
      </c>
      <c r="C4969" t="s">
        <v>35</v>
      </c>
    </row>
    <row r="4970" spans="1:3" x14ac:dyDescent="0.25">
      <c r="A4970" s="7">
        <v>43745.916666666664</v>
      </c>
      <c r="B4970">
        <v>1861.2260000000001</v>
      </c>
      <c r="C4970" t="s">
        <v>35</v>
      </c>
    </row>
    <row r="4971" spans="1:3" x14ac:dyDescent="0.25">
      <c r="A4971" s="7">
        <v>43745.9375</v>
      </c>
      <c r="B4971">
        <v>1858.3879999999999</v>
      </c>
      <c r="C4971" t="s">
        <v>35</v>
      </c>
    </row>
    <row r="4972" spans="1:3" x14ac:dyDescent="0.25">
      <c r="A4972" s="7">
        <v>43745.958333333336</v>
      </c>
      <c r="B4972">
        <v>1856.0329999999999</v>
      </c>
      <c r="C4972" t="s">
        <v>35</v>
      </c>
    </row>
    <row r="4973" spans="1:3" x14ac:dyDescent="0.25">
      <c r="A4973" s="7">
        <v>43745.979166666664</v>
      </c>
      <c r="B4973">
        <v>1854.0640000000001</v>
      </c>
      <c r="C4973" t="s">
        <v>35</v>
      </c>
    </row>
    <row r="4974" spans="1:3" x14ac:dyDescent="0.25">
      <c r="A4974" s="7">
        <v>43746</v>
      </c>
      <c r="B4974">
        <v>1852.77</v>
      </c>
      <c r="C4974" t="s">
        <v>35</v>
      </c>
    </row>
    <row r="4975" spans="1:3" x14ac:dyDescent="0.25">
      <c r="A4975" s="7">
        <v>43746.020833333336</v>
      </c>
      <c r="B4975">
        <v>1850.7429999999999</v>
      </c>
      <c r="C4975" t="s">
        <v>35</v>
      </c>
    </row>
    <row r="4976" spans="1:3" x14ac:dyDescent="0.25">
      <c r="A4976" s="7">
        <v>43746.041666666664</v>
      </c>
      <c r="B4976">
        <v>1848.6</v>
      </c>
      <c r="C4976" t="s">
        <v>35</v>
      </c>
    </row>
    <row r="4977" spans="1:3" x14ac:dyDescent="0.25">
      <c r="A4977" s="7">
        <v>43746.0625</v>
      </c>
      <c r="B4977">
        <v>1845.317</v>
      </c>
      <c r="C4977" t="s">
        <v>35</v>
      </c>
    </row>
    <row r="4978" spans="1:3" x14ac:dyDescent="0.25">
      <c r="A4978" s="7">
        <v>43746.083333333336</v>
      </c>
      <c r="B4978">
        <v>1841.473</v>
      </c>
      <c r="C4978" t="s">
        <v>35</v>
      </c>
    </row>
    <row r="4979" spans="1:3" x14ac:dyDescent="0.25">
      <c r="A4979" s="7">
        <v>43746.104166666664</v>
      </c>
      <c r="B4979">
        <v>1833.94</v>
      </c>
      <c r="C4979" t="s">
        <v>35</v>
      </c>
    </row>
    <row r="4980" spans="1:3" x14ac:dyDescent="0.25">
      <c r="A4980" s="7">
        <v>43746.125</v>
      </c>
      <c r="B4980">
        <v>1825.7670000000001</v>
      </c>
      <c r="C4980" t="s">
        <v>35</v>
      </c>
    </row>
    <row r="4981" spans="1:3" x14ac:dyDescent="0.25">
      <c r="A4981" s="7">
        <v>43746.145833333336</v>
      </c>
      <c r="B4981">
        <v>1819.0989999999999</v>
      </c>
      <c r="C4981" t="s">
        <v>35</v>
      </c>
    </row>
    <row r="4982" spans="1:3" x14ac:dyDescent="0.25">
      <c r="A4982" s="7">
        <v>43746.166666666664</v>
      </c>
      <c r="B4982">
        <v>1813.9179999999999</v>
      </c>
      <c r="C4982" t="s">
        <v>35</v>
      </c>
    </row>
    <row r="4983" spans="1:3" x14ac:dyDescent="0.25">
      <c r="A4983" s="7">
        <v>43746.1875</v>
      </c>
      <c r="B4983">
        <v>1809.8579999999999</v>
      </c>
      <c r="C4983" t="s">
        <v>35</v>
      </c>
    </row>
    <row r="4984" spans="1:3" x14ac:dyDescent="0.25">
      <c r="A4984" s="7">
        <v>43746.208333333336</v>
      </c>
      <c r="B4984">
        <v>1805.759</v>
      </c>
      <c r="C4984" t="s">
        <v>35</v>
      </c>
    </row>
    <row r="4985" spans="1:3" x14ac:dyDescent="0.25">
      <c r="A4985" s="7">
        <v>43746.229166666664</v>
      </c>
      <c r="B4985">
        <v>1804.173</v>
      </c>
      <c r="C4985" t="s">
        <v>35</v>
      </c>
    </row>
    <row r="4986" spans="1:3" x14ac:dyDescent="0.25">
      <c r="A4986" s="7">
        <v>43746.25</v>
      </c>
      <c r="B4986">
        <v>1802.8779999999999</v>
      </c>
      <c r="C4986" t="s">
        <v>35</v>
      </c>
    </row>
    <row r="4987" spans="1:3" x14ac:dyDescent="0.25">
      <c r="A4987" s="7">
        <v>43746.270833333336</v>
      </c>
      <c r="B4987">
        <v>1802.491</v>
      </c>
      <c r="C4987" t="s">
        <v>35</v>
      </c>
    </row>
    <row r="4988" spans="1:3" x14ac:dyDescent="0.25">
      <c r="A4988" s="7">
        <v>43746.291666666664</v>
      </c>
      <c r="B4988">
        <v>1804.7149999999999</v>
      </c>
      <c r="C4988" t="s">
        <v>35</v>
      </c>
    </row>
    <row r="4989" spans="1:3" x14ac:dyDescent="0.25">
      <c r="A4989" s="7">
        <v>43746.3125</v>
      </c>
      <c r="B4989">
        <v>1807.403</v>
      </c>
      <c r="C4989" t="s">
        <v>35</v>
      </c>
    </row>
    <row r="4990" spans="1:3" x14ac:dyDescent="0.25">
      <c r="A4990" s="7">
        <v>43746.333333333336</v>
      </c>
      <c r="B4990">
        <v>1820.201</v>
      </c>
      <c r="C4990" t="s">
        <v>35</v>
      </c>
    </row>
    <row r="4991" spans="1:3" x14ac:dyDescent="0.25">
      <c r="A4991" s="7">
        <v>43746.354166666664</v>
      </c>
      <c r="B4991">
        <v>1846.2629999999999</v>
      </c>
      <c r="C4991" t="s">
        <v>35</v>
      </c>
    </row>
    <row r="4992" spans="1:3" x14ac:dyDescent="0.25">
      <c r="A4992" s="7">
        <v>43746.375</v>
      </c>
      <c r="B4992">
        <v>1864.3530000000001</v>
      </c>
      <c r="C4992" t="s">
        <v>35</v>
      </c>
    </row>
    <row r="4993" spans="1:3" x14ac:dyDescent="0.25">
      <c r="A4993" s="7">
        <v>43746.395833333336</v>
      </c>
      <c r="B4993">
        <v>1885.44</v>
      </c>
      <c r="C4993" t="s">
        <v>35</v>
      </c>
    </row>
    <row r="4994" spans="1:3" x14ac:dyDescent="0.25">
      <c r="A4994" s="7">
        <v>43746.416666666664</v>
      </c>
      <c r="B4994">
        <v>1900.654</v>
      </c>
      <c r="C4994" t="s">
        <v>35</v>
      </c>
    </row>
    <row r="4995" spans="1:3" x14ac:dyDescent="0.25">
      <c r="A4995" s="7">
        <v>43746.4375</v>
      </c>
      <c r="B4995">
        <v>1932.213</v>
      </c>
      <c r="C4995" t="s">
        <v>35</v>
      </c>
    </row>
    <row r="4996" spans="1:3" x14ac:dyDescent="0.25">
      <c r="A4996" s="7">
        <v>43746.458333333336</v>
      </c>
      <c r="B4996">
        <v>1979.953</v>
      </c>
      <c r="C4996" t="s">
        <v>35</v>
      </c>
    </row>
    <row r="4997" spans="1:3" x14ac:dyDescent="0.25">
      <c r="A4997" s="7">
        <v>43746.479166666664</v>
      </c>
      <c r="B4997">
        <v>2001.46</v>
      </c>
      <c r="C4997" t="s">
        <v>35</v>
      </c>
    </row>
    <row r="4998" spans="1:3" x14ac:dyDescent="0.25">
      <c r="A4998" s="7">
        <v>43746.5</v>
      </c>
      <c r="B4998">
        <v>2022.433</v>
      </c>
      <c r="C4998" t="s">
        <v>35</v>
      </c>
    </row>
    <row r="4999" spans="1:3" x14ac:dyDescent="0.25">
      <c r="A4999" s="7">
        <v>43746.520833333336</v>
      </c>
      <c r="B4999">
        <v>2039.2090000000001</v>
      </c>
      <c r="C4999" t="s">
        <v>35</v>
      </c>
    </row>
    <row r="5000" spans="1:3" x14ac:dyDescent="0.25">
      <c r="A5000" s="7">
        <v>43746.541666666664</v>
      </c>
      <c r="B5000">
        <v>2025.6590000000001</v>
      </c>
      <c r="C5000" t="s">
        <v>35</v>
      </c>
    </row>
    <row r="5001" spans="1:3" x14ac:dyDescent="0.25">
      <c r="A5001" s="7">
        <v>43746.5625</v>
      </c>
      <c r="B5001">
        <v>1985.336</v>
      </c>
      <c r="C5001" t="s">
        <v>35</v>
      </c>
    </row>
    <row r="5002" spans="1:3" x14ac:dyDescent="0.25">
      <c r="A5002" s="7">
        <v>43746.583333333336</v>
      </c>
      <c r="B5002">
        <v>1958.2380000000001</v>
      </c>
      <c r="C5002" t="s">
        <v>35</v>
      </c>
    </row>
    <row r="5003" spans="1:3" x14ac:dyDescent="0.25">
      <c r="A5003" s="7">
        <v>43746.604166666664</v>
      </c>
      <c r="B5003">
        <v>1925.742</v>
      </c>
      <c r="C5003" t="s">
        <v>35</v>
      </c>
    </row>
    <row r="5004" spans="1:3" x14ac:dyDescent="0.25">
      <c r="A5004" s="7">
        <v>43746.625</v>
      </c>
      <c r="B5004">
        <v>1896.335</v>
      </c>
      <c r="C5004" t="s">
        <v>35</v>
      </c>
    </row>
    <row r="5005" spans="1:3" x14ac:dyDescent="0.25">
      <c r="A5005" s="7">
        <v>43746.645833333336</v>
      </c>
      <c r="B5005">
        <v>1866.4559999999999</v>
      </c>
      <c r="C5005" t="s">
        <v>35</v>
      </c>
    </row>
    <row r="5006" spans="1:3" x14ac:dyDescent="0.25">
      <c r="A5006" s="7">
        <v>43746.666666666664</v>
      </c>
      <c r="B5006">
        <v>1846.2239999999999</v>
      </c>
      <c r="C5006" t="s">
        <v>35</v>
      </c>
    </row>
    <row r="5007" spans="1:3" x14ac:dyDescent="0.25">
      <c r="A5007" s="7">
        <v>43746.6875</v>
      </c>
      <c r="B5007">
        <v>1825.883</v>
      </c>
      <c r="C5007" t="s">
        <v>35</v>
      </c>
    </row>
    <row r="5008" spans="1:3" x14ac:dyDescent="0.25">
      <c r="A5008" s="7">
        <v>43746.708333333336</v>
      </c>
      <c r="B5008">
        <v>1815.1559999999999</v>
      </c>
      <c r="C5008" t="s">
        <v>35</v>
      </c>
    </row>
    <row r="5009" spans="1:3" x14ac:dyDescent="0.25">
      <c r="A5009" s="7">
        <v>43746.729166666664</v>
      </c>
      <c r="B5009">
        <v>1815.4259999999999</v>
      </c>
      <c r="C5009" t="s">
        <v>35</v>
      </c>
    </row>
    <row r="5010" spans="1:3" x14ac:dyDescent="0.25">
      <c r="A5010" s="7">
        <v>43746.75</v>
      </c>
      <c r="B5010">
        <v>1817.2239999999999</v>
      </c>
      <c r="C5010" t="s">
        <v>35</v>
      </c>
    </row>
    <row r="5011" spans="1:3" x14ac:dyDescent="0.25">
      <c r="A5011" s="7">
        <v>43746.770833333336</v>
      </c>
      <c r="B5011">
        <v>1808.079</v>
      </c>
      <c r="C5011" t="s">
        <v>35</v>
      </c>
    </row>
    <row r="5012" spans="1:3" x14ac:dyDescent="0.25">
      <c r="A5012" s="7">
        <v>43746.791666666664</v>
      </c>
      <c r="B5012">
        <v>1794.6959999999999</v>
      </c>
      <c r="C5012" t="s">
        <v>35</v>
      </c>
    </row>
    <row r="5013" spans="1:3" x14ac:dyDescent="0.25">
      <c r="A5013" s="7">
        <v>43746.8125</v>
      </c>
      <c r="B5013">
        <v>1787.287</v>
      </c>
      <c r="C5013" t="s">
        <v>35</v>
      </c>
    </row>
    <row r="5014" spans="1:3" x14ac:dyDescent="0.25">
      <c r="A5014" s="7">
        <v>43746.833333333336</v>
      </c>
      <c r="B5014">
        <v>1779.0239999999999</v>
      </c>
      <c r="C5014" t="s">
        <v>35</v>
      </c>
    </row>
    <row r="5015" spans="1:3" x14ac:dyDescent="0.25">
      <c r="A5015" s="7">
        <v>43746.854166666664</v>
      </c>
      <c r="B5015">
        <v>1774.7270000000001</v>
      </c>
      <c r="C5015" t="s">
        <v>35</v>
      </c>
    </row>
    <row r="5016" spans="1:3" x14ac:dyDescent="0.25">
      <c r="A5016" s="7">
        <v>43746.875</v>
      </c>
      <c r="B5016">
        <v>1773.12</v>
      </c>
      <c r="C5016" t="s">
        <v>35</v>
      </c>
    </row>
    <row r="5017" spans="1:3" x14ac:dyDescent="0.25">
      <c r="A5017" s="7">
        <v>43746.895833333336</v>
      </c>
      <c r="B5017">
        <v>1773.643</v>
      </c>
      <c r="C5017" t="s">
        <v>35</v>
      </c>
    </row>
    <row r="5018" spans="1:3" x14ac:dyDescent="0.25">
      <c r="A5018" s="7">
        <v>43746.916666666664</v>
      </c>
      <c r="B5018">
        <v>1765.511</v>
      </c>
      <c r="C5018" t="s">
        <v>35</v>
      </c>
    </row>
    <row r="5019" spans="1:3" x14ac:dyDescent="0.25">
      <c r="A5019" s="7">
        <v>43746.9375</v>
      </c>
      <c r="B5019">
        <v>1762.82</v>
      </c>
      <c r="C5019" t="s">
        <v>35</v>
      </c>
    </row>
    <row r="5020" spans="1:3" x14ac:dyDescent="0.25">
      <c r="A5020" s="7">
        <v>43746.958333333336</v>
      </c>
      <c r="B5020">
        <v>1759.1210000000001</v>
      </c>
      <c r="C5020" t="s">
        <v>35</v>
      </c>
    </row>
    <row r="5021" spans="1:3" x14ac:dyDescent="0.25">
      <c r="A5021" s="7">
        <v>43746.979166666664</v>
      </c>
      <c r="B5021">
        <v>1753.8920000000001</v>
      </c>
      <c r="C5021" t="s">
        <v>35</v>
      </c>
    </row>
    <row r="5022" spans="1:3" x14ac:dyDescent="0.25">
      <c r="A5022" s="7">
        <v>43747</v>
      </c>
      <c r="B5022">
        <v>1751.451</v>
      </c>
      <c r="C5022" t="s">
        <v>35</v>
      </c>
    </row>
    <row r="5023" spans="1:3" x14ac:dyDescent="0.25">
      <c r="A5023" s="7">
        <v>43747.020833333336</v>
      </c>
      <c r="B5023">
        <v>1750.85</v>
      </c>
      <c r="C5023" t="s">
        <v>35</v>
      </c>
    </row>
    <row r="5024" spans="1:3" x14ac:dyDescent="0.25">
      <c r="A5024" s="7">
        <v>43747.041666666664</v>
      </c>
      <c r="B5024">
        <v>1744.864</v>
      </c>
      <c r="C5024" t="s">
        <v>35</v>
      </c>
    </row>
    <row r="5025" spans="1:3" x14ac:dyDescent="0.25">
      <c r="A5025" s="7">
        <v>43747.0625</v>
      </c>
      <c r="B5025">
        <v>1739.671</v>
      </c>
      <c r="C5025" t="s">
        <v>35</v>
      </c>
    </row>
    <row r="5026" spans="1:3" x14ac:dyDescent="0.25">
      <c r="A5026" s="7">
        <v>43747.083333333336</v>
      </c>
      <c r="B5026">
        <v>1736.221</v>
      </c>
      <c r="C5026" t="s">
        <v>35</v>
      </c>
    </row>
    <row r="5027" spans="1:3" x14ac:dyDescent="0.25">
      <c r="A5027" s="7">
        <v>43747.104166666664</v>
      </c>
      <c r="B5027">
        <v>1733.3720000000001</v>
      </c>
      <c r="C5027" t="s">
        <v>35</v>
      </c>
    </row>
    <row r="5028" spans="1:3" x14ac:dyDescent="0.25">
      <c r="A5028" s="7">
        <v>43747.125</v>
      </c>
      <c r="B5028">
        <v>1731.473</v>
      </c>
      <c r="C5028" t="s">
        <v>35</v>
      </c>
    </row>
    <row r="5029" spans="1:3" x14ac:dyDescent="0.25">
      <c r="A5029" s="7">
        <v>43747.145833333336</v>
      </c>
      <c r="B5029">
        <v>1730.4059999999999</v>
      </c>
      <c r="C5029" t="s">
        <v>35</v>
      </c>
    </row>
    <row r="5030" spans="1:3" x14ac:dyDescent="0.25">
      <c r="A5030" s="7">
        <v>43747.166666666664</v>
      </c>
      <c r="B5030">
        <v>1727.576</v>
      </c>
      <c r="C5030" t="s">
        <v>35</v>
      </c>
    </row>
    <row r="5031" spans="1:3" x14ac:dyDescent="0.25">
      <c r="A5031" s="7">
        <v>43747.1875</v>
      </c>
      <c r="B5031">
        <v>1726.7809999999999</v>
      </c>
      <c r="C5031" t="s">
        <v>35</v>
      </c>
    </row>
    <row r="5032" spans="1:3" x14ac:dyDescent="0.25">
      <c r="A5032" s="7">
        <v>43747.208333333336</v>
      </c>
      <c r="B5032">
        <v>1722.923</v>
      </c>
      <c r="C5032" t="s">
        <v>35</v>
      </c>
    </row>
    <row r="5033" spans="1:3" x14ac:dyDescent="0.25">
      <c r="A5033" s="7">
        <v>43747.229166666664</v>
      </c>
      <c r="B5033">
        <v>1719.491</v>
      </c>
      <c r="C5033" t="s">
        <v>35</v>
      </c>
    </row>
    <row r="5034" spans="1:3" x14ac:dyDescent="0.25">
      <c r="A5034" s="7">
        <v>43747.25</v>
      </c>
      <c r="B5034">
        <v>1717.183</v>
      </c>
      <c r="C5034" t="s">
        <v>35</v>
      </c>
    </row>
    <row r="5035" spans="1:3" x14ac:dyDescent="0.25">
      <c r="A5035" s="7">
        <v>43747.270833333336</v>
      </c>
      <c r="B5035">
        <v>1716.117</v>
      </c>
      <c r="C5035" t="s">
        <v>35</v>
      </c>
    </row>
    <row r="5036" spans="1:3" x14ac:dyDescent="0.25">
      <c r="A5036" s="7">
        <v>43747.291666666664</v>
      </c>
      <c r="B5036">
        <v>1716.2909999999999</v>
      </c>
      <c r="C5036" t="s">
        <v>35</v>
      </c>
    </row>
    <row r="5037" spans="1:3" x14ac:dyDescent="0.25">
      <c r="A5037" s="7">
        <v>43747.3125</v>
      </c>
      <c r="B5037">
        <v>1722.0889999999999</v>
      </c>
      <c r="C5037" t="s">
        <v>35</v>
      </c>
    </row>
    <row r="5038" spans="1:3" x14ac:dyDescent="0.25">
      <c r="A5038" s="7">
        <v>43747.333333333336</v>
      </c>
      <c r="B5038">
        <v>1745.8910000000001</v>
      </c>
      <c r="C5038" t="s">
        <v>35</v>
      </c>
    </row>
    <row r="5039" spans="1:3" x14ac:dyDescent="0.25">
      <c r="A5039" s="7">
        <v>43747.354166666664</v>
      </c>
      <c r="B5039">
        <v>1768.377</v>
      </c>
      <c r="C5039" t="s">
        <v>35</v>
      </c>
    </row>
    <row r="5040" spans="1:3" x14ac:dyDescent="0.25">
      <c r="A5040" s="7">
        <v>43747.375</v>
      </c>
      <c r="B5040">
        <v>1814.2660000000001</v>
      </c>
      <c r="C5040" t="s">
        <v>35</v>
      </c>
    </row>
    <row r="5041" spans="1:3" x14ac:dyDescent="0.25">
      <c r="A5041" s="7">
        <v>43747.395833333336</v>
      </c>
      <c r="B5041">
        <v>1842.13</v>
      </c>
      <c r="C5041" t="s">
        <v>35</v>
      </c>
    </row>
    <row r="5042" spans="1:3" x14ac:dyDescent="0.25">
      <c r="A5042" s="7">
        <v>43747.416666666664</v>
      </c>
      <c r="B5042">
        <v>1864.5650000000001</v>
      </c>
      <c r="C5042" t="s">
        <v>35</v>
      </c>
    </row>
    <row r="5043" spans="1:3" x14ac:dyDescent="0.25">
      <c r="A5043" s="7">
        <v>43747.4375</v>
      </c>
      <c r="B5043">
        <v>1880.078</v>
      </c>
      <c r="C5043" t="s">
        <v>35</v>
      </c>
    </row>
    <row r="5044" spans="1:3" x14ac:dyDescent="0.25">
      <c r="A5044" s="7">
        <v>43747.458333333336</v>
      </c>
      <c r="B5044">
        <v>1898.9190000000001</v>
      </c>
      <c r="C5044" t="s">
        <v>35</v>
      </c>
    </row>
    <row r="5045" spans="1:3" x14ac:dyDescent="0.25">
      <c r="A5045" s="7">
        <v>43747.479166666664</v>
      </c>
      <c r="B5045">
        <v>1913.066</v>
      </c>
      <c r="C5045" t="s">
        <v>35</v>
      </c>
    </row>
    <row r="5046" spans="1:3" x14ac:dyDescent="0.25">
      <c r="A5046" s="7">
        <v>43747.5</v>
      </c>
      <c r="B5046">
        <v>1924.914</v>
      </c>
      <c r="C5046" t="s">
        <v>35</v>
      </c>
    </row>
    <row r="5047" spans="1:3" x14ac:dyDescent="0.25">
      <c r="A5047" s="7">
        <v>43747.520833333336</v>
      </c>
      <c r="B5047">
        <v>1931.289</v>
      </c>
      <c r="C5047" t="s">
        <v>35</v>
      </c>
    </row>
    <row r="5048" spans="1:3" x14ac:dyDescent="0.25">
      <c r="A5048" s="7">
        <v>43747.541666666664</v>
      </c>
      <c r="B5048">
        <v>1935.7950000000001</v>
      </c>
      <c r="C5048" t="s">
        <v>35</v>
      </c>
    </row>
    <row r="5049" spans="1:3" x14ac:dyDescent="0.25">
      <c r="A5049" s="7">
        <v>43747.5625</v>
      </c>
      <c r="B5049">
        <v>1943.4190000000001</v>
      </c>
      <c r="C5049" t="s">
        <v>35</v>
      </c>
    </row>
    <row r="5050" spans="1:3" x14ac:dyDescent="0.25">
      <c r="A5050" s="7">
        <v>43747.583333333336</v>
      </c>
      <c r="B5050">
        <v>1948.847</v>
      </c>
      <c r="C5050" t="s">
        <v>35</v>
      </c>
    </row>
    <row r="5051" spans="1:3" x14ac:dyDescent="0.25">
      <c r="A5051" s="7">
        <v>43747.604166666664</v>
      </c>
      <c r="B5051">
        <v>1948.597</v>
      </c>
      <c r="C5051" t="s">
        <v>35</v>
      </c>
    </row>
    <row r="5052" spans="1:3" x14ac:dyDescent="0.25">
      <c r="A5052" s="7">
        <v>43747.625</v>
      </c>
      <c r="B5052">
        <v>1939.665</v>
      </c>
      <c r="C5052" t="s">
        <v>35</v>
      </c>
    </row>
    <row r="5053" spans="1:3" x14ac:dyDescent="0.25">
      <c r="A5053" s="7">
        <v>43747.645833333336</v>
      </c>
      <c r="B5053">
        <v>1928.8050000000001</v>
      </c>
      <c r="C5053" t="s">
        <v>35</v>
      </c>
    </row>
    <row r="5054" spans="1:3" x14ac:dyDescent="0.25">
      <c r="A5054" s="7">
        <v>43747.666666666664</v>
      </c>
      <c r="B5054">
        <v>1920.6949999999999</v>
      </c>
      <c r="C5054" t="s">
        <v>35</v>
      </c>
    </row>
    <row r="5055" spans="1:3" x14ac:dyDescent="0.25">
      <c r="A5055" s="7">
        <v>43747.6875</v>
      </c>
      <c r="B5055">
        <v>1916.9960000000001</v>
      </c>
      <c r="C5055" t="s">
        <v>35</v>
      </c>
    </row>
    <row r="5056" spans="1:3" x14ac:dyDescent="0.25">
      <c r="A5056" s="7">
        <v>43747.708333333336</v>
      </c>
      <c r="B5056">
        <v>1910.6179999999999</v>
      </c>
      <c r="C5056" t="s">
        <v>35</v>
      </c>
    </row>
    <row r="5057" spans="1:3" x14ac:dyDescent="0.25">
      <c r="A5057" s="7">
        <v>43747.729166666664</v>
      </c>
      <c r="B5057">
        <v>1899.5360000000001</v>
      </c>
      <c r="C5057" t="s">
        <v>35</v>
      </c>
    </row>
    <row r="5058" spans="1:3" x14ac:dyDescent="0.25">
      <c r="A5058" s="7">
        <v>43747.75</v>
      </c>
      <c r="B5058">
        <v>1865.703</v>
      </c>
      <c r="C5058" t="s">
        <v>35</v>
      </c>
    </row>
    <row r="5059" spans="1:3" x14ac:dyDescent="0.25">
      <c r="A5059" s="7">
        <v>43747.770833333336</v>
      </c>
      <c r="B5059">
        <v>1836.76</v>
      </c>
      <c r="C5059" t="s">
        <v>35</v>
      </c>
    </row>
    <row r="5060" spans="1:3" x14ac:dyDescent="0.25">
      <c r="A5060" s="7">
        <v>43747.791666666664</v>
      </c>
      <c r="B5060">
        <v>1816.296</v>
      </c>
      <c r="C5060" t="s">
        <v>35</v>
      </c>
    </row>
    <row r="5061" spans="1:3" x14ac:dyDescent="0.25">
      <c r="A5061" s="7">
        <v>43747.8125</v>
      </c>
      <c r="B5061">
        <v>1803.4190000000001</v>
      </c>
      <c r="C5061" t="s">
        <v>35</v>
      </c>
    </row>
    <row r="5062" spans="1:3" x14ac:dyDescent="0.25">
      <c r="A5062" s="7">
        <v>43747.833333333336</v>
      </c>
      <c r="B5062">
        <v>1795.973</v>
      </c>
      <c r="C5062" t="s">
        <v>35</v>
      </c>
    </row>
    <row r="5063" spans="1:3" x14ac:dyDescent="0.25">
      <c r="A5063" s="7">
        <v>43747.854166666664</v>
      </c>
      <c r="B5063">
        <v>1788.2929999999999</v>
      </c>
      <c r="C5063" t="s">
        <v>35</v>
      </c>
    </row>
    <row r="5064" spans="1:3" x14ac:dyDescent="0.25">
      <c r="A5064" s="7">
        <v>43747.875</v>
      </c>
      <c r="B5064">
        <v>1783.7260000000001</v>
      </c>
      <c r="C5064" t="s">
        <v>35</v>
      </c>
    </row>
    <row r="5065" spans="1:3" x14ac:dyDescent="0.25">
      <c r="A5065" s="7">
        <v>43747.895833333336</v>
      </c>
      <c r="B5065">
        <v>1779.624</v>
      </c>
      <c r="C5065" t="s">
        <v>35</v>
      </c>
    </row>
    <row r="5066" spans="1:3" x14ac:dyDescent="0.25">
      <c r="A5066" s="7">
        <v>43747.916666666664</v>
      </c>
      <c r="B5066">
        <v>1776.759</v>
      </c>
      <c r="C5066" t="s">
        <v>35</v>
      </c>
    </row>
    <row r="5067" spans="1:3" x14ac:dyDescent="0.25">
      <c r="A5067" s="7">
        <v>43747.9375</v>
      </c>
      <c r="B5067">
        <v>1776.4490000000001</v>
      </c>
      <c r="C5067" t="s">
        <v>35</v>
      </c>
    </row>
    <row r="5068" spans="1:3" x14ac:dyDescent="0.25">
      <c r="A5068" s="7">
        <v>43747.958333333336</v>
      </c>
      <c r="B5068">
        <v>1777.6690000000001</v>
      </c>
      <c r="C5068" t="s">
        <v>35</v>
      </c>
    </row>
    <row r="5069" spans="1:3" x14ac:dyDescent="0.25">
      <c r="A5069" s="7">
        <v>43747.979166666664</v>
      </c>
      <c r="B5069">
        <v>1777.8040000000001</v>
      </c>
      <c r="C5069" t="s">
        <v>35</v>
      </c>
    </row>
    <row r="5070" spans="1:3" x14ac:dyDescent="0.25">
      <c r="A5070" s="7">
        <v>43748</v>
      </c>
      <c r="B5070">
        <v>1772.384</v>
      </c>
      <c r="C5070" t="s">
        <v>35</v>
      </c>
    </row>
    <row r="5071" spans="1:3" x14ac:dyDescent="0.25">
      <c r="A5071" s="7">
        <v>43748.020833333336</v>
      </c>
      <c r="B5071">
        <v>1769.19</v>
      </c>
      <c r="C5071" t="s">
        <v>35</v>
      </c>
    </row>
    <row r="5072" spans="1:3" x14ac:dyDescent="0.25">
      <c r="A5072" s="7">
        <v>43748.041666666664</v>
      </c>
      <c r="B5072">
        <v>1765.395</v>
      </c>
      <c r="C5072" t="s">
        <v>35</v>
      </c>
    </row>
    <row r="5073" spans="1:3" x14ac:dyDescent="0.25">
      <c r="A5073" s="7">
        <v>43748.0625</v>
      </c>
      <c r="B5073">
        <v>1758.0170000000001</v>
      </c>
      <c r="C5073" t="s">
        <v>35</v>
      </c>
    </row>
    <row r="5074" spans="1:3" x14ac:dyDescent="0.25">
      <c r="A5074" s="7">
        <v>43748.083333333336</v>
      </c>
      <c r="B5074">
        <v>1751.0830000000001</v>
      </c>
      <c r="C5074" t="s">
        <v>35</v>
      </c>
    </row>
    <row r="5075" spans="1:3" x14ac:dyDescent="0.25">
      <c r="A5075" s="7">
        <v>43748.104166666664</v>
      </c>
      <c r="B5075">
        <v>1749.5909999999999</v>
      </c>
      <c r="C5075" t="s">
        <v>35</v>
      </c>
    </row>
    <row r="5076" spans="1:3" x14ac:dyDescent="0.25">
      <c r="A5076" s="7">
        <v>43748.125</v>
      </c>
      <c r="B5076">
        <v>1750.9280000000001</v>
      </c>
      <c r="C5076" t="s">
        <v>35</v>
      </c>
    </row>
    <row r="5077" spans="1:3" x14ac:dyDescent="0.25">
      <c r="A5077" s="7">
        <v>43748.145833333336</v>
      </c>
      <c r="B5077">
        <v>1748.875</v>
      </c>
      <c r="C5077" t="s">
        <v>35</v>
      </c>
    </row>
    <row r="5078" spans="1:3" x14ac:dyDescent="0.25">
      <c r="A5078" s="7">
        <v>43748.166666666664</v>
      </c>
      <c r="B5078">
        <v>1746.55</v>
      </c>
      <c r="C5078" t="s">
        <v>35</v>
      </c>
    </row>
    <row r="5079" spans="1:3" x14ac:dyDescent="0.25">
      <c r="A5079" s="7">
        <v>43748.1875</v>
      </c>
      <c r="B5079">
        <v>1746.24</v>
      </c>
      <c r="C5079" t="s">
        <v>35</v>
      </c>
    </row>
    <row r="5080" spans="1:3" x14ac:dyDescent="0.25">
      <c r="A5080" s="7">
        <v>43748.208333333336</v>
      </c>
      <c r="B5080">
        <v>1745.7550000000001</v>
      </c>
      <c r="C5080" t="s">
        <v>35</v>
      </c>
    </row>
    <row r="5081" spans="1:3" x14ac:dyDescent="0.25">
      <c r="A5081" s="7">
        <v>43748.229166666664</v>
      </c>
      <c r="B5081">
        <v>1741.376</v>
      </c>
      <c r="C5081" t="s">
        <v>35</v>
      </c>
    </row>
    <row r="5082" spans="1:3" x14ac:dyDescent="0.25">
      <c r="A5082" s="7">
        <v>43748.25</v>
      </c>
      <c r="B5082">
        <v>1736.144</v>
      </c>
      <c r="C5082" t="s">
        <v>35</v>
      </c>
    </row>
    <row r="5083" spans="1:3" x14ac:dyDescent="0.25">
      <c r="A5083" s="7">
        <v>43748.270833333336</v>
      </c>
      <c r="B5083">
        <v>1731.395</v>
      </c>
      <c r="C5083" t="s">
        <v>35</v>
      </c>
    </row>
    <row r="5084" spans="1:3" x14ac:dyDescent="0.25">
      <c r="A5084" s="7">
        <v>43748.291666666664</v>
      </c>
      <c r="B5084">
        <v>1731.201</v>
      </c>
      <c r="C5084" t="s">
        <v>35</v>
      </c>
    </row>
    <row r="5085" spans="1:3" x14ac:dyDescent="0.25">
      <c r="A5085" s="7">
        <v>43748.3125</v>
      </c>
      <c r="B5085">
        <v>1735.9110000000001</v>
      </c>
      <c r="C5085" t="s">
        <v>35</v>
      </c>
    </row>
    <row r="5086" spans="1:3" x14ac:dyDescent="0.25">
      <c r="A5086" s="7">
        <v>43748.333333333336</v>
      </c>
      <c r="B5086">
        <v>1761.348</v>
      </c>
      <c r="C5086" t="s">
        <v>35</v>
      </c>
    </row>
    <row r="5087" spans="1:3" x14ac:dyDescent="0.25">
      <c r="A5087" s="7">
        <v>43748.354166666664</v>
      </c>
      <c r="B5087">
        <v>1800.2090000000001</v>
      </c>
      <c r="C5087" t="s">
        <v>35</v>
      </c>
    </row>
    <row r="5088" spans="1:3" x14ac:dyDescent="0.25">
      <c r="A5088" s="7">
        <v>43748.375</v>
      </c>
      <c r="B5088">
        <v>1827.7380000000001</v>
      </c>
      <c r="C5088" t="s">
        <v>35</v>
      </c>
    </row>
    <row r="5089" spans="1:3" x14ac:dyDescent="0.25">
      <c r="A5089" s="7">
        <v>43748.395833333336</v>
      </c>
      <c r="B5089">
        <v>1860.222</v>
      </c>
      <c r="C5089" t="s">
        <v>35</v>
      </c>
    </row>
    <row r="5090" spans="1:3" x14ac:dyDescent="0.25">
      <c r="A5090" s="7">
        <v>43748.416666666664</v>
      </c>
      <c r="B5090">
        <v>1883.8009999999999</v>
      </c>
      <c r="C5090" t="s">
        <v>35</v>
      </c>
    </row>
    <row r="5091" spans="1:3" x14ac:dyDescent="0.25">
      <c r="A5091" s="7">
        <v>43748.4375</v>
      </c>
      <c r="B5091">
        <v>1904.702</v>
      </c>
      <c r="C5091" t="s">
        <v>35</v>
      </c>
    </row>
    <row r="5092" spans="1:3" x14ac:dyDescent="0.25">
      <c r="A5092" s="7">
        <v>43748.458333333336</v>
      </c>
      <c r="B5092">
        <v>1922.9490000000001</v>
      </c>
      <c r="C5092" t="s">
        <v>35</v>
      </c>
    </row>
    <row r="5093" spans="1:3" x14ac:dyDescent="0.25">
      <c r="A5093" s="7">
        <v>43748.479166666664</v>
      </c>
      <c r="B5093">
        <v>1940.3</v>
      </c>
      <c r="C5093" t="s">
        <v>35</v>
      </c>
    </row>
    <row r="5094" spans="1:3" x14ac:dyDescent="0.25">
      <c r="A5094" s="7">
        <v>43748.5</v>
      </c>
      <c r="B5094">
        <v>1960.566</v>
      </c>
      <c r="C5094" t="s">
        <v>35</v>
      </c>
    </row>
    <row r="5095" spans="1:3" x14ac:dyDescent="0.25">
      <c r="A5095" s="7">
        <v>43748.520833333336</v>
      </c>
      <c r="B5095">
        <v>1973.953</v>
      </c>
      <c r="C5095" t="s">
        <v>35</v>
      </c>
    </row>
    <row r="5096" spans="1:3" x14ac:dyDescent="0.25">
      <c r="A5096" s="7">
        <v>43748.541666666664</v>
      </c>
      <c r="B5096">
        <v>1983.221</v>
      </c>
      <c r="C5096" t="s">
        <v>35</v>
      </c>
    </row>
    <row r="5097" spans="1:3" x14ac:dyDescent="0.25">
      <c r="A5097" s="7">
        <v>43748.5625</v>
      </c>
      <c r="B5097">
        <v>1987.5650000000001</v>
      </c>
      <c r="C5097" t="s">
        <v>35</v>
      </c>
    </row>
    <row r="5098" spans="1:3" x14ac:dyDescent="0.25">
      <c r="A5098" s="7">
        <v>43748.583333333336</v>
      </c>
      <c r="B5098">
        <v>1982.913</v>
      </c>
      <c r="C5098" t="s">
        <v>35</v>
      </c>
    </row>
    <row r="5099" spans="1:3" x14ac:dyDescent="0.25">
      <c r="A5099" s="7">
        <v>43748.604166666664</v>
      </c>
      <c r="B5099">
        <v>1982.606</v>
      </c>
      <c r="C5099" t="s">
        <v>35</v>
      </c>
    </row>
    <row r="5100" spans="1:3" x14ac:dyDescent="0.25">
      <c r="A5100" s="7">
        <v>43748.625</v>
      </c>
      <c r="B5100">
        <v>1980.491</v>
      </c>
      <c r="C5100" t="s">
        <v>35</v>
      </c>
    </row>
    <row r="5101" spans="1:3" x14ac:dyDescent="0.25">
      <c r="A5101" s="7">
        <v>43748.645833333336</v>
      </c>
      <c r="B5101">
        <v>1980.76</v>
      </c>
      <c r="C5101" t="s">
        <v>35</v>
      </c>
    </row>
    <row r="5102" spans="1:3" x14ac:dyDescent="0.25">
      <c r="A5102" s="7">
        <v>43748.666666666664</v>
      </c>
      <c r="B5102">
        <v>1975.761</v>
      </c>
      <c r="C5102" t="s">
        <v>35</v>
      </c>
    </row>
    <row r="5103" spans="1:3" x14ac:dyDescent="0.25">
      <c r="A5103" s="7">
        <v>43748.6875</v>
      </c>
      <c r="B5103">
        <v>1970.145</v>
      </c>
      <c r="C5103" t="s">
        <v>35</v>
      </c>
    </row>
    <row r="5104" spans="1:3" x14ac:dyDescent="0.25">
      <c r="A5104" s="7">
        <v>43748.708333333336</v>
      </c>
      <c r="B5104">
        <v>1963.759</v>
      </c>
      <c r="C5104" t="s">
        <v>35</v>
      </c>
    </row>
    <row r="5105" spans="1:3" x14ac:dyDescent="0.25">
      <c r="A5105" s="7">
        <v>43748.729166666664</v>
      </c>
      <c r="B5105">
        <v>1932.078</v>
      </c>
      <c r="C5105" t="s">
        <v>35</v>
      </c>
    </row>
    <row r="5106" spans="1:3" x14ac:dyDescent="0.25">
      <c r="A5106" s="7">
        <v>43748.75</v>
      </c>
      <c r="B5106">
        <v>1902.3889999999999</v>
      </c>
      <c r="C5106" t="s">
        <v>35</v>
      </c>
    </row>
    <row r="5107" spans="1:3" x14ac:dyDescent="0.25">
      <c r="A5107" s="7">
        <v>43748.770833333336</v>
      </c>
      <c r="B5107">
        <v>1876.085</v>
      </c>
      <c r="C5107" t="s">
        <v>35</v>
      </c>
    </row>
    <row r="5108" spans="1:3" x14ac:dyDescent="0.25">
      <c r="A5108" s="7">
        <v>43748.791666666664</v>
      </c>
      <c r="B5108">
        <v>1858.2529999999999</v>
      </c>
      <c r="C5108" t="s">
        <v>35</v>
      </c>
    </row>
    <row r="5109" spans="1:3" x14ac:dyDescent="0.25">
      <c r="A5109" s="7">
        <v>43748.8125</v>
      </c>
      <c r="B5109">
        <v>1840.952</v>
      </c>
      <c r="C5109" t="s">
        <v>35</v>
      </c>
    </row>
    <row r="5110" spans="1:3" x14ac:dyDescent="0.25">
      <c r="A5110" s="7">
        <v>43748.833333333336</v>
      </c>
      <c r="B5110">
        <v>1829.4570000000001</v>
      </c>
      <c r="C5110" t="s">
        <v>35</v>
      </c>
    </row>
    <row r="5111" spans="1:3" x14ac:dyDescent="0.25">
      <c r="A5111" s="7">
        <v>43748.854166666664</v>
      </c>
      <c r="B5111">
        <v>1816.644</v>
      </c>
      <c r="C5111" t="s">
        <v>35</v>
      </c>
    </row>
    <row r="5112" spans="1:3" x14ac:dyDescent="0.25">
      <c r="A5112" s="7">
        <v>43748.875</v>
      </c>
      <c r="B5112">
        <v>1810.3610000000001</v>
      </c>
      <c r="C5112" t="s">
        <v>35</v>
      </c>
    </row>
    <row r="5113" spans="1:3" x14ac:dyDescent="0.25">
      <c r="A5113" s="7">
        <v>43748.895833333336</v>
      </c>
      <c r="B5113">
        <v>1801.7750000000001</v>
      </c>
      <c r="C5113" t="s">
        <v>35</v>
      </c>
    </row>
    <row r="5114" spans="1:3" x14ac:dyDescent="0.25">
      <c r="A5114" s="7">
        <v>43748.916666666664</v>
      </c>
      <c r="B5114">
        <v>1795.393</v>
      </c>
      <c r="C5114" t="s">
        <v>35</v>
      </c>
    </row>
    <row r="5115" spans="1:3" x14ac:dyDescent="0.25">
      <c r="A5115" s="7">
        <v>43748.9375</v>
      </c>
      <c r="B5115">
        <v>1792.491</v>
      </c>
      <c r="C5115" t="s">
        <v>35</v>
      </c>
    </row>
    <row r="5116" spans="1:3" x14ac:dyDescent="0.25">
      <c r="A5116" s="7">
        <v>43748.958333333336</v>
      </c>
      <c r="B5116">
        <v>1792.394</v>
      </c>
      <c r="C5116" t="s">
        <v>35</v>
      </c>
    </row>
    <row r="5117" spans="1:3" x14ac:dyDescent="0.25">
      <c r="A5117" s="7">
        <v>43748.979166666664</v>
      </c>
      <c r="B5117">
        <v>1789.144</v>
      </c>
      <c r="C5117" t="s">
        <v>35</v>
      </c>
    </row>
    <row r="5118" spans="1:3" x14ac:dyDescent="0.25">
      <c r="A5118" s="7">
        <v>43749</v>
      </c>
      <c r="B5118">
        <v>1783.7070000000001</v>
      </c>
      <c r="C5118" t="s">
        <v>35</v>
      </c>
    </row>
    <row r="5119" spans="1:3" x14ac:dyDescent="0.25">
      <c r="A5119" s="7">
        <v>43749.020833333336</v>
      </c>
      <c r="B5119">
        <v>1780.204</v>
      </c>
      <c r="C5119" t="s">
        <v>35</v>
      </c>
    </row>
    <row r="5120" spans="1:3" x14ac:dyDescent="0.25">
      <c r="A5120" s="7">
        <v>43749.041666666664</v>
      </c>
      <c r="B5120">
        <v>1776.2750000000001</v>
      </c>
      <c r="C5120" t="s">
        <v>35</v>
      </c>
    </row>
    <row r="5121" spans="1:3" x14ac:dyDescent="0.25">
      <c r="A5121" s="7">
        <v>43749.0625</v>
      </c>
      <c r="B5121">
        <v>1772.8879999999999</v>
      </c>
      <c r="C5121" t="s">
        <v>35</v>
      </c>
    </row>
    <row r="5122" spans="1:3" x14ac:dyDescent="0.25">
      <c r="A5122" s="7">
        <v>43749.083333333336</v>
      </c>
      <c r="B5122">
        <v>1769.79</v>
      </c>
      <c r="C5122" t="s">
        <v>35</v>
      </c>
    </row>
    <row r="5123" spans="1:3" x14ac:dyDescent="0.25">
      <c r="A5123" s="7">
        <v>43749.104166666664</v>
      </c>
      <c r="B5123">
        <v>1764.1949999999999</v>
      </c>
      <c r="C5123" t="s">
        <v>35</v>
      </c>
    </row>
    <row r="5124" spans="1:3" x14ac:dyDescent="0.25">
      <c r="A5124" s="7">
        <v>43749.125</v>
      </c>
      <c r="B5124">
        <v>1761.6</v>
      </c>
      <c r="C5124" t="s">
        <v>35</v>
      </c>
    </row>
    <row r="5125" spans="1:3" x14ac:dyDescent="0.25">
      <c r="A5125" s="7">
        <v>43749.145833333336</v>
      </c>
      <c r="B5125">
        <v>1758.6949999999999</v>
      </c>
      <c r="C5125" t="s">
        <v>35</v>
      </c>
    </row>
    <row r="5126" spans="1:3" x14ac:dyDescent="0.25">
      <c r="A5126" s="7">
        <v>43749.166666666664</v>
      </c>
      <c r="B5126">
        <v>1753.7560000000001</v>
      </c>
      <c r="C5126" t="s">
        <v>35</v>
      </c>
    </row>
    <row r="5127" spans="1:3" x14ac:dyDescent="0.25">
      <c r="A5127" s="7">
        <v>43749.1875</v>
      </c>
      <c r="B5127">
        <v>1749.3389999999999</v>
      </c>
      <c r="C5127" t="s">
        <v>35</v>
      </c>
    </row>
    <row r="5128" spans="1:3" x14ac:dyDescent="0.25">
      <c r="A5128" s="7">
        <v>43749.208333333336</v>
      </c>
      <c r="B5128">
        <v>1744.942</v>
      </c>
      <c r="C5128" t="s">
        <v>35</v>
      </c>
    </row>
    <row r="5129" spans="1:3" x14ac:dyDescent="0.25">
      <c r="A5129" s="7">
        <v>43749.229166666664</v>
      </c>
      <c r="B5129">
        <v>1744.4380000000001</v>
      </c>
      <c r="C5129" t="s">
        <v>35</v>
      </c>
    </row>
    <row r="5130" spans="1:3" x14ac:dyDescent="0.25">
      <c r="A5130" s="7">
        <v>43749.25</v>
      </c>
      <c r="B5130">
        <v>1745.6780000000001</v>
      </c>
      <c r="C5130" t="s">
        <v>35</v>
      </c>
    </row>
    <row r="5131" spans="1:3" x14ac:dyDescent="0.25">
      <c r="A5131" s="7">
        <v>43749.270833333336</v>
      </c>
      <c r="B5131">
        <v>1742.171</v>
      </c>
      <c r="C5131" t="s">
        <v>35</v>
      </c>
    </row>
    <row r="5132" spans="1:3" x14ac:dyDescent="0.25">
      <c r="A5132" s="7">
        <v>43749.291666666664</v>
      </c>
      <c r="B5132">
        <v>1742.9649999999999</v>
      </c>
      <c r="C5132" t="s">
        <v>35</v>
      </c>
    </row>
    <row r="5133" spans="1:3" x14ac:dyDescent="0.25">
      <c r="A5133" s="7">
        <v>43749.3125</v>
      </c>
      <c r="B5133">
        <v>1747.3440000000001</v>
      </c>
      <c r="C5133" t="s">
        <v>35</v>
      </c>
    </row>
    <row r="5134" spans="1:3" x14ac:dyDescent="0.25">
      <c r="A5134" s="7">
        <v>43749.354166666664</v>
      </c>
      <c r="B5134">
        <v>1813.319</v>
      </c>
      <c r="C5134" t="s">
        <v>35</v>
      </c>
    </row>
    <row r="5135" spans="1:3" x14ac:dyDescent="0.25">
      <c r="A5135" s="7">
        <v>43749.375</v>
      </c>
      <c r="B5135">
        <v>1807.499</v>
      </c>
      <c r="C5135" t="s">
        <v>35</v>
      </c>
    </row>
    <row r="5136" spans="1:3" x14ac:dyDescent="0.25">
      <c r="A5136" s="7">
        <v>43749.395833333336</v>
      </c>
      <c r="B5136">
        <v>1795.722</v>
      </c>
      <c r="C5136" t="s">
        <v>35</v>
      </c>
    </row>
    <row r="5137" spans="1:3" x14ac:dyDescent="0.25">
      <c r="A5137" s="7">
        <v>43749.416666666664</v>
      </c>
      <c r="B5137">
        <v>1808.2729999999999</v>
      </c>
      <c r="C5137" t="s">
        <v>35</v>
      </c>
    </row>
    <row r="5138" spans="1:3" x14ac:dyDescent="0.25">
      <c r="A5138" s="7">
        <v>43749.4375</v>
      </c>
      <c r="B5138">
        <v>1850.28</v>
      </c>
      <c r="C5138" t="s">
        <v>35</v>
      </c>
    </row>
    <row r="5139" spans="1:3" x14ac:dyDescent="0.25">
      <c r="A5139" s="7">
        <v>43749.458333333336</v>
      </c>
      <c r="B5139">
        <v>1903.8340000000001</v>
      </c>
      <c r="C5139" t="s">
        <v>35</v>
      </c>
    </row>
    <row r="5140" spans="1:3" x14ac:dyDescent="0.25">
      <c r="A5140" s="7">
        <v>43749.479166666664</v>
      </c>
      <c r="B5140">
        <v>1913.104</v>
      </c>
      <c r="C5140" t="s">
        <v>35</v>
      </c>
    </row>
    <row r="5141" spans="1:3" x14ac:dyDescent="0.25">
      <c r="A5141" s="7">
        <v>43749.5</v>
      </c>
      <c r="B5141">
        <v>1924.336</v>
      </c>
      <c r="C5141" t="s">
        <v>35</v>
      </c>
    </row>
    <row r="5142" spans="1:3" x14ac:dyDescent="0.25">
      <c r="A5142" s="7">
        <v>43749.520833333336</v>
      </c>
      <c r="B5142">
        <v>1926.2429999999999</v>
      </c>
      <c r="C5142" t="s">
        <v>35</v>
      </c>
    </row>
    <row r="5143" spans="1:3" x14ac:dyDescent="0.25">
      <c r="A5143" s="7">
        <v>43749.541666666664</v>
      </c>
      <c r="B5143">
        <v>1946.999</v>
      </c>
      <c r="C5143" t="s">
        <v>35</v>
      </c>
    </row>
    <row r="5144" spans="1:3" x14ac:dyDescent="0.25">
      <c r="A5144" s="7">
        <v>43749.5625</v>
      </c>
      <c r="B5144">
        <v>1962.528</v>
      </c>
      <c r="C5144" t="s">
        <v>35</v>
      </c>
    </row>
    <row r="5145" spans="1:3" x14ac:dyDescent="0.25">
      <c r="A5145" s="7">
        <v>43749.583333333336</v>
      </c>
      <c r="B5145">
        <v>1952.9459999999999</v>
      </c>
      <c r="C5145" t="s">
        <v>35</v>
      </c>
    </row>
    <row r="5146" spans="1:3" x14ac:dyDescent="0.25">
      <c r="A5146" s="7">
        <v>43749.604166666664</v>
      </c>
      <c r="B5146">
        <v>1937.566</v>
      </c>
      <c r="C5146" t="s">
        <v>35</v>
      </c>
    </row>
    <row r="5147" spans="1:3" x14ac:dyDescent="0.25">
      <c r="A5147" s="7">
        <v>43749.625</v>
      </c>
      <c r="B5147">
        <v>1922.8530000000001</v>
      </c>
      <c r="C5147" t="s">
        <v>35</v>
      </c>
    </row>
    <row r="5148" spans="1:3" x14ac:dyDescent="0.25">
      <c r="A5148" s="7">
        <v>43749.645833333336</v>
      </c>
      <c r="B5148">
        <v>1921.4659999999999</v>
      </c>
      <c r="C5148" t="s">
        <v>35</v>
      </c>
    </row>
    <row r="5149" spans="1:3" x14ac:dyDescent="0.25">
      <c r="A5149" s="7">
        <v>43749.666666666664</v>
      </c>
      <c r="B5149">
        <v>1926.127</v>
      </c>
      <c r="C5149" t="s">
        <v>35</v>
      </c>
    </row>
    <row r="5150" spans="1:3" x14ac:dyDescent="0.25">
      <c r="A5150" s="7">
        <v>43749.6875</v>
      </c>
      <c r="B5150">
        <v>1928.9390000000001</v>
      </c>
      <c r="C5150" t="s">
        <v>35</v>
      </c>
    </row>
    <row r="5151" spans="1:3" x14ac:dyDescent="0.25">
      <c r="A5151" s="7">
        <v>43749.708333333336</v>
      </c>
      <c r="B5151">
        <v>1916.7460000000001</v>
      </c>
      <c r="C5151" t="s">
        <v>35</v>
      </c>
    </row>
    <row r="5152" spans="1:3" x14ac:dyDescent="0.25">
      <c r="A5152" s="7">
        <v>43749.729166666664</v>
      </c>
      <c r="B5152">
        <v>1893.405</v>
      </c>
      <c r="C5152" t="s">
        <v>35</v>
      </c>
    </row>
    <row r="5153" spans="1:3" x14ac:dyDescent="0.25">
      <c r="A5153" s="7">
        <v>43749.75</v>
      </c>
      <c r="B5153">
        <v>1873.056</v>
      </c>
      <c r="C5153" t="s">
        <v>35</v>
      </c>
    </row>
    <row r="5154" spans="1:3" x14ac:dyDescent="0.25">
      <c r="A5154" s="7">
        <v>43749.770833333336</v>
      </c>
      <c r="B5154">
        <v>1840.817</v>
      </c>
      <c r="C5154" t="s">
        <v>35</v>
      </c>
    </row>
    <row r="5155" spans="1:3" x14ac:dyDescent="0.25">
      <c r="A5155" s="7">
        <v>43749.791666666664</v>
      </c>
      <c r="B5155">
        <v>1815.02</v>
      </c>
      <c r="C5155" t="s">
        <v>35</v>
      </c>
    </row>
    <row r="5156" spans="1:3" x14ac:dyDescent="0.25">
      <c r="A5156" s="7">
        <v>43749.8125</v>
      </c>
      <c r="B5156">
        <v>1796.2819999999999</v>
      </c>
      <c r="C5156" t="s">
        <v>35</v>
      </c>
    </row>
    <row r="5157" spans="1:3" x14ac:dyDescent="0.25">
      <c r="A5157" s="7">
        <v>43749.833333333336</v>
      </c>
      <c r="B5157">
        <v>1783.242</v>
      </c>
      <c r="C5157" t="s">
        <v>35</v>
      </c>
    </row>
    <row r="5158" spans="1:3" x14ac:dyDescent="0.25">
      <c r="A5158" s="7">
        <v>43749.854166666664</v>
      </c>
      <c r="B5158">
        <v>1777.8620000000001</v>
      </c>
      <c r="C5158" t="s">
        <v>35</v>
      </c>
    </row>
    <row r="5159" spans="1:3" x14ac:dyDescent="0.25">
      <c r="A5159" s="7">
        <v>43749.875</v>
      </c>
      <c r="B5159">
        <v>1760.7090000000001</v>
      </c>
      <c r="C5159" t="s">
        <v>35</v>
      </c>
    </row>
    <row r="5160" spans="1:3" x14ac:dyDescent="0.25">
      <c r="A5160" s="7">
        <v>43749.895833333336</v>
      </c>
      <c r="B5160">
        <v>1750.521</v>
      </c>
      <c r="C5160" t="s">
        <v>35</v>
      </c>
    </row>
    <row r="5161" spans="1:3" x14ac:dyDescent="0.25">
      <c r="A5161" s="7">
        <v>43749.916666666664</v>
      </c>
      <c r="B5161">
        <v>1747.383</v>
      </c>
      <c r="C5161" t="s">
        <v>35</v>
      </c>
    </row>
    <row r="5162" spans="1:3" x14ac:dyDescent="0.25">
      <c r="A5162" s="7">
        <v>43749.9375</v>
      </c>
      <c r="B5162">
        <v>1742.829</v>
      </c>
      <c r="C5162" t="s">
        <v>35</v>
      </c>
    </row>
    <row r="5163" spans="1:3" x14ac:dyDescent="0.25">
      <c r="A5163" s="7">
        <v>43749.958333333336</v>
      </c>
      <c r="B5163">
        <v>1734.942</v>
      </c>
      <c r="C5163" t="s">
        <v>35</v>
      </c>
    </row>
    <row r="5164" spans="1:3" x14ac:dyDescent="0.25">
      <c r="A5164" s="7">
        <v>43749.979166666664</v>
      </c>
      <c r="B5164">
        <v>1734.0119999999999</v>
      </c>
      <c r="C5164" t="s">
        <v>35</v>
      </c>
    </row>
    <row r="5165" spans="1:3" x14ac:dyDescent="0.25">
      <c r="A5165" s="7">
        <v>43750</v>
      </c>
      <c r="B5165">
        <v>1730.5029999999999</v>
      </c>
      <c r="C5165" t="s">
        <v>35</v>
      </c>
    </row>
    <row r="5166" spans="1:3" x14ac:dyDescent="0.25">
      <c r="A5166" s="7">
        <v>43750.020833333336</v>
      </c>
      <c r="B5166">
        <v>1729.7470000000001</v>
      </c>
      <c r="C5166" t="s">
        <v>35</v>
      </c>
    </row>
    <row r="5167" spans="1:3" x14ac:dyDescent="0.25">
      <c r="A5167" s="7">
        <v>43750.041666666664</v>
      </c>
      <c r="B5167">
        <v>1729.03</v>
      </c>
      <c r="C5167" t="s">
        <v>35</v>
      </c>
    </row>
    <row r="5168" spans="1:3" x14ac:dyDescent="0.25">
      <c r="A5168" s="7">
        <v>43750.0625</v>
      </c>
      <c r="B5168">
        <v>1727.712</v>
      </c>
      <c r="C5168" t="s">
        <v>35</v>
      </c>
    </row>
    <row r="5169" spans="1:3" x14ac:dyDescent="0.25">
      <c r="A5169" s="7">
        <v>43750.083333333336</v>
      </c>
      <c r="B5169">
        <v>1729.1079999999999</v>
      </c>
      <c r="C5169" t="s">
        <v>35</v>
      </c>
    </row>
    <row r="5170" spans="1:3" x14ac:dyDescent="0.25">
      <c r="A5170" s="7">
        <v>43750.104166666664</v>
      </c>
      <c r="B5170">
        <v>1728.2550000000001</v>
      </c>
      <c r="C5170" t="s">
        <v>35</v>
      </c>
    </row>
    <row r="5171" spans="1:3" x14ac:dyDescent="0.25">
      <c r="A5171" s="7">
        <v>43750.125</v>
      </c>
      <c r="B5171">
        <v>1728.0989999999999</v>
      </c>
      <c r="C5171" t="s">
        <v>35</v>
      </c>
    </row>
    <row r="5172" spans="1:3" x14ac:dyDescent="0.25">
      <c r="A5172" s="7">
        <v>43750.145833333336</v>
      </c>
      <c r="B5172">
        <v>1725.6759999999999</v>
      </c>
      <c r="C5172" t="s">
        <v>35</v>
      </c>
    </row>
    <row r="5173" spans="1:3" x14ac:dyDescent="0.25">
      <c r="A5173" s="7">
        <v>43750.166666666664</v>
      </c>
      <c r="B5173">
        <v>1726.607</v>
      </c>
      <c r="C5173" t="s">
        <v>35</v>
      </c>
    </row>
    <row r="5174" spans="1:3" x14ac:dyDescent="0.25">
      <c r="A5174" s="7">
        <v>43750.1875</v>
      </c>
      <c r="B5174">
        <v>1726.432</v>
      </c>
      <c r="C5174" t="s">
        <v>35</v>
      </c>
    </row>
    <row r="5175" spans="1:3" x14ac:dyDescent="0.25">
      <c r="A5175" s="7">
        <v>43750.208333333336</v>
      </c>
      <c r="B5175">
        <v>1725.0360000000001</v>
      </c>
      <c r="C5175" t="s">
        <v>35</v>
      </c>
    </row>
    <row r="5176" spans="1:3" x14ac:dyDescent="0.25">
      <c r="A5176" s="7">
        <v>43750.229166666664</v>
      </c>
      <c r="B5176">
        <v>1718.89</v>
      </c>
      <c r="C5176" t="s">
        <v>35</v>
      </c>
    </row>
    <row r="5177" spans="1:3" x14ac:dyDescent="0.25">
      <c r="A5177" s="7">
        <v>43750.25</v>
      </c>
      <c r="B5177">
        <v>1716.4459999999999</v>
      </c>
      <c r="C5177" t="s">
        <v>35</v>
      </c>
    </row>
    <row r="5178" spans="1:3" x14ac:dyDescent="0.25">
      <c r="A5178" s="7">
        <v>43750.270833333336</v>
      </c>
      <c r="B5178">
        <v>1716.912</v>
      </c>
      <c r="C5178" t="s">
        <v>35</v>
      </c>
    </row>
    <row r="5179" spans="1:3" x14ac:dyDescent="0.25">
      <c r="A5179" s="7">
        <v>43750.291666666664</v>
      </c>
      <c r="B5179">
        <v>1723.8150000000001</v>
      </c>
      <c r="C5179" t="s">
        <v>35</v>
      </c>
    </row>
    <row r="5180" spans="1:3" x14ac:dyDescent="0.25">
      <c r="A5180" s="7">
        <v>43750.3125</v>
      </c>
      <c r="B5180">
        <v>1733.3720000000001</v>
      </c>
      <c r="C5180" t="s">
        <v>35</v>
      </c>
    </row>
    <row r="5181" spans="1:3" x14ac:dyDescent="0.25">
      <c r="A5181" s="7">
        <v>43750.333333333336</v>
      </c>
      <c r="B5181">
        <v>1754.376</v>
      </c>
      <c r="C5181" t="s">
        <v>35</v>
      </c>
    </row>
    <row r="5182" spans="1:3" x14ac:dyDescent="0.25">
      <c r="A5182" s="7">
        <v>43750.354166666664</v>
      </c>
      <c r="B5182">
        <v>1781.307</v>
      </c>
      <c r="C5182" t="s">
        <v>35</v>
      </c>
    </row>
    <row r="5183" spans="1:3" x14ac:dyDescent="0.25">
      <c r="A5183" s="7">
        <v>43750.375</v>
      </c>
      <c r="B5183">
        <v>1811.366</v>
      </c>
      <c r="C5183" t="s">
        <v>35</v>
      </c>
    </row>
    <row r="5184" spans="1:3" x14ac:dyDescent="0.25">
      <c r="A5184" s="7">
        <v>43750.395833333336</v>
      </c>
      <c r="B5184">
        <v>1833.8620000000001</v>
      </c>
      <c r="C5184" t="s">
        <v>35</v>
      </c>
    </row>
    <row r="5185" spans="1:3" x14ac:dyDescent="0.25">
      <c r="A5185" s="7">
        <v>43750.416666666664</v>
      </c>
      <c r="B5185">
        <v>1827.0029999999999</v>
      </c>
      <c r="C5185" t="s">
        <v>35</v>
      </c>
    </row>
    <row r="5186" spans="1:3" x14ac:dyDescent="0.25">
      <c r="A5186" s="7">
        <v>43750.4375</v>
      </c>
      <c r="B5186">
        <v>1864.2950000000001</v>
      </c>
      <c r="C5186" t="s">
        <v>35</v>
      </c>
    </row>
    <row r="5187" spans="1:3" x14ac:dyDescent="0.25">
      <c r="A5187" s="7">
        <v>43750.458333333336</v>
      </c>
      <c r="B5187">
        <v>1882.1420000000001</v>
      </c>
      <c r="C5187" t="s">
        <v>35</v>
      </c>
    </row>
    <row r="5188" spans="1:3" x14ac:dyDescent="0.25">
      <c r="A5188" s="7">
        <v>43750.479166666664</v>
      </c>
      <c r="B5188">
        <v>1888.6220000000001</v>
      </c>
      <c r="C5188" t="s">
        <v>35</v>
      </c>
    </row>
    <row r="5189" spans="1:3" x14ac:dyDescent="0.25">
      <c r="A5189" s="7">
        <v>43750.5</v>
      </c>
      <c r="B5189">
        <v>1835.1569999999999</v>
      </c>
      <c r="C5189" t="s">
        <v>35</v>
      </c>
    </row>
    <row r="5190" spans="1:3" x14ac:dyDescent="0.25">
      <c r="A5190" s="7">
        <v>43750.520833333336</v>
      </c>
      <c r="B5190">
        <v>1831.0219999999999</v>
      </c>
      <c r="C5190" t="s">
        <v>35</v>
      </c>
    </row>
    <row r="5191" spans="1:3" x14ac:dyDescent="0.25">
      <c r="A5191" s="7">
        <v>43750.541666666664</v>
      </c>
      <c r="B5191">
        <v>1825.3409999999999</v>
      </c>
      <c r="C5191" t="s">
        <v>35</v>
      </c>
    </row>
    <row r="5192" spans="1:3" x14ac:dyDescent="0.25">
      <c r="A5192" s="7">
        <v>43750.5625</v>
      </c>
      <c r="B5192">
        <v>1827.8920000000001</v>
      </c>
      <c r="C5192" t="s">
        <v>35</v>
      </c>
    </row>
    <row r="5193" spans="1:3" x14ac:dyDescent="0.25">
      <c r="A5193" s="7">
        <v>43750.583333333336</v>
      </c>
      <c r="B5193">
        <v>1839.7929999999999</v>
      </c>
      <c r="C5193" t="s">
        <v>35</v>
      </c>
    </row>
    <row r="5194" spans="1:3" x14ac:dyDescent="0.25">
      <c r="A5194" s="7">
        <v>43750.604166666664</v>
      </c>
      <c r="B5194">
        <v>1823.7950000000001</v>
      </c>
      <c r="C5194" t="s">
        <v>35</v>
      </c>
    </row>
    <row r="5195" spans="1:3" x14ac:dyDescent="0.25">
      <c r="A5195" s="7">
        <v>43750.625</v>
      </c>
      <c r="B5195">
        <v>1821.8630000000001</v>
      </c>
      <c r="C5195" t="s">
        <v>35</v>
      </c>
    </row>
    <row r="5196" spans="1:3" x14ac:dyDescent="0.25">
      <c r="A5196" s="7">
        <v>43750.645833333336</v>
      </c>
      <c r="B5196">
        <v>1825.3409999999999</v>
      </c>
      <c r="C5196" t="s">
        <v>35</v>
      </c>
    </row>
    <row r="5197" spans="1:3" x14ac:dyDescent="0.25">
      <c r="A5197" s="7">
        <v>43750.666666666664</v>
      </c>
      <c r="B5197">
        <v>1824.491</v>
      </c>
      <c r="C5197" t="s">
        <v>35</v>
      </c>
    </row>
    <row r="5198" spans="1:3" x14ac:dyDescent="0.25">
      <c r="A5198" s="7">
        <v>43750.6875</v>
      </c>
      <c r="B5198">
        <v>1832.027</v>
      </c>
      <c r="C5198" t="s">
        <v>35</v>
      </c>
    </row>
    <row r="5199" spans="1:3" x14ac:dyDescent="0.25">
      <c r="A5199" s="7">
        <v>43750.708333333336</v>
      </c>
      <c r="B5199">
        <v>1838.982</v>
      </c>
      <c r="C5199" t="s">
        <v>35</v>
      </c>
    </row>
    <row r="5200" spans="1:3" x14ac:dyDescent="0.25">
      <c r="A5200" s="7">
        <v>43750.729166666664</v>
      </c>
      <c r="B5200">
        <v>1859.662</v>
      </c>
      <c r="C5200" t="s">
        <v>35</v>
      </c>
    </row>
    <row r="5201" spans="1:3" x14ac:dyDescent="0.25">
      <c r="A5201" s="7">
        <v>43750.75</v>
      </c>
      <c r="B5201">
        <v>1826.8869999999999</v>
      </c>
      <c r="C5201" t="s">
        <v>35</v>
      </c>
    </row>
    <row r="5202" spans="1:3" x14ac:dyDescent="0.25">
      <c r="A5202" s="7">
        <v>43750.770833333336</v>
      </c>
      <c r="B5202">
        <v>1799.029</v>
      </c>
      <c r="C5202" t="s">
        <v>35</v>
      </c>
    </row>
    <row r="5203" spans="1:3" x14ac:dyDescent="0.25">
      <c r="A5203" s="7">
        <v>43750.791666666664</v>
      </c>
      <c r="B5203">
        <v>1783.4169999999999</v>
      </c>
      <c r="C5203" t="s">
        <v>35</v>
      </c>
    </row>
    <row r="5204" spans="1:3" x14ac:dyDescent="0.25">
      <c r="A5204" s="7">
        <v>43750.8125</v>
      </c>
      <c r="B5204">
        <v>1774.32</v>
      </c>
      <c r="C5204" t="s">
        <v>35</v>
      </c>
    </row>
    <row r="5205" spans="1:3" x14ac:dyDescent="0.25">
      <c r="A5205" s="7">
        <v>43750.833333333336</v>
      </c>
      <c r="B5205">
        <v>1769.345</v>
      </c>
      <c r="C5205" t="s">
        <v>35</v>
      </c>
    </row>
    <row r="5206" spans="1:3" x14ac:dyDescent="0.25">
      <c r="A5206" s="7">
        <v>43750.854166666664</v>
      </c>
      <c r="B5206">
        <v>1763.924</v>
      </c>
      <c r="C5206" t="s">
        <v>35</v>
      </c>
    </row>
    <row r="5207" spans="1:3" x14ac:dyDescent="0.25">
      <c r="A5207" s="7">
        <v>43750.875</v>
      </c>
      <c r="B5207">
        <v>1760.3409999999999</v>
      </c>
      <c r="C5207" t="s">
        <v>35</v>
      </c>
    </row>
    <row r="5208" spans="1:3" x14ac:dyDescent="0.25">
      <c r="A5208" s="7">
        <v>43750.895833333336</v>
      </c>
      <c r="B5208">
        <v>1755.8869999999999</v>
      </c>
      <c r="C5208" t="s">
        <v>35</v>
      </c>
    </row>
    <row r="5209" spans="1:3" x14ac:dyDescent="0.25">
      <c r="A5209" s="7">
        <v>43750.916666666664</v>
      </c>
      <c r="B5209">
        <v>1752.4580000000001</v>
      </c>
      <c r="C5209" t="s">
        <v>35</v>
      </c>
    </row>
    <row r="5210" spans="1:3" x14ac:dyDescent="0.25">
      <c r="A5210" s="7">
        <v>43750.9375</v>
      </c>
      <c r="B5210">
        <v>1747.654</v>
      </c>
      <c r="C5210" t="s">
        <v>35</v>
      </c>
    </row>
    <row r="5211" spans="1:3" x14ac:dyDescent="0.25">
      <c r="A5211" s="7">
        <v>43750.958333333336</v>
      </c>
      <c r="B5211">
        <v>1745.7360000000001</v>
      </c>
      <c r="C5211" t="s">
        <v>35</v>
      </c>
    </row>
    <row r="5212" spans="1:3" x14ac:dyDescent="0.25">
      <c r="A5212" s="7">
        <v>43750.979166666664</v>
      </c>
      <c r="B5212">
        <v>1742.461</v>
      </c>
      <c r="C5212" t="s">
        <v>35</v>
      </c>
    </row>
    <row r="5213" spans="1:3" x14ac:dyDescent="0.25">
      <c r="A5213" s="7">
        <v>43751</v>
      </c>
      <c r="B5213">
        <v>1734.3409999999999</v>
      </c>
      <c r="C5213" t="s">
        <v>35</v>
      </c>
    </row>
    <row r="5214" spans="1:3" x14ac:dyDescent="0.25">
      <c r="A5214" s="7">
        <v>43751.020833333336</v>
      </c>
      <c r="B5214">
        <v>1728.6420000000001</v>
      </c>
      <c r="C5214" t="s">
        <v>35</v>
      </c>
    </row>
    <row r="5215" spans="1:3" x14ac:dyDescent="0.25">
      <c r="A5215" s="7">
        <v>43751.041666666664</v>
      </c>
      <c r="B5215">
        <v>1722.2639999999999</v>
      </c>
      <c r="C5215" t="s">
        <v>35</v>
      </c>
    </row>
    <row r="5216" spans="1:3" x14ac:dyDescent="0.25">
      <c r="A5216" s="7">
        <v>43751.0625</v>
      </c>
      <c r="B5216">
        <v>1716.64</v>
      </c>
      <c r="C5216" t="s">
        <v>35</v>
      </c>
    </row>
    <row r="5217" spans="1:3" x14ac:dyDescent="0.25">
      <c r="A5217" s="7">
        <v>43751.083333333336</v>
      </c>
      <c r="B5217">
        <v>1710.7249999999999</v>
      </c>
      <c r="C5217" t="s">
        <v>35</v>
      </c>
    </row>
    <row r="5218" spans="1:3" x14ac:dyDescent="0.25">
      <c r="A5218" s="7">
        <v>43751.104166666664</v>
      </c>
      <c r="B5218">
        <v>1711.268</v>
      </c>
      <c r="C5218" t="s">
        <v>35</v>
      </c>
    </row>
    <row r="5219" spans="1:3" x14ac:dyDescent="0.25">
      <c r="A5219" s="7">
        <v>43751.125</v>
      </c>
      <c r="B5219">
        <v>1712.47</v>
      </c>
      <c r="C5219" t="s">
        <v>35</v>
      </c>
    </row>
    <row r="5220" spans="1:3" x14ac:dyDescent="0.25">
      <c r="A5220" s="7">
        <v>43751.145833333336</v>
      </c>
      <c r="B5220">
        <v>1712.0050000000001</v>
      </c>
      <c r="C5220" t="s">
        <v>35</v>
      </c>
    </row>
    <row r="5221" spans="1:3" x14ac:dyDescent="0.25">
      <c r="A5221" s="7">
        <v>43751.166666666664</v>
      </c>
      <c r="B5221">
        <v>1712.373</v>
      </c>
      <c r="C5221" t="s">
        <v>35</v>
      </c>
    </row>
    <row r="5222" spans="1:3" x14ac:dyDescent="0.25">
      <c r="A5222" s="7">
        <v>43751.1875</v>
      </c>
      <c r="B5222">
        <v>1715.5730000000001</v>
      </c>
      <c r="C5222" t="s">
        <v>35</v>
      </c>
    </row>
    <row r="5223" spans="1:3" x14ac:dyDescent="0.25">
      <c r="A5223" s="7">
        <v>43751.208333333336</v>
      </c>
      <c r="B5223">
        <v>1718.9480000000001</v>
      </c>
      <c r="C5223" t="s">
        <v>35</v>
      </c>
    </row>
    <row r="5224" spans="1:3" x14ac:dyDescent="0.25">
      <c r="A5224" s="7">
        <v>43751.229166666664</v>
      </c>
      <c r="B5224">
        <v>1719.84</v>
      </c>
      <c r="C5224" t="s">
        <v>35</v>
      </c>
    </row>
    <row r="5225" spans="1:3" x14ac:dyDescent="0.25">
      <c r="A5225" s="7">
        <v>43751.25</v>
      </c>
      <c r="B5225">
        <v>1720.383</v>
      </c>
      <c r="C5225" t="s">
        <v>35</v>
      </c>
    </row>
    <row r="5226" spans="1:3" x14ac:dyDescent="0.25">
      <c r="A5226" s="7">
        <v>43751.270833333336</v>
      </c>
      <c r="B5226">
        <v>1717.28</v>
      </c>
      <c r="C5226" t="s">
        <v>35</v>
      </c>
    </row>
    <row r="5227" spans="1:3" x14ac:dyDescent="0.25">
      <c r="A5227" s="7">
        <v>43751.291666666664</v>
      </c>
      <c r="B5227">
        <v>1717.3</v>
      </c>
      <c r="C5227" t="s">
        <v>35</v>
      </c>
    </row>
    <row r="5228" spans="1:3" x14ac:dyDescent="0.25">
      <c r="A5228" s="7">
        <v>43751.3125</v>
      </c>
      <c r="B5228">
        <v>1718.308</v>
      </c>
      <c r="C5228" t="s">
        <v>35</v>
      </c>
    </row>
    <row r="5229" spans="1:3" x14ac:dyDescent="0.25">
      <c r="A5229" s="7">
        <v>43751.333333333336</v>
      </c>
      <c r="B5229">
        <v>1721.76</v>
      </c>
      <c r="C5229" t="s">
        <v>35</v>
      </c>
    </row>
    <row r="5230" spans="1:3" x14ac:dyDescent="0.25">
      <c r="A5230" s="7">
        <v>43751.354166666664</v>
      </c>
      <c r="B5230">
        <v>1730.096</v>
      </c>
      <c r="C5230" t="s">
        <v>35</v>
      </c>
    </row>
    <row r="5231" spans="1:3" x14ac:dyDescent="0.25">
      <c r="A5231" s="7">
        <v>43751.375</v>
      </c>
      <c r="B5231">
        <v>1737.0550000000001</v>
      </c>
      <c r="C5231" t="s">
        <v>35</v>
      </c>
    </row>
    <row r="5232" spans="1:3" x14ac:dyDescent="0.25">
      <c r="A5232" s="7">
        <v>43751.395833333336</v>
      </c>
      <c r="B5232">
        <v>1756.2929999999999</v>
      </c>
      <c r="C5232" t="s">
        <v>35</v>
      </c>
    </row>
    <row r="5233" spans="1:3" x14ac:dyDescent="0.25">
      <c r="A5233" s="7">
        <v>43751.416666666664</v>
      </c>
      <c r="B5233">
        <v>1760.4570000000001</v>
      </c>
      <c r="C5233" t="s">
        <v>35</v>
      </c>
    </row>
    <row r="5234" spans="1:3" x14ac:dyDescent="0.25">
      <c r="A5234" s="7">
        <v>43751.4375</v>
      </c>
      <c r="B5234">
        <v>1789.9179999999999</v>
      </c>
      <c r="C5234" t="s">
        <v>35</v>
      </c>
    </row>
    <row r="5235" spans="1:3" x14ac:dyDescent="0.25">
      <c r="A5235" s="7">
        <v>43751.458333333336</v>
      </c>
      <c r="B5235">
        <v>1819.3119999999999</v>
      </c>
      <c r="C5235" t="s">
        <v>35</v>
      </c>
    </row>
    <row r="5236" spans="1:3" x14ac:dyDescent="0.25">
      <c r="A5236" s="7">
        <v>43751.479166666664</v>
      </c>
      <c r="B5236">
        <v>1872.3610000000001</v>
      </c>
      <c r="C5236" t="s">
        <v>35</v>
      </c>
    </row>
    <row r="5237" spans="1:3" x14ac:dyDescent="0.25">
      <c r="A5237" s="7">
        <v>43751.5</v>
      </c>
      <c r="B5237">
        <v>1887.1179999999999</v>
      </c>
      <c r="C5237" t="s">
        <v>35</v>
      </c>
    </row>
    <row r="5238" spans="1:3" x14ac:dyDescent="0.25">
      <c r="A5238" s="7">
        <v>43751.520833333336</v>
      </c>
      <c r="B5238">
        <v>1912.8920000000001</v>
      </c>
      <c r="C5238" t="s">
        <v>35</v>
      </c>
    </row>
    <row r="5239" spans="1:3" x14ac:dyDescent="0.25">
      <c r="A5239" s="7">
        <v>43751.541666666664</v>
      </c>
      <c r="B5239">
        <v>1932.9639999999999</v>
      </c>
      <c r="C5239" t="s">
        <v>35</v>
      </c>
    </row>
    <row r="5240" spans="1:3" x14ac:dyDescent="0.25">
      <c r="A5240" s="7">
        <v>43751.5625</v>
      </c>
      <c r="B5240">
        <v>1950.213</v>
      </c>
      <c r="C5240" t="s">
        <v>35</v>
      </c>
    </row>
    <row r="5241" spans="1:3" x14ac:dyDescent="0.25">
      <c r="A5241" s="7">
        <v>43751.583333333336</v>
      </c>
      <c r="B5241">
        <v>1947.981</v>
      </c>
      <c r="C5241" t="s">
        <v>35</v>
      </c>
    </row>
    <row r="5242" spans="1:3" x14ac:dyDescent="0.25">
      <c r="A5242" s="7">
        <v>43751.604166666664</v>
      </c>
      <c r="B5242">
        <v>1925.396</v>
      </c>
      <c r="C5242" t="s">
        <v>35</v>
      </c>
    </row>
    <row r="5243" spans="1:3" x14ac:dyDescent="0.25">
      <c r="A5243" s="7">
        <v>43751.625</v>
      </c>
      <c r="B5243">
        <v>1940.011</v>
      </c>
      <c r="C5243" t="s">
        <v>35</v>
      </c>
    </row>
    <row r="5244" spans="1:3" x14ac:dyDescent="0.25">
      <c r="A5244" s="7">
        <v>43751.645833333336</v>
      </c>
      <c r="B5244">
        <v>1937.586</v>
      </c>
      <c r="C5244" t="s">
        <v>35</v>
      </c>
    </row>
    <row r="5245" spans="1:3" x14ac:dyDescent="0.25">
      <c r="A5245" s="7">
        <v>43751.666666666664</v>
      </c>
      <c r="B5245">
        <v>1941.1089999999999</v>
      </c>
      <c r="C5245" t="s">
        <v>35</v>
      </c>
    </row>
    <row r="5246" spans="1:3" x14ac:dyDescent="0.25">
      <c r="A5246" s="7">
        <v>43751.6875</v>
      </c>
      <c r="B5246">
        <v>1915.9369999999999</v>
      </c>
      <c r="C5246" t="s">
        <v>35</v>
      </c>
    </row>
    <row r="5247" spans="1:3" x14ac:dyDescent="0.25">
      <c r="A5247" s="7">
        <v>43751.708333333336</v>
      </c>
      <c r="B5247">
        <v>1906.4359999999999</v>
      </c>
      <c r="C5247" t="s">
        <v>35</v>
      </c>
    </row>
    <row r="5248" spans="1:3" x14ac:dyDescent="0.25">
      <c r="A5248" s="7">
        <v>43751.729166666664</v>
      </c>
      <c r="B5248">
        <v>1903.0250000000001</v>
      </c>
      <c r="C5248" t="s">
        <v>35</v>
      </c>
    </row>
    <row r="5249" spans="1:3" x14ac:dyDescent="0.25">
      <c r="A5249" s="7">
        <v>43751.75</v>
      </c>
      <c r="B5249">
        <v>1880.9269999999999</v>
      </c>
      <c r="C5249" t="s">
        <v>35</v>
      </c>
    </row>
    <row r="5250" spans="1:3" x14ac:dyDescent="0.25">
      <c r="A5250" s="7">
        <v>43751.770833333336</v>
      </c>
      <c r="B5250">
        <v>1849.4690000000001</v>
      </c>
      <c r="C5250" t="s">
        <v>35</v>
      </c>
    </row>
    <row r="5251" spans="1:3" x14ac:dyDescent="0.25">
      <c r="A5251" s="7">
        <v>43751.791666666664</v>
      </c>
      <c r="B5251">
        <v>1822.52</v>
      </c>
      <c r="C5251" t="s">
        <v>35</v>
      </c>
    </row>
    <row r="5252" spans="1:3" x14ac:dyDescent="0.25">
      <c r="A5252" s="7">
        <v>43751.8125</v>
      </c>
      <c r="B5252">
        <v>1802.085</v>
      </c>
      <c r="C5252" t="s">
        <v>35</v>
      </c>
    </row>
    <row r="5253" spans="1:3" x14ac:dyDescent="0.25">
      <c r="A5253" s="7">
        <v>43751.833333333336</v>
      </c>
      <c r="B5253">
        <v>1789.183</v>
      </c>
      <c r="C5253" t="s">
        <v>35</v>
      </c>
    </row>
    <row r="5254" spans="1:3" x14ac:dyDescent="0.25">
      <c r="A5254" s="7">
        <v>43751.854166666664</v>
      </c>
      <c r="B5254">
        <v>1782.0429999999999</v>
      </c>
      <c r="C5254" t="s">
        <v>35</v>
      </c>
    </row>
    <row r="5255" spans="1:3" x14ac:dyDescent="0.25">
      <c r="A5255" s="7">
        <v>43751.875</v>
      </c>
      <c r="B5255">
        <v>1774.4169999999999</v>
      </c>
      <c r="C5255" t="s">
        <v>35</v>
      </c>
    </row>
    <row r="5256" spans="1:3" x14ac:dyDescent="0.25">
      <c r="A5256" s="7">
        <v>43751.895833333336</v>
      </c>
      <c r="B5256">
        <v>1768.6289999999999</v>
      </c>
      <c r="C5256" t="s">
        <v>35</v>
      </c>
    </row>
    <row r="5257" spans="1:3" x14ac:dyDescent="0.25">
      <c r="A5257" s="7">
        <v>43751.916666666664</v>
      </c>
      <c r="B5257">
        <v>1763.3620000000001</v>
      </c>
      <c r="C5257" t="s">
        <v>35</v>
      </c>
    </row>
    <row r="5258" spans="1:3" x14ac:dyDescent="0.25">
      <c r="A5258" s="7">
        <v>43751.9375</v>
      </c>
      <c r="B5258">
        <v>1756.2739999999999</v>
      </c>
      <c r="C5258" t="s">
        <v>35</v>
      </c>
    </row>
    <row r="5259" spans="1:3" x14ac:dyDescent="0.25">
      <c r="A5259" s="7">
        <v>43751.958333333336</v>
      </c>
      <c r="B5259">
        <v>1750.7729999999999</v>
      </c>
      <c r="C5259" t="s">
        <v>35</v>
      </c>
    </row>
    <row r="5260" spans="1:3" x14ac:dyDescent="0.25">
      <c r="A5260" s="7">
        <v>43751.979166666664</v>
      </c>
      <c r="B5260">
        <v>1744.5930000000001</v>
      </c>
      <c r="C5260" t="s">
        <v>35</v>
      </c>
    </row>
    <row r="5261" spans="1:3" x14ac:dyDescent="0.25">
      <c r="A5261" s="7">
        <v>43752</v>
      </c>
      <c r="B5261">
        <v>1739.3219999999999</v>
      </c>
      <c r="C5261" t="s">
        <v>35</v>
      </c>
    </row>
    <row r="5262" spans="1:3" x14ac:dyDescent="0.25">
      <c r="A5262" s="7">
        <v>43752.020833333336</v>
      </c>
      <c r="B5262">
        <v>1734.5160000000001</v>
      </c>
      <c r="C5262" t="s">
        <v>35</v>
      </c>
    </row>
    <row r="5263" spans="1:3" x14ac:dyDescent="0.25">
      <c r="A5263" s="7">
        <v>43752.041666666664</v>
      </c>
      <c r="B5263">
        <v>1729.922</v>
      </c>
      <c r="C5263" t="s">
        <v>35</v>
      </c>
    </row>
    <row r="5264" spans="1:3" x14ac:dyDescent="0.25">
      <c r="A5264" s="7">
        <v>43752.0625</v>
      </c>
      <c r="B5264">
        <v>1727.0909999999999</v>
      </c>
      <c r="C5264" t="s">
        <v>35</v>
      </c>
    </row>
    <row r="5265" spans="1:3" x14ac:dyDescent="0.25">
      <c r="A5265" s="7">
        <v>43752.083333333336</v>
      </c>
      <c r="B5265">
        <v>1724.203</v>
      </c>
      <c r="C5265" t="s">
        <v>35</v>
      </c>
    </row>
    <row r="5266" spans="1:3" x14ac:dyDescent="0.25">
      <c r="A5266" s="7">
        <v>43752.104166666664</v>
      </c>
      <c r="B5266">
        <v>1720.422</v>
      </c>
      <c r="C5266" t="s">
        <v>35</v>
      </c>
    </row>
    <row r="5267" spans="1:3" x14ac:dyDescent="0.25">
      <c r="A5267" s="7">
        <v>43752.125</v>
      </c>
      <c r="B5267">
        <v>1718.6179999999999</v>
      </c>
      <c r="C5267" t="s">
        <v>35</v>
      </c>
    </row>
    <row r="5268" spans="1:3" x14ac:dyDescent="0.25">
      <c r="A5268" s="7">
        <v>43752.145833333336</v>
      </c>
      <c r="B5268">
        <v>1719.336</v>
      </c>
      <c r="C5268" t="s">
        <v>35</v>
      </c>
    </row>
    <row r="5269" spans="1:3" x14ac:dyDescent="0.25">
      <c r="A5269" s="7">
        <v>43752.166666666664</v>
      </c>
      <c r="B5269">
        <v>1718.133</v>
      </c>
      <c r="C5269" t="s">
        <v>35</v>
      </c>
    </row>
    <row r="5270" spans="1:3" x14ac:dyDescent="0.25">
      <c r="A5270" s="7">
        <v>43752.1875</v>
      </c>
      <c r="B5270">
        <v>1716.8920000000001</v>
      </c>
      <c r="C5270" t="s">
        <v>35</v>
      </c>
    </row>
    <row r="5271" spans="1:3" x14ac:dyDescent="0.25">
      <c r="A5271" s="7">
        <v>43752.208333333336</v>
      </c>
      <c r="B5271">
        <v>1716.3689999999999</v>
      </c>
      <c r="C5271" t="s">
        <v>35</v>
      </c>
    </row>
    <row r="5272" spans="1:3" x14ac:dyDescent="0.25">
      <c r="A5272" s="7">
        <v>43752.229166666664</v>
      </c>
      <c r="B5272">
        <v>1715.127</v>
      </c>
      <c r="C5272" t="s">
        <v>35</v>
      </c>
    </row>
    <row r="5273" spans="1:3" x14ac:dyDescent="0.25">
      <c r="A5273" s="7">
        <v>43752.25</v>
      </c>
      <c r="B5273">
        <v>1714.74</v>
      </c>
      <c r="C5273" t="s">
        <v>35</v>
      </c>
    </row>
    <row r="5274" spans="1:3" x14ac:dyDescent="0.25">
      <c r="A5274" s="7">
        <v>43752.270833333336</v>
      </c>
      <c r="B5274">
        <v>1717.319</v>
      </c>
      <c r="C5274" t="s">
        <v>35</v>
      </c>
    </row>
    <row r="5275" spans="1:3" x14ac:dyDescent="0.25">
      <c r="A5275" s="7">
        <v>43752.291666666664</v>
      </c>
      <c r="B5275">
        <v>1723.854</v>
      </c>
      <c r="C5275" t="s">
        <v>35</v>
      </c>
    </row>
    <row r="5276" spans="1:3" x14ac:dyDescent="0.25">
      <c r="A5276" s="7">
        <v>43752.3125</v>
      </c>
      <c r="B5276">
        <v>1736.182</v>
      </c>
      <c r="C5276" t="s">
        <v>35</v>
      </c>
    </row>
    <row r="5277" spans="1:3" x14ac:dyDescent="0.25">
      <c r="A5277" s="7">
        <v>43752.333333333336</v>
      </c>
      <c r="B5277">
        <v>1753.8530000000001</v>
      </c>
      <c r="C5277" t="s">
        <v>35</v>
      </c>
    </row>
    <row r="5278" spans="1:3" x14ac:dyDescent="0.25">
      <c r="A5278" s="7">
        <v>43752.354166666664</v>
      </c>
      <c r="B5278">
        <v>1775.423</v>
      </c>
      <c r="C5278" t="s">
        <v>35</v>
      </c>
    </row>
    <row r="5279" spans="1:3" x14ac:dyDescent="0.25">
      <c r="A5279" s="7">
        <v>43752.375</v>
      </c>
      <c r="B5279">
        <v>1822.8679999999999</v>
      </c>
      <c r="C5279" t="s">
        <v>35</v>
      </c>
    </row>
    <row r="5280" spans="1:3" x14ac:dyDescent="0.25">
      <c r="A5280" s="7">
        <v>43752.395833333336</v>
      </c>
      <c r="B5280">
        <v>1845.51</v>
      </c>
      <c r="C5280" t="s">
        <v>35</v>
      </c>
    </row>
    <row r="5281" spans="1:3" x14ac:dyDescent="0.25">
      <c r="A5281" s="7">
        <v>43752.416666666664</v>
      </c>
      <c r="B5281">
        <v>1863.3879999999999</v>
      </c>
      <c r="C5281" t="s">
        <v>35</v>
      </c>
    </row>
    <row r="5282" spans="1:3" x14ac:dyDescent="0.25">
      <c r="A5282" s="7">
        <v>43752.4375</v>
      </c>
      <c r="B5282">
        <v>1906.5709999999999</v>
      </c>
      <c r="C5282" t="s">
        <v>35</v>
      </c>
    </row>
    <row r="5283" spans="1:3" x14ac:dyDescent="0.25">
      <c r="A5283" s="7">
        <v>43752.458333333336</v>
      </c>
      <c r="B5283">
        <v>1916.7460000000001</v>
      </c>
      <c r="C5283" t="s">
        <v>35</v>
      </c>
    </row>
    <row r="5284" spans="1:3" x14ac:dyDescent="0.25">
      <c r="A5284" s="7">
        <v>43752.479166666664</v>
      </c>
      <c r="B5284">
        <v>1940.319</v>
      </c>
      <c r="C5284" t="s">
        <v>35</v>
      </c>
    </row>
    <row r="5285" spans="1:3" x14ac:dyDescent="0.25">
      <c r="A5285" s="7">
        <v>43752.5</v>
      </c>
      <c r="B5285">
        <v>1972.492</v>
      </c>
      <c r="C5285" t="s">
        <v>35</v>
      </c>
    </row>
    <row r="5286" spans="1:3" x14ac:dyDescent="0.25">
      <c r="A5286" s="7">
        <v>43752.520833333336</v>
      </c>
      <c r="B5286">
        <v>1987.6610000000001</v>
      </c>
      <c r="C5286" t="s">
        <v>35</v>
      </c>
    </row>
    <row r="5287" spans="1:3" x14ac:dyDescent="0.25">
      <c r="A5287" s="7">
        <v>43752.541666666664</v>
      </c>
      <c r="B5287">
        <v>1995.2339999999999</v>
      </c>
      <c r="C5287" t="s">
        <v>35</v>
      </c>
    </row>
    <row r="5288" spans="1:3" x14ac:dyDescent="0.25">
      <c r="A5288" s="7">
        <v>43752.5625</v>
      </c>
      <c r="B5288">
        <v>1988.6420000000001</v>
      </c>
      <c r="C5288" t="s">
        <v>35</v>
      </c>
    </row>
    <row r="5289" spans="1:3" x14ac:dyDescent="0.25">
      <c r="A5289" s="7">
        <v>43752.583333333336</v>
      </c>
      <c r="B5289">
        <v>1991.3330000000001</v>
      </c>
      <c r="C5289" t="s">
        <v>35</v>
      </c>
    </row>
    <row r="5290" spans="1:3" x14ac:dyDescent="0.25">
      <c r="A5290" s="7">
        <v>43752.604166666664</v>
      </c>
      <c r="B5290">
        <v>1983.586</v>
      </c>
      <c r="C5290" t="s">
        <v>35</v>
      </c>
    </row>
    <row r="5291" spans="1:3" x14ac:dyDescent="0.25">
      <c r="A5291" s="7">
        <v>43752.625</v>
      </c>
      <c r="B5291">
        <v>1970.145</v>
      </c>
      <c r="C5291" t="s">
        <v>35</v>
      </c>
    </row>
    <row r="5292" spans="1:3" x14ac:dyDescent="0.25">
      <c r="A5292" s="7">
        <v>43752.645833333336</v>
      </c>
      <c r="B5292">
        <v>1946.807</v>
      </c>
      <c r="C5292" t="s">
        <v>35</v>
      </c>
    </row>
    <row r="5293" spans="1:3" x14ac:dyDescent="0.25">
      <c r="A5293" s="7">
        <v>43752.666666666664</v>
      </c>
      <c r="B5293">
        <v>1942.6489999999999</v>
      </c>
      <c r="C5293" t="s">
        <v>35</v>
      </c>
    </row>
    <row r="5294" spans="1:3" x14ac:dyDescent="0.25">
      <c r="A5294" s="7">
        <v>43752.6875</v>
      </c>
      <c r="B5294">
        <v>1973.319</v>
      </c>
      <c r="C5294" t="s">
        <v>35</v>
      </c>
    </row>
    <row r="5295" spans="1:3" x14ac:dyDescent="0.25">
      <c r="A5295" s="7">
        <v>43752.708333333336</v>
      </c>
      <c r="B5295">
        <v>1962.49</v>
      </c>
      <c r="C5295" t="s">
        <v>35</v>
      </c>
    </row>
    <row r="5296" spans="1:3" x14ac:dyDescent="0.25">
      <c r="A5296" s="7">
        <v>43752.729166666664</v>
      </c>
      <c r="B5296">
        <v>1926.1469999999999</v>
      </c>
      <c r="C5296" t="s">
        <v>35</v>
      </c>
    </row>
    <row r="5297" spans="1:3" x14ac:dyDescent="0.25">
      <c r="A5297" s="7">
        <v>43752.75</v>
      </c>
      <c r="B5297">
        <v>1899.5160000000001</v>
      </c>
      <c r="C5297" t="s">
        <v>35</v>
      </c>
    </row>
    <row r="5298" spans="1:3" x14ac:dyDescent="0.25">
      <c r="A5298" s="7">
        <v>43752.770833333336</v>
      </c>
      <c r="B5298">
        <v>1877.4739999999999</v>
      </c>
      <c r="C5298" t="s">
        <v>35</v>
      </c>
    </row>
    <row r="5299" spans="1:3" x14ac:dyDescent="0.25">
      <c r="A5299" s="7">
        <v>43752.791666666664</v>
      </c>
      <c r="B5299">
        <v>1860.6469999999999</v>
      </c>
      <c r="C5299" t="s">
        <v>35</v>
      </c>
    </row>
    <row r="5300" spans="1:3" x14ac:dyDescent="0.25">
      <c r="A5300" s="7">
        <v>43752.8125</v>
      </c>
      <c r="B5300">
        <v>1847.1130000000001</v>
      </c>
      <c r="C5300" t="s">
        <v>35</v>
      </c>
    </row>
    <row r="5301" spans="1:3" x14ac:dyDescent="0.25">
      <c r="A5301" s="7">
        <v>43752.833333333336</v>
      </c>
      <c r="B5301">
        <v>1839.8320000000001</v>
      </c>
      <c r="C5301" t="s">
        <v>35</v>
      </c>
    </row>
    <row r="5302" spans="1:3" x14ac:dyDescent="0.25">
      <c r="A5302" s="7">
        <v>43752.854166666664</v>
      </c>
      <c r="B5302">
        <v>1834.403</v>
      </c>
      <c r="C5302" t="s">
        <v>35</v>
      </c>
    </row>
    <row r="5303" spans="1:3" x14ac:dyDescent="0.25">
      <c r="A5303" s="7">
        <v>43752.875</v>
      </c>
      <c r="B5303">
        <v>1833.92</v>
      </c>
      <c r="C5303" t="s">
        <v>35</v>
      </c>
    </row>
    <row r="5304" spans="1:3" x14ac:dyDescent="0.25">
      <c r="A5304" s="7">
        <v>43752.895833333336</v>
      </c>
      <c r="B5304">
        <v>1833.8620000000001</v>
      </c>
      <c r="C5304" t="s">
        <v>35</v>
      </c>
    </row>
    <row r="5305" spans="1:3" x14ac:dyDescent="0.25">
      <c r="A5305" s="7">
        <v>43752.916666666664</v>
      </c>
      <c r="B5305">
        <v>1832.568</v>
      </c>
      <c r="C5305" t="s">
        <v>35</v>
      </c>
    </row>
    <row r="5306" spans="1:3" x14ac:dyDescent="0.25">
      <c r="A5306" s="7">
        <v>43752.9375</v>
      </c>
      <c r="B5306">
        <v>1830.095</v>
      </c>
      <c r="C5306" t="s">
        <v>35</v>
      </c>
    </row>
    <row r="5307" spans="1:3" x14ac:dyDescent="0.25">
      <c r="A5307" s="7">
        <v>43752.958333333336</v>
      </c>
      <c r="B5307">
        <v>1826.578</v>
      </c>
      <c r="C5307" t="s">
        <v>35</v>
      </c>
    </row>
    <row r="5308" spans="1:3" x14ac:dyDescent="0.25">
      <c r="A5308" s="7">
        <v>43752.979166666664</v>
      </c>
      <c r="B5308">
        <v>1822.385</v>
      </c>
      <c r="C5308" t="s">
        <v>35</v>
      </c>
    </row>
    <row r="5309" spans="1:3" x14ac:dyDescent="0.25">
      <c r="A5309" s="7">
        <v>43753</v>
      </c>
      <c r="B5309">
        <v>1818.345</v>
      </c>
      <c r="C5309" t="s">
        <v>35</v>
      </c>
    </row>
    <row r="5310" spans="1:3" x14ac:dyDescent="0.25">
      <c r="A5310" s="7">
        <v>43753.020833333336</v>
      </c>
      <c r="B5310">
        <v>1812.43</v>
      </c>
      <c r="C5310" t="s">
        <v>35</v>
      </c>
    </row>
    <row r="5311" spans="1:3" x14ac:dyDescent="0.25">
      <c r="A5311" s="7">
        <v>43753.041666666664</v>
      </c>
      <c r="B5311">
        <v>1804.309</v>
      </c>
      <c r="C5311" t="s">
        <v>35</v>
      </c>
    </row>
    <row r="5312" spans="1:3" x14ac:dyDescent="0.25">
      <c r="A5312" s="7">
        <v>43753.0625</v>
      </c>
      <c r="B5312">
        <v>1797.462</v>
      </c>
      <c r="C5312" t="s">
        <v>35</v>
      </c>
    </row>
    <row r="5313" spans="1:3" x14ac:dyDescent="0.25">
      <c r="A5313" s="7">
        <v>43753.083333333336</v>
      </c>
      <c r="B5313">
        <v>1792.143</v>
      </c>
      <c r="C5313" t="s">
        <v>35</v>
      </c>
    </row>
    <row r="5314" spans="1:3" x14ac:dyDescent="0.25">
      <c r="A5314" s="7">
        <v>43753.104166666664</v>
      </c>
      <c r="B5314">
        <v>1785.6610000000001</v>
      </c>
      <c r="C5314" t="s">
        <v>35</v>
      </c>
    </row>
    <row r="5315" spans="1:3" x14ac:dyDescent="0.25">
      <c r="A5315" s="7">
        <v>43753.125</v>
      </c>
      <c r="B5315">
        <v>1780.7070000000001</v>
      </c>
      <c r="C5315" t="s">
        <v>35</v>
      </c>
    </row>
    <row r="5316" spans="1:3" x14ac:dyDescent="0.25">
      <c r="A5316" s="7">
        <v>43753.145833333336</v>
      </c>
      <c r="B5316">
        <v>1776.0229999999999</v>
      </c>
      <c r="C5316" t="s">
        <v>35</v>
      </c>
    </row>
    <row r="5317" spans="1:3" x14ac:dyDescent="0.25">
      <c r="A5317" s="7">
        <v>43753.166666666664</v>
      </c>
      <c r="B5317">
        <v>1771.9580000000001</v>
      </c>
      <c r="C5317" t="s">
        <v>35</v>
      </c>
    </row>
    <row r="5318" spans="1:3" x14ac:dyDescent="0.25">
      <c r="A5318" s="7">
        <v>43753.1875</v>
      </c>
      <c r="B5318">
        <v>1771.029</v>
      </c>
      <c r="C5318" t="s">
        <v>35</v>
      </c>
    </row>
    <row r="5319" spans="1:3" x14ac:dyDescent="0.25">
      <c r="A5319" s="7">
        <v>43753.208333333336</v>
      </c>
      <c r="B5319">
        <v>1772.8679999999999</v>
      </c>
      <c r="C5319" t="s">
        <v>35</v>
      </c>
    </row>
    <row r="5320" spans="1:3" x14ac:dyDescent="0.25">
      <c r="A5320" s="7">
        <v>43753.229166666664</v>
      </c>
      <c r="B5320">
        <v>1772.9069999999999</v>
      </c>
      <c r="C5320" t="s">
        <v>35</v>
      </c>
    </row>
    <row r="5321" spans="1:3" x14ac:dyDescent="0.25">
      <c r="A5321" s="7">
        <v>43753.25</v>
      </c>
      <c r="B5321">
        <v>1773.4490000000001</v>
      </c>
      <c r="C5321" t="s">
        <v>35</v>
      </c>
    </row>
    <row r="5322" spans="1:3" x14ac:dyDescent="0.25">
      <c r="A5322" s="7">
        <v>43753.270833333336</v>
      </c>
      <c r="B5322">
        <v>1771.165</v>
      </c>
      <c r="C5322" t="s">
        <v>35</v>
      </c>
    </row>
    <row r="5323" spans="1:3" x14ac:dyDescent="0.25">
      <c r="A5323" s="7">
        <v>43753.291666666664</v>
      </c>
      <c r="B5323">
        <v>1775.191</v>
      </c>
      <c r="C5323" t="s">
        <v>35</v>
      </c>
    </row>
    <row r="5324" spans="1:3" x14ac:dyDescent="0.25">
      <c r="A5324" s="7">
        <v>43753.3125</v>
      </c>
      <c r="B5324">
        <v>1786.145</v>
      </c>
      <c r="C5324" t="s">
        <v>35</v>
      </c>
    </row>
    <row r="5325" spans="1:3" x14ac:dyDescent="0.25">
      <c r="A5325" s="7">
        <v>43753.333333333336</v>
      </c>
      <c r="B5325">
        <v>1802.588</v>
      </c>
      <c r="C5325" t="s">
        <v>35</v>
      </c>
    </row>
    <row r="5326" spans="1:3" x14ac:dyDescent="0.25">
      <c r="A5326" s="7">
        <v>43753.354166666664</v>
      </c>
      <c r="B5326">
        <v>1830.481</v>
      </c>
      <c r="C5326" t="s">
        <v>35</v>
      </c>
    </row>
    <row r="5327" spans="1:3" x14ac:dyDescent="0.25">
      <c r="A5327" s="7">
        <v>43753.375</v>
      </c>
      <c r="B5327">
        <v>1859.1410000000001</v>
      </c>
      <c r="C5327" t="s">
        <v>35</v>
      </c>
    </row>
    <row r="5328" spans="1:3" x14ac:dyDescent="0.25">
      <c r="A5328" s="7">
        <v>43753.395833333336</v>
      </c>
      <c r="B5328">
        <v>1898.4749999999999</v>
      </c>
      <c r="C5328" t="s">
        <v>35</v>
      </c>
    </row>
    <row r="5329" spans="1:3" x14ac:dyDescent="0.25">
      <c r="A5329" s="7">
        <v>43753.416666666664</v>
      </c>
      <c r="B5329">
        <v>1951.1759999999999</v>
      </c>
      <c r="C5329" t="s">
        <v>35</v>
      </c>
    </row>
    <row r="5330" spans="1:3" x14ac:dyDescent="0.25">
      <c r="A5330" s="7">
        <v>43753.4375</v>
      </c>
      <c r="B5330">
        <v>1976.28</v>
      </c>
      <c r="C5330" t="s">
        <v>35</v>
      </c>
    </row>
    <row r="5331" spans="1:3" x14ac:dyDescent="0.25">
      <c r="A5331" s="7">
        <v>43753.458333333336</v>
      </c>
      <c r="B5331">
        <v>2008.76</v>
      </c>
      <c r="C5331" t="s">
        <v>35</v>
      </c>
    </row>
    <row r="5332" spans="1:3" x14ac:dyDescent="0.25">
      <c r="A5332" s="7">
        <v>43753.479166666664</v>
      </c>
      <c r="B5332">
        <v>2030.7650000000001</v>
      </c>
      <c r="C5332" t="s">
        <v>35</v>
      </c>
    </row>
    <row r="5333" spans="1:3" x14ac:dyDescent="0.25">
      <c r="A5333" s="7">
        <v>43753.5</v>
      </c>
      <c r="B5333">
        <v>2048.5720000000001</v>
      </c>
      <c r="C5333" t="s">
        <v>35</v>
      </c>
    </row>
    <row r="5334" spans="1:3" x14ac:dyDescent="0.25">
      <c r="A5334" s="7">
        <v>43753.520833333336</v>
      </c>
      <c r="B5334">
        <v>2054.058</v>
      </c>
      <c r="C5334" t="s">
        <v>35</v>
      </c>
    </row>
    <row r="5335" spans="1:3" x14ac:dyDescent="0.25">
      <c r="A5335" s="7">
        <v>43753.541666666664</v>
      </c>
      <c r="B5335">
        <v>2048.5720000000001</v>
      </c>
      <c r="C5335" t="s">
        <v>35</v>
      </c>
    </row>
    <row r="5336" spans="1:3" x14ac:dyDescent="0.25">
      <c r="A5336" s="7">
        <v>43753.5625</v>
      </c>
      <c r="B5336">
        <v>2029.9010000000001</v>
      </c>
      <c r="C5336" t="s">
        <v>35</v>
      </c>
    </row>
    <row r="5337" spans="1:3" x14ac:dyDescent="0.25">
      <c r="A5337" s="7">
        <v>43753.583333333336</v>
      </c>
      <c r="B5337">
        <v>1967.51</v>
      </c>
      <c r="C5337" t="s">
        <v>35</v>
      </c>
    </row>
    <row r="5338" spans="1:3" x14ac:dyDescent="0.25">
      <c r="A5338" s="7">
        <v>43753.604166666664</v>
      </c>
      <c r="B5338">
        <v>1969.799</v>
      </c>
      <c r="C5338" t="s">
        <v>35</v>
      </c>
    </row>
    <row r="5339" spans="1:3" x14ac:dyDescent="0.25">
      <c r="A5339" s="7">
        <v>43753.625</v>
      </c>
      <c r="B5339">
        <v>1975.992</v>
      </c>
      <c r="C5339" t="s">
        <v>35</v>
      </c>
    </row>
    <row r="5340" spans="1:3" x14ac:dyDescent="0.25">
      <c r="A5340" s="7">
        <v>43753.645833333336</v>
      </c>
      <c r="B5340">
        <v>1972.876</v>
      </c>
      <c r="C5340" t="s">
        <v>35</v>
      </c>
    </row>
    <row r="5341" spans="1:3" x14ac:dyDescent="0.25">
      <c r="A5341" s="7">
        <v>43753.666666666664</v>
      </c>
      <c r="B5341">
        <v>1975.011</v>
      </c>
      <c r="C5341" t="s">
        <v>35</v>
      </c>
    </row>
    <row r="5342" spans="1:3" x14ac:dyDescent="0.25">
      <c r="A5342" s="7">
        <v>43753.6875</v>
      </c>
      <c r="B5342">
        <v>1973.646</v>
      </c>
      <c r="C5342" t="s">
        <v>35</v>
      </c>
    </row>
    <row r="5343" spans="1:3" x14ac:dyDescent="0.25">
      <c r="A5343" s="7">
        <v>43753.708333333336</v>
      </c>
      <c r="B5343">
        <v>1971.184</v>
      </c>
      <c r="C5343" t="s">
        <v>35</v>
      </c>
    </row>
    <row r="5344" spans="1:3" x14ac:dyDescent="0.25">
      <c r="A5344" s="7">
        <v>43753.729166666664</v>
      </c>
      <c r="B5344">
        <v>1964.779</v>
      </c>
      <c r="C5344" t="s">
        <v>35</v>
      </c>
    </row>
    <row r="5345" spans="1:3" x14ac:dyDescent="0.25">
      <c r="A5345" s="7">
        <v>43753.75</v>
      </c>
      <c r="B5345">
        <v>1937.663</v>
      </c>
      <c r="C5345" t="s">
        <v>35</v>
      </c>
    </row>
    <row r="5346" spans="1:3" x14ac:dyDescent="0.25">
      <c r="A5346" s="7">
        <v>43753.770833333336</v>
      </c>
      <c r="B5346">
        <v>1899.2080000000001</v>
      </c>
      <c r="C5346" t="s">
        <v>35</v>
      </c>
    </row>
    <row r="5347" spans="1:3" x14ac:dyDescent="0.25">
      <c r="A5347" s="7">
        <v>43753.791666666664</v>
      </c>
      <c r="B5347">
        <v>1872.921</v>
      </c>
      <c r="C5347" t="s">
        <v>35</v>
      </c>
    </row>
    <row r="5348" spans="1:3" x14ac:dyDescent="0.25">
      <c r="A5348" s="7">
        <v>43753.8125</v>
      </c>
      <c r="B5348">
        <v>1853.8130000000001</v>
      </c>
      <c r="C5348" t="s">
        <v>35</v>
      </c>
    </row>
    <row r="5349" spans="1:3" x14ac:dyDescent="0.25">
      <c r="A5349" s="7">
        <v>43753.833333333336</v>
      </c>
      <c r="B5349">
        <v>1843.463</v>
      </c>
      <c r="C5349" t="s">
        <v>35</v>
      </c>
    </row>
    <row r="5350" spans="1:3" x14ac:dyDescent="0.25">
      <c r="A5350" s="7">
        <v>43753.854166666664</v>
      </c>
      <c r="B5350">
        <v>1837.3589999999999</v>
      </c>
      <c r="C5350" t="s">
        <v>35</v>
      </c>
    </row>
    <row r="5351" spans="1:3" x14ac:dyDescent="0.25">
      <c r="A5351" s="7">
        <v>43753.875</v>
      </c>
      <c r="B5351">
        <v>1831.08</v>
      </c>
      <c r="C5351" t="s">
        <v>35</v>
      </c>
    </row>
    <row r="5352" spans="1:3" x14ac:dyDescent="0.25">
      <c r="A5352" s="7">
        <v>43753.895833333336</v>
      </c>
      <c r="B5352">
        <v>1830.037</v>
      </c>
      <c r="C5352" t="s">
        <v>35</v>
      </c>
    </row>
    <row r="5353" spans="1:3" x14ac:dyDescent="0.25">
      <c r="A5353" s="7">
        <v>43753.916666666664</v>
      </c>
      <c r="B5353">
        <v>1827.5830000000001</v>
      </c>
      <c r="C5353" t="s">
        <v>35</v>
      </c>
    </row>
    <row r="5354" spans="1:3" x14ac:dyDescent="0.25">
      <c r="A5354" s="7">
        <v>43753.9375</v>
      </c>
      <c r="B5354">
        <v>1827.0419999999999</v>
      </c>
      <c r="C5354" t="s">
        <v>35</v>
      </c>
    </row>
    <row r="5355" spans="1:3" x14ac:dyDescent="0.25">
      <c r="A5355" s="7">
        <v>43753.958333333336</v>
      </c>
      <c r="B5355">
        <v>1822.848</v>
      </c>
      <c r="C5355" t="s">
        <v>35</v>
      </c>
    </row>
    <row r="5356" spans="1:3" x14ac:dyDescent="0.25">
      <c r="A5356" s="7">
        <v>43753.979166666664</v>
      </c>
      <c r="B5356">
        <v>1817.9780000000001</v>
      </c>
      <c r="C5356" t="s">
        <v>35</v>
      </c>
    </row>
    <row r="5357" spans="1:3" x14ac:dyDescent="0.25">
      <c r="A5357" s="7">
        <v>43754</v>
      </c>
      <c r="B5357">
        <v>1816.895</v>
      </c>
      <c r="C5357" t="s">
        <v>35</v>
      </c>
    </row>
    <row r="5358" spans="1:3" x14ac:dyDescent="0.25">
      <c r="A5358" s="7">
        <v>43754.020833333336</v>
      </c>
      <c r="B5358">
        <v>1815.9480000000001</v>
      </c>
      <c r="C5358" t="s">
        <v>35</v>
      </c>
    </row>
    <row r="5359" spans="1:3" x14ac:dyDescent="0.25">
      <c r="A5359" s="7">
        <v>43754.041666666664</v>
      </c>
      <c r="B5359">
        <v>1809.336</v>
      </c>
      <c r="C5359" t="s">
        <v>35</v>
      </c>
    </row>
    <row r="5360" spans="1:3" x14ac:dyDescent="0.25">
      <c r="A5360" s="7">
        <v>43754.0625</v>
      </c>
      <c r="B5360">
        <v>1801.9690000000001</v>
      </c>
      <c r="C5360" t="s">
        <v>35</v>
      </c>
    </row>
    <row r="5361" spans="1:3" x14ac:dyDescent="0.25">
      <c r="A5361" s="7">
        <v>43754.083333333336</v>
      </c>
      <c r="B5361">
        <v>1796.2239999999999</v>
      </c>
      <c r="C5361" t="s">
        <v>35</v>
      </c>
    </row>
    <row r="5362" spans="1:3" x14ac:dyDescent="0.25">
      <c r="A5362" s="7">
        <v>43754.104166666664</v>
      </c>
      <c r="B5362">
        <v>1789.86</v>
      </c>
      <c r="C5362" t="s">
        <v>35</v>
      </c>
    </row>
    <row r="5363" spans="1:3" x14ac:dyDescent="0.25">
      <c r="A5363" s="7">
        <v>43754.125</v>
      </c>
      <c r="B5363">
        <v>1790.924</v>
      </c>
      <c r="C5363" t="s">
        <v>35</v>
      </c>
    </row>
    <row r="5364" spans="1:3" x14ac:dyDescent="0.25">
      <c r="A5364" s="7">
        <v>43754.145833333336</v>
      </c>
      <c r="B5364">
        <v>1795.2570000000001</v>
      </c>
      <c r="C5364" t="s">
        <v>35</v>
      </c>
    </row>
    <row r="5365" spans="1:3" x14ac:dyDescent="0.25">
      <c r="A5365" s="7">
        <v>43754.166666666664</v>
      </c>
      <c r="B5365">
        <v>1788.5050000000001</v>
      </c>
      <c r="C5365" t="s">
        <v>35</v>
      </c>
    </row>
    <row r="5366" spans="1:3" x14ac:dyDescent="0.25">
      <c r="A5366" s="7">
        <v>43754.1875</v>
      </c>
      <c r="B5366">
        <v>1782.662</v>
      </c>
      <c r="C5366" t="s">
        <v>35</v>
      </c>
    </row>
    <row r="5367" spans="1:3" x14ac:dyDescent="0.25">
      <c r="A5367" s="7">
        <v>43754.208333333336</v>
      </c>
      <c r="B5367">
        <v>1781.636</v>
      </c>
      <c r="C5367" t="s">
        <v>35</v>
      </c>
    </row>
    <row r="5368" spans="1:3" x14ac:dyDescent="0.25">
      <c r="A5368" s="7">
        <v>43754.229166666664</v>
      </c>
      <c r="B5368">
        <v>1781.462</v>
      </c>
      <c r="C5368" t="s">
        <v>35</v>
      </c>
    </row>
    <row r="5369" spans="1:3" x14ac:dyDescent="0.25">
      <c r="A5369" s="7">
        <v>43754.25</v>
      </c>
      <c r="B5369">
        <v>1782.0039999999999</v>
      </c>
      <c r="C5369" t="s">
        <v>35</v>
      </c>
    </row>
    <row r="5370" spans="1:3" x14ac:dyDescent="0.25">
      <c r="A5370" s="7">
        <v>43754.270833333336</v>
      </c>
      <c r="B5370">
        <v>1783.049</v>
      </c>
      <c r="C5370" t="s">
        <v>35</v>
      </c>
    </row>
    <row r="5371" spans="1:3" x14ac:dyDescent="0.25">
      <c r="A5371" s="7">
        <v>43754.291666666664</v>
      </c>
      <c r="B5371">
        <v>1786.3</v>
      </c>
      <c r="C5371" t="s">
        <v>35</v>
      </c>
    </row>
    <row r="5372" spans="1:3" x14ac:dyDescent="0.25">
      <c r="A5372" s="7">
        <v>43754.3125</v>
      </c>
      <c r="B5372">
        <v>1791.6780000000001</v>
      </c>
      <c r="C5372" t="s">
        <v>35</v>
      </c>
    </row>
    <row r="5373" spans="1:3" x14ac:dyDescent="0.25">
      <c r="A5373" s="7">
        <v>43754.333333333336</v>
      </c>
      <c r="B5373">
        <v>1803.787</v>
      </c>
      <c r="C5373" t="s">
        <v>35</v>
      </c>
    </row>
    <row r="5374" spans="1:3" x14ac:dyDescent="0.25">
      <c r="A5374" s="7">
        <v>43754.354166666664</v>
      </c>
      <c r="B5374">
        <v>1827.4480000000001</v>
      </c>
      <c r="C5374" t="s">
        <v>35</v>
      </c>
    </row>
    <row r="5375" spans="1:3" x14ac:dyDescent="0.25">
      <c r="A5375" s="7">
        <v>43754.375</v>
      </c>
      <c r="B5375">
        <v>1868.7329999999999</v>
      </c>
      <c r="C5375" t="s">
        <v>35</v>
      </c>
    </row>
    <row r="5376" spans="1:3" x14ac:dyDescent="0.25">
      <c r="A5376" s="7">
        <v>43754.395833333336</v>
      </c>
      <c r="B5376">
        <v>1900.095</v>
      </c>
      <c r="C5376" t="s">
        <v>35</v>
      </c>
    </row>
    <row r="5377" spans="1:3" x14ac:dyDescent="0.25">
      <c r="A5377" s="7">
        <v>43754.416666666664</v>
      </c>
      <c r="B5377">
        <v>1928.2460000000001</v>
      </c>
      <c r="C5377" t="s">
        <v>35</v>
      </c>
    </row>
    <row r="5378" spans="1:3" x14ac:dyDescent="0.25">
      <c r="A5378" s="7">
        <v>43754.4375</v>
      </c>
      <c r="B5378">
        <v>1939.492</v>
      </c>
      <c r="C5378" t="s">
        <v>35</v>
      </c>
    </row>
    <row r="5379" spans="1:3" x14ac:dyDescent="0.25">
      <c r="A5379" s="7">
        <v>43754.458333333336</v>
      </c>
      <c r="B5379">
        <v>1963.278</v>
      </c>
      <c r="C5379" t="s">
        <v>35</v>
      </c>
    </row>
    <row r="5380" spans="1:3" x14ac:dyDescent="0.25">
      <c r="A5380" s="7">
        <v>43754.479166666664</v>
      </c>
      <c r="B5380">
        <v>1984.567</v>
      </c>
      <c r="C5380" t="s">
        <v>35</v>
      </c>
    </row>
    <row r="5381" spans="1:3" x14ac:dyDescent="0.25">
      <c r="A5381" s="7">
        <v>43754.5</v>
      </c>
      <c r="B5381">
        <v>1991.41</v>
      </c>
      <c r="C5381" t="s">
        <v>35</v>
      </c>
    </row>
    <row r="5382" spans="1:3" x14ac:dyDescent="0.25">
      <c r="A5382" s="7">
        <v>43754.520833333336</v>
      </c>
      <c r="B5382">
        <v>1959.3340000000001</v>
      </c>
      <c r="C5382" t="s">
        <v>35</v>
      </c>
    </row>
    <row r="5383" spans="1:3" x14ac:dyDescent="0.25">
      <c r="A5383" s="7">
        <v>43754.541666666664</v>
      </c>
      <c r="B5383">
        <v>1972.549</v>
      </c>
      <c r="C5383" t="s">
        <v>35</v>
      </c>
    </row>
    <row r="5384" spans="1:3" x14ac:dyDescent="0.25">
      <c r="A5384" s="7">
        <v>43754.5625</v>
      </c>
      <c r="B5384">
        <v>2006.0319999999999</v>
      </c>
      <c r="C5384" t="s">
        <v>35</v>
      </c>
    </row>
    <row r="5385" spans="1:3" x14ac:dyDescent="0.25">
      <c r="A5385" s="7">
        <v>43754.583333333336</v>
      </c>
      <c r="B5385">
        <v>1984.105</v>
      </c>
      <c r="C5385" t="s">
        <v>35</v>
      </c>
    </row>
    <row r="5386" spans="1:3" x14ac:dyDescent="0.25">
      <c r="A5386" s="7">
        <v>43754.604166666664</v>
      </c>
      <c r="B5386">
        <v>1975.934</v>
      </c>
      <c r="C5386" t="s">
        <v>35</v>
      </c>
    </row>
    <row r="5387" spans="1:3" x14ac:dyDescent="0.25">
      <c r="A5387" s="7">
        <v>43754.625</v>
      </c>
      <c r="B5387">
        <v>1982.817</v>
      </c>
      <c r="C5387" t="s">
        <v>35</v>
      </c>
    </row>
    <row r="5388" spans="1:3" x14ac:dyDescent="0.25">
      <c r="A5388" s="7">
        <v>43754.645833333336</v>
      </c>
      <c r="B5388">
        <v>1988.027</v>
      </c>
      <c r="C5388" t="s">
        <v>35</v>
      </c>
    </row>
    <row r="5389" spans="1:3" x14ac:dyDescent="0.25">
      <c r="A5389" s="7">
        <v>43754.666666666664</v>
      </c>
      <c r="B5389">
        <v>1954.7159999999999</v>
      </c>
      <c r="C5389" t="s">
        <v>35</v>
      </c>
    </row>
    <row r="5390" spans="1:3" x14ac:dyDescent="0.25">
      <c r="A5390" s="7">
        <v>43754.6875</v>
      </c>
      <c r="B5390">
        <v>1942.7260000000001</v>
      </c>
      <c r="C5390" t="s">
        <v>35</v>
      </c>
    </row>
    <row r="5391" spans="1:3" x14ac:dyDescent="0.25">
      <c r="A5391" s="7">
        <v>43754.708333333336</v>
      </c>
      <c r="B5391">
        <v>1925.068</v>
      </c>
      <c r="C5391" t="s">
        <v>35</v>
      </c>
    </row>
    <row r="5392" spans="1:3" x14ac:dyDescent="0.25">
      <c r="A5392" s="7">
        <v>43754.729166666664</v>
      </c>
      <c r="B5392">
        <v>1911.1969999999999</v>
      </c>
      <c r="C5392" t="s">
        <v>35</v>
      </c>
    </row>
    <row r="5393" spans="1:3" x14ac:dyDescent="0.25">
      <c r="A5393" s="7">
        <v>43754.75</v>
      </c>
      <c r="B5393">
        <v>1895.1010000000001</v>
      </c>
      <c r="C5393" t="s">
        <v>35</v>
      </c>
    </row>
    <row r="5394" spans="1:3" x14ac:dyDescent="0.25">
      <c r="A5394" s="7">
        <v>43754.770833333336</v>
      </c>
      <c r="B5394">
        <v>1885.0930000000001</v>
      </c>
      <c r="C5394" t="s">
        <v>35</v>
      </c>
    </row>
    <row r="5395" spans="1:3" x14ac:dyDescent="0.25">
      <c r="A5395" s="7">
        <v>43754.791666666664</v>
      </c>
      <c r="B5395">
        <v>1874.6379999999999</v>
      </c>
      <c r="C5395" t="s">
        <v>35</v>
      </c>
    </row>
    <row r="5396" spans="1:3" x14ac:dyDescent="0.25">
      <c r="A5396" s="7">
        <v>43754.8125</v>
      </c>
      <c r="B5396">
        <v>1868.135</v>
      </c>
      <c r="C5396" t="s">
        <v>35</v>
      </c>
    </row>
    <row r="5397" spans="1:3" x14ac:dyDescent="0.25">
      <c r="A5397" s="7">
        <v>43754.833333333336</v>
      </c>
      <c r="B5397">
        <v>1861.1489999999999</v>
      </c>
      <c r="C5397" t="s">
        <v>35</v>
      </c>
    </row>
    <row r="5398" spans="1:3" x14ac:dyDescent="0.25">
      <c r="A5398" s="7">
        <v>43754.854166666664</v>
      </c>
      <c r="B5398">
        <v>1857.9829999999999</v>
      </c>
      <c r="C5398" t="s">
        <v>35</v>
      </c>
    </row>
    <row r="5399" spans="1:3" x14ac:dyDescent="0.25">
      <c r="A5399" s="7">
        <v>43754.875</v>
      </c>
      <c r="B5399">
        <v>1852.288</v>
      </c>
      <c r="C5399" t="s">
        <v>35</v>
      </c>
    </row>
    <row r="5400" spans="1:3" x14ac:dyDescent="0.25">
      <c r="A5400" s="7">
        <v>43754.895833333336</v>
      </c>
      <c r="B5400">
        <v>1848.2329999999999</v>
      </c>
      <c r="C5400" t="s">
        <v>35</v>
      </c>
    </row>
    <row r="5401" spans="1:3" x14ac:dyDescent="0.25">
      <c r="A5401" s="7">
        <v>43754.916666666664</v>
      </c>
      <c r="B5401">
        <v>1842.6320000000001</v>
      </c>
      <c r="C5401" t="s">
        <v>35</v>
      </c>
    </row>
    <row r="5402" spans="1:3" x14ac:dyDescent="0.25">
      <c r="A5402" s="7">
        <v>43754.9375</v>
      </c>
      <c r="B5402">
        <v>1836.838</v>
      </c>
      <c r="C5402" t="s">
        <v>35</v>
      </c>
    </row>
    <row r="5403" spans="1:3" x14ac:dyDescent="0.25">
      <c r="A5403" s="7">
        <v>43754.958333333336</v>
      </c>
      <c r="B5403">
        <v>1832.665</v>
      </c>
      <c r="C5403" t="s">
        <v>35</v>
      </c>
    </row>
    <row r="5404" spans="1:3" x14ac:dyDescent="0.25">
      <c r="A5404" s="7">
        <v>43754.979166666664</v>
      </c>
      <c r="B5404">
        <v>1827.5250000000001</v>
      </c>
      <c r="C5404" t="s">
        <v>35</v>
      </c>
    </row>
    <row r="5405" spans="1:3" x14ac:dyDescent="0.25">
      <c r="A5405" s="7">
        <v>43755</v>
      </c>
      <c r="B5405">
        <v>1823.2349999999999</v>
      </c>
      <c r="C5405" t="s">
        <v>35</v>
      </c>
    </row>
    <row r="5406" spans="1:3" x14ac:dyDescent="0.25">
      <c r="A5406" s="7">
        <v>43755.020833333336</v>
      </c>
      <c r="B5406">
        <v>1818.9829999999999</v>
      </c>
      <c r="C5406" t="s">
        <v>35</v>
      </c>
    </row>
    <row r="5407" spans="1:3" x14ac:dyDescent="0.25">
      <c r="A5407" s="7">
        <v>43755.041666666664</v>
      </c>
      <c r="B5407">
        <v>1814.904</v>
      </c>
      <c r="C5407" t="s">
        <v>35</v>
      </c>
    </row>
    <row r="5408" spans="1:3" x14ac:dyDescent="0.25">
      <c r="A5408" s="7">
        <v>43755.0625</v>
      </c>
      <c r="B5408">
        <v>1806.61</v>
      </c>
      <c r="C5408" t="s">
        <v>35</v>
      </c>
    </row>
    <row r="5409" spans="1:3" x14ac:dyDescent="0.25">
      <c r="A5409" s="7">
        <v>43755.083333333336</v>
      </c>
      <c r="B5409">
        <v>1801.4269999999999</v>
      </c>
      <c r="C5409" t="s">
        <v>35</v>
      </c>
    </row>
    <row r="5410" spans="1:3" x14ac:dyDescent="0.25">
      <c r="A5410" s="7">
        <v>43755.104166666664</v>
      </c>
      <c r="B5410">
        <v>1797.327</v>
      </c>
      <c r="C5410" t="s">
        <v>35</v>
      </c>
    </row>
    <row r="5411" spans="1:3" x14ac:dyDescent="0.25">
      <c r="A5411" s="7">
        <v>43755.125</v>
      </c>
      <c r="B5411">
        <v>1795.2570000000001</v>
      </c>
      <c r="C5411" t="s">
        <v>35</v>
      </c>
    </row>
    <row r="5412" spans="1:3" x14ac:dyDescent="0.25">
      <c r="A5412" s="7">
        <v>43755.145833333336</v>
      </c>
      <c r="B5412">
        <v>1790.595</v>
      </c>
      <c r="C5412" t="s">
        <v>35</v>
      </c>
    </row>
    <row r="5413" spans="1:3" x14ac:dyDescent="0.25">
      <c r="A5413" s="7">
        <v>43755.166666666664</v>
      </c>
      <c r="B5413">
        <v>1784.0740000000001</v>
      </c>
      <c r="C5413" t="s">
        <v>35</v>
      </c>
    </row>
    <row r="5414" spans="1:3" x14ac:dyDescent="0.25">
      <c r="A5414" s="7">
        <v>43755.1875</v>
      </c>
      <c r="B5414">
        <v>1781.443</v>
      </c>
      <c r="C5414" t="s">
        <v>35</v>
      </c>
    </row>
    <row r="5415" spans="1:3" x14ac:dyDescent="0.25">
      <c r="A5415" s="7">
        <v>43755.208333333336</v>
      </c>
      <c r="B5415">
        <v>1776.701</v>
      </c>
      <c r="C5415" t="s">
        <v>35</v>
      </c>
    </row>
    <row r="5416" spans="1:3" x14ac:dyDescent="0.25">
      <c r="A5416" s="7">
        <v>43755.229166666664</v>
      </c>
      <c r="B5416">
        <v>1772.7909999999999</v>
      </c>
      <c r="C5416" t="s">
        <v>35</v>
      </c>
    </row>
    <row r="5417" spans="1:3" x14ac:dyDescent="0.25">
      <c r="A5417" s="7">
        <v>43755.25</v>
      </c>
      <c r="B5417">
        <v>1769.326</v>
      </c>
      <c r="C5417" t="s">
        <v>35</v>
      </c>
    </row>
    <row r="5418" spans="1:3" x14ac:dyDescent="0.25">
      <c r="A5418" s="7">
        <v>43755.270833333336</v>
      </c>
      <c r="B5418">
        <v>1765.9179999999999</v>
      </c>
      <c r="C5418" t="s">
        <v>35</v>
      </c>
    </row>
    <row r="5419" spans="1:3" x14ac:dyDescent="0.25">
      <c r="A5419" s="7">
        <v>43755.291666666664</v>
      </c>
      <c r="B5419">
        <v>1771.2619999999999</v>
      </c>
      <c r="C5419" t="s">
        <v>35</v>
      </c>
    </row>
    <row r="5420" spans="1:3" x14ac:dyDescent="0.25">
      <c r="A5420" s="7">
        <v>43755.3125</v>
      </c>
      <c r="B5420">
        <v>1776.4110000000001</v>
      </c>
      <c r="C5420" t="s">
        <v>35</v>
      </c>
    </row>
    <row r="5421" spans="1:3" x14ac:dyDescent="0.25">
      <c r="A5421" s="7">
        <v>43755.333333333336</v>
      </c>
      <c r="B5421">
        <v>1819.0219999999999</v>
      </c>
      <c r="C5421" t="s">
        <v>35</v>
      </c>
    </row>
    <row r="5422" spans="1:3" x14ac:dyDescent="0.25">
      <c r="A5422" s="7">
        <v>43755.354166666664</v>
      </c>
      <c r="B5422">
        <v>1866.5530000000001</v>
      </c>
      <c r="C5422" t="s">
        <v>35</v>
      </c>
    </row>
    <row r="5423" spans="1:3" x14ac:dyDescent="0.25">
      <c r="A5423" s="7">
        <v>43755.375</v>
      </c>
      <c r="B5423">
        <v>1903.2750000000001</v>
      </c>
      <c r="C5423" t="s">
        <v>35</v>
      </c>
    </row>
    <row r="5424" spans="1:3" x14ac:dyDescent="0.25">
      <c r="A5424" s="7">
        <v>43755.395833333336</v>
      </c>
      <c r="B5424">
        <v>1936.0070000000001</v>
      </c>
      <c r="C5424" t="s">
        <v>35</v>
      </c>
    </row>
    <row r="5425" spans="1:3" x14ac:dyDescent="0.25">
      <c r="A5425" s="7">
        <v>43755.416666666664</v>
      </c>
      <c r="B5425">
        <v>1969.607</v>
      </c>
      <c r="C5425" t="s">
        <v>35</v>
      </c>
    </row>
    <row r="5426" spans="1:3" x14ac:dyDescent="0.25">
      <c r="A5426" s="7">
        <v>43755.4375</v>
      </c>
      <c r="B5426">
        <v>1999.577</v>
      </c>
      <c r="C5426" t="s">
        <v>35</v>
      </c>
    </row>
    <row r="5427" spans="1:3" x14ac:dyDescent="0.25">
      <c r="A5427" s="7">
        <v>43755.458333333336</v>
      </c>
      <c r="B5427">
        <v>2019.6679999999999</v>
      </c>
      <c r="C5427" t="s">
        <v>35</v>
      </c>
    </row>
    <row r="5428" spans="1:3" x14ac:dyDescent="0.25">
      <c r="A5428" s="7">
        <v>43755.479166666664</v>
      </c>
      <c r="B5428">
        <v>2041.838</v>
      </c>
      <c r="C5428" t="s">
        <v>35</v>
      </c>
    </row>
    <row r="5429" spans="1:3" x14ac:dyDescent="0.25">
      <c r="A5429" s="7">
        <v>43755.5</v>
      </c>
      <c r="B5429">
        <v>2054.6329999999998</v>
      </c>
      <c r="C5429" t="s">
        <v>35</v>
      </c>
    </row>
    <row r="5430" spans="1:3" x14ac:dyDescent="0.25">
      <c r="A5430" s="7">
        <v>43755.520833333336</v>
      </c>
      <c r="B5430">
        <v>2039.075</v>
      </c>
      <c r="C5430" t="s">
        <v>35</v>
      </c>
    </row>
    <row r="5431" spans="1:3" x14ac:dyDescent="0.25">
      <c r="A5431" s="7">
        <v>43755.541666666664</v>
      </c>
      <c r="B5431">
        <v>2049.7040000000002</v>
      </c>
      <c r="C5431" t="s">
        <v>35</v>
      </c>
    </row>
    <row r="5432" spans="1:3" x14ac:dyDescent="0.25">
      <c r="A5432" s="7">
        <v>43755.5625</v>
      </c>
      <c r="B5432">
        <v>2056.1289999999999</v>
      </c>
      <c r="C5432" t="s">
        <v>35</v>
      </c>
    </row>
    <row r="5433" spans="1:3" x14ac:dyDescent="0.25">
      <c r="A5433" s="7">
        <v>43755.583333333336</v>
      </c>
      <c r="B5433">
        <v>2051.1999999999998</v>
      </c>
      <c r="C5433" t="s">
        <v>35</v>
      </c>
    </row>
    <row r="5434" spans="1:3" x14ac:dyDescent="0.25">
      <c r="A5434" s="7">
        <v>43755.604166666664</v>
      </c>
      <c r="B5434">
        <v>2034.6030000000001</v>
      </c>
      <c r="C5434" t="s">
        <v>35</v>
      </c>
    </row>
    <row r="5435" spans="1:3" x14ac:dyDescent="0.25">
      <c r="A5435" s="7">
        <v>43755.625</v>
      </c>
      <c r="B5435">
        <v>2015.789</v>
      </c>
      <c r="C5435" t="s">
        <v>35</v>
      </c>
    </row>
    <row r="5436" spans="1:3" x14ac:dyDescent="0.25">
      <c r="A5436" s="7">
        <v>43755.645833333336</v>
      </c>
      <c r="B5436">
        <v>1998.808</v>
      </c>
      <c r="C5436" t="s">
        <v>35</v>
      </c>
    </row>
    <row r="5437" spans="1:3" x14ac:dyDescent="0.25">
      <c r="A5437" s="7">
        <v>43755.666666666664</v>
      </c>
      <c r="B5437">
        <v>1987.527</v>
      </c>
      <c r="C5437" t="s">
        <v>35</v>
      </c>
    </row>
    <row r="5438" spans="1:3" x14ac:dyDescent="0.25">
      <c r="A5438" s="7">
        <v>43755.6875</v>
      </c>
      <c r="B5438">
        <v>1975.203</v>
      </c>
      <c r="C5438" t="s">
        <v>35</v>
      </c>
    </row>
    <row r="5439" spans="1:3" x14ac:dyDescent="0.25">
      <c r="A5439" s="7">
        <v>43755.708333333336</v>
      </c>
      <c r="B5439">
        <v>1964.702</v>
      </c>
      <c r="C5439" t="s">
        <v>35</v>
      </c>
    </row>
    <row r="5440" spans="1:3" x14ac:dyDescent="0.25">
      <c r="A5440" s="7">
        <v>43755.729166666664</v>
      </c>
      <c r="B5440">
        <v>1958.546</v>
      </c>
      <c r="C5440" t="s">
        <v>35</v>
      </c>
    </row>
    <row r="5441" spans="1:3" x14ac:dyDescent="0.25">
      <c r="A5441" s="7">
        <v>43755.75</v>
      </c>
      <c r="B5441">
        <v>1930.904</v>
      </c>
      <c r="C5441" t="s">
        <v>35</v>
      </c>
    </row>
    <row r="5442" spans="1:3" x14ac:dyDescent="0.25">
      <c r="A5442" s="7">
        <v>43755.770833333336</v>
      </c>
      <c r="B5442">
        <v>1887.8320000000001</v>
      </c>
      <c r="C5442" t="s">
        <v>35</v>
      </c>
    </row>
    <row r="5443" spans="1:3" x14ac:dyDescent="0.25">
      <c r="A5443" s="7">
        <v>43755.791666666664</v>
      </c>
      <c r="B5443">
        <v>1862.249</v>
      </c>
      <c r="C5443" t="s">
        <v>35</v>
      </c>
    </row>
    <row r="5444" spans="1:3" x14ac:dyDescent="0.25">
      <c r="A5444" s="7">
        <v>43755.8125</v>
      </c>
      <c r="B5444">
        <v>1843.173</v>
      </c>
      <c r="C5444" t="s">
        <v>35</v>
      </c>
    </row>
    <row r="5445" spans="1:3" x14ac:dyDescent="0.25">
      <c r="A5445" s="7">
        <v>43755.833333333336</v>
      </c>
      <c r="B5445">
        <v>1829.7280000000001</v>
      </c>
      <c r="C5445" t="s">
        <v>35</v>
      </c>
    </row>
    <row r="5446" spans="1:3" x14ac:dyDescent="0.25">
      <c r="A5446" s="7">
        <v>43755.854166666664</v>
      </c>
      <c r="B5446">
        <v>1818.828</v>
      </c>
      <c r="C5446" t="s">
        <v>35</v>
      </c>
    </row>
    <row r="5447" spans="1:3" x14ac:dyDescent="0.25">
      <c r="A5447" s="7">
        <v>43755.875</v>
      </c>
      <c r="B5447">
        <v>1810.4770000000001</v>
      </c>
      <c r="C5447" t="s">
        <v>35</v>
      </c>
    </row>
    <row r="5448" spans="1:3" x14ac:dyDescent="0.25">
      <c r="A5448" s="7">
        <v>43755.895833333336</v>
      </c>
      <c r="B5448">
        <v>1802.665</v>
      </c>
      <c r="C5448" t="s">
        <v>35</v>
      </c>
    </row>
    <row r="5449" spans="1:3" x14ac:dyDescent="0.25">
      <c r="A5449" s="7">
        <v>43755.916666666664</v>
      </c>
      <c r="B5449">
        <v>1795.663</v>
      </c>
      <c r="C5449" t="s">
        <v>35</v>
      </c>
    </row>
    <row r="5450" spans="1:3" x14ac:dyDescent="0.25">
      <c r="A5450" s="7">
        <v>43755.9375</v>
      </c>
      <c r="B5450">
        <v>1791.8140000000001</v>
      </c>
      <c r="C5450" t="s">
        <v>35</v>
      </c>
    </row>
    <row r="5451" spans="1:3" x14ac:dyDescent="0.25">
      <c r="A5451" s="7">
        <v>43755.958333333336</v>
      </c>
      <c r="B5451">
        <v>1786.5319999999999</v>
      </c>
      <c r="C5451" t="s">
        <v>35</v>
      </c>
    </row>
    <row r="5452" spans="1:3" x14ac:dyDescent="0.25">
      <c r="A5452" s="7">
        <v>43755.979166666664</v>
      </c>
      <c r="B5452">
        <v>1781.307</v>
      </c>
      <c r="C5452" t="s">
        <v>35</v>
      </c>
    </row>
    <row r="5453" spans="1:3" x14ac:dyDescent="0.25">
      <c r="A5453" s="7">
        <v>43756</v>
      </c>
      <c r="B5453">
        <v>1776.2560000000001</v>
      </c>
      <c r="C5453" t="s">
        <v>35</v>
      </c>
    </row>
    <row r="5454" spans="1:3" x14ac:dyDescent="0.25">
      <c r="A5454" s="7">
        <v>43756.020833333336</v>
      </c>
      <c r="B5454">
        <v>1771.165</v>
      </c>
      <c r="C5454" t="s">
        <v>35</v>
      </c>
    </row>
    <row r="5455" spans="1:3" x14ac:dyDescent="0.25">
      <c r="A5455" s="7">
        <v>43756.041666666664</v>
      </c>
      <c r="B5455">
        <v>1766.828</v>
      </c>
      <c r="C5455" t="s">
        <v>35</v>
      </c>
    </row>
    <row r="5456" spans="1:3" x14ac:dyDescent="0.25">
      <c r="A5456" s="7">
        <v>43756.0625</v>
      </c>
      <c r="B5456">
        <v>1762.9359999999999</v>
      </c>
      <c r="C5456" t="s">
        <v>35</v>
      </c>
    </row>
    <row r="5457" spans="1:3" x14ac:dyDescent="0.25">
      <c r="A5457" s="7">
        <v>43756.083333333336</v>
      </c>
      <c r="B5457">
        <v>1757.242</v>
      </c>
      <c r="C5457" t="s">
        <v>35</v>
      </c>
    </row>
    <row r="5458" spans="1:3" x14ac:dyDescent="0.25">
      <c r="A5458" s="7">
        <v>43756.104166666664</v>
      </c>
      <c r="B5458">
        <v>1752.2650000000001</v>
      </c>
      <c r="C5458" t="s">
        <v>35</v>
      </c>
    </row>
    <row r="5459" spans="1:3" x14ac:dyDescent="0.25">
      <c r="A5459" s="7">
        <v>43756.125</v>
      </c>
      <c r="B5459">
        <v>1746.336</v>
      </c>
      <c r="C5459" t="s">
        <v>35</v>
      </c>
    </row>
    <row r="5460" spans="1:3" x14ac:dyDescent="0.25">
      <c r="A5460" s="7">
        <v>43756.145833333336</v>
      </c>
      <c r="B5460">
        <v>1740.6010000000001</v>
      </c>
      <c r="C5460" t="s">
        <v>35</v>
      </c>
    </row>
    <row r="5461" spans="1:3" x14ac:dyDescent="0.25">
      <c r="A5461" s="7">
        <v>43756.166666666664</v>
      </c>
      <c r="B5461">
        <v>1737.0740000000001</v>
      </c>
      <c r="C5461" t="s">
        <v>35</v>
      </c>
    </row>
    <row r="5462" spans="1:3" x14ac:dyDescent="0.25">
      <c r="A5462" s="7">
        <v>43756.1875</v>
      </c>
      <c r="B5462">
        <v>1734.2829999999999</v>
      </c>
      <c r="C5462" t="s">
        <v>35</v>
      </c>
    </row>
    <row r="5463" spans="1:3" x14ac:dyDescent="0.25">
      <c r="A5463" s="7">
        <v>43756.208333333336</v>
      </c>
      <c r="B5463">
        <v>1731.0650000000001</v>
      </c>
      <c r="C5463" t="s">
        <v>35</v>
      </c>
    </row>
    <row r="5464" spans="1:3" x14ac:dyDescent="0.25">
      <c r="A5464" s="7">
        <v>43756.229166666664</v>
      </c>
      <c r="B5464">
        <v>1729.7280000000001</v>
      </c>
      <c r="C5464" t="s">
        <v>35</v>
      </c>
    </row>
    <row r="5465" spans="1:3" x14ac:dyDescent="0.25">
      <c r="A5465" s="7">
        <v>43756.25</v>
      </c>
      <c r="B5465">
        <v>1726.471</v>
      </c>
      <c r="C5465" t="s">
        <v>35</v>
      </c>
    </row>
    <row r="5466" spans="1:3" x14ac:dyDescent="0.25">
      <c r="A5466" s="7">
        <v>43756.270833333336</v>
      </c>
      <c r="B5466">
        <v>1722.4380000000001</v>
      </c>
      <c r="C5466" t="s">
        <v>35</v>
      </c>
    </row>
    <row r="5467" spans="1:3" x14ac:dyDescent="0.25">
      <c r="A5467" s="7">
        <v>43756.291666666664</v>
      </c>
      <c r="B5467">
        <v>1723.3879999999999</v>
      </c>
      <c r="C5467" t="s">
        <v>35</v>
      </c>
    </row>
    <row r="5468" spans="1:3" x14ac:dyDescent="0.25">
      <c r="A5468" s="7">
        <v>43756.3125</v>
      </c>
      <c r="B5468">
        <v>1738.527</v>
      </c>
      <c r="C5468" t="s">
        <v>35</v>
      </c>
    </row>
    <row r="5469" spans="1:3" x14ac:dyDescent="0.25">
      <c r="A5469" s="7">
        <v>43756.333333333336</v>
      </c>
      <c r="B5469">
        <v>1786.106</v>
      </c>
      <c r="C5469" t="s">
        <v>35</v>
      </c>
    </row>
    <row r="5470" spans="1:3" x14ac:dyDescent="0.25">
      <c r="A5470" s="7">
        <v>43756.354166666664</v>
      </c>
      <c r="B5470">
        <v>1828.472</v>
      </c>
      <c r="C5470" t="s">
        <v>35</v>
      </c>
    </row>
    <row r="5471" spans="1:3" x14ac:dyDescent="0.25">
      <c r="A5471" s="7">
        <v>43756.375</v>
      </c>
      <c r="B5471">
        <v>1862.326</v>
      </c>
      <c r="C5471" t="s">
        <v>35</v>
      </c>
    </row>
    <row r="5472" spans="1:3" x14ac:dyDescent="0.25">
      <c r="A5472" s="7">
        <v>43756.395833333336</v>
      </c>
      <c r="B5472">
        <v>1889.22</v>
      </c>
      <c r="C5472" t="s">
        <v>35</v>
      </c>
    </row>
    <row r="5473" spans="1:3" x14ac:dyDescent="0.25">
      <c r="A5473" s="7">
        <v>43756.416666666664</v>
      </c>
      <c r="B5473">
        <v>1918.287</v>
      </c>
      <c r="C5473" t="s">
        <v>35</v>
      </c>
    </row>
    <row r="5474" spans="1:3" x14ac:dyDescent="0.25">
      <c r="A5474" s="7">
        <v>43756.4375</v>
      </c>
      <c r="B5474">
        <v>1947.018</v>
      </c>
      <c r="C5474" t="s">
        <v>35</v>
      </c>
    </row>
    <row r="5475" spans="1:3" x14ac:dyDescent="0.25">
      <c r="A5475" s="7">
        <v>43756.458333333336</v>
      </c>
      <c r="B5475">
        <v>1972.607</v>
      </c>
      <c r="C5475" t="s">
        <v>35</v>
      </c>
    </row>
    <row r="5476" spans="1:3" x14ac:dyDescent="0.25">
      <c r="A5476" s="7">
        <v>43756.479166666664</v>
      </c>
      <c r="B5476">
        <v>1994.2919999999999</v>
      </c>
      <c r="C5476" t="s">
        <v>35</v>
      </c>
    </row>
    <row r="5477" spans="1:3" x14ac:dyDescent="0.25">
      <c r="A5477" s="7">
        <v>43756.5</v>
      </c>
      <c r="B5477">
        <v>2012.5820000000001</v>
      </c>
      <c r="C5477" t="s">
        <v>35</v>
      </c>
    </row>
    <row r="5478" spans="1:3" x14ac:dyDescent="0.25">
      <c r="A5478" s="7">
        <v>43756.520833333336</v>
      </c>
      <c r="B5478">
        <v>2029.383</v>
      </c>
      <c r="C5478" t="s">
        <v>35</v>
      </c>
    </row>
    <row r="5479" spans="1:3" x14ac:dyDescent="0.25">
      <c r="A5479" s="7">
        <v>43756.541666666664</v>
      </c>
      <c r="B5479">
        <v>2037.367</v>
      </c>
      <c r="C5479" t="s">
        <v>35</v>
      </c>
    </row>
    <row r="5480" spans="1:3" x14ac:dyDescent="0.25">
      <c r="A5480" s="7">
        <v>43756.5625</v>
      </c>
      <c r="B5480">
        <v>2042.509</v>
      </c>
      <c r="C5480" t="s">
        <v>35</v>
      </c>
    </row>
    <row r="5481" spans="1:3" x14ac:dyDescent="0.25">
      <c r="A5481" s="7">
        <v>43756.583333333336</v>
      </c>
      <c r="B5481">
        <v>2028.001</v>
      </c>
      <c r="C5481" t="s">
        <v>35</v>
      </c>
    </row>
    <row r="5482" spans="1:3" x14ac:dyDescent="0.25">
      <c r="A5482" s="7">
        <v>43756.604166666664</v>
      </c>
      <c r="B5482">
        <v>2018.4580000000001</v>
      </c>
      <c r="C5482" t="s">
        <v>35</v>
      </c>
    </row>
    <row r="5483" spans="1:3" x14ac:dyDescent="0.25">
      <c r="A5483" s="7">
        <v>43756.625</v>
      </c>
      <c r="B5483">
        <v>2012.0440000000001</v>
      </c>
      <c r="C5483" t="s">
        <v>35</v>
      </c>
    </row>
    <row r="5484" spans="1:3" x14ac:dyDescent="0.25">
      <c r="A5484" s="7">
        <v>43756.645833333336</v>
      </c>
      <c r="B5484">
        <v>2011.8710000000001</v>
      </c>
      <c r="C5484" t="s">
        <v>35</v>
      </c>
    </row>
    <row r="5485" spans="1:3" x14ac:dyDescent="0.25">
      <c r="A5485" s="7">
        <v>43756.666666666664</v>
      </c>
      <c r="B5485">
        <v>2008.645</v>
      </c>
      <c r="C5485" t="s">
        <v>35</v>
      </c>
    </row>
    <row r="5486" spans="1:3" x14ac:dyDescent="0.25">
      <c r="A5486" s="7">
        <v>43756.6875</v>
      </c>
      <c r="B5486">
        <v>1997.886</v>
      </c>
      <c r="C5486" t="s">
        <v>35</v>
      </c>
    </row>
    <row r="5487" spans="1:3" x14ac:dyDescent="0.25">
      <c r="A5487" s="7">
        <v>43756.708333333336</v>
      </c>
      <c r="B5487">
        <v>1986.451</v>
      </c>
      <c r="C5487" t="s">
        <v>35</v>
      </c>
    </row>
    <row r="5488" spans="1:3" x14ac:dyDescent="0.25">
      <c r="A5488" s="7">
        <v>43756.729166666664</v>
      </c>
      <c r="B5488">
        <v>1972.299</v>
      </c>
      <c r="C5488" t="s">
        <v>35</v>
      </c>
    </row>
    <row r="5489" spans="1:3" x14ac:dyDescent="0.25">
      <c r="A5489" s="7">
        <v>43756.75</v>
      </c>
      <c r="B5489">
        <v>1947.788</v>
      </c>
      <c r="C5489" t="s">
        <v>35</v>
      </c>
    </row>
    <row r="5490" spans="1:3" x14ac:dyDescent="0.25">
      <c r="A5490" s="7">
        <v>43756.770833333336</v>
      </c>
      <c r="B5490">
        <v>1902.9280000000001</v>
      </c>
      <c r="C5490" t="s">
        <v>35</v>
      </c>
    </row>
    <row r="5491" spans="1:3" x14ac:dyDescent="0.25">
      <c r="A5491" s="7">
        <v>43756.791666666664</v>
      </c>
      <c r="B5491">
        <v>1874.7919999999999</v>
      </c>
      <c r="C5491" t="s">
        <v>35</v>
      </c>
    </row>
    <row r="5492" spans="1:3" x14ac:dyDescent="0.25">
      <c r="A5492" s="7">
        <v>43756.8125</v>
      </c>
      <c r="B5492">
        <v>1852.886</v>
      </c>
      <c r="C5492" t="s">
        <v>35</v>
      </c>
    </row>
    <row r="5493" spans="1:3" x14ac:dyDescent="0.25">
      <c r="A5493" s="7">
        <v>43756.833333333336</v>
      </c>
      <c r="B5493">
        <v>1837.7260000000001</v>
      </c>
      <c r="C5493" t="s">
        <v>35</v>
      </c>
    </row>
    <row r="5494" spans="1:3" x14ac:dyDescent="0.25">
      <c r="A5494" s="7">
        <v>43756.854166666664</v>
      </c>
      <c r="B5494">
        <v>1823.2929999999999</v>
      </c>
      <c r="C5494" t="s">
        <v>35</v>
      </c>
    </row>
    <row r="5495" spans="1:3" x14ac:dyDescent="0.25">
      <c r="A5495" s="7">
        <v>43756.875</v>
      </c>
      <c r="B5495">
        <v>1811.8109999999999</v>
      </c>
      <c r="C5495" t="s">
        <v>35</v>
      </c>
    </row>
    <row r="5496" spans="1:3" x14ac:dyDescent="0.25">
      <c r="A5496" s="7">
        <v>43756.895833333336</v>
      </c>
      <c r="B5496">
        <v>1801.8330000000001</v>
      </c>
      <c r="C5496" t="s">
        <v>35</v>
      </c>
    </row>
    <row r="5497" spans="1:3" x14ac:dyDescent="0.25">
      <c r="A5497" s="7">
        <v>43756.916666666664</v>
      </c>
      <c r="B5497">
        <v>1795.1030000000001</v>
      </c>
      <c r="C5497" t="s">
        <v>35</v>
      </c>
    </row>
    <row r="5498" spans="1:3" x14ac:dyDescent="0.25">
      <c r="A5498" s="7">
        <v>43756.9375</v>
      </c>
      <c r="B5498">
        <v>1786.6289999999999</v>
      </c>
      <c r="C5498" t="s">
        <v>35</v>
      </c>
    </row>
    <row r="5499" spans="1:3" x14ac:dyDescent="0.25">
      <c r="A5499" s="7">
        <v>43756.958333333336</v>
      </c>
      <c r="B5499">
        <v>1777.6489999999999</v>
      </c>
      <c r="C5499" t="s">
        <v>35</v>
      </c>
    </row>
    <row r="5500" spans="1:3" x14ac:dyDescent="0.25">
      <c r="A5500" s="7">
        <v>43756.979166666664</v>
      </c>
      <c r="B5500">
        <v>1770.7</v>
      </c>
      <c r="C5500" t="s">
        <v>35</v>
      </c>
    </row>
    <row r="5501" spans="1:3" x14ac:dyDescent="0.25">
      <c r="A5501" s="7">
        <v>43757</v>
      </c>
      <c r="B5501">
        <v>1764.989</v>
      </c>
      <c r="C5501" t="s">
        <v>35</v>
      </c>
    </row>
    <row r="5502" spans="1:3" x14ac:dyDescent="0.25">
      <c r="A5502" s="7">
        <v>43757.020833333336</v>
      </c>
      <c r="B5502">
        <v>1757.3589999999999</v>
      </c>
      <c r="C5502" t="s">
        <v>35</v>
      </c>
    </row>
    <row r="5503" spans="1:3" x14ac:dyDescent="0.25">
      <c r="A5503" s="7">
        <v>43757.041666666664</v>
      </c>
      <c r="B5503">
        <v>1752.3610000000001</v>
      </c>
      <c r="C5503" t="s">
        <v>35</v>
      </c>
    </row>
    <row r="5504" spans="1:3" x14ac:dyDescent="0.25">
      <c r="A5504" s="7">
        <v>43757.0625</v>
      </c>
      <c r="B5504">
        <v>1746.511</v>
      </c>
      <c r="C5504" t="s">
        <v>35</v>
      </c>
    </row>
    <row r="5505" spans="1:3" x14ac:dyDescent="0.25">
      <c r="A5505" s="7">
        <v>43757.083333333336</v>
      </c>
      <c r="B5505">
        <v>1743.12</v>
      </c>
      <c r="C5505" t="s">
        <v>35</v>
      </c>
    </row>
    <row r="5506" spans="1:3" x14ac:dyDescent="0.25">
      <c r="A5506" s="7">
        <v>43757.104166666664</v>
      </c>
      <c r="B5506">
        <v>1739.729</v>
      </c>
      <c r="C5506" t="s">
        <v>35</v>
      </c>
    </row>
    <row r="5507" spans="1:3" x14ac:dyDescent="0.25">
      <c r="A5507" s="7">
        <v>43757.125</v>
      </c>
      <c r="B5507">
        <v>1737.7909999999999</v>
      </c>
      <c r="C5507" t="s">
        <v>35</v>
      </c>
    </row>
    <row r="5508" spans="1:3" x14ac:dyDescent="0.25">
      <c r="A5508" s="7">
        <v>43757.145833333336</v>
      </c>
      <c r="B5508">
        <v>1735.5429999999999</v>
      </c>
      <c r="C5508" t="s">
        <v>35</v>
      </c>
    </row>
    <row r="5509" spans="1:3" x14ac:dyDescent="0.25">
      <c r="A5509" s="7">
        <v>43757.166666666664</v>
      </c>
      <c r="B5509">
        <v>1731.414</v>
      </c>
      <c r="C5509" t="s">
        <v>35</v>
      </c>
    </row>
    <row r="5510" spans="1:3" x14ac:dyDescent="0.25">
      <c r="A5510" s="7">
        <v>43757.1875</v>
      </c>
      <c r="B5510">
        <v>1732.48</v>
      </c>
      <c r="C5510" t="s">
        <v>35</v>
      </c>
    </row>
    <row r="5511" spans="1:3" x14ac:dyDescent="0.25">
      <c r="A5511" s="7">
        <v>43757.208333333336</v>
      </c>
      <c r="B5511">
        <v>1731.9380000000001</v>
      </c>
      <c r="C5511" t="s">
        <v>35</v>
      </c>
    </row>
    <row r="5512" spans="1:3" x14ac:dyDescent="0.25">
      <c r="A5512" s="7">
        <v>43757.229166666664</v>
      </c>
      <c r="B5512">
        <v>1729.088</v>
      </c>
      <c r="C5512" t="s">
        <v>35</v>
      </c>
    </row>
    <row r="5513" spans="1:3" x14ac:dyDescent="0.25">
      <c r="A5513" s="7">
        <v>43757.25</v>
      </c>
      <c r="B5513">
        <v>1726.432</v>
      </c>
      <c r="C5513" t="s">
        <v>35</v>
      </c>
    </row>
    <row r="5514" spans="1:3" x14ac:dyDescent="0.25">
      <c r="A5514" s="7">
        <v>43757.270833333336</v>
      </c>
      <c r="B5514">
        <v>1721.3520000000001</v>
      </c>
      <c r="C5514" t="s">
        <v>35</v>
      </c>
    </row>
    <row r="5515" spans="1:3" x14ac:dyDescent="0.25">
      <c r="A5515" s="7">
        <v>43757.291666666664</v>
      </c>
      <c r="B5515">
        <v>1723.039</v>
      </c>
      <c r="C5515" t="s">
        <v>35</v>
      </c>
    </row>
    <row r="5516" spans="1:3" x14ac:dyDescent="0.25">
      <c r="A5516" s="7">
        <v>43757.3125</v>
      </c>
      <c r="B5516">
        <v>1731.8989999999999</v>
      </c>
      <c r="C5516" t="s">
        <v>35</v>
      </c>
    </row>
    <row r="5517" spans="1:3" x14ac:dyDescent="0.25">
      <c r="A5517" s="7">
        <v>43757.333333333336</v>
      </c>
      <c r="B5517">
        <v>1777.204</v>
      </c>
      <c r="C5517" t="s">
        <v>35</v>
      </c>
    </row>
    <row r="5518" spans="1:3" x14ac:dyDescent="0.25">
      <c r="A5518" s="7">
        <v>43757.354166666664</v>
      </c>
      <c r="B5518">
        <v>1825.5150000000001</v>
      </c>
      <c r="C5518" t="s">
        <v>35</v>
      </c>
    </row>
    <row r="5519" spans="1:3" x14ac:dyDescent="0.25">
      <c r="A5519" s="7">
        <v>43757.375</v>
      </c>
      <c r="B5519">
        <v>1870.682</v>
      </c>
      <c r="C5519" t="s">
        <v>35</v>
      </c>
    </row>
    <row r="5520" spans="1:3" x14ac:dyDescent="0.25">
      <c r="A5520" s="7">
        <v>43757.395833333336</v>
      </c>
      <c r="B5520">
        <v>1909.578</v>
      </c>
      <c r="C5520" t="s">
        <v>35</v>
      </c>
    </row>
    <row r="5521" spans="1:3" x14ac:dyDescent="0.25">
      <c r="A5521" s="7">
        <v>43757.416666666664</v>
      </c>
      <c r="B5521">
        <v>1947.827</v>
      </c>
      <c r="C5521" t="s">
        <v>35</v>
      </c>
    </row>
    <row r="5522" spans="1:3" x14ac:dyDescent="0.25">
      <c r="A5522" s="7">
        <v>43757.4375</v>
      </c>
      <c r="B5522">
        <v>1979.914</v>
      </c>
      <c r="C5522" t="s">
        <v>35</v>
      </c>
    </row>
    <row r="5523" spans="1:3" x14ac:dyDescent="0.25">
      <c r="A5523" s="7">
        <v>43757.458333333336</v>
      </c>
      <c r="B5523">
        <v>2009.778</v>
      </c>
      <c r="C5523" t="s">
        <v>35</v>
      </c>
    </row>
    <row r="5524" spans="1:3" x14ac:dyDescent="0.25">
      <c r="A5524" s="7">
        <v>43757.479166666664</v>
      </c>
      <c r="B5524">
        <v>2030.2850000000001</v>
      </c>
      <c r="C5524" t="s">
        <v>35</v>
      </c>
    </row>
    <row r="5525" spans="1:3" x14ac:dyDescent="0.25">
      <c r="A5525" s="7">
        <v>43757.5</v>
      </c>
      <c r="B5525">
        <v>2047.095</v>
      </c>
      <c r="C5525" t="s">
        <v>35</v>
      </c>
    </row>
    <row r="5526" spans="1:3" x14ac:dyDescent="0.25">
      <c r="A5526" s="7">
        <v>43757.520833333336</v>
      </c>
      <c r="B5526">
        <v>2059.9070000000002</v>
      </c>
      <c r="C5526" t="s">
        <v>35</v>
      </c>
    </row>
    <row r="5527" spans="1:3" x14ac:dyDescent="0.25">
      <c r="A5527" s="7">
        <v>43757.541666666664</v>
      </c>
      <c r="B5527">
        <v>2076.547</v>
      </c>
      <c r="C5527" t="s">
        <v>35</v>
      </c>
    </row>
    <row r="5528" spans="1:3" x14ac:dyDescent="0.25">
      <c r="A5528" s="7">
        <v>43757.5625</v>
      </c>
      <c r="B5528">
        <v>2090.7449999999999</v>
      </c>
      <c r="C5528" t="s">
        <v>35</v>
      </c>
    </row>
    <row r="5529" spans="1:3" x14ac:dyDescent="0.25">
      <c r="A5529" s="7">
        <v>43757.583333333336</v>
      </c>
      <c r="B5529">
        <v>2076.2600000000002</v>
      </c>
      <c r="C5529" t="s">
        <v>35</v>
      </c>
    </row>
    <row r="5530" spans="1:3" x14ac:dyDescent="0.25">
      <c r="A5530" s="7">
        <v>43757.604166666664</v>
      </c>
      <c r="B5530">
        <v>2050.0680000000002</v>
      </c>
      <c r="C5530" t="s">
        <v>35</v>
      </c>
    </row>
    <row r="5531" spans="1:3" x14ac:dyDescent="0.25">
      <c r="A5531" s="7">
        <v>43757.625</v>
      </c>
      <c r="B5531">
        <v>2048.7640000000001</v>
      </c>
      <c r="C5531" t="s">
        <v>35</v>
      </c>
    </row>
    <row r="5532" spans="1:3" x14ac:dyDescent="0.25">
      <c r="A5532" s="7">
        <v>43757.645833333336</v>
      </c>
      <c r="B5532">
        <v>2037.328</v>
      </c>
      <c r="C5532" t="s">
        <v>35</v>
      </c>
    </row>
    <row r="5533" spans="1:3" x14ac:dyDescent="0.25">
      <c r="A5533" s="7">
        <v>43757.666666666664</v>
      </c>
      <c r="B5533">
        <v>2000.172</v>
      </c>
      <c r="C5533" t="s">
        <v>35</v>
      </c>
    </row>
    <row r="5534" spans="1:3" x14ac:dyDescent="0.25">
      <c r="A5534" s="7">
        <v>43757.6875</v>
      </c>
      <c r="B5534">
        <v>1965.26</v>
      </c>
      <c r="C5534" t="s">
        <v>35</v>
      </c>
    </row>
    <row r="5535" spans="1:3" x14ac:dyDescent="0.25">
      <c r="A5535" s="7">
        <v>43757.708333333336</v>
      </c>
      <c r="B5535">
        <v>1945.729</v>
      </c>
      <c r="C5535" t="s">
        <v>35</v>
      </c>
    </row>
    <row r="5536" spans="1:3" x14ac:dyDescent="0.25">
      <c r="A5536" s="7">
        <v>43757.729166666664</v>
      </c>
      <c r="B5536">
        <v>1924.298</v>
      </c>
      <c r="C5536" t="s">
        <v>35</v>
      </c>
    </row>
    <row r="5537" spans="1:3" x14ac:dyDescent="0.25">
      <c r="A5537" s="7">
        <v>43757.75</v>
      </c>
      <c r="B5537">
        <v>1897.7619999999999</v>
      </c>
      <c r="C5537" t="s">
        <v>35</v>
      </c>
    </row>
    <row r="5538" spans="1:3" x14ac:dyDescent="0.25">
      <c r="A5538" s="7">
        <v>43757.770833333336</v>
      </c>
      <c r="B5538">
        <v>1889.857</v>
      </c>
      <c r="C5538" t="s">
        <v>35</v>
      </c>
    </row>
    <row r="5539" spans="1:3" x14ac:dyDescent="0.25">
      <c r="A5539" s="7">
        <v>43757.791666666664</v>
      </c>
      <c r="B5539">
        <v>1880.5219999999999</v>
      </c>
      <c r="C5539" t="s">
        <v>35</v>
      </c>
    </row>
    <row r="5540" spans="1:3" x14ac:dyDescent="0.25">
      <c r="A5540" s="7">
        <v>43757.8125</v>
      </c>
      <c r="B5540">
        <v>1868.347</v>
      </c>
      <c r="C5540" t="s">
        <v>35</v>
      </c>
    </row>
    <row r="5541" spans="1:3" x14ac:dyDescent="0.25">
      <c r="A5541" s="7">
        <v>43757.833333333336</v>
      </c>
      <c r="B5541">
        <v>1856.8440000000001</v>
      </c>
      <c r="C5541" t="s">
        <v>35</v>
      </c>
    </row>
    <row r="5542" spans="1:3" x14ac:dyDescent="0.25">
      <c r="A5542" s="7">
        <v>43757.854166666664</v>
      </c>
      <c r="B5542">
        <v>1842.3810000000001</v>
      </c>
      <c r="C5542" t="s">
        <v>35</v>
      </c>
    </row>
    <row r="5543" spans="1:3" x14ac:dyDescent="0.25">
      <c r="A5543" s="7">
        <v>43757.875</v>
      </c>
      <c r="B5543">
        <v>1825.2249999999999</v>
      </c>
      <c r="C5543" t="s">
        <v>35</v>
      </c>
    </row>
    <row r="5544" spans="1:3" x14ac:dyDescent="0.25">
      <c r="A5544" s="7">
        <v>43757.895833333336</v>
      </c>
      <c r="B5544">
        <v>1814.1310000000001</v>
      </c>
      <c r="C5544" t="s">
        <v>35</v>
      </c>
    </row>
    <row r="5545" spans="1:3" x14ac:dyDescent="0.25">
      <c r="A5545" s="7">
        <v>43757.916666666664</v>
      </c>
      <c r="B5545">
        <v>1804.444</v>
      </c>
      <c r="C5545" t="s">
        <v>35</v>
      </c>
    </row>
    <row r="5546" spans="1:3" x14ac:dyDescent="0.25">
      <c r="A5546" s="7">
        <v>43757.9375</v>
      </c>
      <c r="B5546">
        <v>1794.8510000000001</v>
      </c>
      <c r="C5546" t="s">
        <v>35</v>
      </c>
    </row>
    <row r="5547" spans="1:3" x14ac:dyDescent="0.25">
      <c r="A5547" s="7">
        <v>43757.958333333336</v>
      </c>
      <c r="B5547">
        <v>1788.2929999999999</v>
      </c>
      <c r="C5547" t="s">
        <v>35</v>
      </c>
    </row>
    <row r="5548" spans="1:3" x14ac:dyDescent="0.25">
      <c r="A5548" s="7">
        <v>43757.979166666664</v>
      </c>
      <c r="B5548">
        <v>1781.288</v>
      </c>
      <c r="C5548" t="s">
        <v>35</v>
      </c>
    </row>
    <row r="5549" spans="1:3" x14ac:dyDescent="0.25">
      <c r="A5549" s="7">
        <v>43758</v>
      </c>
      <c r="B5549">
        <v>1775.365</v>
      </c>
      <c r="C5549" t="s">
        <v>35</v>
      </c>
    </row>
    <row r="5550" spans="1:3" x14ac:dyDescent="0.25">
      <c r="A5550" s="7">
        <v>43758.020833333336</v>
      </c>
      <c r="B5550">
        <v>1770.1189999999999</v>
      </c>
      <c r="C5550" t="s">
        <v>35</v>
      </c>
    </row>
    <row r="5551" spans="1:3" x14ac:dyDescent="0.25">
      <c r="A5551" s="7">
        <v>43758.041666666664</v>
      </c>
      <c r="B5551">
        <v>1764.021</v>
      </c>
      <c r="C5551" t="s">
        <v>35</v>
      </c>
    </row>
    <row r="5552" spans="1:3" x14ac:dyDescent="0.25">
      <c r="A5552" s="7">
        <v>43758.0625</v>
      </c>
      <c r="B5552">
        <v>1758.346</v>
      </c>
      <c r="C5552" t="s">
        <v>35</v>
      </c>
    </row>
    <row r="5553" spans="1:3" x14ac:dyDescent="0.25">
      <c r="A5553" s="7">
        <v>43758.083333333336</v>
      </c>
      <c r="B5553">
        <v>1753.059</v>
      </c>
      <c r="C5553" t="s">
        <v>35</v>
      </c>
    </row>
    <row r="5554" spans="1:3" x14ac:dyDescent="0.25">
      <c r="A5554" s="7">
        <v>43758.104166666664</v>
      </c>
      <c r="B5554">
        <v>1747.693</v>
      </c>
      <c r="C5554" t="s">
        <v>35</v>
      </c>
    </row>
    <row r="5555" spans="1:3" x14ac:dyDescent="0.25">
      <c r="A5555" s="7">
        <v>43758.125</v>
      </c>
      <c r="B5555">
        <v>1741.008</v>
      </c>
      <c r="C5555" t="s">
        <v>35</v>
      </c>
    </row>
    <row r="5556" spans="1:3" x14ac:dyDescent="0.25">
      <c r="A5556" s="7">
        <v>43758.145833333336</v>
      </c>
      <c r="B5556">
        <v>1736.6479999999999</v>
      </c>
      <c r="C5556" t="s">
        <v>35</v>
      </c>
    </row>
    <row r="5557" spans="1:3" x14ac:dyDescent="0.25">
      <c r="A5557" s="7">
        <v>43758.166666666664</v>
      </c>
      <c r="B5557">
        <v>1733.934</v>
      </c>
      <c r="C5557" t="s">
        <v>35</v>
      </c>
    </row>
    <row r="5558" spans="1:3" x14ac:dyDescent="0.25">
      <c r="A5558" s="7">
        <v>43758.1875</v>
      </c>
      <c r="B5558">
        <v>1730.8330000000001</v>
      </c>
      <c r="C5558" t="s">
        <v>35</v>
      </c>
    </row>
    <row r="5559" spans="1:3" x14ac:dyDescent="0.25">
      <c r="A5559" s="7">
        <v>43758.208333333336</v>
      </c>
      <c r="B5559">
        <v>1728.41</v>
      </c>
      <c r="C5559" t="s">
        <v>35</v>
      </c>
    </row>
    <row r="5560" spans="1:3" x14ac:dyDescent="0.25">
      <c r="A5560" s="7">
        <v>43758.229166666664</v>
      </c>
      <c r="B5560">
        <v>1727.9059999999999</v>
      </c>
      <c r="C5560" t="s">
        <v>35</v>
      </c>
    </row>
    <row r="5561" spans="1:3" x14ac:dyDescent="0.25">
      <c r="A5561" s="7">
        <v>43758.25</v>
      </c>
      <c r="B5561">
        <v>1724.6869999999999</v>
      </c>
      <c r="C5561" t="s">
        <v>35</v>
      </c>
    </row>
    <row r="5562" spans="1:3" x14ac:dyDescent="0.25">
      <c r="A5562" s="7">
        <v>43758.270833333336</v>
      </c>
      <c r="B5562">
        <v>1721.973</v>
      </c>
      <c r="C5562" t="s">
        <v>35</v>
      </c>
    </row>
    <row r="5563" spans="1:3" x14ac:dyDescent="0.25">
      <c r="A5563" s="7">
        <v>43758.291666666664</v>
      </c>
      <c r="B5563">
        <v>1724.7070000000001</v>
      </c>
      <c r="C5563" t="s">
        <v>35</v>
      </c>
    </row>
    <row r="5564" spans="1:3" x14ac:dyDescent="0.25">
      <c r="A5564" s="7">
        <v>43758.3125</v>
      </c>
      <c r="B5564">
        <v>1730.6389999999999</v>
      </c>
      <c r="C5564" t="s">
        <v>35</v>
      </c>
    </row>
    <row r="5565" spans="1:3" x14ac:dyDescent="0.25">
      <c r="A5565" s="7">
        <v>43758.354166666664</v>
      </c>
      <c r="B5565">
        <v>1819.002</v>
      </c>
      <c r="C5565" t="s">
        <v>35</v>
      </c>
    </row>
    <row r="5566" spans="1:3" x14ac:dyDescent="0.25">
      <c r="A5566" s="7">
        <v>43758.375</v>
      </c>
      <c r="B5566">
        <v>1855.126</v>
      </c>
      <c r="C5566" t="s">
        <v>35</v>
      </c>
    </row>
    <row r="5567" spans="1:3" x14ac:dyDescent="0.25">
      <c r="A5567" s="7">
        <v>43758.395833333336</v>
      </c>
      <c r="B5567">
        <v>1890.9749999999999</v>
      </c>
      <c r="C5567" t="s">
        <v>35</v>
      </c>
    </row>
    <row r="5568" spans="1:3" x14ac:dyDescent="0.25">
      <c r="A5568" s="7">
        <v>43758.416666666664</v>
      </c>
      <c r="B5568">
        <v>1922.4290000000001</v>
      </c>
      <c r="C5568" t="s">
        <v>35</v>
      </c>
    </row>
    <row r="5569" spans="1:3" x14ac:dyDescent="0.25">
      <c r="A5569" s="7">
        <v>43758.4375</v>
      </c>
      <c r="B5569">
        <v>1949.251</v>
      </c>
      <c r="C5569" t="s">
        <v>35</v>
      </c>
    </row>
    <row r="5570" spans="1:3" x14ac:dyDescent="0.25">
      <c r="A5570" s="7">
        <v>43758.458333333336</v>
      </c>
      <c r="B5570">
        <v>1977.53</v>
      </c>
      <c r="C5570" t="s">
        <v>35</v>
      </c>
    </row>
    <row r="5571" spans="1:3" x14ac:dyDescent="0.25">
      <c r="A5571" s="7">
        <v>43758.479166666664</v>
      </c>
      <c r="B5571">
        <v>2001.268</v>
      </c>
      <c r="C5571" t="s">
        <v>35</v>
      </c>
    </row>
    <row r="5572" spans="1:3" x14ac:dyDescent="0.25">
      <c r="A5572" s="7">
        <v>43758.5</v>
      </c>
      <c r="B5572">
        <v>2020.0909999999999</v>
      </c>
      <c r="C5572" t="s">
        <v>35</v>
      </c>
    </row>
    <row r="5573" spans="1:3" x14ac:dyDescent="0.25">
      <c r="A5573" s="7">
        <v>43758.520833333336</v>
      </c>
      <c r="B5573">
        <v>2033.509</v>
      </c>
      <c r="C5573" t="s">
        <v>35</v>
      </c>
    </row>
    <row r="5574" spans="1:3" x14ac:dyDescent="0.25">
      <c r="A5574" s="7">
        <v>43758.541666666664</v>
      </c>
      <c r="B5574">
        <v>2041.915</v>
      </c>
      <c r="C5574" t="s">
        <v>35</v>
      </c>
    </row>
    <row r="5575" spans="1:3" x14ac:dyDescent="0.25">
      <c r="A5575" s="7">
        <v>43758.5625</v>
      </c>
      <c r="B5575">
        <v>2048.5909999999999</v>
      </c>
      <c r="C5575" t="s">
        <v>35</v>
      </c>
    </row>
    <row r="5576" spans="1:3" x14ac:dyDescent="0.25">
      <c r="A5576" s="7">
        <v>43758.583333333336</v>
      </c>
      <c r="B5576">
        <v>2044.6769999999999</v>
      </c>
      <c r="C5576" t="s">
        <v>35</v>
      </c>
    </row>
    <row r="5577" spans="1:3" x14ac:dyDescent="0.25">
      <c r="A5577" s="7">
        <v>43758.604166666664</v>
      </c>
      <c r="B5577">
        <v>2044.6010000000001</v>
      </c>
      <c r="C5577" t="s">
        <v>35</v>
      </c>
    </row>
    <row r="5578" spans="1:3" x14ac:dyDescent="0.25">
      <c r="A5578" s="7">
        <v>43758.625</v>
      </c>
      <c r="B5578">
        <v>2041.2049999999999</v>
      </c>
      <c r="C5578" t="s">
        <v>35</v>
      </c>
    </row>
    <row r="5579" spans="1:3" x14ac:dyDescent="0.25">
      <c r="A5579" s="7">
        <v>43758.645833333336</v>
      </c>
      <c r="B5579">
        <v>2036.8679999999999</v>
      </c>
      <c r="C5579" t="s">
        <v>35</v>
      </c>
    </row>
    <row r="5580" spans="1:3" x14ac:dyDescent="0.25">
      <c r="A5580" s="7">
        <v>43758.666666666664</v>
      </c>
      <c r="B5580">
        <v>2030.65</v>
      </c>
      <c r="C5580" t="s">
        <v>35</v>
      </c>
    </row>
    <row r="5581" spans="1:3" x14ac:dyDescent="0.25">
      <c r="A5581" s="7">
        <v>43758.6875</v>
      </c>
      <c r="B5581">
        <v>2019.1690000000001</v>
      </c>
      <c r="C5581" t="s">
        <v>35</v>
      </c>
    </row>
    <row r="5582" spans="1:3" x14ac:dyDescent="0.25">
      <c r="A5582" s="7">
        <v>43758.708333333336</v>
      </c>
      <c r="B5582">
        <v>2011.3720000000001</v>
      </c>
      <c r="C5582" t="s">
        <v>35</v>
      </c>
    </row>
    <row r="5583" spans="1:3" x14ac:dyDescent="0.25">
      <c r="A5583" s="7">
        <v>43758.729166666664</v>
      </c>
      <c r="B5583">
        <v>1999.769</v>
      </c>
      <c r="C5583" t="s">
        <v>35</v>
      </c>
    </row>
    <row r="5584" spans="1:3" x14ac:dyDescent="0.25">
      <c r="A5584" s="7">
        <v>43758.75</v>
      </c>
      <c r="B5584">
        <v>1970.549</v>
      </c>
      <c r="C5584" t="s">
        <v>35</v>
      </c>
    </row>
    <row r="5585" spans="1:3" x14ac:dyDescent="0.25">
      <c r="A5585" s="7">
        <v>43758.770833333336</v>
      </c>
      <c r="B5585">
        <v>1922.8720000000001</v>
      </c>
      <c r="C5585" t="s">
        <v>35</v>
      </c>
    </row>
    <row r="5586" spans="1:3" x14ac:dyDescent="0.25">
      <c r="A5586" s="7">
        <v>43758.791666666664</v>
      </c>
      <c r="B5586">
        <v>1885.2470000000001</v>
      </c>
      <c r="C5586" t="s">
        <v>35</v>
      </c>
    </row>
    <row r="5587" spans="1:3" x14ac:dyDescent="0.25">
      <c r="A5587" s="7">
        <v>43758.8125</v>
      </c>
      <c r="B5587">
        <v>1857.037</v>
      </c>
      <c r="C5587" t="s">
        <v>35</v>
      </c>
    </row>
    <row r="5588" spans="1:3" x14ac:dyDescent="0.25">
      <c r="A5588" s="7">
        <v>43758.833333333336</v>
      </c>
      <c r="B5588">
        <v>1835.2729999999999</v>
      </c>
      <c r="C5588" t="s">
        <v>35</v>
      </c>
    </row>
    <row r="5589" spans="1:3" x14ac:dyDescent="0.25">
      <c r="A5589" s="7">
        <v>43758.854166666664</v>
      </c>
      <c r="B5589">
        <v>1818.828</v>
      </c>
      <c r="C5589" t="s">
        <v>35</v>
      </c>
    </row>
    <row r="5590" spans="1:3" x14ac:dyDescent="0.25">
      <c r="A5590" s="7">
        <v>43758.875</v>
      </c>
      <c r="B5590">
        <v>1806.61</v>
      </c>
      <c r="C5590" t="s">
        <v>35</v>
      </c>
    </row>
    <row r="5591" spans="1:3" x14ac:dyDescent="0.25">
      <c r="A5591" s="7">
        <v>43758.895833333336</v>
      </c>
      <c r="B5591">
        <v>1795.896</v>
      </c>
      <c r="C5591" t="s">
        <v>35</v>
      </c>
    </row>
    <row r="5592" spans="1:3" x14ac:dyDescent="0.25">
      <c r="A5592" s="7">
        <v>43758.916666666664</v>
      </c>
      <c r="B5592">
        <v>1786.8420000000001</v>
      </c>
      <c r="C5592" t="s">
        <v>35</v>
      </c>
    </row>
    <row r="5593" spans="1:3" x14ac:dyDescent="0.25">
      <c r="A5593" s="7">
        <v>43758.9375</v>
      </c>
      <c r="B5593">
        <v>1779.991</v>
      </c>
      <c r="C5593" t="s">
        <v>35</v>
      </c>
    </row>
    <row r="5594" spans="1:3" x14ac:dyDescent="0.25">
      <c r="A5594" s="7">
        <v>43758.958333333336</v>
      </c>
      <c r="B5594">
        <v>1774.5329999999999</v>
      </c>
      <c r="C5594" t="s">
        <v>35</v>
      </c>
    </row>
    <row r="5595" spans="1:3" x14ac:dyDescent="0.25">
      <c r="A5595" s="7">
        <v>43758.979166666664</v>
      </c>
      <c r="B5595">
        <v>1768.7840000000001</v>
      </c>
      <c r="C5595" t="s">
        <v>35</v>
      </c>
    </row>
    <row r="5596" spans="1:3" x14ac:dyDescent="0.25">
      <c r="A5596" s="7">
        <v>43759</v>
      </c>
      <c r="B5596">
        <v>1763.2070000000001</v>
      </c>
      <c r="C5596" t="s">
        <v>35</v>
      </c>
    </row>
    <row r="5597" spans="1:3" x14ac:dyDescent="0.25">
      <c r="A5597" s="7">
        <v>43759.020833333336</v>
      </c>
      <c r="B5597">
        <v>1758.463</v>
      </c>
      <c r="C5597" t="s">
        <v>35</v>
      </c>
    </row>
    <row r="5598" spans="1:3" x14ac:dyDescent="0.25">
      <c r="A5598" s="7">
        <v>43759.041666666664</v>
      </c>
      <c r="B5598">
        <v>1754.105</v>
      </c>
      <c r="C5598" t="s">
        <v>35</v>
      </c>
    </row>
    <row r="5599" spans="1:3" x14ac:dyDescent="0.25">
      <c r="A5599" s="7">
        <v>43759.0625</v>
      </c>
      <c r="B5599">
        <v>1750.405</v>
      </c>
      <c r="C5599" t="s">
        <v>35</v>
      </c>
    </row>
    <row r="5600" spans="1:3" x14ac:dyDescent="0.25">
      <c r="A5600" s="7">
        <v>43759.083333333336</v>
      </c>
      <c r="B5600">
        <v>1746.55</v>
      </c>
      <c r="C5600" t="s">
        <v>35</v>
      </c>
    </row>
    <row r="5601" spans="1:3" x14ac:dyDescent="0.25">
      <c r="A5601" s="7">
        <v>43759.104166666664</v>
      </c>
      <c r="B5601">
        <v>1743.2360000000001</v>
      </c>
      <c r="C5601" t="s">
        <v>35</v>
      </c>
    </row>
    <row r="5602" spans="1:3" x14ac:dyDescent="0.25">
      <c r="A5602" s="7">
        <v>43759.125</v>
      </c>
      <c r="B5602">
        <v>1741.047</v>
      </c>
      <c r="C5602" t="s">
        <v>35</v>
      </c>
    </row>
    <row r="5603" spans="1:3" x14ac:dyDescent="0.25">
      <c r="A5603" s="7">
        <v>43759.145833333336</v>
      </c>
      <c r="B5603">
        <v>1738.508</v>
      </c>
      <c r="C5603" t="s">
        <v>35</v>
      </c>
    </row>
    <row r="5604" spans="1:3" x14ac:dyDescent="0.25">
      <c r="A5604" s="7">
        <v>43759.166666666664</v>
      </c>
      <c r="B5604">
        <v>1736.473</v>
      </c>
      <c r="C5604" t="s">
        <v>35</v>
      </c>
    </row>
    <row r="5605" spans="1:3" x14ac:dyDescent="0.25">
      <c r="A5605" s="7">
        <v>43759.1875</v>
      </c>
      <c r="B5605">
        <v>1734.2829999999999</v>
      </c>
      <c r="C5605" t="s">
        <v>35</v>
      </c>
    </row>
    <row r="5606" spans="1:3" x14ac:dyDescent="0.25">
      <c r="A5606" s="7">
        <v>43759.208333333336</v>
      </c>
      <c r="B5606">
        <v>1734.923</v>
      </c>
      <c r="C5606" t="s">
        <v>35</v>
      </c>
    </row>
    <row r="5607" spans="1:3" x14ac:dyDescent="0.25">
      <c r="A5607" s="7">
        <v>43759.229166666664</v>
      </c>
      <c r="B5607">
        <v>1733.547</v>
      </c>
      <c r="C5607" t="s">
        <v>35</v>
      </c>
    </row>
    <row r="5608" spans="1:3" x14ac:dyDescent="0.25">
      <c r="A5608" s="7">
        <v>43759.25</v>
      </c>
      <c r="B5608">
        <v>1730.8910000000001</v>
      </c>
      <c r="C5608" t="s">
        <v>35</v>
      </c>
    </row>
    <row r="5609" spans="1:3" x14ac:dyDescent="0.25">
      <c r="A5609" s="7">
        <v>43759.270833333336</v>
      </c>
      <c r="B5609">
        <v>1730.3679999999999</v>
      </c>
      <c r="C5609" t="s">
        <v>35</v>
      </c>
    </row>
    <row r="5610" spans="1:3" x14ac:dyDescent="0.25">
      <c r="A5610" s="7">
        <v>43759.291666666664</v>
      </c>
      <c r="B5610">
        <v>1732.8489999999999</v>
      </c>
      <c r="C5610" t="s">
        <v>35</v>
      </c>
    </row>
    <row r="5611" spans="1:3" x14ac:dyDescent="0.25">
      <c r="A5611" s="7">
        <v>43759.3125</v>
      </c>
      <c r="B5611">
        <v>1738.14</v>
      </c>
      <c r="C5611" t="s">
        <v>35</v>
      </c>
    </row>
    <row r="5612" spans="1:3" x14ac:dyDescent="0.25">
      <c r="A5612" s="7">
        <v>43759.354166666664</v>
      </c>
      <c r="B5612">
        <v>1822.056</v>
      </c>
      <c r="C5612" t="s">
        <v>35</v>
      </c>
    </row>
    <row r="5613" spans="1:3" x14ac:dyDescent="0.25">
      <c r="A5613" s="7">
        <v>43759.375</v>
      </c>
      <c r="B5613">
        <v>1861.1869999999999</v>
      </c>
      <c r="C5613" t="s">
        <v>35</v>
      </c>
    </row>
    <row r="5614" spans="1:3" x14ac:dyDescent="0.25">
      <c r="A5614" s="7">
        <v>43759.395833333336</v>
      </c>
      <c r="B5614">
        <v>1896.355</v>
      </c>
      <c r="C5614" t="s">
        <v>35</v>
      </c>
    </row>
    <row r="5615" spans="1:3" x14ac:dyDescent="0.25">
      <c r="A5615" s="7">
        <v>43759.416666666664</v>
      </c>
      <c r="B5615">
        <v>1929.1320000000001</v>
      </c>
      <c r="C5615" t="s">
        <v>35</v>
      </c>
    </row>
    <row r="5616" spans="1:3" x14ac:dyDescent="0.25">
      <c r="A5616" s="7">
        <v>43759.4375</v>
      </c>
      <c r="B5616">
        <v>1958.5070000000001</v>
      </c>
      <c r="C5616" t="s">
        <v>35</v>
      </c>
    </row>
    <row r="5617" spans="1:3" x14ac:dyDescent="0.25">
      <c r="A5617" s="7">
        <v>43759.458333333336</v>
      </c>
      <c r="B5617">
        <v>1982.567</v>
      </c>
      <c r="C5617" t="s">
        <v>35</v>
      </c>
    </row>
    <row r="5618" spans="1:3" x14ac:dyDescent="0.25">
      <c r="A5618" s="7">
        <v>43759.479166666664</v>
      </c>
      <c r="B5618">
        <v>2005.59</v>
      </c>
      <c r="C5618" t="s">
        <v>35</v>
      </c>
    </row>
    <row r="5619" spans="1:3" x14ac:dyDescent="0.25">
      <c r="A5619" s="7">
        <v>43759.5</v>
      </c>
      <c r="B5619">
        <v>2022.817</v>
      </c>
      <c r="C5619" t="s">
        <v>35</v>
      </c>
    </row>
    <row r="5620" spans="1:3" x14ac:dyDescent="0.25">
      <c r="A5620" s="7">
        <v>43759.520833333336</v>
      </c>
      <c r="B5620">
        <v>2034.9680000000001</v>
      </c>
      <c r="C5620" t="s">
        <v>35</v>
      </c>
    </row>
    <row r="5621" spans="1:3" x14ac:dyDescent="0.25">
      <c r="A5621" s="7">
        <v>43759.541666666664</v>
      </c>
      <c r="B5621">
        <v>2040.9359999999999</v>
      </c>
      <c r="C5621" t="s">
        <v>35</v>
      </c>
    </row>
    <row r="5622" spans="1:3" x14ac:dyDescent="0.25">
      <c r="A5622" s="7">
        <v>43759.5625</v>
      </c>
      <c r="B5622">
        <v>2051.3530000000001</v>
      </c>
      <c r="C5622" t="s">
        <v>35</v>
      </c>
    </row>
    <row r="5623" spans="1:3" x14ac:dyDescent="0.25">
      <c r="A5623" s="7">
        <v>43759.583333333336</v>
      </c>
      <c r="B5623">
        <v>2045.2339999999999</v>
      </c>
      <c r="C5623" t="s">
        <v>35</v>
      </c>
    </row>
    <row r="5624" spans="1:3" x14ac:dyDescent="0.25">
      <c r="A5624" s="7">
        <v>43759.604166666664</v>
      </c>
      <c r="B5624">
        <v>2036.7719999999999</v>
      </c>
      <c r="C5624" t="s">
        <v>35</v>
      </c>
    </row>
    <row r="5625" spans="1:3" x14ac:dyDescent="0.25">
      <c r="A5625" s="7">
        <v>43759.625</v>
      </c>
      <c r="B5625">
        <v>2039.7460000000001</v>
      </c>
      <c r="C5625" t="s">
        <v>35</v>
      </c>
    </row>
    <row r="5626" spans="1:3" x14ac:dyDescent="0.25">
      <c r="A5626" s="7">
        <v>43759.645833333336</v>
      </c>
      <c r="B5626">
        <v>2047.9960000000001</v>
      </c>
      <c r="C5626" t="s">
        <v>35</v>
      </c>
    </row>
    <row r="5627" spans="1:3" x14ac:dyDescent="0.25">
      <c r="A5627" s="7">
        <v>43759.666666666664</v>
      </c>
      <c r="B5627">
        <v>2045.56</v>
      </c>
      <c r="C5627" t="s">
        <v>35</v>
      </c>
    </row>
    <row r="5628" spans="1:3" x14ac:dyDescent="0.25">
      <c r="A5628" s="7">
        <v>43759.6875</v>
      </c>
      <c r="B5628">
        <v>2041.5889999999999</v>
      </c>
      <c r="C5628" t="s">
        <v>35</v>
      </c>
    </row>
    <row r="5629" spans="1:3" x14ac:dyDescent="0.25">
      <c r="A5629" s="7">
        <v>43759.708333333336</v>
      </c>
      <c r="B5629">
        <v>2036.58</v>
      </c>
      <c r="C5629" t="s">
        <v>35</v>
      </c>
    </row>
    <row r="5630" spans="1:3" x14ac:dyDescent="0.25">
      <c r="A5630" s="7">
        <v>43759.729166666664</v>
      </c>
      <c r="B5630">
        <v>2018.1130000000001</v>
      </c>
      <c r="C5630" t="s">
        <v>35</v>
      </c>
    </row>
    <row r="5631" spans="1:3" x14ac:dyDescent="0.25">
      <c r="A5631" s="7">
        <v>43759.75</v>
      </c>
      <c r="B5631">
        <v>1984.105</v>
      </c>
      <c r="C5631" t="s">
        <v>35</v>
      </c>
    </row>
    <row r="5632" spans="1:3" x14ac:dyDescent="0.25">
      <c r="A5632" s="7">
        <v>43759.770833333336</v>
      </c>
      <c r="B5632">
        <v>1938.818</v>
      </c>
      <c r="C5632" t="s">
        <v>35</v>
      </c>
    </row>
    <row r="5633" spans="1:3" x14ac:dyDescent="0.25">
      <c r="A5633" s="7">
        <v>43759.791666666664</v>
      </c>
      <c r="B5633">
        <v>1903.41</v>
      </c>
      <c r="C5633" t="s">
        <v>35</v>
      </c>
    </row>
    <row r="5634" spans="1:3" x14ac:dyDescent="0.25">
      <c r="A5634" s="7">
        <v>43759.8125</v>
      </c>
      <c r="B5634">
        <v>1876.683</v>
      </c>
      <c r="C5634" t="s">
        <v>35</v>
      </c>
    </row>
    <row r="5635" spans="1:3" x14ac:dyDescent="0.25">
      <c r="A5635" s="7">
        <v>43759.833333333336</v>
      </c>
      <c r="B5635">
        <v>1855.048</v>
      </c>
      <c r="C5635" t="s">
        <v>35</v>
      </c>
    </row>
    <row r="5636" spans="1:3" x14ac:dyDescent="0.25">
      <c r="A5636" s="7">
        <v>43759.854166666664</v>
      </c>
      <c r="B5636">
        <v>1839.6769999999999</v>
      </c>
      <c r="C5636" t="s">
        <v>35</v>
      </c>
    </row>
    <row r="5637" spans="1:3" x14ac:dyDescent="0.25">
      <c r="A5637" s="7">
        <v>43759.875</v>
      </c>
      <c r="B5637">
        <v>1826.308</v>
      </c>
      <c r="C5637" t="s">
        <v>35</v>
      </c>
    </row>
    <row r="5638" spans="1:3" x14ac:dyDescent="0.25">
      <c r="A5638" s="7">
        <v>43759.895833333336</v>
      </c>
      <c r="B5638">
        <v>1815.4069999999999</v>
      </c>
      <c r="C5638" t="s">
        <v>35</v>
      </c>
    </row>
    <row r="5639" spans="1:3" x14ac:dyDescent="0.25">
      <c r="A5639" s="7">
        <v>43759.916666666664</v>
      </c>
      <c r="B5639">
        <v>1806.9190000000001</v>
      </c>
      <c r="C5639" t="s">
        <v>35</v>
      </c>
    </row>
    <row r="5640" spans="1:3" x14ac:dyDescent="0.25">
      <c r="A5640" s="7">
        <v>43759.9375</v>
      </c>
      <c r="B5640">
        <v>1798.3910000000001</v>
      </c>
      <c r="C5640" t="s">
        <v>35</v>
      </c>
    </row>
    <row r="5641" spans="1:3" x14ac:dyDescent="0.25">
      <c r="A5641" s="7">
        <v>43759.958333333336</v>
      </c>
      <c r="B5641">
        <v>1792.24</v>
      </c>
      <c r="C5641" t="s">
        <v>35</v>
      </c>
    </row>
    <row r="5642" spans="1:3" x14ac:dyDescent="0.25">
      <c r="A5642" s="7">
        <v>43759.979166666664</v>
      </c>
      <c r="B5642">
        <v>1786.7639999999999</v>
      </c>
      <c r="C5642" t="s">
        <v>35</v>
      </c>
    </row>
    <row r="5643" spans="1:3" x14ac:dyDescent="0.25">
      <c r="A5643" s="7">
        <v>43760</v>
      </c>
      <c r="B5643">
        <v>1780.4359999999999</v>
      </c>
      <c r="C5643" t="s">
        <v>35</v>
      </c>
    </row>
    <row r="5644" spans="1:3" x14ac:dyDescent="0.25">
      <c r="A5644" s="7">
        <v>43760.020833333336</v>
      </c>
      <c r="B5644">
        <v>1774.3009999999999</v>
      </c>
      <c r="C5644" t="s">
        <v>35</v>
      </c>
    </row>
    <row r="5645" spans="1:3" x14ac:dyDescent="0.25">
      <c r="A5645" s="7">
        <v>43760.041666666664</v>
      </c>
      <c r="B5645">
        <v>1768.7449999999999</v>
      </c>
      <c r="C5645" t="s">
        <v>35</v>
      </c>
    </row>
    <row r="5646" spans="1:3" x14ac:dyDescent="0.25">
      <c r="A5646" s="7">
        <v>43760.0625</v>
      </c>
      <c r="B5646">
        <v>1763.3620000000001</v>
      </c>
      <c r="C5646" t="s">
        <v>35</v>
      </c>
    </row>
    <row r="5647" spans="1:3" x14ac:dyDescent="0.25">
      <c r="A5647" s="7">
        <v>43760.083333333336</v>
      </c>
      <c r="B5647">
        <v>1759.1790000000001</v>
      </c>
      <c r="C5647" t="s">
        <v>35</v>
      </c>
    </row>
    <row r="5648" spans="1:3" x14ac:dyDescent="0.25">
      <c r="A5648" s="7">
        <v>43760.104166666664</v>
      </c>
      <c r="B5648">
        <v>1756.3520000000001</v>
      </c>
      <c r="C5648" t="s">
        <v>35</v>
      </c>
    </row>
    <row r="5649" spans="1:3" x14ac:dyDescent="0.25">
      <c r="A5649" s="7">
        <v>43760.125</v>
      </c>
      <c r="B5649">
        <v>1751.296</v>
      </c>
      <c r="C5649" t="s">
        <v>35</v>
      </c>
    </row>
    <row r="5650" spans="1:3" x14ac:dyDescent="0.25">
      <c r="A5650" s="7">
        <v>43760.145833333336</v>
      </c>
      <c r="B5650">
        <v>1747.886</v>
      </c>
      <c r="C5650" t="s">
        <v>35</v>
      </c>
    </row>
    <row r="5651" spans="1:3" x14ac:dyDescent="0.25">
      <c r="A5651" s="7">
        <v>43760.166666666664</v>
      </c>
      <c r="B5651">
        <v>1744.3409999999999</v>
      </c>
      <c r="C5651" t="s">
        <v>35</v>
      </c>
    </row>
    <row r="5652" spans="1:3" x14ac:dyDescent="0.25">
      <c r="A5652" s="7">
        <v>43760.1875</v>
      </c>
      <c r="B5652">
        <v>1740.8140000000001</v>
      </c>
      <c r="C5652" t="s">
        <v>35</v>
      </c>
    </row>
    <row r="5653" spans="1:3" x14ac:dyDescent="0.25">
      <c r="A5653" s="7">
        <v>43760.208333333336</v>
      </c>
      <c r="B5653">
        <v>1736.9190000000001</v>
      </c>
      <c r="C5653" t="s">
        <v>35</v>
      </c>
    </row>
    <row r="5654" spans="1:3" x14ac:dyDescent="0.25">
      <c r="A5654" s="7">
        <v>43760.229166666664</v>
      </c>
      <c r="B5654">
        <v>1733.721</v>
      </c>
      <c r="C5654" t="s">
        <v>35</v>
      </c>
    </row>
    <row r="5655" spans="1:3" x14ac:dyDescent="0.25">
      <c r="A5655" s="7">
        <v>43760.25</v>
      </c>
      <c r="B5655">
        <v>1731.376</v>
      </c>
      <c r="C5655" t="s">
        <v>35</v>
      </c>
    </row>
    <row r="5656" spans="1:3" x14ac:dyDescent="0.25">
      <c r="A5656" s="7">
        <v>43760.270833333336</v>
      </c>
      <c r="B5656">
        <v>1728.662</v>
      </c>
      <c r="C5656" t="s">
        <v>35</v>
      </c>
    </row>
    <row r="5657" spans="1:3" x14ac:dyDescent="0.25">
      <c r="A5657" s="7">
        <v>43760.291666666664</v>
      </c>
      <c r="B5657">
        <v>1732.2090000000001</v>
      </c>
      <c r="C5657" t="s">
        <v>35</v>
      </c>
    </row>
    <row r="5658" spans="1:3" x14ac:dyDescent="0.25">
      <c r="A5658" s="7">
        <v>43760.3125</v>
      </c>
      <c r="B5658">
        <v>1738.1790000000001</v>
      </c>
      <c r="C5658" t="s">
        <v>35</v>
      </c>
    </row>
    <row r="5659" spans="1:3" x14ac:dyDescent="0.25">
      <c r="A5659" s="7">
        <v>43760.333333333336</v>
      </c>
      <c r="B5659">
        <v>1780.223</v>
      </c>
      <c r="C5659" t="s">
        <v>35</v>
      </c>
    </row>
    <row r="5660" spans="1:3" x14ac:dyDescent="0.25">
      <c r="A5660" s="7">
        <v>43760.354166666664</v>
      </c>
      <c r="B5660">
        <v>1824.9159999999999</v>
      </c>
      <c r="C5660" t="s">
        <v>35</v>
      </c>
    </row>
    <row r="5661" spans="1:3" x14ac:dyDescent="0.25">
      <c r="A5661" s="7">
        <v>43760.375</v>
      </c>
      <c r="B5661">
        <v>1864.3720000000001</v>
      </c>
      <c r="C5661" t="s">
        <v>35</v>
      </c>
    </row>
    <row r="5662" spans="1:3" x14ac:dyDescent="0.25">
      <c r="A5662" s="7">
        <v>43760.395833333336</v>
      </c>
      <c r="B5662">
        <v>1901.251</v>
      </c>
      <c r="C5662" t="s">
        <v>35</v>
      </c>
    </row>
    <row r="5663" spans="1:3" x14ac:dyDescent="0.25">
      <c r="A5663" s="7">
        <v>43760.416666666664</v>
      </c>
      <c r="B5663">
        <v>1935.4290000000001</v>
      </c>
      <c r="C5663" t="s">
        <v>35</v>
      </c>
    </row>
    <row r="5664" spans="1:3" x14ac:dyDescent="0.25">
      <c r="A5664" s="7">
        <v>43760.4375</v>
      </c>
      <c r="B5664">
        <v>1967.433</v>
      </c>
      <c r="C5664" t="s">
        <v>35</v>
      </c>
    </row>
    <row r="5665" spans="1:3" x14ac:dyDescent="0.25">
      <c r="A5665" s="7">
        <v>43760.458333333336</v>
      </c>
      <c r="B5665">
        <v>1996.329</v>
      </c>
      <c r="C5665" t="s">
        <v>35</v>
      </c>
    </row>
    <row r="5666" spans="1:3" x14ac:dyDescent="0.25">
      <c r="A5666" s="7">
        <v>43760.479166666664</v>
      </c>
      <c r="B5666">
        <v>2018.5160000000001</v>
      </c>
      <c r="C5666" t="s">
        <v>35</v>
      </c>
    </row>
    <row r="5667" spans="1:3" x14ac:dyDescent="0.25">
      <c r="A5667" s="7">
        <v>43760.5</v>
      </c>
      <c r="B5667">
        <v>2041.1859999999999</v>
      </c>
      <c r="C5667" t="s">
        <v>35</v>
      </c>
    </row>
    <row r="5668" spans="1:3" x14ac:dyDescent="0.25">
      <c r="A5668" s="7">
        <v>43760.520833333336</v>
      </c>
      <c r="B5668">
        <v>2050.1260000000002</v>
      </c>
      <c r="C5668" t="s">
        <v>35</v>
      </c>
    </row>
    <row r="5669" spans="1:3" x14ac:dyDescent="0.25">
      <c r="A5669" s="7">
        <v>43760.541666666664</v>
      </c>
      <c r="B5669">
        <v>2049.8380000000002</v>
      </c>
      <c r="C5669" t="s">
        <v>35</v>
      </c>
    </row>
    <row r="5670" spans="1:3" x14ac:dyDescent="0.25">
      <c r="A5670" s="7">
        <v>43760.5625</v>
      </c>
      <c r="B5670">
        <v>2046.596</v>
      </c>
      <c r="C5670" t="s">
        <v>35</v>
      </c>
    </row>
    <row r="5671" spans="1:3" x14ac:dyDescent="0.25">
      <c r="A5671" s="7">
        <v>43760.583333333336</v>
      </c>
      <c r="B5671">
        <v>2041.704</v>
      </c>
      <c r="C5671" t="s">
        <v>35</v>
      </c>
    </row>
    <row r="5672" spans="1:3" x14ac:dyDescent="0.25">
      <c r="A5672" s="7">
        <v>43760.604166666664</v>
      </c>
      <c r="B5672">
        <v>2041.704</v>
      </c>
      <c r="C5672" t="s">
        <v>35</v>
      </c>
    </row>
    <row r="5673" spans="1:3" x14ac:dyDescent="0.25">
      <c r="A5673" s="7">
        <v>43760.625</v>
      </c>
      <c r="B5673">
        <v>2033.413</v>
      </c>
      <c r="C5673" t="s">
        <v>35</v>
      </c>
    </row>
    <row r="5674" spans="1:3" x14ac:dyDescent="0.25">
      <c r="A5674" s="7">
        <v>43760.645833333336</v>
      </c>
      <c r="B5674">
        <v>2023.316</v>
      </c>
      <c r="C5674" t="s">
        <v>35</v>
      </c>
    </row>
    <row r="5675" spans="1:3" x14ac:dyDescent="0.25">
      <c r="A5675" s="7">
        <v>43760.666666666664</v>
      </c>
      <c r="B5675">
        <v>2019.0920000000001</v>
      </c>
      <c r="C5675" t="s">
        <v>35</v>
      </c>
    </row>
    <row r="5676" spans="1:3" x14ac:dyDescent="0.25">
      <c r="A5676" s="7">
        <v>43760.6875</v>
      </c>
      <c r="B5676">
        <v>2009.701</v>
      </c>
      <c r="C5676" t="s">
        <v>35</v>
      </c>
    </row>
    <row r="5677" spans="1:3" x14ac:dyDescent="0.25">
      <c r="A5677" s="7">
        <v>43760.708333333336</v>
      </c>
      <c r="B5677">
        <v>2002.8620000000001</v>
      </c>
      <c r="C5677" t="s">
        <v>35</v>
      </c>
    </row>
    <row r="5678" spans="1:3" x14ac:dyDescent="0.25">
      <c r="A5678" s="7">
        <v>43760.729166666664</v>
      </c>
      <c r="B5678">
        <v>1987.412</v>
      </c>
      <c r="C5678" t="s">
        <v>35</v>
      </c>
    </row>
    <row r="5679" spans="1:3" x14ac:dyDescent="0.25">
      <c r="A5679" s="7">
        <v>43760.75</v>
      </c>
      <c r="B5679">
        <v>1965.798</v>
      </c>
      <c r="C5679" t="s">
        <v>35</v>
      </c>
    </row>
    <row r="5680" spans="1:3" x14ac:dyDescent="0.25">
      <c r="A5680" s="7">
        <v>43760.770833333336</v>
      </c>
      <c r="B5680">
        <v>1924.933</v>
      </c>
      <c r="C5680" t="s">
        <v>35</v>
      </c>
    </row>
    <row r="5681" spans="1:3" x14ac:dyDescent="0.25">
      <c r="A5681" s="7">
        <v>43760.791666666664</v>
      </c>
      <c r="B5681">
        <v>1893.038</v>
      </c>
      <c r="C5681" t="s">
        <v>35</v>
      </c>
    </row>
    <row r="5682" spans="1:3" x14ac:dyDescent="0.25">
      <c r="A5682" s="7">
        <v>43760.8125</v>
      </c>
      <c r="B5682">
        <v>1870.181</v>
      </c>
      <c r="C5682" t="s">
        <v>35</v>
      </c>
    </row>
    <row r="5683" spans="1:3" x14ac:dyDescent="0.25">
      <c r="A5683" s="7">
        <v>43760.833333333336</v>
      </c>
      <c r="B5683">
        <v>1855.473</v>
      </c>
      <c r="C5683" t="s">
        <v>35</v>
      </c>
    </row>
    <row r="5684" spans="1:3" x14ac:dyDescent="0.25">
      <c r="A5684" s="7">
        <v>43760.854166666664</v>
      </c>
      <c r="B5684">
        <v>1843.7139999999999</v>
      </c>
      <c r="C5684" t="s">
        <v>35</v>
      </c>
    </row>
    <row r="5685" spans="1:3" x14ac:dyDescent="0.25">
      <c r="A5685" s="7">
        <v>43760.875</v>
      </c>
      <c r="B5685">
        <v>1835.2339999999999</v>
      </c>
      <c r="C5685" t="s">
        <v>35</v>
      </c>
    </row>
    <row r="5686" spans="1:3" x14ac:dyDescent="0.25">
      <c r="A5686" s="7">
        <v>43760.895833333336</v>
      </c>
      <c r="B5686">
        <v>1828.665</v>
      </c>
      <c r="C5686" t="s">
        <v>35</v>
      </c>
    </row>
    <row r="5687" spans="1:3" x14ac:dyDescent="0.25">
      <c r="A5687" s="7">
        <v>43760.916666666664</v>
      </c>
      <c r="B5687">
        <v>1825.6120000000001</v>
      </c>
      <c r="C5687" t="s">
        <v>35</v>
      </c>
    </row>
    <row r="5688" spans="1:3" x14ac:dyDescent="0.25">
      <c r="A5688" s="7">
        <v>43760.9375</v>
      </c>
      <c r="B5688">
        <v>1820.684</v>
      </c>
      <c r="C5688" t="s">
        <v>35</v>
      </c>
    </row>
    <row r="5689" spans="1:3" x14ac:dyDescent="0.25">
      <c r="A5689" s="7">
        <v>43760.958333333336</v>
      </c>
      <c r="B5689">
        <v>1821.2249999999999</v>
      </c>
      <c r="C5689" t="s">
        <v>35</v>
      </c>
    </row>
    <row r="5690" spans="1:3" x14ac:dyDescent="0.25">
      <c r="A5690" s="7">
        <v>43760.979166666664</v>
      </c>
      <c r="B5690">
        <v>1814.614</v>
      </c>
      <c r="C5690" t="s">
        <v>35</v>
      </c>
    </row>
    <row r="5691" spans="1:3" x14ac:dyDescent="0.25">
      <c r="A5691" s="7">
        <v>43761</v>
      </c>
      <c r="B5691">
        <v>1807.944</v>
      </c>
      <c r="C5691" t="s">
        <v>35</v>
      </c>
    </row>
    <row r="5692" spans="1:3" x14ac:dyDescent="0.25">
      <c r="A5692" s="7">
        <v>43761.020833333336</v>
      </c>
      <c r="B5692">
        <v>1802.143</v>
      </c>
      <c r="C5692" t="s">
        <v>35</v>
      </c>
    </row>
    <row r="5693" spans="1:3" x14ac:dyDescent="0.25">
      <c r="A5693" s="7">
        <v>43761.041666666664</v>
      </c>
      <c r="B5693">
        <v>1798.2940000000001</v>
      </c>
      <c r="C5693" t="s">
        <v>35</v>
      </c>
    </row>
    <row r="5694" spans="1:3" x14ac:dyDescent="0.25">
      <c r="A5694" s="7">
        <v>43761.0625</v>
      </c>
      <c r="B5694">
        <v>1795.76</v>
      </c>
      <c r="C5694" t="s">
        <v>35</v>
      </c>
    </row>
    <row r="5695" spans="1:3" x14ac:dyDescent="0.25">
      <c r="A5695" s="7">
        <v>43761.083333333336</v>
      </c>
      <c r="B5695">
        <v>1791.33</v>
      </c>
      <c r="C5695" t="s">
        <v>35</v>
      </c>
    </row>
    <row r="5696" spans="1:3" x14ac:dyDescent="0.25">
      <c r="A5696" s="7">
        <v>43761.104166666664</v>
      </c>
      <c r="B5696">
        <v>1785.6610000000001</v>
      </c>
      <c r="C5696" t="s">
        <v>35</v>
      </c>
    </row>
    <row r="5697" spans="1:3" x14ac:dyDescent="0.25">
      <c r="A5697" s="7">
        <v>43761.125</v>
      </c>
      <c r="B5697">
        <v>1780.3979999999999</v>
      </c>
      <c r="C5697" t="s">
        <v>35</v>
      </c>
    </row>
    <row r="5698" spans="1:3" x14ac:dyDescent="0.25">
      <c r="A5698" s="7">
        <v>43761.145833333336</v>
      </c>
      <c r="B5698">
        <v>1775.23</v>
      </c>
      <c r="C5698" t="s">
        <v>35</v>
      </c>
    </row>
    <row r="5699" spans="1:3" x14ac:dyDescent="0.25">
      <c r="A5699" s="7">
        <v>43761.166666666664</v>
      </c>
      <c r="B5699">
        <v>1771.049</v>
      </c>
      <c r="C5699" t="s">
        <v>35</v>
      </c>
    </row>
    <row r="5700" spans="1:3" x14ac:dyDescent="0.25">
      <c r="A5700" s="7">
        <v>43761.1875</v>
      </c>
      <c r="B5700">
        <v>1769.558</v>
      </c>
      <c r="C5700" t="s">
        <v>35</v>
      </c>
    </row>
    <row r="5701" spans="1:3" x14ac:dyDescent="0.25">
      <c r="A5701" s="7">
        <v>43761.208333333336</v>
      </c>
      <c r="B5701">
        <v>1764.9690000000001</v>
      </c>
      <c r="C5701" t="s">
        <v>35</v>
      </c>
    </row>
    <row r="5702" spans="1:3" x14ac:dyDescent="0.25">
      <c r="A5702" s="7">
        <v>43761.229166666664</v>
      </c>
      <c r="B5702">
        <v>1762.9169999999999</v>
      </c>
      <c r="C5702" t="s">
        <v>35</v>
      </c>
    </row>
    <row r="5703" spans="1:3" x14ac:dyDescent="0.25">
      <c r="A5703" s="7">
        <v>43761.25</v>
      </c>
      <c r="B5703">
        <v>1763.5170000000001</v>
      </c>
      <c r="C5703" t="s">
        <v>35</v>
      </c>
    </row>
    <row r="5704" spans="1:3" x14ac:dyDescent="0.25">
      <c r="A5704" s="7">
        <v>43761.270833333336</v>
      </c>
      <c r="B5704">
        <v>1762.0070000000001</v>
      </c>
      <c r="C5704" t="s">
        <v>35</v>
      </c>
    </row>
    <row r="5705" spans="1:3" x14ac:dyDescent="0.25">
      <c r="A5705" s="7">
        <v>43761.291666666664</v>
      </c>
      <c r="B5705">
        <v>1765.105</v>
      </c>
      <c r="C5705" t="s">
        <v>35</v>
      </c>
    </row>
    <row r="5706" spans="1:3" x14ac:dyDescent="0.25">
      <c r="A5706" s="7">
        <v>43761.3125</v>
      </c>
      <c r="B5706">
        <v>1776.74</v>
      </c>
      <c r="C5706" t="s">
        <v>35</v>
      </c>
    </row>
    <row r="5707" spans="1:3" x14ac:dyDescent="0.25">
      <c r="A5707" s="7">
        <v>43761.333333333336</v>
      </c>
      <c r="B5707">
        <v>1816.779</v>
      </c>
      <c r="C5707" t="s">
        <v>35</v>
      </c>
    </row>
    <row r="5708" spans="1:3" x14ac:dyDescent="0.25">
      <c r="A5708" s="7">
        <v>43761.354166666664</v>
      </c>
      <c r="B5708">
        <v>1863.5029999999999</v>
      </c>
      <c r="C5708" t="s">
        <v>35</v>
      </c>
    </row>
    <row r="5709" spans="1:3" x14ac:dyDescent="0.25">
      <c r="A5709" s="7">
        <v>43761.375</v>
      </c>
      <c r="B5709">
        <v>1876.702</v>
      </c>
      <c r="C5709" t="s">
        <v>35</v>
      </c>
    </row>
    <row r="5710" spans="1:3" x14ac:dyDescent="0.25">
      <c r="A5710" s="7">
        <v>43761.395833333336</v>
      </c>
      <c r="B5710">
        <v>1910.8109999999999</v>
      </c>
      <c r="C5710" t="s">
        <v>35</v>
      </c>
    </row>
    <row r="5711" spans="1:3" x14ac:dyDescent="0.25">
      <c r="A5711" s="7">
        <v>43761.416666666664</v>
      </c>
      <c r="B5711">
        <v>1948.905</v>
      </c>
      <c r="C5711" t="s">
        <v>35</v>
      </c>
    </row>
    <row r="5712" spans="1:3" x14ac:dyDescent="0.25">
      <c r="A5712" s="7">
        <v>43761.4375</v>
      </c>
      <c r="B5712">
        <v>1989.3530000000001</v>
      </c>
      <c r="C5712" t="s">
        <v>35</v>
      </c>
    </row>
    <row r="5713" spans="1:3" x14ac:dyDescent="0.25">
      <c r="A5713" s="7">
        <v>43761.458333333336</v>
      </c>
      <c r="B5713">
        <v>2018.9190000000001</v>
      </c>
      <c r="C5713" t="s">
        <v>35</v>
      </c>
    </row>
    <row r="5714" spans="1:3" x14ac:dyDescent="0.25">
      <c r="A5714" s="7">
        <v>43761.479166666664</v>
      </c>
      <c r="B5714">
        <v>2036.7339999999999</v>
      </c>
      <c r="C5714" t="s">
        <v>35</v>
      </c>
    </row>
    <row r="5715" spans="1:3" x14ac:dyDescent="0.25">
      <c r="A5715" s="7">
        <v>43761.5</v>
      </c>
      <c r="B5715">
        <v>2047.6320000000001</v>
      </c>
      <c r="C5715" t="s">
        <v>35</v>
      </c>
    </row>
    <row r="5716" spans="1:3" x14ac:dyDescent="0.25">
      <c r="A5716" s="7">
        <v>43761.520833333336</v>
      </c>
      <c r="B5716">
        <v>2057.8359999999998</v>
      </c>
      <c r="C5716" t="s">
        <v>35</v>
      </c>
    </row>
    <row r="5717" spans="1:3" x14ac:dyDescent="0.25">
      <c r="A5717" s="7">
        <v>43761.541666666664</v>
      </c>
      <c r="B5717">
        <v>2066.2539999999999</v>
      </c>
      <c r="C5717" t="s">
        <v>35</v>
      </c>
    </row>
    <row r="5718" spans="1:3" x14ac:dyDescent="0.25">
      <c r="A5718" s="7">
        <v>43761.5625</v>
      </c>
      <c r="B5718">
        <v>2066.4839999999999</v>
      </c>
      <c r="C5718" t="s">
        <v>35</v>
      </c>
    </row>
    <row r="5719" spans="1:3" x14ac:dyDescent="0.25">
      <c r="A5719" s="7">
        <v>43761.583333333336</v>
      </c>
      <c r="B5719">
        <v>2059.7730000000001</v>
      </c>
      <c r="C5719" t="s">
        <v>35</v>
      </c>
    </row>
    <row r="5720" spans="1:3" x14ac:dyDescent="0.25">
      <c r="A5720" s="7">
        <v>43761.604166666664</v>
      </c>
      <c r="B5720">
        <v>2060.1759999999999</v>
      </c>
      <c r="C5720" t="s">
        <v>35</v>
      </c>
    </row>
    <row r="5721" spans="1:3" x14ac:dyDescent="0.25">
      <c r="A5721" s="7">
        <v>43761.625</v>
      </c>
      <c r="B5721">
        <v>2054.192</v>
      </c>
      <c r="C5721" t="s">
        <v>35</v>
      </c>
    </row>
    <row r="5722" spans="1:3" x14ac:dyDescent="0.25">
      <c r="A5722" s="7">
        <v>43761.645833333336</v>
      </c>
      <c r="B5722">
        <v>2047.7090000000001</v>
      </c>
      <c r="C5722" t="s">
        <v>35</v>
      </c>
    </row>
    <row r="5723" spans="1:3" x14ac:dyDescent="0.25">
      <c r="A5723" s="7">
        <v>43761.666666666664</v>
      </c>
      <c r="B5723">
        <v>2039.075</v>
      </c>
      <c r="C5723" t="s">
        <v>35</v>
      </c>
    </row>
    <row r="5724" spans="1:3" x14ac:dyDescent="0.25">
      <c r="A5724" s="7">
        <v>43761.6875</v>
      </c>
      <c r="B5724">
        <v>2021.3579999999999</v>
      </c>
      <c r="C5724" t="s">
        <v>35</v>
      </c>
    </row>
    <row r="5725" spans="1:3" x14ac:dyDescent="0.25">
      <c r="A5725" s="7">
        <v>43761.708333333336</v>
      </c>
      <c r="B5725">
        <v>2018.8810000000001</v>
      </c>
      <c r="C5725" t="s">
        <v>35</v>
      </c>
    </row>
    <row r="5726" spans="1:3" x14ac:dyDescent="0.25">
      <c r="A5726" s="7">
        <v>43761.729166666664</v>
      </c>
      <c r="B5726">
        <v>2009.24</v>
      </c>
      <c r="C5726" t="s">
        <v>35</v>
      </c>
    </row>
    <row r="5727" spans="1:3" x14ac:dyDescent="0.25">
      <c r="A5727" s="7">
        <v>43761.75</v>
      </c>
      <c r="B5727">
        <v>1986.893</v>
      </c>
      <c r="C5727" t="s">
        <v>35</v>
      </c>
    </row>
    <row r="5728" spans="1:3" x14ac:dyDescent="0.25">
      <c r="A5728" s="7">
        <v>43761.770833333336</v>
      </c>
      <c r="B5728">
        <v>1942.5909999999999</v>
      </c>
      <c r="C5728" t="s">
        <v>35</v>
      </c>
    </row>
    <row r="5729" spans="1:3" x14ac:dyDescent="0.25">
      <c r="A5729" s="7">
        <v>43761.791666666664</v>
      </c>
      <c r="B5729">
        <v>1915.7629999999999</v>
      </c>
      <c r="C5729" t="s">
        <v>35</v>
      </c>
    </row>
    <row r="5730" spans="1:3" x14ac:dyDescent="0.25">
      <c r="A5730" s="7">
        <v>43761.8125</v>
      </c>
      <c r="B5730">
        <v>1894.4269999999999</v>
      </c>
      <c r="C5730" t="s">
        <v>35</v>
      </c>
    </row>
    <row r="5731" spans="1:3" x14ac:dyDescent="0.25">
      <c r="A5731" s="7">
        <v>43761.833333333336</v>
      </c>
      <c r="B5731">
        <v>1878.2650000000001</v>
      </c>
      <c r="C5731" t="s">
        <v>35</v>
      </c>
    </row>
    <row r="5732" spans="1:3" x14ac:dyDescent="0.25">
      <c r="A5732" s="7">
        <v>43761.854166666664</v>
      </c>
      <c r="B5732">
        <v>1866.5530000000001</v>
      </c>
      <c r="C5732" t="s">
        <v>35</v>
      </c>
    </row>
    <row r="5733" spans="1:3" x14ac:dyDescent="0.25">
      <c r="A5733" s="7">
        <v>43761.875</v>
      </c>
      <c r="B5733">
        <v>1857.674</v>
      </c>
      <c r="C5733" t="s">
        <v>35</v>
      </c>
    </row>
    <row r="5734" spans="1:3" x14ac:dyDescent="0.25">
      <c r="A5734" s="7">
        <v>43761.895833333336</v>
      </c>
      <c r="B5734">
        <v>1850.086</v>
      </c>
      <c r="C5734" t="s">
        <v>35</v>
      </c>
    </row>
    <row r="5735" spans="1:3" x14ac:dyDescent="0.25">
      <c r="A5735" s="7">
        <v>43761.916666666664</v>
      </c>
      <c r="B5735">
        <v>1840.624</v>
      </c>
      <c r="C5735" t="s">
        <v>35</v>
      </c>
    </row>
    <row r="5736" spans="1:3" x14ac:dyDescent="0.25">
      <c r="A5736" s="7">
        <v>43761.9375</v>
      </c>
      <c r="B5736">
        <v>1832.51</v>
      </c>
      <c r="C5736" t="s">
        <v>35</v>
      </c>
    </row>
    <row r="5737" spans="1:3" x14ac:dyDescent="0.25">
      <c r="A5737" s="7">
        <v>43761.958333333336</v>
      </c>
      <c r="B5737">
        <v>1825.09</v>
      </c>
      <c r="C5737" t="s">
        <v>35</v>
      </c>
    </row>
    <row r="5738" spans="1:3" x14ac:dyDescent="0.25">
      <c r="A5738" s="7">
        <v>43761.979166666664</v>
      </c>
      <c r="B5738">
        <v>1818.886</v>
      </c>
      <c r="C5738" t="s">
        <v>35</v>
      </c>
    </row>
    <row r="5739" spans="1:3" x14ac:dyDescent="0.25">
      <c r="A5739" s="7">
        <v>43762</v>
      </c>
      <c r="B5739">
        <v>1813.5319999999999</v>
      </c>
      <c r="C5739" t="s">
        <v>35</v>
      </c>
    </row>
    <row r="5740" spans="1:3" x14ac:dyDescent="0.25">
      <c r="A5740" s="7">
        <v>43762.020833333336</v>
      </c>
      <c r="B5740">
        <v>1811.289</v>
      </c>
      <c r="C5740" t="s">
        <v>35</v>
      </c>
    </row>
    <row r="5741" spans="1:3" x14ac:dyDescent="0.25">
      <c r="A5741" s="7">
        <v>43762.041666666664</v>
      </c>
      <c r="B5741">
        <v>1809.394</v>
      </c>
      <c r="C5741" t="s">
        <v>35</v>
      </c>
    </row>
    <row r="5742" spans="1:3" x14ac:dyDescent="0.25">
      <c r="A5742" s="7">
        <v>43762.0625</v>
      </c>
      <c r="B5742">
        <v>1802.336</v>
      </c>
      <c r="C5742" t="s">
        <v>35</v>
      </c>
    </row>
    <row r="5743" spans="1:3" x14ac:dyDescent="0.25">
      <c r="A5743" s="7">
        <v>43762.083333333336</v>
      </c>
      <c r="B5743">
        <v>1796.5530000000001</v>
      </c>
      <c r="C5743" t="s">
        <v>35</v>
      </c>
    </row>
    <row r="5744" spans="1:3" x14ac:dyDescent="0.25">
      <c r="A5744" s="7">
        <v>43762.104166666664</v>
      </c>
      <c r="B5744">
        <v>1793.0709999999999</v>
      </c>
      <c r="C5744" t="s">
        <v>35</v>
      </c>
    </row>
    <row r="5745" spans="1:3" x14ac:dyDescent="0.25">
      <c r="A5745" s="7">
        <v>43762.125</v>
      </c>
      <c r="B5745">
        <v>1799.9960000000001</v>
      </c>
      <c r="C5745" t="s">
        <v>35</v>
      </c>
    </row>
    <row r="5746" spans="1:3" x14ac:dyDescent="0.25">
      <c r="A5746" s="7">
        <v>43762.145833333336</v>
      </c>
      <c r="B5746">
        <v>1806.068</v>
      </c>
      <c r="C5746" t="s">
        <v>35</v>
      </c>
    </row>
    <row r="5747" spans="1:3" x14ac:dyDescent="0.25">
      <c r="A5747" s="7">
        <v>43762.166666666664</v>
      </c>
      <c r="B5747">
        <v>1811.482</v>
      </c>
      <c r="C5747" t="s">
        <v>35</v>
      </c>
    </row>
    <row r="5748" spans="1:3" x14ac:dyDescent="0.25">
      <c r="A5748" s="7">
        <v>43762.1875</v>
      </c>
      <c r="B5748">
        <v>1814.692</v>
      </c>
      <c r="C5748" t="s">
        <v>35</v>
      </c>
    </row>
    <row r="5749" spans="1:3" x14ac:dyDescent="0.25">
      <c r="A5749" s="7">
        <v>43762.208333333336</v>
      </c>
      <c r="B5749">
        <v>1810.825</v>
      </c>
      <c r="C5749" t="s">
        <v>35</v>
      </c>
    </row>
    <row r="5750" spans="1:3" x14ac:dyDescent="0.25">
      <c r="A5750" s="7">
        <v>43762.229166666664</v>
      </c>
      <c r="B5750">
        <v>1808.6020000000001</v>
      </c>
      <c r="C5750" t="s">
        <v>35</v>
      </c>
    </row>
    <row r="5751" spans="1:3" x14ac:dyDescent="0.25">
      <c r="A5751" s="7">
        <v>43762.25</v>
      </c>
      <c r="B5751">
        <v>1801.8530000000001</v>
      </c>
      <c r="C5751" t="s">
        <v>35</v>
      </c>
    </row>
    <row r="5752" spans="1:3" x14ac:dyDescent="0.25">
      <c r="A5752" s="7">
        <v>43762.270833333336</v>
      </c>
      <c r="B5752">
        <v>1797.9269999999999</v>
      </c>
      <c r="C5752" t="s">
        <v>35</v>
      </c>
    </row>
    <row r="5753" spans="1:3" x14ac:dyDescent="0.25">
      <c r="A5753" s="7">
        <v>43762.291666666664</v>
      </c>
      <c r="B5753">
        <v>1801.079</v>
      </c>
      <c r="C5753" t="s">
        <v>35</v>
      </c>
    </row>
    <row r="5754" spans="1:3" x14ac:dyDescent="0.25">
      <c r="A5754" s="7">
        <v>43762.3125</v>
      </c>
      <c r="B5754">
        <v>1809.9359999999999</v>
      </c>
      <c r="C5754" t="s">
        <v>35</v>
      </c>
    </row>
    <row r="5755" spans="1:3" x14ac:dyDescent="0.25">
      <c r="A5755" s="7">
        <v>43762.333333333336</v>
      </c>
      <c r="B5755">
        <v>1848.7729999999999</v>
      </c>
      <c r="C5755" t="s">
        <v>35</v>
      </c>
    </row>
    <row r="5756" spans="1:3" x14ac:dyDescent="0.25">
      <c r="A5756" s="7">
        <v>43762.354166666664</v>
      </c>
      <c r="B5756">
        <v>1885.749</v>
      </c>
      <c r="C5756" t="s">
        <v>35</v>
      </c>
    </row>
    <row r="5757" spans="1:3" x14ac:dyDescent="0.25">
      <c r="A5757" s="7">
        <v>43762.375</v>
      </c>
      <c r="B5757">
        <v>1920.9839999999999</v>
      </c>
      <c r="C5757" t="s">
        <v>35</v>
      </c>
    </row>
    <row r="5758" spans="1:3" x14ac:dyDescent="0.25">
      <c r="A5758" s="7">
        <v>43762.395833333336</v>
      </c>
      <c r="B5758">
        <v>1954.89</v>
      </c>
      <c r="C5758" t="s">
        <v>35</v>
      </c>
    </row>
    <row r="5759" spans="1:3" x14ac:dyDescent="0.25">
      <c r="A5759" s="7">
        <v>43762.416666666664</v>
      </c>
      <c r="B5759">
        <v>1989.1990000000001</v>
      </c>
      <c r="C5759" t="s">
        <v>35</v>
      </c>
    </row>
    <row r="5760" spans="1:3" x14ac:dyDescent="0.25">
      <c r="A5760" s="7">
        <v>43762.4375</v>
      </c>
      <c r="B5760">
        <v>2019.2650000000001</v>
      </c>
      <c r="C5760" t="s">
        <v>35</v>
      </c>
    </row>
    <row r="5761" spans="1:3" x14ac:dyDescent="0.25">
      <c r="A5761" s="7">
        <v>43762.458333333336</v>
      </c>
      <c r="B5761">
        <v>2043.104</v>
      </c>
      <c r="C5761" t="s">
        <v>35</v>
      </c>
    </row>
    <row r="5762" spans="1:3" x14ac:dyDescent="0.25">
      <c r="A5762" s="7">
        <v>43762.479166666664</v>
      </c>
      <c r="B5762">
        <v>2065.2950000000001</v>
      </c>
      <c r="C5762" t="s">
        <v>35</v>
      </c>
    </row>
    <row r="5763" spans="1:3" x14ac:dyDescent="0.25">
      <c r="A5763" s="7">
        <v>43762.5</v>
      </c>
      <c r="B5763">
        <v>2078.6550000000002</v>
      </c>
      <c r="C5763" t="s">
        <v>35</v>
      </c>
    </row>
    <row r="5764" spans="1:3" x14ac:dyDescent="0.25">
      <c r="A5764" s="7">
        <v>43762.520833333336</v>
      </c>
      <c r="B5764">
        <v>2089.7869999999998</v>
      </c>
      <c r="C5764" t="s">
        <v>35</v>
      </c>
    </row>
    <row r="5765" spans="1:3" x14ac:dyDescent="0.25">
      <c r="A5765" s="7">
        <v>43762.541666666664</v>
      </c>
      <c r="B5765">
        <v>2097.6790000000001</v>
      </c>
      <c r="C5765" t="s">
        <v>35</v>
      </c>
    </row>
    <row r="5766" spans="1:3" x14ac:dyDescent="0.25">
      <c r="A5766" s="7">
        <v>43762.5625</v>
      </c>
      <c r="B5766">
        <v>2105.09</v>
      </c>
      <c r="C5766" t="s">
        <v>35</v>
      </c>
    </row>
    <row r="5767" spans="1:3" x14ac:dyDescent="0.25">
      <c r="A5767" s="7">
        <v>43762.583333333336</v>
      </c>
      <c r="B5767">
        <v>2103.8649999999998</v>
      </c>
      <c r="C5767" t="s">
        <v>35</v>
      </c>
    </row>
    <row r="5768" spans="1:3" x14ac:dyDescent="0.25">
      <c r="A5768" s="7">
        <v>43762.604166666664</v>
      </c>
      <c r="B5768">
        <v>2102.6959999999999</v>
      </c>
      <c r="C5768" t="s">
        <v>35</v>
      </c>
    </row>
    <row r="5769" spans="1:3" x14ac:dyDescent="0.25">
      <c r="A5769" s="7">
        <v>43762.625</v>
      </c>
      <c r="B5769">
        <v>2096.721</v>
      </c>
      <c r="C5769" t="s">
        <v>35</v>
      </c>
    </row>
    <row r="5770" spans="1:3" x14ac:dyDescent="0.25">
      <c r="A5770" s="7">
        <v>43762.645833333336</v>
      </c>
      <c r="B5770">
        <v>2068.6689999999999</v>
      </c>
      <c r="C5770" t="s">
        <v>35</v>
      </c>
    </row>
    <row r="5771" spans="1:3" x14ac:dyDescent="0.25">
      <c r="A5771" s="7">
        <v>43762.666666666664</v>
      </c>
      <c r="B5771">
        <v>2046.155</v>
      </c>
      <c r="C5771" t="s">
        <v>35</v>
      </c>
    </row>
    <row r="5772" spans="1:3" x14ac:dyDescent="0.25">
      <c r="A5772" s="7">
        <v>43762.6875</v>
      </c>
      <c r="B5772">
        <v>2045.3109999999999</v>
      </c>
      <c r="C5772" t="s">
        <v>35</v>
      </c>
    </row>
    <row r="5773" spans="1:3" x14ac:dyDescent="0.25">
      <c r="A5773" s="7">
        <v>43762.708333333336</v>
      </c>
      <c r="B5773">
        <v>2020.3209999999999</v>
      </c>
      <c r="C5773" t="s">
        <v>35</v>
      </c>
    </row>
    <row r="5774" spans="1:3" x14ac:dyDescent="0.25">
      <c r="A5774" s="7">
        <v>43762.729166666664</v>
      </c>
      <c r="B5774">
        <v>1990.4490000000001</v>
      </c>
      <c r="C5774" t="s">
        <v>35</v>
      </c>
    </row>
    <row r="5775" spans="1:3" x14ac:dyDescent="0.25">
      <c r="A5775" s="7">
        <v>43762.75</v>
      </c>
      <c r="B5775">
        <v>1981.452</v>
      </c>
      <c r="C5775" t="s">
        <v>35</v>
      </c>
    </row>
    <row r="5776" spans="1:3" x14ac:dyDescent="0.25">
      <c r="A5776" s="7">
        <v>43762.770833333336</v>
      </c>
      <c r="B5776">
        <v>1956.9290000000001</v>
      </c>
      <c r="C5776" t="s">
        <v>35</v>
      </c>
    </row>
    <row r="5777" spans="1:3" x14ac:dyDescent="0.25">
      <c r="A5777" s="7">
        <v>43762.791666666664</v>
      </c>
      <c r="B5777">
        <v>1933.1949999999999</v>
      </c>
      <c r="C5777" t="s">
        <v>35</v>
      </c>
    </row>
    <row r="5778" spans="1:3" x14ac:dyDescent="0.25">
      <c r="A5778" s="7">
        <v>43762.8125</v>
      </c>
      <c r="B5778">
        <v>1911.7550000000001</v>
      </c>
      <c r="C5778" t="s">
        <v>35</v>
      </c>
    </row>
    <row r="5779" spans="1:3" x14ac:dyDescent="0.25">
      <c r="A5779" s="7">
        <v>43762.833333333336</v>
      </c>
      <c r="B5779">
        <v>1891.8810000000001</v>
      </c>
      <c r="C5779" t="s">
        <v>35</v>
      </c>
    </row>
    <row r="5780" spans="1:3" x14ac:dyDescent="0.25">
      <c r="A5780" s="7">
        <v>43762.854166666664</v>
      </c>
      <c r="B5780">
        <v>1880.078</v>
      </c>
      <c r="C5780" t="s">
        <v>35</v>
      </c>
    </row>
    <row r="5781" spans="1:3" x14ac:dyDescent="0.25">
      <c r="A5781" s="7">
        <v>43762.875</v>
      </c>
      <c r="B5781">
        <v>1873.866</v>
      </c>
      <c r="C5781" t="s">
        <v>35</v>
      </c>
    </row>
    <row r="5782" spans="1:3" x14ac:dyDescent="0.25">
      <c r="A5782" s="7">
        <v>43762.895833333336</v>
      </c>
      <c r="B5782">
        <v>1868.8109999999999</v>
      </c>
      <c r="C5782" t="s">
        <v>35</v>
      </c>
    </row>
    <row r="5783" spans="1:3" x14ac:dyDescent="0.25">
      <c r="A5783" s="7">
        <v>43762.916666666664</v>
      </c>
      <c r="B5783">
        <v>1861.1289999999999</v>
      </c>
      <c r="C5783" t="s">
        <v>35</v>
      </c>
    </row>
    <row r="5784" spans="1:3" x14ac:dyDescent="0.25">
      <c r="A5784" s="7">
        <v>43762.9375</v>
      </c>
      <c r="B5784">
        <v>1850.7819999999999</v>
      </c>
      <c r="C5784" t="s">
        <v>35</v>
      </c>
    </row>
    <row r="5785" spans="1:3" x14ac:dyDescent="0.25">
      <c r="A5785" s="7">
        <v>43762.958333333336</v>
      </c>
      <c r="B5785">
        <v>1841.164</v>
      </c>
      <c r="C5785" t="s">
        <v>35</v>
      </c>
    </row>
    <row r="5786" spans="1:3" x14ac:dyDescent="0.25">
      <c r="A5786" s="7">
        <v>43762.979166666664</v>
      </c>
      <c r="B5786">
        <v>1833.0119999999999</v>
      </c>
      <c r="C5786" t="s">
        <v>35</v>
      </c>
    </row>
    <row r="5787" spans="1:3" x14ac:dyDescent="0.25">
      <c r="A5787" s="7">
        <v>43763</v>
      </c>
      <c r="B5787">
        <v>1826.114</v>
      </c>
      <c r="C5787" t="s">
        <v>35</v>
      </c>
    </row>
    <row r="5788" spans="1:3" x14ac:dyDescent="0.25">
      <c r="A5788" s="7">
        <v>43763.020833333336</v>
      </c>
      <c r="B5788">
        <v>1820.046</v>
      </c>
      <c r="C5788" t="s">
        <v>35</v>
      </c>
    </row>
    <row r="5789" spans="1:3" x14ac:dyDescent="0.25">
      <c r="A5789" s="7">
        <v>43763.041666666664</v>
      </c>
      <c r="B5789">
        <v>1814.692</v>
      </c>
      <c r="C5789" t="s">
        <v>35</v>
      </c>
    </row>
    <row r="5790" spans="1:3" x14ac:dyDescent="0.25">
      <c r="A5790" s="7">
        <v>43763.0625</v>
      </c>
      <c r="B5790">
        <v>1810.1679999999999</v>
      </c>
      <c r="C5790" t="s">
        <v>35</v>
      </c>
    </row>
    <row r="5791" spans="1:3" x14ac:dyDescent="0.25">
      <c r="A5791" s="7">
        <v>43763.083333333336</v>
      </c>
      <c r="B5791">
        <v>1805.682</v>
      </c>
      <c r="C5791" t="s">
        <v>35</v>
      </c>
    </row>
    <row r="5792" spans="1:3" x14ac:dyDescent="0.25">
      <c r="A5792" s="7">
        <v>43763.104166666664</v>
      </c>
      <c r="B5792">
        <v>1801.3109999999999</v>
      </c>
      <c r="C5792" t="s">
        <v>35</v>
      </c>
    </row>
    <row r="5793" spans="1:3" x14ac:dyDescent="0.25">
      <c r="A5793" s="7">
        <v>43763.125</v>
      </c>
      <c r="B5793">
        <v>1797.462</v>
      </c>
      <c r="C5793" t="s">
        <v>35</v>
      </c>
    </row>
    <row r="5794" spans="1:3" x14ac:dyDescent="0.25">
      <c r="A5794" s="7">
        <v>43763.145833333336</v>
      </c>
      <c r="B5794">
        <v>1795.393</v>
      </c>
      <c r="C5794" t="s">
        <v>35</v>
      </c>
    </row>
    <row r="5795" spans="1:3" x14ac:dyDescent="0.25">
      <c r="A5795" s="7">
        <v>43763.166666666664</v>
      </c>
      <c r="B5795">
        <v>1792.9549999999999</v>
      </c>
      <c r="C5795" t="s">
        <v>35</v>
      </c>
    </row>
    <row r="5796" spans="1:3" x14ac:dyDescent="0.25">
      <c r="A5796" s="7">
        <v>43763.1875</v>
      </c>
      <c r="B5796">
        <v>1789.57</v>
      </c>
      <c r="C5796" t="s">
        <v>35</v>
      </c>
    </row>
    <row r="5797" spans="1:3" x14ac:dyDescent="0.25">
      <c r="A5797" s="7">
        <v>43763.208333333336</v>
      </c>
      <c r="B5797">
        <v>1785.1189999999999</v>
      </c>
      <c r="C5797" t="s">
        <v>35</v>
      </c>
    </row>
    <row r="5798" spans="1:3" x14ac:dyDescent="0.25">
      <c r="A5798" s="7">
        <v>43763.229166666664</v>
      </c>
      <c r="B5798">
        <v>1781.7719999999999</v>
      </c>
      <c r="C5798" t="s">
        <v>35</v>
      </c>
    </row>
    <row r="5799" spans="1:3" x14ac:dyDescent="0.25">
      <c r="A5799" s="7">
        <v>43763.25</v>
      </c>
      <c r="B5799">
        <v>1783.4939999999999</v>
      </c>
      <c r="C5799" t="s">
        <v>35</v>
      </c>
    </row>
    <row r="5800" spans="1:3" x14ac:dyDescent="0.25">
      <c r="A5800" s="7">
        <v>43763.270833333336</v>
      </c>
      <c r="B5800">
        <v>1784.307</v>
      </c>
      <c r="C5800" t="s">
        <v>35</v>
      </c>
    </row>
    <row r="5801" spans="1:3" x14ac:dyDescent="0.25">
      <c r="A5801" s="7">
        <v>43763.291666666664</v>
      </c>
      <c r="B5801">
        <v>1790.73</v>
      </c>
      <c r="C5801" t="s">
        <v>35</v>
      </c>
    </row>
    <row r="5802" spans="1:3" x14ac:dyDescent="0.25">
      <c r="A5802" s="7">
        <v>43763.3125</v>
      </c>
      <c r="B5802">
        <v>1801.9110000000001</v>
      </c>
      <c r="C5802" t="s">
        <v>35</v>
      </c>
    </row>
    <row r="5803" spans="1:3" x14ac:dyDescent="0.25">
      <c r="A5803" s="7">
        <v>43763.333333333336</v>
      </c>
      <c r="B5803">
        <v>1853.5039999999999</v>
      </c>
      <c r="C5803" t="s">
        <v>35</v>
      </c>
    </row>
    <row r="5804" spans="1:3" x14ac:dyDescent="0.25">
      <c r="A5804" s="7">
        <v>43763.354166666664</v>
      </c>
      <c r="B5804">
        <v>1901.7139999999999</v>
      </c>
      <c r="C5804" t="s">
        <v>35</v>
      </c>
    </row>
    <row r="5805" spans="1:3" x14ac:dyDescent="0.25">
      <c r="A5805" s="7">
        <v>43763.375</v>
      </c>
      <c r="B5805">
        <v>1945.0360000000001</v>
      </c>
      <c r="C5805" t="s">
        <v>35</v>
      </c>
    </row>
    <row r="5806" spans="1:3" x14ac:dyDescent="0.25">
      <c r="A5806" s="7">
        <v>43763.395833333336</v>
      </c>
      <c r="B5806">
        <v>1987.2190000000001</v>
      </c>
      <c r="C5806" t="s">
        <v>35</v>
      </c>
    </row>
    <row r="5807" spans="1:3" x14ac:dyDescent="0.25">
      <c r="A5807" s="7">
        <v>43763.416666666664</v>
      </c>
      <c r="B5807">
        <v>2026.8869999999999</v>
      </c>
      <c r="C5807" t="s">
        <v>35</v>
      </c>
    </row>
    <row r="5808" spans="1:3" x14ac:dyDescent="0.25">
      <c r="A5808" s="7">
        <v>43763.4375</v>
      </c>
      <c r="B5808">
        <v>2058.91</v>
      </c>
      <c r="C5808" t="s">
        <v>35</v>
      </c>
    </row>
    <row r="5809" spans="1:3" x14ac:dyDescent="0.25">
      <c r="A5809" s="7">
        <v>43763.458333333336</v>
      </c>
      <c r="B5809">
        <v>2085.7640000000001</v>
      </c>
      <c r="C5809" t="s">
        <v>35</v>
      </c>
    </row>
    <row r="5810" spans="1:3" x14ac:dyDescent="0.25">
      <c r="A5810" s="7">
        <v>43763.479166666664</v>
      </c>
      <c r="B5810">
        <v>2110.2399999999998</v>
      </c>
      <c r="C5810" t="s">
        <v>35</v>
      </c>
    </row>
    <row r="5811" spans="1:3" x14ac:dyDescent="0.25">
      <c r="A5811" s="7">
        <v>43763.5</v>
      </c>
      <c r="B5811">
        <v>2133.395</v>
      </c>
      <c r="C5811" t="s">
        <v>35</v>
      </c>
    </row>
    <row r="5812" spans="1:3" x14ac:dyDescent="0.25">
      <c r="A5812" s="7">
        <v>43763.520833333336</v>
      </c>
      <c r="B5812">
        <v>2148.7710000000002</v>
      </c>
      <c r="C5812" t="s">
        <v>35</v>
      </c>
    </row>
    <row r="5813" spans="1:3" x14ac:dyDescent="0.25">
      <c r="A5813" s="7">
        <v>43763.541666666664</v>
      </c>
      <c r="B5813">
        <v>2158.1379999999999</v>
      </c>
      <c r="C5813" t="s">
        <v>35</v>
      </c>
    </row>
    <row r="5814" spans="1:3" x14ac:dyDescent="0.25">
      <c r="A5814" s="7">
        <v>43763.5625</v>
      </c>
      <c r="B5814">
        <v>2159.6480000000001</v>
      </c>
      <c r="C5814" t="s">
        <v>35</v>
      </c>
    </row>
    <row r="5815" spans="1:3" x14ac:dyDescent="0.25">
      <c r="A5815" s="7">
        <v>43763.583333333336</v>
      </c>
      <c r="B5815">
        <v>2168.0940000000001</v>
      </c>
      <c r="C5815" t="s">
        <v>35</v>
      </c>
    </row>
    <row r="5816" spans="1:3" x14ac:dyDescent="0.25">
      <c r="A5816" s="7">
        <v>43763.604166666664</v>
      </c>
      <c r="B5816">
        <v>2144.029</v>
      </c>
      <c r="C5816" t="s">
        <v>35</v>
      </c>
    </row>
    <row r="5817" spans="1:3" x14ac:dyDescent="0.25">
      <c r="A5817" s="7">
        <v>43763.625</v>
      </c>
      <c r="B5817">
        <v>2101.8539999999998</v>
      </c>
      <c r="C5817" t="s">
        <v>35</v>
      </c>
    </row>
    <row r="5818" spans="1:3" x14ac:dyDescent="0.25">
      <c r="A5818" s="7">
        <v>43763.645833333336</v>
      </c>
      <c r="B5818">
        <v>2069.819</v>
      </c>
      <c r="C5818" t="s">
        <v>35</v>
      </c>
    </row>
    <row r="5819" spans="1:3" x14ac:dyDescent="0.25">
      <c r="A5819" s="7">
        <v>43763.666666666664</v>
      </c>
      <c r="B5819">
        <v>2101.375</v>
      </c>
      <c r="C5819" t="s">
        <v>35</v>
      </c>
    </row>
    <row r="5820" spans="1:3" x14ac:dyDescent="0.25">
      <c r="A5820" s="7">
        <v>43763.6875</v>
      </c>
      <c r="B5820">
        <v>2055.7069999999999</v>
      </c>
      <c r="C5820" t="s">
        <v>35</v>
      </c>
    </row>
    <row r="5821" spans="1:3" x14ac:dyDescent="0.25">
      <c r="A5821" s="7">
        <v>43763.708333333336</v>
      </c>
      <c r="B5821">
        <v>2062.2080000000001</v>
      </c>
      <c r="C5821" t="s">
        <v>35</v>
      </c>
    </row>
    <row r="5822" spans="1:3" x14ac:dyDescent="0.25">
      <c r="A5822" s="7">
        <v>43763.729166666664</v>
      </c>
      <c r="B5822">
        <v>2025.5050000000001</v>
      </c>
      <c r="C5822" t="s">
        <v>35</v>
      </c>
    </row>
    <row r="5823" spans="1:3" x14ac:dyDescent="0.25">
      <c r="A5823" s="7">
        <v>43763.75</v>
      </c>
      <c r="B5823">
        <v>1998.616</v>
      </c>
      <c r="C5823" t="s">
        <v>35</v>
      </c>
    </row>
    <row r="5824" spans="1:3" x14ac:dyDescent="0.25">
      <c r="A5824" s="7">
        <v>43763.770833333336</v>
      </c>
      <c r="B5824">
        <v>1977.991</v>
      </c>
      <c r="C5824" t="s">
        <v>35</v>
      </c>
    </row>
    <row r="5825" spans="1:3" x14ac:dyDescent="0.25">
      <c r="A5825" s="7">
        <v>43763.791666666664</v>
      </c>
      <c r="B5825">
        <v>1967.876</v>
      </c>
      <c r="C5825" t="s">
        <v>35</v>
      </c>
    </row>
    <row r="5826" spans="1:3" x14ac:dyDescent="0.25">
      <c r="A5826" s="7">
        <v>43763.8125</v>
      </c>
      <c r="B5826">
        <v>1945.806</v>
      </c>
      <c r="C5826" t="s">
        <v>35</v>
      </c>
    </row>
    <row r="5827" spans="1:3" x14ac:dyDescent="0.25">
      <c r="A5827" s="7">
        <v>43763.833333333336</v>
      </c>
      <c r="B5827">
        <v>1938.221</v>
      </c>
      <c r="C5827" t="s">
        <v>35</v>
      </c>
    </row>
    <row r="5828" spans="1:3" x14ac:dyDescent="0.25">
      <c r="A5828" s="7">
        <v>43763.854166666664</v>
      </c>
      <c r="B5828">
        <v>1930.461</v>
      </c>
      <c r="C5828" t="s">
        <v>35</v>
      </c>
    </row>
    <row r="5829" spans="1:3" x14ac:dyDescent="0.25">
      <c r="A5829" s="7">
        <v>43763.875</v>
      </c>
      <c r="B5829">
        <v>1922.1590000000001</v>
      </c>
      <c r="C5829" t="s">
        <v>35</v>
      </c>
    </row>
    <row r="5830" spans="1:3" x14ac:dyDescent="0.25">
      <c r="A5830" s="7">
        <v>43763.895833333336</v>
      </c>
      <c r="B5830">
        <v>1913.124</v>
      </c>
      <c r="C5830" t="s">
        <v>35</v>
      </c>
    </row>
    <row r="5831" spans="1:3" x14ac:dyDescent="0.25">
      <c r="A5831" s="7">
        <v>43763.916666666664</v>
      </c>
      <c r="B5831">
        <v>1905.8969999999999</v>
      </c>
      <c r="C5831" t="s">
        <v>35</v>
      </c>
    </row>
    <row r="5832" spans="1:3" x14ac:dyDescent="0.25">
      <c r="A5832" s="7">
        <v>43763.9375</v>
      </c>
      <c r="B5832">
        <v>1900.133</v>
      </c>
      <c r="C5832" t="s">
        <v>35</v>
      </c>
    </row>
    <row r="5833" spans="1:3" x14ac:dyDescent="0.25">
      <c r="A5833" s="7">
        <v>43763.958333333336</v>
      </c>
      <c r="B5833">
        <v>1894.4069999999999</v>
      </c>
      <c r="C5833" t="s">
        <v>35</v>
      </c>
    </row>
    <row r="5834" spans="1:3" x14ac:dyDescent="0.25">
      <c r="A5834" s="7">
        <v>43763.979166666664</v>
      </c>
      <c r="B5834">
        <v>1890.088</v>
      </c>
      <c r="C5834" t="s">
        <v>35</v>
      </c>
    </row>
    <row r="5835" spans="1:3" x14ac:dyDescent="0.25">
      <c r="A5835" s="7">
        <v>43764</v>
      </c>
      <c r="B5835">
        <v>1884.9770000000001</v>
      </c>
      <c r="C5835" t="s">
        <v>35</v>
      </c>
    </row>
    <row r="5836" spans="1:3" x14ac:dyDescent="0.25">
      <c r="A5836" s="7">
        <v>43764.020833333336</v>
      </c>
      <c r="B5836">
        <v>1879.307</v>
      </c>
      <c r="C5836" t="s">
        <v>35</v>
      </c>
    </row>
    <row r="5837" spans="1:3" x14ac:dyDescent="0.25">
      <c r="A5837" s="7">
        <v>43764.041666666664</v>
      </c>
      <c r="B5837">
        <v>1870.0070000000001</v>
      </c>
      <c r="C5837" t="s">
        <v>35</v>
      </c>
    </row>
    <row r="5838" spans="1:3" x14ac:dyDescent="0.25">
      <c r="A5838" s="7">
        <v>43764.0625</v>
      </c>
      <c r="B5838">
        <v>1861.4190000000001</v>
      </c>
      <c r="C5838" t="s">
        <v>35</v>
      </c>
    </row>
    <row r="5839" spans="1:3" x14ac:dyDescent="0.25">
      <c r="A5839" s="7">
        <v>43764.083333333336</v>
      </c>
      <c r="B5839">
        <v>1856.8630000000001</v>
      </c>
      <c r="C5839" t="s">
        <v>35</v>
      </c>
    </row>
    <row r="5840" spans="1:3" x14ac:dyDescent="0.25">
      <c r="A5840" s="7">
        <v>43764.104166666664</v>
      </c>
      <c r="B5840">
        <v>1857.133</v>
      </c>
      <c r="C5840" t="s">
        <v>35</v>
      </c>
    </row>
    <row r="5841" spans="1:3" x14ac:dyDescent="0.25">
      <c r="A5841" s="7">
        <v>43764.125</v>
      </c>
      <c r="B5841">
        <v>1855.415</v>
      </c>
      <c r="C5841" t="s">
        <v>35</v>
      </c>
    </row>
    <row r="5842" spans="1:3" x14ac:dyDescent="0.25">
      <c r="A5842" s="7">
        <v>43764.145833333336</v>
      </c>
      <c r="B5842">
        <v>1856.883</v>
      </c>
      <c r="C5842" t="s">
        <v>35</v>
      </c>
    </row>
    <row r="5843" spans="1:3" x14ac:dyDescent="0.25">
      <c r="A5843" s="7">
        <v>43764.166666666664</v>
      </c>
      <c r="B5843">
        <v>1853.9480000000001</v>
      </c>
      <c r="C5843" t="s">
        <v>35</v>
      </c>
    </row>
    <row r="5844" spans="1:3" x14ac:dyDescent="0.25">
      <c r="A5844" s="7">
        <v>43764.1875</v>
      </c>
      <c r="B5844">
        <v>1861.9010000000001</v>
      </c>
      <c r="C5844" t="s">
        <v>35</v>
      </c>
    </row>
    <row r="5845" spans="1:3" x14ac:dyDescent="0.25">
      <c r="A5845" s="7">
        <v>43764.208333333336</v>
      </c>
      <c r="B5845">
        <v>1862.944</v>
      </c>
      <c r="C5845" t="s">
        <v>35</v>
      </c>
    </row>
    <row r="5846" spans="1:3" x14ac:dyDescent="0.25">
      <c r="A5846" s="7">
        <v>43764.229166666664</v>
      </c>
      <c r="B5846">
        <v>1863.098</v>
      </c>
      <c r="C5846" t="s">
        <v>35</v>
      </c>
    </row>
    <row r="5847" spans="1:3" x14ac:dyDescent="0.25">
      <c r="A5847" s="7">
        <v>43764.25</v>
      </c>
      <c r="B5847">
        <v>1862.403</v>
      </c>
      <c r="C5847" t="s">
        <v>35</v>
      </c>
    </row>
    <row r="5848" spans="1:3" x14ac:dyDescent="0.25">
      <c r="A5848" s="7">
        <v>43764.270833333336</v>
      </c>
      <c r="B5848">
        <v>1863.2329999999999</v>
      </c>
      <c r="C5848" t="s">
        <v>35</v>
      </c>
    </row>
    <row r="5849" spans="1:3" x14ac:dyDescent="0.25">
      <c r="A5849" s="7">
        <v>43764.291666666664</v>
      </c>
      <c r="B5849">
        <v>1868.9839999999999</v>
      </c>
      <c r="C5849" t="s">
        <v>35</v>
      </c>
    </row>
    <row r="5850" spans="1:3" x14ac:dyDescent="0.25">
      <c r="A5850" s="7">
        <v>43764.3125</v>
      </c>
      <c r="B5850">
        <v>1879.191</v>
      </c>
      <c r="C5850" t="s">
        <v>35</v>
      </c>
    </row>
    <row r="5851" spans="1:3" x14ac:dyDescent="0.25">
      <c r="A5851" s="7">
        <v>43764.333333333336</v>
      </c>
      <c r="B5851">
        <v>1889.24</v>
      </c>
      <c r="C5851" t="s">
        <v>35</v>
      </c>
    </row>
    <row r="5852" spans="1:3" x14ac:dyDescent="0.25">
      <c r="A5852" s="7">
        <v>43764.354166666664</v>
      </c>
      <c r="B5852">
        <v>1900.731</v>
      </c>
      <c r="C5852" t="s">
        <v>35</v>
      </c>
    </row>
    <row r="5853" spans="1:3" x14ac:dyDescent="0.25">
      <c r="A5853" s="7">
        <v>43764.375</v>
      </c>
      <c r="B5853">
        <v>1954.7929999999999</v>
      </c>
      <c r="C5853" t="s">
        <v>35</v>
      </c>
    </row>
    <row r="5854" spans="1:3" x14ac:dyDescent="0.25">
      <c r="A5854" s="7">
        <v>43764.395833333336</v>
      </c>
      <c r="B5854">
        <v>1954.7929999999999</v>
      </c>
      <c r="C5854" t="s">
        <v>35</v>
      </c>
    </row>
    <row r="5855" spans="1:3" x14ac:dyDescent="0.25">
      <c r="A5855" s="7">
        <v>43764.416666666664</v>
      </c>
      <c r="B5855">
        <v>1951.4639999999999</v>
      </c>
      <c r="C5855" t="s">
        <v>35</v>
      </c>
    </row>
    <row r="5856" spans="1:3" x14ac:dyDescent="0.25">
      <c r="A5856" s="7">
        <v>43764.4375</v>
      </c>
      <c r="B5856">
        <v>2009.221</v>
      </c>
      <c r="C5856" t="s">
        <v>35</v>
      </c>
    </row>
    <row r="5857" spans="1:3" x14ac:dyDescent="0.25">
      <c r="A5857" s="7">
        <v>43764.458333333336</v>
      </c>
      <c r="B5857">
        <v>2047.5170000000001</v>
      </c>
      <c r="C5857" t="s">
        <v>35</v>
      </c>
    </row>
    <row r="5858" spans="1:3" x14ac:dyDescent="0.25">
      <c r="A5858" s="7">
        <v>43764.479166666664</v>
      </c>
      <c r="B5858">
        <v>2071.7750000000001</v>
      </c>
      <c r="C5858" t="s">
        <v>35</v>
      </c>
    </row>
    <row r="5859" spans="1:3" x14ac:dyDescent="0.25">
      <c r="A5859" s="7">
        <v>43764.5</v>
      </c>
      <c r="B5859">
        <v>2085.5149999999999</v>
      </c>
      <c r="C5859" t="s">
        <v>35</v>
      </c>
    </row>
    <row r="5860" spans="1:3" x14ac:dyDescent="0.25">
      <c r="A5860" s="7">
        <v>43764.520833333336</v>
      </c>
      <c r="B5860">
        <v>2096.2429999999999</v>
      </c>
      <c r="C5860" t="s">
        <v>35</v>
      </c>
    </row>
    <row r="5861" spans="1:3" x14ac:dyDescent="0.25">
      <c r="A5861" s="7">
        <v>43764.541666666664</v>
      </c>
      <c r="B5861">
        <v>2102.7730000000001</v>
      </c>
      <c r="C5861" t="s">
        <v>35</v>
      </c>
    </row>
    <row r="5862" spans="1:3" x14ac:dyDescent="0.25">
      <c r="A5862" s="7">
        <v>43764.5625</v>
      </c>
      <c r="B5862">
        <v>2097.9090000000001</v>
      </c>
      <c r="C5862" t="s">
        <v>35</v>
      </c>
    </row>
    <row r="5863" spans="1:3" x14ac:dyDescent="0.25">
      <c r="A5863" s="7">
        <v>43764.583333333336</v>
      </c>
      <c r="B5863">
        <v>2083.3690000000001</v>
      </c>
      <c r="C5863" t="s">
        <v>35</v>
      </c>
    </row>
    <row r="5864" spans="1:3" x14ac:dyDescent="0.25">
      <c r="A5864" s="7">
        <v>43764.604166666664</v>
      </c>
      <c r="B5864">
        <v>2088.1970000000001</v>
      </c>
      <c r="C5864" t="s">
        <v>35</v>
      </c>
    </row>
    <row r="5865" spans="1:3" x14ac:dyDescent="0.25">
      <c r="A5865" s="7">
        <v>43764.625</v>
      </c>
      <c r="B5865">
        <v>2087.6990000000001</v>
      </c>
      <c r="C5865" t="s">
        <v>35</v>
      </c>
    </row>
    <row r="5866" spans="1:3" x14ac:dyDescent="0.25">
      <c r="A5866" s="7">
        <v>43764.645833333336</v>
      </c>
      <c r="B5866">
        <v>2078.6170000000002</v>
      </c>
      <c r="C5866" t="s">
        <v>35</v>
      </c>
    </row>
    <row r="5867" spans="1:3" x14ac:dyDescent="0.25">
      <c r="A5867" s="7">
        <v>43764.666666666664</v>
      </c>
      <c r="B5867">
        <v>2074.42</v>
      </c>
      <c r="C5867" t="s">
        <v>35</v>
      </c>
    </row>
    <row r="5868" spans="1:3" x14ac:dyDescent="0.25">
      <c r="A5868" s="7">
        <v>43764.6875</v>
      </c>
      <c r="B5868">
        <v>2064.087</v>
      </c>
      <c r="C5868" t="s">
        <v>35</v>
      </c>
    </row>
    <row r="5869" spans="1:3" x14ac:dyDescent="0.25">
      <c r="A5869" s="7">
        <v>43764.708333333336</v>
      </c>
      <c r="B5869">
        <v>2051.7939999999999</v>
      </c>
      <c r="C5869" t="s">
        <v>35</v>
      </c>
    </row>
    <row r="5870" spans="1:3" x14ac:dyDescent="0.25">
      <c r="A5870" s="7">
        <v>43764.729166666664</v>
      </c>
      <c r="B5870">
        <v>2033.01</v>
      </c>
      <c r="C5870" t="s">
        <v>35</v>
      </c>
    </row>
    <row r="5871" spans="1:3" x14ac:dyDescent="0.25">
      <c r="A5871" s="7">
        <v>43764.75</v>
      </c>
      <c r="B5871">
        <v>2011.1030000000001</v>
      </c>
      <c r="C5871" t="s">
        <v>35</v>
      </c>
    </row>
    <row r="5872" spans="1:3" x14ac:dyDescent="0.25">
      <c r="A5872" s="7">
        <v>43764.770833333336</v>
      </c>
      <c r="B5872">
        <v>1971.915</v>
      </c>
      <c r="C5872" t="s">
        <v>35</v>
      </c>
    </row>
    <row r="5873" spans="1:3" x14ac:dyDescent="0.25">
      <c r="A5873" s="7">
        <v>43764.791666666664</v>
      </c>
      <c r="B5873">
        <v>1938.317</v>
      </c>
      <c r="C5873" t="s">
        <v>35</v>
      </c>
    </row>
    <row r="5874" spans="1:3" x14ac:dyDescent="0.25">
      <c r="A5874" s="7">
        <v>43764.8125</v>
      </c>
      <c r="B5874">
        <v>1915.8789999999999</v>
      </c>
      <c r="C5874" t="s">
        <v>35</v>
      </c>
    </row>
    <row r="5875" spans="1:3" x14ac:dyDescent="0.25">
      <c r="A5875" s="7">
        <v>43764.833333333336</v>
      </c>
      <c r="B5875">
        <v>1898.8219999999999</v>
      </c>
      <c r="C5875" t="s">
        <v>35</v>
      </c>
    </row>
    <row r="5876" spans="1:3" x14ac:dyDescent="0.25">
      <c r="A5876" s="7">
        <v>43764.854166666664</v>
      </c>
      <c r="B5876">
        <v>1885.865</v>
      </c>
      <c r="C5876" t="s">
        <v>35</v>
      </c>
    </row>
    <row r="5877" spans="1:3" x14ac:dyDescent="0.25">
      <c r="A5877" s="7">
        <v>43764.875</v>
      </c>
      <c r="B5877">
        <v>1872.1679999999999</v>
      </c>
      <c r="C5877" t="s">
        <v>35</v>
      </c>
    </row>
    <row r="5878" spans="1:3" x14ac:dyDescent="0.25">
      <c r="A5878" s="7">
        <v>43764.895833333336</v>
      </c>
      <c r="B5878">
        <v>1860.473</v>
      </c>
      <c r="C5878" t="s">
        <v>35</v>
      </c>
    </row>
    <row r="5879" spans="1:3" x14ac:dyDescent="0.25">
      <c r="A5879" s="7">
        <v>43764.916666666664</v>
      </c>
      <c r="B5879">
        <v>1849.16</v>
      </c>
      <c r="C5879" t="s">
        <v>35</v>
      </c>
    </row>
    <row r="5880" spans="1:3" x14ac:dyDescent="0.25">
      <c r="A5880" s="7">
        <v>43764.9375</v>
      </c>
      <c r="B5880">
        <v>1840.1410000000001</v>
      </c>
      <c r="C5880" t="s">
        <v>35</v>
      </c>
    </row>
    <row r="5881" spans="1:3" x14ac:dyDescent="0.25">
      <c r="A5881" s="7">
        <v>43764.958333333336</v>
      </c>
      <c r="B5881">
        <v>1831.4090000000001</v>
      </c>
      <c r="C5881" t="s">
        <v>35</v>
      </c>
    </row>
    <row r="5882" spans="1:3" x14ac:dyDescent="0.25">
      <c r="A5882" s="7">
        <v>43764.979166666664</v>
      </c>
      <c r="B5882">
        <v>1823.5250000000001</v>
      </c>
      <c r="C5882" t="s">
        <v>35</v>
      </c>
    </row>
    <row r="5883" spans="1:3" x14ac:dyDescent="0.25">
      <c r="A5883" s="7">
        <v>43765</v>
      </c>
      <c r="B5883">
        <v>1818.287</v>
      </c>
      <c r="C5883" t="s">
        <v>35</v>
      </c>
    </row>
    <row r="5884" spans="1:3" x14ac:dyDescent="0.25">
      <c r="A5884" s="7">
        <v>43765.020833333336</v>
      </c>
      <c r="B5884">
        <v>1809.549</v>
      </c>
      <c r="C5884" t="s">
        <v>35</v>
      </c>
    </row>
    <row r="5885" spans="1:3" x14ac:dyDescent="0.25">
      <c r="A5885" s="7">
        <v>43765.041666666664</v>
      </c>
      <c r="B5885">
        <v>1800.325</v>
      </c>
      <c r="C5885" t="s">
        <v>35</v>
      </c>
    </row>
    <row r="5886" spans="1:3" x14ac:dyDescent="0.25">
      <c r="A5886" s="7">
        <v>43765.0625</v>
      </c>
      <c r="B5886">
        <v>1792.375</v>
      </c>
      <c r="C5886" t="s">
        <v>35</v>
      </c>
    </row>
    <row r="5887" spans="1:3" x14ac:dyDescent="0.25">
      <c r="A5887" s="7">
        <v>43765.083333333336</v>
      </c>
      <c r="B5887">
        <v>1782.875</v>
      </c>
      <c r="C5887" t="s">
        <v>35</v>
      </c>
    </row>
    <row r="5888" spans="1:3" x14ac:dyDescent="0.25">
      <c r="A5888" s="7">
        <v>43765.104166666664</v>
      </c>
      <c r="B5888">
        <v>1770.855</v>
      </c>
      <c r="C5888" t="s">
        <v>35</v>
      </c>
    </row>
    <row r="5889" spans="1:3" x14ac:dyDescent="0.25">
      <c r="A5889" s="7">
        <v>43765.125</v>
      </c>
      <c r="B5889">
        <v>1760.2059999999999</v>
      </c>
      <c r="C5889" t="s">
        <v>35</v>
      </c>
    </row>
    <row r="5890" spans="1:3" x14ac:dyDescent="0.25">
      <c r="A5890" s="7">
        <v>43765.145833333336</v>
      </c>
      <c r="B5890">
        <v>1751.335</v>
      </c>
      <c r="C5890" t="s">
        <v>35</v>
      </c>
    </row>
    <row r="5891" spans="1:3" x14ac:dyDescent="0.25">
      <c r="A5891" s="7">
        <v>43765.166666666664</v>
      </c>
      <c r="B5891">
        <v>1743.837</v>
      </c>
      <c r="C5891" t="s">
        <v>35</v>
      </c>
    </row>
    <row r="5892" spans="1:3" x14ac:dyDescent="0.25">
      <c r="A5892" s="7">
        <v>43765.1875</v>
      </c>
      <c r="B5892">
        <v>1741.415</v>
      </c>
      <c r="C5892" t="s">
        <v>35</v>
      </c>
    </row>
    <row r="5893" spans="1:3" x14ac:dyDescent="0.25">
      <c r="A5893" s="7">
        <v>43765.208333333336</v>
      </c>
      <c r="B5893">
        <v>1738.876</v>
      </c>
      <c r="C5893" t="s">
        <v>35</v>
      </c>
    </row>
    <row r="5894" spans="1:3" x14ac:dyDescent="0.25">
      <c r="A5894" s="7">
        <v>43765.229166666664</v>
      </c>
      <c r="B5894">
        <v>1736.57</v>
      </c>
      <c r="C5894" t="s">
        <v>35</v>
      </c>
    </row>
    <row r="5895" spans="1:3" x14ac:dyDescent="0.25">
      <c r="A5895" s="7">
        <v>43765.25</v>
      </c>
      <c r="B5895">
        <v>1733.585</v>
      </c>
      <c r="C5895" t="s">
        <v>35</v>
      </c>
    </row>
    <row r="5896" spans="1:3" x14ac:dyDescent="0.25">
      <c r="A5896" s="7">
        <v>43765.270833333336</v>
      </c>
      <c r="B5896">
        <v>1731.7829999999999</v>
      </c>
      <c r="C5896" t="s">
        <v>35</v>
      </c>
    </row>
    <row r="5897" spans="1:3" x14ac:dyDescent="0.25">
      <c r="A5897" s="7">
        <v>43765.291666666664</v>
      </c>
      <c r="B5897">
        <v>1735.5619999999999</v>
      </c>
      <c r="C5897" t="s">
        <v>35</v>
      </c>
    </row>
    <row r="5898" spans="1:3" x14ac:dyDescent="0.25">
      <c r="A5898" s="7">
        <v>43765.3125</v>
      </c>
      <c r="B5898">
        <v>1749.088</v>
      </c>
      <c r="C5898" t="s">
        <v>35</v>
      </c>
    </row>
    <row r="5899" spans="1:3" x14ac:dyDescent="0.25">
      <c r="A5899" s="7">
        <v>43765.333333333336</v>
      </c>
      <c r="B5899">
        <v>1803.671</v>
      </c>
      <c r="C5899" t="s">
        <v>35</v>
      </c>
    </row>
    <row r="5900" spans="1:3" x14ac:dyDescent="0.25">
      <c r="A5900" s="7">
        <v>43765.354166666664</v>
      </c>
      <c r="B5900">
        <v>1841.5309999999999</v>
      </c>
      <c r="C5900" t="s">
        <v>35</v>
      </c>
    </row>
    <row r="5901" spans="1:3" x14ac:dyDescent="0.25">
      <c r="A5901" s="7">
        <v>43765.375</v>
      </c>
      <c r="B5901">
        <v>1873.403</v>
      </c>
      <c r="C5901" t="s">
        <v>35</v>
      </c>
    </row>
    <row r="5902" spans="1:3" x14ac:dyDescent="0.25">
      <c r="A5902" s="7">
        <v>43765.395833333336</v>
      </c>
      <c r="B5902">
        <v>1899.902</v>
      </c>
      <c r="C5902" t="s">
        <v>35</v>
      </c>
    </row>
    <row r="5903" spans="1:3" x14ac:dyDescent="0.25">
      <c r="A5903" s="7">
        <v>43765.416666666664</v>
      </c>
      <c r="B5903">
        <v>1927.8610000000001</v>
      </c>
      <c r="C5903" t="s">
        <v>35</v>
      </c>
    </row>
    <row r="5904" spans="1:3" x14ac:dyDescent="0.25">
      <c r="A5904" s="7">
        <v>43765.4375</v>
      </c>
      <c r="B5904">
        <v>1955.7750000000001</v>
      </c>
      <c r="C5904" t="s">
        <v>35</v>
      </c>
    </row>
    <row r="5905" spans="1:3" x14ac:dyDescent="0.25">
      <c r="A5905" s="7">
        <v>43765.458333333336</v>
      </c>
      <c r="B5905">
        <v>1980.356</v>
      </c>
      <c r="C5905" t="s">
        <v>35</v>
      </c>
    </row>
    <row r="5906" spans="1:3" x14ac:dyDescent="0.25">
      <c r="A5906" s="7">
        <v>43765.479166666664</v>
      </c>
      <c r="B5906">
        <v>2000.826</v>
      </c>
      <c r="C5906" t="s">
        <v>35</v>
      </c>
    </row>
    <row r="5907" spans="1:3" x14ac:dyDescent="0.25">
      <c r="A5907" s="7">
        <v>43765.5</v>
      </c>
      <c r="B5907">
        <v>2012.7550000000001</v>
      </c>
      <c r="C5907" t="s">
        <v>35</v>
      </c>
    </row>
    <row r="5908" spans="1:3" x14ac:dyDescent="0.25">
      <c r="A5908" s="7">
        <v>43765.520833333336</v>
      </c>
      <c r="B5908">
        <v>2018.7270000000001</v>
      </c>
      <c r="C5908" t="s">
        <v>35</v>
      </c>
    </row>
    <row r="5909" spans="1:3" x14ac:dyDescent="0.25">
      <c r="A5909" s="7">
        <v>43765.541666666664</v>
      </c>
      <c r="B5909">
        <v>2012.7550000000001</v>
      </c>
      <c r="C5909" t="s">
        <v>35</v>
      </c>
    </row>
    <row r="5910" spans="1:3" x14ac:dyDescent="0.25">
      <c r="A5910" s="7">
        <v>43765.5625</v>
      </c>
      <c r="B5910">
        <v>2018.0940000000001</v>
      </c>
      <c r="C5910" t="s">
        <v>35</v>
      </c>
    </row>
    <row r="5911" spans="1:3" x14ac:dyDescent="0.25">
      <c r="A5911" s="7">
        <v>43765.583333333336</v>
      </c>
      <c r="B5911">
        <v>2020.9739999999999</v>
      </c>
      <c r="C5911" t="s">
        <v>35</v>
      </c>
    </row>
    <row r="5912" spans="1:3" x14ac:dyDescent="0.25">
      <c r="A5912" s="7">
        <v>43765.604166666664</v>
      </c>
      <c r="B5912">
        <v>2025.4670000000001</v>
      </c>
      <c r="C5912" t="s">
        <v>35</v>
      </c>
    </row>
    <row r="5913" spans="1:3" x14ac:dyDescent="0.25">
      <c r="A5913" s="7">
        <v>43765.625</v>
      </c>
      <c r="B5913">
        <v>2025.4469999999999</v>
      </c>
      <c r="C5913" t="s">
        <v>35</v>
      </c>
    </row>
    <row r="5914" spans="1:3" x14ac:dyDescent="0.25">
      <c r="A5914" s="7">
        <v>43765.645833333336</v>
      </c>
      <c r="B5914">
        <v>2007.377</v>
      </c>
      <c r="C5914" t="s">
        <v>35</v>
      </c>
    </row>
    <row r="5915" spans="1:3" x14ac:dyDescent="0.25">
      <c r="A5915" s="7">
        <v>43765.666666666664</v>
      </c>
      <c r="B5915">
        <v>1995.1569999999999</v>
      </c>
      <c r="C5915" t="s">
        <v>35</v>
      </c>
    </row>
    <row r="5916" spans="1:3" x14ac:dyDescent="0.25">
      <c r="A5916" s="7">
        <v>43765.6875</v>
      </c>
      <c r="B5916">
        <v>1983.375</v>
      </c>
      <c r="C5916" t="s">
        <v>35</v>
      </c>
    </row>
    <row r="5917" spans="1:3" x14ac:dyDescent="0.25">
      <c r="A5917" s="7">
        <v>43765.708333333336</v>
      </c>
      <c r="B5917">
        <v>1973.934</v>
      </c>
      <c r="C5917" t="s">
        <v>35</v>
      </c>
    </row>
    <row r="5918" spans="1:3" x14ac:dyDescent="0.25">
      <c r="A5918" s="7">
        <v>43765.729166666664</v>
      </c>
      <c r="B5918">
        <v>1964.048</v>
      </c>
      <c r="C5918" t="s">
        <v>35</v>
      </c>
    </row>
    <row r="5919" spans="1:3" x14ac:dyDescent="0.25">
      <c r="A5919" s="7">
        <v>43765.75</v>
      </c>
      <c r="B5919">
        <v>1950.29</v>
      </c>
      <c r="C5919" t="s">
        <v>35</v>
      </c>
    </row>
    <row r="5920" spans="1:3" x14ac:dyDescent="0.25">
      <c r="A5920" s="7">
        <v>43765.770833333336</v>
      </c>
      <c r="B5920">
        <v>1909.231</v>
      </c>
      <c r="C5920" t="s">
        <v>35</v>
      </c>
    </row>
    <row r="5921" spans="1:3" x14ac:dyDescent="0.25">
      <c r="A5921" s="7">
        <v>43765.791666666664</v>
      </c>
      <c r="B5921">
        <v>1872.2650000000001</v>
      </c>
      <c r="C5921" t="s">
        <v>35</v>
      </c>
    </row>
    <row r="5922" spans="1:3" x14ac:dyDescent="0.25">
      <c r="A5922" s="7">
        <v>43765.8125</v>
      </c>
      <c r="B5922">
        <v>1848.078</v>
      </c>
      <c r="C5922" t="s">
        <v>35</v>
      </c>
    </row>
    <row r="5923" spans="1:3" x14ac:dyDescent="0.25">
      <c r="A5923" s="7">
        <v>43765.833333333336</v>
      </c>
      <c r="B5923">
        <v>1831.7370000000001</v>
      </c>
      <c r="C5923" t="s">
        <v>35</v>
      </c>
    </row>
    <row r="5924" spans="1:3" x14ac:dyDescent="0.25">
      <c r="A5924" s="7">
        <v>43765.854166666664</v>
      </c>
      <c r="B5924">
        <v>1820.394</v>
      </c>
      <c r="C5924" t="s">
        <v>35</v>
      </c>
    </row>
    <row r="5925" spans="1:3" x14ac:dyDescent="0.25">
      <c r="A5925" s="7">
        <v>43765.875</v>
      </c>
      <c r="B5925">
        <v>1812.3140000000001</v>
      </c>
      <c r="C5925" t="s">
        <v>35</v>
      </c>
    </row>
    <row r="5926" spans="1:3" x14ac:dyDescent="0.25">
      <c r="A5926" s="7">
        <v>43765.895833333336</v>
      </c>
      <c r="B5926">
        <v>1803.4770000000001</v>
      </c>
      <c r="C5926" t="s">
        <v>35</v>
      </c>
    </row>
    <row r="5927" spans="1:3" x14ac:dyDescent="0.25">
      <c r="A5927" s="7">
        <v>43765.916666666664</v>
      </c>
      <c r="B5927">
        <v>1795.1610000000001</v>
      </c>
      <c r="C5927" t="s">
        <v>35</v>
      </c>
    </row>
    <row r="5928" spans="1:3" x14ac:dyDescent="0.25">
      <c r="A5928" s="7">
        <v>43765.9375</v>
      </c>
      <c r="B5928">
        <v>1784.9649999999999</v>
      </c>
      <c r="C5928" t="s">
        <v>35</v>
      </c>
    </row>
    <row r="5929" spans="1:3" x14ac:dyDescent="0.25">
      <c r="A5929" s="7">
        <v>43765.958333333336</v>
      </c>
      <c r="B5929">
        <v>1775.9849999999999</v>
      </c>
      <c r="C5929" t="s">
        <v>35</v>
      </c>
    </row>
    <row r="5930" spans="1:3" x14ac:dyDescent="0.25">
      <c r="A5930" s="7">
        <v>43765.979166666664</v>
      </c>
      <c r="B5930">
        <v>1767.97</v>
      </c>
      <c r="C5930" t="s">
        <v>35</v>
      </c>
    </row>
    <row r="5931" spans="1:3" x14ac:dyDescent="0.25">
      <c r="A5931" s="7">
        <v>43766</v>
      </c>
      <c r="B5931">
        <v>1760.1469999999999</v>
      </c>
      <c r="C5931" t="s">
        <v>35</v>
      </c>
    </row>
    <row r="5932" spans="1:3" x14ac:dyDescent="0.25">
      <c r="A5932" s="7">
        <v>43766.020833333336</v>
      </c>
      <c r="B5932">
        <v>1753.7370000000001</v>
      </c>
      <c r="C5932" t="s">
        <v>35</v>
      </c>
    </row>
    <row r="5933" spans="1:3" x14ac:dyDescent="0.25">
      <c r="A5933" s="7">
        <v>43766.041666666664</v>
      </c>
      <c r="B5933">
        <v>1746.646</v>
      </c>
      <c r="C5933" t="s">
        <v>35</v>
      </c>
    </row>
    <row r="5934" spans="1:3" x14ac:dyDescent="0.25">
      <c r="A5934" s="7">
        <v>43766.0625</v>
      </c>
      <c r="B5934">
        <v>1741.5509999999999</v>
      </c>
      <c r="C5934" t="s">
        <v>35</v>
      </c>
    </row>
    <row r="5935" spans="1:3" x14ac:dyDescent="0.25">
      <c r="A5935" s="7">
        <v>43766.083333333336</v>
      </c>
      <c r="B5935">
        <v>1738.934</v>
      </c>
      <c r="C5935" t="s">
        <v>35</v>
      </c>
    </row>
    <row r="5936" spans="1:3" x14ac:dyDescent="0.25">
      <c r="A5936" s="7">
        <v>43766.104166666664</v>
      </c>
      <c r="B5936">
        <v>1736.357</v>
      </c>
      <c r="C5936" t="s">
        <v>35</v>
      </c>
    </row>
    <row r="5937" spans="1:3" x14ac:dyDescent="0.25">
      <c r="A5937" s="7">
        <v>43766.125</v>
      </c>
      <c r="B5937">
        <v>1731.5889999999999</v>
      </c>
      <c r="C5937" t="s">
        <v>35</v>
      </c>
    </row>
    <row r="5938" spans="1:3" x14ac:dyDescent="0.25">
      <c r="A5938" s="7">
        <v>43766.145833333336</v>
      </c>
      <c r="B5938">
        <v>1727.1880000000001</v>
      </c>
      <c r="C5938" t="s">
        <v>35</v>
      </c>
    </row>
    <row r="5939" spans="1:3" x14ac:dyDescent="0.25">
      <c r="A5939" s="7">
        <v>43766.166666666664</v>
      </c>
      <c r="B5939">
        <v>1724.145</v>
      </c>
      <c r="C5939" t="s">
        <v>35</v>
      </c>
    </row>
    <row r="5940" spans="1:3" x14ac:dyDescent="0.25">
      <c r="A5940" s="7">
        <v>43766.1875</v>
      </c>
      <c r="B5940">
        <v>1721.1389999999999</v>
      </c>
      <c r="C5940" t="s">
        <v>35</v>
      </c>
    </row>
    <row r="5941" spans="1:3" x14ac:dyDescent="0.25">
      <c r="A5941" s="7">
        <v>43766.208333333336</v>
      </c>
      <c r="B5941">
        <v>1719.375</v>
      </c>
      <c r="C5941" t="s">
        <v>35</v>
      </c>
    </row>
    <row r="5942" spans="1:3" x14ac:dyDescent="0.25">
      <c r="A5942" s="7">
        <v>43766.229166666664</v>
      </c>
      <c r="B5942">
        <v>1718.424</v>
      </c>
      <c r="C5942" t="s">
        <v>35</v>
      </c>
    </row>
    <row r="5943" spans="1:3" x14ac:dyDescent="0.25">
      <c r="A5943" s="7">
        <v>43766.25</v>
      </c>
      <c r="B5943">
        <v>1717.4549999999999</v>
      </c>
      <c r="C5943" t="s">
        <v>35</v>
      </c>
    </row>
    <row r="5944" spans="1:3" x14ac:dyDescent="0.25">
      <c r="A5944" s="7">
        <v>43766.270833333336</v>
      </c>
      <c r="B5944">
        <v>1720.809</v>
      </c>
      <c r="C5944" t="s">
        <v>35</v>
      </c>
    </row>
    <row r="5945" spans="1:3" x14ac:dyDescent="0.25">
      <c r="A5945" s="7">
        <v>43766.291666666664</v>
      </c>
      <c r="B5945">
        <v>1724.3</v>
      </c>
      <c r="C5945" t="s">
        <v>35</v>
      </c>
    </row>
    <row r="5946" spans="1:3" x14ac:dyDescent="0.25">
      <c r="A5946" s="7">
        <v>43766.3125</v>
      </c>
      <c r="B5946">
        <v>1740.6590000000001</v>
      </c>
      <c r="C5946" t="s">
        <v>35</v>
      </c>
    </row>
    <row r="5947" spans="1:3" x14ac:dyDescent="0.25">
      <c r="A5947" s="7">
        <v>43766.333333333336</v>
      </c>
      <c r="B5947">
        <v>1790.808</v>
      </c>
      <c r="C5947" t="s">
        <v>35</v>
      </c>
    </row>
    <row r="5948" spans="1:3" x14ac:dyDescent="0.25">
      <c r="A5948" s="7">
        <v>43766.354166666664</v>
      </c>
      <c r="B5948">
        <v>1832.278</v>
      </c>
      <c r="C5948" t="s">
        <v>35</v>
      </c>
    </row>
    <row r="5949" spans="1:3" x14ac:dyDescent="0.25">
      <c r="A5949" s="7">
        <v>43766.375</v>
      </c>
      <c r="B5949">
        <v>1877.7249999999999</v>
      </c>
      <c r="C5949" t="s">
        <v>35</v>
      </c>
    </row>
    <row r="5950" spans="1:3" x14ac:dyDescent="0.25">
      <c r="A5950" s="7">
        <v>43766.395833333336</v>
      </c>
      <c r="B5950">
        <v>1904.817</v>
      </c>
      <c r="C5950" t="s">
        <v>35</v>
      </c>
    </row>
    <row r="5951" spans="1:3" x14ac:dyDescent="0.25">
      <c r="A5951" s="7">
        <v>43766.416666666664</v>
      </c>
      <c r="B5951">
        <v>1853.9670000000001</v>
      </c>
      <c r="C5951" t="s">
        <v>35</v>
      </c>
    </row>
    <row r="5952" spans="1:3" x14ac:dyDescent="0.25">
      <c r="A5952" s="7">
        <v>43766.4375</v>
      </c>
      <c r="B5952">
        <v>1836.393</v>
      </c>
      <c r="C5952" t="s">
        <v>35</v>
      </c>
    </row>
    <row r="5953" spans="1:3" x14ac:dyDescent="0.25">
      <c r="A5953" s="7">
        <v>43766.458333333336</v>
      </c>
      <c r="B5953">
        <v>1860.261</v>
      </c>
      <c r="C5953" t="s">
        <v>35</v>
      </c>
    </row>
    <row r="5954" spans="1:3" x14ac:dyDescent="0.25">
      <c r="A5954" s="7">
        <v>43766.479166666664</v>
      </c>
      <c r="B5954">
        <v>1868.579</v>
      </c>
      <c r="C5954" t="s">
        <v>35</v>
      </c>
    </row>
    <row r="5955" spans="1:3" x14ac:dyDescent="0.25">
      <c r="A5955" s="7">
        <v>43766.5</v>
      </c>
      <c r="B5955">
        <v>1873.673</v>
      </c>
      <c r="C5955" t="s">
        <v>35</v>
      </c>
    </row>
    <row r="5956" spans="1:3" x14ac:dyDescent="0.25">
      <c r="A5956" s="7">
        <v>43766.520833333336</v>
      </c>
      <c r="B5956">
        <v>1934.6780000000001</v>
      </c>
      <c r="C5956" t="s">
        <v>35</v>
      </c>
    </row>
    <row r="5957" spans="1:3" x14ac:dyDescent="0.25">
      <c r="A5957" s="7">
        <v>43766.541666666664</v>
      </c>
      <c r="B5957">
        <v>1975.453</v>
      </c>
      <c r="C5957" t="s">
        <v>35</v>
      </c>
    </row>
    <row r="5958" spans="1:3" x14ac:dyDescent="0.25">
      <c r="A5958" s="7">
        <v>43766.5625</v>
      </c>
      <c r="B5958">
        <v>2002.2090000000001</v>
      </c>
      <c r="C5958" t="s">
        <v>35</v>
      </c>
    </row>
    <row r="5959" spans="1:3" x14ac:dyDescent="0.25">
      <c r="A5959" s="7">
        <v>43766.583333333336</v>
      </c>
      <c r="B5959">
        <v>2006.954</v>
      </c>
      <c r="C5959" t="s">
        <v>35</v>
      </c>
    </row>
    <row r="5960" spans="1:3" x14ac:dyDescent="0.25">
      <c r="A5960" s="7">
        <v>43766.604166666664</v>
      </c>
      <c r="B5960">
        <v>2016.557</v>
      </c>
      <c r="C5960" t="s">
        <v>35</v>
      </c>
    </row>
    <row r="5961" spans="1:3" x14ac:dyDescent="0.25">
      <c r="A5961" s="7">
        <v>43766.625</v>
      </c>
      <c r="B5961">
        <v>2024.0650000000001</v>
      </c>
      <c r="C5961" t="s">
        <v>35</v>
      </c>
    </row>
    <row r="5962" spans="1:3" x14ac:dyDescent="0.25">
      <c r="A5962" s="7">
        <v>43766.645833333336</v>
      </c>
      <c r="B5962">
        <v>2008.011</v>
      </c>
      <c r="C5962" t="s">
        <v>35</v>
      </c>
    </row>
    <row r="5963" spans="1:3" x14ac:dyDescent="0.25">
      <c r="A5963" s="7">
        <v>43766.666666666664</v>
      </c>
      <c r="B5963">
        <v>1981.587</v>
      </c>
      <c r="C5963" t="s">
        <v>35</v>
      </c>
    </row>
    <row r="5964" spans="1:3" x14ac:dyDescent="0.25">
      <c r="A5964" s="7">
        <v>43766.6875</v>
      </c>
      <c r="B5964">
        <v>1973.665</v>
      </c>
      <c r="C5964" t="s">
        <v>35</v>
      </c>
    </row>
    <row r="5965" spans="1:3" x14ac:dyDescent="0.25">
      <c r="A5965" s="7">
        <v>43766.708333333336</v>
      </c>
      <c r="B5965">
        <v>1939.665</v>
      </c>
      <c r="C5965" t="s">
        <v>35</v>
      </c>
    </row>
    <row r="5966" spans="1:3" x14ac:dyDescent="0.25">
      <c r="A5966" s="7">
        <v>43766.729166666664</v>
      </c>
      <c r="B5966">
        <v>1932.6559999999999</v>
      </c>
      <c r="C5966" t="s">
        <v>35</v>
      </c>
    </row>
    <row r="5967" spans="1:3" x14ac:dyDescent="0.25">
      <c r="A5967" s="7">
        <v>43766.75</v>
      </c>
      <c r="B5967">
        <v>1923.72</v>
      </c>
      <c r="C5967" t="s">
        <v>35</v>
      </c>
    </row>
    <row r="5968" spans="1:3" x14ac:dyDescent="0.25">
      <c r="A5968" s="7">
        <v>43766.770833333336</v>
      </c>
      <c r="B5968">
        <v>1890.242</v>
      </c>
      <c r="C5968" t="s">
        <v>35</v>
      </c>
    </row>
    <row r="5969" spans="1:3" x14ac:dyDescent="0.25">
      <c r="A5969" s="7">
        <v>43766.791666666664</v>
      </c>
      <c r="B5969">
        <v>1857.886</v>
      </c>
      <c r="C5969" t="s">
        <v>35</v>
      </c>
    </row>
    <row r="5970" spans="1:3" x14ac:dyDescent="0.25">
      <c r="A5970" s="7">
        <v>43766.8125</v>
      </c>
      <c r="B5970">
        <v>1833.1089999999999</v>
      </c>
      <c r="C5970" t="s">
        <v>35</v>
      </c>
    </row>
    <row r="5971" spans="1:3" x14ac:dyDescent="0.25">
      <c r="A5971" s="7">
        <v>43766.833333333336</v>
      </c>
      <c r="B5971">
        <v>1815.9090000000001</v>
      </c>
      <c r="C5971" t="s">
        <v>35</v>
      </c>
    </row>
    <row r="5972" spans="1:3" x14ac:dyDescent="0.25">
      <c r="A5972" s="7">
        <v>43766.854166666664</v>
      </c>
      <c r="B5972">
        <v>1805.566</v>
      </c>
      <c r="C5972" t="s">
        <v>35</v>
      </c>
    </row>
    <row r="5973" spans="1:3" x14ac:dyDescent="0.25">
      <c r="A5973" s="7">
        <v>43766.875</v>
      </c>
      <c r="B5973">
        <v>1798.2750000000001</v>
      </c>
      <c r="C5973" t="s">
        <v>35</v>
      </c>
    </row>
    <row r="5974" spans="1:3" x14ac:dyDescent="0.25">
      <c r="A5974" s="7">
        <v>43766.895833333336</v>
      </c>
      <c r="B5974">
        <v>1791.117</v>
      </c>
      <c r="C5974" t="s">
        <v>35</v>
      </c>
    </row>
    <row r="5975" spans="1:3" x14ac:dyDescent="0.25">
      <c r="A5975" s="7">
        <v>43766.916666666664</v>
      </c>
      <c r="B5975">
        <v>1785.0419999999999</v>
      </c>
      <c r="C5975" t="s">
        <v>35</v>
      </c>
    </row>
    <row r="5976" spans="1:3" x14ac:dyDescent="0.25">
      <c r="A5976" s="7">
        <v>43766.9375</v>
      </c>
      <c r="B5976">
        <v>1779.3530000000001</v>
      </c>
      <c r="C5976" t="s">
        <v>35</v>
      </c>
    </row>
    <row r="5977" spans="1:3" x14ac:dyDescent="0.25">
      <c r="A5977" s="7">
        <v>43766.958333333336</v>
      </c>
      <c r="B5977">
        <v>1771.9780000000001</v>
      </c>
      <c r="C5977" t="s">
        <v>35</v>
      </c>
    </row>
    <row r="5978" spans="1:3" x14ac:dyDescent="0.25">
      <c r="A5978" s="7">
        <v>43766.979166666664</v>
      </c>
      <c r="B5978">
        <v>1764.3879999999999</v>
      </c>
      <c r="C5978" t="s">
        <v>35</v>
      </c>
    </row>
    <row r="5979" spans="1:3" x14ac:dyDescent="0.25">
      <c r="A5979" s="7">
        <v>43767</v>
      </c>
      <c r="B5979">
        <v>1757.5139999999999</v>
      </c>
      <c r="C5979" t="s">
        <v>35</v>
      </c>
    </row>
    <row r="5980" spans="1:3" x14ac:dyDescent="0.25">
      <c r="A5980" s="7">
        <v>43767.020833333336</v>
      </c>
      <c r="B5980">
        <v>1752.2650000000001</v>
      </c>
      <c r="C5980" t="s">
        <v>35</v>
      </c>
    </row>
    <row r="5981" spans="1:3" x14ac:dyDescent="0.25">
      <c r="A5981" s="7">
        <v>43767.041666666664</v>
      </c>
      <c r="B5981">
        <v>1747.2470000000001</v>
      </c>
      <c r="C5981" t="s">
        <v>35</v>
      </c>
    </row>
    <row r="5982" spans="1:3" x14ac:dyDescent="0.25">
      <c r="A5982" s="7">
        <v>43767.0625</v>
      </c>
      <c r="B5982">
        <v>1742.636</v>
      </c>
      <c r="C5982" t="s">
        <v>35</v>
      </c>
    </row>
    <row r="5983" spans="1:3" x14ac:dyDescent="0.25">
      <c r="A5983" s="7">
        <v>43767.083333333336</v>
      </c>
      <c r="B5983">
        <v>1738.0429999999999</v>
      </c>
      <c r="C5983" t="s">
        <v>35</v>
      </c>
    </row>
    <row r="5984" spans="1:3" x14ac:dyDescent="0.25">
      <c r="A5984" s="7">
        <v>43767.104166666664</v>
      </c>
      <c r="B5984">
        <v>1734.3219999999999</v>
      </c>
      <c r="C5984" t="s">
        <v>35</v>
      </c>
    </row>
    <row r="5985" spans="1:3" x14ac:dyDescent="0.25">
      <c r="A5985" s="7">
        <v>43767.125</v>
      </c>
      <c r="B5985">
        <v>1730.62</v>
      </c>
      <c r="C5985" t="s">
        <v>35</v>
      </c>
    </row>
    <row r="5986" spans="1:3" x14ac:dyDescent="0.25">
      <c r="A5986" s="7">
        <v>43767.145833333336</v>
      </c>
      <c r="B5986">
        <v>1727.2850000000001</v>
      </c>
      <c r="C5986" t="s">
        <v>35</v>
      </c>
    </row>
    <row r="5987" spans="1:3" x14ac:dyDescent="0.25">
      <c r="A5987" s="7">
        <v>43767.166666666664</v>
      </c>
      <c r="B5987">
        <v>1723.951</v>
      </c>
      <c r="C5987" t="s">
        <v>35</v>
      </c>
    </row>
    <row r="5988" spans="1:3" x14ac:dyDescent="0.25">
      <c r="A5988" s="7">
        <v>43767.1875</v>
      </c>
      <c r="B5988">
        <v>1721.3140000000001</v>
      </c>
      <c r="C5988" t="s">
        <v>35</v>
      </c>
    </row>
    <row r="5989" spans="1:3" x14ac:dyDescent="0.25">
      <c r="A5989" s="7">
        <v>43767.208333333336</v>
      </c>
      <c r="B5989">
        <v>1719.433</v>
      </c>
      <c r="C5989" t="s">
        <v>35</v>
      </c>
    </row>
    <row r="5990" spans="1:3" x14ac:dyDescent="0.25">
      <c r="A5990" s="7">
        <v>43767.229166666664</v>
      </c>
      <c r="B5990">
        <v>1715.6320000000001</v>
      </c>
      <c r="C5990" t="s">
        <v>35</v>
      </c>
    </row>
    <row r="5991" spans="1:3" x14ac:dyDescent="0.25">
      <c r="A5991" s="7">
        <v>43767.25</v>
      </c>
      <c r="B5991">
        <v>1713.518</v>
      </c>
      <c r="C5991" t="s">
        <v>35</v>
      </c>
    </row>
    <row r="5992" spans="1:3" x14ac:dyDescent="0.25">
      <c r="A5992" s="7">
        <v>43767.270833333336</v>
      </c>
      <c r="B5992">
        <v>1713.0129999999999</v>
      </c>
      <c r="C5992" t="s">
        <v>35</v>
      </c>
    </row>
    <row r="5993" spans="1:3" x14ac:dyDescent="0.25">
      <c r="A5993" s="7">
        <v>43767.291666666664</v>
      </c>
      <c r="B5993">
        <v>1718.192</v>
      </c>
      <c r="C5993" t="s">
        <v>35</v>
      </c>
    </row>
    <row r="5994" spans="1:3" x14ac:dyDescent="0.25">
      <c r="A5994" s="7">
        <v>43767.3125</v>
      </c>
      <c r="B5994">
        <v>1731.6659999999999</v>
      </c>
      <c r="C5994" t="s">
        <v>35</v>
      </c>
    </row>
    <row r="5995" spans="1:3" x14ac:dyDescent="0.25">
      <c r="A5995" s="7">
        <v>43767.333333333336</v>
      </c>
      <c r="B5995">
        <v>1773.662</v>
      </c>
      <c r="C5995" t="s">
        <v>35</v>
      </c>
    </row>
    <row r="5996" spans="1:3" x14ac:dyDescent="0.25">
      <c r="A5996" s="7">
        <v>43767.354166666664</v>
      </c>
      <c r="B5996">
        <v>1817.3589999999999</v>
      </c>
      <c r="C5996" t="s">
        <v>35</v>
      </c>
    </row>
    <row r="5997" spans="1:3" x14ac:dyDescent="0.25">
      <c r="A5997" s="7">
        <v>43767.375</v>
      </c>
      <c r="B5997">
        <v>1856.2650000000001</v>
      </c>
      <c r="C5997" t="s">
        <v>35</v>
      </c>
    </row>
    <row r="5998" spans="1:3" x14ac:dyDescent="0.25">
      <c r="A5998" s="7">
        <v>43767.395833333336</v>
      </c>
      <c r="B5998">
        <v>1892.614</v>
      </c>
      <c r="C5998" t="s">
        <v>35</v>
      </c>
    </row>
    <row r="5999" spans="1:3" x14ac:dyDescent="0.25">
      <c r="A5999" s="7">
        <v>43767.416666666664</v>
      </c>
      <c r="B5999">
        <v>1927.7650000000001</v>
      </c>
      <c r="C5999" t="s">
        <v>35</v>
      </c>
    </row>
    <row r="6000" spans="1:3" x14ac:dyDescent="0.25">
      <c r="A6000" s="7">
        <v>43767.4375</v>
      </c>
      <c r="B6000">
        <v>1955.7360000000001</v>
      </c>
      <c r="C6000" t="s">
        <v>35</v>
      </c>
    </row>
    <row r="6001" spans="1:3" x14ac:dyDescent="0.25">
      <c r="A6001" s="7">
        <v>43767.458333333336</v>
      </c>
      <c r="B6001">
        <v>1980.76</v>
      </c>
      <c r="C6001" t="s">
        <v>35</v>
      </c>
    </row>
    <row r="6002" spans="1:3" x14ac:dyDescent="0.25">
      <c r="A6002" s="7">
        <v>43767.479166666664</v>
      </c>
      <c r="B6002">
        <v>2000.902</v>
      </c>
      <c r="C6002" t="s">
        <v>35</v>
      </c>
    </row>
    <row r="6003" spans="1:3" x14ac:dyDescent="0.25">
      <c r="A6003" s="7">
        <v>43767.5</v>
      </c>
      <c r="B6003">
        <v>2014.3109999999999</v>
      </c>
      <c r="C6003" t="s">
        <v>35</v>
      </c>
    </row>
    <row r="6004" spans="1:3" x14ac:dyDescent="0.25">
      <c r="A6004" s="7">
        <v>43767.520833333336</v>
      </c>
      <c r="B6004">
        <v>2022.99</v>
      </c>
      <c r="C6004" t="s">
        <v>35</v>
      </c>
    </row>
    <row r="6005" spans="1:3" x14ac:dyDescent="0.25">
      <c r="A6005" s="7">
        <v>43767.541666666664</v>
      </c>
      <c r="B6005">
        <v>2023.451</v>
      </c>
      <c r="C6005" t="s">
        <v>35</v>
      </c>
    </row>
    <row r="6006" spans="1:3" x14ac:dyDescent="0.25">
      <c r="A6006" s="7">
        <v>43767.5625</v>
      </c>
      <c r="B6006">
        <v>2020.7819999999999</v>
      </c>
      <c r="C6006" t="s">
        <v>35</v>
      </c>
    </row>
    <row r="6007" spans="1:3" x14ac:dyDescent="0.25">
      <c r="A6007" s="7">
        <v>43767.583333333336</v>
      </c>
      <c r="B6007">
        <v>2015.789</v>
      </c>
      <c r="C6007" t="s">
        <v>35</v>
      </c>
    </row>
    <row r="6008" spans="1:3" x14ac:dyDescent="0.25">
      <c r="A6008" s="7">
        <v>43767.604166666664</v>
      </c>
      <c r="B6008">
        <v>2012.6780000000001</v>
      </c>
      <c r="C6008" t="s">
        <v>35</v>
      </c>
    </row>
    <row r="6009" spans="1:3" x14ac:dyDescent="0.25">
      <c r="A6009" s="7">
        <v>43767.625</v>
      </c>
      <c r="B6009">
        <v>2005.3979999999999</v>
      </c>
      <c r="C6009" t="s">
        <v>35</v>
      </c>
    </row>
    <row r="6010" spans="1:3" x14ac:dyDescent="0.25">
      <c r="A6010" s="7">
        <v>43767.645833333336</v>
      </c>
      <c r="B6010">
        <v>2004.4179999999999</v>
      </c>
      <c r="C6010" t="s">
        <v>35</v>
      </c>
    </row>
    <row r="6011" spans="1:3" x14ac:dyDescent="0.25">
      <c r="A6011" s="7">
        <v>43767.666666666664</v>
      </c>
      <c r="B6011">
        <v>1999.557</v>
      </c>
      <c r="C6011" t="s">
        <v>35</v>
      </c>
    </row>
    <row r="6012" spans="1:3" x14ac:dyDescent="0.25">
      <c r="A6012" s="7">
        <v>43767.6875</v>
      </c>
      <c r="B6012">
        <v>1988.4690000000001</v>
      </c>
      <c r="C6012" t="s">
        <v>35</v>
      </c>
    </row>
    <row r="6013" spans="1:3" x14ac:dyDescent="0.25">
      <c r="A6013" s="7">
        <v>43767.708333333336</v>
      </c>
      <c r="B6013">
        <v>1972.068</v>
      </c>
      <c r="C6013" t="s">
        <v>35</v>
      </c>
    </row>
    <row r="6014" spans="1:3" x14ac:dyDescent="0.25">
      <c r="A6014" s="7">
        <v>43767.729166666664</v>
      </c>
      <c r="B6014">
        <v>1958.3720000000001</v>
      </c>
      <c r="C6014" t="s">
        <v>35</v>
      </c>
    </row>
    <row r="6015" spans="1:3" x14ac:dyDescent="0.25">
      <c r="A6015" s="7">
        <v>43767.75</v>
      </c>
      <c r="B6015">
        <v>1938.606</v>
      </c>
      <c r="C6015" t="s">
        <v>35</v>
      </c>
    </row>
    <row r="6016" spans="1:3" x14ac:dyDescent="0.25">
      <c r="A6016" s="7">
        <v>43767.770833333336</v>
      </c>
      <c r="B6016">
        <v>1903.4870000000001</v>
      </c>
      <c r="C6016" t="s">
        <v>35</v>
      </c>
    </row>
    <row r="6017" spans="1:3" x14ac:dyDescent="0.25">
      <c r="A6017" s="7">
        <v>43767.791666666664</v>
      </c>
      <c r="B6017">
        <v>1873.673</v>
      </c>
      <c r="C6017" t="s">
        <v>35</v>
      </c>
    </row>
    <row r="6018" spans="1:3" x14ac:dyDescent="0.25">
      <c r="A6018" s="7">
        <v>43767.8125</v>
      </c>
      <c r="B6018">
        <v>1850.7239999999999</v>
      </c>
      <c r="C6018" t="s">
        <v>35</v>
      </c>
    </row>
    <row r="6019" spans="1:3" x14ac:dyDescent="0.25">
      <c r="A6019" s="7">
        <v>43767.833333333336</v>
      </c>
      <c r="B6019">
        <v>1837.6489999999999</v>
      </c>
      <c r="C6019" t="s">
        <v>35</v>
      </c>
    </row>
    <row r="6020" spans="1:3" x14ac:dyDescent="0.25">
      <c r="A6020" s="7">
        <v>43767.854166666664</v>
      </c>
      <c r="B6020">
        <v>1827.6990000000001</v>
      </c>
      <c r="C6020" t="s">
        <v>35</v>
      </c>
    </row>
    <row r="6021" spans="1:3" x14ac:dyDescent="0.25">
      <c r="A6021" s="7">
        <v>43767.875</v>
      </c>
      <c r="B6021">
        <v>1821.3219999999999</v>
      </c>
      <c r="C6021" t="s">
        <v>35</v>
      </c>
    </row>
    <row r="6022" spans="1:3" x14ac:dyDescent="0.25">
      <c r="A6022" s="7">
        <v>43767.895833333336</v>
      </c>
      <c r="B6022">
        <v>1818.635</v>
      </c>
      <c r="C6022" t="s">
        <v>35</v>
      </c>
    </row>
    <row r="6023" spans="1:3" x14ac:dyDescent="0.25">
      <c r="A6023" s="7">
        <v>43767.916666666664</v>
      </c>
      <c r="B6023">
        <v>1813.9760000000001</v>
      </c>
      <c r="C6023" t="s">
        <v>35</v>
      </c>
    </row>
    <row r="6024" spans="1:3" x14ac:dyDescent="0.25">
      <c r="A6024" s="7">
        <v>43767.9375</v>
      </c>
      <c r="B6024">
        <v>1808.5440000000001</v>
      </c>
      <c r="C6024" t="s">
        <v>35</v>
      </c>
    </row>
    <row r="6025" spans="1:3" x14ac:dyDescent="0.25">
      <c r="A6025" s="7">
        <v>43767.958333333336</v>
      </c>
      <c r="B6025">
        <v>1803.1289999999999</v>
      </c>
      <c r="C6025" t="s">
        <v>35</v>
      </c>
    </row>
    <row r="6026" spans="1:3" x14ac:dyDescent="0.25">
      <c r="A6026" s="7">
        <v>43767.979166666664</v>
      </c>
      <c r="B6026">
        <v>1796.8820000000001</v>
      </c>
      <c r="C6026" t="s">
        <v>35</v>
      </c>
    </row>
    <row r="6027" spans="1:3" x14ac:dyDescent="0.25">
      <c r="A6027" s="7">
        <v>43768</v>
      </c>
      <c r="B6027">
        <v>1790.556</v>
      </c>
      <c r="C6027" t="s">
        <v>35</v>
      </c>
    </row>
    <row r="6028" spans="1:3" x14ac:dyDescent="0.25">
      <c r="A6028" s="7">
        <v>43768.020833333336</v>
      </c>
      <c r="B6028">
        <v>1787.693</v>
      </c>
      <c r="C6028" t="s">
        <v>35</v>
      </c>
    </row>
    <row r="6029" spans="1:3" x14ac:dyDescent="0.25">
      <c r="A6029" s="7">
        <v>43768.041666666664</v>
      </c>
      <c r="B6029">
        <v>1785.0609999999999</v>
      </c>
      <c r="C6029" t="s">
        <v>35</v>
      </c>
    </row>
    <row r="6030" spans="1:3" x14ac:dyDescent="0.25">
      <c r="A6030" s="7">
        <v>43768.0625</v>
      </c>
      <c r="B6030">
        <v>1780.223</v>
      </c>
      <c r="C6030" t="s">
        <v>35</v>
      </c>
    </row>
    <row r="6031" spans="1:3" x14ac:dyDescent="0.25">
      <c r="A6031" s="7">
        <v>43768.083333333336</v>
      </c>
      <c r="B6031">
        <v>1774.049</v>
      </c>
      <c r="C6031" t="s">
        <v>35</v>
      </c>
    </row>
    <row r="6032" spans="1:3" x14ac:dyDescent="0.25">
      <c r="A6032" s="7">
        <v>43768.104166666664</v>
      </c>
      <c r="B6032">
        <v>1768.7449999999999</v>
      </c>
      <c r="C6032" t="s">
        <v>35</v>
      </c>
    </row>
    <row r="6033" spans="1:3" x14ac:dyDescent="0.25">
      <c r="A6033" s="7">
        <v>43768.125</v>
      </c>
      <c r="B6033">
        <v>1764.175</v>
      </c>
      <c r="C6033" t="s">
        <v>35</v>
      </c>
    </row>
    <row r="6034" spans="1:3" x14ac:dyDescent="0.25">
      <c r="A6034" s="7">
        <v>43768.145833333336</v>
      </c>
      <c r="B6034">
        <v>1759.586</v>
      </c>
      <c r="C6034" t="s">
        <v>35</v>
      </c>
    </row>
    <row r="6035" spans="1:3" x14ac:dyDescent="0.25">
      <c r="A6035" s="7">
        <v>43768.166666666664</v>
      </c>
      <c r="B6035">
        <v>1756.5840000000001</v>
      </c>
      <c r="C6035" t="s">
        <v>35</v>
      </c>
    </row>
    <row r="6036" spans="1:3" x14ac:dyDescent="0.25">
      <c r="A6036" s="7">
        <v>43768.1875</v>
      </c>
      <c r="B6036">
        <v>1754.7249999999999</v>
      </c>
      <c r="C6036" t="s">
        <v>35</v>
      </c>
    </row>
    <row r="6037" spans="1:3" x14ac:dyDescent="0.25">
      <c r="A6037" s="7">
        <v>43768.208333333336</v>
      </c>
      <c r="B6037">
        <v>1752.3420000000001</v>
      </c>
      <c r="C6037" t="s">
        <v>35</v>
      </c>
    </row>
    <row r="6038" spans="1:3" x14ac:dyDescent="0.25">
      <c r="A6038" s="7">
        <v>43768.229166666664</v>
      </c>
      <c r="B6038">
        <v>1751.3150000000001</v>
      </c>
      <c r="C6038" t="s">
        <v>35</v>
      </c>
    </row>
    <row r="6039" spans="1:3" x14ac:dyDescent="0.25">
      <c r="A6039" s="7">
        <v>43768.25</v>
      </c>
      <c r="B6039">
        <v>1750.405</v>
      </c>
      <c r="C6039" t="s">
        <v>35</v>
      </c>
    </row>
    <row r="6040" spans="1:3" x14ac:dyDescent="0.25">
      <c r="A6040" s="7">
        <v>43768.270833333336</v>
      </c>
      <c r="B6040">
        <v>1752.11</v>
      </c>
      <c r="C6040" t="s">
        <v>35</v>
      </c>
    </row>
    <row r="6041" spans="1:3" x14ac:dyDescent="0.25">
      <c r="A6041" s="7">
        <v>43768.291666666664</v>
      </c>
      <c r="B6041">
        <v>1757.94</v>
      </c>
      <c r="C6041" t="s">
        <v>35</v>
      </c>
    </row>
    <row r="6042" spans="1:3" x14ac:dyDescent="0.25">
      <c r="A6042" s="7">
        <v>43768.3125</v>
      </c>
      <c r="B6042">
        <v>1768.9190000000001</v>
      </c>
      <c r="C6042" t="s">
        <v>35</v>
      </c>
    </row>
    <row r="6043" spans="1:3" x14ac:dyDescent="0.25">
      <c r="A6043" s="7">
        <v>43768.333333333336</v>
      </c>
      <c r="B6043">
        <v>1792.665</v>
      </c>
      <c r="C6043" t="s">
        <v>35</v>
      </c>
    </row>
    <row r="6044" spans="1:3" x14ac:dyDescent="0.25">
      <c r="A6044" s="7">
        <v>43768.354166666664</v>
      </c>
      <c r="B6044">
        <v>1818.577</v>
      </c>
      <c r="C6044" t="s">
        <v>35</v>
      </c>
    </row>
    <row r="6045" spans="1:3" x14ac:dyDescent="0.25">
      <c r="A6045" s="7">
        <v>43768.375</v>
      </c>
      <c r="B6045">
        <v>1854.894</v>
      </c>
      <c r="C6045" t="s">
        <v>35</v>
      </c>
    </row>
    <row r="6046" spans="1:3" x14ac:dyDescent="0.25">
      <c r="A6046" s="7">
        <v>43768.395833333336</v>
      </c>
      <c r="B6046">
        <v>1880.29</v>
      </c>
      <c r="C6046" t="s">
        <v>35</v>
      </c>
    </row>
    <row r="6047" spans="1:3" x14ac:dyDescent="0.25">
      <c r="A6047" s="7">
        <v>43768.416666666664</v>
      </c>
      <c r="B6047">
        <v>1916.6110000000001</v>
      </c>
      <c r="C6047" t="s">
        <v>35</v>
      </c>
    </row>
    <row r="6048" spans="1:3" x14ac:dyDescent="0.25">
      <c r="A6048" s="7">
        <v>43768.4375</v>
      </c>
      <c r="B6048">
        <v>1944.92</v>
      </c>
      <c r="C6048" t="s">
        <v>35</v>
      </c>
    </row>
    <row r="6049" spans="1:3" x14ac:dyDescent="0.25">
      <c r="A6049" s="7">
        <v>43768.458333333336</v>
      </c>
      <c r="B6049">
        <v>1961.451</v>
      </c>
      <c r="C6049" t="s">
        <v>35</v>
      </c>
    </row>
    <row r="6050" spans="1:3" x14ac:dyDescent="0.25">
      <c r="A6050" s="7">
        <v>43768.479166666664</v>
      </c>
      <c r="B6050">
        <v>1970.145</v>
      </c>
      <c r="C6050" t="s">
        <v>35</v>
      </c>
    </row>
    <row r="6051" spans="1:3" x14ac:dyDescent="0.25">
      <c r="A6051" s="7">
        <v>43768.5</v>
      </c>
      <c r="B6051">
        <v>1996.7139999999999</v>
      </c>
      <c r="C6051" t="s">
        <v>35</v>
      </c>
    </row>
    <row r="6052" spans="1:3" x14ac:dyDescent="0.25">
      <c r="A6052" s="7">
        <v>43768.520833333336</v>
      </c>
      <c r="B6052">
        <v>2026.81</v>
      </c>
      <c r="C6052" t="s">
        <v>35</v>
      </c>
    </row>
    <row r="6053" spans="1:3" x14ac:dyDescent="0.25">
      <c r="A6053" s="7">
        <v>43768.541666666664</v>
      </c>
      <c r="B6053">
        <v>2038.8440000000001</v>
      </c>
      <c r="C6053" t="s">
        <v>35</v>
      </c>
    </row>
    <row r="6054" spans="1:3" x14ac:dyDescent="0.25">
      <c r="A6054" s="7">
        <v>43768.5625</v>
      </c>
      <c r="B6054">
        <v>2038.058</v>
      </c>
      <c r="C6054" t="s">
        <v>35</v>
      </c>
    </row>
    <row r="6055" spans="1:3" x14ac:dyDescent="0.25">
      <c r="A6055" s="7">
        <v>43768.583333333336</v>
      </c>
      <c r="B6055">
        <v>2047.3440000000001</v>
      </c>
      <c r="C6055" t="s">
        <v>35</v>
      </c>
    </row>
    <row r="6056" spans="1:3" x14ac:dyDescent="0.25">
      <c r="A6056" s="7">
        <v>43768.604166666664</v>
      </c>
      <c r="B6056">
        <v>2035.3130000000001</v>
      </c>
      <c r="C6056" t="s">
        <v>35</v>
      </c>
    </row>
    <row r="6057" spans="1:3" x14ac:dyDescent="0.25">
      <c r="A6057" s="7">
        <v>43768.625</v>
      </c>
      <c r="B6057">
        <v>2020.6669999999999</v>
      </c>
      <c r="C6057" t="s">
        <v>35</v>
      </c>
    </row>
    <row r="6058" spans="1:3" x14ac:dyDescent="0.25">
      <c r="A6058" s="7">
        <v>43768.645833333336</v>
      </c>
      <c r="B6058">
        <v>1989.7570000000001</v>
      </c>
      <c r="C6058" t="s">
        <v>35</v>
      </c>
    </row>
    <row r="6059" spans="1:3" x14ac:dyDescent="0.25">
      <c r="A6059" s="7">
        <v>43768.666666666664</v>
      </c>
      <c r="B6059">
        <v>1973.261</v>
      </c>
      <c r="C6059" t="s">
        <v>35</v>
      </c>
    </row>
    <row r="6060" spans="1:3" x14ac:dyDescent="0.25">
      <c r="A6060" s="7">
        <v>43768.6875</v>
      </c>
      <c r="B6060">
        <v>1966.318</v>
      </c>
      <c r="C6060" t="s">
        <v>35</v>
      </c>
    </row>
    <row r="6061" spans="1:3" x14ac:dyDescent="0.25">
      <c r="A6061" s="7">
        <v>43768.708333333336</v>
      </c>
      <c r="B6061">
        <v>1952.5609999999999</v>
      </c>
      <c r="C6061" t="s">
        <v>35</v>
      </c>
    </row>
    <row r="6062" spans="1:3" x14ac:dyDescent="0.25">
      <c r="A6062" s="7">
        <v>43768.729166666664</v>
      </c>
      <c r="B6062">
        <v>1939.203</v>
      </c>
      <c r="C6062" t="s">
        <v>35</v>
      </c>
    </row>
    <row r="6063" spans="1:3" x14ac:dyDescent="0.25">
      <c r="A6063" s="7">
        <v>43768.75</v>
      </c>
      <c r="B6063">
        <v>1922.93</v>
      </c>
      <c r="C6063" t="s">
        <v>35</v>
      </c>
    </row>
    <row r="6064" spans="1:3" x14ac:dyDescent="0.25">
      <c r="A6064" s="7">
        <v>43768.770833333336</v>
      </c>
      <c r="B6064">
        <v>1904.278</v>
      </c>
      <c r="C6064" t="s">
        <v>35</v>
      </c>
    </row>
    <row r="6065" spans="1:3" x14ac:dyDescent="0.25">
      <c r="A6065" s="7">
        <v>43768.791666666664</v>
      </c>
      <c r="B6065">
        <v>1884.0319999999999</v>
      </c>
      <c r="C6065" t="s">
        <v>35</v>
      </c>
    </row>
    <row r="6066" spans="1:3" x14ac:dyDescent="0.25">
      <c r="A6066" s="7">
        <v>43768.8125</v>
      </c>
      <c r="B6066">
        <v>1866.4369999999999</v>
      </c>
      <c r="C6066" t="s">
        <v>35</v>
      </c>
    </row>
    <row r="6067" spans="1:3" x14ac:dyDescent="0.25">
      <c r="A6067" s="7">
        <v>43768.833333333336</v>
      </c>
      <c r="B6067">
        <v>1851.4570000000001</v>
      </c>
      <c r="C6067" t="s">
        <v>35</v>
      </c>
    </row>
    <row r="6068" spans="1:3" x14ac:dyDescent="0.25">
      <c r="A6068" s="7">
        <v>43768.854166666664</v>
      </c>
      <c r="B6068">
        <v>1839.02</v>
      </c>
      <c r="C6068" t="s">
        <v>35</v>
      </c>
    </row>
    <row r="6069" spans="1:3" x14ac:dyDescent="0.25">
      <c r="A6069" s="7">
        <v>43768.875</v>
      </c>
      <c r="B6069">
        <v>1830.018</v>
      </c>
      <c r="C6069" t="s">
        <v>35</v>
      </c>
    </row>
    <row r="6070" spans="1:3" x14ac:dyDescent="0.25">
      <c r="A6070" s="7">
        <v>43768.895833333336</v>
      </c>
      <c r="B6070">
        <v>1821.94</v>
      </c>
      <c r="C6070" t="s">
        <v>35</v>
      </c>
    </row>
    <row r="6071" spans="1:3" x14ac:dyDescent="0.25">
      <c r="A6071" s="7">
        <v>43768.916666666664</v>
      </c>
      <c r="B6071">
        <v>1818.538</v>
      </c>
      <c r="C6071" t="s">
        <v>35</v>
      </c>
    </row>
    <row r="6072" spans="1:3" x14ac:dyDescent="0.25">
      <c r="A6072" s="7">
        <v>43768.9375</v>
      </c>
      <c r="B6072">
        <v>1812.971</v>
      </c>
      <c r="C6072" t="s">
        <v>35</v>
      </c>
    </row>
    <row r="6073" spans="1:3" x14ac:dyDescent="0.25">
      <c r="A6073" s="7">
        <v>43768.958333333336</v>
      </c>
      <c r="B6073">
        <v>1808.1569999999999</v>
      </c>
      <c r="C6073" t="s">
        <v>35</v>
      </c>
    </row>
    <row r="6074" spans="1:3" x14ac:dyDescent="0.25">
      <c r="A6074" s="7">
        <v>43768.979166666664</v>
      </c>
      <c r="B6074">
        <v>1803.4580000000001</v>
      </c>
      <c r="C6074" t="s">
        <v>35</v>
      </c>
    </row>
    <row r="6075" spans="1:3" x14ac:dyDescent="0.25">
      <c r="A6075" s="7">
        <v>43769</v>
      </c>
      <c r="B6075">
        <v>1797.211</v>
      </c>
      <c r="C6075" t="s">
        <v>35</v>
      </c>
    </row>
    <row r="6076" spans="1:3" x14ac:dyDescent="0.25">
      <c r="A6076" s="7">
        <v>43769.020833333336</v>
      </c>
      <c r="B6076">
        <v>1792.414</v>
      </c>
      <c r="C6076" t="s">
        <v>35</v>
      </c>
    </row>
    <row r="6077" spans="1:3" x14ac:dyDescent="0.25">
      <c r="A6077" s="7">
        <v>43769.041666666664</v>
      </c>
      <c r="B6077">
        <v>1788.6410000000001</v>
      </c>
      <c r="C6077" t="s">
        <v>35</v>
      </c>
    </row>
    <row r="6078" spans="1:3" x14ac:dyDescent="0.25">
      <c r="A6078" s="7">
        <v>43769.0625</v>
      </c>
      <c r="B6078">
        <v>1783.9780000000001</v>
      </c>
      <c r="C6078" t="s">
        <v>35</v>
      </c>
    </row>
    <row r="6079" spans="1:3" x14ac:dyDescent="0.25">
      <c r="A6079" s="7">
        <v>43769.083333333336</v>
      </c>
      <c r="B6079">
        <v>1780.069</v>
      </c>
      <c r="C6079" t="s">
        <v>35</v>
      </c>
    </row>
    <row r="6080" spans="1:3" x14ac:dyDescent="0.25">
      <c r="A6080" s="7">
        <v>43769.104166666664</v>
      </c>
      <c r="B6080">
        <v>1775.385</v>
      </c>
      <c r="C6080" t="s">
        <v>35</v>
      </c>
    </row>
    <row r="6081" spans="1:3" x14ac:dyDescent="0.25">
      <c r="A6081" s="7">
        <v>43769.125</v>
      </c>
      <c r="B6081">
        <v>1772.8489999999999</v>
      </c>
      <c r="C6081" t="s">
        <v>35</v>
      </c>
    </row>
    <row r="6082" spans="1:3" x14ac:dyDescent="0.25">
      <c r="A6082" s="7">
        <v>43769.145833333336</v>
      </c>
      <c r="B6082">
        <v>1768.6669999999999</v>
      </c>
      <c r="C6082" t="s">
        <v>35</v>
      </c>
    </row>
    <row r="6083" spans="1:3" x14ac:dyDescent="0.25">
      <c r="A6083" s="7">
        <v>43769.166666666664</v>
      </c>
      <c r="B6083">
        <v>1766.383</v>
      </c>
      <c r="C6083" t="s">
        <v>35</v>
      </c>
    </row>
    <row r="6084" spans="1:3" x14ac:dyDescent="0.25">
      <c r="A6084" s="7">
        <v>43769.1875</v>
      </c>
      <c r="B6084">
        <v>1768.9580000000001</v>
      </c>
      <c r="C6084" t="s">
        <v>35</v>
      </c>
    </row>
    <row r="6085" spans="1:3" x14ac:dyDescent="0.25">
      <c r="A6085" s="7">
        <v>43769.208333333336</v>
      </c>
      <c r="B6085">
        <v>1779.12</v>
      </c>
      <c r="C6085" t="s">
        <v>35</v>
      </c>
    </row>
    <row r="6086" spans="1:3" x14ac:dyDescent="0.25">
      <c r="A6086" s="7">
        <v>43769.229166666664</v>
      </c>
      <c r="B6086">
        <v>1784.752</v>
      </c>
      <c r="C6086" t="s">
        <v>35</v>
      </c>
    </row>
    <row r="6087" spans="1:3" x14ac:dyDescent="0.25">
      <c r="A6087" s="7">
        <v>43769.25</v>
      </c>
      <c r="B6087">
        <v>1787.557</v>
      </c>
      <c r="C6087" t="s">
        <v>35</v>
      </c>
    </row>
    <row r="6088" spans="1:3" x14ac:dyDescent="0.25">
      <c r="A6088" s="7">
        <v>43769.270833333336</v>
      </c>
      <c r="B6088">
        <v>1786.261</v>
      </c>
      <c r="C6088" t="s">
        <v>35</v>
      </c>
    </row>
    <row r="6089" spans="1:3" x14ac:dyDescent="0.25">
      <c r="A6089" s="7">
        <v>43769.291666666664</v>
      </c>
      <c r="B6089">
        <v>1791.6780000000001</v>
      </c>
      <c r="C6089" t="s">
        <v>35</v>
      </c>
    </row>
    <row r="6090" spans="1:3" x14ac:dyDescent="0.25">
      <c r="A6090" s="7">
        <v>43769.3125</v>
      </c>
      <c r="B6090">
        <v>1800.2670000000001</v>
      </c>
      <c r="C6090" t="s">
        <v>35</v>
      </c>
    </row>
    <row r="6091" spans="1:3" x14ac:dyDescent="0.25">
      <c r="A6091" s="7">
        <v>43769.333333333336</v>
      </c>
      <c r="B6091">
        <v>1812.623</v>
      </c>
      <c r="C6091" t="s">
        <v>35</v>
      </c>
    </row>
    <row r="6092" spans="1:3" x14ac:dyDescent="0.25">
      <c r="A6092" s="7">
        <v>43769.354166666664</v>
      </c>
      <c r="B6092">
        <v>1832.317</v>
      </c>
      <c r="C6092" t="s">
        <v>35</v>
      </c>
    </row>
    <row r="6093" spans="1:3" x14ac:dyDescent="0.25">
      <c r="A6093" s="7">
        <v>43769.375</v>
      </c>
      <c r="B6093">
        <v>1851.2449999999999</v>
      </c>
      <c r="C6093" t="s">
        <v>35</v>
      </c>
    </row>
    <row r="6094" spans="1:3" x14ac:dyDescent="0.25">
      <c r="A6094" s="7">
        <v>43769.395833333336</v>
      </c>
      <c r="B6094">
        <v>1896.933</v>
      </c>
      <c r="C6094" t="s">
        <v>35</v>
      </c>
    </row>
    <row r="6095" spans="1:3" x14ac:dyDescent="0.25">
      <c r="A6095" s="7">
        <v>43769.416666666664</v>
      </c>
      <c r="B6095">
        <v>1937.22</v>
      </c>
      <c r="C6095" t="s">
        <v>35</v>
      </c>
    </row>
    <row r="6096" spans="1:3" x14ac:dyDescent="0.25">
      <c r="A6096" s="7">
        <v>43769.4375</v>
      </c>
      <c r="B6096">
        <v>1966.837</v>
      </c>
      <c r="C6096" t="s">
        <v>35</v>
      </c>
    </row>
    <row r="6097" spans="1:3" x14ac:dyDescent="0.25">
      <c r="A6097" s="7">
        <v>43769.458333333336</v>
      </c>
      <c r="B6097">
        <v>1995.6949999999999</v>
      </c>
      <c r="C6097" t="s">
        <v>35</v>
      </c>
    </row>
    <row r="6098" spans="1:3" x14ac:dyDescent="0.25">
      <c r="A6098" s="7">
        <v>43769.479166666664</v>
      </c>
      <c r="B6098">
        <v>2013.5229999999999</v>
      </c>
      <c r="C6098" t="s">
        <v>35</v>
      </c>
    </row>
    <row r="6099" spans="1:3" x14ac:dyDescent="0.25">
      <c r="A6099" s="7">
        <v>43769.5</v>
      </c>
      <c r="B6099">
        <v>2030.5540000000001</v>
      </c>
      <c r="C6099" t="s">
        <v>35</v>
      </c>
    </row>
    <row r="6100" spans="1:3" x14ac:dyDescent="0.25">
      <c r="A6100" s="7">
        <v>43769.520833333336</v>
      </c>
      <c r="B6100">
        <v>2046.366</v>
      </c>
      <c r="C6100" t="s">
        <v>35</v>
      </c>
    </row>
    <row r="6101" spans="1:3" x14ac:dyDescent="0.25">
      <c r="A6101" s="7">
        <v>43769.541666666664</v>
      </c>
      <c r="B6101">
        <v>2054.46</v>
      </c>
      <c r="C6101" t="s">
        <v>35</v>
      </c>
    </row>
    <row r="6102" spans="1:3" x14ac:dyDescent="0.25">
      <c r="A6102" s="7">
        <v>43769.5625</v>
      </c>
      <c r="B6102">
        <v>2057.7399999999998</v>
      </c>
      <c r="C6102" t="s">
        <v>35</v>
      </c>
    </row>
    <row r="6103" spans="1:3" x14ac:dyDescent="0.25">
      <c r="A6103" s="7">
        <v>43769.583333333336</v>
      </c>
      <c r="B6103">
        <v>2050.567</v>
      </c>
      <c r="C6103" t="s">
        <v>35</v>
      </c>
    </row>
    <row r="6104" spans="1:3" x14ac:dyDescent="0.25">
      <c r="A6104" s="7">
        <v>43769.604166666664</v>
      </c>
      <c r="B6104">
        <v>2041.704</v>
      </c>
      <c r="C6104" t="s">
        <v>35</v>
      </c>
    </row>
    <row r="6105" spans="1:3" x14ac:dyDescent="0.25">
      <c r="A6105" s="7">
        <v>43769.625</v>
      </c>
      <c r="B6105">
        <v>2037.827</v>
      </c>
      <c r="C6105" t="s">
        <v>35</v>
      </c>
    </row>
    <row r="6106" spans="1:3" x14ac:dyDescent="0.25">
      <c r="A6106" s="7">
        <v>43769.645833333336</v>
      </c>
      <c r="B6106">
        <v>2034.91</v>
      </c>
      <c r="C6106" t="s">
        <v>35</v>
      </c>
    </row>
    <row r="6107" spans="1:3" x14ac:dyDescent="0.25">
      <c r="A6107" s="7">
        <v>43769.666666666664</v>
      </c>
      <c r="B6107">
        <v>2031.9549999999999</v>
      </c>
      <c r="C6107" t="s">
        <v>35</v>
      </c>
    </row>
    <row r="6108" spans="1:3" x14ac:dyDescent="0.25">
      <c r="A6108" s="7">
        <v>43769.6875</v>
      </c>
      <c r="B6108">
        <v>2027.194</v>
      </c>
      <c r="C6108" t="s">
        <v>35</v>
      </c>
    </row>
    <row r="6109" spans="1:3" x14ac:dyDescent="0.25">
      <c r="A6109" s="7">
        <v>43769.708333333336</v>
      </c>
      <c r="B6109">
        <v>2014.944</v>
      </c>
      <c r="C6109" t="s">
        <v>35</v>
      </c>
    </row>
    <row r="6110" spans="1:3" x14ac:dyDescent="0.25">
      <c r="A6110" s="7">
        <v>43769.729166666664</v>
      </c>
      <c r="B6110">
        <v>2000.134</v>
      </c>
      <c r="C6110" t="s">
        <v>35</v>
      </c>
    </row>
    <row r="6111" spans="1:3" x14ac:dyDescent="0.25">
      <c r="A6111" s="7">
        <v>43769.75</v>
      </c>
      <c r="B6111">
        <v>1982.356</v>
      </c>
      <c r="C6111" t="s">
        <v>35</v>
      </c>
    </row>
    <row r="6112" spans="1:3" x14ac:dyDescent="0.25">
      <c r="A6112" s="7">
        <v>43769.770833333336</v>
      </c>
      <c r="B6112">
        <v>1944.6510000000001</v>
      </c>
      <c r="C6112" t="s">
        <v>35</v>
      </c>
    </row>
    <row r="6113" spans="1:3" x14ac:dyDescent="0.25">
      <c r="A6113" s="7">
        <v>43769.791666666664</v>
      </c>
      <c r="B6113">
        <v>1906.9760000000001</v>
      </c>
      <c r="C6113" t="s">
        <v>35</v>
      </c>
    </row>
    <row r="6114" spans="1:3" x14ac:dyDescent="0.25">
      <c r="A6114" s="7">
        <v>43769.8125</v>
      </c>
      <c r="B6114">
        <v>1879.287</v>
      </c>
      <c r="C6114" t="s">
        <v>35</v>
      </c>
    </row>
    <row r="6115" spans="1:3" x14ac:dyDescent="0.25">
      <c r="A6115" s="7">
        <v>43769.833333333336</v>
      </c>
      <c r="B6115">
        <v>1858.8520000000001</v>
      </c>
      <c r="C6115" t="s">
        <v>35</v>
      </c>
    </row>
    <row r="6116" spans="1:3" x14ac:dyDescent="0.25">
      <c r="A6116" s="7">
        <v>43769.854166666664</v>
      </c>
      <c r="B6116">
        <v>1844.8530000000001</v>
      </c>
      <c r="C6116" t="s">
        <v>35</v>
      </c>
    </row>
    <row r="6117" spans="1:3" x14ac:dyDescent="0.25">
      <c r="A6117" s="7">
        <v>43769.875</v>
      </c>
      <c r="B6117">
        <v>1834.828</v>
      </c>
      <c r="C6117" t="s">
        <v>35</v>
      </c>
    </row>
    <row r="6118" spans="1:3" x14ac:dyDescent="0.25">
      <c r="A6118" s="7">
        <v>43769.895833333336</v>
      </c>
      <c r="B6118">
        <v>1827.0419999999999</v>
      </c>
      <c r="C6118" t="s">
        <v>35</v>
      </c>
    </row>
    <row r="6119" spans="1:3" x14ac:dyDescent="0.25">
      <c r="A6119" s="7">
        <v>43769.916666666664</v>
      </c>
      <c r="B6119">
        <v>1820.49</v>
      </c>
      <c r="C6119" t="s">
        <v>35</v>
      </c>
    </row>
    <row r="6120" spans="1:3" x14ac:dyDescent="0.25">
      <c r="A6120" s="7">
        <v>43769.9375</v>
      </c>
      <c r="B6120">
        <v>1815.175</v>
      </c>
      <c r="C6120" t="s">
        <v>35</v>
      </c>
    </row>
    <row r="6121" spans="1:3" x14ac:dyDescent="0.25">
      <c r="A6121" s="7">
        <v>43769.958333333336</v>
      </c>
      <c r="B6121">
        <v>1810.3420000000001</v>
      </c>
      <c r="C6121" t="s">
        <v>35</v>
      </c>
    </row>
    <row r="6122" spans="1:3" x14ac:dyDescent="0.25">
      <c r="A6122" s="7">
        <v>43769.979166666664</v>
      </c>
      <c r="B6122">
        <v>1806.204</v>
      </c>
      <c r="C6122" t="s">
        <v>35</v>
      </c>
    </row>
    <row r="6123" spans="1:3" x14ac:dyDescent="0.25">
      <c r="A6123" s="7">
        <v>43770</v>
      </c>
      <c r="B6123">
        <v>1801.8910000000001</v>
      </c>
      <c r="C6123" t="s">
        <v>35</v>
      </c>
    </row>
    <row r="6124" spans="1:3" x14ac:dyDescent="0.25">
      <c r="A6124" s="7">
        <v>43770.020833333336</v>
      </c>
      <c r="B6124">
        <v>1797.8109999999999</v>
      </c>
      <c r="C6124" t="s">
        <v>35</v>
      </c>
    </row>
    <row r="6125" spans="1:3" x14ac:dyDescent="0.25">
      <c r="A6125" s="7">
        <v>43770.041666666664</v>
      </c>
      <c r="B6125">
        <v>1794.309</v>
      </c>
      <c r="C6125" t="s">
        <v>35</v>
      </c>
    </row>
    <row r="6126" spans="1:3" x14ac:dyDescent="0.25">
      <c r="A6126" s="7">
        <v>43770.0625</v>
      </c>
      <c r="B6126">
        <v>1790.0530000000001</v>
      </c>
      <c r="C6126" t="s">
        <v>35</v>
      </c>
    </row>
    <row r="6127" spans="1:3" x14ac:dyDescent="0.25">
      <c r="A6127" s="7">
        <v>43770.083333333336</v>
      </c>
      <c r="B6127">
        <v>1786.6089999999999</v>
      </c>
      <c r="C6127" t="s">
        <v>35</v>
      </c>
    </row>
    <row r="6128" spans="1:3" x14ac:dyDescent="0.25">
      <c r="A6128" s="7">
        <v>43770.104166666664</v>
      </c>
      <c r="B6128">
        <v>1783.3969999999999</v>
      </c>
      <c r="C6128" t="s">
        <v>35</v>
      </c>
    </row>
    <row r="6129" spans="1:3" x14ac:dyDescent="0.25">
      <c r="A6129" s="7">
        <v>43770.125</v>
      </c>
      <c r="B6129">
        <v>1779.5650000000001</v>
      </c>
      <c r="C6129" t="s">
        <v>35</v>
      </c>
    </row>
    <row r="6130" spans="1:3" x14ac:dyDescent="0.25">
      <c r="A6130" s="7">
        <v>43770.145833333336</v>
      </c>
      <c r="B6130">
        <v>1774.088</v>
      </c>
      <c r="C6130" t="s">
        <v>35</v>
      </c>
    </row>
    <row r="6131" spans="1:3" x14ac:dyDescent="0.25">
      <c r="A6131" s="7">
        <v>43770.166666666664</v>
      </c>
      <c r="B6131">
        <v>1766.9829999999999</v>
      </c>
      <c r="C6131" t="s">
        <v>35</v>
      </c>
    </row>
    <row r="6132" spans="1:3" x14ac:dyDescent="0.25">
      <c r="A6132" s="7">
        <v>43770.1875</v>
      </c>
      <c r="B6132">
        <v>1767.002</v>
      </c>
      <c r="C6132" t="s">
        <v>35</v>
      </c>
    </row>
    <row r="6133" spans="1:3" x14ac:dyDescent="0.25">
      <c r="A6133" s="7">
        <v>43770.208333333336</v>
      </c>
      <c r="B6133">
        <v>1769.345</v>
      </c>
      <c r="C6133" t="s">
        <v>35</v>
      </c>
    </row>
    <row r="6134" spans="1:3" x14ac:dyDescent="0.25">
      <c r="A6134" s="7">
        <v>43770.229166666664</v>
      </c>
      <c r="B6134">
        <v>1768.183</v>
      </c>
      <c r="C6134" t="s">
        <v>35</v>
      </c>
    </row>
    <row r="6135" spans="1:3" x14ac:dyDescent="0.25">
      <c r="A6135" s="7">
        <v>43770.25</v>
      </c>
      <c r="B6135">
        <v>1767.5250000000001</v>
      </c>
      <c r="C6135" t="s">
        <v>35</v>
      </c>
    </row>
    <row r="6136" spans="1:3" x14ac:dyDescent="0.25">
      <c r="A6136" s="7">
        <v>43770.270833333336</v>
      </c>
      <c r="B6136">
        <v>1770.4870000000001</v>
      </c>
      <c r="C6136" t="s">
        <v>35</v>
      </c>
    </row>
    <row r="6137" spans="1:3" x14ac:dyDescent="0.25">
      <c r="A6137" s="7">
        <v>43770.291666666664</v>
      </c>
      <c r="B6137">
        <v>1777.6110000000001</v>
      </c>
      <c r="C6137" t="s">
        <v>35</v>
      </c>
    </row>
    <row r="6138" spans="1:3" x14ac:dyDescent="0.25">
      <c r="A6138" s="7">
        <v>43770.3125</v>
      </c>
      <c r="B6138">
        <v>1787.828</v>
      </c>
      <c r="C6138" t="s">
        <v>35</v>
      </c>
    </row>
    <row r="6139" spans="1:3" x14ac:dyDescent="0.25">
      <c r="A6139" s="7">
        <v>43770.333333333336</v>
      </c>
      <c r="B6139">
        <v>1818.1320000000001</v>
      </c>
      <c r="C6139" t="s">
        <v>35</v>
      </c>
    </row>
    <row r="6140" spans="1:3" x14ac:dyDescent="0.25">
      <c r="A6140" s="7">
        <v>43770.354166666664</v>
      </c>
      <c r="B6140">
        <v>1850.241</v>
      </c>
      <c r="C6140" t="s">
        <v>35</v>
      </c>
    </row>
    <row r="6141" spans="1:3" x14ac:dyDescent="0.25">
      <c r="A6141" s="7">
        <v>43770.375</v>
      </c>
      <c r="B6141">
        <v>1878.8440000000001</v>
      </c>
      <c r="C6141" t="s">
        <v>35</v>
      </c>
    </row>
    <row r="6142" spans="1:3" x14ac:dyDescent="0.25">
      <c r="A6142" s="7">
        <v>43770.395833333336</v>
      </c>
      <c r="B6142">
        <v>1907.6120000000001</v>
      </c>
      <c r="C6142" t="s">
        <v>35</v>
      </c>
    </row>
    <row r="6143" spans="1:3" x14ac:dyDescent="0.25">
      <c r="A6143" s="7">
        <v>43770.416666666664</v>
      </c>
      <c r="B6143">
        <v>1934.0229999999999</v>
      </c>
      <c r="C6143" t="s">
        <v>35</v>
      </c>
    </row>
    <row r="6144" spans="1:3" x14ac:dyDescent="0.25">
      <c r="A6144" s="7">
        <v>43770.4375</v>
      </c>
      <c r="B6144">
        <v>1952.7149999999999</v>
      </c>
      <c r="C6144" t="s">
        <v>35</v>
      </c>
    </row>
    <row r="6145" spans="1:3" x14ac:dyDescent="0.25">
      <c r="A6145" s="7">
        <v>43770.458333333336</v>
      </c>
      <c r="B6145">
        <v>1970.799</v>
      </c>
      <c r="C6145" t="s">
        <v>35</v>
      </c>
    </row>
    <row r="6146" spans="1:3" x14ac:dyDescent="0.25">
      <c r="A6146" s="7">
        <v>43770.479166666664</v>
      </c>
      <c r="B6146">
        <v>1988.8340000000001</v>
      </c>
      <c r="C6146" t="s">
        <v>35</v>
      </c>
    </row>
    <row r="6147" spans="1:3" x14ac:dyDescent="0.25">
      <c r="A6147" s="7">
        <v>43770.5</v>
      </c>
      <c r="B6147">
        <v>2004.6869999999999</v>
      </c>
      <c r="C6147" t="s">
        <v>35</v>
      </c>
    </row>
    <row r="6148" spans="1:3" x14ac:dyDescent="0.25">
      <c r="A6148" s="7">
        <v>43770.520833333336</v>
      </c>
      <c r="B6148">
        <v>2017.095</v>
      </c>
      <c r="C6148" t="s">
        <v>35</v>
      </c>
    </row>
    <row r="6149" spans="1:3" x14ac:dyDescent="0.25">
      <c r="A6149" s="7">
        <v>43770.541666666664</v>
      </c>
      <c r="B6149">
        <v>2013.8109999999999</v>
      </c>
      <c r="C6149" t="s">
        <v>35</v>
      </c>
    </row>
    <row r="6150" spans="1:3" x14ac:dyDescent="0.25">
      <c r="A6150" s="7">
        <v>43770.5625</v>
      </c>
      <c r="B6150">
        <v>2028.212</v>
      </c>
      <c r="C6150" t="s">
        <v>35</v>
      </c>
    </row>
    <row r="6151" spans="1:3" x14ac:dyDescent="0.25">
      <c r="A6151" s="7">
        <v>43770.583333333336</v>
      </c>
      <c r="B6151">
        <v>2030.8030000000001</v>
      </c>
      <c r="C6151" t="s">
        <v>35</v>
      </c>
    </row>
    <row r="6152" spans="1:3" x14ac:dyDescent="0.25">
      <c r="A6152" s="7">
        <v>43770.604166666664</v>
      </c>
      <c r="B6152">
        <v>2027.482</v>
      </c>
      <c r="C6152" t="s">
        <v>35</v>
      </c>
    </row>
    <row r="6153" spans="1:3" x14ac:dyDescent="0.25">
      <c r="A6153" s="7">
        <v>43770.625</v>
      </c>
      <c r="B6153">
        <v>2023.9690000000001</v>
      </c>
      <c r="C6153" t="s">
        <v>35</v>
      </c>
    </row>
    <row r="6154" spans="1:3" x14ac:dyDescent="0.25">
      <c r="A6154" s="7">
        <v>43770.645833333336</v>
      </c>
      <c r="B6154">
        <v>2005.2829999999999</v>
      </c>
      <c r="C6154" t="s">
        <v>35</v>
      </c>
    </row>
    <row r="6155" spans="1:3" x14ac:dyDescent="0.25">
      <c r="A6155" s="7">
        <v>43770.666666666664</v>
      </c>
      <c r="B6155">
        <v>2003.7460000000001</v>
      </c>
      <c r="C6155" t="s">
        <v>35</v>
      </c>
    </row>
    <row r="6156" spans="1:3" x14ac:dyDescent="0.25">
      <c r="A6156" s="7">
        <v>43770.6875</v>
      </c>
      <c r="B6156">
        <v>1992.0440000000001</v>
      </c>
      <c r="C6156" t="s">
        <v>35</v>
      </c>
    </row>
    <row r="6157" spans="1:3" x14ac:dyDescent="0.25">
      <c r="A6157" s="7">
        <v>43770.708333333336</v>
      </c>
      <c r="B6157">
        <v>1981.971</v>
      </c>
      <c r="C6157" t="s">
        <v>35</v>
      </c>
    </row>
    <row r="6158" spans="1:3" x14ac:dyDescent="0.25">
      <c r="A6158" s="7">
        <v>43770.729166666664</v>
      </c>
      <c r="B6158">
        <v>1964.375</v>
      </c>
      <c r="C6158" t="s">
        <v>35</v>
      </c>
    </row>
    <row r="6159" spans="1:3" x14ac:dyDescent="0.25">
      <c r="A6159" s="7">
        <v>43770.75</v>
      </c>
      <c r="B6159">
        <v>1942.4760000000001</v>
      </c>
      <c r="C6159" t="s">
        <v>35</v>
      </c>
    </row>
    <row r="6160" spans="1:3" x14ac:dyDescent="0.25">
      <c r="A6160" s="7">
        <v>43770.770833333336</v>
      </c>
      <c r="B6160">
        <v>1905.106</v>
      </c>
      <c r="C6160" t="s">
        <v>35</v>
      </c>
    </row>
    <row r="6161" spans="1:3" x14ac:dyDescent="0.25">
      <c r="A6161" s="7">
        <v>43770.791666666664</v>
      </c>
      <c r="B6161">
        <v>1872.8430000000001</v>
      </c>
      <c r="C6161" t="s">
        <v>35</v>
      </c>
    </row>
    <row r="6162" spans="1:3" x14ac:dyDescent="0.25">
      <c r="A6162" s="7">
        <v>43770.8125</v>
      </c>
      <c r="B6162">
        <v>1852.712</v>
      </c>
      <c r="C6162" t="s">
        <v>35</v>
      </c>
    </row>
    <row r="6163" spans="1:3" x14ac:dyDescent="0.25">
      <c r="A6163" s="7">
        <v>43770.833333333336</v>
      </c>
      <c r="B6163">
        <v>1836.374</v>
      </c>
      <c r="C6163" t="s">
        <v>35</v>
      </c>
    </row>
    <row r="6164" spans="1:3" x14ac:dyDescent="0.25">
      <c r="A6164" s="7">
        <v>43770.854166666664</v>
      </c>
      <c r="B6164">
        <v>1826.056</v>
      </c>
      <c r="C6164" t="s">
        <v>35</v>
      </c>
    </row>
    <row r="6165" spans="1:3" x14ac:dyDescent="0.25">
      <c r="A6165" s="7">
        <v>43770.875</v>
      </c>
      <c r="B6165">
        <v>1817.9580000000001</v>
      </c>
      <c r="C6165" t="s">
        <v>35</v>
      </c>
    </row>
    <row r="6166" spans="1:3" x14ac:dyDescent="0.25">
      <c r="A6166" s="7">
        <v>43770.895833333336</v>
      </c>
      <c r="B6166">
        <v>1812.2750000000001</v>
      </c>
      <c r="C6166" t="s">
        <v>35</v>
      </c>
    </row>
    <row r="6167" spans="1:3" x14ac:dyDescent="0.25">
      <c r="A6167" s="7">
        <v>43770.916666666664</v>
      </c>
      <c r="B6167">
        <v>1807.867</v>
      </c>
      <c r="C6167" t="s">
        <v>35</v>
      </c>
    </row>
    <row r="6168" spans="1:3" x14ac:dyDescent="0.25">
      <c r="A6168" s="7">
        <v>43770.9375</v>
      </c>
      <c r="B6168">
        <v>1803.69</v>
      </c>
      <c r="C6168" t="s">
        <v>35</v>
      </c>
    </row>
    <row r="6169" spans="1:3" x14ac:dyDescent="0.25">
      <c r="A6169" s="7">
        <v>43770.958333333336</v>
      </c>
      <c r="B6169">
        <v>1801.4659999999999</v>
      </c>
      <c r="C6169" t="s">
        <v>35</v>
      </c>
    </row>
    <row r="6170" spans="1:3" x14ac:dyDescent="0.25">
      <c r="A6170" s="7">
        <v>43770.979166666664</v>
      </c>
      <c r="B6170">
        <v>1799.7449999999999</v>
      </c>
      <c r="C6170" t="s">
        <v>35</v>
      </c>
    </row>
    <row r="6171" spans="1:3" x14ac:dyDescent="0.25">
      <c r="A6171" s="7">
        <v>43771</v>
      </c>
      <c r="B6171">
        <v>1797.7909999999999</v>
      </c>
      <c r="C6171" t="s">
        <v>35</v>
      </c>
    </row>
    <row r="6172" spans="1:3" x14ac:dyDescent="0.25">
      <c r="A6172" s="7">
        <v>43771.020833333336</v>
      </c>
      <c r="B6172">
        <v>1795.954</v>
      </c>
      <c r="C6172" t="s">
        <v>35</v>
      </c>
    </row>
    <row r="6173" spans="1:3" x14ac:dyDescent="0.25">
      <c r="A6173" s="7">
        <v>43771.041666666664</v>
      </c>
      <c r="B6173">
        <v>1794.7929999999999</v>
      </c>
      <c r="C6173" t="s">
        <v>35</v>
      </c>
    </row>
    <row r="6174" spans="1:3" x14ac:dyDescent="0.25">
      <c r="A6174" s="7">
        <v>43771.0625</v>
      </c>
      <c r="B6174">
        <v>1791.9490000000001</v>
      </c>
      <c r="C6174" t="s">
        <v>35</v>
      </c>
    </row>
    <row r="6175" spans="1:3" x14ac:dyDescent="0.25">
      <c r="A6175" s="7">
        <v>43771.083333333336</v>
      </c>
      <c r="B6175">
        <v>1790.3440000000001</v>
      </c>
      <c r="C6175" t="s">
        <v>35</v>
      </c>
    </row>
    <row r="6176" spans="1:3" x14ac:dyDescent="0.25">
      <c r="A6176" s="7">
        <v>43771.104166666664</v>
      </c>
      <c r="B6176">
        <v>1787.577</v>
      </c>
      <c r="C6176" t="s">
        <v>35</v>
      </c>
    </row>
    <row r="6177" spans="1:3" x14ac:dyDescent="0.25">
      <c r="A6177" s="7">
        <v>43771.125</v>
      </c>
      <c r="B6177">
        <v>1786.7449999999999</v>
      </c>
      <c r="C6177" t="s">
        <v>35</v>
      </c>
    </row>
    <row r="6178" spans="1:3" x14ac:dyDescent="0.25">
      <c r="A6178" s="7">
        <v>43771.145833333336</v>
      </c>
      <c r="B6178">
        <v>1783.3389999999999</v>
      </c>
      <c r="C6178" t="s">
        <v>35</v>
      </c>
    </row>
    <row r="6179" spans="1:3" x14ac:dyDescent="0.25">
      <c r="A6179" s="7">
        <v>43771.166666666664</v>
      </c>
      <c r="B6179">
        <v>1781.133</v>
      </c>
      <c r="C6179" t="s">
        <v>35</v>
      </c>
    </row>
    <row r="6180" spans="1:3" x14ac:dyDescent="0.25">
      <c r="A6180" s="7">
        <v>43771.1875</v>
      </c>
      <c r="B6180">
        <v>1778.23</v>
      </c>
      <c r="C6180" t="s">
        <v>35</v>
      </c>
    </row>
    <row r="6181" spans="1:3" x14ac:dyDescent="0.25">
      <c r="A6181" s="7">
        <v>43771.208333333336</v>
      </c>
      <c r="B6181">
        <v>1775.675</v>
      </c>
      <c r="C6181" t="s">
        <v>35</v>
      </c>
    </row>
    <row r="6182" spans="1:3" x14ac:dyDescent="0.25">
      <c r="A6182" s="7">
        <v>43771.229166666664</v>
      </c>
      <c r="B6182">
        <v>1772.9259999999999</v>
      </c>
      <c r="C6182" t="s">
        <v>35</v>
      </c>
    </row>
    <row r="6183" spans="1:3" x14ac:dyDescent="0.25">
      <c r="A6183" s="7">
        <v>43771.25</v>
      </c>
      <c r="B6183">
        <v>1770.99</v>
      </c>
      <c r="C6183" t="s">
        <v>35</v>
      </c>
    </row>
    <row r="6184" spans="1:3" x14ac:dyDescent="0.25">
      <c r="A6184" s="7">
        <v>43771.270833333336</v>
      </c>
      <c r="B6184">
        <v>1774.03</v>
      </c>
      <c r="C6184" t="s">
        <v>35</v>
      </c>
    </row>
    <row r="6185" spans="1:3" x14ac:dyDescent="0.25">
      <c r="A6185" s="7">
        <v>43771.291666666664</v>
      </c>
      <c r="B6185">
        <v>1782.3330000000001</v>
      </c>
      <c r="C6185" t="s">
        <v>35</v>
      </c>
    </row>
    <row r="6186" spans="1:3" x14ac:dyDescent="0.25">
      <c r="A6186" s="7">
        <v>43771.3125</v>
      </c>
      <c r="B6186">
        <v>1797.9269999999999</v>
      </c>
      <c r="C6186" t="s">
        <v>35</v>
      </c>
    </row>
    <row r="6187" spans="1:3" x14ac:dyDescent="0.25">
      <c r="A6187" s="7">
        <v>43771.333333333336</v>
      </c>
      <c r="B6187">
        <v>1832.394</v>
      </c>
      <c r="C6187" t="s">
        <v>35</v>
      </c>
    </row>
    <row r="6188" spans="1:3" x14ac:dyDescent="0.25">
      <c r="A6188" s="7">
        <v>43771.354166666664</v>
      </c>
      <c r="B6188">
        <v>1865.356</v>
      </c>
      <c r="C6188" t="s">
        <v>35</v>
      </c>
    </row>
    <row r="6189" spans="1:3" x14ac:dyDescent="0.25">
      <c r="A6189" s="7">
        <v>43771.375</v>
      </c>
      <c r="B6189">
        <v>1903.5260000000001</v>
      </c>
      <c r="C6189" t="s">
        <v>35</v>
      </c>
    </row>
    <row r="6190" spans="1:3" x14ac:dyDescent="0.25">
      <c r="A6190" s="7">
        <v>43771.395833333336</v>
      </c>
      <c r="B6190">
        <v>1929.96</v>
      </c>
      <c r="C6190" t="s">
        <v>35</v>
      </c>
    </row>
    <row r="6191" spans="1:3" x14ac:dyDescent="0.25">
      <c r="A6191" s="7">
        <v>43771.416666666664</v>
      </c>
      <c r="B6191">
        <v>1960.585</v>
      </c>
      <c r="C6191" t="s">
        <v>35</v>
      </c>
    </row>
    <row r="6192" spans="1:3" x14ac:dyDescent="0.25">
      <c r="A6192" s="7">
        <v>43771.4375</v>
      </c>
      <c r="B6192">
        <v>1989.1610000000001</v>
      </c>
      <c r="C6192" t="s">
        <v>35</v>
      </c>
    </row>
    <row r="6193" spans="1:3" x14ac:dyDescent="0.25">
      <c r="A6193" s="7">
        <v>43771.458333333336</v>
      </c>
      <c r="B6193">
        <v>2002.3820000000001</v>
      </c>
      <c r="C6193" t="s">
        <v>35</v>
      </c>
    </row>
    <row r="6194" spans="1:3" x14ac:dyDescent="0.25">
      <c r="A6194" s="7">
        <v>43771.479166666664</v>
      </c>
      <c r="B6194">
        <v>2021.1469999999999</v>
      </c>
      <c r="C6194" t="s">
        <v>35</v>
      </c>
    </row>
    <row r="6195" spans="1:3" x14ac:dyDescent="0.25">
      <c r="A6195" s="7">
        <v>43771.5</v>
      </c>
      <c r="B6195">
        <v>2036.9449999999999</v>
      </c>
      <c r="C6195" t="s">
        <v>35</v>
      </c>
    </row>
    <row r="6196" spans="1:3" x14ac:dyDescent="0.25">
      <c r="A6196" s="7">
        <v>43771.520833333336</v>
      </c>
      <c r="B6196">
        <v>2018.1320000000001</v>
      </c>
      <c r="C6196" t="s">
        <v>35</v>
      </c>
    </row>
    <row r="6197" spans="1:3" x14ac:dyDescent="0.25">
      <c r="A6197" s="7">
        <v>43771.541666666664</v>
      </c>
      <c r="B6197">
        <v>2036.7909999999999</v>
      </c>
      <c r="C6197" t="s">
        <v>35</v>
      </c>
    </row>
    <row r="6198" spans="1:3" x14ac:dyDescent="0.25">
      <c r="A6198" s="7">
        <v>43771.5625</v>
      </c>
      <c r="B6198">
        <v>2055.8989999999999</v>
      </c>
      <c r="C6198" t="s">
        <v>35</v>
      </c>
    </row>
    <row r="6199" spans="1:3" x14ac:dyDescent="0.25">
      <c r="A6199" s="7">
        <v>43771.583333333336</v>
      </c>
      <c r="B6199">
        <v>2025.3130000000001</v>
      </c>
      <c r="C6199" t="s">
        <v>35</v>
      </c>
    </row>
    <row r="6200" spans="1:3" x14ac:dyDescent="0.25">
      <c r="A6200" s="7">
        <v>43771.604166666664</v>
      </c>
      <c r="B6200">
        <v>2007.857</v>
      </c>
      <c r="C6200" t="s">
        <v>35</v>
      </c>
    </row>
    <row r="6201" spans="1:3" x14ac:dyDescent="0.25">
      <c r="A6201" s="7">
        <v>43771.625</v>
      </c>
      <c r="B6201">
        <v>2018.19</v>
      </c>
      <c r="C6201" t="s">
        <v>35</v>
      </c>
    </row>
    <row r="6202" spans="1:3" x14ac:dyDescent="0.25">
      <c r="A6202" s="7">
        <v>43771.645833333336</v>
      </c>
      <c r="B6202">
        <v>2008.702</v>
      </c>
      <c r="C6202" t="s">
        <v>35</v>
      </c>
    </row>
    <row r="6203" spans="1:3" x14ac:dyDescent="0.25">
      <c r="A6203" s="7">
        <v>43771.666666666664</v>
      </c>
      <c r="B6203">
        <v>2005.1869999999999</v>
      </c>
      <c r="C6203" t="s">
        <v>35</v>
      </c>
    </row>
    <row r="6204" spans="1:3" x14ac:dyDescent="0.25">
      <c r="A6204" s="7">
        <v>43771.6875</v>
      </c>
      <c r="B6204">
        <v>1986.681</v>
      </c>
      <c r="C6204" t="s">
        <v>35</v>
      </c>
    </row>
    <row r="6205" spans="1:3" x14ac:dyDescent="0.25">
      <c r="A6205" s="7">
        <v>43771.708333333336</v>
      </c>
      <c r="B6205">
        <v>1981.279</v>
      </c>
      <c r="C6205" t="s">
        <v>35</v>
      </c>
    </row>
    <row r="6206" spans="1:3" x14ac:dyDescent="0.25">
      <c r="A6206" s="7">
        <v>43771.729166666664</v>
      </c>
      <c r="B6206">
        <v>1960.931</v>
      </c>
      <c r="C6206" t="s">
        <v>35</v>
      </c>
    </row>
    <row r="6207" spans="1:3" x14ac:dyDescent="0.25">
      <c r="A6207" s="7">
        <v>43771.75</v>
      </c>
      <c r="B6207">
        <v>1937.586</v>
      </c>
      <c r="C6207" t="s">
        <v>35</v>
      </c>
    </row>
    <row r="6208" spans="1:3" x14ac:dyDescent="0.25">
      <c r="A6208" s="7">
        <v>43771.770833333336</v>
      </c>
      <c r="B6208">
        <v>1911.62</v>
      </c>
      <c r="C6208" t="s">
        <v>35</v>
      </c>
    </row>
    <row r="6209" spans="1:3" x14ac:dyDescent="0.25">
      <c r="A6209" s="7">
        <v>43771.791666666664</v>
      </c>
      <c r="B6209">
        <v>1885.3050000000001</v>
      </c>
      <c r="C6209" t="s">
        <v>35</v>
      </c>
    </row>
    <row r="6210" spans="1:3" x14ac:dyDescent="0.25">
      <c r="A6210" s="7">
        <v>43771.8125</v>
      </c>
      <c r="B6210">
        <v>1866.9580000000001</v>
      </c>
      <c r="C6210" t="s">
        <v>35</v>
      </c>
    </row>
    <row r="6211" spans="1:3" x14ac:dyDescent="0.25">
      <c r="A6211" s="7">
        <v>43771.833333333336</v>
      </c>
      <c r="B6211">
        <v>1854.2570000000001</v>
      </c>
      <c r="C6211" t="s">
        <v>35</v>
      </c>
    </row>
    <row r="6212" spans="1:3" x14ac:dyDescent="0.25">
      <c r="A6212" s="7">
        <v>43771.854166666664</v>
      </c>
      <c r="B6212">
        <v>1845.046</v>
      </c>
      <c r="C6212" t="s">
        <v>35</v>
      </c>
    </row>
    <row r="6213" spans="1:3" x14ac:dyDescent="0.25">
      <c r="A6213" s="7">
        <v>43771.875</v>
      </c>
      <c r="B6213">
        <v>1838.885</v>
      </c>
      <c r="C6213" t="s">
        <v>35</v>
      </c>
    </row>
    <row r="6214" spans="1:3" x14ac:dyDescent="0.25">
      <c r="A6214" s="7">
        <v>43771.895833333336</v>
      </c>
      <c r="B6214">
        <v>1833.7850000000001</v>
      </c>
      <c r="C6214" t="s">
        <v>35</v>
      </c>
    </row>
    <row r="6215" spans="1:3" x14ac:dyDescent="0.25">
      <c r="A6215" s="7">
        <v>43771.916666666664</v>
      </c>
      <c r="B6215">
        <v>1830.8679999999999</v>
      </c>
      <c r="C6215" t="s">
        <v>35</v>
      </c>
    </row>
    <row r="6216" spans="1:3" x14ac:dyDescent="0.25">
      <c r="A6216" s="7">
        <v>43771.9375</v>
      </c>
      <c r="B6216">
        <v>1826.694</v>
      </c>
      <c r="C6216" t="s">
        <v>35</v>
      </c>
    </row>
    <row r="6217" spans="1:3" x14ac:dyDescent="0.25">
      <c r="A6217" s="7">
        <v>43771.958333333336</v>
      </c>
      <c r="B6217">
        <v>1823.95</v>
      </c>
      <c r="C6217" t="s">
        <v>35</v>
      </c>
    </row>
    <row r="6218" spans="1:3" x14ac:dyDescent="0.25">
      <c r="A6218" s="7">
        <v>43771.979166666664</v>
      </c>
      <c r="B6218">
        <v>1820.568</v>
      </c>
      <c r="C6218" t="s">
        <v>35</v>
      </c>
    </row>
    <row r="6219" spans="1:3" x14ac:dyDescent="0.25">
      <c r="A6219" s="7">
        <v>43772</v>
      </c>
      <c r="B6219">
        <v>1817.63</v>
      </c>
      <c r="C6219" t="s">
        <v>35</v>
      </c>
    </row>
    <row r="6220" spans="1:3" x14ac:dyDescent="0.25">
      <c r="A6220" s="7">
        <v>43772.020833333336</v>
      </c>
      <c r="B6220">
        <v>1815.3879999999999</v>
      </c>
      <c r="C6220" t="s">
        <v>35</v>
      </c>
    </row>
    <row r="6221" spans="1:3" x14ac:dyDescent="0.25">
      <c r="A6221" s="7">
        <v>43772.041666666664</v>
      </c>
      <c r="B6221">
        <v>1811.6559999999999</v>
      </c>
      <c r="C6221" t="s">
        <v>35</v>
      </c>
    </row>
    <row r="6222" spans="1:3" x14ac:dyDescent="0.25">
      <c r="A6222" s="7">
        <v>43772.0625</v>
      </c>
      <c r="B6222">
        <v>1807.828</v>
      </c>
      <c r="C6222" t="s">
        <v>35</v>
      </c>
    </row>
    <row r="6223" spans="1:3" x14ac:dyDescent="0.25">
      <c r="A6223" s="7">
        <v>43772.083333333336</v>
      </c>
      <c r="B6223">
        <v>1804.173</v>
      </c>
      <c r="C6223" t="s">
        <v>35</v>
      </c>
    </row>
    <row r="6224" spans="1:3" x14ac:dyDescent="0.25">
      <c r="A6224" s="7">
        <v>43772.104166666664</v>
      </c>
      <c r="B6224">
        <v>1799.2809999999999</v>
      </c>
      <c r="C6224" t="s">
        <v>35</v>
      </c>
    </row>
    <row r="6225" spans="1:3" x14ac:dyDescent="0.25">
      <c r="A6225" s="7">
        <v>43772.125</v>
      </c>
      <c r="B6225">
        <v>1794.87</v>
      </c>
      <c r="C6225" t="s">
        <v>35</v>
      </c>
    </row>
    <row r="6226" spans="1:3" x14ac:dyDescent="0.25">
      <c r="A6226" s="7">
        <v>43772.145833333336</v>
      </c>
      <c r="B6226">
        <v>1793.0519999999999</v>
      </c>
      <c r="C6226" t="s">
        <v>35</v>
      </c>
    </row>
    <row r="6227" spans="1:3" x14ac:dyDescent="0.25">
      <c r="A6227" s="7">
        <v>43772.166666666664</v>
      </c>
      <c r="B6227">
        <v>1791.021</v>
      </c>
      <c r="C6227" t="s">
        <v>35</v>
      </c>
    </row>
    <row r="6228" spans="1:3" x14ac:dyDescent="0.25">
      <c r="A6228" s="7">
        <v>43772.1875</v>
      </c>
      <c r="B6228">
        <v>1787.79</v>
      </c>
      <c r="C6228" t="s">
        <v>35</v>
      </c>
    </row>
    <row r="6229" spans="1:3" x14ac:dyDescent="0.25">
      <c r="A6229" s="7">
        <v>43772.208333333336</v>
      </c>
      <c r="B6229">
        <v>1784.307</v>
      </c>
      <c r="C6229" t="s">
        <v>35</v>
      </c>
    </row>
    <row r="6230" spans="1:3" x14ac:dyDescent="0.25">
      <c r="A6230" s="7">
        <v>43772.229166666664</v>
      </c>
      <c r="B6230">
        <v>1780.5329999999999</v>
      </c>
      <c r="C6230" t="s">
        <v>35</v>
      </c>
    </row>
    <row r="6231" spans="1:3" x14ac:dyDescent="0.25">
      <c r="A6231" s="7">
        <v>43772.25</v>
      </c>
      <c r="B6231">
        <v>1777.7070000000001</v>
      </c>
      <c r="C6231" t="s">
        <v>35</v>
      </c>
    </row>
    <row r="6232" spans="1:3" x14ac:dyDescent="0.25">
      <c r="A6232" s="7">
        <v>43772.270833333336</v>
      </c>
      <c r="B6232">
        <v>1780.3979999999999</v>
      </c>
      <c r="C6232" t="s">
        <v>35</v>
      </c>
    </row>
    <row r="6233" spans="1:3" x14ac:dyDescent="0.25">
      <c r="A6233" s="7">
        <v>43772.291666666664</v>
      </c>
      <c r="B6233">
        <v>1789.318</v>
      </c>
      <c r="C6233" t="s">
        <v>35</v>
      </c>
    </row>
    <row r="6234" spans="1:3" x14ac:dyDescent="0.25">
      <c r="A6234" s="7">
        <v>43772.3125</v>
      </c>
      <c r="B6234">
        <v>1810.1869999999999</v>
      </c>
      <c r="C6234" t="s">
        <v>35</v>
      </c>
    </row>
    <row r="6235" spans="1:3" x14ac:dyDescent="0.25">
      <c r="A6235" s="7">
        <v>43772.333333333336</v>
      </c>
      <c r="B6235">
        <v>1837.3979999999999</v>
      </c>
      <c r="C6235" t="s">
        <v>35</v>
      </c>
    </row>
    <row r="6236" spans="1:3" x14ac:dyDescent="0.25">
      <c r="A6236" s="7">
        <v>43772.354166666664</v>
      </c>
      <c r="B6236">
        <v>1870.895</v>
      </c>
      <c r="C6236" t="s">
        <v>35</v>
      </c>
    </row>
    <row r="6237" spans="1:3" x14ac:dyDescent="0.25">
      <c r="A6237" s="7">
        <v>43772.375</v>
      </c>
      <c r="B6237">
        <v>1896.258</v>
      </c>
      <c r="C6237" t="s">
        <v>35</v>
      </c>
    </row>
    <row r="6238" spans="1:3" x14ac:dyDescent="0.25">
      <c r="A6238" s="7">
        <v>43772.395833333336</v>
      </c>
      <c r="B6238">
        <v>1938.644</v>
      </c>
      <c r="C6238" t="s">
        <v>35</v>
      </c>
    </row>
    <row r="6239" spans="1:3" x14ac:dyDescent="0.25">
      <c r="A6239" s="7">
        <v>43772.416666666664</v>
      </c>
      <c r="B6239">
        <v>1969.895</v>
      </c>
      <c r="C6239" t="s">
        <v>35</v>
      </c>
    </row>
    <row r="6240" spans="1:3" x14ac:dyDescent="0.25">
      <c r="A6240" s="7">
        <v>43772.4375</v>
      </c>
      <c r="B6240">
        <v>1984.701</v>
      </c>
      <c r="C6240" t="s">
        <v>35</v>
      </c>
    </row>
    <row r="6241" spans="1:3" x14ac:dyDescent="0.25">
      <c r="A6241" s="7">
        <v>43772.458333333336</v>
      </c>
      <c r="B6241">
        <v>2007.588</v>
      </c>
      <c r="C6241" t="s">
        <v>35</v>
      </c>
    </row>
    <row r="6242" spans="1:3" x14ac:dyDescent="0.25">
      <c r="A6242" s="7">
        <v>43772.479166666664</v>
      </c>
      <c r="B6242">
        <v>2039.0170000000001</v>
      </c>
      <c r="C6242" t="s">
        <v>35</v>
      </c>
    </row>
    <row r="6243" spans="1:3" x14ac:dyDescent="0.25">
      <c r="A6243" s="7">
        <v>43772.5</v>
      </c>
      <c r="B6243">
        <v>2062.6680000000001</v>
      </c>
      <c r="C6243" t="s">
        <v>35</v>
      </c>
    </row>
    <row r="6244" spans="1:3" x14ac:dyDescent="0.25">
      <c r="A6244" s="7">
        <v>43772.520833333336</v>
      </c>
      <c r="B6244">
        <v>2036.8869999999999</v>
      </c>
      <c r="C6244" t="s">
        <v>35</v>
      </c>
    </row>
    <row r="6245" spans="1:3" x14ac:dyDescent="0.25">
      <c r="A6245" s="7">
        <v>43772.541666666664</v>
      </c>
      <c r="B6245">
        <v>2040.8019999999999</v>
      </c>
      <c r="C6245" t="s">
        <v>35</v>
      </c>
    </row>
    <row r="6246" spans="1:3" x14ac:dyDescent="0.25">
      <c r="A6246" s="7">
        <v>43772.5625</v>
      </c>
      <c r="B6246">
        <v>2012.0440000000001</v>
      </c>
      <c r="C6246" t="s">
        <v>35</v>
      </c>
    </row>
    <row r="6247" spans="1:3" x14ac:dyDescent="0.25">
      <c r="A6247" s="7">
        <v>43772.583333333336</v>
      </c>
      <c r="B6247">
        <v>1984.221</v>
      </c>
      <c r="C6247" t="s">
        <v>35</v>
      </c>
    </row>
    <row r="6248" spans="1:3" x14ac:dyDescent="0.25">
      <c r="A6248" s="7">
        <v>43772.604166666664</v>
      </c>
      <c r="B6248">
        <v>1987.8340000000001</v>
      </c>
      <c r="C6248" t="s">
        <v>35</v>
      </c>
    </row>
    <row r="6249" spans="1:3" x14ac:dyDescent="0.25">
      <c r="A6249" s="7">
        <v>43772.625</v>
      </c>
      <c r="B6249">
        <v>2020.3589999999999</v>
      </c>
      <c r="C6249" t="s">
        <v>35</v>
      </c>
    </row>
    <row r="6250" spans="1:3" x14ac:dyDescent="0.25">
      <c r="A6250" s="7">
        <v>43772.645833333336</v>
      </c>
      <c r="B6250">
        <v>1988.354</v>
      </c>
      <c r="C6250" t="s">
        <v>35</v>
      </c>
    </row>
    <row r="6251" spans="1:3" x14ac:dyDescent="0.25">
      <c r="A6251" s="7">
        <v>43772.666666666664</v>
      </c>
      <c r="B6251">
        <v>1959.046</v>
      </c>
      <c r="C6251" t="s">
        <v>35</v>
      </c>
    </row>
    <row r="6252" spans="1:3" x14ac:dyDescent="0.25">
      <c r="A6252" s="7">
        <v>43772.6875</v>
      </c>
      <c r="B6252">
        <v>1914.7809999999999</v>
      </c>
      <c r="C6252" t="s">
        <v>35</v>
      </c>
    </row>
    <row r="6253" spans="1:3" x14ac:dyDescent="0.25">
      <c r="A6253" s="7">
        <v>43772.708333333336</v>
      </c>
      <c r="B6253">
        <v>1914.53</v>
      </c>
      <c r="C6253" t="s">
        <v>35</v>
      </c>
    </row>
    <row r="6254" spans="1:3" x14ac:dyDescent="0.25">
      <c r="A6254" s="7">
        <v>43772.729166666664</v>
      </c>
      <c r="B6254">
        <v>1904.952</v>
      </c>
      <c r="C6254" t="s">
        <v>35</v>
      </c>
    </row>
    <row r="6255" spans="1:3" x14ac:dyDescent="0.25">
      <c r="A6255" s="7">
        <v>43772.75</v>
      </c>
      <c r="B6255">
        <v>1872.8430000000001</v>
      </c>
      <c r="C6255" t="s">
        <v>35</v>
      </c>
    </row>
    <row r="6256" spans="1:3" x14ac:dyDescent="0.25">
      <c r="A6256" s="7">
        <v>43772.770833333336</v>
      </c>
      <c r="B6256">
        <v>1868.9459999999999</v>
      </c>
      <c r="C6256" t="s">
        <v>35</v>
      </c>
    </row>
    <row r="6257" spans="1:3" x14ac:dyDescent="0.25">
      <c r="A6257" s="7">
        <v>43772.791666666664</v>
      </c>
      <c r="B6257">
        <v>1865.356</v>
      </c>
      <c r="C6257" t="s">
        <v>35</v>
      </c>
    </row>
    <row r="6258" spans="1:3" x14ac:dyDescent="0.25">
      <c r="A6258" s="7">
        <v>43772.8125</v>
      </c>
      <c r="B6258">
        <v>1861.998</v>
      </c>
      <c r="C6258" t="s">
        <v>35</v>
      </c>
    </row>
    <row r="6259" spans="1:3" x14ac:dyDescent="0.25">
      <c r="A6259" s="7">
        <v>43772.833333333336</v>
      </c>
      <c r="B6259">
        <v>1859.508</v>
      </c>
      <c r="C6259" t="s">
        <v>35</v>
      </c>
    </row>
    <row r="6260" spans="1:3" x14ac:dyDescent="0.25">
      <c r="A6260" s="7">
        <v>43772.854166666664</v>
      </c>
      <c r="B6260">
        <v>1851.6890000000001</v>
      </c>
      <c r="C6260" t="s">
        <v>35</v>
      </c>
    </row>
    <row r="6261" spans="1:3" x14ac:dyDescent="0.25">
      <c r="A6261" s="7">
        <v>43772.875</v>
      </c>
      <c r="B6261">
        <v>1846.1669999999999</v>
      </c>
      <c r="C6261" t="s">
        <v>35</v>
      </c>
    </row>
    <row r="6262" spans="1:3" x14ac:dyDescent="0.25">
      <c r="A6262" s="7">
        <v>43772.895833333336</v>
      </c>
      <c r="B6262">
        <v>1840.875</v>
      </c>
      <c r="C6262" t="s">
        <v>35</v>
      </c>
    </row>
    <row r="6263" spans="1:3" x14ac:dyDescent="0.25">
      <c r="A6263" s="7">
        <v>43772.916666666664</v>
      </c>
      <c r="B6263">
        <v>1835.62</v>
      </c>
      <c r="C6263" t="s">
        <v>35</v>
      </c>
    </row>
    <row r="6264" spans="1:3" x14ac:dyDescent="0.25">
      <c r="A6264" s="7">
        <v>43772.9375</v>
      </c>
      <c r="B6264">
        <v>1819.6980000000001</v>
      </c>
      <c r="C6264" t="s">
        <v>35</v>
      </c>
    </row>
    <row r="6265" spans="1:3" x14ac:dyDescent="0.25">
      <c r="A6265" s="7">
        <v>43772.958333333336</v>
      </c>
      <c r="B6265">
        <v>1805.527</v>
      </c>
      <c r="C6265" t="s">
        <v>35</v>
      </c>
    </row>
    <row r="6266" spans="1:3" x14ac:dyDescent="0.25">
      <c r="A6266" s="7">
        <v>43772.979166666664</v>
      </c>
      <c r="B6266">
        <v>1794.019</v>
      </c>
      <c r="C6266" t="s">
        <v>35</v>
      </c>
    </row>
    <row r="6267" spans="1:3" x14ac:dyDescent="0.25">
      <c r="A6267" s="7">
        <v>43773</v>
      </c>
      <c r="B6267">
        <v>1788.5050000000001</v>
      </c>
      <c r="C6267" t="s">
        <v>35</v>
      </c>
    </row>
    <row r="6268" spans="1:3" x14ac:dyDescent="0.25">
      <c r="A6268" s="7">
        <v>43773.020833333336</v>
      </c>
      <c r="B6268">
        <v>1785.6030000000001</v>
      </c>
      <c r="C6268" t="s">
        <v>35</v>
      </c>
    </row>
    <row r="6269" spans="1:3" x14ac:dyDescent="0.25">
      <c r="A6269" s="7">
        <v>43773.041666666664</v>
      </c>
      <c r="B6269">
        <v>1783.126</v>
      </c>
      <c r="C6269" t="s">
        <v>35</v>
      </c>
    </row>
    <row r="6270" spans="1:3" x14ac:dyDescent="0.25">
      <c r="A6270" s="7">
        <v>43773.0625</v>
      </c>
      <c r="B6270">
        <v>1781.598</v>
      </c>
      <c r="C6270" t="s">
        <v>35</v>
      </c>
    </row>
    <row r="6271" spans="1:3" x14ac:dyDescent="0.25">
      <c r="A6271" s="7">
        <v>43773.083333333336</v>
      </c>
      <c r="B6271">
        <v>1781.056</v>
      </c>
      <c r="C6271" t="s">
        <v>35</v>
      </c>
    </row>
    <row r="6272" spans="1:3" x14ac:dyDescent="0.25">
      <c r="A6272" s="7">
        <v>43773.104166666664</v>
      </c>
      <c r="B6272">
        <v>1779.3720000000001</v>
      </c>
      <c r="C6272" t="s">
        <v>35</v>
      </c>
    </row>
    <row r="6273" spans="1:3" x14ac:dyDescent="0.25">
      <c r="A6273" s="7">
        <v>43773.125</v>
      </c>
      <c r="B6273">
        <v>1779.953</v>
      </c>
      <c r="C6273" t="s">
        <v>35</v>
      </c>
    </row>
    <row r="6274" spans="1:3" x14ac:dyDescent="0.25">
      <c r="A6274" s="7">
        <v>43773.145833333336</v>
      </c>
      <c r="B6274">
        <v>1778.7529999999999</v>
      </c>
      <c r="C6274" t="s">
        <v>35</v>
      </c>
    </row>
    <row r="6275" spans="1:3" x14ac:dyDescent="0.25">
      <c r="A6275" s="7">
        <v>43773.166666666664</v>
      </c>
      <c r="B6275">
        <v>1778.443</v>
      </c>
      <c r="C6275" t="s">
        <v>35</v>
      </c>
    </row>
    <row r="6276" spans="1:3" x14ac:dyDescent="0.25">
      <c r="A6276" s="7">
        <v>43773.1875</v>
      </c>
      <c r="B6276">
        <v>1778.249</v>
      </c>
      <c r="C6276" t="s">
        <v>35</v>
      </c>
    </row>
    <row r="6277" spans="1:3" x14ac:dyDescent="0.25">
      <c r="A6277" s="7">
        <v>43773.208333333336</v>
      </c>
      <c r="B6277">
        <v>1776.856</v>
      </c>
      <c r="C6277" t="s">
        <v>35</v>
      </c>
    </row>
    <row r="6278" spans="1:3" x14ac:dyDescent="0.25">
      <c r="A6278" s="7">
        <v>43773.229166666664</v>
      </c>
      <c r="B6278">
        <v>1774.92</v>
      </c>
      <c r="C6278" t="s">
        <v>35</v>
      </c>
    </row>
    <row r="6279" spans="1:3" x14ac:dyDescent="0.25">
      <c r="A6279" s="7">
        <v>43773.25</v>
      </c>
      <c r="B6279">
        <v>1772.7909999999999</v>
      </c>
      <c r="C6279" t="s">
        <v>35</v>
      </c>
    </row>
    <row r="6280" spans="1:3" x14ac:dyDescent="0.25">
      <c r="A6280" s="7">
        <v>43773.270833333336</v>
      </c>
      <c r="B6280">
        <v>1766.46</v>
      </c>
      <c r="C6280" t="s">
        <v>35</v>
      </c>
    </row>
    <row r="6281" spans="1:3" x14ac:dyDescent="0.25">
      <c r="A6281" s="7">
        <v>43773.291666666664</v>
      </c>
      <c r="B6281">
        <v>1767.2929999999999</v>
      </c>
      <c r="C6281" t="s">
        <v>35</v>
      </c>
    </row>
    <row r="6282" spans="1:3" x14ac:dyDescent="0.25">
      <c r="A6282" s="7">
        <v>43773.3125</v>
      </c>
      <c r="B6282">
        <v>1783.7449999999999</v>
      </c>
      <c r="C6282" t="s">
        <v>35</v>
      </c>
    </row>
    <row r="6283" spans="1:3" x14ac:dyDescent="0.25">
      <c r="A6283" s="7">
        <v>43773.333333333336</v>
      </c>
      <c r="B6283">
        <v>1821.9590000000001</v>
      </c>
      <c r="C6283" t="s">
        <v>35</v>
      </c>
    </row>
    <row r="6284" spans="1:3" x14ac:dyDescent="0.25">
      <c r="A6284" s="7">
        <v>43773.354166666664</v>
      </c>
      <c r="B6284">
        <v>1858.2529999999999</v>
      </c>
      <c r="C6284" t="s">
        <v>35</v>
      </c>
    </row>
    <row r="6285" spans="1:3" x14ac:dyDescent="0.25">
      <c r="A6285" s="7">
        <v>43773.375</v>
      </c>
      <c r="B6285">
        <v>1895.0440000000001</v>
      </c>
      <c r="C6285" t="s">
        <v>35</v>
      </c>
    </row>
    <row r="6286" spans="1:3" x14ac:dyDescent="0.25">
      <c r="A6286" s="7">
        <v>43773.395833333336</v>
      </c>
      <c r="B6286">
        <v>1910.2909999999999</v>
      </c>
      <c r="C6286" t="s">
        <v>35</v>
      </c>
    </row>
    <row r="6287" spans="1:3" x14ac:dyDescent="0.25">
      <c r="A6287" s="7">
        <v>43773.416666666664</v>
      </c>
      <c r="B6287">
        <v>1926.4739999999999</v>
      </c>
      <c r="C6287" t="s">
        <v>35</v>
      </c>
    </row>
    <row r="6288" spans="1:3" x14ac:dyDescent="0.25">
      <c r="A6288" s="7">
        <v>43773.4375</v>
      </c>
      <c r="B6288">
        <v>1961.547</v>
      </c>
      <c r="C6288" t="s">
        <v>35</v>
      </c>
    </row>
    <row r="6289" spans="1:3" x14ac:dyDescent="0.25">
      <c r="A6289" s="7">
        <v>43773.458333333336</v>
      </c>
      <c r="B6289">
        <v>1967.472</v>
      </c>
      <c r="C6289" t="s">
        <v>35</v>
      </c>
    </row>
    <row r="6290" spans="1:3" x14ac:dyDescent="0.25">
      <c r="A6290" s="7">
        <v>43773.479166666664</v>
      </c>
      <c r="B6290">
        <v>2000.403</v>
      </c>
      <c r="C6290" t="s">
        <v>35</v>
      </c>
    </row>
    <row r="6291" spans="1:3" x14ac:dyDescent="0.25">
      <c r="A6291" s="7">
        <v>43773.5</v>
      </c>
      <c r="B6291">
        <v>1973.915</v>
      </c>
      <c r="C6291" t="s">
        <v>35</v>
      </c>
    </row>
    <row r="6292" spans="1:3" x14ac:dyDescent="0.25">
      <c r="A6292" s="7">
        <v>43773.520833333336</v>
      </c>
      <c r="B6292">
        <v>2008.741</v>
      </c>
      <c r="C6292" t="s">
        <v>35</v>
      </c>
    </row>
    <row r="6293" spans="1:3" x14ac:dyDescent="0.25">
      <c r="A6293" s="7">
        <v>43773.541666666664</v>
      </c>
      <c r="B6293">
        <v>2024.5830000000001</v>
      </c>
      <c r="C6293" t="s">
        <v>35</v>
      </c>
    </row>
    <row r="6294" spans="1:3" x14ac:dyDescent="0.25">
      <c r="A6294" s="7">
        <v>43773.5625</v>
      </c>
      <c r="B6294">
        <v>2021.204</v>
      </c>
      <c r="C6294" t="s">
        <v>35</v>
      </c>
    </row>
    <row r="6295" spans="1:3" x14ac:dyDescent="0.25">
      <c r="A6295" s="7">
        <v>43773.583333333336</v>
      </c>
      <c r="B6295">
        <v>2014.4829999999999</v>
      </c>
      <c r="C6295" t="s">
        <v>35</v>
      </c>
    </row>
    <row r="6296" spans="1:3" x14ac:dyDescent="0.25">
      <c r="A6296" s="7">
        <v>43773.604166666664</v>
      </c>
      <c r="B6296">
        <v>2019.2460000000001</v>
      </c>
      <c r="C6296" t="s">
        <v>35</v>
      </c>
    </row>
    <row r="6297" spans="1:3" x14ac:dyDescent="0.25">
      <c r="A6297" s="7">
        <v>43773.625</v>
      </c>
      <c r="B6297">
        <v>2033.087</v>
      </c>
      <c r="C6297" t="s">
        <v>35</v>
      </c>
    </row>
    <row r="6298" spans="1:3" x14ac:dyDescent="0.25">
      <c r="A6298" s="7">
        <v>43773.645833333336</v>
      </c>
      <c r="B6298">
        <v>2027.559</v>
      </c>
      <c r="C6298" t="s">
        <v>35</v>
      </c>
    </row>
    <row r="6299" spans="1:3" x14ac:dyDescent="0.25">
      <c r="A6299" s="7">
        <v>43773.666666666664</v>
      </c>
      <c r="B6299">
        <v>2017.575</v>
      </c>
      <c r="C6299" t="s">
        <v>35</v>
      </c>
    </row>
    <row r="6300" spans="1:3" x14ac:dyDescent="0.25">
      <c r="A6300" s="7">
        <v>43773.6875</v>
      </c>
      <c r="B6300">
        <v>2012.39</v>
      </c>
      <c r="C6300" t="s">
        <v>35</v>
      </c>
    </row>
    <row r="6301" spans="1:3" x14ac:dyDescent="0.25">
      <c r="A6301" s="7">
        <v>43773.708333333336</v>
      </c>
      <c r="B6301">
        <v>1991.6980000000001</v>
      </c>
      <c r="C6301" t="s">
        <v>35</v>
      </c>
    </row>
    <row r="6302" spans="1:3" x14ac:dyDescent="0.25">
      <c r="A6302" s="7">
        <v>43773.729166666664</v>
      </c>
      <c r="B6302">
        <v>1983.567</v>
      </c>
      <c r="C6302" t="s">
        <v>35</v>
      </c>
    </row>
    <row r="6303" spans="1:3" x14ac:dyDescent="0.25">
      <c r="A6303" s="7">
        <v>43773.75</v>
      </c>
      <c r="B6303">
        <v>1941.6669999999999</v>
      </c>
      <c r="C6303" t="s">
        <v>35</v>
      </c>
    </row>
    <row r="6304" spans="1:3" x14ac:dyDescent="0.25">
      <c r="A6304" s="7">
        <v>43773.770833333336</v>
      </c>
      <c r="B6304">
        <v>1911.62</v>
      </c>
      <c r="C6304" t="s">
        <v>35</v>
      </c>
    </row>
    <row r="6305" spans="1:3" x14ac:dyDescent="0.25">
      <c r="A6305" s="7">
        <v>43773.791666666664</v>
      </c>
      <c r="B6305">
        <v>1862.442</v>
      </c>
      <c r="C6305" t="s">
        <v>35</v>
      </c>
    </row>
    <row r="6306" spans="1:3" x14ac:dyDescent="0.25">
      <c r="A6306" s="7">
        <v>43773.8125</v>
      </c>
      <c r="B6306">
        <v>1831.4860000000001</v>
      </c>
      <c r="C6306" t="s">
        <v>35</v>
      </c>
    </row>
    <row r="6307" spans="1:3" x14ac:dyDescent="0.25">
      <c r="A6307" s="7">
        <v>43773.833333333336</v>
      </c>
      <c r="B6307">
        <v>1823.1</v>
      </c>
      <c r="C6307" t="s">
        <v>35</v>
      </c>
    </row>
    <row r="6308" spans="1:3" x14ac:dyDescent="0.25">
      <c r="A6308" s="7">
        <v>43773.854166666664</v>
      </c>
      <c r="B6308">
        <v>1816.296</v>
      </c>
      <c r="C6308" t="s">
        <v>35</v>
      </c>
    </row>
    <row r="6309" spans="1:3" x14ac:dyDescent="0.25">
      <c r="A6309" s="7">
        <v>43773.875</v>
      </c>
      <c r="B6309">
        <v>1811.9269999999999</v>
      </c>
      <c r="C6309" t="s">
        <v>35</v>
      </c>
    </row>
    <row r="6310" spans="1:3" x14ac:dyDescent="0.25">
      <c r="A6310" s="7">
        <v>43773.895833333336</v>
      </c>
      <c r="B6310">
        <v>1808.6980000000001</v>
      </c>
      <c r="C6310" t="s">
        <v>35</v>
      </c>
    </row>
    <row r="6311" spans="1:3" x14ac:dyDescent="0.25">
      <c r="A6311" s="7">
        <v>43773.916666666664</v>
      </c>
      <c r="B6311">
        <v>1803.806</v>
      </c>
      <c r="C6311" t="s">
        <v>35</v>
      </c>
    </row>
    <row r="6312" spans="1:3" x14ac:dyDescent="0.25">
      <c r="A6312" s="7">
        <v>43773.9375</v>
      </c>
      <c r="B6312">
        <v>1800.2860000000001</v>
      </c>
      <c r="C6312" t="s">
        <v>35</v>
      </c>
    </row>
    <row r="6313" spans="1:3" x14ac:dyDescent="0.25">
      <c r="A6313" s="7">
        <v>43773.958333333336</v>
      </c>
      <c r="B6313">
        <v>1796.1859999999999</v>
      </c>
      <c r="C6313" t="s">
        <v>35</v>
      </c>
    </row>
    <row r="6314" spans="1:3" x14ac:dyDescent="0.25">
      <c r="A6314" s="7">
        <v>43773.979166666664</v>
      </c>
      <c r="B6314">
        <v>1793.0129999999999</v>
      </c>
      <c r="C6314" t="s">
        <v>35</v>
      </c>
    </row>
    <row r="6315" spans="1:3" x14ac:dyDescent="0.25">
      <c r="A6315" s="7">
        <v>43774</v>
      </c>
      <c r="B6315">
        <v>1789.6859999999999</v>
      </c>
      <c r="C6315" t="s">
        <v>35</v>
      </c>
    </row>
    <row r="6316" spans="1:3" x14ac:dyDescent="0.25">
      <c r="A6316" s="7">
        <v>43774.020833333336</v>
      </c>
      <c r="B6316">
        <v>1786.6869999999999</v>
      </c>
      <c r="C6316" t="s">
        <v>35</v>
      </c>
    </row>
    <row r="6317" spans="1:3" x14ac:dyDescent="0.25">
      <c r="A6317" s="7">
        <v>43774.041666666664</v>
      </c>
      <c r="B6317">
        <v>1781.9069999999999</v>
      </c>
      <c r="C6317" t="s">
        <v>35</v>
      </c>
    </row>
    <row r="6318" spans="1:3" x14ac:dyDescent="0.25">
      <c r="A6318" s="7">
        <v>43774.0625</v>
      </c>
      <c r="B6318">
        <v>1777.9010000000001</v>
      </c>
      <c r="C6318" t="s">
        <v>35</v>
      </c>
    </row>
    <row r="6319" spans="1:3" x14ac:dyDescent="0.25">
      <c r="A6319" s="7">
        <v>43774.083333333336</v>
      </c>
      <c r="B6319">
        <v>1774.7270000000001</v>
      </c>
      <c r="C6319" t="s">
        <v>35</v>
      </c>
    </row>
    <row r="6320" spans="1:3" x14ac:dyDescent="0.25">
      <c r="A6320" s="7">
        <v>43774.104166666664</v>
      </c>
      <c r="B6320">
        <v>1769.2090000000001</v>
      </c>
      <c r="C6320" t="s">
        <v>35</v>
      </c>
    </row>
    <row r="6321" spans="1:3" x14ac:dyDescent="0.25">
      <c r="A6321" s="7">
        <v>43774.125</v>
      </c>
      <c r="B6321">
        <v>1762.723</v>
      </c>
      <c r="C6321" t="s">
        <v>35</v>
      </c>
    </row>
    <row r="6322" spans="1:3" x14ac:dyDescent="0.25">
      <c r="A6322" s="7">
        <v>43774.145833333336</v>
      </c>
      <c r="B6322">
        <v>1755.1510000000001</v>
      </c>
      <c r="C6322" t="s">
        <v>35</v>
      </c>
    </row>
    <row r="6323" spans="1:3" x14ac:dyDescent="0.25">
      <c r="A6323" s="7">
        <v>43774.166666666664</v>
      </c>
      <c r="B6323">
        <v>1752.5160000000001</v>
      </c>
      <c r="C6323" t="s">
        <v>35</v>
      </c>
    </row>
    <row r="6324" spans="1:3" x14ac:dyDescent="0.25">
      <c r="A6324" s="7">
        <v>43774.1875</v>
      </c>
      <c r="B6324">
        <v>1748.797</v>
      </c>
      <c r="C6324" t="s">
        <v>35</v>
      </c>
    </row>
    <row r="6325" spans="1:3" x14ac:dyDescent="0.25">
      <c r="A6325" s="7">
        <v>43774.208333333336</v>
      </c>
      <c r="B6325">
        <v>1744.5150000000001</v>
      </c>
      <c r="C6325" t="s">
        <v>35</v>
      </c>
    </row>
    <row r="6326" spans="1:3" x14ac:dyDescent="0.25">
      <c r="A6326" s="7">
        <v>43774.229166666664</v>
      </c>
      <c r="B6326">
        <v>1739.671</v>
      </c>
      <c r="C6326" t="s">
        <v>35</v>
      </c>
    </row>
    <row r="6327" spans="1:3" x14ac:dyDescent="0.25">
      <c r="A6327" s="7">
        <v>43774.25</v>
      </c>
      <c r="B6327">
        <v>1737.9459999999999</v>
      </c>
      <c r="C6327" t="s">
        <v>35</v>
      </c>
    </row>
    <row r="6328" spans="1:3" x14ac:dyDescent="0.25">
      <c r="A6328" s="7">
        <v>43774.270833333336</v>
      </c>
      <c r="B6328">
        <v>1735.3679999999999</v>
      </c>
      <c r="C6328" t="s">
        <v>35</v>
      </c>
    </row>
    <row r="6329" spans="1:3" x14ac:dyDescent="0.25">
      <c r="A6329" s="7">
        <v>43774.291666666664</v>
      </c>
      <c r="B6329">
        <v>1736.8409999999999</v>
      </c>
      <c r="C6329" t="s">
        <v>35</v>
      </c>
    </row>
    <row r="6330" spans="1:3" x14ac:dyDescent="0.25">
      <c r="A6330" s="7">
        <v>43774.3125</v>
      </c>
      <c r="B6330">
        <v>1749.184</v>
      </c>
      <c r="C6330" t="s">
        <v>35</v>
      </c>
    </row>
    <row r="6331" spans="1:3" x14ac:dyDescent="0.25">
      <c r="A6331" s="7">
        <v>43774.333333333336</v>
      </c>
      <c r="B6331">
        <v>1767.777</v>
      </c>
      <c r="C6331" t="s">
        <v>35</v>
      </c>
    </row>
    <row r="6332" spans="1:3" x14ac:dyDescent="0.25">
      <c r="A6332" s="7">
        <v>43774.354166666664</v>
      </c>
      <c r="B6332">
        <v>1799.8219999999999</v>
      </c>
      <c r="C6332" t="s">
        <v>35</v>
      </c>
    </row>
    <row r="6333" spans="1:3" x14ac:dyDescent="0.25">
      <c r="A6333" s="7">
        <v>43774.375</v>
      </c>
      <c r="B6333">
        <v>1843.6559999999999</v>
      </c>
      <c r="C6333" t="s">
        <v>35</v>
      </c>
    </row>
    <row r="6334" spans="1:3" x14ac:dyDescent="0.25">
      <c r="A6334" s="7">
        <v>43774.395833333336</v>
      </c>
      <c r="B6334">
        <v>1857.693</v>
      </c>
      <c r="C6334" t="s">
        <v>35</v>
      </c>
    </row>
    <row r="6335" spans="1:3" x14ac:dyDescent="0.25">
      <c r="A6335" s="7">
        <v>43774.416666666664</v>
      </c>
      <c r="B6335">
        <v>1900.943</v>
      </c>
      <c r="C6335" t="s">
        <v>35</v>
      </c>
    </row>
    <row r="6336" spans="1:3" x14ac:dyDescent="0.25">
      <c r="A6336" s="7">
        <v>43774.4375</v>
      </c>
      <c r="B6336">
        <v>1877.7629999999999</v>
      </c>
      <c r="C6336" t="s">
        <v>35</v>
      </c>
    </row>
    <row r="6337" spans="1:3" x14ac:dyDescent="0.25">
      <c r="A6337" s="7">
        <v>43774.458333333336</v>
      </c>
      <c r="B6337">
        <v>1855.164</v>
      </c>
      <c r="C6337" t="s">
        <v>35</v>
      </c>
    </row>
    <row r="6338" spans="1:3" x14ac:dyDescent="0.25">
      <c r="A6338" s="7">
        <v>43774.479166666664</v>
      </c>
      <c r="B6338">
        <v>1869.1579999999999</v>
      </c>
      <c r="C6338" t="s">
        <v>35</v>
      </c>
    </row>
    <row r="6339" spans="1:3" x14ac:dyDescent="0.25">
      <c r="A6339" s="7">
        <v>43774.5</v>
      </c>
      <c r="B6339">
        <v>1879.827</v>
      </c>
      <c r="C6339" t="s">
        <v>35</v>
      </c>
    </row>
    <row r="6340" spans="1:3" x14ac:dyDescent="0.25">
      <c r="A6340" s="7">
        <v>43774.520833333336</v>
      </c>
      <c r="B6340">
        <v>1920.4639999999999</v>
      </c>
      <c r="C6340" t="s">
        <v>35</v>
      </c>
    </row>
    <row r="6341" spans="1:3" x14ac:dyDescent="0.25">
      <c r="A6341" s="7">
        <v>43774.541666666664</v>
      </c>
      <c r="B6341">
        <v>1949.828</v>
      </c>
      <c r="C6341" t="s">
        <v>35</v>
      </c>
    </row>
    <row r="6342" spans="1:3" x14ac:dyDescent="0.25">
      <c r="A6342" s="7">
        <v>43774.5625</v>
      </c>
      <c r="B6342">
        <v>1958.546</v>
      </c>
      <c r="C6342" t="s">
        <v>35</v>
      </c>
    </row>
    <row r="6343" spans="1:3" x14ac:dyDescent="0.25">
      <c r="A6343" s="7">
        <v>43774.583333333336</v>
      </c>
      <c r="B6343">
        <v>1967.241</v>
      </c>
      <c r="C6343" t="s">
        <v>35</v>
      </c>
    </row>
    <row r="6344" spans="1:3" x14ac:dyDescent="0.25">
      <c r="A6344" s="7">
        <v>43774.604166666664</v>
      </c>
      <c r="B6344">
        <v>1967.914</v>
      </c>
      <c r="C6344" t="s">
        <v>35</v>
      </c>
    </row>
    <row r="6345" spans="1:3" x14ac:dyDescent="0.25">
      <c r="A6345" s="7">
        <v>43774.625</v>
      </c>
      <c r="B6345">
        <v>1963.798</v>
      </c>
      <c r="C6345" t="s">
        <v>35</v>
      </c>
    </row>
    <row r="6346" spans="1:3" x14ac:dyDescent="0.25">
      <c r="A6346" s="7">
        <v>43774.645833333336</v>
      </c>
      <c r="B6346">
        <v>1958.546</v>
      </c>
      <c r="C6346" t="s">
        <v>35</v>
      </c>
    </row>
    <row r="6347" spans="1:3" x14ac:dyDescent="0.25">
      <c r="A6347" s="7">
        <v>43774.666666666664</v>
      </c>
      <c r="B6347">
        <v>1968.049</v>
      </c>
      <c r="C6347" t="s">
        <v>35</v>
      </c>
    </row>
    <row r="6348" spans="1:3" x14ac:dyDescent="0.25">
      <c r="A6348" s="7">
        <v>43774.6875</v>
      </c>
      <c r="B6348">
        <v>1968.895</v>
      </c>
      <c r="C6348" t="s">
        <v>35</v>
      </c>
    </row>
    <row r="6349" spans="1:3" x14ac:dyDescent="0.25">
      <c r="A6349" s="7">
        <v>43774.708333333336</v>
      </c>
      <c r="B6349">
        <v>1963.432</v>
      </c>
      <c r="C6349" t="s">
        <v>35</v>
      </c>
    </row>
    <row r="6350" spans="1:3" x14ac:dyDescent="0.25">
      <c r="A6350" s="7">
        <v>43774.729166666664</v>
      </c>
      <c r="B6350">
        <v>1954.6590000000001</v>
      </c>
      <c r="C6350" t="s">
        <v>35</v>
      </c>
    </row>
    <row r="6351" spans="1:3" x14ac:dyDescent="0.25">
      <c r="A6351" s="7">
        <v>43774.75</v>
      </c>
      <c r="B6351">
        <v>1938.279</v>
      </c>
      <c r="C6351" t="s">
        <v>35</v>
      </c>
    </row>
    <row r="6352" spans="1:3" x14ac:dyDescent="0.25">
      <c r="A6352" s="7">
        <v>43774.770833333336</v>
      </c>
      <c r="B6352">
        <v>1896.085</v>
      </c>
      <c r="C6352" t="s">
        <v>35</v>
      </c>
    </row>
    <row r="6353" spans="1:3" x14ac:dyDescent="0.25">
      <c r="A6353" s="7">
        <v>43774.791666666664</v>
      </c>
      <c r="B6353">
        <v>1856.8440000000001</v>
      </c>
      <c r="C6353" t="s">
        <v>35</v>
      </c>
    </row>
    <row r="6354" spans="1:3" x14ac:dyDescent="0.25">
      <c r="A6354" s="7">
        <v>43774.8125</v>
      </c>
      <c r="B6354">
        <v>1828.684</v>
      </c>
      <c r="C6354" t="s">
        <v>35</v>
      </c>
    </row>
    <row r="6355" spans="1:3" x14ac:dyDescent="0.25">
      <c r="A6355" s="7">
        <v>43774.833333333336</v>
      </c>
      <c r="B6355">
        <v>1808.5440000000001</v>
      </c>
      <c r="C6355" t="s">
        <v>35</v>
      </c>
    </row>
    <row r="6356" spans="1:3" x14ac:dyDescent="0.25">
      <c r="A6356" s="7">
        <v>43774.854166666664</v>
      </c>
      <c r="B6356">
        <v>1794.155</v>
      </c>
      <c r="C6356" t="s">
        <v>35</v>
      </c>
    </row>
    <row r="6357" spans="1:3" x14ac:dyDescent="0.25">
      <c r="A6357" s="7">
        <v>43774.875</v>
      </c>
      <c r="B6357">
        <v>1783.165</v>
      </c>
      <c r="C6357" t="s">
        <v>35</v>
      </c>
    </row>
    <row r="6358" spans="1:3" x14ac:dyDescent="0.25">
      <c r="A6358" s="7">
        <v>43774.895833333336</v>
      </c>
      <c r="B6358">
        <v>1773.3910000000001</v>
      </c>
      <c r="C6358" t="s">
        <v>35</v>
      </c>
    </row>
    <row r="6359" spans="1:3" x14ac:dyDescent="0.25">
      <c r="A6359" s="7">
        <v>43774.916666666664</v>
      </c>
      <c r="B6359">
        <v>1764.9110000000001</v>
      </c>
      <c r="C6359" t="s">
        <v>35</v>
      </c>
    </row>
    <row r="6360" spans="1:3" x14ac:dyDescent="0.25">
      <c r="A6360" s="7">
        <v>43774.9375</v>
      </c>
      <c r="B6360">
        <v>1758.075</v>
      </c>
      <c r="C6360" t="s">
        <v>35</v>
      </c>
    </row>
    <row r="6361" spans="1:3" x14ac:dyDescent="0.25">
      <c r="A6361" s="7">
        <v>43774.958333333336</v>
      </c>
      <c r="B6361">
        <v>1752.2650000000001</v>
      </c>
      <c r="C6361" t="s">
        <v>35</v>
      </c>
    </row>
    <row r="6362" spans="1:3" x14ac:dyDescent="0.25">
      <c r="A6362" s="7">
        <v>43774.979166666664</v>
      </c>
      <c r="B6362">
        <v>1747.2080000000001</v>
      </c>
      <c r="C6362" t="s">
        <v>35</v>
      </c>
    </row>
    <row r="6363" spans="1:3" x14ac:dyDescent="0.25">
      <c r="A6363" s="7">
        <v>43775</v>
      </c>
      <c r="B6363">
        <v>1742.9069999999999</v>
      </c>
      <c r="C6363" t="s">
        <v>35</v>
      </c>
    </row>
    <row r="6364" spans="1:3" x14ac:dyDescent="0.25">
      <c r="A6364" s="7">
        <v>43775.020833333336</v>
      </c>
      <c r="B6364">
        <v>1738.1790000000001</v>
      </c>
      <c r="C6364" t="s">
        <v>35</v>
      </c>
    </row>
    <row r="6365" spans="1:3" x14ac:dyDescent="0.25">
      <c r="A6365" s="7">
        <v>43775.041666666664</v>
      </c>
      <c r="B6365">
        <v>1734.2829999999999</v>
      </c>
      <c r="C6365" t="s">
        <v>35</v>
      </c>
    </row>
    <row r="6366" spans="1:3" x14ac:dyDescent="0.25">
      <c r="A6366" s="7">
        <v>43775.0625</v>
      </c>
      <c r="B6366">
        <v>1729.2239999999999</v>
      </c>
      <c r="C6366" t="s">
        <v>35</v>
      </c>
    </row>
    <row r="6367" spans="1:3" x14ac:dyDescent="0.25">
      <c r="A6367" s="7">
        <v>43775.083333333336</v>
      </c>
      <c r="B6367">
        <v>1725.6759999999999</v>
      </c>
      <c r="C6367" t="s">
        <v>35</v>
      </c>
    </row>
    <row r="6368" spans="1:3" x14ac:dyDescent="0.25">
      <c r="A6368" s="7">
        <v>43775.104166666664</v>
      </c>
      <c r="B6368">
        <v>1721.585</v>
      </c>
      <c r="C6368" t="s">
        <v>35</v>
      </c>
    </row>
    <row r="6369" spans="1:3" x14ac:dyDescent="0.25">
      <c r="A6369" s="7">
        <v>43775.125</v>
      </c>
      <c r="B6369">
        <v>1717.6679999999999</v>
      </c>
      <c r="C6369" t="s">
        <v>35</v>
      </c>
    </row>
    <row r="6370" spans="1:3" x14ac:dyDescent="0.25">
      <c r="A6370" s="7">
        <v>43775.145833333336</v>
      </c>
      <c r="B6370">
        <v>1714.4490000000001</v>
      </c>
      <c r="C6370" t="s">
        <v>35</v>
      </c>
    </row>
    <row r="6371" spans="1:3" x14ac:dyDescent="0.25">
      <c r="A6371" s="7">
        <v>43775.166666666664</v>
      </c>
      <c r="B6371">
        <v>1709.9290000000001</v>
      </c>
      <c r="C6371" t="s">
        <v>35</v>
      </c>
    </row>
    <row r="6372" spans="1:3" x14ac:dyDescent="0.25">
      <c r="A6372" s="7">
        <v>43775.1875</v>
      </c>
      <c r="B6372">
        <v>1706.2049999999999</v>
      </c>
      <c r="C6372" t="s">
        <v>35</v>
      </c>
    </row>
    <row r="6373" spans="1:3" x14ac:dyDescent="0.25">
      <c r="A6373" s="7">
        <v>43775.208333333336</v>
      </c>
      <c r="B6373">
        <v>1702.771</v>
      </c>
      <c r="C6373" t="s">
        <v>35</v>
      </c>
    </row>
    <row r="6374" spans="1:3" x14ac:dyDescent="0.25">
      <c r="A6374" s="7">
        <v>43775.229166666664</v>
      </c>
      <c r="B6374">
        <v>1699.0060000000001</v>
      </c>
      <c r="C6374" t="s">
        <v>35</v>
      </c>
    </row>
    <row r="6375" spans="1:3" x14ac:dyDescent="0.25">
      <c r="A6375" s="7">
        <v>43775.25</v>
      </c>
      <c r="B6375">
        <v>1696.173</v>
      </c>
      <c r="C6375" t="s">
        <v>35</v>
      </c>
    </row>
    <row r="6376" spans="1:3" x14ac:dyDescent="0.25">
      <c r="A6376" s="7">
        <v>43775.270833333336</v>
      </c>
      <c r="B6376">
        <v>1696.6</v>
      </c>
      <c r="C6376" t="s">
        <v>35</v>
      </c>
    </row>
    <row r="6377" spans="1:3" x14ac:dyDescent="0.25">
      <c r="A6377" s="7">
        <v>43775.291666666664</v>
      </c>
      <c r="B6377">
        <v>1701.2570000000001</v>
      </c>
      <c r="C6377" t="s">
        <v>35</v>
      </c>
    </row>
    <row r="6378" spans="1:3" x14ac:dyDescent="0.25">
      <c r="A6378" s="7">
        <v>43775.3125</v>
      </c>
      <c r="B6378">
        <v>1717.222</v>
      </c>
      <c r="C6378" t="s">
        <v>35</v>
      </c>
    </row>
    <row r="6379" spans="1:3" x14ac:dyDescent="0.25">
      <c r="A6379" s="7">
        <v>43775.333333333336</v>
      </c>
      <c r="B6379">
        <v>1758.7719999999999</v>
      </c>
      <c r="C6379" t="s">
        <v>35</v>
      </c>
    </row>
    <row r="6380" spans="1:3" x14ac:dyDescent="0.25">
      <c r="A6380" s="7">
        <v>43775.354166666664</v>
      </c>
      <c r="B6380">
        <v>1797.8489999999999</v>
      </c>
      <c r="C6380" t="s">
        <v>35</v>
      </c>
    </row>
    <row r="6381" spans="1:3" x14ac:dyDescent="0.25">
      <c r="A6381" s="7">
        <v>43775.375</v>
      </c>
      <c r="B6381">
        <v>1833.5340000000001</v>
      </c>
      <c r="C6381" t="s">
        <v>35</v>
      </c>
    </row>
    <row r="6382" spans="1:3" x14ac:dyDescent="0.25">
      <c r="A6382" s="7">
        <v>43775.395833333336</v>
      </c>
      <c r="B6382">
        <v>1868.6179999999999</v>
      </c>
      <c r="C6382" t="s">
        <v>35</v>
      </c>
    </row>
    <row r="6383" spans="1:3" x14ac:dyDescent="0.25">
      <c r="A6383" s="7">
        <v>43775.416666666664</v>
      </c>
      <c r="B6383">
        <v>1899.998</v>
      </c>
      <c r="C6383" t="s">
        <v>35</v>
      </c>
    </row>
    <row r="6384" spans="1:3" x14ac:dyDescent="0.25">
      <c r="A6384" s="7">
        <v>43775.4375</v>
      </c>
      <c r="B6384">
        <v>1929.729</v>
      </c>
      <c r="C6384" t="s">
        <v>35</v>
      </c>
    </row>
    <row r="6385" spans="1:3" x14ac:dyDescent="0.25">
      <c r="A6385" s="7">
        <v>43775.458333333336</v>
      </c>
      <c r="B6385">
        <v>1956.0250000000001</v>
      </c>
      <c r="C6385" t="s">
        <v>35</v>
      </c>
    </row>
    <row r="6386" spans="1:3" x14ac:dyDescent="0.25">
      <c r="A6386" s="7">
        <v>43775.479166666664</v>
      </c>
      <c r="B6386">
        <v>1979.414</v>
      </c>
      <c r="C6386" t="s">
        <v>35</v>
      </c>
    </row>
    <row r="6387" spans="1:3" x14ac:dyDescent="0.25">
      <c r="A6387" s="7">
        <v>43775.5</v>
      </c>
      <c r="B6387">
        <v>1997.694</v>
      </c>
      <c r="C6387" t="s">
        <v>35</v>
      </c>
    </row>
    <row r="6388" spans="1:3" x14ac:dyDescent="0.25">
      <c r="A6388" s="7">
        <v>43775.520833333336</v>
      </c>
      <c r="B6388">
        <v>2012.62</v>
      </c>
      <c r="C6388" t="s">
        <v>35</v>
      </c>
    </row>
    <row r="6389" spans="1:3" x14ac:dyDescent="0.25">
      <c r="A6389" s="7">
        <v>43775.541666666664</v>
      </c>
      <c r="B6389">
        <v>2024.123</v>
      </c>
      <c r="C6389" t="s">
        <v>35</v>
      </c>
    </row>
    <row r="6390" spans="1:3" x14ac:dyDescent="0.25">
      <c r="A6390" s="7">
        <v>43775.5625</v>
      </c>
      <c r="B6390">
        <v>2034.047</v>
      </c>
      <c r="C6390" t="s">
        <v>35</v>
      </c>
    </row>
    <row r="6391" spans="1:3" x14ac:dyDescent="0.25">
      <c r="A6391" s="7">
        <v>43775.583333333336</v>
      </c>
      <c r="B6391">
        <v>2043.5070000000001</v>
      </c>
      <c r="C6391" t="s">
        <v>35</v>
      </c>
    </row>
    <row r="6392" spans="1:3" x14ac:dyDescent="0.25">
      <c r="A6392" s="7">
        <v>43775.604166666664</v>
      </c>
      <c r="B6392">
        <v>2054.998</v>
      </c>
      <c r="C6392" t="s">
        <v>35</v>
      </c>
    </row>
    <row r="6393" spans="1:3" x14ac:dyDescent="0.25">
      <c r="A6393" s="7">
        <v>43775.625</v>
      </c>
      <c r="B6393">
        <v>2064.681</v>
      </c>
      <c r="C6393" t="s">
        <v>35</v>
      </c>
    </row>
    <row r="6394" spans="1:3" x14ac:dyDescent="0.25">
      <c r="A6394" s="7">
        <v>43775.645833333336</v>
      </c>
      <c r="B6394">
        <v>2068.1320000000001</v>
      </c>
      <c r="C6394" t="s">
        <v>35</v>
      </c>
    </row>
    <row r="6395" spans="1:3" x14ac:dyDescent="0.25">
      <c r="A6395" s="7">
        <v>43775.666666666664</v>
      </c>
      <c r="B6395">
        <v>2048.4180000000001</v>
      </c>
      <c r="C6395" t="s">
        <v>35</v>
      </c>
    </row>
    <row r="6396" spans="1:3" x14ac:dyDescent="0.25">
      <c r="A6396" s="7">
        <v>43775.6875</v>
      </c>
      <c r="B6396">
        <v>2029.5360000000001</v>
      </c>
      <c r="C6396" t="s">
        <v>35</v>
      </c>
    </row>
    <row r="6397" spans="1:3" x14ac:dyDescent="0.25">
      <c r="A6397" s="7">
        <v>43775.708333333336</v>
      </c>
      <c r="B6397">
        <v>2012.2170000000001</v>
      </c>
      <c r="C6397" t="s">
        <v>35</v>
      </c>
    </row>
    <row r="6398" spans="1:3" x14ac:dyDescent="0.25">
      <c r="A6398" s="7">
        <v>43775.729166666664</v>
      </c>
      <c r="B6398">
        <v>1997.79</v>
      </c>
      <c r="C6398" t="s">
        <v>35</v>
      </c>
    </row>
    <row r="6399" spans="1:3" x14ac:dyDescent="0.25">
      <c r="A6399" s="7">
        <v>43775.75</v>
      </c>
      <c r="B6399">
        <v>1987.8150000000001</v>
      </c>
      <c r="C6399" t="s">
        <v>35</v>
      </c>
    </row>
    <row r="6400" spans="1:3" x14ac:dyDescent="0.25">
      <c r="A6400" s="7">
        <v>43775.770833333336</v>
      </c>
      <c r="B6400">
        <v>1949.001</v>
      </c>
      <c r="C6400" t="s">
        <v>35</v>
      </c>
    </row>
    <row r="6401" spans="1:3" x14ac:dyDescent="0.25">
      <c r="A6401" s="7">
        <v>43775.791666666664</v>
      </c>
      <c r="B6401">
        <v>1908.364</v>
      </c>
      <c r="C6401" t="s">
        <v>35</v>
      </c>
    </row>
    <row r="6402" spans="1:3" x14ac:dyDescent="0.25">
      <c r="A6402" s="7">
        <v>43775.8125</v>
      </c>
      <c r="B6402">
        <v>1879.982</v>
      </c>
      <c r="C6402" t="s">
        <v>35</v>
      </c>
    </row>
    <row r="6403" spans="1:3" x14ac:dyDescent="0.25">
      <c r="A6403" s="7">
        <v>43775.833333333336</v>
      </c>
      <c r="B6403">
        <v>1859.913</v>
      </c>
      <c r="C6403" t="s">
        <v>35</v>
      </c>
    </row>
    <row r="6404" spans="1:3" x14ac:dyDescent="0.25">
      <c r="A6404" s="7">
        <v>43775.854166666664</v>
      </c>
      <c r="B6404">
        <v>1845.742</v>
      </c>
      <c r="C6404" t="s">
        <v>35</v>
      </c>
    </row>
    <row r="6405" spans="1:3" x14ac:dyDescent="0.25">
      <c r="A6405" s="7">
        <v>43775.875</v>
      </c>
      <c r="B6405">
        <v>1834.867</v>
      </c>
      <c r="C6405" t="s">
        <v>35</v>
      </c>
    </row>
    <row r="6406" spans="1:3" x14ac:dyDescent="0.25">
      <c r="A6406" s="7">
        <v>43775.895833333336</v>
      </c>
      <c r="B6406">
        <v>1824.607</v>
      </c>
      <c r="C6406" t="s">
        <v>35</v>
      </c>
    </row>
    <row r="6407" spans="1:3" x14ac:dyDescent="0.25">
      <c r="A6407" s="7">
        <v>43775.916666666664</v>
      </c>
      <c r="B6407">
        <v>1816.934</v>
      </c>
      <c r="C6407" t="s">
        <v>35</v>
      </c>
    </row>
    <row r="6408" spans="1:3" x14ac:dyDescent="0.25">
      <c r="A6408" s="7">
        <v>43775.9375</v>
      </c>
      <c r="B6408">
        <v>1808.66</v>
      </c>
      <c r="C6408" t="s">
        <v>35</v>
      </c>
    </row>
    <row r="6409" spans="1:3" x14ac:dyDescent="0.25">
      <c r="A6409" s="7">
        <v>43775.958333333336</v>
      </c>
      <c r="B6409">
        <v>1800.518</v>
      </c>
      <c r="C6409" t="s">
        <v>35</v>
      </c>
    </row>
    <row r="6410" spans="1:3" x14ac:dyDescent="0.25">
      <c r="A6410" s="7">
        <v>43775.979166666664</v>
      </c>
      <c r="B6410">
        <v>1799.3</v>
      </c>
      <c r="C6410" t="s">
        <v>35</v>
      </c>
    </row>
    <row r="6411" spans="1:3" x14ac:dyDescent="0.25">
      <c r="A6411" s="7">
        <v>43776</v>
      </c>
      <c r="B6411">
        <v>1801.06</v>
      </c>
      <c r="C6411" t="s">
        <v>35</v>
      </c>
    </row>
    <row r="6412" spans="1:3" x14ac:dyDescent="0.25">
      <c r="A6412" s="7">
        <v>43776.020833333336</v>
      </c>
      <c r="B6412">
        <v>1800.1120000000001</v>
      </c>
      <c r="C6412" t="s">
        <v>35</v>
      </c>
    </row>
    <row r="6413" spans="1:3" x14ac:dyDescent="0.25">
      <c r="A6413" s="7">
        <v>43776.041666666664</v>
      </c>
      <c r="B6413">
        <v>1801.2339999999999</v>
      </c>
      <c r="C6413" t="s">
        <v>35</v>
      </c>
    </row>
    <row r="6414" spans="1:3" x14ac:dyDescent="0.25">
      <c r="A6414" s="7">
        <v>43776.0625</v>
      </c>
      <c r="B6414">
        <v>1811.56</v>
      </c>
      <c r="C6414" t="s">
        <v>35</v>
      </c>
    </row>
    <row r="6415" spans="1:3" x14ac:dyDescent="0.25">
      <c r="A6415" s="7">
        <v>43776.083333333336</v>
      </c>
      <c r="B6415">
        <v>1818.674</v>
      </c>
      <c r="C6415" t="s">
        <v>35</v>
      </c>
    </row>
    <row r="6416" spans="1:3" x14ac:dyDescent="0.25">
      <c r="A6416" s="7">
        <v>43776.104166666664</v>
      </c>
      <c r="B6416">
        <v>1820.355</v>
      </c>
      <c r="C6416" t="s">
        <v>35</v>
      </c>
    </row>
    <row r="6417" spans="1:3" x14ac:dyDescent="0.25">
      <c r="A6417" s="7">
        <v>43776.125</v>
      </c>
      <c r="B6417">
        <v>1818.616</v>
      </c>
      <c r="C6417" t="s">
        <v>35</v>
      </c>
    </row>
    <row r="6418" spans="1:3" x14ac:dyDescent="0.25">
      <c r="A6418" s="7">
        <v>43776.145833333336</v>
      </c>
      <c r="B6418">
        <v>1817.0309999999999</v>
      </c>
      <c r="C6418" t="s">
        <v>35</v>
      </c>
    </row>
    <row r="6419" spans="1:3" x14ac:dyDescent="0.25">
      <c r="A6419" s="7">
        <v>43776.166666666664</v>
      </c>
      <c r="B6419">
        <v>1817.3789999999999</v>
      </c>
      <c r="C6419" t="s">
        <v>35</v>
      </c>
    </row>
    <row r="6420" spans="1:3" x14ac:dyDescent="0.25">
      <c r="A6420" s="7">
        <v>43776.1875</v>
      </c>
      <c r="B6420">
        <v>1815.89</v>
      </c>
      <c r="C6420" t="s">
        <v>35</v>
      </c>
    </row>
    <row r="6421" spans="1:3" x14ac:dyDescent="0.25">
      <c r="A6421" s="7">
        <v>43776.208333333336</v>
      </c>
      <c r="B6421">
        <v>1814.576</v>
      </c>
      <c r="C6421" t="s">
        <v>35</v>
      </c>
    </row>
    <row r="6422" spans="1:3" x14ac:dyDescent="0.25">
      <c r="A6422" s="7">
        <v>43776.229166666664</v>
      </c>
      <c r="B6422">
        <v>1811.8879999999999</v>
      </c>
      <c r="C6422" t="s">
        <v>35</v>
      </c>
    </row>
    <row r="6423" spans="1:3" x14ac:dyDescent="0.25">
      <c r="A6423" s="7">
        <v>43776.25</v>
      </c>
      <c r="B6423">
        <v>1810.2059999999999</v>
      </c>
      <c r="C6423" t="s">
        <v>35</v>
      </c>
    </row>
    <row r="6424" spans="1:3" x14ac:dyDescent="0.25">
      <c r="A6424" s="7">
        <v>43776.270833333336</v>
      </c>
      <c r="B6424">
        <v>1808.35</v>
      </c>
      <c r="C6424" t="s">
        <v>35</v>
      </c>
    </row>
    <row r="6425" spans="1:3" x14ac:dyDescent="0.25">
      <c r="A6425" s="7">
        <v>43776.291666666664</v>
      </c>
      <c r="B6425">
        <v>1811.9459999999999</v>
      </c>
      <c r="C6425" t="s">
        <v>35</v>
      </c>
    </row>
    <row r="6426" spans="1:3" x14ac:dyDescent="0.25">
      <c r="A6426" s="7">
        <v>43776.3125</v>
      </c>
      <c r="B6426">
        <v>1824.201</v>
      </c>
      <c r="C6426" t="s">
        <v>35</v>
      </c>
    </row>
    <row r="6427" spans="1:3" x14ac:dyDescent="0.25">
      <c r="A6427" s="7">
        <v>43776.333333333336</v>
      </c>
      <c r="B6427">
        <v>1861.979</v>
      </c>
      <c r="C6427" t="s">
        <v>35</v>
      </c>
    </row>
    <row r="6428" spans="1:3" x14ac:dyDescent="0.25">
      <c r="A6428" s="7">
        <v>43776.354166666664</v>
      </c>
      <c r="B6428">
        <v>1901.83</v>
      </c>
      <c r="C6428" t="s">
        <v>35</v>
      </c>
    </row>
    <row r="6429" spans="1:3" x14ac:dyDescent="0.25">
      <c r="A6429" s="7">
        <v>43776.375</v>
      </c>
      <c r="B6429">
        <v>1938.625</v>
      </c>
      <c r="C6429" t="s">
        <v>35</v>
      </c>
    </row>
    <row r="6430" spans="1:3" x14ac:dyDescent="0.25">
      <c r="A6430" s="7">
        <v>43776.395833333336</v>
      </c>
      <c r="B6430">
        <v>1973.799</v>
      </c>
      <c r="C6430" t="s">
        <v>35</v>
      </c>
    </row>
    <row r="6431" spans="1:3" x14ac:dyDescent="0.25">
      <c r="A6431" s="7">
        <v>43776.416666666664</v>
      </c>
      <c r="B6431">
        <v>2005.2439999999999</v>
      </c>
      <c r="C6431" t="s">
        <v>35</v>
      </c>
    </row>
    <row r="6432" spans="1:3" x14ac:dyDescent="0.25">
      <c r="A6432" s="7">
        <v>43776.4375</v>
      </c>
      <c r="B6432">
        <v>2032.204</v>
      </c>
      <c r="C6432" t="s">
        <v>35</v>
      </c>
    </row>
    <row r="6433" spans="1:3" x14ac:dyDescent="0.25">
      <c r="A6433" s="7">
        <v>43776.458333333336</v>
      </c>
      <c r="B6433">
        <v>2053.732</v>
      </c>
      <c r="C6433" t="s">
        <v>35</v>
      </c>
    </row>
    <row r="6434" spans="1:3" x14ac:dyDescent="0.25">
      <c r="A6434" s="7">
        <v>43776.479166666664</v>
      </c>
      <c r="B6434">
        <v>2070.279</v>
      </c>
      <c r="C6434" t="s">
        <v>35</v>
      </c>
    </row>
    <row r="6435" spans="1:3" x14ac:dyDescent="0.25">
      <c r="A6435" s="7">
        <v>43776.5</v>
      </c>
      <c r="B6435">
        <v>2086.8180000000002</v>
      </c>
      <c r="C6435" t="s">
        <v>35</v>
      </c>
    </row>
    <row r="6436" spans="1:3" x14ac:dyDescent="0.25">
      <c r="A6436" s="7">
        <v>43776.520833333336</v>
      </c>
      <c r="B6436">
        <v>2091.9520000000002</v>
      </c>
      <c r="C6436" t="s">
        <v>35</v>
      </c>
    </row>
    <row r="6437" spans="1:3" x14ac:dyDescent="0.25">
      <c r="A6437" s="7">
        <v>43776.541666666664</v>
      </c>
      <c r="B6437">
        <v>2074.5920000000001</v>
      </c>
      <c r="C6437" t="s">
        <v>35</v>
      </c>
    </row>
    <row r="6438" spans="1:3" x14ac:dyDescent="0.25">
      <c r="A6438" s="7">
        <v>43776.5625</v>
      </c>
      <c r="B6438">
        <v>2079.4789999999998</v>
      </c>
      <c r="C6438" t="s">
        <v>35</v>
      </c>
    </row>
    <row r="6439" spans="1:3" x14ac:dyDescent="0.25">
      <c r="A6439" s="7">
        <v>43776.583333333336</v>
      </c>
      <c r="B6439">
        <v>2097.0279999999998</v>
      </c>
      <c r="C6439" t="s">
        <v>35</v>
      </c>
    </row>
    <row r="6440" spans="1:3" x14ac:dyDescent="0.25">
      <c r="A6440" s="7">
        <v>43776.604166666664</v>
      </c>
      <c r="B6440">
        <v>2100.0540000000001</v>
      </c>
      <c r="C6440" t="s">
        <v>35</v>
      </c>
    </row>
    <row r="6441" spans="1:3" x14ac:dyDescent="0.25">
      <c r="A6441" s="7">
        <v>43776.625</v>
      </c>
      <c r="B6441">
        <v>2096.1849999999999</v>
      </c>
      <c r="C6441" t="s">
        <v>35</v>
      </c>
    </row>
    <row r="6442" spans="1:3" x14ac:dyDescent="0.25">
      <c r="A6442" s="7">
        <v>43776.645833333336</v>
      </c>
      <c r="B6442">
        <v>2085.5920000000001</v>
      </c>
      <c r="C6442" t="s">
        <v>35</v>
      </c>
    </row>
    <row r="6443" spans="1:3" x14ac:dyDescent="0.25">
      <c r="A6443" s="7">
        <v>43776.666666666664</v>
      </c>
      <c r="B6443">
        <v>2073.27</v>
      </c>
      <c r="C6443" t="s">
        <v>35</v>
      </c>
    </row>
    <row r="6444" spans="1:3" x14ac:dyDescent="0.25">
      <c r="A6444" s="7">
        <v>43776.6875</v>
      </c>
      <c r="B6444">
        <v>2068.6880000000001</v>
      </c>
      <c r="C6444" t="s">
        <v>35</v>
      </c>
    </row>
    <row r="6445" spans="1:3" x14ac:dyDescent="0.25">
      <c r="A6445" s="7">
        <v>43776.708333333336</v>
      </c>
      <c r="B6445">
        <v>2050.8739999999998</v>
      </c>
      <c r="C6445" t="s">
        <v>35</v>
      </c>
    </row>
    <row r="6446" spans="1:3" x14ac:dyDescent="0.25">
      <c r="A6446" s="7">
        <v>43776.729166666664</v>
      </c>
      <c r="B6446">
        <v>2046.443</v>
      </c>
      <c r="C6446" t="s">
        <v>35</v>
      </c>
    </row>
    <row r="6447" spans="1:3" x14ac:dyDescent="0.25">
      <c r="A6447" s="7">
        <v>43776.75</v>
      </c>
      <c r="B6447">
        <v>2033.471</v>
      </c>
      <c r="C6447" t="s">
        <v>35</v>
      </c>
    </row>
    <row r="6448" spans="1:3" x14ac:dyDescent="0.25">
      <c r="A6448" s="7">
        <v>43776.770833333336</v>
      </c>
      <c r="B6448">
        <v>1997.905</v>
      </c>
      <c r="C6448" t="s">
        <v>35</v>
      </c>
    </row>
    <row r="6449" spans="1:3" x14ac:dyDescent="0.25">
      <c r="A6449" s="7">
        <v>43776.791666666664</v>
      </c>
      <c r="B6449">
        <v>1959.2190000000001</v>
      </c>
      <c r="C6449" t="s">
        <v>35</v>
      </c>
    </row>
    <row r="6450" spans="1:3" x14ac:dyDescent="0.25">
      <c r="A6450" s="7">
        <v>43776.8125</v>
      </c>
      <c r="B6450">
        <v>1929.0550000000001</v>
      </c>
      <c r="C6450" t="s">
        <v>35</v>
      </c>
    </row>
    <row r="6451" spans="1:3" x14ac:dyDescent="0.25">
      <c r="A6451" s="7">
        <v>43776.833333333336</v>
      </c>
      <c r="B6451">
        <v>1904.625</v>
      </c>
      <c r="C6451" t="s">
        <v>35</v>
      </c>
    </row>
    <row r="6452" spans="1:3" x14ac:dyDescent="0.25">
      <c r="A6452" s="7">
        <v>43776.854166666664</v>
      </c>
      <c r="B6452">
        <v>1885.73</v>
      </c>
      <c r="C6452" t="s">
        <v>35</v>
      </c>
    </row>
    <row r="6453" spans="1:3" x14ac:dyDescent="0.25">
      <c r="A6453" s="7">
        <v>43776.875</v>
      </c>
      <c r="B6453">
        <v>1873.307</v>
      </c>
      <c r="C6453" t="s">
        <v>35</v>
      </c>
    </row>
    <row r="6454" spans="1:3" x14ac:dyDescent="0.25">
      <c r="A6454" s="7">
        <v>43776.895833333336</v>
      </c>
      <c r="B6454">
        <v>1862.21</v>
      </c>
      <c r="C6454" t="s">
        <v>35</v>
      </c>
    </row>
    <row r="6455" spans="1:3" x14ac:dyDescent="0.25">
      <c r="A6455" s="7">
        <v>43776.916666666664</v>
      </c>
      <c r="B6455">
        <v>1853.2339999999999</v>
      </c>
      <c r="C6455" t="s">
        <v>35</v>
      </c>
    </row>
    <row r="6456" spans="1:3" x14ac:dyDescent="0.25">
      <c r="A6456" s="7">
        <v>43776.9375</v>
      </c>
      <c r="B6456">
        <v>1846.5329999999999</v>
      </c>
      <c r="C6456" t="s">
        <v>35</v>
      </c>
    </row>
    <row r="6457" spans="1:3" x14ac:dyDescent="0.25">
      <c r="A6457" s="7">
        <v>43776.958333333336</v>
      </c>
      <c r="B6457">
        <v>1839.3679999999999</v>
      </c>
      <c r="C6457" t="s">
        <v>35</v>
      </c>
    </row>
    <row r="6458" spans="1:3" x14ac:dyDescent="0.25">
      <c r="A6458" s="7">
        <v>43776.979166666664</v>
      </c>
      <c r="B6458">
        <v>1831.08</v>
      </c>
      <c r="C6458" t="s">
        <v>35</v>
      </c>
    </row>
    <row r="6459" spans="1:3" x14ac:dyDescent="0.25">
      <c r="A6459" s="7">
        <v>43777</v>
      </c>
      <c r="B6459">
        <v>1825.3989999999999</v>
      </c>
      <c r="C6459" t="s">
        <v>35</v>
      </c>
    </row>
    <row r="6460" spans="1:3" x14ac:dyDescent="0.25">
      <c r="A6460" s="7">
        <v>43777.020833333336</v>
      </c>
      <c r="B6460">
        <v>1818.732</v>
      </c>
      <c r="C6460" t="s">
        <v>35</v>
      </c>
    </row>
    <row r="6461" spans="1:3" x14ac:dyDescent="0.25">
      <c r="A6461" s="7">
        <v>43777.041666666664</v>
      </c>
      <c r="B6461">
        <v>1812.604</v>
      </c>
      <c r="C6461" t="s">
        <v>35</v>
      </c>
    </row>
    <row r="6462" spans="1:3" x14ac:dyDescent="0.25">
      <c r="A6462" s="7">
        <v>43777.0625</v>
      </c>
      <c r="B6462">
        <v>1806.049</v>
      </c>
      <c r="C6462" t="s">
        <v>35</v>
      </c>
    </row>
    <row r="6463" spans="1:3" x14ac:dyDescent="0.25">
      <c r="A6463" s="7">
        <v>43777.083333333336</v>
      </c>
      <c r="B6463">
        <v>1798.3330000000001</v>
      </c>
      <c r="C6463" t="s">
        <v>35</v>
      </c>
    </row>
    <row r="6464" spans="1:3" x14ac:dyDescent="0.25">
      <c r="A6464" s="7">
        <v>43777.104166666664</v>
      </c>
      <c r="B6464">
        <v>1790.44</v>
      </c>
      <c r="C6464" t="s">
        <v>35</v>
      </c>
    </row>
    <row r="6465" spans="1:3" x14ac:dyDescent="0.25">
      <c r="A6465" s="7">
        <v>43777.125</v>
      </c>
      <c r="B6465">
        <v>1784.81</v>
      </c>
      <c r="C6465" t="s">
        <v>35</v>
      </c>
    </row>
    <row r="6466" spans="1:3" x14ac:dyDescent="0.25">
      <c r="A6466" s="7">
        <v>43777.145833333336</v>
      </c>
      <c r="B6466">
        <v>1779.1980000000001</v>
      </c>
      <c r="C6466" t="s">
        <v>35</v>
      </c>
    </row>
    <row r="6467" spans="1:3" x14ac:dyDescent="0.25">
      <c r="A6467" s="7">
        <v>43777.166666666664</v>
      </c>
      <c r="B6467">
        <v>1774.223</v>
      </c>
      <c r="C6467" t="s">
        <v>35</v>
      </c>
    </row>
    <row r="6468" spans="1:3" x14ac:dyDescent="0.25">
      <c r="A6468" s="7">
        <v>43777.1875</v>
      </c>
      <c r="B6468">
        <v>1770.2159999999999</v>
      </c>
      <c r="C6468" t="s">
        <v>35</v>
      </c>
    </row>
    <row r="6469" spans="1:3" x14ac:dyDescent="0.25">
      <c r="A6469" s="7">
        <v>43777.208333333336</v>
      </c>
      <c r="B6469">
        <v>1765.202</v>
      </c>
      <c r="C6469" t="s">
        <v>35</v>
      </c>
    </row>
    <row r="6470" spans="1:3" x14ac:dyDescent="0.25">
      <c r="A6470" s="7">
        <v>43777.229166666664</v>
      </c>
      <c r="B6470">
        <v>1762.9169999999999</v>
      </c>
      <c r="C6470" t="s">
        <v>35</v>
      </c>
    </row>
    <row r="6471" spans="1:3" x14ac:dyDescent="0.25">
      <c r="A6471" s="7">
        <v>43777.25</v>
      </c>
      <c r="B6471">
        <v>1761.29</v>
      </c>
      <c r="C6471" t="s">
        <v>35</v>
      </c>
    </row>
    <row r="6472" spans="1:3" x14ac:dyDescent="0.25">
      <c r="A6472" s="7">
        <v>43777.270833333336</v>
      </c>
      <c r="B6472">
        <v>1762.491</v>
      </c>
      <c r="C6472" t="s">
        <v>35</v>
      </c>
    </row>
    <row r="6473" spans="1:3" x14ac:dyDescent="0.25">
      <c r="A6473" s="7">
        <v>43777.291666666664</v>
      </c>
      <c r="B6473">
        <v>1766.557</v>
      </c>
      <c r="C6473" t="s">
        <v>35</v>
      </c>
    </row>
    <row r="6474" spans="1:3" x14ac:dyDescent="0.25">
      <c r="A6474" s="7">
        <v>43777.3125</v>
      </c>
      <c r="B6474">
        <v>1786.9580000000001</v>
      </c>
      <c r="C6474" t="s">
        <v>35</v>
      </c>
    </row>
    <row r="6475" spans="1:3" x14ac:dyDescent="0.25">
      <c r="A6475" s="7">
        <v>43777.333333333336</v>
      </c>
      <c r="B6475">
        <v>1841.7629999999999</v>
      </c>
      <c r="C6475" t="s">
        <v>35</v>
      </c>
    </row>
    <row r="6476" spans="1:3" x14ac:dyDescent="0.25">
      <c r="A6476" s="7">
        <v>43777.354166666664</v>
      </c>
      <c r="B6476">
        <v>1892.1510000000001</v>
      </c>
      <c r="C6476" t="s">
        <v>35</v>
      </c>
    </row>
    <row r="6477" spans="1:3" x14ac:dyDescent="0.25">
      <c r="A6477" s="7">
        <v>43777.375</v>
      </c>
      <c r="B6477">
        <v>1937.239</v>
      </c>
      <c r="C6477" t="s">
        <v>35</v>
      </c>
    </row>
    <row r="6478" spans="1:3" x14ac:dyDescent="0.25">
      <c r="A6478" s="7">
        <v>43777.395833333336</v>
      </c>
      <c r="B6478">
        <v>1971.453</v>
      </c>
      <c r="C6478" t="s">
        <v>35</v>
      </c>
    </row>
    <row r="6479" spans="1:3" x14ac:dyDescent="0.25">
      <c r="A6479" s="7">
        <v>43777.416666666664</v>
      </c>
      <c r="B6479">
        <v>1998.482</v>
      </c>
      <c r="C6479" t="s">
        <v>35</v>
      </c>
    </row>
    <row r="6480" spans="1:3" x14ac:dyDescent="0.25">
      <c r="A6480" s="7">
        <v>43777.4375</v>
      </c>
      <c r="B6480">
        <v>2024.9670000000001</v>
      </c>
      <c r="C6480" t="s">
        <v>35</v>
      </c>
    </row>
    <row r="6481" spans="1:3" x14ac:dyDescent="0.25">
      <c r="A6481" s="7">
        <v>43777.458333333336</v>
      </c>
      <c r="B6481">
        <v>2044.1020000000001</v>
      </c>
      <c r="C6481" t="s">
        <v>35</v>
      </c>
    </row>
    <row r="6482" spans="1:3" x14ac:dyDescent="0.25">
      <c r="A6482" s="7">
        <v>43777.479166666664</v>
      </c>
      <c r="B6482">
        <v>2062.9169999999999</v>
      </c>
      <c r="C6482" t="s">
        <v>35</v>
      </c>
    </row>
    <row r="6483" spans="1:3" x14ac:dyDescent="0.25">
      <c r="A6483" s="7">
        <v>43777.5</v>
      </c>
      <c r="B6483">
        <v>2078.598</v>
      </c>
      <c r="C6483" t="s">
        <v>35</v>
      </c>
    </row>
    <row r="6484" spans="1:3" x14ac:dyDescent="0.25">
      <c r="A6484" s="7">
        <v>43777.520833333336</v>
      </c>
      <c r="B6484">
        <v>2085.5729999999999</v>
      </c>
      <c r="C6484" t="s">
        <v>35</v>
      </c>
    </row>
    <row r="6485" spans="1:3" x14ac:dyDescent="0.25">
      <c r="A6485" s="7">
        <v>43777.541666666664</v>
      </c>
      <c r="B6485">
        <v>2088.81</v>
      </c>
      <c r="C6485" t="s">
        <v>35</v>
      </c>
    </row>
    <row r="6486" spans="1:3" x14ac:dyDescent="0.25">
      <c r="A6486" s="7">
        <v>43777.5625</v>
      </c>
      <c r="B6486">
        <v>2090.8789999999999</v>
      </c>
      <c r="C6486" t="s">
        <v>35</v>
      </c>
    </row>
    <row r="6487" spans="1:3" x14ac:dyDescent="0.25">
      <c r="A6487" s="7">
        <v>43777.583333333336</v>
      </c>
      <c r="B6487">
        <v>2081.683</v>
      </c>
      <c r="C6487" t="s">
        <v>35</v>
      </c>
    </row>
    <row r="6488" spans="1:3" x14ac:dyDescent="0.25">
      <c r="A6488" s="7">
        <v>43777.604166666664</v>
      </c>
      <c r="B6488">
        <v>2101.7199999999998</v>
      </c>
      <c r="C6488" t="s">
        <v>35</v>
      </c>
    </row>
    <row r="6489" spans="1:3" x14ac:dyDescent="0.25">
      <c r="A6489" s="7">
        <v>43777.625</v>
      </c>
      <c r="B6489">
        <v>2095.5149999999999</v>
      </c>
      <c r="C6489" t="s">
        <v>35</v>
      </c>
    </row>
    <row r="6490" spans="1:3" x14ac:dyDescent="0.25">
      <c r="A6490" s="7">
        <v>43777.645833333336</v>
      </c>
      <c r="B6490">
        <v>2090.5729999999999</v>
      </c>
      <c r="C6490" t="s">
        <v>35</v>
      </c>
    </row>
    <row r="6491" spans="1:3" x14ac:dyDescent="0.25">
      <c r="A6491" s="7">
        <v>43777.666666666664</v>
      </c>
      <c r="B6491">
        <v>2088.5419999999999</v>
      </c>
      <c r="C6491" t="s">
        <v>35</v>
      </c>
    </row>
    <row r="6492" spans="1:3" x14ac:dyDescent="0.25">
      <c r="A6492" s="7">
        <v>43777.6875</v>
      </c>
      <c r="B6492">
        <v>2080.1880000000001</v>
      </c>
      <c r="C6492" t="s">
        <v>35</v>
      </c>
    </row>
    <row r="6493" spans="1:3" x14ac:dyDescent="0.25">
      <c r="A6493" s="7">
        <v>43777.708333333336</v>
      </c>
      <c r="B6493">
        <v>2055.8420000000001</v>
      </c>
      <c r="C6493" t="s">
        <v>35</v>
      </c>
    </row>
    <row r="6494" spans="1:3" x14ac:dyDescent="0.25">
      <c r="A6494" s="7">
        <v>43777.729166666664</v>
      </c>
      <c r="B6494">
        <v>2036.7719999999999</v>
      </c>
      <c r="C6494" t="s">
        <v>35</v>
      </c>
    </row>
    <row r="6495" spans="1:3" x14ac:dyDescent="0.25">
      <c r="A6495" s="7">
        <v>43777.75</v>
      </c>
      <c r="B6495">
        <v>2014.579</v>
      </c>
      <c r="C6495" t="s">
        <v>35</v>
      </c>
    </row>
    <row r="6496" spans="1:3" x14ac:dyDescent="0.25">
      <c r="A6496" s="7">
        <v>43777.770833333336</v>
      </c>
      <c r="B6496">
        <v>1978.184</v>
      </c>
      <c r="C6496" t="s">
        <v>35</v>
      </c>
    </row>
    <row r="6497" spans="1:3" x14ac:dyDescent="0.25">
      <c r="A6497" s="7">
        <v>43777.791666666664</v>
      </c>
      <c r="B6497">
        <v>1933.2919999999999</v>
      </c>
      <c r="C6497" t="s">
        <v>35</v>
      </c>
    </row>
    <row r="6498" spans="1:3" x14ac:dyDescent="0.25">
      <c r="A6498" s="7">
        <v>43777.8125</v>
      </c>
      <c r="B6498">
        <v>1905.588</v>
      </c>
      <c r="C6498" t="s">
        <v>35</v>
      </c>
    </row>
    <row r="6499" spans="1:3" x14ac:dyDescent="0.25">
      <c r="A6499" s="7">
        <v>43777.833333333336</v>
      </c>
      <c r="B6499">
        <v>1881.7180000000001</v>
      </c>
      <c r="C6499" t="s">
        <v>35</v>
      </c>
    </row>
    <row r="6500" spans="1:3" x14ac:dyDescent="0.25">
      <c r="A6500" s="7">
        <v>43777.854166666664</v>
      </c>
      <c r="B6500">
        <v>1860.9169999999999</v>
      </c>
      <c r="C6500" t="s">
        <v>35</v>
      </c>
    </row>
    <row r="6501" spans="1:3" x14ac:dyDescent="0.25">
      <c r="A6501" s="7">
        <v>43777.875</v>
      </c>
      <c r="B6501">
        <v>1843.366</v>
      </c>
      <c r="C6501" t="s">
        <v>35</v>
      </c>
    </row>
    <row r="6502" spans="1:3" x14ac:dyDescent="0.25">
      <c r="A6502" s="7">
        <v>43777.895833333336</v>
      </c>
      <c r="B6502">
        <v>1825.3610000000001</v>
      </c>
      <c r="C6502" t="s">
        <v>35</v>
      </c>
    </row>
    <row r="6503" spans="1:3" x14ac:dyDescent="0.25">
      <c r="A6503" s="7">
        <v>43777.916666666664</v>
      </c>
      <c r="B6503">
        <v>1814.17</v>
      </c>
      <c r="C6503" t="s">
        <v>35</v>
      </c>
    </row>
    <row r="6504" spans="1:3" x14ac:dyDescent="0.25">
      <c r="A6504" s="7">
        <v>43777.9375</v>
      </c>
      <c r="B6504">
        <v>1804.115</v>
      </c>
      <c r="C6504" t="s">
        <v>35</v>
      </c>
    </row>
    <row r="6505" spans="1:3" x14ac:dyDescent="0.25">
      <c r="A6505" s="7">
        <v>43777.958333333336</v>
      </c>
      <c r="B6505">
        <v>1794.7159999999999</v>
      </c>
      <c r="C6505" t="s">
        <v>35</v>
      </c>
    </row>
    <row r="6506" spans="1:3" x14ac:dyDescent="0.25">
      <c r="A6506" s="7">
        <v>43777.979166666664</v>
      </c>
      <c r="B6506">
        <v>1785.1389999999999</v>
      </c>
      <c r="C6506" t="s">
        <v>35</v>
      </c>
    </row>
    <row r="6507" spans="1:3" x14ac:dyDescent="0.25">
      <c r="A6507" s="7">
        <v>43778</v>
      </c>
      <c r="B6507">
        <v>1777.7270000000001</v>
      </c>
      <c r="C6507" t="s">
        <v>35</v>
      </c>
    </row>
    <row r="6508" spans="1:3" x14ac:dyDescent="0.25">
      <c r="A6508" s="7">
        <v>43778.020833333336</v>
      </c>
      <c r="B6508">
        <v>1771.5129999999999</v>
      </c>
      <c r="C6508" t="s">
        <v>35</v>
      </c>
    </row>
    <row r="6509" spans="1:3" x14ac:dyDescent="0.25">
      <c r="A6509" s="7">
        <v>43778.041666666664</v>
      </c>
      <c r="B6509">
        <v>1767.2149999999999</v>
      </c>
      <c r="C6509" t="s">
        <v>35</v>
      </c>
    </row>
    <row r="6510" spans="1:3" x14ac:dyDescent="0.25">
      <c r="A6510" s="7">
        <v>43778.0625</v>
      </c>
      <c r="B6510">
        <v>1760.1859999999999</v>
      </c>
      <c r="C6510" t="s">
        <v>35</v>
      </c>
    </row>
    <row r="6511" spans="1:3" x14ac:dyDescent="0.25">
      <c r="A6511" s="7">
        <v>43778.083333333336</v>
      </c>
      <c r="B6511">
        <v>1754.008</v>
      </c>
      <c r="C6511" t="s">
        <v>35</v>
      </c>
    </row>
    <row r="6512" spans="1:3" x14ac:dyDescent="0.25">
      <c r="A6512" s="7">
        <v>43778.104166666664</v>
      </c>
      <c r="B6512">
        <v>1747.1890000000001</v>
      </c>
      <c r="C6512" t="s">
        <v>35</v>
      </c>
    </row>
    <row r="6513" spans="1:3" x14ac:dyDescent="0.25">
      <c r="A6513" s="7">
        <v>43778.125</v>
      </c>
      <c r="B6513">
        <v>1740.7950000000001</v>
      </c>
      <c r="C6513" t="s">
        <v>35</v>
      </c>
    </row>
    <row r="6514" spans="1:3" x14ac:dyDescent="0.25">
      <c r="A6514" s="7">
        <v>43778.145833333336</v>
      </c>
      <c r="B6514">
        <v>1737.268</v>
      </c>
      <c r="C6514" t="s">
        <v>35</v>
      </c>
    </row>
    <row r="6515" spans="1:3" x14ac:dyDescent="0.25">
      <c r="A6515" s="7">
        <v>43778.166666666664</v>
      </c>
      <c r="B6515">
        <v>1733.2360000000001</v>
      </c>
      <c r="C6515" t="s">
        <v>35</v>
      </c>
    </row>
    <row r="6516" spans="1:3" x14ac:dyDescent="0.25">
      <c r="A6516" s="7">
        <v>43778.1875</v>
      </c>
      <c r="B6516">
        <v>1727.9639999999999</v>
      </c>
      <c r="C6516" t="s">
        <v>35</v>
      </c>
    </row>
    <row r="6517" spans="1:3" x14ac:dyDescent="0.25">
      <c r="A6517" s="7">
        <v>43778.208333333336</v>
      </c>
      <c r="B6517">
        <v>1721.546</v>
      </c>
      <c r="C6517" t="s">
        <v>35</v>
      </c>
    </row>
    <row r="6518" spans="1:3" x14ac:dyDescent="0.25">
      <c r="A6518" s="7">
        <v>43778.229166666664</v>
      </c>
      <c r="B6518">
        <v>1716.33</v>
      </c>
      <c r="C6518" t="s">
        <v>35</v>
      </c>
    </row>
    <row r="6519" spans="1:3" x14ac:dyDescent="0.25">
      <c r="A6519" s="7">
        <v>43778.25</v>
      </c>
      <c r="B6519">
        <v>1713.615</v>
      </c>
      <c r="C6519" t="s">
        <v>35</v>
      </c>
    </row>
    <row r="6520" spans="1:3" x14ac:dyDescent="0.25">
      <c r="A6520" s="7">
        <v>43778.270833333336</v>
      </c>
      <c r="B6520">
        <v>1714.0219999999999</v>
      </c>
      <c r="C6520" t="s">
        <v>35</v>
      </c>
    </row>
    <row r="6521" spans="1:3" x14ac:dyDescent="0.25">
      <c r="A6521" s="7">
        <v>43778.291666666664</v>
      </c>
      <c r="B6521">
        <v>1716.912</v>
      </c>
      <c r="C6521" t="s">
        <v>35</v>
      </c>
    </row>
    <row r="6522" spans="1:3" x14ac:dyDescent="0.25">
      <c r="A6522" s="7">
        <v>43778.3125</v>
      </c>
      <c r="B6522">
        <v>1733.0619999999999</v>
      </c>
      <c r="C6522" t="s">
        <v>35</v>
      </c>
    </row>
    <row r="6523" spans="1:3" x14ac:dyDescent="0.25">
      <c r="A6523" s="7">
        <v>43778.333333333336</v>
      </c>
      <c r="B6523">
        <v>1773.875</v>
      </c>
      <c r="C6523" t="s">
        <v>35</v>
      </c>
    </row>
    <row r="6524" spans="1:3" x14ac:dyDescent="0.25">
      <c r="A6524" s="7">
        <v>43778.354166666664</v>
      </c>
      <c r="B6524">
        <v>1805.3920000000001</v>
      </c>
      <c r="C6524" t="s">
        <v>35</v>
      </c>
    </row>
    <row r="6525" spans="1:3" x14ac:dyDescent="0.25">
      <c r="A6525" s="7">
        <v>43778.375</v>
      </c>
      <c r="B6525">
        <v>1834.771</v>
      </c>
      <c r="C6525" t="s">
        <v>35</v>
      </c>
    </row>
    <row r="6526" spans="1:3" x14ac:dyDescent="0.25">
      <c r="A6526" s="7">
        <v>43778.395833333336</v>
      </c>
      <c r="B6526">
        <v>1863.5419999999999</v>
      </c>
      <c r="C6526" t="s">
        <v>35</v>
      </c>
    </row>
    <row r="6527" spans="1:3" x14ac:dyDescent="0.25">
      <c r="A6527" s="7">
        <v>43778.416666666664</v>
      </c>
      <c r="B6527">
        <v>1879.364</v>
      </c>
      <c r="C6527" t="s">
        <v>35</v>
      </c>
    </row>
    <row r="6528" spans="1:3" x14ac:dyDescent="0.25">
      <c r="A6528" s="7">
        <v>43778.4375</v>
      </c>
      <c r="B6528">
        <v>1877.7249999999999</v>
      </c>
      <c r="C6528" t="s">
        <v>35</v>
      </c>
    </row>
    <row r="6529" spans="1:3" x14ac:dyDescent="0.25">
      <c r="A6529" s="7">
        <v>43778.458333333336</v>
      </c>
      <c r="B6529">
        <v>1891.9390000000001</v>
      </c>
      <c r="C6529" t="s">
        <v>35</v>
      </c>
    </row>
    <row r="6530" spans="1:3" x14ac:dyDescent="0.25">
      <c r="A6530" s="7">
        <v>43778.479166666664</v>
      </c>
      <c r="B6530">
        <v>1882.046</v>
      </c>
      <c r="C6530" t="s">
        <v>35</v>
      </c>
    </row>
    <row r="6531" spans="1:3" x14ac:dyDescent="0.25">
      <c r="A6531" s="7">
        <v>43778.5</v>
      </c>
      <c r="B6531">
        <v>1930.345</v>
      </c>
      <c r="C6531" t="s">
        <v>35</v>
      </c>
    </row>
    <row r="6532" spans="1:3" x14ac:dyDescent="0.25">
      <c r="A6532" s="7">
        <v>43778.520833333336</v>
      </c>
      <c r="B6532">
        <v>1948.828</v>
      </c>
      <c r="C6532" t="s">
        <v>35</v>
      </c>
    </row>
    <row r="6533" spans="1:3" x14ac:dyDescent="0.25">
      <c r="A6533" s="7">
        <v>43778.541666666664</v>
      </c>
      <c r="B6533">
        <v>1973.011</v>
      </c>
      <c r="C6533" t="s">
        <v>35</v>
      </c>
    </row>
    <row r="6534" spans="1:3" x14ac:dyDescent="0.25">
      <c r="A6534" s="7">
        <v>43778.5625</v>
      </c>
      <c r="B6534">
        <v>1991.2560000000001</v>
      </c>
      <c r="C6534" t="s">
        <v>35</v>
      </c>
    </row>
    <row r="6535" spans="1:3" x14ac:dyDescent="0.25">
      <c r="A6535" s="7">
        <v>43778.583333333336</v>
      </c>
      <c r="B6535">
        <v>1997.771</v>
      </c>
      <c r="C6535" t="s">
        <v>35</v>
      </c>
    </row>
    <row r="6536" spans="1:3" x14ac:dyDescent="0.25">
      <c r="A6536" s="7">
        <v>43778.604166666664</v>
      </c>
      <c r="B6536">
        <v>2001.421</v>
      </c>
      <c r="C6536" t="s">
        <v>35</v>
      </c>
    </row>
    <row r="6537" spans="1:3" x14ac:dyDescent="0.25">
      <c r="A6537" s="7">
        <v>43778.625</v>
      </c>
      <c r="B6537">
        <v>2002.3240000000001</v>
      </c>
      <c r="C6537" t="s">
        <v>35</v>
      </c>
    </row>
    <row r="6538" spans="1:3" x14ac:dyDescent="0.25">
      <c r="A6538" s="7">
        <v>43778.645833333336</v>
      </c>
      <c r="B6538">
        <v>2002.9010000000001</v>
      </c>
      <c r="C6538" t="s">
        <v>35</v>
      </c>
    </row>
    <row r="6539" spans="1:3" x14ac:dyDescent="0.25">
      <c r="A6539" s="7">
        <v>43778.6875</v>
      </c>
      <c r="B6539">
        <v>1983.567</v>
      </c>
      <c r="C6539" t="s">
        <v>35</v>
      </c>
    </row>
    <row r="6540" spans="1:3" x14ac:dyDescent="0.25">
      <c r="A6540" s="7">
        <v>43778.708333333336</v>
      </c>
      <c r="B6540">
        <v>1987.854</v>
      </c>
      <c r="C6540" t="s">
        <v>35</v>
      </c>
    </row>
    <row r="6541" spans="1:3" x14ac:dyDescent="0.25">
      <c r="A6541" s="7">
        <v>43778.729166666664</v>
      </c>
      <c r="B6541">
        <v>1965.433</v>
      </c>
      <c r="C6541" t="s">
        <v>35</v>
      </c>
    </row>
    <row r="6542" spans="1:3" x14ac:dyDescent="0.25">
      <c r="A6542" s="7">
        <v>43778.75</v>
      </c>
      <c r="B6542">
        <v>1941.6479999999999</v>
      </c>
      <c r="C6542" t="s">
        <v>35</v>
      </c>
    </row>
    <row r="6543" spans="1:3" x14ac:dyDescent="0.25">
      <c r="A6543" s="7">
        <v>43778.770833333336</v>
      </c>
      <c r="B6543">
        <v>1912.6030000000001</v>
      </c>
      <c r="C6543" t="s">
        <v>35</v>
      </c>
    </row>
    <row r="6544" spans="1:3" x14ac:dyDescent="0.25">
      <c r="A6544" s="7">
        <v>43778.791666666664</v>
      </c>
      <c r="B6544">
        <v>1873.152</v>
      </c>
      <c r="C6544" t="s">
        <v>35</v>
      </c>
    </row>
    <row r="6545" spans="1:3" x14ac:dyDescent="0.25">
      <c r="A6545" s="7">
        <v>43778.8125</v>
      </c>
      <c r="B6545">
        <v>1843.9259999999999</v>
      </c>
      <c r="C6545" t="s">
        <v>35</v>
      </c>
    </row>
    <row r="6546" spans="1:3" x14ac:dyDescent="0.25">
      <c r="A6546" s="7">
        <v>43778.833333333336</v>
      </c>
      <c r="B6546">
        <v>1823.8530000000001</v>
      </c>
      <c r="C6546" t="s">
        <v>35</v>
      </c>
    </row>
    <row r="6547" spans="1:3" x14ac:dyDescent="0.25">
      <c r="A6547" s="7">
        <v>43778.854166666664</v>
      </c>
      <c r="B6547">
        <v>1810.1869999999999</v>
      </c>
      <c r="C6547" t="s">
        <v>35</v>
      </c>
    </row>
    <row r="6548" spans="1:3" x14ac:dyDescent="0.25">
      <c r="A6548" s="7">
        <v>43778.875</v>
      </c>
      <c r="B6548">
        <v>1798.778</v>
      </c>
      <c r="C6548" t="s">
        <v>35</v>
      </c>
    </row>
    <row r="6549" spans="1:3" x14ac:dyDescent="0.25">
      <c r="A6549" s="7">
        <v>43778.895833333336</v>
      </c>
      <c r="B6549">
        <v>1791.117</v>
      </c>
      <c r="C6549" t="s">
        <v>35</v>
      </c>
    </row>
    <row r="6550" spans="1:3" x14ac:dyDescent="0.25">
      <c r="A6550" s="7">
        <v>43778.916666666664</v>
      </c>
      <c r="B6550">
        <v>1783.8810000000001</v>
      </c>
      <c r="C6550" t="s">
        <v>35</v>
      </c>
    </row>
    <row r="6551" spans="1:3" x14ac:dyDescent="0.25">
      <c r="A6551" s="7">
        <v>43778.9375</v>
      </c>
      <c r="B6551">
        <v>1776.953</v>
      </c>
      <c r="C6551" t="s">
        <v>35</v>
      </c>
    </row>
    <row r="6552" spans="1:3" x14ac:dyDescent="0.25">
      <c r="A6552" s="7">
        <v>43778.958333333336</v>
      </c>
      <c r="B6552">
        <v>1769.442</v>
      </c>
      <c r="C6552" t="s">
        <v>35</v>
      </c>
    </row>
    <row r="6553" spans="1:3" x14ac:dyDescent="0.25">
      <c r="A6553" s="7">
        <v>43778.979166666664</v>
      </c>
      <c r="B6553">
        <v>1763.4590000000001</v>
      </c>
      <c r="C6553" t="s">
        <v>35</v>
      </c>
    </row>
    <row r="6554" spans="1:3" x14ac:dyDescent="0.25">
      <c r="A6554" s="7">
        <v>43779</v>
      </c>
      <c r="B6554">
        <v>1761</v>
      </c>
      <c r="C6554" t="s">
        <v>35</v>
      </c>
    </row>
    <row r="6555" spans="1:3" x14ac:dyDescent="0.25">
      <c r="A6555" s="7">
        <v>43779.020833333336</v>
      </c>
      <c r="B6555">
        <v>1756.41</v>
      </c>
      <c r="C6555" t="s">
        <v>35</v>
      </c>
    </row>
    <row r="6556" spans="1:3" x14ac:dyDescent="0.25">
      <c r="A6556" s="7">
        <v>43779.041666666664</v>
      </c>
      <c r="B6556">
        <v>1753.3879999999999</v>
      </c>
      <c r="C6556" t="s">
        <v>35</v>
      </c>
    </row>
    <row r="6557" spans="1:3" x14ac:dyDescent="0.25">
      <c r="A6557" s="7">
        <v>43779.0625</v>
      </c>
      <c r="B6557">
        <v>1749.8620000000001</v>
      </c>
      <c r="C6557" t="s">
        <v>35</v>
      </c>
    </row>
    <row r="6558" spans="1:3" x14ac:dyDescent="0.25">
      <c r="A6558" s="7">
        <v>43779.083333333336</v>
      </c>
      <c r="B6558">
        <v>1745.9880000000001</v>
      </c>
      <c r="C6558" t="s">
        <v>35</v>
      </c>
    </row>
    <row r="6559" spans="1:3" x14ac:dyDescent="0.25">
      <c r="A6559" s="7">
        <v>43779.104166666664</v>
      </c>
      <c r="B6559">
        <v>1742.8679999999999</v>
      </c>
      <c r="C6559" t="s">
        <v>35</v>
      </c>
    </row>
    <row r="6560" spans="1:3" x14ac:dyDescent="0.25">
      <c r="A6560" s="7">
        <v>43779.125</v>
      </c>
      <c r="B6560">
        <v>1740.078</v>
      </c>
      <c r="C6560" t="s">
        <v>35</v>
      </c>
    </row>
    <row r="6561" spans="1:3" x14ac:dyDescent="0.25">
      <c r="A6561" s="7">
        <v>43779.145833333336</v>
      </c>
      <c r="B6561">
        <v>1737.655</v>
      </c>
      <c r="C6561" t="s">
        <v>35</v>
      </c>
    </row>
    <row r="6562" spans="1:3" x14ac:dyDescent="0.25">
      <c r="A6562" s="7">
        <v>43779.166666666664</v>
      </c>
      <c r="B6562">
        <v>1733.3720000000001</v>
      </c>
      <c r="C6562" t="s">
        <v>35</v>
      </c>
    </row>
    <row r="6563" spans="1:3" x14ac:dyDescent="0.25">
      <c r="A6563" s="7">
        <v>43779.1875</v>
      </c>
      <c r="B6563">
        <v>1729.088</v>
      </c>
      <c r="C6563" t="s">
        <v>35</v>
      </c>
    </row>
    <row r="6564" spans="1:3" x14ac:dyDescent="0.25">
      <c r="A6564" s="7">
        <v>43779.208333333336</v>
      </c>
      <c r="B6564">
        <v>1725.87</v>
      </c>
      <c r="C6564" t="s">
        <v>35</v>
      </c>
    </row>
    <row r="6565" spans="1:3" x14ac:dyDescent="0.25">
      <c r="A6565" s="7">
        <v>43779.229166666664</v>
      </c>
      <c r="B6565">
        <v>1724.183</v>
      </c>
      <c r="C6565" t="s">
        <v>35</v>
      </c>
    </row>
    <row r="6566" spans="1:3" x14ac:dyDescent="0.25">
      <c r="A6566" s="7">
        <v>43779.25</v>
      </c>
      <c r="B6566">
        <v>1721.915</v>
      </c>
      <c r="C6566" t="s">
        <v>35</v>
      </c>
    </row>
    <row r="6567" spans="1:3" x14ac:dyDescent="0.25">
      <c r="A6567" s="7">
        <v>43779.270833333336</v>
      </c>
      <c r="B6567">
        <v>1724.3579999999999</v>
      </c>
      <c r="C6567" t="s">
        <v>35</v>
      </c>
    </row>
    <row r="6568" spans="1:3" x14ac:dyDescent="0.25">
      <c r="A6568" s="7">
        <v>43779.291666666664</v>
      </c>
      <c r="B6568">
        <v>1729.069</v>
      </c>
      <c r="C6568" t="s">
        <v>35</v>
      </c>
    </row>
    <row r="6569" spans="1:3" x14ac:dyDescent="0.25">
      <c r="A6569" s="7">
        <v>43779.3125</v>
      </c>
      <c r="B6569">
        <v>1747.615</v>
      </c>
      <c r="C6569" t="s">
        <v>35</v>
      </c>
    </row>
    <row r="6570" spans="1:3" x14ac:dyDescent="0.25">
      <c r="A6570" s="7">
        <v>43779.333333333336</v>
      </c>
      <c r="B6570">
        <v>1791.5039999999999</v>
      </c>
      <c r="C6570" t="s">
        <v>35</v>
      </c>
    </row>
    <row r="6571" spans="1:3" x14ac:dyDescent="0.25">
      <c r="A6571" s="7">
        <v>43779.354166666664</v>
      </c>
      <c r="B6571">
        <v>1829.2249999999999</v>
      </c>
      <c r="C6571" t="s">
        <v>35</v>
      </c>
    </row>
    <row r="6572" spans="1:3" x14ac:dyDescent="0.25">
      <c r="A6572" s="7">
        <v>43779.375</v>
      </c>
      <c r="B6572">
        <v>1860.299</v>
      </c>
      <c r="C6572" t="s">
        <v>35</v>
      </c>
    </row>
    <row r="6573" spans="1:3" x14ac:dyDescent="0.25">
      <c r="A6573" s="7">
        <v>43779.395833333336</v>
      </c>
      <c r="B6573">
        <v>1889.78</v>
      </c>
      <c r="C6573" t="s">
        <v>35</v>
      </c>
    </row>
    <row r="6574" spans="1:3" x14ac:dyDescent="0.25">
      <c r="A6574" s="7">
        <v>43779.416666666664</v>
      </c>
      <c r="B6574">
        <v>1915.2429999999999</v>
      </c>
      <c r="C6574" t="s">
        <v>35</v>
      </c>
    </row>
    <row r="6575" spans="1:3" x14ac:dyDescent="0.25">
      <c r="A6575" s="7">
        <v>43779.4375</v>
      </c>
      <c r="B6575">
        <v>1920.271</v>
      </c>
      <c r="C6575" t="s">
        <v>35</v>
      </c>
    </row>
    <row r="6576" spans="1:3" x14ac:dyDescent="0.25">
      <c r="A6576" s="7">
        <v>43779.458333333336</v>
      </c>
      <c r="B6576">
        <v>1967.318</v>
      </c>
      <c r="C6576" t="s">
        <v>35</v>
      </c>
    </row>
    <row r="6577" spans="1:3" x14ac:dyDescent="0.25">
      <c r="A6577" s="7">
        <v>43779.479166666664</v>
      </c>
      <c r="B6577">
        <v>1992.7159999999999</v>
      </c>
      <c r="C6577" t="s">
        <v>35</v>
      </c>
    </row>
    <row r="6578" spans="1:3" x14ac:dyDescent="0.25">
      <c r="A6578" s="7">
        <v>43779.5</v>
      </c>
      <c r="B6578">
        <v>2002.8620000000001</v>
      </c>
      <c r="C6578" t="s">
        <v>35</v>
      </c>
    </row>
    <row r="6579" spans="1:3" x14ac:dyDescent="0.25">
      <c r="A6579" s="7">
        <v>43779.520833333336</v>
      </c>
      <c r="B6579">
        <v>1998.904</v>
      </c>
      <c r="C6579" t="s">
        <v>35</v>
      </c>
    </row>
    <row r="6580" spans="1:3" x14ac:dyDescent="0.25">
      <c r="A6580" s="7">
        <v>43779.541666666664</v>
      </c>
      <c r="B6580">
        <v>2033.356</v>
      </c>
      <c r="C6580" t="s">
        <v>35</v>
      </c>
    </row>
    <row r="6581" spans="1:3" x14ac:dyDescent="0.25">
      <c r="A6581" s="7">
        <v>43779.5625</v>
      </c>
      <c r="B6581">
        <v>2044.39</v>
      </c>
      <c r="C6581" t="s">
        <v>35</v>
      </c>
    </row>
    <row r="6582" spans="1:3" x14ac:dyDescent="0.25">
      <c r="A6582" s="7">
        <v>43779.583333333336</v>
      </c>
      <c r="B6582">
        <v>2046.366</v>
      </c>
      <c r="C6582" t="s">
        <v>35</v>
      </c>
    </row>
    <row r="6583" spans="1:3" x14ac:dyDescent="0.25">
      <c r="A6583" s="7">
        <v>43779.604166666664</v>
      </c>
      <c r="B6583">
        <v>2052.0819999999999</v>
      </c>
      <c r="C6583" t="s">
        <v>35</v>
      </c>
    </row>
    <row r="6584" spans="1:3" x14ac:dyDescent="0.25">
      <c r="A6584" s="7">
        <v>43779.625</v>
      </c>
      <c r="B6584">
        <v>2038.902</v>
      </c>
      <c r="C6584" t="s">
        <v>35</v>
      </c>
    </row>
    <row r="6585" spans="1:3" x14ac:dyDescent="0.25">
      <c r="A6585" s="7">
        <v>43779.645833333336</v>
      </c>
      <c r="B6585">
        <v>2048.0160000000001</v>
      </c>
      <c r="C6585" t="s">
        <v>35</v>
      </c>
    </row>
    <row r="6586" spans="1:3" x14ac:dyDescent="0.25">
      <c r="A6586" s="7">
        <v>43779.666666666664</v>
      </c>
      <c r="B6586">
        <v>2035.9659999999999</v>
      </c>
      <c r="C6586" t="s">
        <v>35</v>
      </c>
    </row>
    <row r="6587" spans="1:3" x14ac:dyDescent="0.25">
      <c r="A6587" s="7">
        <v>43779.6875</v>
      </c>
      <c r="B6587">
        <v>2025.7550000000001</v>
      </c>
      <c r="C6587" t="s">
        <v>35</v>
      </c>
    </row>
    <row r="6588" spans="1:3" x14ac:dyDescent="0.25">
      <c r="A6588" s="7">
        <v>43779.708333333336</v>
      </c>
      <c r="B6588">
        <v>2019.63</v>
      </c>
      <c r="C6588" t="s">
        <v>35</v>
      </c>
    </row>
    <row r="6589" spans="1:3" x14ac:dyDescent="0.25">
      <c r="A6589" s="7">
        <v>43779.729166666664</v>
      </c>
      <c r="B6589">
        <v>2005.8019999999999</v>
      </c>
      <c r="C6589" t="s">
        <v>35</v>
      </c>
    </row>
    <row r="6590" spans="1:3" x14ac:dyDescent="0.25">
      <c r="A6590" s="7">
        <v>43779.75</v>
      </c>
      <c r="B6590">
        <v>1988.2190000000001</v>
      </c>
      <c r="C6590" t="s">
        <v>35</v>
      </c>
    </row>
    <row r="6591" spans="1:3" x14ac:dyDescent="0.25">
      <c r="A6591" s="7">
        <v>43779.770833333336</v>
      </c>
      <c r="B6591">
        <v>1956.1210000000001</v>
      </c>
      <c r="C6591" t="s">
        <v>35</v>
      </c>
    </row>
    <row r="6592" spans="1:3" x14ac:dyDescent="0.25">
      <c r="A6592" s="7">
        <v>43779.791666666664</v>
      </c>
      <c r="B6592">
        <v>1912.16</v>
      </c>
      <c r="C6592" t="s">
        <v>35</v>
      </c>
    </row>
    <row r="6593" spans="1:3" x14ac:dyDescent="0.25">
      <c r="A6593" s="7">
        <v>43779.8125</v>
      </c>
      <c r="B6593">
        <v>1880.5409999999999</v>
      </c>
      <c r="C6593" t="s">
        <v>35</v>
      </c>
    </row>
    <row r="6594" spans="1:3" x14ac:dyDescent="0.25">
      <c r="A6594" s="7">
        <v>43779.833333333336</v>
      </c>
      <c r="B6594">
        <v>1857.713</v>
      </c>
      <c r="C6594" t="s">
        <v>35</v>
      </c>
    </row>
    <row r="6595" spans="1:3" x14ac:dyDescent="0.25">
      <c r="A6595" s="7">
        <v>43779.854166666664</v>
      </c>
      <c r="B6595">
        <v>1841.087</v>
      </c>
      <c r="C6595" t="s">
        <v>35</v>
      </c>
    </row>
    <row r="6596" spans="1:3" x14ac:dyDescent="0.25">
      <c r="A6596" s="7">
        <v>43779.875</v>
      </c>
      <c r="B6596">
        <v>1830.365</v>
      </c>
      <c r="C6596" t="s">
        <v>35</v>
      </c>
    </row>
    <row r="6597" spans="1:3" x14ac:dyDescent="0.25">
      <c r="A6597" s="7">
        <v>43779.895833333336</v>
      </c>
      <c r="B6597">
        <v>1818.403</v>
      </c>
      <c r="C6597" t="s">
        <v>35</v>
      </c>
    </row>
    <row r="6598" spans="1:3" x14ac:dyDescent="0.25">
      <c r="A6598" s="7">
        <v>43779.916666666664</v>
      </c>
      <c r="B6598">
        <v>1811.018</v>
      </c>
      <c r="C6598" t="s">
        <v>35</v>
      </c>
    </row>
    <row r="6599" spans="1:3" x14ac:dyDescent="0.25">
      <c r="A6599" s="7">
        <v>43779.9375</v>
      </c>
      <c r="B6599">
        <v>1803.729</v>
      </c>
      <c r="C6599" t="s">
        <v>35</v>
      </c>
    </row>
    <row r="6600" spans="1:3" x14ac:dyDescent="0.25">
      <c r="A6600" s="7">
        <v>43779.958333333336</v>
      </c>
      <c r="B6600">
        <v>1797.8109999999999</v>
      </c>
      <c r="C6600" t="s">
        <v>35</v>
      </c>
    </row>
    <row r="6601" spans="1:3" x14ac:dyDescent="0.25">
      <c r="A6601" s="7">
        <v>43779.979166666664</v>
      </c>
      <c r="B6601">
        <v>1792.143</v>
      </c>
      <c r="C6601" t="s">
        <v>35</v>
      </c>
    </row>
    <row r="6602" spans="1:3" x14ac:dyDescent="0.25">
      <c r="A6602" s="7">
        <v>43780</v>
      </c>
      <c r="B6602">
        <v>1785.0029999999999</v>
      </c>
      <c r="C6602" t="s">
        <v>35</v>
      </c>
    </row>
    <row r="6603" spans="1:3" x14ac:dyDescent="0.25">
      <c r="A6603" s="7">
        <v>43780.020833333336</v>
      </c>
      <c r="B6603">
        <v>1778.83</v>
      </c>
      <c r="C6603" t="s">
        <v>35</v>
      </c>
    </row>
    <row r="6604" spans="1:3" x14ac:dyDescent="0.25">
      <c r="A6604" s="7">
        <v>43780.041666666664</v>
      </c>
      <c r="B6604">
        <v>1773.41</v>
      </c>
      <c r="C6604" t="s">
        <v>35</v>
      </c>
    </row>
    <row r="6605" spans="1:3" x14ac:dyDescent="0.25">
      <c r="A6605" s="7">
        <v>43780.0625</v>
      </c>
      <c r="B6605">
        <v>1767.6030000000001</v>
      </c>
      <c r="C6605" t="s">
        <v>35</v>
      </c>
    </row>
    <row r="6606" spans="1:3" x14ac:dyDescent="0.25">
      <c r="A6606" s="7">
        <v>43780.083333333336</v>
      </c>
      <c r="B6606">
        <v>1763.0519999999999</v>
      </c>
      <c r="C6606" t="s">
        <v>35</v>
      </c>
    </row>
    <row r="6607" spans="1:3" x14ac:dyDescent="0.25">
      <c r="A6607" s="7">
        <v>43780.104166666664</v>
      </c>
      <c r="B6607">
        <v>1757.8040000000001</v>
      </c>
      <c r="C6607" t="s">
        <v>35</v>
      </c>
    </row>
    <row r="6608" spans="1:3" x14ac:dyDescent="0.25">
      <c r="A6608" s="7">
        <v>43780.125</v>
      </c>
      <c r="B6608">
        <v>1753.3689999999999</v>
      </c>
      <c r="C6608" t="s">
        <v>35</v>
      </c>
    </row>
    <row r="6609" spans="1:3" x14ac:dyDescent="0.25">
      <c r="A6609" s="7">
        <v>43780.145833333336</v>
      </c>
      <c r="B6609">
        <v>1748.933</v>
      </c>
      <c r="C6609" t="s">
        <v>35</v>
      </c>
    </row>
    <row r="6610" spans="1:3" x14ac:dyDescent="0.25">
      <c r="A6610" s="7">
        <v>43780.166666666664</v>
      </c>
      <c r="B6610">
        <v>1745.4449999999999</v>
      </c>
      <c r="C6610" t="s">
        <v>35</v>
      </c>
    </row>
    <row r="6611" spans="1:3" x14ac:dyDescent="0.25">
      <c r="A6611" s="7">
        <v>43780.1875</v>
      </c>
      <c r="B6611">
        <v>1742.829</v>
      </c>
      <c r="C6611" t="s">
        <v>35</v>
      </c>
    </row>
    <row r="6612" spans="1:3" x14ac:dyDescent="0.25">
      <c r="A6612" s="7">
        <v>43780.208333333336</v>
      </c>
      <c r="B6612">
        <v>1738.954</v>
      </c>
      <c r="C6612" t="s">
        <v>35</v>
      </c>
    </row>
    <row r="6613" spans="1:3" x14ac:dyDescent="0.25">
      <c r="A6613" s="7">
        <v>43780.229166666664</v>
      </c>
      <c r="B6613">
        <v>1734.981</v>
      </c>
      <c r="C6613" t="s">
        <v>35</v>
      </c>
    </row>
    <row r="6614" spans="1:3" x14ac:dyDescent="0.25">
      <c r="A6614" s="7">
        <v>43780.25</v>
      </c>
      <c r="B6614">
        <v>1733.682</v>
      </c>
      <c r="C6614" t="s">
        <v>35</v>
      </c>
    </row>
    <row r="6615" spans="1:3" x14ac:dyDescent="0.25">
      <c r="A6615" s="7">
        <v>43780.270833333336</v>
      </c>
      <c r="B6615">
        <v>1737.307</v>
      </c>
      <c r="C6615" t="s">
        <v>35</v>
      </c>
    </row>
    <row r="6616" spans="1:3" x14ac:dyDescent="0.25">
      <c r="A6616" s="7">
        <v>43780.291666666664</v>
      </c>
      <c r="B6616">
        <v>1752.09</v>
      </c>
      <c r="C6616" t="s">
        <v>35</v>
      </c>
    </row>
    <row r="6617" spans="1:3" x14ac:dyDescent="0.25">
      <c r="A6617" s="7">
        <v>43780.3125</v>
      </c>
      <c r="B6617">
        <v>1775.191</v>
      </c>
      <c r="C6617" t="s">
        <v>35</v>
      </c>
    </row>
    <row r="6618" spans="1:3" x14ac:dyDescent="0.25">
      <c r="A6618" s="7">
        <v>43780.333333333336</v>
      </c>
      <c r="B6618">
        <v>1818.422</v>
      </c>
      <c r="C6618" t="s">
        <v>35</v>
      </c>
    </row>
    <row r="6619" spans="1:3" x14ac:dyDescent="0.25">
      <c r="A6619" s="7">
        <v>43780.354166666664</v>
      </c>
      <c r="B6619">
        <v>1856.94</v>
      </c>
      <c r="C6619" t="s">
        <v>35</v>
      </c>
    </row>
    <row r="6620" spans="1:3" x14ac:dyDescent="0.25">
      <c r="A6620" s="7">
        <v>43780.375</v>
      </c>
      <c r="B6620">
        <v>1892.0550000000001</v>
      </c>
      <c r="C6620" t="s">
        <v>35</v>
      </c>
    </row>
    <row r="6621" spans="1:3" x14ac:dyDescent="0.25">
      <c r="A6621" s="7">
        <v>43780.395833333336</v>
      </c>
      <c r="B6621">
        <v>1922.8910000000001</v>
      </c>
      <c r="C6621" t="s">
        <v>35</v>
      </c>
    </row>
    <row r="6622" spans="1:3" x14ac:dyDescent="0.25">
      <c r="A6622" s="7">
        <v>43780.416666666664</v>
      </c>
      <c r="B6622">
        <v>1949.905</v>
      </c>
      <c r="C6622" t="s">
        <v>35</v>
      </c>
    </row>
    <row r="6623" spans="1:3" x14ac:dyDescent="0.25">
      <c r="A6623" s="7">
        <v>43780.4375</v>
      </c>
      <c r="B6623">
        <v>1970.28</v>
      </c>
      <c r="C6623" t="s">
        <v>35</v>
      </c>
    </row>
    <row r="6624" spans="1:3" x14ac:dyDescent="0.25">
      <c r="A6624" s="7">
        <v>43780.458333333336</v>
      </c>
      <c r="B6624">
        <v>1994.9459999999999</v>
      </c>
      <c r="C6624" t="s">
        <v>35</v>
      </c>
    </row>
    <row r="6625" spans="1:3" x14ac:dyDescent="0.25">
      <c r="A6625" s="7">
        <v>43780.479166666664</v>
      </c>
      <c r="B6625">
        <v>2016.173</v>
      </c>
      <c r="C6625" t="s">
        <v>35</v>
      </c>
    </row>
    <row r="6626" spans="1:3" x14ac:dyDescent="0.25">
      <c r="A6626" s="7">
        <v>43780.5</v>
      </c>
      <c r="B6626">
        <v>2034.373</v>
      </c>
      <c r="C6626" t="s">
        <v>35</v>
      </c>
    </row>
    <row r="6627" spans="1:3" x14ac:dyDescent="0.25">
      <c r="A6627" s="7">
        <v>43780.520833333336</v>
      </c>
      <c r="B6627">
        <v>2051.0459999999998</v>
      </c>
      <c r="C6627" t="s">
        <v>35</v>
      </c>
    </row>
    <row r="6628" spans="1:3" x14ac:dyDescent="0.25">
      <c r="A6628" s="7">
        <v>43780.541666666664</v>
      </c>
      <c r="B6628">
        <v>2062.3040000000001</v>
      </c>
      <c r="C6628" t="s">
        <v>35</v>
      </c>
    </row>
    <row r="6629" spans="1:3" x14ac:dyDescent="0.25">
      <c r="A6629" s="7">
        <v>43780.5625</v>
      </c>
      <c r="B6629">
        <v>2053.1179999999999</v>
      </c>
      <c r="C6629" t="s">
        <v>35</v>
      </c>
    </row>
    <row r="6630" spans="1:3" x14ac:dyDescent="0.25">
      <c r="A6630" s="7">
        <v>43780.583333333336</v>
      </c>
      <c r="B6630">
        <v>2045.2339999999999</v>
      </c>
      <c r="C6630" t="s">
        <v>35</v>
      </c>
    </row>
    <row r="6631" spans="1:3" x14ac:dyDescent="0.25">
      <c r="A6631" s="7">
        <v>43780.604166666664</v>
      </c>
      <c r="B6631">
        <v>2041.4349999999999</v>
      </c>
      <c r="C6631" t="s">
        <v>35</v>
      </c>
    </row>
    <row r="6632" spans="1:3" x14ac:dyDescent="0.25">
      <c r="A6632" s="7">
        <v>43780.625</v>
      </c>
      <c r="B6632">
        <v>2041.742</v>
      </c>
      <c r="C6632" t="s">
        <v>35</v>
      </c>
    </row>
    <row r="6633" spans="1:3" x14ac:dyDescent="0.25">
      <c r="A6633" s="7">
        <v>43780.645833333336</v>
      </c>
      <c r="B6633">
        <v>2037.616</v>
      </c>
      <c r="C6633" t="s">
        <v>35</v>
      </c>
    </row>
    <row r="6634" spans="1:3" x14ac:dyDescent="0.25">
      <c r="A6634" s="7">
        <v>43780.666666666664</v>
      </c>
      <c r="B6634">
        <v>2030.4380000000001</v>
      </c>
      <c r="C6634" t="s">
        <v>35</v>
      </c>
    </row>
    <row r="6635" spans="1:3" x14ac:dyDescent="0.25">
      <c r="A6635" s="7">
        <v>43780.6875</v>
      </c>
      <c r="B6635">
        <v>2014.848</v>
      </c>
      <c r="C6635" t="s">
        <v>35</v>
      </c>
    </row>
    <row r="6636" spans="1:3" x14ac:dyDescent="0.25">
      <c r="A6636" s="7">
        <v>43780.708333333336</v>
      </c>
      <c r="B6636">
        <v>2004.4179999999999</v>
      </c>
      <c r="C6636" t="s">
        <v>35</v>
      </c>
    </row>
    <row r="6637" spans="1:3" x14ac:dyDescent="0.25">
      <c r="A6637" s="7">
        <v>43780.729166666664</v>
      </c>
      <c r="B6637">
        <v>1984.951</v>
      </c>
      <c r="C6637" t="s">
        <v>35</v>
      </c>
    </row>
    <row r="6638" spans="1:3" x14ac:dyDescent="0.25">
      <c r="A6638" s="7">
        <v>43780.75</v>
      </c>
      <c r="B6638">
        <v>1964.259</v>
      </c>
      <c r="C6638" t="s">
        <v>35</v>
      </c>
    </row>
    <row r="6639" spans="1:3" x14ac:dyDescent="0.25">
      <c r="A6639" s="7">
        <v>43780.770833333336</v>
      </c>
      <c r="B6639">
        <v>1933.2149999999999</v>
      </c>
      <c r="C6639" t="s">
        <v>35</v>
      </c>
    </row>
    <row r="6640" spans="1:3" x14ac:dyDescent="0.25">
      <c r="A6640" s="7">
        <v>43780.791666666664</v>
      </c>
      <c r="B6640">
        <v>1898.5139999999999</v>
      </c>
      <c r="C6640" t="s">
        <v>35</v>
      </c>
    </row>
    <row r="6641" spans="1:3" x14ac:dyDescent="0.25">
      <c r="A6641" s="7">
        <v>43780.8125</v>
      </c>
      <c r="B6641">
        <v>1876.567</v>
      </c>
      <c r="C6641" t="s">
        <v>35</v>
      </c>
    </row>
    <row r="6642" spans="1:3" x14ac:dyDescent="0.25">
      <c r="A6642" s="7">
        <v>43780.833333333336</v>
      </c>
      <c r="B6642">
        <v>1861.9590000000001</v>
      </c>
      <c r="C6642" t="s">
        <v>35</v>
      </c>
    </row>
    <row r="6643" spans="1:3" x14ac:dyDescent="0.25">
      <c r="A6643" s="7">
        <v>43780.854166666664</v>
      </c>
      <c r="B6643">
        <v>1853.0989999999999</v>
      </c>
      <c r="C6643" t="s">
        <v>35</v>
      </c>
    </row>
    <row r="6644" spans="1:3" x14ac:dyDescent="0.25">
      <c r="A6644" s="7">
        <v>43780.875</v>
      </c>
      <c r="B6644">
        <v>1845.317</v>
      </c>
      <c r="C6644" t="s">
        <v>35</v>
      </c>
    </row>
    <row r="6645" spans="1:3" x14ac:dyDescent="0.25">
      <c r="A6645" s="7">
        <v>43780.895833333336</v>
      </c>
      <c r="B6645">
        <v>1838.634</v>
      </c>
      <c r="C6645" t="s">
        <v>35</v>
      </c>
    </row>
    <row r="6646" spans="1:3" x14ac:dyDescent="0.25">
      <c r="A6646" s="7">
        <v>43780.916666666664</v>
      </c>
      <c r="B6646">
        <v>1832.394</v>
      </c>
      <c r="C6646" t="s">
        <v>35</v>
      </c>
    </row>
    <row r="6647" spans="1:3" x14ac:dyDescent="0.25">
      <c r="A6647" s="7">
        <v>43780.9375</v>
      </c>
      <c r="B6647">
        <v>1824.9739999999999</v>
      </c>
      <c r="C6647" t="s">
        <v>35</v>
      </c>
    </row>
    <row r="6648" spans="1:3" x14ac:dyDescent="0.25">
      <c r="A6648" s="7">
        <v>43780.958333333336</v>
      </c>
      <c r="B6648">
        <v>1817.92</v>
      </c>
      <c r="C6648" t="s">
        <v>35</v>
      </c>
    </row>
    <row r="6649" spans="1:3" x14ac:dyDescent="0.25">
      <c r="A6649" s="7">
        <v>43780.979166666664</v>
      </c>
      <c r="B6649">
        <v>1811.366</v>
      </c>
      <c r="C6649" t="s">
        <v>35</v>
      </c>
    </row>
    <row r="6650" spans="1:3" x14ac:dyDescent="0.25">
      <c r="A6650" s="7">
        <v>43781</v>
      </c>
      <c r="B6650">
        <v>1805.2370000000001</v>
      </c>
      <c r="C6650" t="s">
        <v>35</v>
      </c>
    </row>
    <row r="6651" spans="1:3" x14ac:dyDescent="0.25">
      <c r="A6651" s="7">
        <v>43781.020833333336</v>
      </c>
      <c r="B6651">
        <v>1798.12</v>
      </c>
      <c r="C6651" t="s">
        <v>35</v>
      </c>
    </row>
    <row r="6652" spans="1:3" x14ac:dyDescent="0.25">
      <c r="A6652" s="7">
        <v>43781.041666666664</v>
      </c>
      <c r="B6652">
        <v>1792.336</v>
      </c>
      <c r="C6652" t="s">
        <v>35</v>
      </c>
    </row>
    <row r="6653" spans="1:3" x14ac:dyDescent="0.25">
      <c r="A6653" s="7">
        <v>43781.0625</v>
      </c>
      <c r="B6653">
        <v>1785.5260000000001</v>
      </c>
      <c r="C6653" t="s">
        <v>35</v>
      </c>
    </row>
    <row r="6654" spans="1:3" x14ac:dyDescent="0.25">
      <c r="A6654" s="7">
        <v>43781.083333333336</v>
      </c>
      <c r="B6654">
        <v>1779.2170000000001</v>
      </c>
      <c r="C6654" t="s">
        <v>35</v>
      </c>
    </row>
    <row r="6655" spans="1:3" x14ac:dyDescent="0.25">
      <c r="A6655" s="7">
        <v>43781.104166666664</v>
      </c>
      <c r="B6655">
        <v>1774.7270000000001</v>
      </c>
      <c r="C6655" t="s">
        <v>35</v>
      </c>
    </row>
    <row r="6656" spans="1:3" x14ac:dyDescent="0.25">
      <c r="A6656" s="7">
        <v>43781.125</v>
      </c>
      <c r="B6656">
        <v>1769.9059999999999</v>
      </c>
      <c r="C6656" t="s">
        <v>35</v>
      </c>
    </row>
    <row r="6657" spans="1:3" x14ac:dyDescent="0.25">
      <c r="A6657" s="7">
        <v>43781.145833333336</v>
      </c>
      <c r="B6657">
        <v>1764.5050000000001</v>
      </c>
      <c r="C6657" t="s">
        <v>35</v>
      </c>
    </row>
    <row r="6658" spans="1:3" x14ac:dyDescent="0.25">
      <c r="A6658" s="7">
        <v>43781.166666666664</v>
      </c>
      <c r="B6658">
        <v>1759.934</v>
      </c>
      <c r="C6658" t="s">
        <v>35</v>
      </c>
    </row>
    <row r="6659" spans="1:3" x14ac:dyDescent="0.25">
      <c r="A6659" s="7">
        <v>43781.1875</v>
      </c>
      <c r="B6659">
        <v>1755.0340000000001</v>
      </c>
      <c r="C6659" t="s">
        <v>35</v>
      </c>
    </row>
    <row r="6660" spans="1:3" x14ac:dyDescent="0.25">
      <c r="A6660" s="7">
        <v>43781.208333333336</v>
      </c>
      <c r="B6660">
        <v>1751.2190000000001</v>
      </c>
      <c r="C6660" t="s">
        <v>35</v>
      </c>
    </row>
    <row r="6661" spans="1:3" x14ac:dyDescent="0.25">
      <c r="A6661" s="7">
        <v>43781.229166666664</v>
      </c>
      <c r="B6661">
        <v>1747.0340000000001</v>
      </c>
      <c r="C6661" t="s">
        <v>35</v>
      </c>
    </row>
    <row r="6662" spans="1:3" x14ac:dyDescent="0.25">
      <c r="A6662" s="7">
        <v>43781.25</v>
      </c>
      <c r="B6662">
        <v>1743.624</v>
      </c>
      <c r="C6662" t="s">
        <v>35</v>
      </c>
    </row>
    <row r="6663" spans="1:3" x14ac:dyDescent="0.25">
      <c r="A6663" s="7">
        <v>43781.270833333336</v>
      </c>
      <c r="B6663">
        <v>1744.98</v>
      </c>
      <c r="C6663" t="s">
        <v>35</v>
      </c>
    </row>
    <row r="6664" spans="1:3" x14ac:dyDescent="0.25">
      <c r="A6664" s="7">
        <v>43781.291666666664</v>
      </c>
      <c r="B6664">
        <v>1752.0129999999999</v>
      </c>
      <c r="C6664" t="s">
        <v>35</v>
      </c>
    </row>
    <row r="6665" spans="1:3" x14ac:dyDescent="0.25">
      <c r="A6665" s="7">
        <v>43781.3125</v>
      </c>
      <c r="B6665">
        <v>1768.9</v>
      </c>
      <c r="C6665" t="s">
        <v>35</v>
      </c>
    </row>
    <row r="6666" spans="1:3" x14ac:dyDescent="0.25">
      <c r="A6666" s="7">
        <v>43781.333333333336</v>
      </c>
      <c r="B6666">
        <v>1808.1959999999999</v>
      </c>
      <c r="C6666" t="s">
        <v>35</v>
      </c>
    </row>
    <row r="6667" spans="1:3" x14ac:dyDescent="0.25">
      <c r="A6667" s="7">
        <v>43781.354166666664</v>
      </c>
      <c r="B6667">
        <v>1852.732</v>
      </c>
      <c r="C6667" t="s">
        <v>35</v>
      </c>
    </row>
    <row r="6668" spans="1:3" x14ac:dyDescent="0.25">
      <c r="A6668" s="7">
        <v>43781.375</v>
      </c>
      <c r="B6668">
        <v>1900.712</v>
      </c>
      <c r="C6668" t="s">
        <v>35</v>
      </c>
    </row>
    <row r="6669" spans="1:3" x14ac:dyDescent="0.25">
      <c r="A6669" s="7">
        <v>43781.395833333336</v>
      </c>
      <c r="B6669">
        <v>1942.1679999999999</v>
      </c>
      <c r="C6669" t="s">
        <v>35</v>
      </c>
    </row>
    <row r="6670" spans="1:3" x14ac:dyDescent="0.25">
      <c r="A6670" s="7">
        <v>43781.416666666664</v>
      </c>
      <c r="B6670">
        <v>1982.029</v>
      </c>
      <c r="C6670" t="s">
        <v>35</v>
      </c>
    </row>
    <row r="6671" spans="1:3" x14ac:dyDescent="0.25">
      <c r="A6671" s="7">
        <v>43781.4375</v>
      </c>
      <c r="B6671">
        <v>2019.3030000000001</v>
      </c>
      <c r="C6671" t="s">
        <v>35</v>
      </c>
    </row>
    <row r="6672" spans="1:3" x14ac:dyDescent="0.25">
      <c r="A6672" s="7">
        <v>43781.458333333336</v>
      </c>
      <c r="B6672">
        <v>2054.6329999999998</v>
      </c>
      <c r="C6672" t="s">
        <v>35</v>
      </c>
    </row>
    <row r="6673" spans="1:3" x14ac:dyDescent="0.25">
      <c r="A6673" s="7">
        <v>43781.479166666664</v>
      </c>
      <c r="B6673">
        <v>2077.1990000000001</v>
      </c>
      <c r="C6673" t="s">
        <v>35</v>
      </c>
    </row>
    <row r="6674" spans="1:3" x14ac:dyDescent="0.25">
      <c r="A6674" s="7">
        <v>43781.5</v>
      </c>
      <c r="B6674">
        <v>2099.0770000000002</v>
      </c>
      <c r="C6674" t="s">
        <v>35</v>
      </c>
    </row>
    <row r="6675" spans="1:3" x14ac:dyDescent="0.25">
      <c r="A6675" s="7">
        <v>43781.520833333336</v>
      </c>
      <c r="B6675">
        <v>2115.944</v>
      </c>
      <c r="C6675" t="s">
        <v>35</v>
      </c>
    </row>
    <row r="6676" spans="1:3" x14ac:dyDescent="0.25">
      <c r="A6676" s="7">
        <v>43781.541666666664</v>
      </c>
      <c r="B6676">
        <v>2128.364</v>
      </c>
      <c r="C6676" t="s">
        <v>35</v>
      </c>
    </row>
    <row r="6677" spans="1:3" x14ac:dyDescent="0.25">
      <c r="A6677" s="7">
        <v>43781.5625</v>
      </c>
      <c r="B6677">
        <v>2138.2339999999999</v>
      </c>
      <c r="C6677" t="s">
        <v>35</v>
      </c>
    </row>
    <row r="6678" spans="1:3" x14ac:dyDescent="0.25">
      <c r="A6678" s="7">
        <v>43781.583333333336</v>
      </c>
      <c r="B6678">
        <v>2148.3879999999999</v>
      </c>
      <c r="C6678" t="s">
        <v>35</v>
      </c>
    </row>
    <row r="6679" spans="1:3" x14ac:dyDescent="0.25">
      <c r="A6679" s="7">
        <v>43781.604166666664</v>
      </c>
      <c r="B6679">
        <v>2148.14</v>
      </c>
      <c r="C6679" t="s">
        <v>35</v>
      </c>
    </row>
    <row r="6680" spans="1:3" x14ac:dyDescent="0.25">
      <c r="A6680" s="7">
        <v>43781.625</v>
      </c>
      <c r="B6680">
        <v>2146.7060000000001</v>
      </c>
      <c r="C6680" t="s">
        <v>35</v>
      </c>
    </row>
    <row r="6681" spans="1:3" x14ac:dyDescent="0.25">
      <c r="A6681" s="7">
        <v>43781.666666666664</v>
      </c>
      <c r="B6681">
        <v>2110.7379999999998</v>
      </c>
      <c r="C6681" t="s">
        <v>35</v>
      </c>
    </row>
    <row r="6682" spans="1:3" x14ac:dyDescent="0.25">
      <c r="A6682" s="7">
        <v>43781.6875</v>
      </c>
      <c r="B6682">
        <v>2122.183</v>
      </c>
      <c r="C6682" t="s">
        <v>35</v>
      </c>
    </row>
    <row r="6683" spans="1:3" x14ac:dyDescent="0.25">
      <c r="A6683" s="7">
        <v>43781.708333333336</v>
      </c>
      <c r="B6683">
        <v>2111.5610000000001</v>
      </c>
      <c r="C6683" t="s">
        <v>35</v>
      </c>
    </row>
    <row r="6684" spans="1:3" x14ac:dyDescent="0.25">
      <c r="A6684" s="7">
        <v>43781.729166666664</v>
      </c>
      <c r="B6684">
        <v>2093.81</v>
      </c>
      <c r="C6684" t="s">
        <v>35</v>
      </c>
    </row>
    <row r="6685" spans="1:3" x14ac:dyDescent="0.25">
      <c r="A6685" s="7">
        <v>43781.75</v>
      </c>
      <c r="B6685">
        <v>2064.355</v>
      </c>
      <c r="C6685" t="s">
        <v>35</v>
      </c>
    </row>
    <row r="6686" spans="1:3" x14ac:dyDescent="0.25">
      <c r="A6686" s="7">
        <v>43781.770833333336</v>
      </c>
      <c r="B6686">
        <v>2045.579</v>
      </c>
      <c r="C6686" t="s">
        <v>35</v>
      </c>
    </row>
    <row r="6687" spans="1:3" x14ac:dyDescent="0.25">
      <c r="A6687" s="7">
        <v>43781.791666666664</v>
      </c>
      <c r="B6687">
        <v>2029.018</v>
      </c>
      <c r="C6687" t="s">
        <v>35</v>
      </c>
    </row>
    <row r="6688" spans="1:3" x14ac:dyDescent="0.25">
      <c r="A6688" s="7">
        <v>43781.8125</v>
      </c>
      <c r="B6688">
        <v>1973.242</v>
      </c>
      <c r="C6688" t="s">
        <v>35</v>
      </c>
    </row>
    <row r="6689" spans="1:3" x14ac:dyDescent="0.25">
      <c r="A6689" s="7">
        <v>43781.833333333336</v>
      </c>
      <c r="B6689">
        <v>1926.8209999999999</v>
      </c>
      <c r="C6689" t="s">
        <v>35</v>
      </c>
    </row>
    <row r="6690" spans="1:3" x14ac:dyDescent="0.25">
      <c r="A6690" s="7">
        <v>43781.854166666664</v>
      </c>
      <c r="B6690">
        <v>1896.567</v>
      </c>
      <c r="C6690" t="s">
        <v>35</v>
      </c>
    </row>
    <row r="6691" spans="1:3" x14ac:dyDescent="0.25">
      <c r="A6691" s="7">
        <v>43781.875</v>
      </c>
      <c r="B6691">
        <v>1880.02</v>
      </c>
      <c r="C6691" t="s">
        <v>35</v>
      </c>
    </row>
    <row r="6692" spans="1:3" x14ac:dyDescent="0.25">
      <c r="A6692" s="7">
        <v>43781.895833333336</v>
      </c>
      <c r="B6692">
        <v>1864.681</v>
      </c>
      <c r="C6692" t="s">
        <v>35</v>
      </c>
    </row>
    <row r="6693" spans="1:3" x14ac:dyDescent="0.25">
      <c r="A6693" s="7">
        <v>43781.916666666664</v>
      </c>
      <c r="B6693">
        <v>1852.5</v>
      </c>
      <c r="C6693" t="s">
        <v>35</v>
      </c>
    </row>
    <row r="6694" spans="1:3" x14ac:dyDescent="0.25">
      <c r="A6694" s="7">
        <v>43781.9375</v>
      </c>
      <c r="B6694">
        <v>1840.855</v>
      </c>
      <c r="C6694" t="s">
        <v>35</v>
      </c>
    </row>
    <row r="6695" spans="1:3" x14ac:dyDescent="0.25">
      <c r="A6695" s="7">
        <v>43781.958333333336</v>
      </c>
      <c r="B6695">
        <v>1830.713</v>
      </c>
      <c r="C6695" t="s">
        <v>35</v>
      </c>
    </row>
    <row r="6696" spans="1:3" x14ac:dyDescent="0.25">
      <c r="A6696" s="7">
        <v>43781.979166666664</v>
      </c>
      <c r="B6696">
        <v>1821.7850000000001</v>
      </c>
      <c r="C6696" t="s">
        <v>35</v>
      </c>
    </row>
    <row r="6697" spans="1:3" x14ac:dyDescent="0.25">
      <c r="A6697" s="7">
        <v>43782</v>
      </c>
      <c r="B6697">
        <v>1811.7339999999999</v>
      </c>
      <c r="C6697" t="s">
        <v>35</v>
      </c>
    </row>
    <row r="6698" spans="1:3" x14ac:dyDescent="0.25">
      <c r="A6698" s="7">
        <v>43782.020833333336</v>
      </c>
      <c r="B6698">
        <v>1802.317</v>
      </c>
      <c r="C6698" t="s">
        <v>35</v>
      </c>
    </row>
    <row r="6699" spans="1:3" x14ac:dyDescent="0.25">
      <c r="A6699" s="7">
        <v>43782.041666666664</v>
      </c>
      <c r="B6699">
        <v>1794.193</v>
      </c>
      <c r="C6699" t="s">
        <v>35</v>
      </c>
    </row>
    <row r="6700" spans="1:3" x14ac:dyDescent="0.25">
      <c r="A6700" s="7">
        <v>43782.0625</v>
      </c>
      <c r="B6700">
        <v>1787.519</v>
      </c>
      <c r="C6700" t="s">
        <v>35</v>
      </c>
    </row>
    <row r="6701" spans="1:3" x14ac:dyDescent="0.25">
      <c r="A6701" s="7">
        <v>43782.083333333336</v>
      </c>
      <c r="B6701">
        <v>1781.0940000000001</v>
      </c>
      <c r="C6701" t="s">
        <v>35</v>
      </c>
    </row>
    <row r="6702" spans="1:3" x14ac:dyDescent="0.25">
      <c r="A6702" s="7">
        <v>43782.104166666664</v>
      </c>
      <c r="B6702">
        <v>1775.7529999999999</v>
      </c>
      <c r="C6702" t="s">
        <v>35</v>
      </c>
    </row>
    <row r="6703" spans="1:3" x14ac:dyDescent="0.25">
      <c r="A6703" s="7">
        <v>43782.125</v>
      </c>
      <c r="B6703">
        <v>1770.0029999999999</v>
      </c>
      <c r="C6703" t="s">
        <v>35</v>
      </c>
    </row>
    <row r="6704" spans="1:3" x14ac:dyDescent="0.25">
      <c r="A6704" s="7">
        <v>43782.145833333336</v>
      </c>
      <c r="B6704">
        <v>1764.175</v>
      </c>
      <c r="C6704" t="s">
        <v>35</v>
      </c>
    </row>
    <row r="6705" spans="1:3" x14ac:dyDescent="0.25">
      <c r="A6705" s="7">
        <v>43782.166666666664</v>
      </c>
      <c r="B6705">
        <v>1758.559</v>
      </c>
      <c r="C6705" t="s">
        <v>35</v>
      </c>
    </row>
    <row r="6706" spans="1:3" x14ac:dyDescent="0.25">
      <c r="A6706" s="7">
        <v>43782.1875</v>
      </c>
      <c r="B6706">
        <v>1753.1559999999999</v>
      </c>
      <c r="C6706" t="s">
        <v>35</v>
      </c>
    </row>
    <row r="6707" spans="1:3" x14ac:dyDescent="0.25">
      <c r="A6707" s="7">
        <v>43782.208333333336</v>
      </c>
      <c r="B6707">
        <v>1750.192</v>
      </c>
      <c r="C6707" t="s">
        <v>35</v>
      </c>
    </row>
    <row r="6708" spans="1:3" x14ac:dyDescent="0.25">
      <c r="A6708" s="7">
        <v>43782.229166666664</v>
      </c>
      <c r="B6708">
        <v>1746.7239999999999</v>
      </c>
      <c r="C6708" t="s">
        <v>35</v>
      </c>
    </row>
    <row r="6709" spans="1:3" x14ac:dyDescent="0.25">
      <c r="A6709" s="7">
        <v>43782.25</v>
      </c>
      <c r="B6709">
        <v>1744.38</v>
      </c>
      <c r="C6709" t="s">
        <v>35</v>
      </c>
    </row>
    <row r="6710" spans="1:3" x14ac:dyDescent="0.25">
      <c r="A6710" s="7">
        <v>43782.270833333336</v>
      </c>
      <c r="B6710">
        <v>1744.011</v>
      </c>
      <c r="C6710" t="s">
        <v>35</v>
      </c>
    </row>
    <row r="6711" spans="1:3" x14ac:dyDescent="0.25">
      <c r="A6711" s="7">
        <v>43782.291666666664</v>
      </c>
      <c r="B6711">
        <v>1746.162</v>
      </c>
      <c r="C6711" t="s">
        <v>35</v>
      </c>
    </row>
    <row r="6712" spans="1:3" x14ac:dyDescent="0.25">
      <c r="A6712" s="7">
        <v>43782.3125</v>
      </c>
      <c r="B6712">
        <v>1760.0509999999999</v>
      </c>
      <c r="C6712" t="s">
        <v>35</v>
      </c>
    </row>
    <row r="6713" spans="1:3" x14ac:dyDescent="0.25">
      <c r="A6713" s="7">
        <v>43782.333333333336</v>
      </c>
      <c r="B6713">
        <v>1798.3130000000001</v>
      </c>
      <c r="C6713" t="s">
        <v>35</v>
      </c>
    </row>
    <row r="6714" spans="1:3" x14ac:dyDescent="0.25">
      <c r="A6714" s="7">
        <v>43782.354166666664</v>
      </c>
      <c r="B6714">
        <v>1834.249</v>
      </c>
      <c r="C6714" t="s">
        <v>35</v>
      </c>
    </row>
    <row r="6715" spans="1:3" x14ac:dyDescent="0.25">
      <c r="A6715" s="7">
        <v>43782.375</v>
      </c>
      <c r="B6715">
        <v>1868.4829999999999</v>
      </c>
      <c r="C6715" t="s">
        <v>35</v>
      </c>
    </row>
    <row r="6716" spans="1:3" x14ac:dyDescent="0.25">
      <c r="A6716" s="7">
        <v>43782.395833333336</v>
      </c>
      <c r="B6716">
        <v>1900.345</v>
      </c>
      <c r="C6716" t="s">
        <v>35</v>
      </c>
    </row>
    <row r="6717" spans="1:3" x14ac:dyDescent="0.25">
      <c r="A6717" s="7">
        <v>43782.416666666664</v>
      </c>
      <c r="B6717">
        <v>1926.6089999999999</v>
      </c>
      <c r="C6717" t="s">
        <v>35</v>
      </c>
    </row>
    <row r="6718" spans="1:3" x14ac:dyDescent="0.25">
      <c r="A6718" s="7">
        <v>43782.4375</v>
      </c>
      <c r="B6718">
        <v>1952.2529999999999</v>
      </c>
      <c r="C6718" t="s">
        <v>35</v>
      </c>
    </row>
    <row r="6719" spans="1:3" x14ac:dyDescent="0.25">
      <c r="A6719" s="7">
        <v>43782.458333333336</v>
      </c>
      <c r="B6719">
        <v>1977.472</v>
      </c>
      <c r="C6719" t="s">
        <v>35</v>
      </c>
    </row>
    <row r="6720" spans="1:3" x14ac:dyDescent="0.25">
      <c r="A6720" s="7">
        <v>43782.479166666664</v>
      </c>
      <c r="B6720">
        <v>1996.252</v>
      </c>
      <c r="C6720" t="s">
        <v>35</v>
      </c>
    </row>
    <row r="6721" spans="1:3" x14ac:dyDescent="0.25">
      <c r="A6721" s="7">
        <v>43782.5</v>
      </c>
      <c r="B6721">
        <v>2013.4459999999999</v>
      </c>
      <c r="C6721" t="s">
        <v>35</v>
      </c>
    </row>
    <row r="6722" spans="1:3" x14ac:dyDescent="0.25">
      <c r="A6722" s="7">
        <v>43782.520833333336</v>
      </c>
      <c r="B6722">
        <v>2029.8430000000001</v>
      </c>
      <c r="C6722" t="s">
        <v>35</v>
      </c>
    </row>
    <row r="6723" spans="1:3" x14ac:dyDescent="0.25">
      <c r="A6723" s="7">
        <v>43782.541666666664</v>
      </c>
      <c r="B6723">
        <v>2035.9469999999999</v>
      </c>
      <c r="C6723" t="s">
        <v>35</v>
      </c>
    </row>
    <row r="6724" spans="1:3" x14ac:dyDescent="0.25">
      <c r="A6724" s="7">
        <v>43782.5625</v>
      </c>
      <c r="B6724">
        <v>2042.164</v>
      </c>
      <c r="C6724" t="s">
        <v>35</v>
      </c>
    </row>
    <row r="6725" spans="1:3" x14ac:dyDescent="0.25">
      <c r="A6725" s="7">
        <v>43782.583333333336</v>
      </c>
      <c r="B6725">
        <v>2033.318</v>
      </c>
      <c r="C6725" t="s">
        <v>35</v>
      </c>
    </row>
    <row r="6726" spans="1:3" x14ac:dyDescent="0.25">
      <c r="A6726" s="7">
        <v>43782.604166666664</v>
      </c>
      <c r="B6726">
        <v>2020.7239999999999</v>
      </c>
      <c r="C6726" t="s">
        <v>35</v>
      </c>
    </row>
    <row r="6727" spans="1:3" x14ac:dyDescent="0.25">
      <c r="A6727" s="7">
        <v>43782.625</v>
      </c>
      <c r="B6727">
        <v>2015.175</v>
      </c>
      <c r="C6727" t="s">
        <v>35</v>
      </c>
    </row>
    <row r="6728" spans="1:3" x14ac:dyDescent="0.25">
      <c r="A6728" s="7">
        <v>43782.645833333336</v>
      </c>
      <c r="B6728">
        <v>2014.2909999999999</v>
      </c>
      <c r="C6728" t="s">
        <v>35</v>
      </c>
    </row>
    <row r="6729" spans="1:3" x14ac:dyDescent="0.25">
      <c r="A6729" s="7">
        <v>43782.666666666664</v>
      </c>
      <c r="B6729">
        <v>2001.8820000000001</v>
      </c>
      <c r="C6729" t="s">
        <v>35</v>
      </c>
    </row>
    <row r="6730" spans="1:3" x14ac:dyDescent="0.25">
      <c r="A6730" s="7">
        <v>43782.6875</v>
      </c>
      <c r="B6730">
        <v>1990.0640000000001</v>
      </c>
      <c r="C6730" t="s">
        <v>35</v>
      </c>
    </row>
    <row r="6731" spans="1:3" x14ac:dyDescent="0.25">
      <c r="A6731" s="7">
        <v>43782.708333333336</v>
      </c>
      <c r="B6731">
        <v>1980.01</v>
      </c>
      <c r="C6731" t="s">
        <v>35</v>
      </c>
    </row>
    <row r="6732" spans="1:3" x14ac:dyDescent="0.25">
      <c r="A6732" s="7">
        <v>43782.729166666664</v>
      </c>
      <c r="B6732">
        <v>1964.875</v>
      </c>
      <c r="C6732" t="s">
        <v>35</v>
      </c>
    </row>
    <row r="6733" spans="1:3" x14ac:dyDescent="0.25">
      <c r="A6733" s="7">
        <v>43782.75</v>
      </c>
      <c r="B6733">
        <v>1950.8869999999999</v>
      </c>
      <c r="C6733" t="s">
        <v>35</v>
      </c>
    </row>
    <row r="6734" spans="1:3" x14ac:dyDescent="0.25">
      <c r="A6734" s="7">
        <v>43782.770833333336</v>
      </c>
      <c r="B6734">
        <v>1927.0709999999999</v>
      </c>
      <c r="C6734" t="s">
        <v>35</v>
      </c>
    </row>
    <row r="6735" spans="1:3" x14ac:dyDescent="0.25">
      <c r="A6735" s="7">
        <v>43782.791666666664</v>
      </c>
      <c r="B6735">
        <v>1885.749</v>
      </c>
      <c r="C6735" t="s">
        <v>35</v>
      </c>
    </row>
    <row r="6736" spans="1:3" x14ac:dyDescent="0.25">
      <c r="A6736" s="7">
        <v>43782.8125</v>
      </c>
      <c r="B6736">
        <v>1857.597</v>
      </c>
      <c r="C6736" t="s">
        <v>35</v>
      </c>
    </row>
    <row r="6737" spans="1:3" x14ac:dyDescent="0.25">
      <c r="A6737" s="7">
        <v>43782.833333333336</v>
      </c>
      <c r="B6737">
        <v>1835.0409999999999</v>
      </c>
      <c r="C6737" t="s">
        <v>35</v>
      </c>
    </row>
    <row r="6738" spans="1:3" x14ac:dyDescent="0.25">
      <c r="A6738" s="7">
        <v>43782.854166666664</v>
      </c>
      <c r="B6738">
        <v>1819.8720000000001</v>
      </c>
      <c r="C6738" t="s">
        <v>35</v>
      </c>
    </row>
    <row r="6739" spans="1:3" x14ac:dyDescent="0.25">
      <c r="A6739" s="7">
        <v>43782.875</v>
      </c>
      <c r="B6739">
        <v>1807.1320000000001</v>
      </c>
      <c r="C6739" t="s">
        <v>35</v>
      </c>
    </row>
    <row r="6740" spans="1:3" x14ac:dyDescent="0.25">
      <c r="A6740" s="7">
        <v>43782.895833333336</v>
      </c>
      <c r="B6740">
        <v>1797.9459999999999</v>
      </c>
      <c r="C6740" t="s">
        <v>35</v>
      </c>
    </row>
    <row r="6741" spans="1:3" x14ac:dyDescent="0.25">
      <c r="A6741" s="7">
        <v>43782.916666666664</v>
      </c>
      <c r="B6741">
        <v>1788.5640000000001</v>
      </c>
      <c r="C6741" t="s">
        <v>35</v>
      </c>
    </row>
    <row r="6742" spans="1:3" x14ac:dyDescent="0.25">
      <c r="A6742" s="7">
        <v>43782.9375</v>
      </c>
      <c r="B6742">
        <v>1780.146</v>
      </c>
      <c r="C6742" t="s">
        <v>35</v>
      </c>
    </row>
    <row r="6743" spans="1:3" x14ac:dyDescent="0.25">
      <c r="A6743" s="7">
        <v>43782.958333333336</v>
      </c>
      <c r="B6743">
        <v>1772.384</v>
      </c>
      <c r="C6743" t="s">
        <v>35</v>
      </c>
    </row>
    <row r="6744" spans="1:3" x14ac:dyDescent="0.25">
      <c r="A6744" s="7">
        <v>43782.979166666664</v>
      </c>
      <c r="B6744">
        <v>1766.46</v>
      </c>
      <c r="C6744" t="s">
        <v>35</v>
      </c>
    </row>
    <row r="6745" spans="1:3" x14ac:dyDescent="0.25">
      <c r="A6745" s="7">
        <v>43783</v>
      </c>
      <c r="B6745">
        <v>1761.7159999999999</v>
      </c>
      <c r="C6745" t="s">
        <v>35</v>
      </c>
    </row>
    <row r="6746" spans="1:3" x14ac:dyDescent="0.25">
      <c r="A6746" s="7">
        <v>43783.020833333336</v>
      </c>
      <c r="B6746">
        <v>1755.596</v>
      </c>
      <c r="C6746" t="s">
        <v>35</v>
      </c>
    </row>
    <row r="6747" spans="1:3" x14ac:dyDescent="0.25">
      <c r="A6747" s="7">
        <v>43783.041666666664</v>
      </c>
      <c r="B6747">
        <v>1750.502</v>
      </c>
      <c r="C6747" t="s">
        <v>35</v>
      </c>
    </row>
    <row r="6748" spans="1:3" x14ac:dyDescent="0.25">
      <c r="A6748" s="7">
        <v>43783.0625</v>
      </c>
      <c r="B6748">
        <v>1746.395</v>
      </c>
      <c r="C6748" t="s">
        <v>35</v>
      </c>
    </row>
    <row r="6749" spans="1:3" x14ac:dyDescent="0.25">
      <c r="A6749" s="7">
        <v>43783.083333333336</v>
      </c>
      <c r="B6749">
        <v>1744.2439999999999</v>
      </c>
      <c r="C6749" t="s">
        <v>35</v>
      </c>
    </row>
    <row r="6750" spans="1:3" x14ac:dyDescent="0.25">
      <c r="A6750" s="7">
        <v>43783.104166666664</v>
      </c>
      <c r="B6750">
        <v>1741.8989999999999</v>
      </c>
      <c r="C6750" t="s">
        <v>35</v>
      </c>
    </row>
    <row r="6751" spans="1:3" x14ac:dyDescent="0.25">
      <c r="A6751" s="7">
        <v>43783.125</v>
      </c>
      <c r="B6751">
        <v>1741.8409999999999</v>
      </c>
      <c r="C6751" t="s">
        <v>35</v>
      </c>
    </row>
    <row r="6752" spans="1:3" x14ac:dyDescent="0.25">
      <c r="A6752" s="7">
        <v>43783.145833333336</v>
      </c>
      <c r="B6752">
        <v>1741.5509999999999</v>
      </c>
      <c r="C6752" t="s">
        <v>35</v>
      </c>
    </row>
    <row r="6753" spans="1:3" x14ac:dyDescent="0.25">
      <c r="A6753" s="7">
        <v>43783.166666666664</v>
      </c>
      <c r="B6753">
        <v>1739.5550000000001</v>
      </c>
      <c r="C6753" t="s">
        <v>35</v>
      </c>
    </row>
    <row r="6754" spans="1:3" x14ac:dyDescent="0.25">
      <c r="A6754" s="7">
        <v>43783.1875</v>
      </c>
      <c r="B6754">
        <v>1739.5350000000001</v>
      </c>
      <c r="C6754" t="s">
        <v>35</v>
      </c>
    </row>
    <row r="6755" spans="1:3" x14ac:dyDescent="0.25">
      <c r="A6755" s="7">
        <v>43783.208333333336</v>
      </c>
      <c r="B6755">
        <v>1736.8610000000001</v>
      </c>
      <c r="C6755" t="s">
        <v>35</v>
      </c>
    </row>
    <row r="6756" spans="1:3" x14ac:dyDescent="0.25">
      <c r="A6756" s="7">
        <v>43783.229166666664</v>
      </c>
      <c r="B6756">
        <v>1733.682</v>
      </c>
      <c r="C6756" t="s">
        <v>35</v>
      </c>
    </row>
    <row r="6757" spans="1:3" x14ac:dyDescent="0.25">
      <c r="A6757" s="7">
        <v>43783.25</v>
      </c>
      <c r="B6757">
        <v>1731.7629999999999</v>
      </c>
      <c r="C6757" t="s">
        <v>35</v>
      </c>
    </row>
    <row r="6758" spans="1:3" x14ac:dyDescent="0.25">
      <c r="A6758" s="7">
        <v>43783.270833333336</v>
      </c>
      <c r="B6758">
        <v>1732.0150000000001</v>
      </c>
      <c r="C6758" t="s">
        <v>35</v>
      </c>
    </row>
    <row r="6759" spans="1:3" x14ac:dyDescent="0.25">
      <c r="A6759" s="7">
        <v>43783.291666666664</v>
      </c>
      <c r="B6759">
        <v>1736.047</v>
      </c>
      <c r="C6759" t="s">
        <v>35</v>
      </c>
    </row>
    <row r="6760" spans="1:3" x14ac:dyDescent="0.25">
      <c r="A6760" s="7">
        <v>43783.3125</v>
      </c>
      <c r="B6760">
        <v>1755.1890000000001</v>
      </c>
      <c r="C6760" t="s">
        <v>35</v>
      </c>
    </row>
    <row r="6761" spans="1:3" x14ac:dyDescent="0.25">
      <c r="A6761" s="7">
        <v>43783.333333333336</v>
      </c>
      <c r="B6761">
        <v>1793.3030000000001</v>
      </c>
      <c r="C6761" t="s">
        <v>35</v>
      </c>
    </row>
    <row r="6762" spans="1:3" x14ac:dyDescent="0.25">
      <c r="A6762" s="7">
        <v>43783.354166666664</v>
      </c>
      <c r="B6762">
        <v>1833.2829999999999</v>
      </c>
      <c r="C6762" t="s">
        <v>35</v>
      </c>
    </row>
    <row r="6763" spans="1:3" x14ac:dyDescent="0.25">
      <c r="A6763" s="7">
        <v>43783.375</v>
      </c>
      <c r="B6763">
        <v>1872.7470000000001</v>
      </c>
      <c r="C6763" t="s">
        <v>35</v>
      </c>
    </row>
    <row r="6764" spans="1:3" x14ac:dyDescent="0.25">
      <c r="A6764" s="7">
        <v>43783.395833333336</v>
      </c>
      <c r="B6764">
        <v>1907.9590000000001</v>
      </c>
      <c r="C6764" t="s">
        <v>35</v>
      </c>
    </row>
    <row r="6765" spans="1:3" x14ac:dyDescent="0.25">
      <c r="A6765" s="7">
        <v>43783.416666666664</v>
      </c>
      <c r="B6765">
        <v>1936.989</v>
      </c>
      <c r="C6765" t="s">
        <v>35</v>
      </c>
    </row>
    <row r="6766" spans="1:3" x14ac:dyDescent="0.25">
      <c r="A6766" s="7">
        <v>43783.4375</v>
      </c>
      <c r="B6766">
        <v>1963.24</v>
      </c>
      <c r="C6766" t="s">
        <v>35</v>
      </c>
    </row>
    <row r="6767" spans="1:3" x14ac:dyDescent="0.25">
      <c r="A6767" s="7">
        <v>43783.458333333336</v>
      </c>
      <c r="B6767">
        <v>1981.856</v>
      </c>
      <c r="C6767" t="s">
        <v>35</v>
      </c>
    </row>
    <row r="6768" spans="1:3" x14ac:dyDescent="0.25">
      <c r="A6768" s="7">
        <v>43783.479166666664</v>
      </c>
      <c r="B6768">
        <v>1995.5029999999999</v>
      </c>
      <c r="C6768" t="s">
        <v>35</v>
      </c>
    </row>
    <row r="6769" spans="1:3" x14ac:dyDescent="0.25">
      <c r="A6769" s="7">
        <v>43783.5</v>
      </c>
      <c r="B6769">
        <v>2010.162</v>
      </c>
      <c r="C6769" t="s">
        <v>35</v>
      </c>
    </row>
    <row r="6770" spans="1:3" x14ac:dyDescent="0.25">
      <c r="A6770" s="7">
        <v>43783.520833333336</v>
      </c>
      <c r="B6770">
        <v>2016.077</v>
      </c>
      <c r="C6770" t="s">
        <v>35</v>
      </c>
    </row>
    <row r="6771" spans="1:3" x14ac:dyDescent="0.25">
      <c r="A6771" s="7">
        <v>43783.541666666664</v>
      </c>
      <c r="B6771">
        <v>2021.4349999999999</v>
      </c>
      <c r="C6771" t="s">
        <v>35</v>
      </c>
    </row>
    <row r="6772" spans="1:3" x14ac:dyDescent="0.25">
      <c r="A6772" s="7">
        <v>43783.5625</v>
      </c>
      <c r="B6772">
        <v>2019.6880000000001</v>
      </c>
      <c r="C6772" t="s">
        <v>35</v>
      </c>
    </row>
    <row r="6773" spans="1:3" x14ac:dyDescent="0.25">
      <c r="A6773" s="7">
        <v>43783.583333333336</v>
      </c>
      <c r="B6773">
        <v>2021.204</v>
      </c>
      <c r="C6773" t="s">
        <v>35</v>
      </c>
    </row>
    <row r="6774" spans="1:3" x14ac:dyDescent="0.25">
      <c r="A6774" s="7">
        <v>43783.604166666664</v>
      </c>
      <c r="B6774">
        <v>2017.806</v>
      </c>
      <c r="C6774" t="s">
        <v>35</v>
      </c>
    </row>
    <row r="6775" spans="1:3" x14ac:dyDescent="0.25">
      <c r="A6775" s="7">
        <v>43783.625</v>
      </c>
      <c r="B6775">
        <v>2013.8879999999999</v>
      </c>
      <c r="C6775" t="s">
        <v>35</v>
      </c>
    </row>
    <row r="6776" spans="1:3" x14ac:dyDescent="0.25">
      <c r="A6776" s="7">
        <v>43783.645833333336</v>
      </c>
      <c r="B6776">
        <v>2013.7729999999999</v>
      </c>
      <c r="C6776" t="s">
        <v>35</v>
      </c>
    </row>
    <row r="6777" spans="1:3" x14ac:dyDescent="0.25">
      <c r="A6777" s="7">
        <v>43783.666666666664</v>
      </c>
      <c r="B6777">
        <v>2013.6579999999999</v>
      </c>
      <c r="C6777" t="s">
        <v>35</v>
      </c>
    </row>
    <row r="6778" spans="1:3" x14ac:dyDescent="0.25">
      <c r="A6778" s="7">
        <v>43783.6875</v>
      </c>
      <c r="B6778">
        <v>2005.6859999999999</v>
      </c>
      <c r="C6778" t="s">
        <v>35</v>
      </c>
    </row>
    <row r="6779" spans="1:3" x14ac:dyDescent="0.25">
      <c r="A6779" s="7">
        <v>43783.708333333336</v>
      </c>
      <c r="B6779">
        <v>1987.45</v>
      </c>
      <c r="C6779" t="s">
        <v>35</v>
      </c>
    </row>
    <row r="6780" spans="1:3" x14ac:dyDescent="0.25">
      <c r="A6780" s="7">
        <v>43783.729166666664</v>
      </c>
      <c r="B6780">
        <v>1954.4090000000001</v>
      </c>
      <c r="C6780" t="s">
        <v>35</v>
      </c>
    </row>
    <row r="6781" spans="1:3" x14ac:dyDescent="0.25">
      <c r="A6781" s="7">
        <v>43783.75</v>
      </c>
      <c r="B6781">
        <v>1931.347</v>
      </c>
      <c r="C6781" t="s">
        <v>35</v>
      </c>
    </row>
    <row r="6782" spans="1:3" x14ac:dyDescent="0.25">
      <c r="A6782" s="7">
        <v>43783.770833333336</v>
      </c>
      <c r="B6782">
        <v>1904.547</v>
      </c>
      <c r="C6782" t="s">
        <v>35</v>
      </c>
    </row>
    <row r="6783" spans="1:3" x14ac:dyDescent="0.25">
      <c r="A6783" s="7">
        <v>43783.791666666664</v>
      </c>
      <c r="B6783">
        <v>1880.425</v>
      </c>
      <c r="C6783" t="s">
        <v>35</v>
      </c>
    </row>
    <row r="6784" spans="1:3" x14ac:dyDescent="0.25">
      <c r="A6784" s="7">
        <v>43783.8125</v>
      </c>
      <c r="B6784">
        <v>1859.4110000000001</v>
      </c>
      <c r="C6784" t="s">
        <v>35</v>
      </c>
    </row>
    <row r="6785" spans="1:3" x14ac:dyDescent="0.25">
      <c r="A6785" s="7">
        <v>43783.833333333336</v>
      </c>
      <c r="B6785">
        <v>1840.16</v>
      </c>
      <c r="C6785" t="s">
        <v>35</v>
      </c>
    </row>
    <row r="6786" spans="1:3" x14ac:dyDescent="0.25">
      <c r="A6786" s="7">
        <v>43783.854166666664</v>
      </c>
      <c r="B6786">
        <v>1827.7760000000001</v>
      </c>
      <c r="C6786" t="s">
        <v>35</v>
      </c>
    </row>
    <row r="6787" spans="1:3" x14ac:dyDescent="0.25">
      <c r="A6787" s="7">
        <v>43783.875</v>
      </c>
      <c r="B6787">
        <v>1816.335</v>
      </c>
      <c r="C6787" t="s">
        <v>35</v>
      </c>
    </row>
    <row r="6788" spans="1:3" x14ac:dyDescent="0.25">
      <c r="A6788" s="7">
        <v>43783.895833333336</v>
      </c>
      <c r="B6788">
        <v>1808.0409999999999</v>
      </c>
      <c r="C6788" t="s">
        <v>35</v>
      </c>
    </row>
    <row r="6789" spans="1:3" x14ac:dyDescent="0.25">
      <c r="A6789" s="7">
        <v>43783.916666666664</v>
      </c>
      <c r="B6789">
        <v>1800.0160000000001</v>
      </c>
      <c r="C6789" t="s">
        <v>35</v>
      </c>
    </row>
    <row r="6790" spans="1:3" x14ac:dyDescent="0.25">
      <c r="A6790" s="7">
        <v>43783.9375</v>
      </c>
      <c r="B6790">
        <v>1793.5940000000001</v>
      </c>
      <c r="C6790" t="s">
        <v>35</v>
      </c>
    </row>
    <row r="6791" spans="1:3" x14ac:dyDescent="0.25">
      <c r="A6791" s="7">
        <v>43783.958333333336</v>
      </c>
      <c r="B6791">
        <v>1786.5129999999999</v>
      </c>
      <c r="C6791" t="s">
        <v>35</v>
      </c>
    </row>
    <row r="6792" spans="1:3" x14ac:dyDescent="0.25">
      <c r="A6792" s="7">
        <v>43783.979166666664</v>
      </c>
      <c r="B6792">
        <v>1779.1010000000001</v>
      </c>
      <c r="C6792" t="s">
        <v>35</v>
      </c>
    </row>
    <row r="6793" spans="1:3" x14ac:dyDescent="0.25">
      <c r="A6793" s="7">
        <v>43784</v>
      </c>
      <c r="B6793">
        <v>1772.655</v>
      </c>
      <c r="C6793" t="s">
        <v>35</v>
      </c>
    </row>
    <row r="6794" spans="1:3" x14ac:dyDescent="0.25">
      <c r="A6794" s="7">
        <v>43784.020833333336</v>
      </c>
      <c r="B6794">
        <v>1765.337</v>
      </c>
      <c r="C6794" t="s">
        <v>35</v>
      </c>
    </row>
    <row r="6795" spans="1:3" x14ac:dyDescent="0.25">
      <c r="A6795" s="7">
        <v>43784.041666666664</v>
      </c>
      <c r="B6795">
        <v>1760.0119999999999</v>
      </c>
      <c r="C6795" t="s">
        <v>35</v>
      </c>
    </row>
    <row r="6796" spans="1:3" x14ac:dyDescent="0.25">
      <c r="A6796" s="7">
        <v>43784.0625</v>
      </c>
      <c r="B6796">
        <v>1754.6279999999999</v>
      </c>
      <c r="C6796" t="s">
        <v>35</v>
      </c>
    </row>
    <row r="6797" spans="1:3" x14ac:dyDescent="0.25">
      <c r="A6797" s="7">
        <v>43784.083333333336</v>
      </c>
      <c r="B6797">
        <v>1748.5060000000001</v>
      </c>
      <c r="C6797" t="s">
        <v>35</v>
      </c>
    </row>
    <row r="6798" spans="1:3" x14ac:dyDescent="0.25">
      <c r="A6798" s="7">
        <v>43784.104166666664</v>
      </c>
      <c r="B6798">
        <v>1744.1659999999999</v>
      </c>
      <c r="C6798" t="s">
        <v>35</v>
      </c>
    </row>
    <row r="6799" spans="1:3" x14ac:dyDescent="0.25">
      <c r="A6799" s="7">
        <v>43784.125</v>
      </c>
      <c r="B6799">
        <v>1739.671</v>
      </c>
      <c r="C6799" t="s">
        <v>35</v>
      </c>
    </row>
    <row r="6800" spans="1:3" x14ac:dyDescent="0.25">
      <c r="A6800" s="7">
        <v>43784.145833333336</v>
      </c>
      <c r="B6800">
        <v>1735.7370000000001</v>
      </c>
      <c r="C6800" t="s">
        <v>35</v>
      </c>
    </row>
    <row r="6801" spans="1:3" x14ac:dyDescent="0.25">
      <c r="A6801" s="7">
        <v>43784.166666666664</v>
      </c>
      <c r="B6801">
        <v>1732.8489999999999</v>
      </c>
      <c r="C6801" t="s">
        <v>35</v>
      </c>
    </row>
    <row r="6802" spans="1:3" x14ac:dyDescent="0.25">
      <c r="A6802" s="7">
        <v>43784.1875</v>
      </c>
      <c r="B6802">
        <v>1728.953</v>
      </c>
      <c r="C6802" t="s">
        <v>35</v>
      </c>
    </row>
    <row r="6803" spans="1:3" x14ac:dyDescent="0.25">
      <c r="A6803" s="7">
        <v>43784.208333333336</v>
      </c>
      <c r="B6803">
        <v>1724.7449999999999</v>
      </c>
      <c r="C6803" t="s">
        <v>35</v>
      </c>
    </row>
    <row r="6804" spans="1:3" x14ac:dyDescent="0.25">
      <c r="A6804" s="7">
        <v>43784.229166666664</v>
      </c>
      <c r="B6804">
        <v>1720.0530000000001</v>
      </c>
      <c r="C6804" t="s">
        <v>35</v>
      </c>
    </row>
    <row r="6805" spans="1:3" x14ac:dyDescent="0.25">
      <c r="A6805" s="7">
        <v>43784.25</v>
      </c>
      <c r="B6805">
        <v>1716.7180000000001</v>
      </c>
      <c r="C6805" t="s">
        <v>35</v>
      </c>
    </row>
    <row r="6806" spans="1:3" x14ac:dyDescent="0.25">
      <c r="A6806" s="7">
        <v>43784.270833333336</v>
      </c>
      <c r="B6806">
        <v>1716.4269999999999</v>
      </c>
      <c r="C6806" t="s">
        <v>35</v>
      </c>
    </row>
    <row r="6807" spans="1:3" x14ac:dyDescent="0.25">
      <c r="A6807" s="7">
        <v>43784.291666666664</v>
      </c>
      <c r="B6807">
        <v>1720.9649999999999</v>
      </c>
      <c r="C6807" t="s">
        <v>35</v>
      </c>
    </row>
    <row r="6808" spans="1:3" x14ac:dyDescent="0.25">
      <c r="A6808" s="7">
        <v>43784.3125</v>
      </c>
      <c r="B6808">
        <v>1736.9960000000001</v>
      </c>
      <c r="C6808" t="s">
        <v>35</v>
      </c>
    </row>
    <row r="6809" spans="1:3" x14ac:dyDescent="0.25">
      <c r="A6809" s="7">
        <v>43784.333333333336</v>
      </c>
      <c r="B6809">
        <v>1780.998</v>
      </c>
      <c r="C6809" t="s">
        <v>35</v>
      </c>
    </row>
    <row r="6810" spans="1:3" x14ac:dyDescent="0.25">
      <c r="A6810" s="7">
        <v>43784.354166666664</v>
      </c>
      <c r="B6810">
        <v>1829.3030000000001</v>
      </c>
      <c r="C6810" t="s">
        <v>35</v>
      </c>
    </row>
    <row r="6811" spans="1:3" x14ac:dyDescent="0.25">
      <c r="A6811" s="7">
        <v>43784.375</v>
      </c>
      <c r="B6811">
        <v>1875.1010000000001</v>
      </c>
      <c r="C6811" t="s">
        <v>35</v>
      </c>
    </row>
    <row r="6812" spans="1:3" x14ac:dyDescent="0.25">
      <c r="A6812" s="7">
        <v>43784.395833333336</v>
      </c>
      <c r="B6812">
        <v>1915.07</v>
      </c>
      <c r="C6812" t="s">
        <v>35</v>
      </c>
    </row>
    <row r="6813" spans="1:3" x14ac:dyDescent="0.25">
      <c r="A6813" s="7">
        <v>43784.416666666664</v>
      </c>
      <c r="B6813">
        <v>1950.9449999999999</v>
      </c>
      <c r="C6813" t="s">
        <v>35</v>
      </c>
    </row>
    <row r="6814" spans="1:3" x14ac:dyDescent="0.25">
      <c r="A6814" s="7">
        <v>43784.4375</v>
      </c>
      <c r="B6814">
        <v>1985.124</v>
      </c>
      <c r="C6814" t="s">
        <v>35</v>
      </c>
    </row>
    <row r="6815" spans="1:3" x14ac:dyDescent="0.25">
      <c r="A6815" s="7">
        <v>43784.458333333336</v>
      </c>
      <c r="B6815">
        <v>2013.0429999999999</v>
      </c>
      <c r="C6815" t="s">
        <v>35</v>
      </c>
    </row>
    <row r="6816" spans="1:3" x14ac:dyDescent="0.25">
      <c r="A6816" s="7">
        <v>43784.479166666664</v>
      </c>
      <c r="B6816">
        <v>2030.2660000000001</v>
      </c>
      <c r="C6816" t="s">
        <v>35</v>
      </c>
    </row>
    <row r="6817" spans="1:3" x14ac:dyDescent="0.25">
      <c r="A6817" s="7">
        <v>43784.5</v>
      </c>
      <c r="B6817">
        <v>2049.2429999999999</v>
      </c>
      <c r="C6817" t="s">
        <v>35</v>
      </c>
    </row>
    <row r="6818" spans="1:3" x14ac:dyDescent="0.25">
      <c r="A6818" s="7">
        <v>43784.520833333336</v>
      </c>
      <c r="B6818">
        <v>2064.9119999999998</v>
      </c>
      <c r="C6818" t="s">
        <v>35</v>
      </c>
    </row>
    <row r="6819" spans="1:3" x14ac:dyDescent="0.25">
      <c r="A6819" s="7">
        <v>43784.541666666664</v>
      </c>
      <c r="B6819">
        <v>2078.636</v>
      </c>
      <c r="C6819" t="s">
        <v>35</v>
      </c>
    </row>
    <row r="6820" spans="1:3" x14ac:dyDescent="0.25">
      <c r="A6820" s="7">
        <v>43784.5625</v>
      </c>
      <c r="B6820">
        <v>2071.0459999999998</v>
      </c>
      <c r="C6820" t="s">
        <v>35</v>
      </c>
    </row>
    <row r="6821" spans="1:3" x14ac:dyDescent="0.25">
      <c r="A6821" s="7">
        <v>43784.583333333336</v>
      </c>
      <c r="B6821">
        <v>2053.4630000000002</v>
      </c>
      <c r="C6821" t="s">
        <v>35</v>
      </c>
    </row>
    <row r="6822" spans="1:3" x14ac:dyDescent="0.25">
      <c r="A6822" s="7">
        <v>43784.604166666664</v>
      </c>
      <c r="B6822">
        <v>2058.009</v>
      </c>
      <c r="C6822" t="s">
        <v>35</v>
      </c>
    </row>
    <row r="6823" spans="1:3" x14ac:dyDescent="0.25">
      <c r="A6823" s="7">
        <v>43784.625</v>
      </c>
      <c r="B6823">
        <v>2067.2890000000002</v>
      </c>
      <c r="C6823" t="s">
        <v>35</v>
      </c>
    </row>
    <row r="6824" spans="1:3" x14ac:dyDescent="0.25">
      <c r="A6824" s="7">
        <v>43784.645833333336</v>
      </c>
      <c r="B6824">
        <v>2052.2170000000001</v>
      </c>
      <c r="C6824" t="s">
        <v>35</v>
      </c>
    </row>
    <row r="6825" spans="1:3" x14ac:dyDescent="0.25">
      <c r="A6825" s="7">
        <v>43784.666666666664</v>
      </c>
      <c r="B6825">
        <v>2030.0160000000001</v>
      </c>
      <c r="C6825" t="s">
        <v>35</v>
      </c>
    </row>
    <row r="6826" spans="1:3" x14ac:dyDescent="0.25">
      <c r="A6826" s="7">
        <v>43784.6875</v>
      </c>
      <c r="B6826">
        <v>2021.8</v>
      </c>
      <c r="C6826" t="s">
        <v>35</v>
      </c>
    </row>
    <row r="6827" spans="1:3" x14ac:dyDescent="0.25">
      <c r="A6827" s="7">
        <v>43784.708333333336</v>
      </c>
      <c r="B6827">
        <v>2016.807</v>
      </c>
      <c r="C6827" t="s">
        <v>35</v>
      </c>
    </row>
    <row r="6828" spans="1:3" x14ac:dyDescent="0.25">
      <c r="A6828" s="7">
        <v>43784.729166666664</v>
      </c>
      <c r="B6828">
        <v>2011.1030000000001</v>
      </c>
      <c r="C6828" t="s">
        <v>35</v>
      </c>
    </row>
    <row r="6829" spans="1:3" x14ac:dyDescent="0.25">
      <c r="A6829" s="7">
        <v>43784.75</v>
      </c>
      <c r="B6829">
        <v>1988.3150000000001</v>
      </c>
      <c r="C6829" t="s">
        <v>35</v>
      </c>
    </row>
    <row r="6830" spans="1:3" x14ac:dyDescent="0.25">
      <c r="A6830" s="7">
        <v>43784.770833333336</v>
      </c>
      <c r="B6830">
        <v>1949.809</v>
      </c>
      <c r="C6830" t="s">
        <v>35</v>
      </c>
    </row>
    <row r="6831" spans="1:3" x14ac:dyDescent="0.25">
      <c r="A6831" s="7">
        <v>43784.791666666664</v>
      </c>
      <c r="B6831">
        <v>1919.809</v>
      </c>
      <c r="C6831" t="s">
        <v>35</v>
      </c>
    </row>
    <row r="6832" spans="1:3" x14ac:dyDescent="0.25">
      <c r="A6832" s="7">
        <v>43784.8125</v>
      </c>
      <c r="B6832">
        <v>1893.617</v>
      </c>
      <c r="C6832" t="s">
        <v>35</v>
      </c>
    </row>
    <row r="6833" spans="1:3" x14ac:dyDescent="0.25">
      <c r="A6833" s="7">
        <v>43784.833333333336</v>
      </c>
      <c r="B6833">
        <v>1872.4770000000001</v>
      </c>
      <c r="C6833" t="s">
        <v>35</v>
      </c>
    </row>
    <row r="6834" spans="1:3" x14ac:dyDescent="0.25">
      <c r="A6834" s="7">
        <v>43784.854166666664</v>
      </c>
      <c r="B6834">
        <v>1857.249</v>
      </c>
      <c r="C6834" t="s">
        <v>35</v>
      </c>
    </row>
    <row r="6835" spans="1:3" x14ac:dyDescent="0.25">
      <c r="A6835" s="7">
        <v>43784.875</v>
      </c>
      <c r="B6835">
        <v>1846.34</v>
      </c>
      <c r="C6835" t="s">
        <v>35</v>
      </c>
    </row>
    <row r="6836" spans="1:3" x14ac:dyDescent="0.25">
      <c r="A6836" s="7">
        <v>43784.895833333336</v>
      </c>
      <c r="B6836">
        <v>1836.297</v>
      </c>
      <c r="C6836" t="s">
        <v>35</v>
      </c>
    </row>
    <row r="6837" spans="1:3" x14ac:dyDescent="0.25">
      <c r="A6837" s="7">
        <v>43784.916666666664</v>
      </c>
      <c r="B6837">
        <v>1824.9359999999999</v>
      </c>
      <c r="C6837" t="s">
        <v>35</v>
      </c>
    </row>
    <row r="6838" spans="1:3" x14ac:dyDescent="0.25">
      <c r="A6838" s="7">
        <v>43784.9375</v>
      </c>
      <c r="B6838">
        <v>1808.37</v>
      </c>
      <c r="C6838" t="s">
        <v>35</v>
      </c>
    </row>
    <row r="6839" spans="1:3" x14ac:dyDescent="0.25">
      <c r="A6839" s="7">
        <v>43784.958333333336</v>
      </c>
      <c r="B6839">
        <v>1796.3789999999999</v>
      </c>
      <c r="C6839" t="s">
        <v>35</v>
      </c>
    </row>
    <row r="6840" spans="1:3" x14ac:dyDescent="0.25">
      <c r="A6840" s="7">
        <v>43784.979166666664</v>
      </c>
      <c r="B6840">
        <v>1784.7909999999999</v>
      </c>
      <c r="C6840" t="s">
        <v>35</v>
      </c>
    </row>
    <row r="6841" spans="1:3" x14ac:dyDescent="0.25">
      <c r="A6841" s="7">
        <v>43785</v>
      </c>
      <c r="B6841">
        <v>1774.3589999999999</v>
      </c>
      <c r="C6841" t="s">
        <v>35</v>
      </c>
    </row>
    <row r="6842" spans="1:3" x14ac:dyDescent="0.25">
      <c r="A6842" s="7">
        <v>43785.020833333336</v>
      </c>
      <c r="B6842">
        <v>1768.5319999999999</v>
      </c>
      <c r="C6842" t="s">
        <v>35</v>
      </c>
    </row>
    <row r="6843" spans="1:3" x14ac:dyDescent="0.25">
      <c r="A6843" s="7">
        <v>43785.041666666664</v>
      </c>
      <c r="B6843">
        <v>1763.885</v>
      </c>
      <c r="C6843" t="s">
        <v>35</v>
      </c>
    </row>
    <row r="6844" spans="1:3" x14ac:dyDescent="0.25">
      <c r="A6844" s="7">
        <v>43785.0625</v>
      </c>
      <c r="B6844">
        <v>1759.16</v>
      </c>
      <c r="C6844" t="s">
        <v>35</v>
      </c>
    </row>
    <row r="6845" spans="1:3" x14ac:dyDescent="0.25">
      <c r="A6845" s="7">
        <v>43785.083333333336</v>
      </c>
      <c r="B6845">
        <v>1754.8209999999999</v>
      </c>
      <c r="C6845" t="s">
        <v>35</v>
      </c>
    </row>
    <row r="6846" spans="1:3" x14ac:dyDescent="0.25">
      <c r="A6846" s="7">
        <v>43785.104166666664</v>
      </c>
      <c r="B6846">
        <v>1751.1220000000001</v>
      </c>
      <c r="C6846" t="s">
        <v>35</v>
      </c>
    </row>
    <row r="6847" spans="1:3" x14ac:dyDescent="0.25">
      <c r="A6847" s="7">
        <v>43785.125</v>
      </c>
      <c r="B6847">
        <v>1748.894</v>
      </c>
      <c r="C6847" t="s">
        <v>35</v>
      </c>
    </row>
    <row r="6848" spans="1:3" x14ac:dyDescent="0.25">
      <c r="A6848" s="7">
        <v>43785.145833333336</v>
      </c>
      <c r="B6848">
        <v>1744.3989999999999</v>
      </c>
      <c r="C6848" t="s">
        <v>35</v>
      </c>
    </row>
    <row r="6849" spans="1:3" x14ac:dyDescent="0.25">
      <c r="A6849" s="7">
        <v>43785.166666666664</v>
      </c>
      <c r="B6849">
        <v>1739.4770000000001</v>
      </c>
      <c r="C6849" t="s">
        <v>35</v>
      </c>
    </row>
    <row r="6850" spans="1:3" x14ac:dyDescent="0.25">
      <c r="A6850" s="7">
        <v>43785.1875</v>
      </c>
      <c r="B6850">
        <v>1734.671</v>
      </c>
      <c r="C6850" t="s">
        <v>35</v>
      </c>
    </row>
    <row r="6851" spans="1:3" x14ac:dyDescent="0.25">
      <c r="A6851" s="7">
        <v>43785.208333333336</v>
      </c>
      <c r="B6851">
        <v>1731.0070000000001</v>
      </c>
      <c r="C6851" t="s">
        <v>35</v>
      </c>
    </row>
    <row r="6852" spans="1:3" x14ac:dyDescent="0.25">
      <c r="A6852" s="7">
        <v>43785.229166666664</v>
      </c>
      <c r="B6852">
        <v>1727.0530000000001</v>
      </c>
      <c r="C6852" t="s">
        <v>35</v>
      </c>
    </row>
    <row r="6853" spans="1:3" x14ac:dyDescent="0.25">
      <c r="A6853" s="7">
        <v>43785.25</v>
      </c>
      <c r="B6853">
        <v>1727.3240000000001</v>
      </c>
      <c r="C6853" t="s">
        <v>35</v>
      </c>
    </row>
    <row r="6854" spans="1:3" x14ac:dyDescent="0.25">
      <c r="A6854" s="7">
        <v>43785.270833333336</v>
      </c>
      <c r="B6854">
        <v>1729.7280000000001</v>
      </c>
      <c r="C6854" t="s">
        <v>35</v>
      </c>
    </row>
    <row r="6855" spans="1:3" x14ac:dyDescent="0.25">
      <c r="A6855" s="7">
        <v>43785.291666666664</v>
      </c>
      <c r="B6855">
        <v>1737.578</v>
      </c>
      <c r="C6855" t="s">
        <v>35</v>
      </c>
    </row>
    <row r="6856" spans="1:3" x14ac:dyDescent="0.25">
      <c r="A6856" s="7">
        <v>43785.3125</v>
      </c>
      <c r="B6856">
        <v>1757.3389999999999</v>
      </c>
      <c r="C6856" t="s">
        <v>35</v>
      </c>
    </row>
    <row r="6857" spans="1:3" x14ac:dyDescent="0.25">
      <c r="A6857" s="7">
        <v>43785.333333333336</v>
      </c>
      <c r="B6857">
        <v>1771.3389999999999</v>
      </c>
      <c r="C6857" t="s">
        <v>35</v>
      </c>
    </row>
    <row r="6858" spans="1:3" x14ac:dyDescent="0.25">
      <c r="A6858" s="7">
        <v>43785.354166666664</v>
      </c>
      <c r="B6858">
        <v>1819.3889999999999</v>
      </c>
      <c r="C6858" t="s">
        <v>35</v>
      </c>
    </row>
    <row r="6859" spans="1:3" x14ac:dyDescent="0.25">
      <c r="A6859" s="7">
        <v>43785.375</v>
      </c>
      <c r="B6859">
        <v>1844.0419999999999</v>
      </c>
      <c r="C6859" t="s">
        <v>35</v>
      </c>
    </row>
    <row r="6860" spans="1:3" x14ac:dyDescent="0.25">
      <c r="A6860" s="7">
        <v>43785.395833333336</v>
      </c>
      <c r="B6860">
        <v>1812.952</v>
      </c>
      <c r="C6860" t="s">
        <v>35</v>
      </c>
    </row>
    <row r="6861" spans="1:3" x14ac:dyDescent="0.25">
      <c r="A6861" s="7">
        <v>43785.416666666664</v>
      </c>
      <c r="B6861">
        <v>1868.174</v>
      </c>
      <c r="C6861" t="s">
        <v>35</v>
      </c>
    </row>
    <row r="6862" spans="1:3" x14ac:dyDescent="0.25">
      <c r="A6862" s="7">
        <v>43785.4375</v>
      </c>
      <c r="B6862">
        <v>1909.771</v>
      </c>
      <c r="C6862" t="s">
        <v>35</v>
      </c>
    </row>
    <row r="6863" spans="1:3" x14ac:dyDescent="0.25">
      <c r="A6863" s="7">
        <v>43785.458333333336</v>
      </c>
      <c r="B6863">
        <v>1936.373</v>
      </c>
      <c r="C6863" t="s">
        <v>35</v>
      </c>
    </row>
    <row r="6864" spans="1:3" x14ac:dyDescent="0.25">
      <c r="A6864" s="7">
        <v>43785.479166666664</v>
      </c>
      <c r="B6864">
        <v>1953.7349999999999</v>
      </c>
      <c r="C6864" t="s">
        <v>35</v>
      </c>
    </row>
    <row r="6865" spans="1:3" x14ac:dyDescent="0.25">
      <c r="A6865" s="7">
        <v>43785.5</v>
      </c>
      <c r="B6865">
        <v>1949.27</v>
      </c>
      <c r="C6865" t="s">
        <v>35</v>
      </c>
    </row>
    <row r="6866" spans="1:3" x14ac:dyDescent="0.25">
      <c r="A6866" s="7">
        <v>43785.520833333336</v>
      </c>
      <c r="B6866">
        <v>1920.7339999999999</v>
      </c>
      <c r="C6866" t="s">
        <v>35</v>
      </c>
    </row>
    <row r="6867" spans="1:3" x14ac:dyDescent="0.25">
      <c r="A6867" s="7">
        <v>43785.541666666664</v>
      </c>
      <c r="B6867">
        <v>1910.7149999999999</v>
      </c>
      <c r="C6867" t="s">
        <v>35</v>
      </c>
    </row>
    <row r="6868" spans="1:3" x14ac:dyDescent="0.25">
      <c r="A6868" s="7">
        <v>43785.5625</v>
      </c>
      <c r="B6868">
        <v>1931.905</v>
      </c>
      <c r="C6868" t="s">
        <v>35</v>
      </c>
    </row>
    <row r="6869" spans="1:3" x14ac:dyDescent="0.25">
      <c r="A6869" s="7">
        <v>43785.583333333336</v>
      </c>
      <c r="B6869">
        <v>1961.835</v>
      </c>
      <c r="C6869" t="s">
        <v>35</v>
      </c>
    </row>
    <row r="6870" spans="1:3" x14ac:dyDescent="0.25">
      <c r="A6870" s="7">
        <v>43785.604166666664</v>
      </c>
      <c r="B6870">
        <v>1973.049</v>
      </c>
      <c r="C6870" t="s">
        <v>35</v>
      </c>
    </row>
    <row r="6871" spans="1:3" x14ac:dyDescent="0.25">
      <c r="A6871" s="7">
        <v>43785.625</v>
      </c>
      <c r="B6871">
        <v>1994.9269999999999</v>
      </c>
      <c r="C6871" t="s">
        <v>35</v>
      </c>
    </row>
    <row r="6872" spans="1:3" x14ac:dyDescent="0.25">
      <c r="A6872" s="7">
        <v>43785.645833333336</v>
      </c>
      <c r="B6872">
        <v>1995.5419999999999</v>
      </c>
      <c r="C6872" t="s">
        <v>35</v>
      </c>
    </row>
    <row r="6873" spans="1:3" x14ac:dyDescent="0.25">
      <c r="A6873" s="7">
        <v>43785.666666666664</v>
      </c>
      <c r="B6873">
        <v>1995.4839999999999</v>
      </c>
      <c r="C6873" t="s">
        <v>35</v>
      </c>
    </row>
    <row r="6874" spans="1:3" x14ac:dyDescent="0.25">
      <c r="A6874" s="7">
        <v>43785.6875</v>
      </c>
      <c r="B6874">
        <v>1985.028</v>
      </c>
      <c r="C6874" t="s">
        <v>35</v>
      </c>
    </row>
    <row r="6875" spans="1:3" x14ac:dyDescent="0.25">
      <c r="A6875" s="7">
        <v>43785.708333333336</v>
      </c>
      <c r="B6875">
        <v>1965.933</v>
      </c>
      <c r="C6875" t="s">
        <v>35</v>
      </c>
    </row>
    <row r="6876" spans="1:3" x14ac:dyDescent="0.25">
      <c r="A6876" s="7">
        <v>43785.729166666664</v>
      </c>
      <c r="B6876">
        <v>1935.2360000000001</v>
      </c>
      <c r="C6876" t="s">
        <v>35</v>
      </c>
    </row>
    <row r="6877" spans="1:3" x14ac:dyDescent="0.25">
      <c r="A6877" s="7">
        <v>43785.75</v>
      </c>
      <c r="B6877">
        <v>1905.241</v>
      </c>
      <c r="C6877" t="s">
        <v>35</v>
      </c>
    </row>
    <row r="6878" spans="1:3" x14ac:dyDescent="0.25">
      <c r="A6878" s="7">
        <v>43785.770833333336</v>
      </c>
      <c r="B6878">
        <v>1878.2840000000001</v>
      </c>
      <c r="C6878" t="s">
        <v>35</v>
      </c>
    </row>
    <row r="6879" spans="1:3" x14ac:dyDescent="0.25">
      <c r="A6879" s="7">
        <v>43785.791666666664</v>
      </c>
      <c r="B6879">
        <v>1852.963</v>
      </c>
      <c r="C6879" t="s">
        <v>35</v>
      </c>
    </row>
    <row r="6880" spans="1:3" x14ac:dyDescent="0.25">
      <c r="A6880" s="7">
        <v>43785.8125</v>
      </c>
      <c r="B6880">
        <v>1831.4860000000001</v>
      </c>
      <c r="C6880" t="s">
        <v>35</v>
      </c>
    </row>
    <row r="6881" spans="1:3" x14ac:dyDescent="0.25">
      <c r="A6881" s="7">
        <v>43785.833333333336</v>
      </c>
      <c r="B6881">
        <v>1815.059</v>
      </c>
      <c r="C6881" t="s">
        <v>35</v>
      </c>
    </row>
    <row r="6882" spans="1:3" x14ac:dyDescent="0.25">
      <c r="A6882" s="7">
        <v>43785.854166666664</v>
      </c>
      <c r="B6882">
        <v>1805.1210000000001</v>
      </c>
      <c r="C6882" t="s">
        <v>35</v>
      </c>
    </row>
    <row r="6883" spans="1:3" x14ac:dyDescent="0.25">
      <c r="A6883" s="7">
        <v>43785.875</v>
      </c>
      <c r="B6883">
        <v>1797.501</v>
      </c>
      <c r="C6883" t="s">
        <v>35</v>
      </c>
    </row>
    <row r="6884" spans="1:3" x14ac:dyDescent="0.25">
      <c r="A6884" s="7">
        <v>43785.895833333336</v>
      </c>
      <c r="B6884">
        <v>1793.11</v>
      </c>
      <c r="C6884" t="s">
        <v>35</v>
      </c>
    </row>
    <row r="6885" spans="1:3" x14ac:dyDescent="0.25">
      <c r="A6885" s="7">
        <v>43785.916666666664</v>
      </c>
      <c r="B6885">
        <v>1788.5440000000001</v>
      </c>
      <c r="C6885" t="s">
        <v>35</v>
      </c>
    </row>
    <row r="6886" spans="1:3" x14ac:dyDescent="0.25">
      <c r="A6886" s="7">
        <v>43785.9375</v>
      </c>
      <c r="B6886">
        <v>1783.7840000000001</v>
      </c>
      <c r="C6886" t="s">
        <v>35</v>
      </c>
    </row>
    <row r="6887" spans="1:3" x14ac:dyDescent="0.25">
      <c r="A6887" s="7">
        <v>43785.958333333336</v>
      </c>
      <c r="B6887">
        <v>1775.482</v>
      </c>
      <c r="C6887" t="s">
        <v>35</v>
      </c>
    </row>
    <row r="6888" spans="1:3" x14ac:dyDescent="0.25">
      <c r="A6888" s="7">
        <v>43785.979166666664</v>
      </c>
      <c r="B6888">
        <v>1774.068</v>
      </c>
      <c r="C6888" t="s">
        <v>35</v>
      </c>
    </row>
    <row r="6889" spans="1:3" x14ac:dyDescent="0.25">
      <c r="A6889" s="7">
        <v>43786</v>
      </c>
      <c r="B6889">
        <v>1771.61</v>
      </c>
      <c r="C6889" t="s">
        <v>35</v>
      </c>
    </row>
    <row r="6890" spans="1:3" x14ac:dyDescent="0.25">
      <c r="A6890" s="7">
        <v>43786.020833333336</v>
      </c>
      <c r="B6890">
        <v>1766.712</v>
      </c>
      <c r="C6890" t="s">
        <v>35</v>
      </c>
    </row>
    <row r="6891" spans="1:3" x14ac:dyDescent="0.25">
      <c r="A6891" s="7">
        <v>43786.041666666664</v>
      </c>
      <c r="B6891">
        <v>1762.607</v>
      </c>
      <c r="C6891" t="s">
        <v>35</v>
      </c>
    </row>
    <row r="6892" spans="1:3" x14ac:dyDescent="0.25">
      <c r="A6892" s="7">
        <v>43786.0625</v>
      </c>
      <c r="B6892">
        <v>1764.4659999999999</v>
      </c>
      <c r="C6892" t="s">
        <v>35</v>
      </c>
    </row>
    <row r="6893" spans="1:3" x14ac:dyDescent="0.25">
      <c r="A6893" s="7">
        <v>43786.083333333336</v>
      </c>
      <c r="B6893">
        <v>1763.982</v>
      </c>
      <c r="C6893" t="s">
        <v>35</v>
      </c>
    </row>
    <row r="6894" spans="1:3" x14ac:dyDescent="0.25">
      <c r="A6894" s="7">
        <v>43786.104166666664</v>
      </c>
      <c r="B6894">
        <v>1763.788</v>
      </c>
      <c r="C6894" t="s">
        <v>35</v>
      </c>
    </row>
    <row r="6895" spans="1:3" x14ac:dyDescent="0.25">
      <c r="A6895" s="7">
        <v>43786.125</v>
      </c>
      <c r="B6895">
        <v>1763.691</v>
      </c>
      <c r="C6895" t="s">
        <v>35</v>
      </c>
    </row>
    <row r="6896" spans="1:3" x14ac:dyDescent="0.25">
      <c r="A6896" s="7">
        <v>43786.166666666664</v>
      </c>
      <c r="B6896">
        <v>1749.6690000000001</v>
      </c>
      <c r="C6896" t="s">
        <v>35</v>
      </c>
    </row>
    <row r="6897" spans="1:3" x14ac:dyDescent="0.25">
      <c r="A6897" s="7">
        <v>43786.1875</v>
      </c>
      <c r="B6897">
        <v>1747.596</v>
      </c>
      <c r="C6897" t="s">
        <v>35</v>
      </c>
    </row>
    <row r="6898" spans="1:3" x14ac:dyDescent="0.25">
      <c r="A6898" s="7">
        <v>43786.208333333336</v>
      </c>
      <c r="B6898">
        <v>1745.93</v>
      </c>
      <c r="C6898" t="s">
        <v>35</v>
      </c>
    </row>
    <row r="6899" spans="1:3" x14ac:dyDescent="0.25">
      <c r="A6899" s="7">
        <v>43786.229166666664</v>
      </c>
      <c r="B6899">
        <v>1744.4179999999999</v>
      </c>
      <c r="C6899" t="s">
        <v>35</v>
      </c>
    </row>
    <row r="6900" spans="1:3" x14ac:dyDescent="0.25">
      <c r="A6900" s="7">
        <v>43786.25</v>
      </c>
      <c r="B6900">
        <v>1743.4110000000001</v>
      </c>
      <c r="C6900" t="s">
        <v>35</v>
      </c>
    </row>
    <row r="6901" spans="1:3" x14ac:dyDescent="0.25">
      <c r="A6901" s="7">
        <v>43786.270833333336</v>
      </c>
      <c r="B6901">
        <v>1745.116</v>
      </c>
      <c r="C6901" t="s">
        <v>35</v>
      </c>
    </row>
    <row r="6902" spans="1:3" x14ac:dyDescent="0.25">
      <c r="A6902" s="7">
        <v>43786.291666666664</v>
      </c>
      <c r="B6902">
        <v>1749.979</v>
      </c>
      <c r="C6902" t="s">
        <v>35</v>
      </c>
    </row>
    <row r="6903" spans="1:3" x14ac:dyDescent="0.25">
      <c r="A6903" s="7">
        <v>43786.3125</v>
      </c>
      <c r="B6903">
        <v>1759.2180000000001</v>
      </c>
      <c r="C6903" t="s">
        <v>35</v>
      </c>
    </row>
    <row r="6904" spans="1:3" x14ac:dyDescent="0.25">
      <c r="A6904" s="7">
        <v>43786.333333333336</v>
      </c>
      <c r="B6904">
        <v>1769.171</v>
      </c>
      <c r="C6904" t="s">
        <v>35</v>
      </c>
    </row>
    <row r="6905" spans="1:3" x14ac:dyDescent="0.25">
      <c r="A6905" s="7">
        <v>43786.354166666664</v>
      </c>
      <c r="B6905">
        <v>1780.6690000000001</v>
      </c>
      <c r="C6905" t="s">
        <v>35</v>
      </c>
    </row>
    <row r="6906" spans="1:3" x14ac:dyDescent="0.25">
      <c r="A6906" s="7">
        <v>43786.375</v>
      </c>
      <c r="B6906">
        <v>1790.2470000000001</v>
      </c>
      <c r="C6906" t="s">
        <v>35</v>
      </c>
    </row>
    <row r="6907" spans="1:3" x14ac:dyDescent="0.25">
      <c r="A6907" s="7">
        <v>43786.395833333336</v>
      </c>
      <c r="B6907">
        <v>1810.69</v>
      </c>
      <c r="C6907" t="s">
        <v>35</v>
      </c>
    </row>
    <row r="6908" spans="1:3" x14ac:dyDescent="0.25">
      <c r="A6908" s="7">
        <v>43786.416666666664</v>
      </c>
      <c r="B6908">
        <v>1834.751</v>
      </c>
      <c r="C6908" t="s">
        <v>35</v>
      </c>
    </row>
    <row r="6909" spans="1:3" x14ac:dyDescent="0.25">
      <c r="A6909" s="7">
        <v>43786.4375</v>
      </c>
      <c r="B6909">
        <v>1898.7650000000001</v>
      </c>
      <c r="C6909" t="s">
        <v>35</v>
      </c>
    </row>
    <row r="6910" spans="1:3" x14ac:dyDescent="0.25">
      <c r="A6910" s="7">
        <v>43786.458333333336</v>
      </c>
      <c r="B6910">
        <v>1938.683</v>
      </c>
      <c r="C6910" t="s">
        <v>35</v>
      </c>
    </row>
    <row r="6911" spans="1:3" x14ac:dyDescent="0.25">
      <c r="A6911" s="7">
        <v>43786.479166666664</v>
      </c>
      <c r="B6911">
        <v>1967.318</v>
      </c>
      <c r="C6911" t="s">
        <v>35</v>
      </c>
    </row>
    <row r="6912" spans="1:3" x14ac:dyDescent="0.25">
      <c r="A6912" s="7">
        <v>43786.5</v>
      </c>
      <c r="B6912">
        <v>1972.626</v>
      </c>
      <c r="C6912" t="s">
        <v>35</v>
      </c>
    </row>
    <row r="6913" spans="1:3" x14ac:dyDescent="0.25">
      <c r="A6913" s="7">
        <v>43786.520833333336</v>
      </c>
      <c r="B6913">
        <v>1980.029</v>
      </c>
      <c r="C6913" t="s">
        <v>35</v>
      </c>
    </row>
    <row r="6914" spans="1:3" x14ac:dyDescent="0.25">
      <c r="A6914" s="7">
        <v>43786.541666666664</v>
      </c>
      <c r="B6914">
        <v>1998.558</v>
      </c>
      <c r="C6914" t="s">
        <v>35</v>
      </c>
    </row>
    <row r="6915" spans="1:3" x14ac:dyDescent="0.25">
      <c r="A6915" s="7">
        <v>43786.5625</v>
      </c>
      <c r="B6915">
        <v>2010.604</v>
      </c>
      <c r="C6915" t="s">
        <v>35</v>
      </c>
    </row>
    <row r="6916" spans="1:3" x14ac:dyDescent="0.25">
      <c r="A6916" s="7">
        <v>43786.583333333336</v>
      </c>
      <c r="B6916">
        <v>2006.877</v>
      </c>
      <c r="C6916" t="s">
        <v>35</v>
      </c>
    </row>
    <row r="6917" spans="1:3" x14ac:dyDescent="0.25">
      <c r="A6917" s="7">
        <v>43786.604166666664</v>
      </c>
      <c r="B6917">
        <v>2002.7660000000001</v>
      </c>
      <c r="C6917" t="s">
        <v>35</v>
      </c>
    </row>
    <row r="6918" spans="1:3" x14ac:dyDescent="0.25">
      <c r="A6918" s="7">
        <v>43786.625</v>
      </c>
      <c r="B6918">
        <v>1968.568</v>
      </c>
      <c r="C6918" t="s">
        <v>35</v>
      </c>
    </row>
    <row r="6919" spans="1:3" x14ac:dyDescent="0.25">
      <c r="A6919" s="7">
        <v>43786.645833333336</v>
      </c>
      <c r="B6919">
        <v>1945.979</v>
      </c>
      <c r="C6919" t="s">
        <v>35</v>
      </c>
    </row>
    <row r="6920" spans="1:3" x14ac:dyDescent="0.25">
      <c r="A6920" s="7">
        <v>43786.666666666664</v>
      </c>
      <c r="B6920">
        <v>1930.538</v>
      </c>
      <c r="C6920" t="s">
        <v>35</v>
      </c>
    </row>
    <row r="6921" spans="1:3" x14ac:dyDescent="0.25">
      <c r="A6921" s="7">
        <v>43786.6875</v>
      </c>
      <c r="B6921">
        <v>1898.8219999999999</v>
      </c>
      <c r="C6921" t="s">
        <v>35</v>
      </c>
    </row>
    <row r="6922" spans="1:3" x14ac:dyDescent="0.25">
      <c r="A6922" s="7">
        <v>43786.708333333336</v>
      </c>
      <c r="B6922">
        <v>1878.4770000000001</v>
      </c>
      <c r="C6922" t="s">
        <v>35</v>
      </c>
    </row>
    <row r="6923" spans="1:3" x14ac:dyDescent="0.25">
      <c r="A6923" s="7">
        <v>43786.729166666664</v>
      </c>
      <c r="B6923">
        <v>1857.442</v>
      </c>
      <c r="C6923" t="s">
        <v>35</v>
      </c>
    </row>
    <row r="6924" spans="1:3" x14ac:dyDescent="0.25">
      <c r="A6924" s="7">
        <v>43786.75</v>
      </c>
      <c r="B6924">
        <v>1832.9929999999999</v>
      </c>
      <c r="C6924" t="s">
        <v>35</v>
      </c>
    </row>
    <row r="6925" spans="1:3" x14ac:dyDescent="0.25">
      <c r="A6925" s="7">
        <v>43786.770833333336</v>
      </c>
      <c r="B6925">
        <v>1815.5419999999999</v>
      </c>
      <c r="C6925" t="s">
        <v>35</v>
      </c>
    </row>
    <row r="6926" spans="1:3" x14ac:dyDescent="0.25">
      <c r="A6926" s="7">
        <v>43786.791666666664</v>
      </c>
      <c r="B6926">
        <v>1802.51</v>
      </c>
      <c r="C6926" t="s">
        <v>35</v>
      </c>
    </row>
    <row r="6927" spans="1:3" x14ac:dyDescent="0.25">
      <c r="A6927" s="7">
        <v>43786.8125</v>
      </c>
      <c r="B6927">
        <v>1779.836</v>
      </c>
      <c r="C6927" t="s">
        <v>35</v>
      </c>
    </row>
    <row r="6928" spans="1:3" x14ac:dyDescent="0.25">
      <c r="A6928" s="7">
        <v>43786.833333333336</v>
      </c>
      <c r="B6928">
        <v>1762.82</v>
      </c>
      <c r="C6928" t="s">
        <v>35</v>
      </c>
    </row>
    <row r="6929" spans="1:3" x14ac:dyDescent="0.25">
      <c r="A6929" s="7">
        <v>43786.854166666664</v>
      </c>
      <c r="B6929">
        <v>1760.5740000000001</v>
      </c>
      <c r="C6929" t="s">
        <v>35</v>
      </c>
    </row>
    <row r="6930" spans="1:3" x14ac:dyDescent="0.25">
      <c r="A6930" s="7">
        <v>43786.875</v>
      </c>
      <c r="B6930">
        <v>1759.78</v>
      </c>
      <c r="C6930" t="s">
        <v>35</v>
      </c>
    </row>
    <row r="6931" spans="1:3" x14ac:dyDescent="0.25">
      <c r="A6931" s="7">
        <v>43786.895833333336</v>
      </c>
      <c r="B6931">
        <v>1761.038</v>
      </c>
      <c r="C6931" t="s">
        <v>35</v>
      </c>
    </row>
    <row r="6932" spans="1:3" x14ac:dyDescent="0.25">
      <c r="A6932" s="7">
        <v>43786.916666666664</v>
      </c>
      <c r="B6932">
        <v>1760.4570000000001</v>
      </c>
      <c r="C6932" t="s">
        <v>35</v>
      </c>
    </row>
    <row r="6933" spans="1:3" x14ac:dyDescent="0.25">
      <c r="A6933" s="7">
        <v>43786.9375</v>
      </c>
      <c r="B6933">
        <v>1760.7090000000001</v>
      </c>
      <c r="C6933" t="s">
        <v>35</v>
      </c>
    </row>
    <row r="6934" spans="1:3" x14ac:dyDescent="0.25">
      <c r="A6934" s="7">
        <v>43786.958333333336</v>
      </c>
      <c r="B6934">
        <v>1757.5519999999999</v>
      </c>
      <c r="C6934" t="s">
        <v>35</v>
      </c>
    </row>
    <row r="6935" spans="1:3" x14ac:dyDescent="0.25">
      <c r="A6935" s="7">
        <v>43786.979166666664</v>
      </c>
      <c r="B6935">
        <v>1755.1510000000001</v>
      </c>
      <c r="C6935" t="s">
        <v>35</v>
      </c>
    </row>
    <row r="6936" spans="1:3" x14ac:dyDescent="0.25">
      <c r="A6936" s="7">
        <v>43787</v>
      </c>
      <c r="B6936">
        <v>1755.441</v>
      </c>
      <c r="C6936" t="s">
        <v>35</v>
      </c>
    </row>
    <row r="6937" spans="1:3" x14ac:dyDescent="0.25">
      <c r="A6937" s="7">
        <v>43787.020833333336</v>
      </c>
      <c r="B6937">
        <v>1754.395</v>
      </c>
      <c r="C6937" t="s">
        <v>35</v>
      </c>
    </row>
    <row r="6938" spans="1:3" x14ac:dyDescent="0.25">
      <c r="A6938" s="7">
        <v>43787.041666666664</v>
      </c>
      <c r="B6938">
        <v>1749.3009999999999</v>
      </c>
      <c r="C6938" t="s">
        <v>35</v>
      </c>
    </row>
    <row r="6939" spans="1:3" x14ac:dyDescent="0.25">
      <c r="A6939" s="7">
        <v>43787.0625</v>
      </c>
      <c r="B6939">
        <v>1744.38</v>
      </c>
      <c r="C6939" t="s">
        <v>35</v>
      </c>
    </row>
    <row r="6940" spans="1:3" x14ac:dyDescent="0.25">
      <c r="A6940" s="7">
        <v>43787.083333333336</v>
      </c>
      <c r="B6940">
        <v>1743.876</v>
      </c>
      <c r="C6940" t="s">
        <v>35</v>
      </c>
    </row>
    <row r="6941" spans="1:3" x14ac:dyDescent="0.25">
      <c r="A6941" s="7">
        <v>43787.104166666664</v>
      </c>
      <c r="B6941">
        <v>1742.5</v>
      </c>
      <c r="C6941" t="s">
        <v>35</v>
      </c>
    </row>
    <row r="6942" spans="1:3" x14ac:dyDescent="0.25">
      <c r="A6942" s="7">
        <v>43787.125</v>
      </c>
      <c r="B6942">
        <v>1739.07</v>
      </c>
      <c r="C6942" t="s">
        <v>35</v>
      </c>
    </row>
    <row r="6943" spans="1:3" x14ac:dyDescent="0.25">
      <c r="A6943" s="7">
        <v>43787.145833333336</v>
      </c>
      <c r="B6943">
        <v>1740.2909999999999</v>
      </c>
      <c r="C6943" t="s">
        <v>35</v>
      </c>
    </row>
    <row r="6944" spans="1:3" x14ac:dyDescent="0.25">
      <c r="A6944" s="7">
        <v>43787.166666666664</v>
      </c>
      <c r="B6944">
        <v>1735.039</v>
      </c>
      <c r="C6944" t="s">
        <v>35</v>
      </c>
    </row>
    <row r="6945" spans="1:3" x14ac:dyDescent="0.25">
      <c r="A6945" s="7">
        <v>43787.1875</v>
      </c>
      <c r="B6945">
        <v>1727.9829999999999</v>
      </c>
      <c r="C6945" t="s">
        <v>35</v>
      </c>
    </row>
    <row r="6946" spans="1:3" x14ac:dyDescent="0.25">
      <c r="A6946" s="7">
        <v>43787.208333333336</v>
      </c>
      <c r="B6946">
        <v>1723.117</v>
      </c>
      <c r="C6946" t="s">
        <v>35</v>
      </c>
    </row>
    <row r="6947" spans="1:3" x14ac:dyDescent="0.25">
      <c r="A6947" s="7">
        <v>43787.229166666664</v>
      </c>
      <c r="B6947">
        <v>1724.6289999999999</v>
      </c>
      <c r="C6947" t="s">
        <v>35</v>
      </c>
    </row>
    <row r="6948" spans="1:3" x14ac:dyDescent="0.25">
      <c r="A6948" s="7">
        <v>43787.25</v>
      </c>
      <c r="B6948">
        <v>1724.7260000000001</v>
      </c>
      <c r="C6948" t="s">
        <v>35</v>
      </c>
    </row>
    <row r="6949" spans="1:3" x14ac:dyDescent="0.25">
      <c r="A6949" s="7">
        <v>43787.270833333336</v>
      </c>
      <c r="B6949">
        <v>1726.684</v>
      </c>
      <c r="C6949" t="s">
        <v>35</v>
      </c>
    </row>
    <row r="6950" spans="1:3" x14ac:dyDescent="0.25">
      <c r="A6950" s="7">
        <v>43787.291666666664</v>
      </c>
      <c r="B6950">
        <v>1742.539</v>
      </c>
      <c r="C6950" t="s">
        <v>35</v>
      </c>
    </row>
    <row r="6951" spans="1:3" x14ac:dyDescent="0.25">
      <c r="A6951" s="7">
        <v>43787.3125</v>
      </c>
      <c r="B6951">
        <v>1758.23</v>
      </c>
      <c r="C6951" t="s">
        <v>35</v>
      </c>
    </row>
    <row r="6952" spans="1:3" x14ac:dyDescent="0.25">
      <c r="A6952" s="7">
        <v>43787.333333333336</v>
      </c>
      <c r="B6952">
        <v>1787.848</v>
      </c>
      <c r="C6952" t="s">
        <v>35</v>
      </c>
    </row>
    <row r="6953" spans="1:3" x14ac:dyDescent="0.25">
      <c r="A6953" s="7">
        <v>43787.354166666664</v>
      </c>
      <c r="B6953">
        <v>1821.3019999999999</v>
      </c>
      <c r="C6953" t="s">
        <v>35</v>
      </c>
    </row>
    <row r="6954" spans="1:3" x14ac:dyDescent="0.25">
      <c r="A6954" s="7">
        <v>43787.375</v>
      </c>
      <c r="B6954">
        <v>1845.085</v>
      </c>
      <c r="C6954" t="s">
        <v>35</v>
      </c>
    </row>
    <row r="6955" spans="1:3" x14ac:dyDescent="0.25">
      <c r="A6955" s="7">
        <v>43787.395833333336</v>
      </c>
      <c r="B6955">
        <v>1872.6510000000001</v>
      </c>
      <c r="C6955" t="s">
        <v>35</v>
      </c>
    </row>
    <row r="6956" spans="1:3" x14ac:dyDescent="0.25">
      <c r="A6956" s="7">
        <v>43787.416666666664</v>
      </c>
      <c r="B6956">
        <v>1906.0319999999999</v>
      </c>
      <c r="C6956" t="s">
        <v>35</v>
      </c>
    </row>
    <row r="6957" spans="1:3" x14ac:dyDescent="0.25">
      <c r="A6957" s="7">
        <v>43787.4375</v>
      </c>
      <c r="B6957">
        <v>1932.213</v>
      </c>
      <c r="C6957" t="s">
        <v>35</v>
      </c>
    </row>
    <row r="6958" spans="1:3" x14ac:dyDescent="0.25">
      <c r="A6958" s="7">
        <v>43787.458333333336</v>
      </c>
      <c r="B6958">
        <v>1943.4380000000001</v>
      </c>
      <c r="C6958" t="s">
        <v>35</v>
      </c>
    </row>
    <row r="6959" spans="1:3" x14ac:dyDescent="0.25">
      <c r="A6959" s="7">
        <v>43787.479166666664</v>
      </c>
      <c r="B6959">
        <v>1964.375</v>
      </c>
      <c r="C6959" t="s">
        <v>35</v>
      </c>
    </row>
    <row r="6960" spans="1:3" x14ac:dyDescent="0.25">
      <c r="A6960" s="7">
        <v>43787.5</v>
      </c>
      <c r="B6960">
        <v>1992.1210000000001</v>
      </c>
      <c r="C6960" t="s">
        <v>35</v>
      </c>
    </row>
    <row r="6961" spans="1:3" x14ac:dyDescent="0.25">
      <c r="A6961" s="7">
        <v>43787.520833333336</v>
      </c>
      <c r="B6961">
        <v>2003.2080000000001</v>
      </c>
      <c r="C6961" t="s">
        <v>35</v>
      </c>
    </row>
    <row r="6962" spans="1:3" x14ac:dyDescent="0.25">
      <c r="A6962" s="7">
        <v>43787.541666666664</v>
      </c>
      <c r="B6962">
        <v>2014.4069999999999</v>
      </c>
      <c r="C6962" t="s">
        <v>35</v>
      </c>
    </row>
    <row r="6963" spans="1:3" x14ac:dyDescent="0.25">
      <c r="A6963" s="7">
        <v>43787.5625</v>
      </c>
      <c r="B6963">
        <v>2012.8130000000001</v>
      </c>
      <c r="C6963" t="s">
        <v>35</v>
      </c>
    </row>
    <row r="6964" spans="1:3" x14ac:dyDescent="0.25">
      <c r="A6964" s="7">
        <v>43787.583333333336</v>
      </c>
      <c r="B6964">
        <v>2004.5340000000001</v>
      </c>
      <c r="C6964" t="s">
        <v>35</v>
      </c>
    </row>
    <row r="6965" spans="1:3" x14ac:dyDescent="0.25">
      <c r="A6965" s="7">
        <v>43787.604166666664</v>
      </c>
      <c r="B6965">
        <v>1999.135</v>
      </c>
      <c r="C6965" t="s">
        <v>35</v>
      </c>
    </row>
    <row r="6966" spans="1:3" x14ac:dyDescent="0.25">
      <c r="A6966" s="7">
        <v>43787.625</v>
      </c>
      <c r="B6966">
        <v>1997.29</v>
      </c>
      <c r="C6966" t="s">
        <v>35</v>
      </c>
    </row>
    <row r="6967" spans="1:3" x14ac:dyDescent="0.25">
      <c r="A6967" s="7">
        <v>43787.645833333336</v>
      </c>
      <c r="B6967">
        <v>1987.2190000000001</v>
      </c>
      <c r="C6967" t="s">
        <v>35</v>
      </c>
    </row>
    <row r="6968" spans="1:3" x14ac:dyDescent="0.25">
      <c r="A6968" s="7">
        <v>43787.666666666664</v>
      </c>
      <c r="B6968">
        <v>1973.492</v>
      </c>
      <c r="C6968" t="s">
        <v>35</v>
      </c>
    </row>
    <row r="6969" spans="1:3" x14ac:dyDescent="0.25">
      <c r="A6969" s="7">
        <v>43787.6875</v>
      </c>
      <c r="B6969">
        <v>1953.2349999999999</v>
      </c>
      <c r="C6969" t="s">
        <v>35</v>
      </c>
    </row>
    <row r="6970" spans="1:3" x14ac:dyDescent="0.25">
      <c r="A6970" s="7">
        <v>43787.708333333336</v>
      </c>
      <c r="B6970">
        <v>1939.184</v>
      </c>
      <c r="C6970" t="s">
        <v>35</v>
      </c>
    </row>
    <row r="6971" spans="1:3" x14ac:dyDescent="0.25">
      <c r="A6971" s="7">
        <v>43787.729166666664</v>
      </c>
      <c r="B6971">
        <v>1922.4680000000001</v>
      </c>
      <c r="C6971" t="s">
        <v>35</v>
      </c>
    </row>
    <row r="6972" spans="1:3" x14ac:dyDescent="0.25">
      <c r="A6972" s="7">
        <v>43787.75</v>
      </c>
      <c r="B6972">
        <v>1907.9590000000001</v>
      </c>
      <c r="C6972" t="s">
        <v>35</v>
      </c>
    </row>
    <row r="6973" spans="1:3" x14ac:dyDescent="0.25">
      <c r="A6973" s="7">
        <v>43787.770833333336</v>
      </c>
      <c r="B6973">
        <v>1887.6969999999999</v>
      </c>
      <c r="C6973" t="s">
        <v>35</v>
      </c>
    </row>
    <row r="6974" spans="1:3" x14ac:dyDescent="0.25">
      <c r="A6974" s="7">
        <v>43787.791666666664</v>
      </c>
      <c r="B6974">
        <v>1861.5730000000001</v>
      </c>
      <c r="C6974" t="s">
        <v>35</v>
      </c>
    </row>
    <row r="6975" spans="1:3" x14ac:dyDescent="0.25">
      <c r="A6975" s="7">
        <v>43787.8125</v>
      </c>
      <c r="B6975">
        <v>1842.3430000000001</v>
      </c>
      <c r="C6975" t="s">
        <v>35</v>
      </c>
    </row>
    <row r="6976" spans="1:3" x14ac:dyDescent="0.25">
      <c r="A6976" s="7">
        <v>43787.833333333336</v>
      </c>
      <c r="B6976">
        <v>1828.626</v>
      </c>
      <c r="C6976" t="s">
        <v>35</v>
      </c>
    </row>
    <row r="6977" spans="1:3" x14ac:dyDescent="0.25">
      <c r="A6977" s="7">
        <v>43787.854166666664</v>
      </c>
      <c r="B6977">
        <v>1818.577</v>
      </c>
      <c r="C6977" t="s">
        <v>35</v>
      </c>
    </row>
    <row r="6978" spans="1:3" x14ac:dyDescent="0.25">
      <c r="A6978" s="7">
        <v>43787.875</v>
      </c>
      <c r="B6978">
        <v>1811.289</v>
      </c>
      <c r="C6978" t="s">
        <v>35</v>
      </c>
    </row>
    <row r="6979" spans="1:3" x14ac:dyDescent="0.25">
      <c r="A6979" s="7">
        <v>43787.895833333336</v>
      </c>
      <c r="B6979">
        <v>1804.154</v>
      </c>
      <c r="C6979" t="s">
        <v>35</v>
      </c>
    </row>
    <row r="6980" spans="1:3" x14ac:dyDescent="0.25">
      <c r="A6980" s="7">
        <v>43787.916666666664</v>
      </c>
      <c r="B6980">
        <v>1797.617</v>
      </c>
      <c r="C6980" t="s">
        <v>35</v>
      </c>
    </row>
    <row r="6981" spans="1:3" x14ac:dyDescent="0.25">
      <c r="A6981" s="7">
        <v>43787.9375</v>
      </c>
      <c r="B6981">
        <v>1791.2139999999999</v>
      </c>
      <c r="C6981" t="s">
        <v>35</v>
      </c>
    </row>
    <row r="6982" spans="1:3" x14ac:dyDescent="0.25">
      <c r="A6982" s="7">
        <v>43787.958333333336</v>
      </c>
      <c r="B6982">
        <v>1785.1</v>
      </c>
      <c r="C6982" t="s">
        <v>35</v>
      </c>
    </row>
    <row r="6983" spans="1:3" x14ac:dyDescent="0.25">
      <c r="A6983" s="7">
        <v>43787.979166666664</v>
      </c>
      <c r="B6983">
        <v>1778.9069999999999</v>
      </c>
      <c r="C6983" t="s">
        <v>35</v>
      </c>
    </row>
    <row r="6984" spans="1:3" x14ac:dyDescent="0.25">
      <c r="A6984" s="7">
        <v>43788</v>
      </c>
      <c r="B6984">
        <v>1772.675</v>
      </c>
      <c r="C6984" t="s">
        <v>35</v>
      </c>
    </row>
    <row r="6985" spans="1:3" x14ac:dyDescent="0.25">
      <c r="A6985" s="7">
        <v>43788.020833333336</v>
      </c>
      <c r="B6985">
        <v>1767.835</v>
      </c>
      <c r="C6985" t="s">
        <v>35</v>
      </c>
    </row>
    <row r="6986" spans="1:3" x14ac:dyDescent="0.25">
      <c r="A6986" s="7">
        <v>43788.041666666664</v>
      </c>
      <c r="B6986">
        <v>1762.7619999999999</v>
      </c>
      <c r="C6986" t="s">
        <v>35</v>
      </c>
    </row>
    <row r="6987" spans="1:3" x14ac:dyDescent="0.25">
      <c r="A6987" s="7">
        <v>43788.0625</v>
      </c>
      <c r="B6987">
        <v>1756.7</v>
      </c>
      <c r="C6987" t="s">
        <v>35</v>
      </c>
    </row>
    <row r="6988" spans="1:3" x14ac:dyDescent="0.25">
      <c r="A6988" s="7">
        <v>43788.083333333336</v>
      </c>
      <c r="B6988">
        <v>1752.2650000000001</v>
      </c>
      <c r="C6988" t="s">
        <v>35</v>
      </c>
    </row>
    <row r="6989" spans="1:3" x14ac:dyDescent="0.25">
      <c r="A6989" s="7">
        <v>43788.104166666664</v>
      </c>
      <c r="B6989">
        <v>1747.441</v>
      </c>
      <c r="C6989" t="s">
        <v>35</v>
      </c>
    </row>
    <row r="6990" spans="1:3" x14ac:dyDescent="0.25">
      <c r="A6990" s="7">
        <v>43788.125</v>
      </c>
      <c r="B6990">
        <v>1742.829</v>
      </c>
      <c r="C6990" t="s">
        <v>35</v>
      </c>
    </row>
    <row r="6991" spans="1:3" x14ac:dyDescent="0.25">
      <c r="A6991" s="7">
        <v>43788.145833333336</v>
      </c>
      <c r="B6991">
        <v>1738.702</v>
      </c>
      <c r="C6991" t="s">
        <v>35</v>
      </c>
    </row>
    <row r="6992" spans="1:3" x14ac:dyDescent="0.25">
      <c r="A6992" s="7">
        <v>43788.166666666664</v>
      </c>
      <c r="B6992">
        <v>1735.8340000000001</v>
      </c>
      <c r="C6992" t="s">
        <v>35</v>
      </c>
    </row>
    <row r="6993" spans="1:3" x14ac:dyDescent="0.25">
      <c r="A6993" s="7">
        <v>43788.1875</v>
      </c>
      <c r="B6993">
        <v>1731.5309999999999</v>
      </c>
      <c r="C6993" t="s">
        <v>35</v>
      </c>
    </row>
    <row r="6994" spans="1:3" x14ac:dyDescent="0.25">
      <c r="A6994" s="7">
        <v>43788.208333333336</v>
      </c>
      <c r="B6994">
        <v>1729.6120000000001</v>
      </c>
      <c r="C6994" t="s">
        <v>35</v>
      </c>
    </row>
    <row r="6995" spans="1:3" x14ac:dyDescent="0.25">
      <c r="A6995" s="7">
        <v>43788.229166666664</v>
      </c>
      <c r="B6995">
        <v>1727.0139999999999</v>
      </c>
      <c r="C6995" t="s">
        <v>35</v>
      </c>
    </row>
    <row r="6996" spans="1:3" x14ac:dyDescent="0.25">
      <c r="A6996" s="7">
        <v>43788.25</v>
      </c>
      <c r="B6996">
        <v>1724.5709999999999</v>
      </c>
      <c r="C6996" t="s">
        <v>35</v>
      </c>
    </row>
    <row r="6997" spans="1:3" x14ac:dyDescent="0.25">
      <c r="A6997" s="7">
        <v>43788.270833333336</v>
      </c>
      <c r="B6997">
        <v>1726.665</v>
      </c>
      <c r="C6997" t="s">
        <v>35</v>
      </c>
    </row>
    <row r="6998" spans="1:3" x14ac:dyDescent="0.25">
      <c r="A6998" s="7">
        <v>43788.291666666664</v>
      </c>
      <c r="B6998">
        <v>1731.162</v>
      </c>
      <c r="C6998" t="s">
        <v>35</v>
      </c>
    </row>
    <row r="6999" spans="1:3" x14ac:dyDescent="0.25">
      <c r="A6999" s="7">
        <v>43788.3125</v>
      </c>
      <c r="B6999">
        <v>1751.1020000000001</v>
      </c>
      <c r="C6999" t="s">
        <v>35</v>
      </c>
    </row>
    <row r="7000" spans="1:3" x14ac:dyDescent="0.25">
      <c r="A7000" s="7">
        <v>43788.333333333336</v>
      </c>
      <c r="B7000">
        <v>1791.5039999999999</v>
      </c>
      <c r="C7000" t="s">
        <v>35</v>
      </c>
    </row>
    <row r="7001" spans="1:3" x14ac:dyDescent="0.25">
      <c r="A7001" s="7">
        <v>43788.354166666664</v>
      </c>
      <c r="B7001">
        <v>1836.702</v>
      </c>
      <c r="C7001" t="s">
        <v>35</v>
      </c>
    </row>
    <row r="7002" spans="1:3" x14ac:dyDescent="0.25">
      <c r="A7002" s="7">
        <v>43788.375</v>
      </c>
      <c r="B7002">
        <v>1877.9369999999999</v>
      </c>
      <c r="C7002" t="s">
        <v>35</v>
      </c>
    </row>
    <row r="7003" spans="1:3" x14ac:dyDescent="0.25">
      <c r="A7003" s="7">
        <v>43788.395833333336</v>
      </c>
      <c r="B7003">
        <v>1916.9</v>
      </c>
      <c r="C7003" t="s">
        <v>35</v>
      </c>
    </row>
    <row r="7004" spans="1:3" x14ac:dyDescent="0.25">
      <c r="A7004" s="7">
        <v>43788.416666666664</v>
      </c>
      <c r="B7004">
        <v>1950.29</v>
      </c>
      <c r="C7004" t="s">
        <v>35</v>
      </c>
    </row>
    <row r="7005" spans="1:3" x14ac:dyDescent="0.25">
      <c r="A7005" s="7">
        <v>43788.4375</v>
      </c>
      <c r="B7005">
        <v>1982.856</v>
      </c>
      <c r="C7005" t="s">
        <v>35</v>
      </c>
    </row>
    <row r="7006" spans="1:3" x14ac:dyDescent="0.25">
      <c r="A7006" s="7">
        <v>43788.458333333336</v>
      </c>
      <c r="B7006">
        <v>2016.327</v>
      </c>
      <c r="C7006" t="s">
        <v>35</v>
      </c>
    </row>
    <row r="7007" spans="1:3" x14ac:dyDescent="0.25">
      <c r="A7007" s="7">
        <v>43788.479166666664</v>
      </c>
      <c r="B7007">
        <v>2043.7760000000001</v>
      </c>
      <c r="C7007" t="s">
        <v>35</v>
      </c>
    </row>
    <row r="7008" spans="1:3" x14ac:dyDescent="0.25">
      <c r="A7008" s="7">
        <v>43788.5</v>
      </c>
      <c r="B7008">
        <v>2066.2730000000001</v>
      </c>
      <c r="C7008" t="s">
        <v>35</v>
      </c>
    </row>
    <row r="7009" spans="1:3" x14ac:dyDescent="0.25">
      <c r="A7009" s="7">
        <v>43788.520833333336</v>
      </c>
      <c r="B7009">
        <v>2079.2489999999998</v>
      </c>
      <c r="C7009" t="s">
        <v>35</v>
      </c>
    </row>
    <row r="7010" spans="1:3" x14ac:dyDescent="0.25">
      <c r="A7010" s="7">
        <v>43788.541666666664</v>
      </c>
      <c r="B7010">
        <v>2090.0749999999998</v>
      </c>
      <c r="C7010" t="s">
        <v>35</v>
      </c>
    </row>
    <row r="7011" spans="1:3" x14ac:dyDescent="0.25">
      <c r="A7011" s="7">
        <v>43788.5625</v>
      </c>
      <c r="B7011">
        <v>2084.7289999999998</v>
      </c>
      <c r="C7011" t="s">
        <v>35</v>
      </c>
    </row>
    <row r="7012" spans="1:3" x14ac:dyDescent="0.25">
      <c r="A7012" s="7">
        <v>43788.583333333336</v>
      </c>
      <c r="B7012">
        <v>2059.6390000000001</v>
      </c>
      <c r="C7012" t="s">
        <v>35</v>
      </c>
    </row>
    <row r="7013" spans="1:3" x14ac:dyDescent="0.25">
      <c r="A7013" s="7">
        <v>43788.604166666664</v>
      </c>
      <c r="B7013">
        <v>2059.0250000000001</v>
      </c>
      <c r="C7013" t="s">
        <v>35</v>
      </c>
    </row>
    <row r="7014" spans="1:3" x14ac:dyDescent="0.25">
      <c r="A7014" s="7">
        <v>43788.625</v>
      </c>
      <c r="B7014">
        <v>2055.5920000000001</v>
      </c>
      <c r="C7014" t="s">
        <v>35</v>
      </c>
    </row>
    <row r="7015" spans="1:3" x14ac:dyDescent="0.25">
      <c r="A7015" s="7">
        <v>43788.645833333336</v>
      </c>
      <c r="B7015">
        <v>2054.23</v>
      </c>
      <c r="C7015" t="s">
        <v>35</v>
      </c>
    </row>
    <row r="7016" spans="1:3" x14ac:dyDescent="0.25">
      <c r="A7016" s="7">
        <v>43788.666666666664</v>
      </c>
      <c r="B7016">
        <v>2058.6219999999998</v>
      </c>
      <c r="C7016" t="s">
        <v>35</v>
      </c>
    </row>
    <row r="7017" spans="1:3" x14ac:dyDescent="0.25">
      <c r="A7017" s="7">
        <v>43788.6875</v>
      </c>
      <c r="B7017">
        <v>2060.386</v>
      </c>
      <c r="C7017" t="s">
        <v>35</v>
      </c>
    </row>
    <row r="7018" spans="1:3" x14ac:dyDescent="0.25">
      <c r="A7018" s="7">
        <v>43788.708333333336</v>
      </c>
      <c r="B7018">
        <v>2050.3939999999998</v>
      </c>
      <c r="C7018" t="s">
        <v>35</v>
      </c>
    </row>
    <row r="7019" spans="1:3" x14ac:dyDescent="0.25">
      <c r="A7019" s="7">
        <v>43788.729166666664</v>
      </c>
      <c r="B7019">
        <v>2038.729</v>
      </c>
      <c r="C7019" t="s">
        <v>35</v>
      </c>
    </row>
    <row r="7020" spans="1:3" x14ac:dyDescent="0.25">
      <c r="A7020" s="7">
        <v>43788.75</v>
      </c>
      <c r="B7020">
        <v>2025.6780000000001</v>
      </c>
      <c r="C7020" t="s">
        <v>35</v>
      </c>
    </row>
    <row r="7021" spans="1:3" x14ac:dyDescent="0.25">
      <c r="A7021" s="7">
        <v>43788.770833333336</v>
      </c>
      <c r="B7021">
        <v>2005.3019999999999</v>
      </c>
      <c r="C7021" t="s">
        <v>35</v>
      </c>
    </row>
    <row r="7022" spans="1:3" x14ac:dyDescent="0.25">
      <c r="A7022" s="7">
        <v>43788.791666666664</v>
      </c>
      <c r="B7022">
        <v>1967.703</v>
      </c>
      <c r="C7022" t="s">
        <v>35</v>
      </c>
    </row>
    <row r="7023" spans="1:3" x14ac:dyDescent="0.25">
      <c r="A7023" s="7">
        <v>43788.8125</v>
      </c>
      <c r="B7023">
        <v>1919.096</v>
      </c>
      <c r="C7023" t="s">
        <v>35</v>
      </c>
    </row>
    <row r="7024" spans="1:3" x14ac:dyDescent="0.25">
      <c r="A7024" s="7">
        <v>43788.833333333336</v>
      </c>
      <c r="B7024">
        <v>1886.9829999999999</v>
      </c>
      <c r="C7024" t="s">
        <v>35</v>
      </c>
    </row>
    <row r="7025" spans="1:3" x14ac:dyDescent="0.25">
      <c r="A7025" s="7">
        <v>43788.854166666664</v>
      </c>
      <c r="B7025">
        <v>1867.923</v>
      </c>
      <c r="C7025" t="s">
        <v>35</v>
      </c>
    </row>
    <row r="7026" spans="1:3" x14ac:dyDescent="0.25">
      <c r="A7026" s="7">
        <v>43788.875</v>
      </c>
      <c r="B7026">
        <v>1853.06</v>
      </c>
      <c r="C7026" t="s">
        <v>35</v>
      </c>
    </row>
    <row r="7027" spans="1:3" x14ac:dyDescent="0.25">
      <c r="A7027" s="7">
        <v>43788.895833333336</v>
      </c>
      <c r="B7027">
        <v>1840.662</v>
      </c>
      <c r="C7027" t="s">
        <v>35</v>
      </c>
    </row>
    <row r="7028" spans="1:3" x14ac:dyDescent="0.25">
      <c r="A7028" s="7">
        <v>43788.916666666664</v>
      </c>
      <c r="B7028">
        <v>1832.8579999999999</v>
      </c>
      <c r="C7028" t="s">
        <v>35</v>
      </c>
    </row>
    <row r="7029" spans="1:3" x14ac:dyDescent="0.25">
      <c r="A7029" s="7">
        <v>43788.9375</v>
      </c>
      <c r="B7029">
        <v>1823.873</v>
      </c>
      <c r="C7029" t="s">
        <v>35</v>
      </c>
    </row>
    <row r="7030" spans="1:3" x14ac:dyDescent="0.25">
      <c r="A7030" s="7">
        <v>43788.958333333336</v>
      </c>
      <c r="B7030">
        <v>1816.0640000000001</v>
      </c>
      <c r="C7030" t="s">
        <v>35</v>
      </c>
    </row>
    <row r="7031" spans="1:3" x14ac:dyDescent="0.25">
      <c r="A7031" s="7">
        <v>43788.979166666664</v>
      </c>
      <c r="B7031">
        <v>1809.626</v>
      </c>
      <c r="C7031" t="s">
        <v>35</v>
      </c>
    </row>
    <row r="7032" spans="1:3" x14ac:dyDescent="0.25">
      <c r="A7032" s="7">
        <v>43789</v>
      </c>
      <c r="B7032">
        <v>1802.9739999999999</v>
      </c>
      <c r="C7032" t="s">
        <v>35</v>
      </c>
    </row>
    <row r="7033" spans="1:3" x14ac:dyDescent="0.25">
      <c r="A7033" s="7">
        <v>43789.020833333336</v>
      </c>
      <c r="B7033">
        <v>1797.8879999999999</v>
      </c>
      <c r="C7033" t="s">
        <v>35</v>
      </c>
    </row>
    <row r="7034" spans="1:3" x14ac:dyDescent="0.25">
      <c r="A7034" s="7">
        <v>43789.041666666664</v>
      </c>
      <c r="B7034">
        <v>1797.056</v>
      </c>
      <c r="C7034" t="s">
        <v>35</v>
      </c>
    </row>
    <row r="7035" spans="1:3" x14ac:dyDescent="0.25">
      <c r="A7035" s="7">
        <v>43789.0625</v>
      </c>
      <c r="B7035">
        <v>1795.47</v>
      </c>
      <c r="C7035" t="s">
        <v>35</v>
      </c>
    </row>
    <row r="7036" spans="1:3" x14ac:dyDescent="0.25">
      <c r="A7036" s="7">
        <v>43789.083333333336</v>
      </c>
      <c r="B7036">
        <v>1794.9860000000001</v>
      </c>
      <c r="C7036" t="s">
        <v>35</v>
      </c>
    </row>
    <row r="7037" spans="1:3" x14ac:dyDescent="0.25">
      <c r="A7037" s="7">
        <v>43789.104166666664</v>
      </c>
      <c r="B7037">
        <v>1790.479</v>
      </c>
      <c r="C7037" t="s">
        <v>35</v>
      </c>
    </row>
    <row r="7038" spans="1:3" x14ac:dyDescent="0.25">
      <c r="A7038" s="7">
        <v>43789.125</v>
      </c>
      <c r="B7038">
        <v>1788.4860000000001</v>
      </c>
      <c r="C7038" t="s">
        <v>35</v>
      </c>
    </row>
    <row r="7039" spans="1:3" x14ac:dyDescent="0.25">
      <c r="A7039" s="7">
        <v>43789.145833333336</v>
      </c>
      <c r="B7039">
        <v>1786.9770000000001</v>
      </c>
      <c r="C7039" t="s">
        <v>35</v>
      </c>
    </row>
    <row r="7040" spans="1:3" x14ac:dyDescent="0.25">
      <c r="A7040" s="7">
        <v>43789.166666666664</v>
      </c>
      <c r="B7040">
        <v>1786.3</v>
      </c>
      <c r="C7040" t="s">
        <v>35</v>
      </c>
    </row>
    <row r="7041" spans="1:3" x14ac:dyDescent="0.25">
      <c r="A7041" s="7">
        <v>43789.1875</v>
      </c>
      <c r="B7041">
        <v>1781.501</v>
      </c>
      <c r="C7041" t="s">
        <v>35</v>
      </c>
    </row>
    <row r="7042" spans="1:3" x14ac:dyDescent="0.25">
      <c r="A7042" s="7">
        <v>43789.208333333336</v>
      </c>
      <c r="B7042">
        <v>1779.817</v>
      </c>
      <c r="C7042" t="s">
        <v>35</v>
      </c>
    </row>
    <row r="7043" spans="1:3" x14ac:dyDescent="0.25">
      <c r="A7043" s="7">
        <v>43789.229166666664</v>
      </c>
      <c r="B7043">
        <v>1779.1780000000001</v>
      </c>
      <c r="C7043" t="s">
        <v>35</v>
      </c>
    </row>
    <row r="7044" spans="1:3" x14ac:dyDescent="0.25">
      <c r="A7044" s="7">
        <v>43789.25</v>
      </c>
      <c r="B7044">
        <v>1780.5329999999999</v>
      </c>
      <c r="C7044" t="s">
        <v>35</v>
      </c>
    </row>
    <row r="7045" spans="1:3" x14ac:dyDescent="0.25">
      <c r="A7045" s="7">
        <v>43789.270833333336</v>
      </c>
      <c r="B7045">
        <v>1782.6420000000001</v>
      </c>
      <c r="C7045" t="s">
        <v>35</v>
      </c>
    </row>
    <row r="7046" spans="1:3" x14ac:dyDescent="0.25">
      <c r="A7046" s="7">
        <v>43789.291666666664</v>
      </c>
      <c r="B7046">
        <v>1787.944</v>
      </c>
      <c r="C7046" t="s">
        <v>35</v>
      </c>
    </row>
    <row r="7047" spans="1:3" x14ac:dyDescent="0.25">
      <c r="A7047" s="7">
        <v>43789.3125</v>
      </c>
      <c r="B7047">
        <v>1793.3620000000001</v>
      </c>
      <c r="C7047" t="s">
        <v>35</v>
      </c>
    </row>
    <row r="7048" spans="1:3" x14ac:dyDescent="0.25">
      <c r="A7048" s="7">
        <v>43789.333333333336</v>
      </c>
      <c r="B7048">
        <v>1805.2560000000001</v>
      </c>
      <c r="C7048" t="s">
        <v>35</v>
      </c>
    </row>
    <row r="7049" spans="1:3" x14ac:dyDescent="0.25">
      <c r="A7049" s="7">
        <v>43789.354166666664</v>
      </c>
      <c r="B7049">
        <v>1806.61</v>
      </c>
      <c r="C7049" t="s">
        <v>35</v>
      </c>
    </row>
    <row r="7050" spans="1:3" x14ac:dyDescent="0.25">
      <c r="A7050" s="7">
        <v>43789.375</v>
      </c>
      <c r="B7050">
        <v>1811.115</v>
      </c>
      <c r="C7050" t="s">
        <v>35</v>
      </c>
    </row>
    <row r="7051" spans="1:3" x14ac:dyDescent="0.25">
      <c r="A7051" s="7">
        <v>43789.395833333336</v>
      </c>
      <c r="B7051">
        <v>1808.9880000000001</v>
      </c>
      <c r="C7051" t="s">
        <v>35</v>
      </c>
    </row>
    <row r="7052" spans="1:3" x14ac:dyDescent="0.25">
      <c r="A7052" s="7">
        <v>43789.416666666664</v>
      </c>
      <c r="B7052">
        <v>1828.395</v>
      </c>
      <c r="C7052" t="s">
        <v>35</v>
      </c>
    </row>
    <row r="7053" spans="1:3" x14ac:dyDescent="0.25">
      <c r="A7053" s="7">
        <v>43789.4375</v>
      </c>
      <c r="B7053">
        <v>1843.366</v>
      </c>
      <c r="C7053" t="s">
        <v>35</v>
      </c>
    </row>
    <row r="7054" spans="1:3" x14ac:dyDescent="0.25">
      <c r="A7054" s="7">
        <v>43789.458333333336</v>
      </c>
      <c r="B7054">
        <v>1866.5139999999999</v>
      </c>
      <c r="C7054" t="s">
        <v>35</v>
      </c>
    </row>
    <row r="7055" spans="1:3" x14ac:dyDescent="0.25">
      <c r="A7055" s="7">
        <v>43789.479166666664</v>
      </c>
      <c r="B7055">
        <v>1896.875</v>
      </c>
      <c r="C7055" t="s">
        <v>35</v>
      </c>
    </row>
    <row r="7056" spans="1:3" x14ac:dyDescent="0.25">
      <c r="A7056" s="7">
        <v>43789.5</v>
      </c>
      <c r="B7056">
        <v>1916.0909999999999</v>
      </c>
      <c r="C7056" t="s">
        <v>35</v>
      </c>
    </row>
    <row r="7057" spans="1:3" x14ac:dyDescent="0.25">
      <c r="A7057" s="7">
        <v>43789.520833333336</v>
      </c>
      <c r="B7057">
        <v>1953.4269999999999</v>
      </c>
      <c r="C7057" t="s">
        <v>35</v>
      </c>
    </row>
    <row r="7058" spans="1:3" x14ac:dyDescent="0.25">
      <c r="A7058" s="7">
        <v>43789.541666666664</v>
      </c>
      <c r="B7058">
        <v>1983.74</v>
      </c>
      <c r="C7058" t="s">
        <v>35</v>
      </c>
    </row>
    <row r="7059" spans="1:3" x14ac:dyDescent="0.25">
      <c r="A7059" s="7">
        <v>43789.5625</v>
      </c>
      <c r="B7059">
        <v>1991.7940000000001</v>
      </c>
      <c r="C7059" t="s">
        <v>35</v>
      </c>
    </row>
    <row r="7060" spans="1:3" x14ac:dyDescent="0.25">
      <c r="A7060" s="7">
        <v>43789.583333333336</v>
      </c>
      <c r="B7060">
        <v>2014.7909999999999</v>
      </c>
      <c r="C7060" t="s">
        <v>35</v>
      </c>
    </row>
    <row r="7061" spans="1:3" x14ac:dyDescent="0.25">
      <c r="A7061" s="7">
        <v>43789.604166666664</v>
      </c>
      <c r="B7061">
        <v>2029.8630000000001</v>
      </c>
      <c r="C7061" t="s">
        <v>35</v>
      </c>
    </row>
    <row r="7062" spans="1:3" x14ac:dyDescent="0.25">
      <c r="A7062" s="7">
        <v>43789.625</v>
      </c>
      <c r="B7062">
        <v>2035.16</v>
      </c>
      <c r="C7062" t="s">
        <v>35</v>
      </c>
    </row>
    <row r="7063" spans="1:3" x14ac:dyDescent="0.25">
      <c r="A7063" s="7">
        <v>43789.645833333336</v>
      </c>
      <c r="B7063">
        <v>2037.328</v>
      </c>
      <c r="C7063" t="s">
        <v>35</v>
      </c>
    </row>
    <row r="7064" spans="1:3" x14ac:dyDescent="0.25">
      <c r="A7064" s="7">
        <v>43789.666666666664</v>
      </c>
      <c r="B7064">
        <v>2028.615</v>
      </c>
      <c r="C7064" t="s">
        <v>35</v>
      </c>
    </row>
    <row r="7065" spans="1:3" x14ac:dyDescent="0.25">
      <c r="A7065" s="7">
        <v>43789.6875</v>
      </c>
      <c r="B7065">
        <v>2019.3989999999999</v>
      </c>
      <c r="C7065" t="s">
        <v>35</v>
      </c>
    </row>
    <row r="7066" spans="1:3" x14ac:dyDescent="0.25">
      <c r="A7066" s="7">
        <v>43789.708333333336</v>
      </c>
      <c r="B7066">
        <v>2013.7919999999999</v>
      </c>
      <c r="C7066" t="s">
        <v>35</v>
      </c>
    </row>
    <row r="7067" spans="1:3" x14ac:dyDescent="0.25">
      <c r="A7067" s="7">
        <v>43789.729166666664</v>
      </c>
      <c r="B7067">
        <v>2000.672</v>
      </c>
      <c r="C7067" t="s">
        <v>35</v>
      </c>
    </row>
    <row r="7068" spans="1:3" x14ac:dyDescent="0.25">
      <c r="A7068" s="7">
        <v>43789.75</v>
      </c>
      <c r="B7068">
        <v>1986.854</v>
      </c>
      <c r="C7068" t="s">
        <v>35</v>
      </c>
    </row>
    <row r="7069" spans="1:3" x14ac:dyDescent="0.25">
      <c r="A7069" s="7">
        <v>43789.770833333336</v>
      </c>
      <c r="B7069">
        <v>1958.4690000000001</v>
      </c>
      <c r="C7069" t="s">
        <v>35</v>
      </c>
    </row>
    <row r="7070" spans="1:3" x14ac:dyDescent="0.25">
      <c r="A7070" s="7">
        <v>43789.791666666664</v>
      </c>
      <c r="B7070">
        <v>1915.84</v>
      </c>
      <c r="C7070" t="s">
        <v>35</v>
      </c>
    </row>
    <row r="7071" spans="1:3" x14ac:dyDescent="0.25">
      <c r="A7071" s="7">
        <v>43789.8125</v>
      </c>
      <c r="B7071">
        <v>1882.181</v>
      </c>
      <c r="C7071" t="s">
        <v>35</v>
      </c>
    </row>
    <row r="7072" spans="1:3" x14ac:dyDescent="0.25">
      <c r="A7072" s="7">
        <v>43789.833333333336</v>
      </c>
      <c r="B7072">
        <v>1857.867</v>
      </c>
      <c r="C7072" t="s">
        <v>35</v>
      </c>
    </row>
    <row r="7073" spans="1:3" x14ac:dyDescent="0.25">
      <c r="A7073" s="7">
        <v>43789.854166666664</v>
      </c>
      <c r="B7073">
        <v>1840.0440000000001</v>
      </c>
      <c r="C7073" t="s">
        <v>35</v>
      </c>
    </row>
    <row r="7074" spans="1:3" x14ac:dyDescent="0.25">
      <c r="A7074" s="7">
        <v>43789.875</v>
      </c>
      <c r="B7074">
        <v>1827.2550000000001</v>
      </c>
      <c r="C7074" t="s">
        <v>35</v>
      </c>
    </row>
    <row r="7075" spans="1:3" x14ac:dyDescent="0.25">
      <c r="A7075" s="7">
        <v>43789.895833333336</v>
      </c>
      <c r="B7075">
        <v>1818.0740000000001</v>
      </c>
      <c r="C7075" t="s">
        <v>35</v>
      </c>
    </row>
    <row r="7076" spans="1:3" x14ac:dyDescent="0.25">
      <c r="A7076" s="7">
        <v>43789.916666666664</v>
      </c>
      <c r="B7076">
        <v>1813.8019999999999</v>
      </c>
      <c r="C7076" t="s">
        <v>35</v>
      </c>
    </row>
    <row r="7077" spans="1:3" x14ac:dyDescent="0.25">
      <c r="A7077" s="7">
        <v>43789.9375</v>
      </c>
      <c r="B7077">
        <v>1806.5329999999999</v>
      </c>
      <c r="C7077" t="s">
        <v>35</v>
      </c>
    </row>
    <row r="7078" spans="1:3" x14ac:dyDescent="0.25">
      <c r="A7078" s="7">
        <v>43789.958333333336</v>
      </c>
      <c r="B7078">
        <v>1799.6089999999999</v>
      </c>
      <c r="C7078" t="s">
        <v>35</v>
      </c>
    </row>
    <row r="7079" spans="1:3" x14ac:dyDescent="0.25">
      <c r="A7079" s="7">
        <v>43789.979166666664</v>
      </c>
      <c r="B7079">
        <v>1792.356</v>
      </c>
      <c r="C7079" t="s">
        <v>35</v>
      </c>
    </row>
    <row r="7080" spans="1:3" x14ac:dyDescent="0.25">
      <c r="A7080" s="7">
        <v>43790</v>
      </c>
      <c r="B7080">
        <v>1787.461</v>
      </c>
      <c r="C7080" t="s">
        <v>35</v>
      </c>
    </row>
    <row r="7081" spans="1:3" x14ac:dyDescent="0.25">
      <c r="A7081" s="7">
        <v>43790.020833333336</v>
      </c>
      <c r="B7081">
        <v>1782.3520000000001</v>
      </c>
      <c r="C7081" t="s">
        <v>35</v>
      </c>
    </row>
    <row r="7082" spans="1:3" x14ac:dyDescent="0.25">
      <c r="A7082" s="7">
        <v>43790.041666666664</v>
      </c>
      <c r="B7082">
        <v>1777.8230000000001</v>
      </c>
      <c r="C7082" t="s">
        <v>35</v>
      </c>
    </row>
    <row r="7083" spans="1:3" x14ac:dyDescent="0.25">
      <c r="A7083" s="7">
        <v>43790.0625</v>
      </c>
      <c r="B7083">
        <v>1773.856</v>
      </c>
      <c r="C7083" t="s">
        <v>35</v>
      </c>
    </row>
    <row r="7084" spans="1:3" x14ac:dyDescent="0.25">
      <c r="A7084" s="7">
        <v>43790.083333333336</v>
      </c>
      <c r="B7084">
        <v>1769.287</v>
      </c>
      <c r="C7084" t="s">
        <v>35</v>
      </c>
    </row>
    <row r="7085" spans="1:3" x14ac:dyDescent="0.25">
      <c r="A7085" s="7">
        <v>43790.104166666664</v>
      </c>
      <c r="B7085">
        <v>1764.7950000000001</v>
      </c>
      <c r="C7085" t="s">
        <v>35</v>
      </c>
    </row>
    <row r="7086" spans="1:3" x14ac:dyDescent="0.25">
      <c r="A7086" s="7">
        <v>43790.125</v>
      </c>
      <c r="B7086">
        <v>1759.934</v>
      </c>
      <c r="C7086" t="s">
        <v>35</v>
      </c>
    </row>
    <row r="7087" spans="1:3" x14ac:dyDescent="0.25">
      <c r="A7087" s="7">
        <v>43790.145833333336</v>
      </c>
      <c r="B7087">
        <v>1755.364</v>
      </c>
      <c r="C7087" t="s">
        <v>35</v>
      </c>
    </row>
    <row r="7088" spans="1:3" x14ac:dyDescent="0.25">
      <c r="A7088" s="7">
        <v>43790.166666666664</v>
      </c>
      <c r="B7088">
        <v>1752.3610000000001</v>
      </c>
      <c r="C7088" t="s">
        <v>35</v>
      </c>
    </row>
    <row r="7089" spans="1:3" x14ac:dyDescent="0.25">
      <c r="A7089" s="7">
        <v>43790.1875</v>
      </c>
      <c r="B7089">
        <v>1749.107</v>
      </c>
      <c r="C7089" t="s">
        <v>35</v>
      </c>
    </row>
    <row r="7090" spans="1:3" x14ac:dyDescent="0.25">
      <c r="A7090" s="7">
        <v>43790.208333333336</v>
      </c>
      <c r="B7090">
        <v>1745.62</v>
      </c>
      <c r="C7090" t="s">
        <v>35</v>
      </c>
    </row>
    <row r="7091" spans="1:3" x14ac:dyDescent="0.25">
      <c r="A7091" s="7">
        <v>43790.229166666664</v>
      </c>
      <c r="B7091">
        <v>1742.0540000000001</v>
      </c>
      <c r="C7091" t="s">
        <v>35</v>
      </c>
    </row>
    <row r="7092" spans="1:3" x14ac:dyDescent="0.25">
      <c r="A7092" s="7">
        <v>43790.25</v>
      </c>
      <c r="B7092">
        <v>1742.519</v>
      </c>
      <c r="C7092" t="s">
        <v>35</v>
      </c>
    </row>
    <row r="7093" spans="1:3" x14ac:dyDescent="0.25">
      <c r="A7093" s="7">
        <v>43790.270833333336</v>
      </c>
      <c r="B7093">
        <v>1743.2360000000001</v>
      </c>
      <c r="C7093" t="s">
        <v>35</v>
      </c>
    </row>
    <row r="7094" spans="1:3" x14ac:dyDescent="0.25">
      <c r="A7094" s="7">
        <v>43790.291666666664</v>
      </c>
      <c r="B7094">
        <v>1748.2159999999999</v>
      </c>
      <c r="C7094" t="s">
        <v>35</v>
      </c>
    </row>
    <row r="7095" spans="1:3" x14ac:dyDescent="0.25">
      <c r="A7095" s="7">
        <v>43790.3125</v>
      </c>
      <c r="B7095">
        <v>1763.1880000000001</v>
      </c>
      <c r="C7095" t="s">
        <v>35</v>
      </c>
    </row>
    <row r="7096" spans="1:3" x14ac:dyDescent="0.25">
      <c r="A7096" s="7">
        <v>43790.333333333336</v>
      </c>
      <c r="B7096">
        <v>1793.69</v>
      </c>
      <c r="C7096" t="s">
        <v>35</v>
      </c>
    </row>
    <row r="7097" spans="1:3" x14ac:dyDescent="0.25">
      <c r="A7097" s="7">
        <v>43790.354166666664</v>
      </c>
      <c r="B7097">
        <v>1828.027</v>
      </c>
      <c r="C7097" t="s">
        <v>35</v>
      </c>
    </row>
    <row r="7098" spans="1:3" x14ac:dyDescent="0.25">
      <c r="A7098" s="7">
        <v>43790.375</v>
      </c>
      <c r="B7098">
        <v>1855.454</v>
      </c>
      <c r="C7098" t="s">
        <v>35</v>
      </c>
    </row>
    <row r="7099" spans="1:3" x14ac:dyDescent="0.25">
      <c r="A7099" s="7">
        <v>43790.395833333336</v>
      </c>
      <c r="B7099">
        <v>1884.65</v>
      </c>
      <c r="C7099" t="s">
        <v>35</v>
      </c>
    </row>
    <row r="7100" spans="1:3" x14ac:dyDescent="0.25">
      <c r="A7100" s="7">
        <v>43790.416666666664</v>
      </c>
      <c r="B7100">
        <v>1916.1489999999999</v>
      </c>
      <c r="C7100" t="s">
        <v>35</v>
      </c>
    </row>
    <row r="7101" spans="1:3" x14ac:dyDescent="0.25">
      <c r="A7101" s="7">
        <v>43790.4375</v>
      </c>
      <c r="B7101">
        <v>1945.2090000000001</v>
      </c>
      <c r="C7101" t="s">
        <v>35</v>
      </c>
    </row>
    <row r="7102" spans="1:3" x14ac:dyDescent="0.25">
      <c r="A7102" s="7">
        <v>43790.458333333336</v>
      </c>
      <c r="B7102">
        <v>1974.415</v>
      </c>
      <c r="C7102" t="s">
        <v>35</v>
      </c>
    </row>
    <row r="7103" spans="1:3" x14ac:dyDescent="0.25">
      <c r="A7103" s="7">
        <v>43790.479166666664</v>
      </c>
      <c r="B7103">
        <v>1998.981</v>
      </c>
      <c r="C7103" t="s">
        <v>35</v>
      </c>
    </row>
    <row r="7104" spans="1:3" x14ac:dyDescent="0.25">
      <c r="A7104" s="7">
        <v>43790.5</v>
      </c>
      <c r="B7104">
        <v>2016.903</v>
      </c>
      <c r="C7104" t="s">
        <v>35</v>
      </c>
    </row>
    <row r="7105" spans="1:3" x14ac:dyDescent="0.25">
      <c r="A7105" s="7">
        <v>43790.520833333336</v>
      </c>
      <c r="B7105">
        <v>2032.3579999999999</v>
      </c>
      <c r="C7105" t="s">
        <v>35</v>
      </c>
    </row>
    <row r="7106" spans="1:3" x14ac:dyDescent="0.25">
      <c r="A7106" s="7">
        <v>43790.541666666664</v>
      </c>
      <c r="B7106">
        <v>2039.9960000000001</v>
      </c>
      <c r="C7106" t="s">
        <v>35</v>
      </c>
    </row>
    <row r="7107" spans="1:3" x14ac:dyDescent="0.25">
      <c r="A7107" s="7">
        <v>43790.5625</v>
      </c>
      <c r="B7107">
        <v>2046.155</v>
      </c>
      <c r="C7107" t="s">
        <v>35</v>
      </c>
    </row>
    <row r="7108" spans="1:3" x14ac:dyDescent="0.25">
      <c r="A7108" s="7">
        <v>43790.583333333336</v>
      </c>
      <c r="B7108">
        <v>2038.173</v>
      </c>
      <c r="C7108" t="s">
        <v>35</v>
      </c>
    </row>
    <row r="7109" spans="1:3" x14ac:dyDescent="0.25">
      <c r="A7109" s="7">
        <v>43790.604166666664</v>
      </c>
      <c r="B7109">
        <v>2038.422</v>
      </c>
      <c r="C7109" t="s">
        <v>35</v>
      </c>
    </row>
    <row r="7110" spans="1:3" x14ac:dyDescent="0.25">
      <c r="A7110" s="7">
        <v>43790.625</v>
      </c>
      <c r="B7110">
        <v>2038.921</v>
      </c>
      <c r="C7110" t="s">
        <v>35</v>
      </c>
    </row>
    <row r="7111" spans="1:3" x14ac:dyDescent="0.25">
      <c r="A7111" s="7">
        <v>43790.645833333336</v>
      </c>
      <c r="B7111">
        <v>2041.55</v>
      </c>
      <c r="C7111" t="s">
        <v>35</v>
      </c>
    </row>
    <row r="7112" spans="1:3" x14ac:dyDescent="0.25">
      <c r="A7112" s="7">
        <v>43790.666666666664</v>
      </c>
      <c r="B7112">
        <v>2034.8530000000001</v>
      </c>
      <c r="C7112" t="s">
        <v>35</v>
      </c>
    </row>
    <row r="7113" spans="1:3" x14ac:dyDescent="0.25">
      <c r="A7113" s="7">
        <v>43790.6875</v>
      </c>
      <c r="B7113">
        <v>2028.884</v>
      </c>
      <c r="C7113" t="s">
        <v>35</v>
      </c>
    </row>
    <row r="7114" spans="1:3" x14ac:dyDescent="0.25">
      <c r="A7114" s="7">
        <v>43790.708333333336</v>
      </c>
      <c r="B7114">
        <v>2014.752</v>
      </c>
      <c r="C7114" t="s">
        <v>35</v>
      </c>
    </row>
    <row r="7115" spans="1:3" x14ac:dyDescent="0.25">
      <c r="A7115" s="7">
        <v>43790.729166666664</v>
      </c>
      <c r="B7115">
        <v>1994.9069999999999</v>
      </c>
      <c r="C7115" t="s">
        <v>35</v>
      </c>
    </row>
    <row r="7116" spans="1:3" x14ac:dyDescent="0.25">
      <c r="A7116" s="7">
        <v>43790.75</v>
      </c>
      <c r="B7116">
        <v>1965.433</v>
      </c>
      <c r="C7116" t="s">
        <v>35</v>
      </c>
    </row>
    <row r="7117" spans="1:3" x14ac:dyDescent="0.25">
      <c r="A7117" s="7">
        <v>43790.770833333336</v>
      </c>
      <c r="B7117">
        <v>1935.5250000000001</v>
      </c>
      <c r="C7117" t="s">
        <v>35</v>
      </c>
    </row>
    <row r="7118" spans="1:3" x14ac:dyDescent="0.25">
      <c r="A7118" s="7">
        <v>43790.791666666664</v>
      </c>
      <c r="B7118">
        <v>1904.547</v>
      </c>
      <c r="C7118" t="s">
        <v>35</v>
      </c>
    </row>
    <row r="7119" spans="1:3" x14ac:dyDescent="0.25">
      <c r="A7119" s="7">
        <v>43790.8125</v>
      </c>
      <c r="B7119">
        <v>1882.393</v>
      </c>
      <c r="C7119" t="s">
        <v>35</v>
      </c>
    </row>
    <row r="7120" spans="1:3" x14ac:dyDescent="0.25">
      <c r="A7120" s="7">
        <v>43790.833333333336</v>
      </c>
      <c r="B7120">
        <v>1867.2470000000001</v>
      </c>
      <c r="C7120" t="s">
        <v>35</v>
      </c>
    </row>
    <row r="7121" spans="1:3" x14ac:dyDescent="0.25">
      <c r="A7121" s="7">
        <v>43790.854166666664</v>
      </c>
      <c r="B7121">
        <v>1856.3030000000001</v>
      </c>
      <c r="C7121" t="s">
        <v>35</v>
      </c>
    </row>
    <row r="7122" spans="1:3" x14ac:dyDescent="0.25">
      <c r="A7122" s="7">
        <v>43790.875</v>
      </c>
      <c r="B7122">
        <v>1847.383</v>
      </c>
      <c r="C7122" t="s">
        <v>35</v>
      </c>
    </row>
    <row r="7123" spans="1:3" x14ac:dyDescent="0.25">
      <c r="A7123" s="7">
        <v>43790.895833333336</v>
      </c>
      <c r="B7123">
        <v>1840.604</v>
      </c>
      <c r="C7123" t="s">
        <v>35</v>
      </c>
    </row>
    <row r="7124" spans="1:3" x14ac:dyDescent="0.25">
      <c r="A7124" s="7">
        <v>43790.916666666664</v>
      </c>
      <c r="B7124">
        <v>1835.2919999999999</v>
      </c>
      <c r="C7124" t="s">
        <v>35</v>
      </c>
    </row>
    <row r="7125" spans="1:3" x14ac:dyDescent="0.25">
      <c r="A7125" s="7">
        <v>43790.9375</v>
      </c>
      <c r="B7125">
        <v>1829.8630000000001</v>
      </c>
      <c r="C7125" t="s">
        <v>35</v>
      </c>
    </row>
    <row r="7126" spans="1:3" x14ac:dyDescent="0.25">
      <c r="A7126" s="7">
        <v>43790.958333333336</v>
      </c>
      <c r="B7126">
        <v>1825.5540000000001</v>
      </c>
      <c r="C7126" t="s">
        <v>35</v>
      </c>
    </row>
    <row r="7127" spans="1:3" x14ac:dyDescent="0.25">
      <c r="A7127" s="7">
        <v>43790.979166666664</v>
      </c>
      <c r="B7127">
        <v>1822.404</v>
      </c>
      <c r="C7127" t="s">
        <v>35</v>
      </c>
    </row>
    <row r="7128" spans="1:3" x14ac:dyDescent="0.25">
      <c r="A7128" s="7">
        <v>43791</v>
      </c>
      <c r="B7128">
        <v>1818.287</v>
      </c>
      <c r="C7128" t="s">
        <v>35</v>
      </c>
    </row>
    <row r="7129" spans="1:3" x14ac:dyDescent="0.25">
      <c r="A7129" s="7">
        <v>43791.020833333336</v>
      </c>
      <c r="B7129">
        <v>1814.1310000000001</v>
      </c>
      <c r="C7129" t="s">
        <v>35</v>
      </c>
    </row>
    <row r="7130" spans="1:3" x14ac:dyDescent="0.25">
      <c r="A7130" s="7">
        <v>43791.041666666664</v>
      </c>
      <c r="B7130">
        <v>1810.2449999999999</v>
      </c>
      <c r="C7130" t="s">
        <v>35</v>
      </c>
    </row>
    <row r="7131" spans="1:3" x14ac:dyDescent="0.25">
      <c r="A7131" s="7">
        <v>43791.0625</v>
      </c>
      <c r="B7131">
        <v>1805.527</v>
      </c>
      <c r="C7131" t="s">
        <v>35</v>
      </c>
    </row>
    <row r="7132" spans="1:3" x14ac:dyDescent="0.25">
      <c r="A7132" s="7">
        <v>43791.083333333336</v>
      </c>
      <c r="B7132">
        <v>1800.364</v>
      </c>
      <c r="C7132" t="s">
        <v>35</v>
      </c>
    </row>
    <row r="7133" spans="1:3" x14ac:dyDescent="0.25">
      <c r="A7133" s="7">
        <v>43791.104166666664</v>
      </c>
      <c r="B7133">
        <v>1796.5150000000001</v>
      </c>
      <c r="C7133" t="s">
        <v>35</v>
      </c>
    </row>
    <row r="7134" spans="1:3" x14ac:dyDescent="0.25">
      <c r="A7134" s="7">
        <v>43791.125</v>
      </c>
      <c r="B7134">
        <v>1791.8720000000001</v>
      </c>
      <c r="C7134" t="s">
        <v>35</v>
      </c>
    </row>
    <row r="7135" spans="1:3" x14ac:dyDescent="0.25">
      <c r="A7135" s="7">
        <v>43791.145833333336</v>
      </c>
      <c r="B7135">
        <v>1787.925</v>
      </c>
      <c r="C7135" t="s">
        <v>35</v>
      </c>
    </row>
    <row r="7136" spans="1:3" x14ac:dyDescent="0.25">
      <c r="A7136" s="7">
        <v>43791.166666666664</v>
      </c>
      <c r="B7136">
        <v>1784.52</v>
      </c>
      <c r="C7136" t="s">
        <v>35</v>
      </c>
    </row>
    <row r="7137" spans="1:3" x14ac:dyDescent="0.25">
      <c r="A7137" s="7">
        <v>43791.1875</v>
      </c>
      <c r="B7137">
        <v>1783.5129999999999</v>
      </c>
      <c r="C7137" t="s">
        <v>35</v>
      </c>
    </row>
    <row r="7138" spans="1:3" x14ac:dyDescent="0.25">
      <c r="A7138" s="7">
        <v>43791.208333333336</v>
      </c>
      <c r="B7138">
        <v>1783.3779999999999</v>
      </c>
      <c r="C7138" t="s">
        <v>35</v>
      </c>
    </row>
    <row r="7139" spans="1:3" x14ac:dyDescent="0.25">
      <c r="A7139" s="7">
        <v>43791.229166666664</v>
      </c>
      <c r="B7139">
        <v>1782.1969999999999</v>
      </c>
      <c r="C7139" t="s">
        <v>35</v>
      </c>
    </row>
    <row r="7140" spans="1:3" x14ac:dyDescent="0.25">
      <c r="A7140" s="7">
        <v>43791.25</v>
      </c>
      <c r="B7140">
        <v>1780.3779999999999</v>
      </c>
      <c r="C7140" t="s">
        <v>35</v>
      </c>
    </row>
    <row r="7141" spans="1:3" x14ac:dyDescent="0.25">
      <c r="A7141" s="7">
        <v>43791.270833333336</v>
      </c>
      <c r="B7141">
        <v>1781.8489999999999</v>
      </c>
      <c r="C7141" t="s">
        <v>35</v>
      </c>
    </row>
    <row r="7142" spans="1:3" x14ac:dyDescent="0.25">
      <c r="A7142" s="7">
        <v>43791.291666666664</v>
      </c>
      <c r="B7142">
        <v>1787.2090000000001</v>
      </c>
      <c r="C7142" t="s">
        <v>35</v>
      </c>
    </row>
    <row r="7143" spans="1:3" x14ac:dyDescent="0.25">
      <c r="A7143" s="7">
        <v>43791.3125</v>
      </c>
      <c r="B7143">
        <v>1801.2149999999999</v>
      </c>
      <c r="C7143" t="s">
        <v>35</v>
      </c>
    </row>
    <row r="7144" spans="1:3" x14ac:dyDescent="0.25">
      <c r="A7144" s="7">
        <v>43791.333333333336</v>
      </c>
      <c r="B7144">
        <v>1822.9059999999999</v>
      </c>
      <c r="C7144" t="s">
        <v>35</v>
      </c>
    </row>
    <row r="7145" spans="1:3" x14ac:dyDescent="0.25">
      <c r="A7145" s="7">
        <v>43791.354166666664</v>
      </c>
      <c r="B7145">
        <v>1851.3610000000001</v>
      </c>
      <c r="C7145" t="s">
        <v>35</v>
      </c>
    </row>
    <row r="7146" spans="1:3" x14ac:dyDescent="0.25">
      <c r="A7146" s="7">
        <v>43791.375</v>
      </c>
      <c r="B7146">
        <v>1877.2809999999999</v>
      </c>
      <c r="C7146" t="s">
        <v>35</v>
      </c>
    </row>
    <row r="7147" spans="1:3" x14ac:dyDescent="0.25">
      <c r="A7147" s="7">
        <v>43791.395833333336</v>
      </c>
      <c r="B7147">
        <v>1897.9929999999999</v>
      </c>
      <c r="C7147" t="s">
        <v>35</v>
      </c>
    </row>
    <row r="7148" spans="1:3" x14ac:dyDescent="0.25">
      <c r="A7148" s="7">
        <v>43791.416666666664</v>
      </c>
      <c r="B7148">
        <v>1905.203</v>
      </c>
      <c r="C7148" t="s">
        <v>35</v>
      </c>
    </row>
    <row r="7149" spans="1:3" x14ac:dyDescent="0.25">
      <c r="A7149" s="7">
        <v>43791.4375</v>
      </c>
      <c r="B7149">
        <v>1916.38</v>
      </c>
      <c r="C7149" t="s">
        <v>35</v>
      </c>
    </row>
    <row r="7150" spans="1:3" x14ac:dyDescent="0.25">
      <c r="A7150" s="7">
        <v>43791.458333333336</v>
      </c>
      <c r="B7150">
        <v>1915.3389999999999</v>
      </c>
      <c r="C7150" t="s">
        <v>35</v>
      </c>
    </row>
    <row r="7151" spans="1:3" x14ac:dyDescent="0.25">
      <c r="A7151" s="7">
        <v>43791.479166666664</v>
      </c>
      <c r="B7151">
        <v>1933.1759999999999</v>
      </c>
      <c r="C7151" t="s">
        <v>35</v>
      </c>
    </row>
    <row r="7152" spans="1:3" x14ac:dyDescent="0.25">
      <c r="A7152" s="7">
        <v>43791.5</v>
      </c>
      <c r="B7152">
        <v>1949.963</v>
      </c>
      <c r="C7152" t="s">
        <v>35</v>
      </c>
    </row>
    <row r="7153" spans="1:3" x14ac:dyDescent="0.25">
      <c r="A7153" s="7">
        <v>43791.520833333336</v>
      </c>
      <c r="B7153">
        <v>1957.0830000000001</v>
      </c>
      <c r="C7153" t="s">
        <v>35</v>
      </c>
    </row>
    <row r="7154" spans="1:3" x14ac:dyDescent="0.25">
      <c r="A7154" s="7">
        <v>43791.541666666664</v>
      </c>
      <c r="B7154">
        <v>1947.885</v>
      </c>
      <c r="C7154" t="s">
        <v>35</v>
      </c>
    </row>
    <row r="7155" spans="1:3" x14ac:dyDescent="0.25">
      <c r="A7155" s="7">
        <v>43791.5625</v>
      </c>
      <c r="B7155">
        <v>1962.778</v>
      </c>
      <c r="C7155" t="s">
        <v>35</v>
      </c>
    </row>
    <row r="7156" spans="1:3" x14ac:dyDescent="0.25">
      <c r="A7156" s="7">
        <v>43791.583333333336</v>
      </c>
      <c r="B7156">
        <v>1966.895</v>
      </c>
      <c r="C7156" t="s">
        <v>35</v>
      </c>
    </row>
    <row r="7157" spans="1:3" x14ac:dyDescent="0.25">
      <c r="A7157" s="7">
        <v>43791.604166666664</v>
      </c>
      <c r="B7157">
        <v>1951.6569999999999</v>
      </c>
      <c r="C7157" t="s">
        <v>35</v>
      </c>
    </row>
    <row r="7158" spans="1:3" x14ac:dyDescent="0.25">
      <c r="A7158" s="7">
        <v>43791.625</v>
      </c>
      <c r="B7158">
        <v>1899.7860000000001</v>
      </c>
      <c r="C7158" t="s">
        <v>35</v>
      </c>
    </row>
    <row r="7159" spans="1:3" x14ac:dyDescent="0.25">
      <c r="A7159" s="7">
        <v>43791.645833333336</v>
      </c>
      <c r="B7159">
        <v>1878.8050000000001</v>
      </c>
      <c r="C7159" t="s">
        <v>35</v>
      </c>
    </row>
    <row r="7160" spans="1:3" x14ac:dyDescent="0.25">
      <c r="A7160" s="7">
        <v>43791.666666666664</v>
      </c>
      <c r="B7160">
        <v>1854.566</v>
      </c>
      <c r="C7160" t="s">
        <v>35</v>
      </c>
    </row>
    <row r="7161" spans="1:3" x14ac:dyDescent="0.25">
      <c r="A7161" s="7">
        <v>43791.6875</v>
      </c>
      <c r="B7161">
        <v>1826.288</v>
      </c>
      <c r="C7161" t="s">
        <v>35</v>
      </c>
    </row>
    <row r="7162" spans="1:3" x14ac:dyDescent="0.25">
      <c r="A7162" s="7">
        <v>43791.708333333336</v>
      </c>
      <c r="B7162">
        <v>1807.229</v>
      </c>
      <c r="C7162" t="s">
        <v>35</v>
      </c>
    </row>
    <row r="7163" spans="1:3" x14ac:dyDescent="0.25">
      <c r="A7163" s="7">
        <v>43791.729166666664</v>
      </c>
      <c r="B7163">
        <v>1791.8720000000001</v>
      </c>
      <c r="C7163" t="s">
        <v>35</v>
      </c>
    </row>
    <row r="7164" spans="1:3" x14ac:dyDescent="0.25">
      <c r="A7164" s="7">
        <v>43791.75</v>
      </c>
      <c r="B7164">
        <v>1769.577</v>
      </c>
      <c r="C7164" t="s">
        <v>35</v>
      </c>
    </row>
    <row r="7165" spans="1:3" x14ac:dyDescent="0.25">
      <c r="A7165" s="7">
        <v>43791.770833333336</v>
      </c>
      <c r="B7165">
        <v>1760.0309999999999</v>
      </c>
      <c r="C7165" t="s">
        <v>35</v>
      </c>
    </row>
    <row r="7166" spans="1:3" x14ac:dyDescent="0.25">
      <c r="A7166" s="7">
        <v>43791.791666666664</v>
      </c>
      <c r="B7166">
        <v>1753.136</v>
      </c>
      <c r="C7166" t="s">
        <v>35</v>
      </c>
    </row>
    <row r="7167" spans="1:3" x14ac:dyDescent="0.25">
      <c r="A7167" s="7">
        <v>43791.8125</v>
      </c>
      <c r="B7167">
        <v>1742.8879999999999</v>
      </c>
      <c r="C7167" t="s">
        <v>35</v>
      </c>
    </row>
    <row r="7168" spans="1:3" x14ac:dyDescent="0.25">
      <c r="A7168" s="7">
        <v>43791.833333333336</v>
      </c>
      <c r="B7168">
        <v>1737.248</v>
      </c>
      <c r="C7168" t="s">
        <v>35</v>
      </c>
    </row>
    <row r="7169" spans="1:3" x14ac:dyDescent="0.25">
      <c r="A7169" s="7">
        <v>43791.854166666664</v>
      </c>
      <c r="B7169">
        <v>1737.7909999999999</v>
      </c>
      <c r="C7169" t="s">
        <v>35</v>
      </c>
    </row>
    <row r="7170" spans="1:3" x14ac:dyDescent="0.25">
      <c r="A7170" s="7">
        <v>43791.875</v>
      </c>
      <c r="B7170">
        <v>1737.1510000000001</v>
      </c>
      <c r="C7170" t="s">
        <v>35</v>
      </c>
    </row>
    <row r="7171" spans="1:3" x14ac:dyDescent="0.25">
      <c r="A7171" s="7">
        <v>43791.895833333336</v>
      </c>
      <c r="B7171">
        <v>1736.027</v>
      </c>
      <c r="C7171" t="s">
        <v>35</v>
      </c>
    </row>
    <row r="7172" spans="1:3" x14ac:dyDescent="0.25">
      <c r="A7172" s="7">
        <v>43791.916666666664</v>
      </c>
      <c r="B7172">
        <v>1732.2090000000001</v>
      </c>
      <c r="C7172" t="s">
        <v>35</v>
      </c>
    </row>
    <row r="7173" spans="1:3" x14ac:dyDescent="0.25">
      <c r="A7173" s="7">
        <v>43791.9375</v>
      </c>
      <c r="B7173">
        <v>1728.739</v>
      </c>
      <c r="C7173" t="s">
        <v>35</v>
      </c>
    </row>
    <row r="7174" spans="1:3" x14ac:dyDescent="0.25">
      <c r="A7174" s="7">
        <v>43791.958333333336</v>
      </c>
      <c r="B7174">
        <v>1726.49</v>
      </c>
      <c r="C7174" t="s">
        <v>35</v>
      </c>
    </row>
    <row r="7175" spans="1:3" x14ac:dyDescent="0.25">
      <c r="A7175" s="7">
        <v>43791.979166666664</v>
      </c>
      <c r="B7175">
        <v>1723.873</v>
      </c>
      <c r="C7175" t="s">
        <v>35</v>
      </c>
    </row>
    <row r="7176" spans="1:3" x14ac:dyDescent="0.25">
      <c r="A7176" s="7">
        <v>43792</v>
      </c>
      <c r="B7176">
        <v>1722.5160000000001</v>
      </c>
      <c r="C7176" t="s">
        <v>35</v>
      </c>
    </row>
    <row r="7177" spans="1:3" x14ac:dyDescent="0.25">
      <c r="A7177" s="7">
        <v>43792.020833333336</v>
      </c>
      <c r="B7177">
        <v>1722.5550000000001</v>
      </c>
      <c r="C7177" t="s">
        <v>35</v>
      </c>
    </row>
    <row r="7178" spans="1:3" x14ac:dyDescent="0.25">
      <c r="A7178" s="7">
        <v>43792.041666666664</v>
      </c>
      <c r="B7178">
        <v>1721.837</v>
      </c>
      <c r="C7178" t="s">
        <v>35</v>
      </c>
    </row>
    <row r="7179" spans="1:3" x14ac:dyDescent="0.25">
      <c r="A7179" s="7">
        <v>43792.0625</v>
      </c>
      <c r="B7179">
        <v>1723.931</v>
      </c>
      <c r="C7179" t="s">
        <v>35</v>
      </c>
    </row>
    <row r="7180" spans="1:3" x14ac:dyDescent="0.25">
      <c r="A7180" s="7">
        <v>43792.083333333336</v>
      </c>
      <c r="B7180">
        <v>1728.0989999999999</v>
      </c>
      <c r="C7180" t="s">
        <v>35</v>
      </c>
    </row>
    <row r="7181" spans="1:3" x14ac:dyDescent="0.25">
      <c r="A7181" s="7">
        <v>43792.104166666664</v>
      </c>
      <c r="B7181">
        <v>1729.5730000000001</v>
      </c>
      <c r="C7181" t="s">
        <v>35</v>
      </c>
    </row>
    <row r="7182" spans="1:3" x14ac:dyDescent="0.25">
      <c r="A7182" s="7">
        <v>43792.125</v>
      </c>
      <c r="B7182">
        <v>1730.8720000000001</v>
      </c>
      <c r="C7182" t="s">
        <v>35</v>
      </c>
    </row>
    <row r="7183" spans="1:3" x14ac:dyDescent="0.25">
      <c r="A7183" s="7">
        <v>43792.145833333336</v>
      </c>
      <c r="B7183">
        <v>1729.864</v>
      </c>
      <c r="C7183" t="s">
        <v>35</v>
      </c>
    </row>
    <row r="7184" spans="1:3" x14ac:dyDescent="0.25">
      <c r="A7184" s="7">
        <v>43792.166666666664</v>
      </c>
      <c r="B7184">
        <v>1727.731</v>
      </c>
      <c r="C7184" t="s">
        <v>35</v>
      </c>
    </row>
    <row r="7185" spans="1:3" x14ac:dyDescent="0.25">
      <c r="A7185" s="7">
        <v>43792.1875</v>
      </c>
      <c r="B7185">
        <v>1726.8389999999999</v>
      </c>
      <c r="C7185" t="s">
        <v>35</v>
      </c>
    </row>
    <row r="7186" spans="1:3" x14ac:dyDescent="0.25">
      <c r="A7186" s="7">
        <v>43792.208333333336</v>
      </c>
      <c r="B7186">
        <v>1727.0530000000001</v>
      </c>
      <c r="C7186" t="s">
        <v>35</v>
      </c>
    </row>
    <row r="7187" spans="1:3" x14ac:dyDescent="0.25">
      <c r="A7187" s="7">
        <v>43792.229166666664</v>
      </c>
      <c r="B7187">
        <v>1728.1189999999999</v>
      </c>
      <c r="C7187" t="s">
        <v>35</v>
      </c>
    </row>
    <row r="7188" spans="1:3" x14ac:dyDescent="0.25">
      <c r="A7188" s="7">
        <v>43792.25</v>
      </c>
      <c r="B7188">
        <v>1729.2629999999999</v>
      </c>
      <c r="C7188" t="s">
        <v>35</v>
      </c>
    </row>
    <row r="7189" spans="1:3" x14ac:dyDescent="0.25">
      <c r="A7189" s="7">
        <v>43792.270833333336</v>
      </c>
      <c r="B7189">
        <v>1729.3209999999999</v>
      </c>
      <c r="C7189" t="s">
        <v>35</v>
      </c>
    </row>
    <row r="7190" spans="1:3" x14ac:dyDescent="0.25">
      <c r="A7190" s="7">
        <v>43792.291666666664</v>
      </c>
      <c r="B7190">
        <v>1730.309</v>
      </c>
      <c r="C7190" t="s">
        <v>35</v>
      </c>
    </row>
    <row r="7191" spans="1:3" x14ac:dyDescent="0.25">
      <c r="A7191" s="7">
        <v>43792.3125</v>
      </c>
      <c r="B7191">
        <v>1732.558</v>
      </c>
      <c r="C7191" t="s">
        <v>35</v>
      </c>
    </row>
    <row r="7192" spans="1:3" x14ac:dyDescent="0.25">
      <c r="A7192" s="7">
        <v>43792.333333333336</v>
      </c>
      <c r="B7192">
        <v>1734.961</v>
      </c>
      <c r="C7192" t="s">
        <v>35</v>
      </c>
    </row>
    <row r="7193" spans="1:3" x14ac:dyDescent="0.25">
      <c r="A7193" s="7">
        <v>43792.354166666664</v>
      </c>
      <c r="B7193">
        <v>1739.1279999999999</v>
      </c>
      <c r="C7193" t="s">
        <v>35</v>
      </c>
    </row>
    <row r="7194" spans="1:3" x14ac:dyDescent="0.25">
      <c r="A7194" s="7">
        <v>43792.375</v>
      </c>
      <c r="B7194">
        <v>1746.9559999999999</v>
      </c>
      <c r="C7194" t="s">
        <v>35</v>
      </c>
    </row>
    <row r="7195" spans="1:3" x14ac:dyDescent="0.25">
      <c r="A7195" s="7">
        <v>43792.395833333336</v>
      </c>
      <c r="B7195">
        <v>1753.5039999999999</v>
      </c>
      <c r="C7195" t="s">
        <v>35</v>
      </c>
    </row>
    <row r="7196" spans="1:3" x14ac:dyDescent="0.25">
      <c r="A7196" s="7">
        <v>43792.416666666664</v>
      </c>
      <c r="B7196">
        <v>1764.3879999999999</v>
      </c>
      <c r="C7196" t="s">
        <v>35</v>
      </c>
    </row>
    <row r="7197" spans="1:3" x14ac:dyDescent="0.25">
      <c r="A7197" s="7">
        <v>43792.4375</v>
      </c>
      <c r="B7197">
        <v>1792.8389999999999</v>
      </c>
      <c r="C7197" t="s">
        <v>35</v>
      </c>
    </row>
    <row r="7198" spans="1:3" x14ac:dyDescent="0.25">
      <c r="A7198" s="7">
        <v>43792.458333333336</v>
      </c>
      <c r="B7198">
        <v>1819.1959999999999</v>
      </c>
      <c r="C7198" t="s">
        <v>35</v>
      </c>
    </row>
    <row r="7199" spans="1:3" x14ac:dyDescent="0.25">
      <c r="A7199" s="7">
        <v>43792.479166666664</v>
      </c>
      <c r="B7199">
        <v>1821.8050000000001</v>
      </c>
      <c r="C7199" t="s">
        <v>35</v>
      </c>
    </row>
    <row r="7200" spans="1:3" x14ac:dyDescent="0.25">
      <c r="A7200" s="7">
        <v>43792.5</v>
      </c>
      <c r="B7200">
        <v>1824.8579999999999</v>
      </c>
      <c r="C7200" t="s">
        <v>35</v>
      </c>
    </row>
    <row r="7201" spans="1:3" x14ac:dyDescent="0.25">
      <c r="A7201" s="7">
        <v>43792.520833333336</v>
      </c>
      <c r="B7201">
        <v>1839.5029999999999</v>
      </c>
      <c r="C7201" t="s">
        <v>35</v>
      </c>
    </row>
    <row r="7202" spans="1:3" x14ac:dyDescent="0.25">
      <c r="A7202" s="7">
        <v>43792.541666666664</v>
      </c>
      <c r="B7202">
        <v>1860.7819999999999</v>
      </c>
      <c r="C7202" t="s">
        <v>35</v>
      </c>
    </row>
    <row r="7203" spans="1:3" x14ac:dyDescent="0.25">
      <c r="A7203" s="7">
        <v>43792.5625</v>
      </c>
      <c r="B7203">
        <v>1880.9849999999999</v>
      </c>
      <c r="C7203" t="s">
        <v>35</v>
      </c>
    </row>
    <row r="7204" spans="1:3" x14ac:dyDescent="0.25">
      <c r="A7204" s="7">
        <v>43792.583333333336</v>
      </c>
      <c r="B7204">
        <v>1898.0509999999999</v>
      </c>
      <c r="C7204" t="s">
        <v>35</v>
      </c>
    </row>
    <row r="7205" spans="1:3" x14ac:dyDescent="0.25">
      <c r="A7205" s="7">
        <v>43792.604166666664</v>
      </c>
      <c r="B7205">
        <v>1921.4269999999999</v>
      </c>
      <c r="C7205" t="s">
        <v>35</v>
      </c>
    </row>
    <row r="7206" spans="1:3" x14ac:dyDescent="0.25">
      <c r="A7206" s="7">
        <v>43792.625</v>
      </c>
      <c r="B7206">
        <v>1932.6179999999999</v>
      </c>
      <c r="C7206" t="s">
        <v>35</v>
      </c>
    </row>
    <row r="7207" spans="1:3" x14ac:dyDescent="0.25">
      <c r="A7207" s="7">
        <v>43792.645833333336</v>
      </c>
      <c r="B7207">
        <v>1902.2339999999999</v>
      </c>
      <c r="C7207" t="s">
        <v>35</v>
      </c>
    </row>
    <row r="7208" spans="1:3" x14ac:dyDescent="0.25">
      <c r="A7208" s="7">
        <v>43792.666666666664</v>
      </c>
      <c r="B7208">
        <v>1856.4960000000001</v>
      </c>
      <c r="C7208" t="s">
        <v>35</v>
      </c>
    </row>
    <row r="7209" spans="1:3" x14ac:dyDescent="0.25">
      <c r="A7209" s="7">
        <v>43792.6875</v>
      </c>
      <c r="B7209">
        <v>1819.1569999999999</v>
      </c>
      <c r="C7209" t="s">
        <v>35</v>
      </c>
    </row>
    <row r="7210" spans="1:3" x14ac:dyDescent="0.25">
      <c r="A7210" s="7">
        <v>43792.708333333336</v>
      </c>
      <c r="B7210">
        <v>1808.4659999999999</v>
      </c>
      <c r="C7210" t="s">
        <v>35</v>
      </c>
    </row>
    <row r="7211" spans="1:3" x14ac:dyDescent="0.25">
      <c r="A7211" s="7">
        <v>43792.729166666664</v>
      </c>
      <c r="B7211">
        <v>1813.7249999999999</v>
      </c>
      <c r="C7211" t="s">
        <v>35</v>
      </c>
    </row>
    <row r="7212" spans="1:3" x14ac:dyDescent="0.25">
      <c r="A7212" s="7">
        <v>43792.75</v>
      </c>
      <c r="B7212">
        <v>1823.5050000000001</v>
      </c>
      <c r="C7212" t="s">
        <v>35</v>
      </c>
    </row>
    <row r="7213" spans="1:3" x14ac:dyDescent="0.25">
      <c r="A7213" s="7">
        <v>43792.770833333336</v>
      </c>
      <c r="B7213">
        <v>1808.2729999999999</v>
      </c>
      <c r="C7213" t="s">
        <v>35</v>
      </c>
    </row>
    <row r="7214" spans="1:3" x14ac:dyDescent="0.25">
      <c r="A7214" s="7">
        <v>43792.791666666664</v>
      </c>
      <c r="B7214">
        <v>1795.547</v>
      </c>
      <c r="C7214" t="s">
        <v>35</v>
      </c>
    </row>
    <row r="7215" spans="1:3" x14ac:dyDescent="0.25">
      <c r="A7215" s="7">
        <v>43792.8125</v>
      </c>
      <c r="B7215">
        <v>1782.43</v>
      </c>
      <c r="C7215" t="s">
        <v>35</v>
      </c>
    </row>
    <row r="7216" spans="1:3" x14ac:dyDescent="0.25">
      <c r="A7216" s="7">
        <v>43792.833333333336</v>
      </c>
      <c r="B7216">
        <v>1773.759</v>
      </c>
      <c r="C7216" t="s">
        <v>35</v>
      </c>
    </row>
    <row r="7217" spans="1:3" x14ac:dyDescent="0.25">
      <c r="A7217" s="7">
        <v>43792.854166666664</v>
      </c>
      <c r="B7217">
        <v>1767.5250000000001</v>
      </c>
      <c r="C7217" t="s">
        <v>35</v>
      </c>
    </row>
    <row r="7218" spans="1:3" x14ac:dyDescent="0.25">
      <c r="A7218" s="7">
        <v>43792.875</v>
      </c>
      <c r="B7218">
        <v>1761.155</v>
      </c>
      <c r="C7218" t="s">
        <v>35</v>
      </c>
    </row>
    <row r="7219" spans="1:3" x14ac:dyDescent="0.25">
      <c r="A7219" s="7">
        <v>43792.895833333336</v>
      </c>
      <c r="B7219">
        <v>1756.1</v>
      </c>
      <c r="C7219" t="s">
        <v>35</v>
      </c>
    </row>
    <row r="7220" spans="1:3" x14ac:dyDescent="0.25">
      <c r="A7220" s="7">
        <v>43792.916666666664</v>
      </c>
      <c r="B7220">
        <v>1751.3150000000001</v>
      </c>
      <c r="C7220" t="s">
        <v>35</v>
      </c>
    </row>
    <row r="7221" spans="1:3" x14ac:dyDescent="0.25">
      <c r="A7221" s="7">
        <v>43792.9375</v>
      </c>
      <c r="B7221">
        <v>1747.77</v>
      </c>
      <c r="C7221" t="s">
        <v>35</v>
      </c>
    </row>
    <row r="7222" spans="1:3" x14ac:dyDescent="0.25">
      <c r="A7222" s="7">
        <v>43792.958333333336</v>
      </c>
      <c r="B7222">
        <v>1745.8910000000001</v>
      </c>
      <c r="C7222" t="s">
        <v>35</v>
      </c>
    </row>
    <row r="7223" spans="1:3" x14ac:dyDescent="0.25">
      <c r="A7223" s="7">
        <v>43792.979166666664</v>
      </c>
      <c r="B7223">
        <v>1743.4490000000001</v>
      </c>
      <c r="C7223" t="s">
        <v>35</v>
      </c>
    </row>
    <row r="7224" spans="1:3" x14ac:dyDescent="0.25">
      <c r="A7224" s="7">
        <v>43793</v>
      </c>
      <c r="B7224">
        <v>1739.5550000000001</v>
      </c>
      <c r="C7224" t="s">
        <v>35</v>
      </c>
    </row>
    <row r="7225" spans="1:3" x14ac:dyDescent="0.25">
      <c r="A7225" s="7">
        <v>43793.020833333336</v>
      </c>
      <c r="B7225">
        <v>1732.5</v>
      </c>
      <c r="C7225" t="s">
        <v>35</v>
      </c>
    </row>
    <row r="7226" spans="1:3" x14ac:dyDescent="0.25">
      <c r="A7226" s="7">
        <v>43793.041666666664</v>
      </c>
      <c r="B7226">
        <v>1732.9839999999999</v>
      </c>
      <c r="C7226" t="s">
        <v>35</v>
      </c>
    </row>
    <row r="7227" spans="1:3" x14ac:dyDescent="0.25">
      <c r="A7227" s="7">
        <v>43793.0625</v>
      </c>
      <c r="B7227">
        <v>1730.8130000000001</v>
      </c>
      <c r="C7227" t="s">
        <v>35</v>
      </c>
    </row>
    <row r="7228" spans="1:3" x14ac:dyDescent="0.25">
      <c r="A7228" s="7">
        <v>43793.083333333336</v>
      </c>
      <c r="B7228">
        <v>1730.6579999999999</v>
      </c>
      <c r="C7228" t="s">
        <v>35</v>
      </c>
    </row>
    <row r="7229" spans="1:3" x14ac:dyDescent="0.25">
      <c r="A7229" s="7">
        <v>43793.104166666664</v>
      </c>
      <c r="B7229">
        <v>1729.4760000000001</v>
      </c>
      <c r="C7229" t="s">
        <v>35</v>
      </c>
    </row>
    <row r="7230" spans="1:3" x14ac:dyDescent="0.25">
      <c r="A7230" s="7">
        <v>43793.125</v>
      </c>
      <c r="B7230">
        <v>1727.789</v>
      </c>
      <c r="C7230" t="s">
        <v>35</v>
      </c>
    </row>
    <row r="7231" spans="1:3" x14ac:dyDescent="0.25">
      <c r="A7231" s="7">
        <v>43793.145833333336</v>
      </c>
      <c r="B7231">
        <v>1726.1610000000001</v>
      </c>
      <c r="C7231" t="s">
        <v>35</v>
      </c>
    </row>
    <row r="7232" spans="1:3" x14ac:dyDescent="0.25">
      <c r="A7232" s="7">
        <v>43793.166666666664</v>
      </c>
      <c r="B7232">
        <v>1724.7650000000001</v>
      </c>
      <c r="C7232" t="s">
        <v>35</v>
      </c>
    </row>
    <row r="7233" spans="1:3" x14ac:dyDescent="0.25">
      <c r="A7233" s="7">
        <v>43793.1875</v>
      </c>
      <c r="B7233">
        <v>1722.5160000000001</v>
      </c>
      <c r="C7233" t="s">
        <v>35</v>
      </c>
    </row>
    <row r="7234" spans="1:3" x14ac:dyDescent="0.25">
      <c r="A7234" s="7">
        <v>43793.208333333336</v>
      </c>
      <c r="B7234">
        <v>1721.0229999999999</v>
      </c>
      <c r="C7234" t="s">
        <v>35</v>
      </c>
    </row>
    <row r="7235" spans="1:3" x14ac:dyDescent="0.25">
      <c r="A7235" s="7">
        <v>43793.229166666664</v>
      </c>
      <c r="B7235">
        <v>1722.6320000000001</v>
      </c>
      <c r="C7235" t="s">
        <v>35</v>
      </c>
    </row>
    <row r="7236" spans="1:3" x14ac:dyDescent="0.25">
      <c r="A7236" s="7">
        <v>43793.25</v>
      </c>
      <c r="B7236">
        <v>1724.8620000000001</v>
      </c>
      <c r="C7236" t="s">
        <v>35</v>
      </c>
    </row>
    <row r="7237" spans="1:3" x14ac:dyDescent="0.25">
      <c r="A7237" s="7">
        <v>43793.270833333336</v>
      </c>
      <c r="B7237">
        <v>1727.9829999999999</v>
      </c>
      <c r="C7237" t="s">
        <v>35</v>
      </c>
    </row>
    <row r="7238" spans="1:3" x14ac:dyDescent="0.25">
      <c r="A7238" s="7">
        <v>43793.291666666664</v>
      </c>
      <c r="B7238">
        <v>1733.4880000000001</v>
      </c>
      <c r="C7238" t="s">
        <v>35</v>
      </c>
    </row>
    <row r="7239" spans="1:3" x14ac:dyDescent="0.25">
      <c r="A7239" s="7">
        <v>43793.3125</v>
      </c>
      <c r="B7239">
        <v>1741.318</v>
      </c>
      <c r="C7239" t="s">
        <v>35</v>
      </c>
    </row>
    <row r="7240" spans="1:3" x14ac:dyDescent="0.25">
      <c r="A7240" s="7">
        <v>43793.333333333336</v>
      </c>
      <c r="B7240">
        <v>1753.3109999999999</v>
      </c>
      <c r="C7240" t="s">
        <v>35</v>
      </c>
    </row>
    <row r="7241" spans="1:3" x14ac:dyDescent="0.25">
      <c r="A7241" s="7">
        <v>43793.354166666664</v>
      </c>
      <c r="B7241">
        <v>1767.874</v>
      </c>
      <c r="C7241" t="s">
        <v>35</v>
      </c>
    </row>
    <row r="7242" spans="1:3" x14ac:dyDescent="0.25">
      <c r="A7242" s="7">
        <v>43793.375</v>
      </c>
      <c r="B7242">
        <v>1776.953</v>
      </c>
      <c r="C7242" t="s">
        <v>35</v>
      </c>
    </row>
    <row r="7243" spans="1:3" x14ac:dyDescent="0.25">
      <c r="A7243" s="7">
        <v>43793.395833333336</v>
      </c>
      <c r="B7243">
        <v>1788.4280000000001</v>
      </c>
      <c r="C7243" t="s">
        <v>35</v>
      </c>
    </row>
    <row r="7244" spans="1:3" x14ac:dyDescent="0.25">
      <c r="A7244" s="7">
        <v>43793.416666666664</v>
      </c>
      <c r="B7244">
        <v>1807.441</v>
      </c>
      <c r="C7244" t="s">
        <v>35</v>
      </c>
    </row>
    <row r="7245" spans="1:3" x14ac:dyDescent="0.25">
      <c r="A7245" s="7">
        <v>43793.4375</v>
      </c>
      <c r="B7245">
        <v>1828.279</v>
      </c>
      <c r="C7245" t="s">
        <v>35</v>
      </c>
    </row>
    <row r="7246" spans="1:3" x14ac:dyDescent="0.25">
      <c r="A7246" s="7">
        <v>43793.458333333336</v>
      </c>
      <c r="B7246">
        <v>1835.2529999999999</v>
      </c>
      <c r="C7246" t="s">
        <v>35</v>
      </c>
    </row>
    <row r="7247" spans="1:3" x14ac:dyDescent="0.25">
      <c r="A7247" s="7">
        <v>43793.479166666664</v>
      </c>
      <c r="B7247">
        <v>1860.6659999999999</v>
      </c>
      <c r="C7247" t="s">
        <v>35</v>
      </c>
    </row>
    <row r="7248" spans="1:3" x14ac:dyDescent="0.25">
      <c r="A7248" s="7">
        <v>43793.5</v>
      </c>
      <c r="B7248">
        <v>1873.48</v>
      </c>
      <c r="C7248" t="s">
        <v>35</v>
      </c>
    </row>
    <row r="7249" spans="1:3" x14ac:dyDescent="0.25">
      <c r="A7249" s="7">
        <v>43793.520833333336</v>
      </c>
      <c r="B7249">
        <v>1884.36</v>
      </c>
      <c r="C7249" t="s">
        <v>35</v>
      </c>
    </row>
    <row r="7250" spans="1:3" x14ac:dyDescent="0.25">
      <c r="A7250" s="7">
        <v>43793.541666666664</v>
      </c>
      <c r="B7250">
        <v>1900.114</v>
      </c>
      <c r="C7250" t="s">
        <v>35</v>
      </c>
    </row>
    <row r="7251" spans="1:3" x14ac:dyDescent="0.25">
      <c r="A7251" s="7">
        <v>43793.5625</v>
      </c>
      <c r="B7251">
        <v>1929.19</v>
      </c>
      <c r="C7251" t="s">
        <v>35</v>
      </c>
    </row>
    <row r="7252" spans="1:3" x14ac:dyDescent="0.25">
      <c r="A7252" s="7">
        <v>43793.583333333336</v>
      </c>
      <c r="B7252">
        <v>1946.691</v>
      </c>
      <c r="C7252" t="s">
        <v>35</v>
      </c>
    </row>
    <row r="7253" spans="1:3" x14ac:dyDescent="0.25">
      <c r="A7253" s="7">
        <v>43793.604166666664</v>
      </c>
      <c r="B7253">
        <v>1949.867</v>
      </c>
      <c r="C7253" t="s">
        <v>35</v>
      </c>
    </row>
    <row r="7254" spans="1:3" x14ac:dyDescent="0.25">
      <c r="A7254" s="7">
        <v>43793.625</v>
      </c>
      <c r="B7254">
        <v>1953.6</v>
      </c>
      <c r="C7254" t="s">
        <v>35</v>
      </c>
    </row>
    <row r="7255" spans="1:3" x14ac:dyDescent="0.25">
      <c r="A7255" s="7">
        <v>43793.645833333336</v>
      </c>
      <c r="B7255">
        <v>1939.549</v>
      </c>
      <c r="C7255" t="s">
        <v>35</v>
      </c>
    </row>
    <row r="7256" spans="1:3" x14ac:dyDescent="0.25">
      <c r="A7256" s="7">
        <v>43793.666666666664</v>
      </c>
      <c r="B7256">
        <v>1920.175</v>
      </c>
      <c r="C7256" t="s">
        <v>35</v>
      </c>
    </row>
    <row r="7257" spans="1:3" x14ac:dyDescent="0.25">
      <c r="A7257" s="7">
        <v>43793.6875</v>
      </c>
      <c r="B7257">
        <v>1902.9480000000001</v>
      </c>
      <c r="C7257" t="s">
        <v>35</v>
      </c>
    </row>
    <row r="7258" spans="1:3" x14ac:dyDescent="0.25">
      <c r="A7258" s="7">
        <v>43793.708333333336</v>
      </c>
      <c r="B7258">
        <v>1889.24</v>
      </c>
      <c r="C7258" t="s">
        <v>35</v>
      </c>
    </row>
    <row r="7259" spans="1:3" x14ac:dyDescent="0.25">
      <c r="A7259" s="7">
        <v>43793.729166666664</v>
      </c>
      <c r="B7259">
        <v>1898.3019999999999</v>
      </c>
      <c r="C7259" t="s">
        <v>35</v>
      </c>
    </row>
    <row r="7260" spans="1:3" x14ac:dyDescent="0.25">
      <c r="A7260" s="7">
        <v>43793.75</v>
      </c>
      <c r="B7260">
        <v>1883.7429999999999</v>
      </c>
      <c r="C7260" t="s">
        <v>35</v>
      </c>
    </row>
    <row r="7261" spans="1:3" x14ac:dyDescent="0.25">
      <c r="A7261" s="7">
        <v>43793.770833333336</v>
      </c>
      <c r="B7261">
        <v>1867.402</v>
      </c>
      <c r="C7261" t="s">
        <v>35</v>
      </c>
    </row>
    <row r="7262" spans="1:3" x14ac:dyDescent="0.25">
      <c r="A7262" s="7">
        <v>43793.791666666664</v>
      </c>
      <c r="B7262">
        <v>1845.259</v>
      </c>
      <c r="C7262" t="s">
        <v>35</v>
      </c>
    </row>
    <row r="7263" spans="1:3" x14ac:dyDescent="0.25">
      <c r="A7263" s="7">
        <v>43793.8125</v>
      </c>
      <c r="B7263">
        <v>1823.66</v>
      </c>
      <c r="C7263" t="s">
        <v>35</v>
      </c>
    </row>
    <row r="7264" spans="1:3" x14ac:dyDescent="0.25">
      <c r="A7264" s="7">
        <v>43793.833333333336</v>
      </c>
      <c r="B7264">
        <v>1803.748</v>
      </c>
      <c r="C7264" t="s">
        <v>35</v>
      </c>
    </row>
    <row r="7265" spans="1:3" x14ac:dyDescent="0.25">
      <c r="A7265" s="7">
        <v>43793.854166666664</v>
      </c>
      <c r="B7265">
        <v>1788.3510000000001</v>
      </c>
      <c r="C7265" t="s">
        <v>35</v>
      </c>
    </row>
    <row r="7266" spans="1:3" x14ac:dyDescent="0.25">
      <c r="A7266" s="7">
        <v>43793.875</v>
      </c>
      <c r="B7266">
        <v>1777.4949999999999</v>
      </c>
      <c r="C7266" t="s">
        <v>35</v>
      </c>
    </row>
    <row r="7267" spans="1:3" x14ac:dyDescent="0.25">
      <c r="A7267" s="7">
        <v>43793.895833333336</v>
      </c>
      <c r="B7267">
        <v>1768.7449999999999</v>
      </c>
      <c r="C7267" t="s">
        <v>35</v>
      </c>
    </row>
    <row r="7268" spans="1:3" x14ac:dyDescent="0.25">
      <c r="A7268" s="7">
        <v>43793.916666666664</v>
      </c>
      <c r="B7268">
        <v>1762.568</v>
      </c>
      <c r="C7268" t="s">
        <v>35</v>
      </c>
    </row>
    <row r="7269" spans="1:3" x14ac:dyDescent="0.25">
      <c r="A7269" s="7">
        <v>43793.9375</v>
      </c>
      <c r="B7269">
        <v>1758.501</v>
      </c>
      <c r="C7269" t="s">
        <v>35</v>
      </c>
    </row>
    <row r="7270" spans="1:3" x14ac:dyDescent="0.25">
      <c r="A7270" s="7">
        <v>43793.958333333336</v>
      </c>
      <c r="B7270">
        <v>1755.557</v>
      </c>
      <c r="C7270" t="s">
        <v>35</v>
      </c>
    </row>
    <row r="7271" spans="1:3" x14ac:dyDescent="0.25">
      <c r="A7271" s="7">
        <v>43793.979166666664</v>
      </c>
      <c r="B7271">
        <v>1753.136</v>
      </c>
      <c r="C7271" t="s">
        <v>35</v>
      </c>
    </row>
    <row r="7272" spans="1:3" x14ac:dyDescent="0.25">
      <c r="A7272" s="7">
        <v>43794</v>
      </c>
      <c r="B7272">
        <v>1751.412</v>
      </c>
      <c r="C7272" t="s">
        <v>35</v>
      </c>
    </row>
    <row r="7273" spans="1:3" x14ac:dyDescent="0.25">
      <c r="A7273" s="7">
        <v>43794.020833333336</v>
      </c>
      <c r="B7273">
        <v>1749.126</v>
      </c>
      <c r="C7273" t="s">
        <v>35</v>
      </c>
    </row>
    <row r="7274" spans="1:3" x14ac:dyDescent="0.25">
      <c r="A7274" s="7">
        <v>43794.041666666664</v>
      </c>
      <c r="B7274">
        <v>1747.576</v>
      </c>
      <c r="C7274" t="s">
        <v>35</v>
      </c>
    </row>
    <row r="7275" spans="1:3" x14ac:dyDescent="0.25">
      <c r="A7275" s="7">
        <v>43794.0625</v>
      </c>
      <c r="B7275">
        <v>1744.1279999999999</v>
      </c>
      <c r="C7275" t="s">
        <v>35</v>
      </c>
    </row>
    <row r="7276" spans="1:3" x14ac:dyDescent="0.25">
      <c r="A7276" s="7">
        <v>43794.083333333336</v>
      </c>
      <c r="B7276">
        <v>1740.6980000000001</v>
      </c>
      <c r="C7276" t="s">
        <v>35</v>
      </c>
    </row>
    <row r="7277" spans="1:3" x14ac:dyDescent="0.25">
      <c r="A7277" s="7">
        <v>43794.104166666664</v>
      </c>
      <c r="B7277">
        <v>1739.07</v>
      </c>
      <c r="C7277" t="s">
        <v>35</v>
      </c>
    </row>
    <row r="7278" spans="1:3" x14ac:dyDescent="0.25">
      <c r="A7278" s="7">
        <v>43794.125</v>
      </c>
      <c r="B7278">
        <v>1737.0930000000001</v>
      </c>
      <c r="C7278" t="s">
        <v>35</v>
      </c>
    </row>
    <row r="7279" spans="1:3" x14ac:dyDescent="0.25">
      <c r="A7279" s="7">
        <v>43794.145833333336</v>
      </c>
      <c r="B7279">
        <v>1732.384</v>
      </c>
      <c r="C7279" t="s">
        <v>35</v>
      </c>
    </row>
    <row r="7280" spans="1:3" x14ac:dyDescent="0.25">
      <c r="A7280" s="7">
        <v>43794.166666666664</v>
      </c>
      <c r="B7280">
        <v>1732.403</v>
      </c>
      <c r="C7280" t="s">
        <v>35</v>
      </c>
    </row>
    <row r="7281" spans="1:3" x14ac:dyDescent="0.25">
      <c r="A7281" s="7">
        <v>43794.1875</v>
      </c>
      <c r="B7281">
        <v>1731.6659999999999</v>
      </c>
      <c r="C7281" t="s">
        <v>35</v>
      </c>
    </row>
    <row r="7282" spans="1:3" x14ac:dyDescent="0.25">
      <c r="A7282" s="7">
        <v>43794.208333333336</v>
      </c>
      <c r="B7282">
        <v>1733.527</v>
      </c>
      <c r="C7282" t="s">
        <v>35</v>
      </c>
    </row>
    <row r="7283" spans="1:3" x14ac:dyDescent="0.25">
      <c r="A7283" s="7">
        <v>43794.229166666664</v>
      </c>
      <c r="B7283">
        <v>1731.7829999999999</v>
      </c>
      <c r="C7283" t="s">
        <v>35</v>
      </c>
    </row>
    <row r="7284" spans="1:3" x14ac:dyDescent="0.25">
      <c r="A7284" s="7">
        <v>43794.25</v>
      </c>
      <c r="B7284">
        <v>1730.4449999999999</v>
      </c>
      <c r="C7284" t="s">
        <v>35</v>
      </c>
    </row>
    <row r="7285" spans="1:3" x14ac:dyDescent="0.25">
      <c r="A7285" s="7">
        <v>43794.270833333336</v>
      </c>
      <c r="B7285">
        <v>1733.585</v>
      </c>
      <c r="C7285" t="s">
        <v>35</v>
      </c>
    </row>
    <row r="7286" spans="1:3" x14ac:dyDescent="0.25">
      <c r="A7286" s="7">
        <v>43794.291666666664</v>
      </c>
      <c r="B7286">
        <v>1737.326</v>
      </c>
      <c r="C7286" t="s">
        <v>35</v>
      </c>
    </row>
    <row r="7287" spans="1:3" x14ac:dyDescent="0.25">
      <c r="A7287" s="7">
        <v>43794.3125</v>
      </c>
      <c r="B7287">
        <v>1753.7760000000001</v>
      </c>
      <c r="C7287" t="s">
        <v>35</v>
      </c>
    </row>
    <row r="7288" spans="1:3" x14ac:dyDescent="0.25">
      <c r="A7288" s="7">
        <v>43794.333333333336</v>
      </c>
      <c r="B7288">
        <v>1796.05</v>
      </c>
      <c r="C7288" t="s">
        <v>35</v>
      </c>
    </row>
    <row r="7290" spans="1:3" x14ac:dyDescent="0.25">
      <c r="B7290">
        <f>MAX(B2:B7288)</f>
        <v>2168.0940000000001</v>
      </c>
    </row>
    <row r="7291" spans="1:3" x14ac:dyDescent="0.25">
      <c r="B7291">
        <f>MIN(B2:B7288)</f>
        <v>1540.5909999999999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7C41-7275-48C2-85FA-EFDC3937A781}">
  <dimension ref="A1:Q7288"/>
  <sheetViews>
    <sheetView workbookViewId="0">
      <selection activeCell="K128" sqref="K128"/>
    </sheetView>
  </sheetViews>
  <sheetFormatPr defaultRowHeight="15" x14ac:dyDescent="0.25"/>
  <cols>
    <col min="1" max="1" width="10.140625" customWidth="1"/>
    <col min="8" max="9" width="12.5703125" customWidth="1"/>
  </cols>
  <sheetData>
    <row r="1" spans="1:12" x14ac:dyDescent="0.25">
      <c r="A1" t="s">
        <v>42</v>
      </c>
    </row>
    <row r="3" spans="1:12" x14ac:dyDescent="0.25">
      <c r="A3" s="12" t="s">
        <v>43</v>
      </c>
      <c r="B3" s="12"/>
      <c r="C3" s="9"/>
      <c r="D3" s="12" t="s">
        <v>44</v>
      </c>
      <c r="E3" s="12"/>
      <c r="F3" s="9"/>
      <c r="G3" s="12" t="s">
        <v>45</v>
      </c>
      <c r="H3" s="12"/>
      <c r="I3" s="9"/>
      <c r="J3" s="12" t="s">
        <v>46</v>
      </c>
      <c r="K3" s="12"/>
    </row>
    <row r="4" spans="1:12" x14ac:dyDescent="0.25">
      <c r="A4" s="7" t="s">
        <v>49</v>
      </c>
      <c r="B4" t="s">
        <v>48</v>
      </c>
      <c r="D4" s="7" t="s">
        <v>49</v>
      </c>
      <c r="E4" t="s">
        <v>48</v>
      </c>
      <c r="G4" s="7" t="s">
        <v>49</v>
      </c>
      <c r="H4" t="s">
        <v>48</v>
      </c>
      <c r="J4" s="7" t="s">
        <v>49</v>
      </c>
      <c r="K4" t="s">
        <v>48</v>
      </c>
    </row>
    <row r="5" spans="1:12" x14ac:dyDescent="0.25">
      <c r="A5" s="10">
        <v>1.8</v>
      </c>
      <c r="B5" s="10">
        <v>3.7641843240006599E-3</v>
      </c>
      <c r="C5" s="10">
        <f>B5*1000</f>
        <v>3.7641843240006598</v>
      </c>
      <c r="D5" s="10">
        <v>1.8</v>
      </c>
      <c r="E5" s="10">
        <v>3.95547743062133E-3</v>
      </c>
      <c r="F5" s="10">
        <f>E5*1000</f>
        <v>3.9554774306213298</v>
      </c>
      <c r="G5" s="10">
        <v>1.8</v>
      </c>
      <c r="H5" s="10">
        <v>3.82367475108235E-3</v>
      </c>
      <c r="I5" s="10">
        <f>H5*1000</f>
        <v>3.8236747510823501</v>
      </c>
      <c r="J5" s="10">
        <v>1.8</v>
      </c>
      <c r="K5" s="10">
        <v>4.0668926519897E-3</v>
      </c>
      <c r="L5" s="10">
        <f>K5*1000</f>
        <v>4.0668926519896997</v>
      </c>
    </row>
    <row r="6" spans="1:12" x14ac:dyDescent="0.25">
      <c r="A6" s="10">
        <v>1.72336006731028</v>
      </c>
      <c r="B6" s="10">
        <v>3.7575552761034301E-3</v>
      </c>
      <c r="C6" s="10">
        <f t="shared" ref="C6:C69" si="0">B6*1000</f>
        <v>3.7575552761034303</v>
      </c>
      <c r="D6" s="10">
        <v>1.72336006731028</v>
      </c>
      <c r="E6" s="10">
        <v>3.90386298538324E-3</v>
      </c>
      <c r="F6" s="10">
        <f t="shared" ref="F6:F69" si="1">E6*1000</f>
        <v>3.9038629853832401</v>
      </c>
      <c r="G6" s="10">
        <v>1.72336006731028</v>
      </c>
      <c r="H6" s="10">
        <v>3.80430424964367E-3</v>
      </c>
      <c r="I6" s="10">
        <f t="shared" ref="I6:I69" si="2">H6*1000</f>
        <v>3.8043042496436699</v>
      </c>
      <c r="J6" s="10">
        <v>1.72336006731028</v>
      </c>
      <c r="K6" s="10">
        <v>4.015659871077E-3</v>
      </c>
      <c r="L6" s="10">
        <f t="shared" ref="L6:L69" si="3">K6*1000</f>
        <v>4.0156598710770002</v>
      </c>
    </row>
    <row r="7" spans="1:12" x14ac:dyDescent="0.25">
      <c r="A7" s="10">
        <v>1.7</v>
      </c>
      <c r="B7" s="10">
        <v>3.74013714509911E-3</v>
      </c>
      <c r="C7" s="10">
        <f t="shared" si="0"/>
        <v>3.7401371450991099</v>
      </c>
      <c r="D7" s="10">
        <v>1.7</v>
      </c>
      <c r="E7" s="10">
        <v>3.8708665474683299E-3</v>
      </c>
      <c r="F7" s="10">
        <f t="shared" si="1"/>
        <v>3.8708665474683301</v>
      </c>
      <c r="G7" s="10">
        <v>1.7</v>
      </c>
      <c r="H7" s="10">
        <v>3.7823673409521398E-3</v>
      </c>
      <c r="I7" s="10">
        <f t="shared" si="2"/>
        <v>3.7823673409521397</v>
      </c>
      <c r="J7" s="10">
        <v>1.7</v>
      </c>
      <c r="K7" s="10">
        <v>3.9824910611336401E-3</v>
      </c>
      <c r="L7" s="10">
        <f t="shared" si="3"/>
        <v>3.9824910611336399</v>
      </c>
    </row>
    <row r="8" spans="1:12" x14ac:dyDescent="0.25">
      <c r="A8" s="10">
        <v>1.6220524299307999</v>
      </c>
      <c r="B8" s="10">
        <v>3.7535695756166802E-3</v>
      </c>
      <c r="C8" s="10">
        <f t="shared" si="0"/>
        <v>3.7535695756166803</v>
      </c>
      <c r="D8" s="10">
        <v>1.6220524299307999</v>
      </c>
      <c r="E8" s="10">
        <v>3.8400857685340702E-3</v>
      </c>
      <c r="F8" s="10">
        <f t="shared" si="1"/>
        <v>3.8400857685340704</v>
      </c>
      <c r="G8" s="10">
        <v>1.6220524299307999</v>
      </c>
      <c r="H8" s="10">
        <v>3.7841541208776101E-3</v>
      </c>
      <c r="I8" s="10">
        <f t="shared" si="2"/>
        <v>3.7841541208776102</v>
      </c>
      <c r="J8" s="10">
        <v>1.6220524299307999</v>
      </c>
      <c r="K8" s="10">
        <v>3.9527247694598798E-3</v>
      </c>
      <c r="L8" s="10">
        <f t="shared" si="3"/>
        <v>3.9527247694598797</v>
      </c>
    </row>
    <row r="9" spans="1:12" x14ac:dyDescent="0.25">
      <c r="A9" s="10">
        <v>1.6220524299307999</v>
      </c>
      <c r="B9" s="10">
        <v>3.7535695756166902E-3</v>
      </c>
      <c r="C9" s="10">
        <f t="shared" si="0"/>
        <v>3.75356957561669</v>
      </c>
      <c r="D9" s="10">
        <v>1.6220524299307999</v>
      </c>
      <c r="E9" s="10">
        <v>3.8400857685340702E-3</v>
      </c>
      <c r="F9" s="10">
        <f t="shared" si="1"/>
        <v>3.8400857685340704</v>
      </c>
      <c r="G9" s="10">
        <v>1.6220524299307999</v>
      </c>
      <c r="H9" s="10">
        <v>3.7841541208776101E-3</v>
      </c>
      <c r="I9" s="10">
        <f t="shared" si="2"/>
        <v>3.7841541208776102</v>
      </c>
      <c r="J9" s="10">
        <v>1.6220524299307999</v>
      </c>
      <c r="K9" s="10">
        <v>3.9527247694598798E-3</v>
      </c>
      <c r="L9" s="10">
        <f t="shared" si="3"/>
        <v>3.9527247694598797</v>
      </c>
    </row>
    <row r="10" spans="1:12" x14ac:dyDescent="0.25">
      <c r="A10" s="10">
        <v>1.6</v>
      </c>
      <c r="B10" s="10">
        <v>3.7427506694535698E-3</v>
      </c>
      <c r="C10" s="10">
        <f t="shared" si="0"/>
        <v>3.7427506694535699</v>
      </c>
      <c r="D10" s="10">
        <v>1.6</v>
      </c>
      <c r="E10" s="10">
        <v>3.8142582741807702E-3</v>
      </c>
      <c r="F10" s="10">
        <f t="shared" si="1"/>
        <v>3.8142582741807702</v>
      </c>
      <c r="G10" s="10">
        <v>1.6</v>
      </c>
      <c r="H10" s="10">
        <v>3.7692621319821902E-3</v>
      </c>
      <c r="I10" s="10">
        <f t="shared" si="2"/>
        <v>3.76926213198219</v>
      </c>
      <c r="J10" s="10">
        <v>1.6</v>
      </c>
      <c r="K10" s="10">
        <v>3.9269444391492603E-3</v>
      </c>
      <c r="L10" s="10">
        <f t="shared" si="3"/>
        <v>3.9269444391492603</v>
      </c>
    </row>
    <row r="11" spans="1:12" x14ac:dyDescent="0.25">
      <c r="A11" s="10">
        <v>1.6</v>
      </c>
      <c r="B11" s="10">
        <v>3.7427506694535698E-3</v>
      </c>
      <c r="C11" s="10">
        <f t="shared" si="0"/>
        <v>3.7427506694535699</v>
      </c>
      <c r="D11" s="10">
        <v>1.6</v>
      </c>
      <c r="E11" s="10">
        <v>3.8142582741807702E-3</v>
      </c>
      <c r="F11" s="10">
        <f t="shared" si="1"/>
        <v>3.8142582741807702</v>
      </c>
      <c r="G11" s="10">
        <v>1.6</v>
      </c>
      <c r="H11" s="10">
        <v>3.7692621319821902E-3</v>
      </c>
      <c r="I11" s="10">
        <f t="shared" si="2"/>
        <v>3.76926213198219</v>
      </c>
      <c r="J11" s="10">
        <v>1.6</v>
      </c>
      <c r="K11" s="10">
        <v>3.9269444391492603E-3</v>
      </c>
      <c r="L11" s="10">
        <f t="shared" si="3"/>
        <v>3.9269444391492603</v>
      </c>
    </row>
    <row r="12" spans="1:12" x14ac:dyDescent="0.25">
      <c r="A12" s="10">
        <v>1.27370599185194</v>
      </c>
      <c r="B12" s="10">
        <v>3.9994889155493003E-3</v>
      </c>
      <c r="C12" s="10">
        <f t="shared" si="0"/>
        <v>3.9994889155493003</v>
      </c>
      <c r="D12" s="10">
        <v>1.27370599185194</v>
      </c>
      <c r="E12" s="10">
        <v>3.9194700578052402E-3</v>
      </c>
      <c r="F12" s="10">
        <f t="shared" si="1"/>
        <v>3.9194700578052402</v>
      </c>
      <c r="G12" s="10">
        <v>1.27370599185194</v>
      </c>
      <c r="H12" s="10">
        <v>3.9946332897359896E-3</v>
      </c>
      <c r="I12" s="10">
        <f t="shared" si="2"/>
        <v>3.9946332897359897</v>
      </c>
      <c r="J12" s="10">
        <v>1.27370599185194</v>
      </c>
      <c r="K12" s="10">
        <v>4.0422961922425204E-3</v>
      </c>
      <c r="L12" s="10">
        <f t="shared" si="3"/>
        <v>4.04229619224252</v>
      </c>
    </row>
    <row r="13" spans="1:12" x14ac:dyDescent="0.25">
      <c r="A13" s="10">
        <v>1.2</v>
      </c>
      <c r="B13" s="10">
        <v>4.0127977977510096E-3</v>
      </c>
      <c r="C13" s="10">
        <f t="shared" si="0"/>
        <v>4.0127977977510092</v>
      </c>
      <c r="D13" s="10">
        <v>1.2</v>
      </c>
      <c r="E13" s="10">
        <v>3.8847410480813901E-3</v>
      </c>
      <c r="F13" s="10">
        <f t="shared" si="1"/>
        <v>3.88474104808139</v>
      </c>
      <c r="G13" s="10">
        <v>1.2</v>
      </c>
      <c r="H13" s="10">
        <v>3.9973788202178496E-3</v>
      </c>
      <c r="I13" s="10">
        <f t="shared" si="2"/>
        <v>3.9973788202178495</v>
      </c>
      <c r="J13" s="10">
        <v>1.2</v>
      </c>
      <c r="K13" s="10">
        <v>4.0095023568438703E-3</v>
      </c>
      <c r="L13" s="10">
        <f t="shared" si="3"/>
        <v>4.0095023568438704</v>
      </c>
    </row>
    <row r="14" spans="1:12" x14ac:dyDescent="0.25">
      <c r="A14" s="10">
        <v>0.85690068122834695</v>
      </c>
      <c r="B14" s="10">
        <v>4.56729435786251E-3</v>
      </c>
      <c r="C14" s="10">
        <f t="shared" si="0"/>
        <v>4.5672943578625098</v>
      </c>
      <c r="D14" s="10">
        <v>0.85690068122834695</v>
      </c>
      <c r="E14" s="10">
        <v>4.3572043012072102E-3</v>
      </c>
      <c r="F14" s="10">
        <f t="shared" si="1"/>
        <v>4.3572043012072106</v>
      </c>
      <c r="G14" s="10">
        <v>0.85690068122834695</v>
      </c>
      <c r="H14" s="10">
        <v>4.5485101502760498E-3</v>
      </c>
      <c r="I14" s="10">
        <f t="shared" si="2"/>
        <v>4.5485101502760497</v>
      </c>
      <c r="J14" s="10">
        <v>0.85690068122834695</v>
      </c>
      <c r="K14" s="10">
        <v>4.50027554717962E-3</v>
      </c>
      <c r="L14" s="10">
        <f t="shared" si="3"/>
        <v>4.5002755471796201</v>
      </c>
    </row>
    <row r="15" spans="1:12" x14ac:dyDescent="0.25">
      <c r="A15" s="10">
        <v>0.85690068122834695</v>
      </c>
      <c r="B15" s="10">
        <v>4.56729435786251E-3</v>
      </c>
      <c r="C15" s="10">
        <f t="shared" si="0"/>
        <v>4.5672943578625098</v>
      </c>
      <c r="D15" s="10">
        <v>0.85690068122834695</v>
      </c>
      <c r="E15" s="10">
        <v>4.3572043012072102E-3</v>
      </c>
      <c r="F15" s="10">
        <f t="shared" si="1"/>
        <v>4.3572043012072106</v>
      </c>
      <c r="G15" s="10">
        <v>0.85690068122834695</v>
      </c>
      <c r="H15" s="10">
        <v>4.5485101502760498E-3</v>
      </c>
      <c r="I15" s="10">
        <f t="shared" si="2"/>
        <v>4.5485101502760497</v>
      </c>
      <c r="J15" s="10">
        <v>0.85690068122834695</v>
      </c>
      <c r="K15" s="10">
        <v>4.50027554717962E-3</v>
      </c>
      <c r="L15" s="10">
        <f t="shared" si="3"/>
        <v>4.5002755471796201</v>
      </c>
    </row>
    <row r="16" spans="1:12" x14ac:dyDescent="0.25">
      <c r="A16" s="10">
        <v>0.80000000000000104</v>
      </c>
      <c r="B16" s="10">
        <v>4.63389214378657E-3</v>
      </c>
      <c r="C16" s="10">
        <f t="shared" si="0"/>
        <v>4.6338921437865697</v>
      </c>
      <c r="D16" s="10">
        <v>0.80000000000000104</v>
      </c>
      <c r="E16" s="10">
        <v>4.3975037746958098E-3</v>
      </c>
      <c r="F16" s="10">
        <f t="shared" si="1"/>
        <v>4.3975037746958101</v>
      </c>
      <c r="G16" s="10">
        <v>0.80000000000000104</v>
      </c>
      <c r="H16" s="10">
        <v>4.61212235674382E-3</v>
      </c>
      <c r="I16" s="10">
        <f t="shared" si="2"/>
        <v>4.6121223567438197</v>
      </c>
      <c r="J16" s="10">
        <v>0.80000000000000104</v>
      </c>
      <c r="K16" s="10">
        <v>4.5438390913069499E-3</v>
      </c>
      <c r="L16" s="10">
        <f t="shared" si="3"/>
        <v>4.5438390913069497</v>
      </c>
    </row>
    <row r="17" spans="1:17" x14ac:dyDescent="0.25">
      <c r="A17" s="10">
        <v>0.80000000000000104</v>
      </c>
      <c r="B17" s="10">
        <v>4.63389214378657E-3</v>
      </c>
      <c r="C17" s="10">
        <f t="shared" si="0"/>
        <v>4.6338921437865697</v>
      </c>
      <c r="D17" s="10">
        <v>0.80000000000000104</v>
      </c>
      <c r="E17" s="10">
        <v>4.3975037746958098E-3</v>
      </c>
      <c r="F17" s="10">
        <f t="shared" si="1"/>
        <v>4.3975037746958101</v>
      </c>
      <c r="G17" s="10">
        <v>0.80000000000000104</v>
      </c>
      <c r="H17" s="10">
        <v>4.61212235674382E-3</v>
      </c>
      <c r="I17" s="10">
        <f t="shared" si="2"/>
        <v>4.6121223567438197</v>
      </c>
      <c r="J17" s="10">
        <v>0.80000000000000104</v>
      </c>
      <c r="K17" s="10">
        <v>4.5438390913069499E-3</v>
      </c>
      <c r="L17" s="10">
        <f t="shared" si="3"/>
        <v>4.5438390913069497</v>
      </c>
    </row>
    <row r="18" spans="1:17" x14ac:dyDescent="0.25">
      <c r="A18" s="10">
        <v>0.62823383800974197</v>
      </c>
      <c r="B18" s="10">
        <v>5.0017707742692702E-3</v>
      </c>
      <c r="C18" s="10">
        <f t="shared" si="0"/>
        <v>5.0017707742692705</v>
      </c>
      <c r="D18" s="10">
        <v>0.62823383800974197</v>
      </c>
      <c r="E18" s="10">
        <v>4.7534425215128902E-3</v>
      </c>
      <c r="F18" s="10">
        <f t="shared" si="1"/>
        <v>4.7534425215128904</v>
      </c>
      <c r="G18" s="10">
        <v>0.62823383800974197</v>
      </c>
      <c r="H18" s="10">
        <v>4.9869201170519304E-3</v>
      </c>
      <c r="I18" s="10">
        <f t="shared" si="2"/>
        <v>4.9869201170519304</v>
      </c>
      <c r="J18" s="10">
        <v>0.62823383800974197</v>
      </c>
      <c r="K18" s="10">
        <v>4.9103828876194801E-3</v>
      </c>
      <c r="L18" s="10">
        <f t="shared" si="3"/>
        <v>4.9103828876194804</v>
      </c>
    </row>
    <row r="19" spans="1:17" x14ac:dyDescent="0.25">
      <c r="A19" s="10">
        <v>0.6</v>
      </c>
      <c r="B19" s="10">
        <v>5.0536772704027301E-3</v>
      </c>
      <c r="C19" s="10">
        <f t="shared" si="0"/>
        <v>5.05367727040273</v>
      </c>
      <c r="D19" s="10">
        <v>0.6</v>
      </c>
      <c r="E19" s="10">
        <v>4.7986581577367602E-3</v>
      </c>
      <c r="F19" s="10">
        <f t="shared" si="1"/>
        <v>4.7986581577367602</v>
      </c>
      <c r="G19" s="10">
        <v>0.6</v>
      </c>
      <c r="H19" s="10">
        <v>5.0392218968395696E-3</v>
      </c>
      <c r="I19" s="10">
        <f t="shared" si="2"/>
        <v>5.0392218968395692</v>
      </c>
      <c r="J19" s="10">
        <v>0.6</v>
      </c>
      <c r="K19" s="10">
        <v>4.9575006349498003E-3</v>
      </c>
      <c r="L19" s="10">
        <f t="shared" si="3"/>
        <v>4.9575006349497999</v>
      </c>
    </row>
    <row r="20" spans="1:17" x14ac:dyDescent="0.25">
      <c r="A20" s="10">
        <v>0.42722215162583399</v>
      </c>
      <c r="B20" s="10">
        <v>5.4624433469060802E-3</v>
      </c>
      <c r="C20" s="10">
        <f t="shared" si="0"/>
        <v>5.4624433469060802</v>
      </c>
      <c r="D20" s="10">
        <v>0.42722215162583399</v>
      </c>
      <c r="E20" s="10">
        <v>5.2088931117974004E-3</v>
      </c>
      <c r="F20" s="10">
        <f t="shared" si="1"/>
        <v>5.2088931117974004</v>
      </c>
      <c r="G20" s="10">
        <v>0.42722215162583399</v>
      </c>
      <c r="H20" s="10">
        <v>5.4589347310379397E-3</v>
      </c>
      <c r="I20" s="10">
        <f t="shared" si="2"/>
        <v>5.4589347310379397</v>
      </c>
      <c r="J20" s="10">
        <v>0.42722215162583399</v>
      </c>
      <c r="K20" s="10">
        <v>5.3795375299228601E-3</v>
      </c>
      <c r="L20" s="10">
        <f t="shared" si="3"/>
        <v>5.3795375299228603</v>
      </c>
    </row>
    <row r="21" spans="1:17" x14ac:dyDescent="0.25">
      <c r="A21" s="10">
        <v>0.42722215162583399</v>
      </c>
      <c r="B21" s="10">
        <v>5.4624433469060802E-3</v>
      </c>
      <c r="C21" s="10">
        <f t="shared" si="0"/>
        <v>5.4624433469060802</v>
      </c>
      <c r="D21" s="10">
        <v>0.42722215162583399</v>
      </c>
      <c r="E21" s="10">
        <v>5.2088931117974004E-3</v>
      </c>
      <c r="F21" s="10">
        <f t="shared" si="1"/>
        <v>5.2088931117974004</v>
      </c>
      <c r="G21" s="10">
        <v>0.42722215162583399</v>
      </c>
      <c r="H21" s="10">
        <v>5.4589347310379397E-3</v>
      </c>
      <c r="I21" s="10">
        <f t="shared" si="2"/>
        <v>5.4589347310379397</v>
      </c>
      <c r="J21" s="10">
        <v>0.42722215162583399</v>
      </c>
      <c r="K21" s="10">
        <v>5.3795375299228601E-3</v>
      </c>
      <c r="L21" s="10">
        <f t="shared" si="3"/>
        <v>5.3795375299228603</v>
      </c>
    </row>
    <row r="22" spans="1:17" x14ac:dyDescent="0.25">
      <c r="A22" s="10">
        <v>0.4</v>
      </c>
      <c r="B22" s="10">
        <v>5.5204753067098497E-3</v>
      </c>
      <c r="C22" s="10">
        <f t="shared" si="0"/>
        <v>5.5204753067098498</v>
      </c>
      <c r="D22" s="10">
        <v>0.4</v>
      </c>
      <c r="E22" s="10">
        <v>5.2636950931875502E-3</v>
      </c>
      <c r="F22" s="10">
        <f t="shared" si="1"/>
        <v>5.2636950931875504</v>
      </c>
      <c r="G22" s="10">
        <v>0.4</v>
      </c>
      <c r="H22" s="10">
        <v>5.5182186061021304E-3</v>
      </c>
      <c r="I22" s="10">
        <f t="shared" si="2"/>
        <v>5.5182186061021303</v>
      </c>
      <c r="J22" s="10">
        <v>0.4</v>
      </c>
      <c r="K22" s="10">
        <v>5.4363420884773099E-3</v>
      </c>
      <c r="L22" s="10">
        <f t="shared" si="3"/>
        <v>5.4363420884773097</v>
      </c>
      <c r="Q22" s="8"/>
    </row>
    <row r="23" spans="1:17" x14ac:dyDescent="0.25">
      <c r="A23" s="10">
        <v>0.4</v>
      </c>
      <c r="B23" s="10">
        <v>5.5204753067098497E-3</v>
      </c>
      <c r="C23" s="10">
        <f t="shared" si="0"/>
        <v>5.5204753067098498</v>
      </c>
      <c r="D23" s="10">
        <v>0.4</v>
      </c>
      <c r="E23" s="10">
        <v>5.2636950931875502E-3</v>
      </c>
      <c r="F23" s="10">
        <f t="shared" si="1"/>
        <v>5.2636950931875504</v>
      </c>
      <c r="G23" s="10">
        <v>0.4</v>
      </c>
      <c r="H23" s="10">
        <v>5.5182186061021304E-3</v>
      </c>
      <c r="I23" s="10">
        <f t="shared" si="2"/>
        <v>5.5182186061021303</v>
      </c>
      <c r="J23" s="10">
        <v>0.4</v>
      </c>
      <c r="K23" s="10">
        <v>5.4363420884773099E-3</v>
      </c>
      <c r="L23" s="10">
        <f t="shared" si="3"/>
        <v>5.4363420884773097</v>
      </c>
    </row>
    <row r="24" spans="1:17" x14ac:dyDescent="0.25">
      <c r="A24" s="10">
        <v>0.33222114175537798</v>
      </c>
      <c r="B24" s="10">
        <v>5.6880855504514499E-3</v>
      </c>
      <c r="C24" s="10">
        <f t="shared" si="0"/>
        <v>5.6880855504514498</v>
      </c>
      <c r="D24" s="10">
        <v>0.33222114175537798</v>
      </c>
      <c r="E24" s="10">
        <v>5.4324825337523598E-3</v>
      </c>
      <c r="F24" s="10">
        <f t="shared" si="1"/>
        <v>5.4324825337523599</v>
      </c>
      <c r="G24" s="10">
        <v>0.33222114175537798</v>
      </c>
      <c r="H24" s="10">
        <v>5.6908176458906499E-3</v>
      </c>
      <c r="I24" s="10">
        <f t="shared" si="2"/>
        <v>5.6908176458906503</v>
      </c>
      <c r="J24" s="10">
        <v>0.33222114175537798</v>
      </c>
      <c r="K24" s="10">
        <v>5.6103137486064004E-3</v>
      </c>
      <c r="L24" s="10">
        <f t="shared" si="3"/>
        <v>5.6103137486064005</v>
      </c>
    </row>
    <row r="25" spans="1:17" x14ac:dyDescent="0.25">
      <c r="A25" s="10">
        <v>0.33222114175537798</v>
      </c>
      <c r="B25" s="10">
        <v>5.6880855504514499E-3</v>
      </c>
      <c r="C25" s="10">
        <f t="shared" si="0"/>
        <v>5.6880855504514498</v>
      </c>
      <c r="D25" s="10">
        <v>0.33222114175537798</v>
      </c>
      <c r="E25" s="10">
        <v>5.4324825337523598E-3</v>
      </c>
      <c r="F25" s="10">
        <f t="shared" si="1"/>
        <v>5.4324825337523599</v>
      </c>
      <c r="G25" s="10">
        <v>0.33222114175537798</v>
      </c>
      <c r="H25" s="10">
        <v>5.6908176458906499E-3</v>
      </c>
      <c r="I25" s="10">
        <f t="shared" si="2"/>
        <v>5.6908176458906503</v>
      </c>
      <c r="J25" s="10">
        <v>0.33222114175537798</v>
      </c>
      <c r="K25" s="10">
        <v>5.6103137486064004E-3</v>
      </c>
      <c r="L25" s="10">
        <f t="shared" si="3"/>
        <v>5.6103137486064005</v>
      </c>
    </row>
    <row r="26" spans="1:17" x14ac:dyDescent="0.25">
      <c r="A26" s="10">
        <v>0.27500000000000002</v>
      </c>
      <c r="B26" s="10">
        <v>5.8278109183714597E-3</v>
      </c>
      <c r="C26" s="10">
        <f t="shared" si="0"/>
        <v>5.8278109183714601</v>
      </c>
      <c r="D26" s="10">
        <v>0.27500000000000002</v>
      </c>
      <c r="E26" s="10">
        <v>5.5761090034106096E-3</v>
      </c>
      <c r="F26" s="10">
        <f t="shared" si="1"/>
        <v>5.5761090034106093</v>
      </c>
      <c r="G26" s="10">
        <v>0.27500000000000002</v>
      </c>
      <c r="H26" s="10">
        <v>5.8349919700516504E-3</v>
      </c>
      <c r="I26" s="10">
        <f t="shared" si="2"/>
        <v>5.8349919700516502</v>
      </c>
      <c r="J26" s="10">
        <v>0.27500000000000002</v>
      </c>
      <c r="K26" s="10">
        <v>5.7579449480467601E-3</v>
      </c>
      <c r="L26" s="10">
        <f t="shared" si="3"/>
        <v>5.7579449480467604</v>
      </c>
    </row>
    <row r="27" spans="1:17" x14ac:dyDescent="0.25">
      <c r="A27" s="10">
        <v>0.25693276752113098</v>
      </c>
      <c r="B27" s="10">
        <v>5.8768040392819902E-3</v>
      </c>
      <c r="C27" s="10">
        <f t="shared" si="0"/>
        <v>5.87680403928199</v>
      </c>
      <c r="D27" s="10">
        <v>0.25693276752113098</v>
      </c>
      <c r="E27" s="10">
        <v>5.6270799615324597E-3</v>
      </c>
      <c r="F27" s="10">
        <f t="shared" si="1"/>
        <v>5.62707996153246</v>
      </c>
      <c r="G27" s="10">
        <v>0.25693276752113098</v>
      </c>
      <c r="H27" s="10">
        <v>5.8855829681009504E-3</v>
      </c>
      <c r="I27" s="10">
        <f t="shared" si="2"/>
        <v>5.8855829681009508</v>
      </c>
      <c r="J27" s="10">
        <v>0.25693276752113098</v>
      </c>
      <c r="K27" s="10">
        <v>5.8102952124646501E-3</v>
      </c>
      <c r="L27" s="10">
        <f t="shared" si="3"/>
        <v>5.8102952124646503</v>
      </c>
    </row>
    <row r="28" spans="1:17" x14ac:dyDescent="0.25">
      <c r="A28" s="10">
        <v>0.15</v>
      </c>
      <c r="B28" s="10">
        <v>6.1457020168435902E-3</v>
      </c>
      <c r="C28" s="10">
        <f t="shared" si="0"/>
        <v>6.1457020168435905</v>
      </c>
      <c r="D28" s="10">
        <v>0.15</v>
      </c>
      <c r="E28" s="10">
        <v>5.9048390998572503E-3</v>
      </c>
      <c r="F28" s="10">
        <f t="shared" si="1"/>
        <v>5.9048390998572504</v>
      </c>
      <c r="G28" s="10">
        <v>0.15</v>
      </c>
      <c r="H28" s="10">
        <v>6.1635337400807897E-3</v>
      </c>
      <c r="I28" s="10">
        <f t="shared" si="2"/>
        <v>6.1635337400807897</v>
      </c>
      <c r="J28" s="10">
        <v>0.15</v>
      </c>
      <c r="K28" s="10">
        <v>6.0959671327575904E-3</v>
      </c>
      <c r="L28" s="10">
        <f t="shared" si="3"/>
        <v>6.0959671327575906</v>
      </c>
    </row>
    <row r="29" spans="1:17" x14ac:dyDescent="0.25">
      <c r="A29" s="10">
        <v>0.15</v>
      </c>
      <c r="B29" s="10">
        <v>6.1457020168435902E-3</v>
      </c>
      <c r="C29" s="10">
        <f t="shared" si="0"/>
        <v>6.1457020168435905</v>
      </c>
      <c r="D29" s="10">
        <v>0.15</v>
      </c>
      <c r="E29" s="10">
        <v>5.9048390998572503E-3</v>
      </c>
      <c r="F29" s="10">
        <f t="shared" si="1"/>
        <v>5.9048390998572504</v>
      </c>
      <c r="G29" s="10">
        <v>0.15</v>
      </c>
      <c r="H29" s="10">
        <v>6.1635337400807897E-3</v>
      </c>
      <c r="I29" s="10">
        <f t="shared" si="2"/>
        <v>6.1635337400807897</v>
      </c>
      <c r="J29" s="10">
        <v>0.15</v>
      </c>
      <c r="K29" s="10">
        <v>6.0959671327575904E-3</v>
      </c>
      <c r="L29" s="10">
        <f t="shared" si="3"/>
        <v>6.0959671327575906</v>
      </c>
    </row>
    <row r="30" spans="1:17" x14ac:dyDescent="0.25">
      <c r="A30" s="10">
        <v>3.23797083296192E-2</v>
      </c>
      <c r="B30" s="10">
        <v>6.4699108945419099E-3</v>
      </c>
      <c r="C30" s="10">
        <f t="shared" si="0"/>
        <v>6.4699108945419095</v>
      </c>
      <c r="D30" s="10">
        <v>3.23797083296192E-2</v>
      </c>
      <c r="E30" s="10">
        <v>6.2465050986414E-3</v>
      </c>
      <c r="F30" s="10">
        <f t="shared" si="1"/>
        <v>6.2465050986413999</v>
      </c>
      <c r="G30" s="10">
        <v>3.23797083296192E-2</v>
      </c>
      <c r="H30" s="10">
        <v>6.4993192302593098E-3</v>
      </c>
      <c r="I30" s="10">
        <f t="shared" si="2"/>
        <v>6.4993192302593101</v>
      </c>
      <c r="J30" s="10">
        <v>3.23797083296192E-2</v>
      </c>
      <c r="K30" s="10">
        <v>6.4468938597897702E-3</v>
      </c>
      <c r="L30" s="10">
        <f t="shared" si="3"/>
        <v>6.4468938597897703</v>
      </c>
    </row>
    <row r="31" spans="1:17" x14ac:dyDescent="0.25">
      <c r="A31" s="10">
        <v>3.23797083296192E-2</v>
      </c>
      <c r="B31" s="10">
        <v>6.4699108945419099E-3</v>
      </c>
      <c r="C31" s="10">
        <f t="shared" si="0"/>
        <v>6.4699108945419095</v>
      </c>
      <c r="D31" s="10">
        <v>3.23797083296192E-2</v>
      </c>
      <c r="E31" s="10">
        <v>6.2465050986414E-3</v>
      </c>
      <c r="F31" s="10">
        <f t="shared" si="1"/>
        <v>6.2465050986413999</v>
      </c>
      <c r="G31" s="10">
        <v>3.23797083296192E-2</v>
      </c>
      <c r="H31" s="10">
        <v>6.4993192302593098E-3</v>
      </c>
      <c r="I31" s="10">
        <f t="shared" si="2"/>
        <v>6.4993192302593101</v>
      </c>
      <c r="J31" s="10">
        <v>3.23797083296192E-2</v>
      </c>
      <c r="K31" s="10">
        <v>6.4468938597897702E-3</v>
      </c>
      <c r="L31" s="10">
        <f t="shared" si="3"/>
        <v>6.4468938597897703</v>
      </c>
    </row>
    <row r="32" spans="1:17" x14ac:dyDescent="0.25">
      <c r="A32" s="10">
        <v>-0.17500000000000099</v>
      </c>
      <c r="B32" s="10">
        <v>7.0283085444288801E-3</v>
      </c>
      <c r="C32" s="10">
        <f t="shared" si="0"/>
        <v>7.0283085444288798</v>
      </c>
      <c r="D32" s="10">
        <v>-0.17500000000000099</v>
      </c>
      <c r="E32" s="10">
        <v>6.82782882272034E-3</v>
      </c>
      <c r="F32" s="10">
        <f t="shared" si="1"/>
        <v>6.8278288227203401</v>
      </c>
      <c r="G32" s="10">
        <v>-0.17500000000000099</v>
      </c>
      <c r="H32" s="10">
        <v>7.07770324101649E-3</v>
      </c>
      <c r="I32" s="10">
        <f t="shared" si="2"/>
        <v>7.07770324101649</v>
      </c>
      <c r="J32" s="10">
        <v>-0.17500000000000099</v>
      </c>
      <c r="K32" s="10">
        <v>7.0452112140744197E-3</v>
      </c>
      <c r="L32" s="10">
        <f t="shared" si="3"/>
        <v>7.0452112140744196</v>
      </c>
    </row>
    <row r="33" spans="1:12" x14ac:dyDescent="0.25">
      <c r="A33" s="10">
        <v>-0.303254344925526</v>
      </c>
      <c r="B33" s="10">
        <v>7.3956947700136704E-3</v>
      </c>
      <c r="C33" s="10">
        <f t="shared" si="0"/>
        <v>7.3956947700136704</v>
      </c>
      <c r="D33" s="10">
        <v>-0.303254344925526</v>
      </c>
      <c r="E33" s="10">
        <v>7.2186371907474803E-3</v>
      </c>
      <c r="F33" s="10">
        <f t="shared" si="1"/>
        <v>7.2186371907474802</v>
      </c>
      <c r="G33" s="10">
        <v>-0.303254344925526</v>
      </c>
      <c r="H33" s="10">
        <v>7.4590154697958804E-3</v>
      </c>
      <c r="I33" s="10">
        <f t="shared" si="2"/>
        <v>7.4590154697958804</v>
      </c>
      <c r="J33" s="10">
        <v>-0.303254344925526</v>
      </c>
      <c r="K33" s="10">
        <v>7.44678093588356E-3</v>
      </c>
      <c r="L33" s="10">
        <f t="shared" si="3"/>
        <v>7.4467809358835604</v>
      </c>
    </row>
    <row r="34" spans="1:12" x14ac:dyDescent="0.25">
      <c r="A34" s="10">
        <v>-0.5</v>
      </c>
      <c r="B34" s="10">
        <v>7.9578234297863794E-3</v>
      </c>
      <c r="C34" s="10">
        <f t="shared" si="0"/>
        <v>7.9578234297863792</v>
      </c>
      <c r="D34" s="10">
        <v>-0.5</v>
      </c>
      <c r="E34" s="10">
        <v>7.8130510459671204E-3</v>
      </c>
      <c r="F34" s="10">
        <f t="shared" si="1"/>
        <v>7.8130510459671205</v>
      </c>
      <c r="G34" s="10">
        <v>-0.5</v>
      </c>
      <c r="H34" s="10">
        <v>8.0427096188141894E-3</v>
      </c>
      <c r="I34" s="10">
        <f t="shared" si="2"/>
        <v>8.0427096188141896</v>
      </c>
      <c r="J34" s="10">
        <v>-0.5</v>
      </c>
      <c r="K34" s="10">
        <v>8.0583134887177808E-3</v>
      </c>
      <c r="L34" s="10">
        <f t="shared" si="3"/>
        <v>8.058313488717781</v>
      </c>
    </row>
    <row r="35" spans="1:12" x14ac:dyDescent="0.25">
      <c r="A35" s="10">
        <v>-0.5</v>
      </c>
      <c r="B35" s="10">
        <v>7.9578234297863794E-3</v>
      </c>
      <c r="C35" s="10">
        <f t="shared" si="0"/>
        <v>7.9578234297863792</v>
      </c>
      <c r="D35" s="10">
        <v>-0.5</v>
      </c>
      <c r="E35" s="10">
        <v>7.8130510459671204E-3</v>
      </c>
      <c r="F35" s="10">
        <f t="shared" si="1"/>
        <v>7.8130510459671205</v>
      </c>
      <c r="G35" s="10">
        <v>-0.5</v>
      </c>
      <c r="H35" s="10">
        <v>8.0427096188141894E-3</v>
      </c>
      <c r="I35" s="10">
        <f t="shared" si="2"/>
        <v>8.0427096188141896</v>
      </c>
      <c r="J35" s="10">
        <v>-0.5</v>
      </c>
      <c r="K35" s="10">
        <v>8.0583134887177808E-3</v>
      </c>
      <c r="L35" s="10">
        <f t="shared" si="3"/>
        <v>8.058313488717781</v>
      </c>
    </row>
    <row r="36" spans="1:12" x14ac:dyDescent="0.25">
      <c r="A36" s="10">
        <v>-0.60568467728172504</v>
      </c>
      <c r="B36" s="10">
        <v>8.26862382957857E-3</v>
      </c>
      <c r="C36" s="10">
        <f t="shared" si="0"/>
        <v>8.2686238295785692</v>
      </c>
      <c r="D36" s="10">
        <v>-0.60568467728172504</v>
      </c>
      <c r="E36" s="10">
        <v>8.1444687151973807E-3</v>
      </c>
      <c r="F36" s="10">
        <f t="shared" si="1"/>
        <v>8.1444687151973802</v>
      </c>
      <c r="G36" s="10">
        <v>-0.60568467728172504</v>
      </c>
      <c r="H36" s="10">
        <v>8.3656965175776896E-3</v>
      </c>
      <c r="I36" s="10">
        <f t="shared" si="2"/>
        <v>8.365696517577689</v>
      </c>
      <c r="J36" s="10">
        <v>-0.60568467728172504</v>
      </c>
      <c r="K36" s="10">
        <v>8.3992835938097206E-3</v>
      </c>
      <c r="L36" s="10">
        <f t="shared" si="3"/>
        <v>8.3992835938097201</v>
      </c>
    </row>
    <row r="37" spans="1:12" x14ac:dyDescent="0.25">
      <c r="A37" s="10">
        <v>-0.60568467728172504</v>
      </c>
      <c r="B37" s="10">
        <v>8.26862382957857E-3</v>
      </c>
      <c r="C37" s="10">
        <f t="shared" si="0"/>
        <v>8.2686238295785692</v>
      </c>
      <c r="D37" s="10">
        <v>-0.60568467728172504</v>
      </c>
      <c r="E37" s="10">
        <v>8.1444687151973807E-3</v>
      </c>
      <c r="F37" s="10">
        <f t="shared" si="1"/>
        <v>8.1444687151973802</v>
      </c>
      <c r="G37" s="10">
        <v>-0.60568467728172504</v>
      </c>
      <c r="H37" s="10">
        <v>8.3656965175776896E-3</v>
      </c>
      <c r="I37" s="10">
        <f t="shared" si="2"/>
        <v>8.365696517577689</v>
      </c>
      <c r="J37" s="10">
        <v>-0.60568467728172504</v>
      </c>
      <c r="K37" s="10">
        <v>8.3992835938097206E-3</v>
      </c>
      <c r="L37" s="10">
        <f t="shared" si="3"/>
        <v>8.3992835938097201</v>
      </c>
    </row>
    <row r="38" spans="1:12" x14ac:dyDescent="0.25">
      <c r="A38" s="10">
        <v>-0.7</v>
      </c>
      <c r="B38" s="10">
        <v>8.5393166723294195E-3</v>
      </c>
      <c r="C38" s="10">
        <f t="shared" si="0"/>
        <v>8.53931667232942</v>
      </c>
      <c r="D38" s="10">
        <v>-0.7</v>
      </c>
      <c r="E38" s="10">
        <v>8.4322561526162104E-3</v>
      </c>
      <c r="F38" s="10">
        <f t="shared" si="1"/>
        <v>8.4322561526162101</v>
      </c>
      <c r="G38" s="10">
        <v>-0.7</v>
      </c>
      <c r="H38" s="10">
        <v>8.6472851993237201E-3</v>
      </c>
      <c r="I38" s="10">
        <f t="shared" si="2"/>
        <v>8.6472851993237203</v>
      </c>
      <c r="J38" s="10">
        <v>-0.7</v>
      </c>
      <c r="K38" s="10">
        <v>8.6956211152491598E-3</v>
      </c>
      <c r="L38" s="10">
        <f t="shared" si="3"/>
        <v>8.6956211152491605</v>
      </c>
    </row>
    <row r="39" spans="1:12" x14ac:dyDescent="0.25">
      <c r="A39" s="10">
        <v>-0.87219060226985301</v>
      </c>
      <c r="B39" s="10">
        <v>9.0563912412722596E-3</v>
      </c>
      <c r="C39" s="10">
        <f t="shared" si="0"/>
        <v>9.0563912412722587</v>
      </c>
      <c r="D39" s="10">
        <v>-0.87219060226985301</v>
      </c>
      <c r="E39" s="10">
        <v>8.9853897157373096E-3</v>
      </c>
      <c r="F39" s="10">
        <f t="shared" si="1"/>
        <v>8.985389715737309</v>
      </c>
      <c r="G39" s="10">
        <v>-0.87219060226985301</v>
      </c>
      <c r="H39" s="10">
        <v>9.1850180404880691E-3</v>
      </c>
      <c r="I39" s="10">
        <f t="shared" si="2"/>
        <v>9.1850180404880692</v>
      </c>
      <c r="J39" s="10">
        <v>-0.87219060226985301</v>
      </c>
      <c r="K39" s="10">
        <v>9.2647990585664908E-3</v>
      </c>
      <c r="L39" s="10">
        <f t="shared" si="3"/>
        <v>9.2647990585664903</v>
      </c>
    </row>
    <row r="40" spans="1:12" x14ac:dyDescent="0.25">
      <c r="A40" s="10">
        <v>-0.9</v>
      </c>
      <c r="B40" s="10">
        <v>9.1385542958556196E-3</v>
      </c>
      <c r="C40" s="10">
        <f t="shared" si="0"/>
        <v>9.1385542958556201</v>
      </c>
      <c r="D40" s="10">
        <v>-0.9</v>
      </c>
      <c r="E40" s="10">
        <v>9.0730698305812995E-3</v>
      </c>
      <c r="F40" s="10">
        <f t="shared" si="1"/>
        <v>9.0730698305813</v>
      </c>
      <c r="G40" s="10">
        <v>-0.9</v>
      </c>
      <c r="H40" s="10">
        <v>9.2705325308182606E-3</v>
      </c>
      <c r="I40" s="10">
        <f t="shared" si="2"/>
        <v>9.2705325308182598</v>
      </c>
      <c r="J40" s="10">
        <v>-0.9</v>
      </c>
      <c r="K40" s="10">
        <v>9.3550731558325606E-3</v>
      </c>
      <c r="L40" s="10">
        <f t="shared" si="3"/>
        <v>9.3550731558325602</v>
      </c>
    </row>
    <row r="41" spans="1:12" x14ac:dyDescent="0.25">
      <c r="A41" s="10">
        <v>-0.9</v>
      </c>
      <c r="B41" s="10">
        <v>9.1385542958556196E-3</v>
      </c>
      <c r="C41" s="10">
        <f t="shared" si="0"/>
        <v>9.1385542958556201</v>
      </c>
      <c r="D41" s="10">
        <v>-0.9</v>
      </c>
      <c r="E41" s="10">
        <v>9.0730698305812995E-3</v>
      </c>
      <c r="F41" s="10">
        <f t="shared" si="1"/>
        <v>9.0730698305813</v>
      </c>
      <c r="G41" s="10">
        <v>-0.9</v>
      </c>
      <c r="H41" s="10">
        <v>9.2705325308182606E-3</v>
      </c>
      <c r="I41" s="10">
        <f t="shared" si="2"/>
        <v>9.2705325308182598</v>
      </c>
      <c r="J41" s="10">
        <v>-0.9</v>
      </c>
      <c r="K41" s="10">
        <v>9.3550731558325606E-3</v>
      </c>
      <c r="L41" s="10">
        <f t="shared" si="3"/>
        <v>9.3550731558325602</v>
      </c>
    </row>
    <row r="42" spans="1:12" x14ac:dyDescent="0.25">
      <c r="A42" s="10">
        <v>-1.4146854524518699</v>
      </c>
      <c r="B42" s="10">
        <v>1.06412579412318E-2</v>
      </c>
      <c r="C42" s="10">
        <f t="shared" si="0"/>
        <v>10.6412579412318</v>
      </c>
      <c r="D42" s="10">
        <v>-1.4146854524518699</v>
      </c>
      <c r="E42" s="10">
        <v>1.0690035031820099E-2</v>
      </c>
      <c r="F42" s="10">
        <f t="shared" si="1"/>
        <v>10.690035031820099</v>
      </c>
      <c r="G42" s="10">
        <v>-1.4146854524518699</v>
      </c>
      <c r="H42" s="10">
        <v>1.08365141882365E-2</v>
      </c>
      <c r="I42" s="10">
        <f t="shared" si="2"/>
        <v>10.836514188236499</v>
      </c>
      <c r="J42" s="10">
        <v>-1.4146854524518699</v>
      </c>
      <c r="K42" s="10">
        <v>1.1020143266980399E-2</v>
      </c>
      <c r="L42" s="10">
        <f t="shared" si="3"/>
        <v>11.0201432669804</v>
      </c>
    </row>
    <row r="43" spans="1:12" x14ac:dyDescent="0.25">
      <c r="A43" s="10">
        <v>-1.4146854524518699</v>
      </c>
      <c r="B43" s="10">
        <v>1.06412579412318E-2</v>
      </c>
      <c r="C43" s="10">
        <f t="shared" si="0"/>
        <v>10.6412579412318</v>
      </c>
      <c r="D43" s="10">
        <v>-1.4146854524518699</v>
      </c>
      <c r="E43" s="10">
        <v>1.0690035031820099E-2</v>
      </c>
      <c r="F43" s="10">
        <f t="shared" si="1"/>
        <v>10.690035031820099</v>
      </c>
      <c r="G43" s="10">
        <v>-1.4146854524518699</v>
      </c>
      <c r="H43" s="10">
        <v>1.08365141882365E-2</v>
      </c>
      <c r="I43" s="10">
        <f t="shared" si="2"/>
        <v>10.836514188236499</v>
      </c>
      <c r="J43" s="10">
        <v>-1.4146854524518699</v>
      </c>
      <c r="K43" s="10">
        <v>1.1020143266980399E-2</v>
      </c>
      <c r="L43" s="10">
        <f t="shared" si="3"/>
        <v>11.0201432669804</v>
      </c>
    </row>
    <row r="44" spans="1:12" x14ac:dyDescent="0.25">
      <c r="A44" s="10">
        <v>-1.4527252826102399</v>
      </c>
      <c r="B44" s="10">
        <v>1.0756371671105E-2</v>
      </c>
      <c r="C44" s="10">
        <f t="shared" si="0"/>
        <v>10.756371671105001</v>
      </c>
      <c r="D44" s="10">
        <v>-1.4527252826102399</v>
      </c>
      <c r="E44" s="10">
        <v>1.0813776058662E-2</v>
      </c>
      <c r="F44" s="10">
        <f t="shared" si="1"/>
        <v>10.813776058661999</v>
      </c>
      <c r="G44" s="10">
        <v>-1.4527252826102399</v>
      </c>
      <c r="H44" s="10">
        <v>1.09564634061565E-2</v>
      </c>
      <c r="I44" s="10">
        <f t="shared" si="2"/>
        <v>10.9564634061565</v>
      </c>
      <c r="J44" s="10">
        <v>-1.4527252826102399</v>
      </c>
      <c r="K44" s="10">
        <v>1.11475535326011E-2</v>
      </c>
      <c r="L44" s="10">
        <f t="shared" si="3"/>
        <v>11.147553532601099</v>
      </c>
    </row>
    <row r="45" spans="1:12" x14ac:dyDescent="0.25">
      <c r="A45" s="10">
        <v>-1.54820995176063</v>
      </c>
      <c r="B45" s="10">
        <v>1.10209097753421E-2</v>
      </c>
      <c r="C45" s="10">
        <f t="shared" si="0"/>
        <v>11.020909775342099</v>
      </c>
      <c r="D45" s="10">
        <v>-1.54820995176063</v>
      </c>
      <c r="E45" s="10">
        <v>1.11007371983312E-2</v>
      </c>
      <c r="F45" s="10">
        <f t="shared" si="1"/>
        <v>11.100737198331199</v>
      </c>
      <c r="G45" s="10">
        <v>-1.54820995176063</v>
      </c>
      <c r="H45" s="10">
        <v>1.1233123474981401E-2</v>
      </c>
      <c r="I45" s="10">
        <f t="shared" si="2"/>
        <v>11.233123474981401</v>
      </c>
      <c r="J45" s="10">
        <v>-1.54820995176063</v>
      </c>
      <c r="K45" s="10">
        <v>1.14436574279582E-2</v>
      </c>
      <c r="L45" s="10">
        <f t="shared" si="3"/>
        <v>11.4436574279582</v>
      </c>
    </row>
    <row r="46" spans="1:12" x14ac:dyDescent="0.25">
      <c r="A46" s="10">
        <v>-2.0704026532888902</v>
      </c>
      <c r="B46" s="10">
        <v>1.2411518533779E-2</v>
      </c>
      <c r="C46" s="10">
        <f t="shared" si="0"/>
        <v>12.411518533779001</v>
      </c>
      <c r="D46" s="10">
        <v>-2.0704026532888902</v>
      </c>
      <c r="E46" s="10">
        <v>1.26077809927487E-2</v>
      </c>
      <c r="F46" s="10">
        <f t="shared" si="1"/>
        <v>12.607780992748699</v>
      </c>
      <c r="G46" s="10">
        <v>-2.0704026532888902</v>
      </c>
      <c r="H46" s="10">
        <v>1.2688389361372201E-2</v>
      </c>
      <c r="I46" s="10">
        <f t="shared" si="2"/>
        <v>12.688389361372201</v>
      </c>
      <c r="J46" s="10">
        <v>-2.0704026532888902</v>
      </c>
      <c r="K46" s="10">
        <v>1.2999195053048701E-2</v>
      </c>
      <c r="L46" s="10">
        <f t="shared" si="3"/>
        <v>12.9991950530487</v>
      </c>
    </row>
    <row r="47" spans="1:12" x14ac:dyDescent="0.25">
      <c r="A47" s="10">
        <v>-2.0704026532888902</v>
      </c>
      <c r="B47" s="10">
        <v>1.2411518533779E-2</v>
      </c>
      <c r="C47" s="10">
        <f t="shared" si="0"/>
        <v>12.411518533779001</v>
      </c>
      <c r="D47" s="10">
        <v>-2.0704026532888902</v>
      </c>
      <c r="E47" s="10">
        <v>1.26077809927487E-2</v>
      </c>
      <c r="F47" s="10">
        <f t="shared" si="1"/>
        <v>12.607780992748699</v>
      </c>
      <c r="G47" s="10">
        <v>-2.0704026532888902</v>
      </c>
      <c r="H47" s="10">
        <v>1.2688389361372201E-2</v>
      </c>
      <c r="I47" s="10">
        <f t="shared" si="2"/>
        <v>12.688389361372201</v>
      </c>
      <c r="J47" s="10">
        <v>-2.0704026532888902</v>
      </c>
      <c r="K47" s="10">
        <v>1.2999195053048701E-2</v>
      </c>
      <c r="L47" s="10">
        <f t="shared" si="3"/>
        <v>12.9991950530487</v>
      </c>
    </row>
    <row r="48" spans="1:12" x14ac:dyDescent="0.25">
      <c r="A48" s="10">
        <v>-2.4682005804601399</v>
      </c>
      <c r="B48" s="10">
        <v>1.3351987846664901E-2</v>
      </c>
      <c r="C48" s="10">
        <f t="shared" si="0"/>
        <v>13.351987846664901</v>
      </c>
      <c r="D48" s="10">
        <v>-2.4682005804601399</v>
      </c>
      <c r="E48" s="10">
        <v>1.36347158510077E-2</v>
      </c>
      <c r="F48" s="10">
        <f t="shared" si="1"/>
        <v>13.6347158510077</v>
      </c>
      <c r="G48" s="10">
        <v>-2.4682005804601399</v>
      </c>
      <c r="H48" s="10">
        <v>1.36779836601627E-2</v>
      </c>
      <c r="I48" s="10">
        <f t="shared" si="2"/>
        <v>13.677983660162701</v>
      </c>
      <c r="J48" s="10">
        <v>-2.4682005804601399</v>
      </c>
      <c r="K48" s="10">
        <v>1.4063264291991799E-2</v>
      </c>
      <c r="L48" s="10">
        <f t="shared" si="3"/>
        <v>14.0632642919918</v>
      </c>
    </row>
    <row r="49" spans="1:12" x14ac:dyDescent="0.25">
      <c r="A49" s="10">
        <v>-2.5003464793013999</v>
      </c>
      <c r="B49" s="10">
        <v>1.3426965821235299E-2</v>
      </c>
      <c r="C49" s="10">
        <f t="shared" si="0"/>
        <v>13.426965821235299</v>
      </c>
      <c r="D49" s="10">
        <v>-2.5003464793013999</v>
      </c>
      <c r="E49" s="10">
        <v>1.3716628437171001E-2</v>
      </c>
      <c r="F49" s="10">
        <f t="shared" si="1"/>
        <v>13.716628437171</v>
      </c>
      <c r="G49" s="10">
        <v>-2.5003464793013999</v>
      </c>
      <c r="H49" s="10">
        <v>1.3756922587662E-2</v>
      </c>
      <c r="I49" s="10">
        <f t="shared" si="2"/>
        <v>13.756922587662</v>
      </c>
      <c r="J49" s="10">
        <v>-2.5003464793013999</v>
      </c>
      <c r="K49" s="10">
        <v>1.4148125808243499E-2</v>
      </c>
      <c r="L49" s="10">
        <f t="shared" si="3"/>
        <v>14.148125808243499</v>
      </c>
    </row>
    <row r="50" spans="1:12" x14ac:dyDescent="0.25">
      <c r="A50" s="10">
        <v>-2.5116593683652702</v>
      </c>
      <c r="B50" s="10">
        <v>1.34503589846263E-2</v>
      </c>
      <c r="C50" s="10">
        <f t="shared" si="0"/>
        <v>13.4503589846263</v>
      </c>
      <c r="D50" s="10">
        <v>-2.5116593683652702</v>
      </c>
      <c r="E50" s="10">
        <v>1.37424590958293E-2</v>
      </c>
      <c r="F50" s="10">
        <f t="shared" si="1"/>
        <v>13.7424590958293</v>
      </c>
      <c r="G50" s="10">
        <v>-2.5116593683652702</v>
      </c>
      <c r="H50" s="10">
        <v>1.37817106735373E-2</v>
      </c>
      <c r="I50" s="10">
        <f t="shared" si="2"/>
        <v>13.781710673537299</v>
      </c>
      <c r="J50" s="10">
        <v>-2.5116593683652702</v>
      </c>
      <c r="K50" s="10">
        <v>1.41749964425502E-2</v>
      </c>
      <c r="L50" s="10">
        <f t="shared" si="3"/>
        <v>14.174996442550199</v>
      </c>
    </row>
    <row r="51" spans="1:12" x14ac:dyDescent="0.25">
      <c r="A51" s="10">
        <v>-2.5116593683652702</v>
      </c>
      <c r="B51" s="10">
        <v>1.34503589846263E-2</v>
      </c>
      <c r="C51" s="10">
        <f t="shared" si="0"/>
        <v>13.4503589846263</v>
      </c>
      <c r="D51" s="10">
        <v>-2.5116593683652702</v>
      </c>
      <c r="E51" s="10">
        <v>1.37424590958293E-2</v>
      </c>
      <c r="F51" s="10">
        <f t="shared" si="1"/>
        <v>13.7424590958293</v>
      </c>
      <c r="G51" s="10">
        <v>-2.5116593683652702</v>
      </c>
      <c r="H51" s="10">
        <v>1.37817106735373E-2</v>
      </c>
      <c r="I51" s="10">
        <f t="shared" si="2"/>
        <v>13.781710673537299</v>
      </c>
      <c r="J51" s="10">
        <v>-2.5116593683652702</v>
      </c>
      <c r="K51" s="10">
        <v>1.41749964425502E-2</v>
      </c>
      <c r="L51" s="10">
        <f t="shared" si="3"/>
        <v>14.174996442550199</v>
      </c>
    </row>
    <row r="52" spans="1:12" x14ac:dyDescent="0.25">
      <c r="A52" s="10">
        <v>-3</v>
      </c>
      <c r="B52" s="10">
        <v>1.4329250641357399E-2</v>
      </c>
      <c r="C52" s="10">
        <f t="shared" si="0"/>
        <v>14.329250641357399</v>
      </c>
      <c r="D52" s="10">
        <v>-3</v>
      </c>
      <c r="E52" s="10">
        <v>1.4710301074882999E-2</v>
      </c>
      <c r="F52" s="10">
        <f t="shared" si="1"/>
        <v>14.710301074882999</v>
      </c>
      <c r="G52" s="10">
        <v>-3</v>
      </c>
      <c r="H52" s="10">
        <v>1.47172010557352E-2</v>
      </c>
      <c r="I52" s="10">
        <f t="shared" si="2"/>
        <v>14.717201055735201</v>
      </c>
      <c r="J52" s="10">
        <v>-3</v>
      </c>
      <c r="K52" s="10">
        <v>1.51850296665036E-2</v>
      </c>
      <c r="L52" s="10">
        <f t="shared" si="3"/>
        <v>15.185029666503599</v>
      </c>
    </row>
    <row r="53" spans="1:12" x14ac:dyDescent="0.25">
      <c r="A53" s="10">
        <v>-3</v>
      </c>
      <c r="B53" s="10">
        <v>1.4329250641357399E-2</v>
      </c>
      <c r="C53" s="10">
        <f t="shared" si="0"/>
        <v>14.329250641357399</v>
      </c>
      <c r="D53" s="10">
        <v>-3</v>
      </c>
      <c r="E53" s="10">
        <v>1.4710301074882999E-2</v>
      </c>
      <c r="F53" s="10">
        <f t="shared" si="1"/>
        <v>14.710301074882999</v>
      </c>
      <c r="G53" s="10">
        <v>-3</v>
      </c>
      <c r="H53" s="10">
        <v>1.47172010557352E-2</v>
      </c>
      <c r="I53" s="10">
        <f t="shared" si="2"/>
        <v>14.717201055735201</v>
      </c>
      <c r="J53" s="10">
        <v>-3</v>
      </c>
      <c r="K53" s="10">
        <v>1.51850296665036E-2</v>
      </c>
      <c r="L53" s="10">
        <f t="shared" si="3"/>
        <v>15.185029666503599</v>
      </c>
    </row>
    <row r="54" spans="1:12" x14ac:dyDescent="0.25">
      <c r="A54" s="10">
        <v>-3.3822024562234998</v>
      </c>
      <c r="B54" s="10">
        <v>1.48699178457018E-2</v>
      </c>
      <c r="C54" s="10">
        <f t="shared" si="0"/>
        <v>14.869917845701799</v>
      </c>
      <c r="D54" s="10">
        <v>-3.3822024562234998</v>
      </c>
      <c r="E54" s="10">
        <v>1.5316545920769401E-2</v>
      </c>
      <c r="F54" s="10">
        <f t="shared" si="1"/>
        <v>15.316545920769402</v>
      </c>
      <c r="G54" s="10">
        <v>-3.3822024562234998</v>
      </c>
      <c r="H54" s="10">
        <v>1.5300641298209501E-2</v>
      </c>
      <c r="I54" s="10">
        <f t="shared" si="2"/>
        <v>15.3006412982095</v>
      </c>
      <c r="J54" s="10">
        <v>-3.3822024562234998</v>
      </c>
      <c r="K54" s="10">
        <v>1.5823403706931399E-2</v>
      </c>
      <c r="L54" s="10">
        <f t="shared" si="3"/>
        <v>15.823403706931398</v>
      </c>
    </row>
    <row r="55" spans="1:12" x14ac:dyDescent="0.25">
      <c r="A55" s="10">
        <v>-3.45</v>
      </c>
      <c r="B55" s="10">
        <v>1.49469695865299E-2</v>
      </c>
      <c r="C55" s="10">
        <f t="shared" si="0"/>
        <v>14.946969586529899</v>
      </c>
      <c r="D55" s="10">
        <v>-3.45</v>
      </c>
      <c r="E55" s="10">
        <v>1.5402970421935501E-2</v>
      </c>
      <c r="F55" s="10">
        <f t="shared" si="1"/>
        <v>15.402970421935501</v>
      </c>
      <c r="G55" s="10">
        <v>-3.45</v>
      </c>
      <c r="H55" s="10">
        <v>1.5384733075942901E-2</v>
      </c>
      <c r="I55" s="10">
        <f t="shared" si="2"/>
        <v>15.384733075942901</v>
      </c>
      <c r="J55" s="10">
        <v>-3.45</v>
      </c>
      <c r="K55" s="10">
        <v>1.59150707836903E-2</v>
      </c>
      <c r="L55" s="10">
        <f t="shared" si="3"/>
        <v>15.9150707836903</v>
      </c>
    </row>
    <row r="56" spans="1:12" x14ac:dyDescent="0.25">
      <c r="A56" s="10">
        <v>-3.5018035427668202</v>
      </c>
      <c r="B56" s="10">
        <v>1.49840637100463E-2</v>
      </c>
      <c r="C56" s="10">
        <f t="shared" si="0"/>
        <v>14.9840637100463</v>
      </c>
      <c r="D56" s="10">
        <v>-3.5018035427668202</v>
      </c>
      <c r="E56" s="10">
        <v>1.54464212962206E-2</v>
      </c>
      <c r="F56" s="10">
        <f t="shared" si="1"/>
        <v>15.446421296220601</v>
      </c>
      <c r="G56" s="10">
        <v>-3.5018035427668202</v>
      </c>
      <c r="H56" s="10">
        <v>1.54267835499991E-2</v>
      </c>
      <c r="I56" s="10">
        <f t="shared" si="2"/>
        <v>15.426783549999099</v>
      </c>
      <c r="J56" s="10">
        <v>-3.5018035427668202</v>
      </c>
      <c r="K56" s="10">
        <v>1.5962244090253999E-2</v>
      </c>
      <c r="L56" s="10">
        <f t="shared" si="3"/>
        <v>15.962244090254</v>
      </c>
    </row>
    <row r="57" spans="1:12" x14ac:dyDescent="0.25">
      <c r="A57" s="10">
        <v>-3.5018035427668202</v>
      </c>
      <c r="B57" s="10">
        <v>1.49840637100463E-2</v>
      </c>
      <c r="C57" s="10">
        <f t="shared" si="0"/>
        <v>14.9840637100463</v>
      </c>
      <c r="D57" s="10">
        <v>-3.5018035427668202</v>
      </c>
      <c r="E57" s="10">
        <v>1.54464212962206E-2</v>
      </c>
      <c r="F57" s="10">
        <f t="shared" si="1"/>
        <v>15.446421296220601</v>
      </c>
      <c r="G57" s="10">
        <v>-3.5018035427668202</v>
      </c>
      <c r="H57" s="10">
        <v>1.54267835499991E-2</v>
      </c>
      <c r="I57" s="10">
        <f t="shared" si="2"/>
        <v>15.426783549999099</v>
      </c>
      <c r="J57" s="10">
        <v>-3.5018035427668202</v>
      </c>
      <c r="K57" s="10">
        <v>1.5962244090253999E-2</v>
      </c>
      <c r="L57" s="10">
        <f t="shared" si="3"/>
        <v>15.962244090254</v>
      </c>
    </row>
    <row r="58" spans="1:12" x14ac:dyDescent="0.25">
      <c r="A58" s="10">
        <v>-3.9</v>
      </c>
      <c r="B58" s="10">
        <v>1.52731113156679E-2</v>
      </c>
      <c r="C58" s="10">
        <f t="shared" si="0"/>
        <v>15.273111315667901</v>
      </c>
      <c r="D58" s="10">
        <v>-3.9</v>
      </c>
      <c r="E58" s="10">
        <v>1.5786192087952899E-2</v>
      </c>
      <c r="F58" s="10">
        <f t="shared" si="1"/>
        <v>15.7861920879529</v>
      </c>
      <c r="G58" s="10">
        <v>-3.9</v>
      </c>
      <c r="H58" s="10">
        <v>1.5754065167786099E-2</v>
      </c>
      <c r="I58" s="10">
        <f t="shared" si="2"/>
        <v>15.754065167786099</v>
      </c>
      <c r="J58" s="10">
        <v>-3.9</v>
      </c>
      <c r="K58" s="10">
        <v>1.6329703349301301E-2</v>
      </c>
      <c r="L58" s="10">
        <f t="shared" si="3"/>
        <v>16.329703349301301</v>
      </c>
    </row>
    <row r="59" spans="1:12" x14ac:dyDescent="0.25">
      <c r="A59" s="10">
        <v>-3.9</v>
      </c>
      <c r="B59" s="10">
        <v>1.52731113156679E-2</v>
      </c>
      <c r="C59" s="10">
        <f t="shared" si="0"/>
        <v>15.273111315667901</v>
      </c>
      <c r="D59" s="10">
        <v>-3.9</v>
      </c>
      <c r="E59" s="10">
        <v>1.5786192087952899E-2</v>
      </c>
      <c r="F59" s="10">
        <f t="shared" si="1"/>
        <v>15.7861920879529</v>
      </c>
      <c r="G59" s="10">
        <v>-3.9</v>
      </c>
      <c r="H59" s="10">
        <v>1.5754065167786099E-2</v>
      </c>
      <c r="I59" s="10">
        <f t="shared" si="2"/>
        <v>15.754065167786099</v>
      </c>
      <c r="J59" s="10">
        <v>-3.9</v>
      </c>
      <c r="K59" s="10">
        <v>1.6329703349301301E-2</v>
      </c>
      <c r="L59" s="10">
        <f t="shared" si="3"/>
        <v>16.329703349301301</v>
      </c>
    </row>
    <row r="60" spans="1:12" x14ac:dyDescent="0.25">
      <c r="A60" s="10">
        <v>-4.1198520960015497</v>
      </c>
      <c r="B60" s="10">
        <v>1.5313770624844601E-2</v>
      </c>
      <c r="C60" s="10">
        <f t="shared" si="0"/>
        <v>15.313770624844601</v>
      </c>
      <c r="D60" s="10">
        <v>-4.1198520960015497</v>
      </c>
      <c r="E60" s="10">
        <v>1.5848339964899399E-2</v>
      </c>
      <c r="F60" s="10">
        <f t="shared" si="1"/>
        <v>15.848339964899399</v>
      </c>
      <c r="G60" s="10">
        <v>-4.1198520960015497</v>
      </c>
      <c r="H60" s="10">
        <v>1.5811977656283598E-2</v>
      </c>
      <c r="I60" s="10">
        <f t="shared" si="2"/>
        <v>15.811977656283599</v>
      </c>
      <c r="J60" s="10">
        <v>-4.1198520960015497</v>
      </c>
      <c r="K60" s="10">
        <v>1.6404141807528499E-2</v>
      </c>
      <c r="L60" s="10">
        <f t="shared" si="3"/>
        <v>16.4041418075285</v>
      </c>
    </row>
    <row r="61" spans="1:12" x14ac:dyDescent="0.25">
      <c r="A61" s="10">
        <v>-4.3</v>
      </c>
      <c r="B61" s="10">
        <v>1.53581143768949E-2</v>
      </c>
      <c r="C61" s="10">
        <f t="shared" si="0"/>
        <v>15.3581143768949</v>
      </c>
      <c r="D61" s="10">
        <v>-4.3</v>
      </c>
      <c r="E61" s="10">
        <v>1.5912376704190798E-2</v>
      </c>
      <c r="F61" s="10">
        <f t="shared" si="1"/>
        <v>15.912376704190798</v>
      </c>
      <c r="G61" s="10">
        <v>-4.3</v>
      </c>
      <c r="H61" s="10">
        <v>1.5870699101619801E-2</v>
      </c>
      <c r="I61" s="10">
        <f t="shared" si="2"/>
        <v>15.870699101619801</v>
      </c>
      <c r="J61" s="10">
        <v>-4.3</v>
      </c>
      <c r="K61" s="10">
        <v>1.6478016351662302E-2</v>
      </c>
      <c r="L61" s="10">
        <f t="shared" si="3"/>
        <v>16.478016351662301</v>
      </c>
    </row>
    <row r="62" spans="1:12" x14ac:dyDescent="0.25">
      <c r="A62" s="10">
        <v>-4.65347595281398</v>
      </c>
      <c r="B62" s="10">
        <v>1.52542149477386E-2</v>
      </c>
      <c r="C62" s="10">
        <f t="shared" si="0"/>
        <v>15.2542149477386</v>
      </c>
      <c r="D62" s="10">
        <v>-4.65347595281398</v>
      </c>
      <c r="E62" s="10">
        <v>1.5835605279112399E-2</v>
      </c>
      <c r="F62" s="10">
        <f t="shared" si="1"/>
        <v>15.835605279112398</v>
      </c>
      <c r="G62" s="10">
        <v>-4.65347595281398</v>
      </c>
      <c r="H62" s="10">
        <v>1.5790106841948402E-2</v>
      </c>
      <c r="I62" s="10">
        <f t="shared" si="2"/>
        <v>15.790106841948402</v>
      </c>
      <c r="J62" s="10">
        <v>-4.65347595281398</v>
      </c>
      <c r="K62" s="10">
        <v>1.64170482035687E-2</v>
      </c>
      <c r="L62" s="10">
        <f t="shared" si="3"/>
        <v>16.417048203568701</v>
      </c>
    </row>
    <row r="63" spans="1:12" x14ac:dyDescent="0.25">
      <c r="A63" s="10">
        <v>-4.65347595281398</v>
      </c>
      <c r="B63" s="10">
        <v>1.52542149477386E-2</v>
      </c>
      <c r="C63" s="10">
        <f t="shared" si="0"/>
        <v>15.2542149477386</v>
      </c>
      <c r="D63" s="10">
        <v>-4.65347595281398</v>
      </c>
      <c r="E63" s="10">
        <v>1.5835605279112399E-2</v>
      </c>
      <c r="F63" s="10">
        <f t="shared" si="1"/>
        <v>15.835605279112398</v>
      </c>
      <c r="G63" s="10">
        <v>-4.65347595281398</v>
      </c>
      <c r="H63" s="10">
        <v>1.5790106841948402E-2</v>
      </c>
      <c r="I63" s="10">
        <f t="shared" si="2"/>
        <v>15.790106841948402</v>
      </c>
      <c r="J63" s="10">
        <v>-4.65347595281398</v>
      </c>
      <c r="K63" s="10">
        <v>1.64170482035687E-2</v>
      </c>
      <c r="L63" s="10">
        <f t="shared" si="3"/>
        <v>16.417048203568701</v>
      </c>
    </row>
    <row r="64" spans="1:12" x14ac:dyDescent="0.25">
      <c r="A64" s="10">
        <v>-4.7</v>
      </c>
      <c r="B64" s="10">
        <v>1.5244652910361299E-2</v>
      </c>
      <c r="C64" s="10">
        <f t="shared" si="0"/>
        <v>15.2446529103613</v>
      </c>
      <c r="D64" s="10">
        <v>-4.7</v>
      </c>
      <c r="E64" s="10">
        <v>1.5830348813910801E-2</v>
      </c>
      <c r="F64" s="10">
        <f t="shared" si="1"/>
        <v>15.830348813910801</v>
      </c>
      <c r="G64" s="10">
        <v>-4.7</v>
      </c>
      <c r="H64" s="10">
        <v>1.5783713836406098E-2</v>
      </c>
      <c r="I64" s="10">
        <f t="shared" si="2"/>
        <v>15.783713836406099</v>
      </c>
      <c r="J64" s="10">
        <v>-4.7</v>
      </c>
      <c r="K64" s="10">
        <v>1.6413867978281298E-2</v>
      </c>
      <c r="L64" s="10">
        <f t="shared" si="3"/>
        <v>16.413867978281299</v>
      </c>
    </row>
    <row r="65" spans="1:12" x14ac:dyDescent="0.25">
      <c r="A65" s="10">
        <v>-4.7</v>
      </c>
      <c r="B65" s="10">
        <v>1.5244652910361299E-2</v>
      </c>
      <c r="C65" s="10">
        <f t="shared" si="0"/>
        <v>15.2446529103613</v>
      </c>
      <c r="D65" s="10">
        <v>-4.7</v>
      </c>
      <c r="E65" s="10">
        <v>1.5830348813910801E-2</v>
      </c>
      <c r="F65" s="10">
        <f t="shared" si="1"/>
        <v>15.830348813910801</v>
      </c>
      <c r="G65" s="10">
        <v>-4.7</v>
      </c>
      <c r="H65" s="10">
        <v>1.5783713836406098E-2</v>
      </c>
      <c r="I65" s="10">
        <f t="shared" si="2"/>
        <v>15.783713836406099</v>
      </c>
      <c r="J65" s="10">
        <v>-4.7</v>
      </c>
      <c r="K65" s="10">
        <v>1.6413867978281298E-2</v>
      </c>
      <c r="L65" s="10">
        <f t="shared" si="3"/>
        <v>16.413867978281299</v>
      </c>
    </row>
    <row r="66" spans="1:12" x14ac:dyDescent="0.25">
      <c r="A66" s="10">
        <v>-4.7758070342208097</v>
      </c>
      <c r="B66" s="10">
        <v>1.51986045493406E-2</v>
      </c>
      <c r="C66" s="10">
        <f t="shared" si="0"/>
        <v>15.198604549340599</v>
      </c>
      <c r="D66" s="10">
        <v>-4.7758070342208097</v>
      </c>
      <c r="E66" s="10">
        <v>1.5789117937571501E-2</v>
      </c>
      <c r="F66" s="10">
        <f t="shared" si="1"/>
        <v>15.789117937571502</v>
      </c>
      <c r="G66" s="10">
        <v>-4.7758070342208097</v>
      </c>
      <c r="H66" s="10">
        <v>1.5742057303299101E-2</v>
      </c>
      <c r="I66" s="10">
        <f t="shared" si="2"/>
        <v>15.742057303299102</v>
      </c>
      <c r="J66" s="10">
        <v>-4.7758070342208097</v>
      </c>
      <c r="K66" s="10">
        <v>1.6375509004607099E-2</v>
      </c>
      <c r="L66" s="10">
        <f t="shared" si="3"/>
        <v>16.3755090046071</v>
      </c>
    </row>
    <row r="67" spans="1:12" x14ac:dyDescent="0.25">
      <c r="A67" s="10">
        <v>-4.7758070342208097</v>
      </c>
      <c r="B67" s="10">
        <v>1.51986045493406E-2</v>
      </c>
      <c r="C67" s="10">
        <f t="shared" si="0"/>
        <v>15.198604549340599</v>
      </c>
      <c r="D67" s="10">
        <v>-4.7758070342208097</v>
      </c>
      <c r="E67" s="10">
        <v>1.5789117937571501E-2</v>
      </c>
      <c r="F67" s="10">
        <f t="shared" si="1"/>
        <v>15.789117937571502</v>
      </c>
      <c r="G67" s="10">
        <v>-4.7758070342208097</v>
      </c>
      <c r="H67" s="10">
        <v>1.5742057303299101E-2</v>
      </c>
      <c r="I67" s="10">
        <f t="shared" si="2"/>
        <v>15.742057303299102</v>
      </c>
      <c r="J67" s="10">
        <v>-4.7758070342208097</v>
      </c>
      <c r="K67" s="10">
        <v>1.6375509004607099E-2</v>
      </c>
      <c r="L67" s="10">
        <f t="shared" si="3"/>
        <v>16.3755090046071</v>
      </c>
    </row>
    <row r="68" spans="1:12" x14ac:dyDescent="0.25">
      <c r="A68" s="10">
        <v>-4.8499999999999996</v>
      </c>
      <c r="B68" s="10">
        <v>1.5143292555391199E-2</v>
      </c>
      <c r="C68" s="10">
        <f t="shared" si="0"/>
        <v>15.143292555391199</v>
      </c>
      <c r="D68" s="10">
        <v>-4.8499999999999996</v>
      </c>
      <c r="E68" s="10">
        <v>1.5737302728160301E-2</v>
      </c>
      <c r="F68" s="10">
        <f t="shared" si="1"/>
        <v>15.737302728160302</v>
      </c>
      <c r="G68" s="10">
        <v>-4.8499999999999996</v>
      </c>
      <c r="H68" s="10">
        <v>1.56906888348941E-2</v>
      </c>
      <c r="I68" s="10">
        <f t="shared" si="2"/>
        <v>15.6906888348941</v>
      </c>
      <c r="J68" s="10">
        <v>-4.8499999999999996</v>
      </c>
      <c r="K68" s="10">
        <v>1.63261568766375E-2</v>
      </c>
      <c r="L68" s="10">
        <f t="shared" si="3"/>
        <v>16.326156876637501</v>
      </c>
    </row>
    <row r="69" spans="1:12" x14ac:dyDescent="0.25">
      <c r="A69" s="10">
        <v>-4.8725576466329903</v>
      </c>
      <c r="B69" s="10">
        <v>1.5123982849017101E-2</v>
      </c>
      <c r="C69" s="10">
        <f t="shared" si="0"/>
        <v>15.1239828490171</v>
      </c>
      <c r="D69" s="10">
        <v>-4.8725576466329903</v>
      </c>
      <c r="E69" s="10">
        <v>1.5718924490114899E-2</v>
      </c>
      <c r="F69" s="10">
        <f t="shared" si="1"/>
        <v>15.718924490114899</v>
      </c>
      <c r="G69" s="10">
        <v>-4.8725576466329903</v>
      </c>
      <c r="H69" s="10">
        <v>1.5672547105844599E-2</v>
      </c>
      <c r="I69" s="10">
        <f t="shared" si="2"/>
        <v>15.672547105844599</v>
      </c>
      <c r="J69" s="10">
        <v>-4.8725576466329903</v>
      </c>
      <c r="K69" s="10">
        <v>1.6308542639087299E-2</v>
      </c>
      <c r="L69" s="10">
        <f t="shared" si="3"/>
        <v>16.3085426390873</v>
      </c>
    </row>
    <row r="70" spans="1:12" x14ac:dyDescent="0.25">
      <c r="A70" s="10">
        <v>-5</v>
      </c>
      <c r="B70" s="10">
        <v>1.50087801151144E-2</v>
      </c>
      <c r="C70" s="10">
        <f t="shared" ref="C70:C124" si="4">B70*1000</f>
        <v>15.0087801151144</v>
      </c>
      <c r="D70" s="10">
        <v>-5</v>
      </c>
      <c r="E70" s="10">
        <v>1.5609007843895101E-2</v>
      </c>
      <c r="F70" s="10">
        <f t="shared" ref="F70:F124" si="5">E70*1000</f>
        <v>15.609007843895101</v>
      </c>
      <c r="G70" s="10">
        <v>-5</v>
      </c>
      <c r="H70" s="10">
        <v>1.55636034240564E-2</v>
      </c>
      <c r="I70" s="10">
        <f t="shared" ref="I70:I124" si="6">H70*1000</f>
        <v>15.563603424056399</v>
      </c>
      <c r="J70" s="10">
        <v>-5</v>
      </c>
      <c r="K70" s="10">
        <v>1.62023928445275E-2</v>
      </c>
      <c r="L70" s="10">
        <f t="shared" ref="L70:L124" si="7">K70*1000</f>
        <v>16.202392844527498</v>
      </c>
    </row>
    <row r="71" spans="1:12" x14ac:dyDescent="0.25">
      <c r="A71" s="10">
        <v>-5</v>
      </c>
      <c r="B71" s="10">
        <v>1.50087801151144E-2</v>
      </c>
      <c r="C71" s="10">
        <f t="shared" si="4"/>
        <v>15.0087801151144</v>
      </c>
      <c r="D71" s="10">
        <v>-5</v>
      </c>
      <c r="E71" s="10">
        <v>1.5609007843895101E-2</v>
      </c>
      <c r="F71" s="10">
        <f t="shared" si="5"/>
        <v>15.609007843895101</v>
      </c>
      <c r="G71" s="10">
        <v>-5</v>
      </c>
      <c r="H71" s="10">
        <v>1.55636034240564E-2</v>
      </c>
      <c r="I71" s="10">
        <f t="shared" si="6"/>
        <v>15.563603424056399</v>
      </c>
      <c r="J71" s="10">
        <v>-5</v>
      </c>
      <c r="K71" s="10">
        <v>1.62023928445275E-2</v>
      </c>
      <c r="L71" s="10">
        <f t="shared" si="7"/>
        <v>16.202392844527498</v>
      </c>
    </row>
    <row r="72" spans="1:12" x14ac:dyDescent="0.25">
      <c r="A72" s="10">
        <v>-5.1217286182904997</v>
      </c>
      <c r="B72" s="10">
        <v>1.48615409974152E-2</v>
      </c>
      <c r="C72" s="10">
        <f t="shared" si="4"/>
        <v>14.861540997415201</v>
      </c>
      <c r="D72" s="10">
        <v>-5.1217286182904997</v>
      </c>
      <c r="E72" s="10">
        <v>1.54640831312288E-2</v>
      </c>
      <c r="F72" s="10">
        <f t="shared" si="5"/>
        <v>15.464083131228801</v>
      </c>
      <c r="G72" s="10">
        <v>-5.1217286182904997</v>
      </c>
      <c r="H72" s="10">
        <v>1.5421356540838999E-2</v>
      </c>
      <c r="I72" s="10">
        <f t="shared" si="6"/>
        <v>15.421356540839</v>
      </c>
      <c r="J72" s="10">
        <v>-5.1217286182904997</v>
      </c>
      <c r="K72" s="10">
        <v>1.6060464611248298E-2</v>
      </c>
      <c r="L72" s="10">
        <f t="shared" si="7"/>
        <v>16.0604646112483</v>
      </c>
    </row>
    <row r="73" spans="1:12" x14ac:dyDescent="0.25">
      <c r="A73" s="10">
        <v>-5.1217286182904997</v>
      </c>
      <c r="B73" s="10">
        <v>1.48615409974152E-2</v>
      </c>
      <c r="C73" s="10">
        <f t="shared" si="4"/>
        <v>14.861540997415201</v>
      </c>
      <c r="D73" s="10">
        <v>-5.1217286182904997</v>
      </c>
      <c r="E73" s="10">
        <v>1.54640831312288E-2</v>
      </c>
      <c r="F73" s="10">
        <f t="shared" si="5"/>
        <v>15.464083131228801</v>
      </c>
      <c r="G73" s="10">
        <v>-5.1217286182904997</v>
      </c>
      <c r="H73" s="10">
        <v>1.5421356540838999E-2</v>
      </c>
      <c r="I73" s="10">
        <f t="shared" si="6"/>
        <v>15.421356540839</v>
      </c>
      <c r="J73" s="10">
        <v>-5.1217286182904997</v>
      </c>
      <c r="K73" s="10">
        <v>1.6060464611248298E-2</v>
      </c>
      <c r="L73" s="10">
        <f t="shared" si="7"/>
        <v>16.0604646112483</v>
      </c>
    </row>
    <row r="74" spans="1:12" x14ac:dyDescent="0.25">
      <c r="A74" s="10">
        <v>-5.35</v>
      </c>
      <c r="B74" s="10">
        <v>1.46040217799802E-2</v>
      </c>
      <c r="C74" s="10">
        <f t="shared" si="4"/>
        <v>14.604021779980201</v>
      </c>
      <c r="D74" s="10">
        <v>-5.35</v>
      </c>
      <c r="E74" s="10">
        <v>1.5214458108006401E-2</v>
      </c>
      <c r="F74" s="10">
        <f t="shared" si="5"/>
        <v>15.214458108006401</v>
      </c>
      <c r="G74" s="10">
        <v>-5.35</v>
      </c>
      <c r="H74" s="10">
        <v>1.5173865531334501E-2</v>
      </c>
      <c r="I74" s="10">
        <f t="shared" si="6"/>
        <v>15.173865531334501</v>
      </c>
      <c r="J74" s="10">
        <v>-5.35</v>
      </c>
      <c r="K74" s="10">
        <v>1.58166809871992E-2</v>
      </c>
      <c r="L74" s="10">
        <f t="shared" si="7"/>
        <v>15.8166809871992</v>
      </c>
    </row>
    <row r="75" spans="1:12" x14ac:dyDescent="0.25">
      <c r="A75" s="10">
        <v>-5.4792044667397199</v>
      </c>
      <c r="B75" s="10">
        <v>1.4400218875598E-2</v>
      </c>
      <c r="C75" s="10">
        <f t="shared" si="4"/>
        <v>14.400218875598</v>
      </c>
      <c r="D75" s="10">
        <v>-5.4792044667397199</v>
      </c>
      <c r="E75" s="10">
        <v>1.50104948905419E-2</v>
      </c>
      <c r="F75" s="10">
        <f t="shared" si="5"/>
        <v>15.010494890541899</v>
      </c>
      <c r="G75" s="10">
        <v>-5.4792044667397199</v>
      </c>
      <c r="H75" s="10">
        <v>1.49739860136798E-2</v>
      </c>
      <c r="I75" s="10">
        <f t="shared" si="6"/>
        <v>14.9739860136798</v>
      </c>
      <c r="J75" s="10">
        <v>-5.4792044667397199</v>
      </c>
      <c r="K75" s="10">
        <v>1.56147953707233E-2</v>
      </c>
      <c r="L75" s="10">
        <f t="shared" si="7"/>
        <v>15.6147953707233</v>
      </c>
    </row>
    <row r="76" spans="1:12" x14ac:dyDescent="0.25">
      <c r="A76" s="10">
        <v>-5.7</v>
      </c>
      <c r="B76" s="10">
        <v>1.4065335964708501E-2</v>
      </c>
      <c r="C76" s="10">
        <f t="shared" si="4"/>
        <v>14.065335964708501</v>
      </c>
      <c r="D76" s="10">
        <v>-5.7</v>
      </c>
      <c r="E76" s="10">
        <v>1.4678402176198599E-2</v>
      </c>
      <c r="F76" s="10">
        <f t="shared" si="5"/>
        <v>14.678402176198599</v>
      </c>
      <c r="G76" s="10">
        <v>-5.7</v>
      </c>
      <c r="H76" s="10">
        <v>1.4646326389047599E-2</v>
      </c>
      <c r="I76" s="10">
        <f t="shared" si="6"/>
        <v>14.6463263890476</v>
      </c>
      <c r="J76" s="10">
        <v>-5.7</v>
      </c>
      <c r="K76" s="10">
        <v>1.52863766612957E-2</v>
      </c>
      <c r="L76" s="10">
        <f t="shared" si="7"/>
        <v>15.2863766612957</v>
      </c>
    </row>
    <row r="77" spans="1:12" x14ac:dyDescent="0.25">
      <c r="A77" s="10">
        <v>-5.7</v>
      </c>
      <c r="B77" s="10">
        <v>1.4065335964708501E-2</v>
      </c>
      <c r="C77" s="10">
        <f t="shared" si="4"/>
        <v>14.065335964708501</v>
      </c>
      <c r="D77" s="10">
        <v>-5.7</v>
      </c>
      <c r="E77" s="10">
        <v>1.4678402176198599E-2</v>
      </c>
      <c r="F77" s="10">
        <f t="shared" si="5"/>
        <v>14.678402176198599</v>
      </c>
      <c r="G77" s="10">
        <v>-5.7</v>
      </c>
      <c r="H77" s="10">
        <v>1.4646326389047599E-2</v>
      </c>
      <c r="I77" s="10">
        <f t="shared" si="6"/>
        <v>14.6463263890476</v>
      </c>
      <c r="J77" s="10">
        <v>-5.7</v>
      </c>
      <c r="K77" s="10">
        <v>1.52863766612957E-2</v>
      </c>
      <c r="L77" s="10">
        <f t="shared" si="7"/>
        <v>15.2863766612957</v>
      </c>
    </row>
    <row r="78" spans="1:12" x14ac:dyDescent="0.25">
      <c r="A78" s="10">
        <v>-5.7827736128605496</v>
      </c>
      <c r="B78" s="10">
        <v>1.39281811092417E-2</v>
      </c>
      <c r="C78" s="10">
        <f t="shared" si="4"/>
        <v>13.9281811092417</v>
      </c>
      <c r="D78" s="10">
        <v>-5.7827736128605496</v>
      </c>
      <c r="E78" s="10">
        <v>1.45417404500723E-2</v>
      </c>
      <c r="F78" s="10">
        <f t="shared" si="5"/>
        <v>14.5417404500723</v>
      </c>
      <c r="G78" s="10">
        <v>-5.7827736128605496</v>
      </c>
      <c r="H78" s="10">
        <v>1.45116350793056E-2</v>
      </c>
      <c r="I78" s="10">
        <f t="shared" si="6"/>
        <v>14.5116350793056</v>
      </c>
      <c r="J78" s="10">
        <v>-5.7827736128605496</v>
      </c>
      <c r="K78" s="10">
        <v>1.51509928416817E-2</v>
      </c>
      <c r="L78" s="10">
        <f t="shared" si="7"/>
        <v>15.150992841681701</v>
      </c>
    </row>
    <row r="79" spans="1:12" x14ac:dyDescent="0.25">
      <c r="A79" s="10">
        <v>-5.8</v>
      </c>
      <c r="B79" s="10">
        <v>1.3895223616435901E-2</v>
      </c>
      <c r="C79" s="10">
        <f t="shared" si="4"/>
        <v>13.895223616435901</v>
      </c>
      <c r="D79" s="10">
        <v>-5.8</v>
      </c>
      <c r="E79" s="10">
        <v>1.45083455645509E-2</v>
      </c>
      <c r="F79" s="10">
        <f t="shared" si="5"/>
        <v>14.508345564550901</v>
      </c>
      <c r="G79" s="10">
        <v>-5.8</v>
      </c>
      <c r="H79" s="10">
        <v>1.44789869941792E-2</v>
      </c>
      <c r="I79" s="10">
        <f t="shared" si="6"/>
        <v>14.4789869941792</v>
      </c>
      <c r="J79" s="10">
        <v>-5.8</v>
      </c>
      <c r="K79" s="10">
        <v>1.51176907176469E-2</v>
      </c>
      <c r="L79" s="10">
        <f t="shared" si="7"/>
        <v>15.1176907176469</v>
      </c>
    </row>
    <row r="80" spans="1:12" x14ac:dyDescent="0.25">
      <c r="A80" s="10">
        <v>-5.8506458343927701</v>
      </c>
      <c r="B80" s="10">
        <v>1.38062061165548E-2</v>
      </c>
      <c r="C80" s="10">
        <f t="shared" si="4"/>
        <v>13.806206116554801</v>
      </c>
      <c r="D80" s="10">
        <v>-5.8506458343927701</v>
      </c>
      <c r="E80" s="10">
        <v>1.44191821561986E-2</v>
      </c>
      <c r="F80" s="10">
        <f t="shared" si="5"/>
        <v>14.4191821561986</v>
      </c>
      <c r="G80" s="10">
        <v>-5.8506458343927701</v>
      </c>
      <c r="H80" s="10">
        <v>1.43913201860063E-2</v>
      </c>
      <c r="I80" s="10">
        <f t="shared" si="6"/>
        <v>14.3913201860063</v>
      </c>
      <c r="J80" s="10">
        <v>-5.8506458343927701</v>
      </c>
      <c r="K80" s="10">
        <v>1.50291976318897E-2</v>
      </c>
      <c r="L80" s="10">
        <f t="shared" si="7"/>
        <v>15.0291976318897</v>
      </c>
    </row>
    <row r="81" spans="1:12" x14ac:dyDescent="0.25">
      <c r="A81" s="10">
        <v>-5.8506458343927701</v>
      </c>
      <c r="B81" s="10">
        <v>1.38062061165548E-2</v>
      </c>
      <c r="C81" s="10">
        <f t="shared" si="4"/>
        <v>13.806206116554801</v>
      </c>
      <c r="D81" s="10">
        <v>-5.8506458343927701</v>
      </c>
      <c r="E81" s="10">
        <v>1.44191821561986E-2</v>
      </c>
      <c r="F81" s="10">
        <f t="shared" si="5"/>
        <v>14.4191821561986</v>
      </c>
      <c r="G81" s="10">
        <v>-5.8506458343927701</v>
      </c>
      <c r="H81" s="10">
        <v>1.43913201860063E-2</v>
      </c>
      <c r="I81" s="10">
        <f t="shared" si="6"/>
        <v>14.3913201860063</v>
      </c>
      <c r="J81" s="10">
        <v>-5.8506458343927701</v>
      </c>
      <c r="K81" s="10">
        <v>1.50291976318897E-2</v>
      </c>
      <c r="L81" s="10">
        <f t="shared" si="7"/>
        <v>15.0291976318897</v>
      </c>
    </row>
    <row r="82" spans="1:12" x14ac:dyDescent="0.25">
      <c r="A82" s="10">
        <v>-5.9</v>
      </c>
      <c r="B82" s="10">
        <v>1.3711616821614101E-2</v>
      </c>
      <c r="C82" s="10">
        <f t="shared" si="4"/>
        <v>13.711616821614101</v>
      </c>
      <c r="D82" s="10">
        <v>-5.9</v>
      </c>
      <c r="E82" s="10">
        <v>1.43237640805262E-2</v>
      </c>
      <c r="F82" s="10">
        <f t="shared" si="5"/>
        <v>14.3237640805262</v>
      </c>
      <c r="G82" s="10">
        <v>-5.9</v>
      </c>
      <c r="H82" s="10">
        <v>1.42976769896478E-2</v>
      </c>
      <c r="I82" s="10">
        <f t="shared" si="6"/>
        <v>14.297676989647799</v>
      </c>
      <c r="J82" s="10">
        <v>-5.9</v>
      </c>
      <c r="K82" s="10">
        <v>1.49340508335792E-2</v>
      </c>
      <c r="L82" s="10">
        <f t="shared" si="7"/>
        <v>14.934050833579199</v>
      </c>
    </row>
    <row r="83" spans="1:12" x14ac:dyDescent="0.25">
      <c r="A83" s="10">
        <v>-5.9</v>
      </c>
      <c r="B83" s="10">
        <v>1.3711616821614101E-2</v>
      </c>
      <c r="C83" s="10">
        <f t="shared" si="4"/>
        <v>13.711616821614101</v>
      </c>
      <c r="D83" s="10">
        <v>-5.9</v>
      </c>
      <c r="E83" s="10">
        <v>1.43237640805262E-2</v>
      </c>
      <c r="F83" s="10">
        <f t="shared" si="5"/>
        <v>14.3237640805262</v>
      </c>
      <c r="G83" s="10">
        <v>-5.9</v>
      </c>
      <c r="H83" s="10">
        <v>1.42976769896478E-2</v>
      </c>
      <c r="I83" s="10">
        <f t="shared" si="6"/>
        <v>14.297676989647799</v>
      </c>
      <c r="J83" s="10">
        <v>-5.9</v>
      </c>
      <c r="K83" s="10">
        <v>1.49340508335792E-2</v>
      </c>
      <c r="L83" s="10">
        <f t="shared" si="7"/>
        <v>14.934050833579199</v>
      </c>
    </row>
    <row r="84" spans="1:12" x14ac:dyDescent="0.25">
      <c r="A84" s="10">
        <v>-5.98044021749502</v>
      </c>
      <c r="B84" s="10">
        <v>1.35577367793189E-2</v>
      </c>
      <c r="C84" s="10">
        <f t="shared" si="4"/>
        <v>13.557736779318899</v>
      </c>
      <c r="D84" s="10">
        <v>-5.98044021749502</v>
      </c>
      <c r="E84" s="10">
        <v>1.41688742876744E-2</v>
      </c>
      <c r="F84" s="10">
        <f t="shared" si="5"/>
        <v>14.1688742876744</v>
      </c>
      <c r="G84" s="10">
        <v>-5.98044021749502</v>
      </c>
      <c r="H84" s="10">
        <v>1.41453587213391E-2</v>
      </c>
      <c r="I84" s="10">
        <f t="shared" si="6"/>
        <v>14.1453587213391</v>
      </c>
      <c r="J84" s="10">
        <v>-5.98044021749502</v>
      </c>
      <c r="K84" s="10">
        <v>1.4779715867936499E-2</v>
      </c>
      <c r="L84" s="10">
        <f t="shared" si="7"/>
        <v>14.779715867936499</v>
      </c>
    </row>
    <row r="85" spans="1:12" x14ac:dyDescent="0.25">
      <c r="A85" s="10">
        <v>-5.98044021749502</v>
      </c>
      <c r="B85" s="10">
        <v>1.35577367793189E-2</v>
      </c>
      <c r="C85" s="10">
        <f t="shared" si="4"/>
        <v>13.557736779318899</v>
      </c>
      <c r="D85" s="10">
        <v>-5.98044021749502</v>
      </c>
      <c r="E85" s="10">
        <v>1.41688742876744E-2</v>
      </c>
      <c r="F85" s="10">
        <f t="shared" si="5"/>
        <v>14.1688742876744</v>
      </c>
      <c r="G85" s="10">
        <v>-5.98044021749502</v>
      </c>
      <c r="H85" s="10">
        <v>1.41453587213391E-2</v>
      </c>
      <c r="I85" s="10">
        <f t="shared" si="6"/>
        <v>14.1453587213391</v>
      </c>
      <c r="J85" s="10">
        <v>-5.98044021749502</v>
      </c>
      <c r="K85" s="10">
        <v>1.4779715867936499E-2</v>
      </c>
      <c r="L85" s="10">
        <f t="shared" si="7"/>
        <v>14.779715867936499</v>
      </c>
    </row>
    <row r="86" spans="1:12" x14ac:dyDescent="0.25">
      <c r="A86" s="10">
        <v>-6.05</v>
      </c>
      <c r="B86" s="10">
        <v>1.3416082309448E-2</v>
      </c>
      <c r="C86" s="10">
        <f t="shared" si="4"/>
        <v>13.416082309447999</v>
      </c>
      <c r="D86" s="10">
        <v>-6.05</v>
      </c>
      <c r="E86" s="10">
        <v>1.4025369642651201E-2</v>
      </c>
      <c r="F86" s="10">
        <f t="shared" si="5"/>
        <v>14.025369642651201</v>
      </c>
      <c r="G86" s="10">
        <v>-6.05</v>
      </c>
      <c r="H86" s="10">
        <v>1.4004667174192E-2</v>
      </c>
      <c r="I86" s="10">
        <f t="shared" si="6"/>
        <v>14.004667174191999</v>
      </c>
      <c r="J86" s="10">
        <v>-6.05</v>
      </c>
      <c r="K86" s="10">
        <v>1.46363415022998E-2</v>
      </c>
      <c r="L86" s="10">
        <f t="shared" si="7"/>
        <v>14.6363415022998</v>
      </c>
    </row>
    <row r="87" spans="1:12" x14ac:dyDescent="0.25">
      <c r="A87" s="10">
        <v>-6.0718466606251598</v>
      </c>
      <c r="B87" s="10">
        <v>1.33706187082267E-2</v>
      </c>
      <c r="C87" s="10">
        <f t="shared" si="4"/>
        <v>13.370618708226701</v>
      </c>
      <c r="D87" s="10">
        <v>-6.0718466606251598</v>
      </c>
      <c r="E87" s="10">
        <v>1.3979254551957501E-2</v>
      </c>
      <c r="F87" s="10">
        <f t="shared" si="5"/>
        <v>13.979254551957501</v>
      </c>
      <c r="G87" s="10">
        <v>-6.0718466606251598</v>
      </c>
      <c r="H87" s="10">
        <v>1.39595208599673E-2</v>
      </c>
      <c r="I87" s="10">
        <f t="shared" si="6"/>
        <v>13.9595208599673</v>
      </c>
      <c r="J87" s="10">
        <v>-6.0718466606251598</v>
      </c>
      <c r="K87" s="10">
        <v>1.4590314103151101E-2</v>
      </c>
      <c r="L87" s="10">
        <f t="shared" si="7"/>
        <v>14.590314103151101</v>
      </c>
    </row>
    <row r="88" spans="1:12" x14ac:dyDescent="0.25">
      <c r="A88" s="10">
        <v>-6.2</v>
      </c>
      <c r="B88" s="10">
        <v>1.30962479725135E-2</v>
      </c>
      <c r="C88" s="10">
        <f t="shared" si="4"/>
        <v>13.096247972513501</v>
      </c>
      <c r="D88" s="10">
        <v>-6.2</v>
      </c>
      <c r="E88" s="10">
        <v>1.37009079712977E-2</v>
      </c>
      <c r="F88" s="10">
        <f t="shared" si="5"/>
        <v>13.700907971297701</v>
      </c>
      <c r="G88" s="10">
        <v>-6.2</v>
      </c>
      <c r="H88" s="10">
        <v>1.36864287032736E-2</v>
      </c>
      <c r="I88" s="10">
        <f t="shared" si="6"/>
        <v>13.686428703273599</v>
      </c>
      <c r="J88" s="10">
        <v>-6.2</v>
      </c>
      <c r="K88" s="10">
        <v>1.43117876450374E-2</v>
      </c>
      <c r="L88" s="10">
        <f t="shared" si="7"/>
        <v>14.3117876450374</v>
      </c>
    </row>
    <row r="89" spans="1:12" x14ac:dyDescent="0.25">
      <c r="A89" s="10">
        <v>-6.2</v>
      </c>
      <c r="B89" s="10">
        <v>1.30962479725135E-2</v>
      </c>
      <c r="C89" s="10">
        <f t="shared" si="4"/>
        <v>13.096247972513501</v>
      </c>
      <c r="D89" s="10">
        <v>-6.2</v>
      </c>
      <c r="E89" s="10">
        <v>1.37009079712977E-2</v>
      </c>
      <c r="F89" s="10">
        <f t="shared" si="5"/>
        <v>13.700907971297701</v>
      </c>
      <c r="G89" s="10">
        <v>-6.2</v>
      </c>
      <c r="H89" s="10">
        <v>1.36864287032736E-2</v>
      </c>
      <c r="I89" s="10">
        <f t="shared" si="6"/>
        <v>13.686428703273599</v>
      </c>
      <c r="J89" s="10">
        <v>-6.2</v>
      </c>
      <c r="K89" s="10">
        <v>1.43117876450374E-2</v>
      </c>
      <c r="L89" s="10">
        <f t="shared" si="7"/>
        <v>14.3117876450374</v>
      </c>
    </row>
    <row r="90" spans="1:12" x14ac:dyDescent="0.25">
      <c r="A90" s="10">
        <v>-6.6380356736081598</v>
      </c>
      <c r="B90" s="10">
        <v>1.20603287948155E-2</v>
      </c>
      <c r="C90" s="10">
        <f t="shared" si="4"/>
        <v>12.060328794815501</v>
      </c>
      <c r="D90" s="10">
        <v>-6.6380356736081598</v>
      </c>
      <c r="E90" s="10">
        <v>1.2643582743328901E-2</v>
      </c>
      <c r="F90" s="10">
        <f t="shared" si="5"/>
        <v>12.643582743328901</v>
      </c>
      <c r="G90" s="10">
        <v>-6.6380356736081598</v>
      </c>
      <c r="H90" s="10">
        <v>1.2650113952833299E-2</v>
      </c>
      <c r="I90" s="10">
        <f t="shared" si="6"/>
        <v>12.6501139528333</v>
      </c>
      <c r="J90" s="10">
        <v>-6.6380356736081598</v>
      </c>
      <c r="K90" s="10">
        <v>1.32503988876997E-2</v>
      </c>
      <c r="L90" s="10">
        <f t="shared" si="7"/>
        <v>13.250398887699701</v>
      </c>
    </row>
    <row r="91" spans="1:12" x14ac:dyDescent="0.25">
      <c r="A91" s="10">
        <v>-6.6380356736081598</v>
      </c>
      <c r="B91" s="10">
        <v>1.20603287948155E-2</v>
      </c>
      <c r="C91" s="10">
        <f t="shared" si="4"/>
        <v>12.060328794815501</v>
      </c>
      <c r="D91" s="10">
        <v>-6.6380356736081598</v>
      </c>
      <c r="E91" s="10">
        <v>1.2643582743328901E-2</v>
      </c>
      <c r="F91" s="10">
        <f t="shared" si="5"/>
        <v>12.643582743328901</v>
      </c>
      <c r="G91" s="10">
        <v>-6.6380356736081598</v>
      </c>
      <c r="H91" s="10">
        <v>1.2650113952833299E-2</v>
      </c>
      <c r="I91" s="10">
        <f t="shared" si="6"/>
        <v>12.6501139528333</v>
      </c>
      <c r="J91" s="10">
        <v>-6.6380356736081598</v>
      </c>
      <c r="K91" s="10">
        <v>1.32503988876997E-2</v>
      </c>
      <c r="L91" s="10">
        <f t="shared" si="7"/>
        <v>13.250398887699701</v>
      </c>
    </row>
    <row r="92" spans="1:12" x14ac:dyDescent="0.25">
      <c r="A92" s="10">
        <v>-6.8931653497337404</v>
      </c>
      <c r="B92" s="10">
        <v>1.1450350582800899E-2</v>
      </c>
      <c r="C92" s="10">
        <f t="shared" si="4"/>
        <v>11.450350582800899</v>
      </c>
      <c r="D92" s="10">
        <v>-6.8931653497337404</v>
      </c>
      <c r="E92" s="10">
        <v>1.20217579324728E-2</v>
      </c>
      <c r="F92" s="10">
        <f t="shared" si="5"/>
        <v>12.0217579324728</v>
      </c>
      <c r="G92" s="10">
        <v>-6.8931653497337404</v>
      </c>
      <c r="H92" s="10">
        <v>1.2039730013313E-2</v>
      </c>
      <c r="I92" s="10">
        <f t="shared" si="6"/>
        <v>12.039730013313001</v>
      </c>
      <c r="J92" s="10">
        <v>-6.8931653497337404</v>
      </c>
      <c r="K92" s="10">
        <v>1.2625886898237199E-2</v>
      </c>
      <c r="L92" s="10">
        <f t="shared" si="7"/>
        <v>12.6258868982372</v>
      </c>
    </row>
    <row r="93" spans="1:12" x14ac:dyDescent="0.25">
      <c r="A93" s="10">
        <v>-7.0520497619733398</v>
      </c>
      <c r="B93" s="10">
        <v>1.103529505174E-2</v>
      </c>
      <c r="C93" s="10">
        <f t="shared" si="4"/>
        <v>11.03529505174</v>
      </c>
      <c r="D93" s="10">
        <v>-7.0520497619733398</v>
      </c>
      <c r="E93" s="10">
        <v>1.15958070531206E-2</v>
      </c>
      <c r="F93" s="10">
        <f t="shared" si="5"/>
        <v>11.5958070531206</v>
      </c>
      <c r="G93" s="10">
        <v>-7.0520497619733398</v>
      </c>
      <c r="H93" s="10">
        <v>1.1620792506601901E-2</v>
      </c>
      <c r="I93" s="10">
        <f t="shared" si="6"/>
        <v>11.6207925066019</v>
      </c>
      <c r="J93" s="10">
        <v>-7.0520497619733398</v>
      </c>
      <c r="K93" s="10">
        <v>1.2195400436048101E-2</v>
      </c>
      <c r="L93" s="10">
        <f t="shared" si="7"/>
        <v>12.1954004360481</v>
      </c>
    </row>
    <row r="94" spans="1:12" x14ac:dyDescent="0.25">
      <c r="A94" s="10">
        <v>-7.5849776303728396</v>
      </c>
      <c r="B94" s="10">
        <v>9.6248595207635394E-3</v>
      </c>
      <c r="C94" s="10">
        <f t="shared" si="4"/>
        <v>9.6248595207635397</v>
      </c>
      <c r="D94" s="10">
        <v>-7.5849776303728396</v>
      </c>
      <c r="E94" s="10">
        <v>1.01422625995248E-2</v>
      </c>
      <c r="F94" s="10">
        <f t="shared" si="5"/>
        <v>10.1422625995248</v>
      </c>
      <c r="G94" s="10">
        <v>-7.5849776303728396</v>
      </c>
      <c r="H94" s="10">
        <v>1.019561374765E-2</v>
      </c>
      <c r="I94" s="10">
        <f t="shared" si="6"/>
        <v>10.19561374765</v>
      </c>
      <c r="J94" s="10">
        <v>-7.5849776303728396</v>
      </c>
      <c r="K94" s="10">
        <v>1.07252639272981E-2</v>
      </c>
      <c r="L94" s="10">
        <f t="shared" si="7"/>
        <v>10.7252639272981</v>
      </c>
    </row>
    <row r="95" spans="1:12" x14ac:dyDescent="0.25">
      <c r="A95" s="10">
        <v>-7.5849776303728396</v>
      </c>
      <c r="B95" s="10">
        <v>9.6248595207635394E-3</v>
      </c>
      <c r="C95" s="10">
        <f t="shared" si="4"/>
        <v>9.6248595207635397</v>
      </c>
      <c r="D95" s="10">
        <v>-7.5849776303728396</v>
      </c>
      <c r="E95" s="10">
        <v>1.01422625995248E-2</v>
      </c>
      <c r="F95" s="10">
        <f t="shared" si="5"/>
        <v>10.1422625995248</v>
      </c>
      <c r="G95" s="10">
        <v>-7.5849776303728396</v>
      </c>
      <c r="H95" s="10">
        <v>1.019561374765E-2</v>
      </c>
      <c r="I95" s="10">
        <f t="shared" si="6"/>
        <v>10.19561374765</v>
      </c>
      <c r="J95" s="10">
        <v>-7.5849776303728396</v>
      </c>
      <c r="K95" s="10">
        <v>1.07252639272981E-2</v>
      </c>
      <c r="L95" s="10">
        <f t="shared" si="7"/>
        <v>10.7252639272981</v>
      </c>
    </row>
    <row r="96" spans="1:12" x14ac:dyDescent="0.25">
      <c r="A96" s="10">
        <v>-8.4489089577227698</v>
      </c>
      <c r="B96" s="10">
        <v>7.4278610761567901E-3</v>
      </c>
      <c r="C96" s="10">
        <f t="shared" si="4"/>
        <v>7.4278610761567903</v>
      </c>
      <c r="D96" s="10">
        <v>-8.4489089577227698</v>
      </c>
      <c r="E96" s="10">
        <v>7.8597123866960706E-3</v>
      </c>
      <c r="F96" s="10">
        <f t="shared" si="5"/>
        <v>7.8597123866960708</v>
      </c>
      <c r="G96" s="10">
        <v>-8.4489089577227698</v>
      </c>
      <c r="H96" s="10">
        <v>7.94861107807498E-3</v>
      </c>
      <c r="I96" s="10">
        <f t="shared" si="6"/>
        <v>7.9486110780749799</v>
      </c>
      <c r="J96" s="10">
        <v>-8.4489089577227698</v>
      </c>
      <c r="K96" s="10">
        <v>8.3947897568974108E-3</v>
      </c>
      <c r="L96" s="10">
        <f t="shared" si="7"/>
        <v>8.3947897568974099</v>
      </c>
    </row>
    <row r="97" spans="1:12" x14ac:dyDescent="0.25">
      <c r="A97" s="10">
        <v>-8.4864821532299395</v>
      </c>
      <c r="B97" s="10">
        <v>7.33107441715199E-3</v>
      </c>
      <c r="C97" s="10">
        <f t="shared" si="4"/>
        <v>7.3310744171519904</v>
      </c>
      <c r="D97" s="10">
        <v>-8.4864821532299395</v>
      </c>
      <c r="E97" s="10">
        <v>7.7592975539077002E-3</v>
      </c>
      <c r="F97" s="10">
        <f t="shared" si="5"/>
        <v>7.7592975539077003</v>
      </c>
      <c r="G97" s="10">
        <v>-8.4864821532299395</v>
      </c>
      <c r="H97" s="10">
        <v>7.8495927313833105E-3</v>
      </c>
      <c r="I97" s="10">
        <f t="shared" si="6"/>
        <v>7.8495927313833107</v>
      </c>
      <c r="J97" s="10">
        <v>-8.4864821532299395</v>
      </c>
      <c r="K97" s="10">
        <v>8.2922157268398092E-3</v>
      </c>
      <c r="L97" s="10">
        <f t="shared" si="7"/>
        <v>8.2922157268398085</v>
      </c>
    </row>
    <row r="98" spans="1:12" x14ac:dyDescent="0.25">
      <c r="A98" s="10">
        <v>-8.5233633546523695</v>
      </c>
      <c r="B98" s="10">
        <v>7.2523934216329198E-3</v>
      </c>
      <c r="C98" s="10">
        <f t="shared" si="4"/>
        <v>7.2523934216329193</v>
      </c>
      <c r="D98" s="10">
        <v>-8.5233633546523695</v>
      </c>
      <c r="E98" s="10">
        <v>7.6764534725491298E-3</v>
      </c>
      <c r="F98" s="10">
        <f t="shared" si="5"/>
        <v>7.67645347254913</v>
      </c>
      <c r="G98" s="10">
        <v>-8.5233633546523695</v>
      </c>
      <c r="H98" s="10">
        <v>7.7672930289386698E-3</v>
      </c>
      <c r="I98" s="10">
        <f t="shared" si="6"/>
        <v>7.7672930289386697</v>
      </c>
      <c r="J98" s="10">
        <v>-8.5233633546523695</v>
      </c>
      <c r="K98" s="10">
        <v>8.2061342716535403E-3</v>
      </c>
      <c r="L98" s="10">
        <f t="shared" si="7"/>
        <v>8.206134271653541</v>
      </c>
    </row>
    <row r="99" spans="1:12" x14ac:dyDescent="0.25">
      <c r="A99" s="10">
        <v>-8.5233633546523695</v>
      </c>
      <c r="B99" s="10">
        <v>7.2523934216329198E-3</v>
      </c>
      <c r="C99" s="10">
        <f t="shared" si="4"/>
        <v>7.2523934216329193</v>
      </c>
      <c r="D99" s="10">
        <v>-8.5233633546523695</v>
      </c>
      <c r="E99" s="10">
        <v>7.6764534725491298E-3</v>
      </c>
      <c r="F99" s="10">
        <f t="shared" si="5"/>
        <v>7.67645347254913</v>
      </c>
      <c r="G99" s="10">
        <v>-8.5233633546523695</v>
      </c>
      <c r="H99" s="10">
        <v>7.7672930289386698E-3</v>
      </c>
      <c r="I99" s="10">
        <f t="shared" si="6"/>
        <v>7.7672930289386697</v>
      </c>
      <c r="J99" s="10">
        <v>-8.5233633546523695</v>
      </c>
      <c r="K99" s="10">
        <v>8.2061342716535403E-3</v>
      </c>
      <c r="L99" s="10">
        <f t="shared" si="7"/>
        <v>8.206134271653541</v>
      </c>
    </row>
    <row r="100" spans="1:12" x14ac:dyDescent="0.25">
      <c r="A100" s="10">
        <v>-9.3346496069162903</v>
      </c>
      <c r="B100" s="10">
        <v>5.5211829040644504E-3</v>
      </c>
      <c r="C100" s="10">
        <f t="shared" si="4"/>
        <v>5.5211829040644504</v>
      </c>
      <c r="D100" s="10">
        <v>-9.3346496069162903</v>
      </c>
      <c r="E100" s="10">
        <v>5.85011291569606E-3</v>
      </c>
      <c r="F100" s="10">
        <f t="shared" si="5"/>
        <v>5.8501129156960596</v>
      </c>
      <c r="G100" s="10">
        <v>-9.3346496069162903</v>
      </c>
      <c r="H100" s="10">
        <v>5.9564083199007099E-3</v>
      </c>
      <c r="I100" s="10">
        <f t="shared" si="6"/>
        <v>5.9564083199007101</v>
      </c>
      <c r="J100" s="10">
        <v>-9.3346496069162903</v>
      </c>
      <c r="K100" s="10">
        <v>6.3081160896833102E-3</v>
      </c>
      <c r="L100" s="10">
        <f t="shared" si="7"/>
        <v>6.3081160896833097</v>
      </c>
    </row>
    <row r="101" spans="1:12" x14ac:dyDescent="0.25">
      <c r="A101" s="10">
        <v>-9.3346496069162903</v>
      </c>
      <c r="B101" s="10">
        <v>5.5211829040644504E-3</v>
      </c>
      <c r="C101" s="10">
        <f t="shared" si="4"/>
        <v>5.5211829040644504</v>
      </c>
      <c r="D101" s="10">
        <v>-9.3346496069162903</v>
      </c>
      <c r="E101" s="10">
        <v>5.85011291569606E-3</v>
      </c>
      <c r="F101" s="10">
        <f t="shared" si="5"/>
        <v>5.8501129156960596</v>
      </c>
      <c r="G101" s="10">
        <v>-9.3346496069162903</v>
      </c>
      <c r="H101" s="10">
        <v>5.9564083199007099E-3</v>
      </c>
      <c r="I101" s="10">
        <f t="shared" si="6"/>
        <v>5.9564083199007101</v>
      </c>
      <c r="J101" s="10">
        <v>-9.3346496069162903</v>
      </c>
      <c r="K101" s="10">
        <v>6.3081160896833102E-3</v>
      </c>
      <c r="L101" s="10">
        <f t="shared" si="7"/>
        <v>6.3081160896833097</v>
      </c>
    </row>
    <row r="102" spans="1:12" x14ac:dyDescent="0.25">
      <c r="A102" s="10">
        <v>-9.8645282466781996</v>
      </c>
      <c r="B102" s="10">
        <v>4.8126429851950599E-3</v>
      </c>
      <c r="C102" s="10">
        <f t="shared" si="4"/>
        <v>4.8126429851950601</v>
      </c>
      <c r="D102" s="10">
        <v>-9.8645282466781996</v>
      </c>
      <c r="E102" s="10">
        <v>5.0805553126186398E-3</v>
      </c>
      <c r="F102" s="10">
        <f t="shared" si="5"/>
        <v>5.0805553126186398</v>
      </c>
      <c r="G102" s="10">
        <v>-9.8645282466781996</v>
      </c>
      <c r="H102" s="10">
        <v>5.1827079549555902E-3</v>
      </c>
      <c r="I102" s="10">
        <f t="shared" si="6"/>
        <v>5.1827079549555899</v>
      </c>
      <c r="J102" s="10">
        <v>-9.8645282466781996</v>
      </c>
      <c r="K102" s="10">
        <v>5.4817574604846802E-3</v>
      </c>
      <c r="L102" s="10">
        <f t="shared" si="7"/>
        <v>5.4817574604846806</v>
      </c>
    </row>
    <row r="103" spans="1:12" x14ac:dyDescent="0.25">
      <c r="A103" s="10">
        <v>-9.8645282466781996</v>
      </c>
      <c r="B103" s="10">
        <v>4.8126429851950599E-3</v>
      </c>
      <c r="C103" s="10">
        <f t="shared" si="4"/>
        <v>4.8126429851950601</v>
      </c>
      <c r="D103" s="10">
        <v>-9.8645282466781996</v>
      </c>
      <c r="E103" s="10">
        <v>5.0805553126186398E-3</v>
      </c>
      <c r="F103" s="10">
        <f t="shared" si="5"/>
        <v>5.0805553126186398</v>
      </c>
      <c r="G103" s="10">
        <v>-9.8645282466781996</v>
      </c>
      <c r="H103" s="10">
        <v>5.1827079549555902E-3</v>
      </c>
      <c r="I103" s="10">
        <f t="shared" si="6"/>
        <v>5.1827079549555899</v>
      </c>
      <c r="J103" s="10">
        <v>-9.8645282466781996</v>
      </c>
      <c r="K103" s="10">
        <v>5.4817574604846802E-3</v>
      </c>
      <c r="L103" s="10">
        <f t="shared" si="7"/>
        <v>5.4817574604846806</v>
      </c>
    </row>
    <row r="104" spans="1:12" x14ac:dyDescent="0.25">
      <c r="A104" s="10">
        <v>-10.4480202922798</v>
      </c>
      <c r="B104" s="10">
        <v>4.03940842932892E-3</v>
      </c>
      <c r="C104" s="10">
        <f t="shared" si="4"/>
        <v>4.0394084293289199</v>
      </c>
      <c r="D104" s="10">
        <v>-10.4480202922798</v>
      </c>
      <c r="E104" s="10">
        <v>4.24088597527856E-3</v>
      </c>
      <c r="F104" s="10">
        <f t="shared" si="5"/>
        <v>4.2408859752785597</v>
      </c>
      <c r="G104" s="10">
        <v>-10.4480202922798</v>
      </c>
      <c r="H104" s="10">
        <v>4.3337591061852997E-3</v>
      </c>
      <c r="I104" s="10">
        <f t="shared" si="6"/>
        <v>4.3337591061852994</v>
      </c>
      <c r="J104" s="10">
        <v>-10.4480202922798</v>
      </c>
      <c r="K104" s="10">
        <v>4.5755655257001E-3</v>
      </c>
      <c r="L104" s="10">
        <f t="shared" si="7"/>
        <v>4.5755655257000996</v>
      </c>
    </row>
    <row r="105" spans="1:12" x14ac:dyDescent="0.25">
      <c r="A105" s="10">
        <v>-11.0975992240111</v>
      </c>
      <c r="B105" s="10">
        <v>3.6745515249771901E-3</v>
      </c>
      <c r="C105" s="10">
        <f t="shared" si="4"/>
        <v>3.6745515249771898</v>
      </c>
      <c r="D105" s="10">
        <v>-11.0975992240111</v>
      </c>
      <c r="E105" s="10">
        <v>3.82225766123322E-3</v>
      </c>
      <c r="F105" s="10">
        <f t="shared" si="5"/>
        <v>3.8222576612332202</v>
      </c>
      <c r="G105" s="10">
        <v>-11.0975992240111</v>
      </c>
      <c r="H105" s="10">
        <v>3.8994508157977098E-3</v>
      </c>
      <c r="I105" s="10">
        <f t="shared" si="6"/>
        <v>3.8994508157977097</v>
      </c>
      <c r="J105" s="10">
        <v>-11.0975992240111</v>
      </c>
      <c r="K105" s="10">
        <v>4.09654801835517E-3</v>
      </c>
      <c r="L105" s="10">
        <f t="shared" si="7"/>
        <v>4.0965480183551701</v>
      </c>
    </row>
    <row r="106" spans="1:12" x14ac:dyDescent="0.25">
      <c r="A106" s="10">
        <v>-11.545087326092601</v>
      </c>
      <c r="B106" s="10">
        <v>3.4189064979725601E-3</v>
      </c>
      <c r="C106" s="10">
        <f t="shared" si="4"/>
        <v>3.4189064979725603</v>
      </c>
      <c r="D106" s="10">
        <v>-11.545087326092601</v>
      </c>
      <c r="E106" s="10">
        <v>3.5285722984656001E-3</v>
      </c>
      <c r="F106" s="10">
        <f t="shared" si="5"/>
        <v>3.5285722984656003</v>
      </c>
      <c r="G106" s="10">
        <v>-11.545087326092601</v>
      </c>
      <c r="H106" s="10">
        <v>3.5935958869849102E-3</v>
      </c>
      <c r="I106" s="10">
        <f t="shared" si="6"/>
        <v>3.5935958869849101</v>
      </c>
      <c r="J106" s="10">
        <v>-11.545087326092601</v>
      </c>
      <c r="K106" s="10">
        <v>3.7592449883273702E-3</v>
      </c>
      <c r="L106" s="10">
        <f t="shared" si="7"/>
        <v>3.75924498832737</v>
      </c>
    </row>
    <row r="107" spans="1:12" x14ac:dyDescent="0.25">
      <c r="A107" s="10">
        <v>-11.545087326092601</v>
      </c>
      <c r="B107" s="10">
        <v>3.4189064979725601E-3</v>
      </c>
      <c r="C107" s="10">
        <f t="shared" si="4"/>
        <v>3.4189064979725603</v>
      </c>
      <c r="D107" s="10">
        <v>-11.545087326092601</v>
      </c>
      <c r="E107" s="10">
        <v>3.5285722984656001E-3</v>
      </c>
      <c r="F107" s="10">
        <f t="shared" si="5"/>
        <v>3.5285722984656003</v>
      </c>
      <c r="G107" s="10">
        <v>-11.545087326092601</v>
      </c>
      <c r="H107" s="10">
        <v>3.5935958869849102E-3</v>
      </c>
      <c r="I107" s="10">
        <f t="shared" si="6"/>
        <v>3.5935958869849101</v>
      </c>
      <c r="J107" s="10">
        <v>-11.545087326092601</v>
      </c>
      <c r="K107" s="10">
        <v>3.7592449883273702E-3</v>
      </c>
      <c r="L107" s="10">
        <f t="shared" si="7"/>
        <v>3.75924498832737</v>
      </c>
    </row>
    <row r="108" spans="1:12" x14ac:dyDescent="0.25">
      <c r="A108" s="10">
        <v>-12.303574693318801</v>
      </c>
      <c r="B108" s="10">
        <v>3.2710813937425801E-3</v>
      </c>
      <c r="C108" s="10">
        <f t="shared" si="4"/>
        <v>3.27108139374258</v>
      </c>
      <c r="D108" s="10">
        <v>-12.303574693318801</v>
      </c>
      <c r="E108" s="10">
        <v>3.3474973569677302E-3</v>
      </c>
      <c r="F108" s="10">
        <f t="shared" si="5"/>
        <v>3.3474973569677302</v>
      </c>
      <c r="G108" s="10">
        <v>-12.303574693318801</v>
      </c>
      <c r="H108" s="10">
        <v>3.3998772867182901E-3</v>
      </c>
      <c r="I108" s="10">
        <f t="shared" si="6"/>
        <v>3.39987728671829</v>
      </c>
      <c r="J108" s="10">
        <v>-12.303574693318801</v>
      </c>
      <c r="K108" s="10">
        <v>3.5379337730319701E-3</v>
      </c>
      <c r="L108" s="10">
        <f t="shared" si="7"/>
        <v>3.5379337730319702</v>
      </c>
    </row>
    <row r="109" spans="1:12" x14ac:dyDescent="0.25">
      <c r="A109" s="10">
        <v>-12.4832191347035</v>
      </c>
      <c r="B109" s="10">
        <v>3.23560030634983E-3</v>
      </c>
      <c r="C109" s="10">
        <f t="shared" si="4"/>
        <v>3.2356003063498302</v>
      </c>
      <c r="D109" s="10">
        <v>-12.4832191347035</v>
      </c>
      <c r="E109" s="10">
        <v>3.3042450932129399E-3</v>
      </c>
      <c r="F109" s="10">
        <f t="shared" si="5"/>
        <v>3.3042450932129399</v>
      </c>
      <c r="G109" s="10">
        <v>-12.4832191347035</v>
      </c>
      <c r="H109" s="10">
        <v>3.35364929115178E-3</v>
      </c>
      <c r="I109" s="10">
        <f t="shared" si="6"/>
        <v>3.3536492911517799</v>
      </c>
      <c r="J109" s="10">
        <v>-12.4832191347035</v>
      </c>
      <c r="K109" s="10">
        <v>3.4851760119380799E-3</v>
      </c>
      <c r="L109" s="10">
        <f t="shared" si="7"/>
        <v>3.4851760119380799</v>
      </c>
    </row>
    <row r="110" spans="1:12" x14ac:dyDescent="0.25">
      <c r="A110" s="10">
        <v>-12.6295241340885</v>
      </c>
      <c r="B110" s="10">
        <v>3.2244884065474699E-3</v>
      </c>
      <c r="C110" s="10">
        <f t="shared" si="4"/>
        <v>3.2244884065474699</v>
      </c>
      <c r="D110" s="10">
        <v>-12.6295241340885</v>
      </c>
      <c r="E110" s="10">
        <v>3.2900859838387898E-3</v>
      </c>
      <c r="F110" s="10">
        <f t="shared" si="5"/>
        <v>3.2900859838387899</v>
      </c>
      <c r="G110" s="10">
        <v>-12.6295241340885</v>
      </c>
      <c r="H110" s="10">
        <v>3.3383936802995002E-3</v>
      </c>
      <c r="I110" s="10">
        <f t="shared" si="6"/>
        <v>3.3383936802995002</v>
      </c>
      <c r="J110" s="10">
        <v>-12.6295241340885</v>
      </c>
      <c r="K110" s="10">
        <v>3.46739471457306E-3</v>
      </c>
      <c r="L110" s="10">
        <f t="shared" si="7"/>
        <v>3.4673947145730599</v>
      </c>
    </row>
    <row r="111" spans="1:12" x14ac:dyDescent="0.25">
      <c r="A111" s="10">
        <v>-12.6295241340885</v>
      </c>
      <c r="B111" s="10">
        <v>3.2244884065474699E-3</v>
      </c>
      <c r="C111" s="10">
        <f t="shared" si="4"/>
        <v>3.2244884065474699</v>
      </c>
      <c r="D111" s="10">
        <v>-12.6295241340885</v>
      </c>
      <c r="E111" s="10">
        <v>3.2900859838387898E-3</v>
      </c>
      <c r="F111" s="10">
        <f t="shared" si="5"/>
        <v>3.2900859838387899</v>
      </c>
      <c r="G111" s="10">
        <v>-12.6295241340885</v>
      </c>
      <c r="H111" s="10">
        <v>3.3383936802995002E-3</v>
      </c>
      <c r="I111" s="10">
        <f t="shared" si="6"/>
        <v>3.3383936802995002</v>
      </c>
      <c r="J111" s="10">
        <v>-12.6295241340885</v>
      </c>
      <c r="K111" s="10">
        <v>3.46739471457306E-3</v>
      </c>
      <c r="L111" s="10">
        <f t="shared" si="7"/>
        <v>3.4673947145730599</v>
      </c>
    </row>
    <row r="112" spans="1:12" x14ac:dyDescent="0.25">
      <c r="A112" s="10">
        <v>-13.391311516474699</v>
      </c>
      <c r="B112" s="10">
        <v>3.1628369404021598E-3</v>
      </c>
      <c r="C112" s="10">
        <f t="shared" si="4"/>
        <v>3.1628369404021597</v>
      </c>
      <c r="D112" s="10">
        <v>-13.391311516474699</v>
      </c>
      <c r="E112" s="10">
        <v>3.2115546265322802E-3</v>
      </c>
      <c r="F112" s="10">
        <f t="shared" si="5"/>
        <v>3.2115546265322803</v>
      </c>
      <c r="G112" s="10">
        <v>-13.391311516474699</v>
      </c>
      <c r="H112" s="10">
        <v>3.25402313991521E-3</v>
      </c>
      <c r="I112" s="10">
        <f t="shared" si="6"/>
        <v>3.2540231399152102</v>
      </c>
      <c r="J112" s="10">
        <v>-13.391311516474699</v>
      </c>
      <c r="K112" s="10">
        <v>3.36893415109459E-3</v>
      </c>
      <c r="L112" s="10">
        <f t="shared" si="7"/>
        <v>3.36893415109459</v>
      </c>
    </row>
    <row r="113" spans="1:12" x14ac:dyDescent="0.25">
      <c r="A113" s="10">
        <v>-13.391311516474699</v>
      </c>
      <c r="B113" s="10">
        <v>3.1628369404021598E-3</v>
      </c>
      <c r="C113" s="10">
        <f t="shared" si="4"/>
        <v>3.1628369404021597</v>
      </c>
      <c r="D113" s="10">
        <v>-13.391311516474699</v>
      </c>
      <c r="E113" s="10">
        <v>3.2115546265322802E-3</v>
      </c>
      <c r="F113" s="10">
        <f t="shared" si="5"/>
        <v>3.2115546265322803</v>
      </c>
      <c r="G113" s="10">
        <v>-13.391311516474699</v>
      </c>
      <c r="H113" s="10">
        <v>3.25402313991521E-3</v>
      </c>
      <c r="I113" s="10">
        <f t="shared" si="6"/>
        <v>3.2540231399152102</v>
      </c>
      <c r="J113" s="10">
        <v>-13.391311516474699</v>
      </c>
      <c r="K113" s="10">
        <v>3.36893415109459E-3</v>
      </c>
      <c r="L113" s="10">
        <f t="shared" si="7"/>
        <v>3.36893415109459</v>
      </c>
    </row>
    <row r="114" spans="1:12" x14ac:dyDescent="0.25">
      <c r="A114" s="10">
        <v>-14.707720394313499</v>
      </c>
      <c r="B114" s="10">
        <v>3.1065832242545399E-3</v>
      </c>
      <c r="C114" s="10">
        <f t="shared" si="4"/>
        <v>3.1065832242545399</v>
      </c>
      <c r="D114" s="10">
        <v>-14.707720394313499</v>
      </c>
      <c r="E114" s="10">
        <v>3.1392914892677602E-3</v>
      </c>
      <c r="F114" s="10">
        <f t="shared" si="5"/>
        <v>3.1392914892677601</v>
      </c>
      <c r="G114" s="10">
        <v>-14.707720394313499</v>
      </c>
      <c r="H114" s="10">
        <v>3.1805716675701399E-3</v>
      </c>
      <c r="I114" s="10">
        <f t="shared" si="6"/>
        <v>3.1805716675701401</v>
      </c>
      <c r="J114" s="10">
        <v>-14.707720394313499</v>
      </c>
      <c r="K114" s="10">
        <v>3.2838935627472702E-3</v>
      </c>
      <c r="L114" s="10">
        <f t="shared" si="7"/>
        <v>3.2838935627472701</v>
      </c>
    </row>
    <row r="115" spans="1:12" x14ac:dyDescent="0.25">
      <c r="A115" s="10">
        <v>-14.777323825183201</v>
      </c>
      <c r="B115" s="10">
        <v>3.1035154189861299E-3</v>
      </c>
      <c r="C115" s="10">
        <f t="shared" si="4"/>
        <v>3.10351541898613</v>
      </c>
      <c r="D115" s="10">
        <v>-14.777323825183201</v>
      </c>
      <c r="E115" s="10">
        <v>3.13531207833237E-3</v>
      </c>
      <c r="F115" s="10">
        <f t="shared" si="5"/>
        <v>3.1353120783323698</v>
      </c>
      <c r="G115" s="10">
        <v>-14.777323825183201</v>
      </c>
      <c r="H115" s="10">
        <v>3.1765221267047298E-3</v>
      </c>
      <c r="I115" s="10">
        <f t="shared" si="6"/>
        <v>3.1765221267047297</v>
      </c>
      <c r="J115" s="10">
        <v>-14.777323825183201</v>
      </c>
      <c r="K115" s="10">
        <v>3.2791722948078699E-3</v>
      </c>
      <c r="L115" s="10">
        <f t="shared" si="7"/>
        <v>3.2791722948078696</v>
      </c>
    </row>
    <row r="116" spans="1:12" x14ac:dyDescent="0.25">
      <c r="A116" s="10">
        <v>-14.881503518353901</v>
      </c>
      <c r="B116" s="10">
        <v>3.1005827307703702E-3</v>
      </c>
      <c r="C116" s="10">
        <f t="shared" si="4"/>
        <v>3.1005827307703702</v>
      </c>
      <c r="D116" s="10">
        <v>-14.881503518353901</v>
      </c>
      <c r="E116" s="10">
        <v>3.1316373633010399E-3</v>
      </c>
      <c r="F116" s="10">
        <f t="shared" si="5"/>
        <v>3.1316373633010399</v>
      </c>
      <c r="G116" s="10">
        <v>-14.881503518353901</v>
      </c>
      <c r="H116" s="10">
        <v>3.1730602600145001E-3</v>
      </c>
      <c r="I116" s="10">
        <f t="shared" si="6"/>
        <v>3.1730602600145001</v>
      </c>
      <c r="J116" s="10">
        <v>-14.881503518353901</v>
      </c>
      <c r="K116" s="10">
        <v>3.27529904973523E-3</v>
      </c>
      <c r="L116" s="10">
        <f t="shared" si="7"/>
        <v>3.2752990497352301</v>
      </c>
    </row>
    <row r="117" spans="1:12" x14ac:dyDescent="0.25">
      <c r="A117" s="10">
        <v>-14.881503518353901</v>
      </c>
      <c r="B117" s="10">
        <v>3.1005827307703702E-3</v>
      </c>
      <c r="C117" s="10">
        <f t="shared" si="4"/>
        <v>3.1005827307703702</v>
      </c>
      <c r="D117" s="10">
        <v>-14.881503518353901</v>
      </c>
      <c r="E117" s="10">
        <v>3.1316373633010399E-3</v>
      </c>
      <c r="F117" s="10">
        <f t="shared" si="5"/>
        <v>3.1316373633010399</v>
      </c>
      <c r="G117" s="10">
        <v>-14.881503518353901</v>
      </c>
      <c r="H117" s="10">
        <v>3.1730602600145001E-3</v>
      </c>
      <c r="I117" s="10">
        <f t="shared" si="6"/>
        <v>3.1730602600145001</v>
      </c>
      <c r="J117" s="10">
        <v>-14.881503518353901</v>
      </c>
      <c r="K117" s="10">
        <v>3.27529904973523E-3</v>
      </c>
      <c r="L117" s="10">
        <f t="shared" si="7"/>
        <v>3.2752990497352301</v>
      </c>
    </row>
    <row r="118" spans="1:12" x14ac:dyDescent="0.25">
      <c r="A118" s="10">
        <v>-16.160089478508599</v>
      </c>
      <c r="B118" s="10">
        <v>3.0630093332811802E-3</v>
      </c>
      <c r="C118" s="10">
        <f t="shared" si="4"/>
        <v>3.0630093332811801</v>
      </c>
      <c r="D118" s="10">
        <v>-16.160089478508599</v>
      </c>
      <c r="E118" s="10">
        <v>3.08573514401674E-3</v>
      </c>
      <c r="F118" s="10">
        <f t="shared" si="5"/>
        <v>3.08573514401674</v>
      </c>
      <c r="G118" s="10">
        <v>-16.160089478508599</v>
      </c>
      <c r="H118" s="10">
        <v>3.12922474809257E-3</v>
      </c>
      <c r="I118" s="10">
        <f t="shared" si="6"/>
        <v>3.1292247480925699</v>
      </c>
      <c r="J118" s="10">
        <v>-16.160089478508599</v>
      </c>
      <c r="K118" s="10">
        <v>3.2268118261450499E-3</v>
      </c>
      <c r="L118" s="10">
        <f t="shared" si="7"/>
        <v>3.2268118261450498</v>
      </c>
    </row>
    <row r="119" spans="1:12" x14ac:dyDescent="0.25">
      <c r="A119" s="10">
        <v>-16.160089478508599</v>
      </c>
      <c r="B119" s="10">
        <v>3.0630093332811802E-3</v>
      </c>
      <c r="C119" s="10">
        <f t="shared" si="4"/>
        <v>3.0630093332811801</v>
      </c>
      <c r="D119" s="10">
        <v>-16.160089478508599</v>
      </c>
      <c r="E119" s="10">
        <v>3.08573514401674E-3</v>
      </c>
      <c r="F119" s="10">
        <f t="shared" si="5"/>
        <v>3.08573514401674</v>
      </c>
      <c r="G119" s="10">
        <v>-16.160089478508599</v>
      </c>
      <c r="H119" s="10">
        <v>3.12922474809257E-3</v>
      </c>
      <c r="I119" s="10">
        <f t="shared" si="6"/>
        <v>3.1292247480925699</v>
      </c>
      <c r="J119" s="10">
        <v>-16.160089478508599</v>
      </c>
      <c r="K119" s="10">
        <v>3.2268118261450499E-3</v>
      </c>
      <c r="L119" s="10">
        <f t="shared" si="7"/>
        <v>3.2268118261450498</v>
      </c>
    </row>
    <row r="120" spans="1:12" x14ac:dyDescent="0.25">
      <c r="A120" s="10">
        <v>-16.492029628614599</v>
      </c>
      <c r="B120" s="10">
        <v>3.0571500515128298E-3</v>
      </c>
      <c r="C120" s="10">
        <f t="shared" si="4"/>
        <v>3.05715005151283</v>
      </c>
      <c r="D120" s="10">
        <v>-16.492029628614599</v>
      </c>
      <c r="E120" s="10">
        <v>3.0787147314036999E-3</v>
      </c>
      <c r="F120" s="10">
        <f t="shared" si="5"/>
        <v>3.0787147314037</v>
      </c>
      <c r="G120" s="10">
        <v>-16.492029628614599</v>
      </c>
      <c r="H120" s="10">
        <v>3.1228591763143498E-3</v>
      </c>
      <c r="I120" s="10">
        <f t="shared" si="6"/>
        <v>3.1228591763143498</v>
      </c>
      <c r="J120" s="10">
        <v>-16.492029628614599</v>
      </c>
      <c r="K120" s="10">
        <v>3.2200403280612201E-3</v>
      </c>
      <c r="L120" s="10">
        <f t="shared" si="7"/>
        <v>3.22004032806122</v>
      </c>
    </row>
    <row r="121" spans="1:12" x14ac:dyDescent="0.25">
      <c r="A121" s="10">
        <v>-16.492029628614599</v>
      </c>
      <c r="B121" s="10">
        <v>3.0571500515128298E-3</v>
      </c>
      <c r="C121" s="10">
        <f t="shared" si="4"/>
        <v>3.05715005151283</v>
      </c>
      <c r="D121" s="10">
        <v>-16.492029628614599</v>
      </c>
      <c r="E121" s="10">
        <v>3.0787147314036999E-3</v>
      </c>
      <c r="F121" s="10">
        <f t="shared" si="5"/>
        <v>3.0787147314037</v>
      </c>
      <c r="G121" s="10">
        <v>-16.492029628614599</v>
      </c>
      <c r="H121" s="10">
        <v>3.1228591763143498E-3</v>
      </c>
      <c r="I121" s="10">
        <f t="shared" si="6"/>
        <v>3.1228591763143498</v>
      </c>
      <c r="J121" s="10">
        <v>-16.492029628614599</v>
      </c>
      <c r="K121" s="10">
        <v>3.2200403280612201E-3</v>
      </c>
      <c r="L121" s="10">
        <f t="shared" si="7"/>
        <v>3.22004032806122</v>
      </c>
    </row>
    <row r="122" spans="1:12" x14ac:dyDescent="0.25">
      <c r="A122" s="10">
        <v>-17.0352393878673</v>
      </c>
      <c r="B122" s="10">
        <v>3.0465747631550398E-3</v>
      </c>
      <c r="C122" s="10">
        <f t="shared" si="4"/>
        <v>3.0465747631550397</v>
      </c>
      <c r="D122" s="10">
        <v>-17.0352393878673</v>
      </c>
      <c r="E122" s="10">
        <v>3.0659472389006101E-3</v>
      </c>
      <c r="F122" s="10">
        <f t="shared" si="5"/>
        <v>3.0659472389006099</v>
      </c>
      <c r="G122" s="10">
        <v>-17.0352393878673</v>
      </c>
      <c r="H122" s="10">
        <v>3.1113704862960698E-3</v>
      </c>
      <c r="I122" s="10">
        <f t="shared" si="6"/>
        <v>3.11137048629607</v>
      </c>
      <c r="J122" s="10">
        <v>-17.0352393878673</v>
      </c>
      <c r="K122" s="10">
        <v>3.2077301455748202E-3</v>
      </c>
      <c r="L122" s="10">
        <f t="shared" si="7"/>
        <v>3.2077301455748204</v>
      </c>
    </row>
    <row r="123" spans="1:12" x14ac:dyDescent="0.25">
      <c r="A123" s="10">
        <v>-17.7001935666325</v>
      </c>
      <c r="B123" s="10">
        <v>3.04226779769137E-3</v>
      </c>
      <c r="C123" s="10">
        <f t="shared" si="4"/>
        <v>3.0422677976913701</v>
      </c>
      <c r="D123" s="10">
        <v>-17.7001935666325</v>
      </c>
      <c r="E123" s="10">
        <v>3.0605125811330501E-3</v>
      </c>
      <c r="F123" s="10">
        <f t="shared" si="5"/>
        <v>3.0605125811330502</v>
      </c>
      <c r="G123" s="10">
        <v>-17.7001935666325</v>
      </c>
      <c r="H123" s="10">
        <v>3.1075903319575699E-3</v>
      </c>
      <c r="I123" s="10">
        <f t="shared" si="6"/>
        <v>3.10759033195757</v>
      </c>
      <c r="J123" s="10">
        <v>-17.7001935666325</v>
      </c>
      <c r="K123" s="10">
        <v>3.20390473005295E-3</v>
      </c>
      <c r="L123" s="10">
        <f t="shared" si="7"/>
        <v>3.2039047300529502</v>
      </c>
    </row>
    <row r="124" spans="1:12" x14ac:dyDescent="0.25">
      <c r="A124" s="10">
        <v>-17.899999999999999</v>
      </c>
      <c r="B124" s="10">
        <v>3.0405417023476899E-3</v>
      </c>
      <c r="C124" s="10">
        <f t="shared" si="4"/>
        <v>3.0405417023476899</v>
      </c>
      <c r="D124" s="10">
        <v>-17.899999999999999</v>
      </c>
      <c r="E124" s="10">
        <v>3.0583760240052199E-3</v>
      </c>
      <c r="F124" s="10">
        <f t="shared" si="5"/>
        <v>3.05837602400522</v>
      </c>
      <c r="G124" s="10">
        <v>-17.899999999999999</v>
      </c>
      <c r="H124" s="10">
        <v>3.1060042804394602E-3</v>
      </c>
      <c r="I124" s="10">
        <f t="shared" si="6"/>
        <v>3.1060042804394601</v>
      </c>
      <c r="J124" s="10">
        <v>-17.899999999999999</v>
      </c>
      <c r="K124" s="10">
        <v>3.20228788797288E-3</v>
      </c>
      <c r="L124" s="10">
        <f t="shared" si="7"/>
        <v>3.2022878879728798</v>
      </c>
    </row>
    <row r="125" spans="1:12" x14ac:dyDescent="0.25">
      <c r="A125" s="7"/>
    </row>
    <row r="126" spans="1:12" x14ac:dyDescent="0.25">
      <c r="A126" s="7"/>
      <c r="C126" s="10">
        <f>MAX(C5:C124)</f>
        <v>15.3581143768949</v>
      </c>
      <c r="D126" s="10"/>
      <c r="E126" s="10"/>
      <c r="F126" s="10">
        <f t="shared" ref="F126:L126" si="8">MAX(F5:F124)</f>
        <v>15.912376704190798</v>
      </c>
      <c r="G126" s="10"/>
      <c r="H126" s="10"/>
      <c r="I126" s="10">
        <f t="shared" si="8"/>
        <v>15.870699101619801</v>
      </c>
      <c r="J126" s="10"/>
      <c r="K126" s="10"/>
      <c r="L126" s="10">
        <f t="shared" si="8"/>
        <v>16.478016351662301</v>
      </c>
    </row>
    <row r="127" spans="1:12" x14ac:dyDescent="0.25">
      <c r="A127" s="7"/>
    </row>
    <row r="128" spans="1:12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7" x14ac:dyDescent="0.25">
      <c r="A193" s="7"/>
    </row>
    <row r="194" spans="1:7" x14ac:dyDescent="0.25">
      <c r="A194" s="7"/>
    </row>
    <row r="195" spans="1:7" x14ac:dyDescent="0.25">
      <c r="A195" s="7"/>
    </row>
    <row r="196" spans="1:7" x14ac:dyDescent="0.25">
      <c r="A196" s="7"/>
    </row>
    <row r="197" spans="1:7" x14ac:dyDescent="0.25">
      <c r="A197" s="7"/>
    </row>
    <row r="198" spans="1:7" x14ac:dyDescent="0.25">
      <c r="A198" s="7"/>
    </row>
    <row r="199" spans="1:7" x14ac:dyDescent="0.25">
      <c r="A199" s="7"/>
    </row>
    <row r="200" spans="1:7" x14ac:dyDescent="0.25">
      <c r="A200" s="7"/>
    </row>
    <row r="201" spans="1:7" x14ac:dyDescent="0.25">
      <c r="A201" s="7"/>
    </row>
    <row r="202" spans="1:7" x14ac:dyDescent="0.25">
      <c r="A202" s="7"/>
      <c r="E202" t="s">
        <v>40</v>
      </c>
    </row>
    <row r="203" spans="1:7" x14ac:dyDescent="0.25">
      <c r="A203" s="7"/>
      <c r="E203" t="s">
        <v>36</v>
      </c>
      <c r="G203">
        <f>MAX(B201:B314)</f>
        <v>0</v>
      </c>
    </row>
    <row r="204" spans="1:7" x14ac:dyDescent="0.25">
      <c r="A204" s="7"/>
      <c r="E204" t="s">
        <v>37</v>
      </c>
      <c r="G204">
        <f>MIN(B3:B344)</f>
        <v>3.0405417023476899E-3</v>
      </c>
    </row>
    <row r="205" spans="1:7" x14ac:dyDescent="0.25">
      <c r="A205" s="7"/>
    </row>
    <row r="206" spans="1:7" x14ac:dyDescent="0.25">
      <c r="A206" s="7"/>
    </row>
    <row r="207" spans="1:7" x14ac:dyDescent="0.25">
      <c r="A207" s="7"/>
    </row>
    <row r="208" spans="1:7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8" x14ac:dyDescent="0.25">
      <c r="A1345" s="7"/>
    </row>
    <row r="1346" spans="1:8" x14ac:dyDescent="0.25">
      <c r="A1346" s="7"/>
    </row>
    <row r="1347" spans="1:8" x14ac:dyDescent="0.25">
      <c r="A1347" s="7"/>
    </row>
    <row r="1348" spans="1:8" x14ac:dyDescent="0.25">
      <c r="A1348" s="7"/>
    </row>
    <row r="1349" spans="1:8" x14ac:dyDescent="0.25">
      <c r="A1349" s="7"/>
    </row>
    <row r="1350" spans="1:8" x14ac:dyDescent="0.25">
      <c r="A1350" s="7"/>
    </row>
    <row r="1351" spans="1:8" x14ac:dyDescent="0.25">
      <c r="A1351" s="7"/>
    </row>
    <row r="1352" spans="1:8" x14ac:dyDescent="0.25">
      <c r="A1352" s="7"/>
    </row>
    <row r="1353" spans="1:8" x14ac:dyDescent="0.25">
      <c r="A1353" s="7"/>
    </row>
    <row r="1354" spans="1:8" x14ac:dyDescent="0.25">
      <c r="A1354" s="7"/>
      <c r="H1354">
        <f>MAX(B1340:B1688)</f>
        <v>0</v>
      </c>
    </row>
    <row r="1355" spans="1:8" x14ac:dyDescent="0.25">
      <c r="A1355" s="7"/>
    </row>
    <row r="1356" spans="1:8" x14ac:dyDescent="0.25">
      <c r="A1356" s="7"/>
    </row>
    <row r="1357" spans="1:8" x14ac:dyDescent="0.25">
      <c r="A1357" s="7"/>
    </row>
    <row r="1358" spans="1:8" x14ac:dyDescent="0.25">
      <c r="A1358" s="7"/>
    </row>
    <row r="1359" spans="1:8" x14ac:dyDescent="0.25">
      <c r="A1359" s="7"/>
    </row>
    <row r="1360" spans="1:8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7" x14ac:dyDescent="0.25">
      <c r="A7185" s="7"/>
    </row>
    <row r="7186" spans="1:7" x14ac:dyDescent="0.25">
      <c r="A7186" s="7"/>
    </row>
    <row r="7187" spans="1:7" x14ac:dyDescent="0.25">
      <c r="A7187" s="7"/>
    </row>
    <row r="7188" spans="1:7" x14ac:dyDescent="0.25">
      <c r="A7188" s="7"/>
    </row>
    <row r="7189" spans="1:7" x14ac:dyDescent="0.25">
      <c r="A7189" s="7"/>
    </row>
    <row r="7190" spans="1:7" x14ac:dyDescent="0.25">
      <c r="A7190" s="7"/>
    </row>
    <row r="7191" spans="1:7" x14ac:dyDescent="0.25">
      <c r="A7191" s="7"/>
      <c r="G7191">
        <f>MAX(B7080:B7175)</f>
        <v>0</v>
      </c>
    </row>
    <row r="7192" spans="1:7" x14ac:dyDescent="0.25">
      <c r="A7192" s="7"/>
    </row>
    <row r="7193" spans="1:7" x14ac:dyDescent="0.25">
      <c r="A7193" s="7"/>
    </row>
    <row r="7194" spans="1:7" x14ac:dyDescent="0.25">
      <c r="A7194" s="7"/>
    </row>
    <row r="7195" spans="1:7" x14ac:dyDescent="0.25">
      <c r="A7195" s="7"/>
    </row>
    <row r="7196" spans="1:7" x14ac:dyDescent="0.25">
      <c r="A7196" s="7"/>
    </row>
    <row r="7197" spans="1:7" x14ac:dyDescent="0.25">
      <c r="A7197" s="7"/>
    </row>
    <row r="7198" spans="1:7" x14ac:dyDescent="0.25">
      <c r="A7198" s="7"/>
    </row>
    <row r="7199" spans="1:7" x14ac:dyDescent="0.25">
      <c r="A7199" s="7"/>
    </row>
    <row r="7200" spans="1:7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0B8C-E0EC-4B9C-A873-3DA093648547}">
  <dimension ref="A1:L7289"/>
  <sheetViews>
    <sheetView workbookViewId="0">
      <selection activeCell="D130" sqref="D130"/>
    </sheetView>
  </sheetViews>
  <sheetFormatPr defaultRowHeight="15" x14ac:dyDescent="0.25"/>
  <cols>
    <col min="1" max="1" width="9.7109375" customWidth="1"/>
    <col min="12" max="12" width="9.140625" customWidth="1"/>
  </cols>
  <sheetData>
    <row r="1" spans="1:12" x14ac:dyDescent="0.25">
      <c r="A1" t="s">
        <v>47</v>
      </c>
    </row>
    <row r="3" spans="1:12" x14ac:dyDescent="0.25">
      <c r="A3" s="12" t="s">
        <v>43</v>
      </c>
      <c r="B3" s="12"/>
      <c r="C3" s="9"/>
      <c r="D3" s="12" t="s">
        <v>44</v>
      </c>
      <c r="E3" s="12"/>
      <c r="F3" s="9"/>
      <c r="G3" s="12" t="s">
        <v>45</v>
      </c>
      <c r="H3" s="12"/>
      <c r="I3" s="9"/>
      <c r="J3" s="12" t="s">
        <v>46</v>
      </c>
      <c r="K3" s="12"/>
    </row>
    <row r="4" spans="1:12" x14ac:dyDescent="0.25">
      <c r="A4" s="7" t="s">
        <v>49</v>
      </c>
      <c r="B4" t="s">
        <v>48</v>
      </c>
      <c r="D4" s="7" t="s">
        <v>49</v>
      </c>
      <c r="E4" t="s">
        <v>48</v>
      </c>
      <c r="G4" s="7" t="s">
        <v>49</v>
      </c>
      <c r="H4" t="s">
        <v>48</v>
      </c>
      <c r="J4" s="7" t="s">
        <v>49</v>
      </c>
      <c r="K4" t="s">
        <v>48</v>
      </c>
    </row>
    <row r="5" spans="1:12" x14ac:dyDescent="0.25">
      <c r="A5" s="10">
        <v>1.8</v>
      </c>
      <c r="B5" s="10">
        <v>7.68390404757244E-3</v>
      </c>
      <c r="C5" s="10">
        <f>B5*1000</f>
        <v>7.6839040475724403</v>
      </c>
      <c r="D5" s="10">
        <v>1.8</v>
      </c>
      <c r="E5" s="10">
        <v>6.49725899306335E-3</v>
      </c>
      <c r="F5" s="10">
        <f>E5*1000</f>
        <v>6.4972589930633502</v>
      </c>
      <c r="G5" s="10">
        <v>1.8</v>
      </c>
      <c r="H5" s="10">
        <v>7.5706611690734404E-3</v>
      </c>
      <c r="I5" s="10">
        <f>H5*1000</f>
        <v>7.57066116907344</v>
      </c>
      <c r="J5" s="10">
        <v>1.8</v>
      </c>
      <c r="K5" s="10">
        <v>6.7228793719327096E-3</v>
      </c>
      <c r="L5" s="10">
        <f>K5*1000</f>
        <v>6.7228793719327093</v>
      </c>
    </row>
    <row r="6" spans="1:12" x14ac:dyDescent="0.25">
      <c r="A6" s="10">
        <v>1.7825228990632001</v>
      </c>
      <c r="B6" s="10">
        <v>7.71022312261848E-3</v>
      </c>
      <c r="C6" s="10">
        <f t="shared" ref="C6:C69" si="0">B6*1000</f>
        <v>7.7102231226184799</v>
      </c>
      <c r="D6" s="10">
        <v>1.7825228990632001</v>
      </c>
      <c r="E6" s="10">
        <v>6.5142166791735097E-3</v>
      </c>
      <c r="F6" s="10">
        <f t="shared" ref="F6:F69" si="1">E6*1000</f>
        <v>6.5142166791735097</v>
      </c>
      <c r="G6" s="10">
        <v>1.7825228990632001</v>
      </c>
      <c r="H6" s="10">
        <v>7.5980911219977404E-3</v>
      </c>
      <c r="I6" s="10">
        <f t="shared" ref="I6:I69" si="2">H6*1000</f>
        <v>7.5980911219977401</v>
      </c>
      <c r="J6" s="10">
        <v>1.7825228990632001</v>
      </c>
      <c r="K6" s="10">
        <v>6.7403355708328498E-3</v>
      </c>
      <c r="L6" s="10">
        <f t="shared" ref="L6:L69" si="3">K6*1000</f>
        <v>6.7403355708328494</v>
      </c>
    </row>
    <row r="7" spans="1:12" x14ac:dyDescent="0.25">
      <c r="A7" s="10">
        <v>1.7</v>
      </c>
      <c r="B7" s="10">
        <v>7.8354346393010102E-3</v>
      </c>
      <c r="C7" s="10">
        <f t="shared" si="0"/>
        <v>7.8354346393010106</v>
      </c>
      <c r="D7" s="10">
        <v>1.7</v>
      </c>
      <c r="E7" s="10">
        <v>6.59773827010267E-3</v>
      </c>
      <c r="F7" s="10">
        <f t="shared" si="1"/>
        <v>6.5977382701026697</v>
      </c>
      <c r="G7" s="10">
        <v>1.7</v>
      </c>
      <c r="H7" s="10">
        <v>7.7285741160123198E-3</v>
      </c>
      <c r="I7" s="10">
        <f t="shared" si="2"/>
        <v>7.7285741160123198</v>
      </c>
      <c r="J7" s="10">
        <v>1.7</v>
      </c>
      <c r="K7" s="10">
        <v>6.8260356204177999E-3</v>
      </c>
      <c r="L7" s="10">
        <f t="shared" si="3"/>
        <v>6.8260356204177999</v>
      </c>
    </row>
    <row r="8" spans="1:12" x14ac:dyDescent="0.25">
      <c r="A8" s="10">
        <v>1.6815957834253601</v>
      </c>
      <c r="B8" s="10">
        <v>7.8645440486878795E-3</v>
      </c>
      <c r="C8" s="10">
        <f t="shared" si="0"/>
        <v>7.864544048687879</v>
      </c>
      <c r="D8" s="10">
        <v>1.6815957834253601</v>
      </c>
      <c r="E8" s="10">
        <v>6.6180346960054799E-3</v>
      </c>
      <c r="F8" s="10">
        <f t="shared" si="1"/>
        <v>6.6180346960054797</v>
      </c>
      <c r="G8" s="10">
        <v>1.6815957834253601</v>
      </c>
      <c r="H8" s="10">
        <v>7.7590298034037504E-3</v>
      </c>
      <c r="I8" s="10">
        <f t="shared" si="2"/>
        <v>7.7590298034037506</v>
      </c>
      <c r="J8" s="10">
        <v>1.6815957834253601</v>
      </c>
      <c r="K8" s="10">
        <v>6.8469679211757804E-3</v>
      </c>
      <c r="L8" s="10">
        <f t="shared" si="3"/>
        <v>6.8469679211757803</v>
      </c>
    </row>
    <row r="9" spans="1:12" x14ac:dyDescent="0.25">
      <c r="A9" s="10">
        <v>1.6815957834253601</v>
      </c>
      <c r="B9" s="10">
        <v>7.8645440486878795E-3</v>
      </c>
      <c r="C9" s="10">
        <f t="shared" si="0"/>
        <v>7.864544048687879</v>
      </c>
      <c r="D9" s="10">
        <v>1.6815957834253601</v>
      </c>
      <c r="E9" s="10">
        <v>6.6180346960054799E-3</v>
      </c>
      <c r="F9" s="10">
        <f t="shared" si="1"/>
        <v>6.6180346960054797</v>
      </c>
      <c r="G9" s="10">
        <v>1.6815957834253601</v>
      </c>
      <c r="H9" s="10">
        <v>7.7590298034037504E-3</v>
      </c>
      <c r="I9" s="10">
        <f t="shared" si="2"/>
        <v>7.7590298034037506</v>
      </c>
      <c r="J9" s="10">
        <v>1.6815957834253601</v>
      </c>
      <c r="K9" s="10">
        <v>6.8469679211757804E-3</v>
      </c>
      <c r="L9" s="10">
        <f t="shared" si="3"/>
        <v>6.8469679211757803</v>
      </c>
    </row>
    <row r="10" spans="1:12" x14ac:dyDescent="0.25">
      <c r="A10" s="10">
        <v>1.6</v>
      </c>
      <c r="B10" s="10">
        <v>7.9938505753511403E-3</v>
      </c>
      <c r="C10" s="10">
        <f t="shared" si="0"/>
        <v>7.9938505753511402</v>
      </c>
      <c r="D10" s="10">
        <v>1.6</v>
      </c>
      <c r="E10" s="10">
        <v>6.71070543640883E-3</v>
      </c>
      <c r="F10" s="10">
        <f t="shared" si="1"/>
        <v>6.7107054364088299</v>
      </c>
      <c r="G10" s="10">
        <v>1.6</v>
      </c>
      <c r="H10" s="10">
        <v>7.8943097325620496E-3</v>
      </c>
      <c r="I10" s="10">
        <f t="shared" si="2"/>
        <v>7.8943097325620499</v>
      </c>
      <c r="J10" s="10">
        <v>1.6</v>
      </c>
      <c r="K10" s="10">
        <v>6.9422948397235701E-3</v>
      </c>
      <c r="L10" s="10">
        <f t="shared" si="3"/>
        <v>6.9422948397235702</v>
      </c>
    </row>
    <row r="11" spans="1:12" x14ac:dyDescent="0.25">
      <c r="A11" s="10">
        <v>1.6</v>
      </c>
      <c r="B11" s="10">
        <v>7.9938505753511403E-3</v>
      </c>
      <c r="C11" s="10">
        <f t="shared" si="0"/>
        <v>7.9938505753511402</v>
      </c>
      <c r="D11" s="10">
        <v>1.6</v>
      </c>
      <c r="E11" s="10">
        <v>6.71070543640883E-3</v>
      </c>
      <c r="F11" s="10">
        <f t="shared" si="1"/>
        <v>6.7107054364088299</v>
      </c>
      <c r="G11" s="10">
        <v>1.6</v>
      </c>
      <c r="H11" s="10">
        <v>7.8943097325620496E-3</v>
      </c>
      <c r="I11" s="10">
        <f t="shared" si="2"/>
        <v>7.8943097325620499</v>
      </c>
      <c r="J11" s="10">
        <v>1.6</v>
      </c>
      <c r="K11" s="10">
        <v>6.9422948397235701E-3</v>
      </c>
      <c r="L11" s="10">
        <f t="shared" si="3"/>
        <v>6.9422948397235702</v>
      </c>
    </row>
    <row r="12" spans="1:12" x14ac:dyDescent="0.25">
      <c r="A12" s="10">
        <v>1.4637515073224301</v>
      </c>
      <c r="B12" s="10">
        <v>8.2452334447910194E-3</v>
      </c>
      <c r="C12" s="10">
        <f t="shared" si="0"/>
        <v>8.2452334447910189</v>
      </c>
      <c r="D12" s="10">
        <v>1.4637515073224301</v>
      </c>
      <c r="E12" s="10">
        <v>6.9141322224510002E-3</v>
      </c>
      <c r="F12" s="10">
        <f t="shared" si="1"/>
        <v>6.9141322224510002</v>
      </c>
      <c r="G12" s="10">
        <v>1.4637515073224301</v>
      </c>
      <c r="H12" s="10">
        <v>8.1585985006909292E-3</v>
      </c>
      <c r="I12" s="10">
        <f t="shared" si="2"/>
        <v>8.1585985006909301</v>
      </c>
      <c r="J12" s="10">
        <v>1.4637515073224301</v>
      </c>
      <c r="K12" s="10">
        <v>7.1522741784751298E-3</v>
      </c>
      <c r="L12" s="10">
        <f t="shared" si="3"/>
        <v>7.15227417847513</v>
      </c>
    </row>
    <row r="13" spans="1:12" x14ac:dyDescent="0.25">
      <c r="A13" s="10">
        <v>1.2</v>
      </c>
      <c r="B13" s="10">
        <v>8.6869884550648292E-3</v>
      </c>
      <c r="C13" s="10">
        <f t="shared" si="0"/>
        <v>8.6869884550648298</v>
      </c>
      <c r="D13" s="10">
        <v>1.2</v>
      </c>
      <c r="E13" s="10">
        <v>7.2741234705104496E-3</v>
      </c>
      <c r="F13" s="10">
        <f t="shared" si="1"/>
        <v>7.2741234705104496</v>
      </c>
      <c r="G13" s="10">
        <v>1.2</v>
      </c>
      <c r="H13" s="10">
        <v>8.6246213103476493E-3</v>
      </c>
      <c r="I13" s="10">
        <f t="shared" si="2"/>
        <v>8.6246213103476492</v>
      </c>
      <c r="J13" s="10">
        <v>1.2</v>
      </c>
      <c r="K13" s="10">
        <v>7.5245043618746401E-3</v>
      </c>
      <c r="L13" s="10">
        <f t="shared" si="3"/>
        <v>7.5245043618746399</v>
      </c>
    </row>
    <row r="14" spans="1:12" x14ac:dyDescent="0.25">
      <c r="A14" s="10">
        <v>0.84755165516198006</v>
      </c>
      <c r="B14" s="10">
        <v>9.42545454506135E-3</v>
      </c>
      <c r="C14" s="10">
        <f t="shared" si="0"/>
        <v>9.4254545450613492</v>
      </c>
      <c r="D14" s="10">
        <v>0.84755165516198006</v>
      </c>
      <c r="E14" s="10">
        <v>7.9546756803358393E-3</v>
      </c>
      <c r="F14" s="10">
        <f t="shared" si="1"/>
        <v>7.9546756803358392</v>
      </c>
      <c r="G14" s="10">
        <v>0.84755165516198006</v>
      </c>
      <c r="H14" s="10">
        <v>9.40523801814812E-3</v>
      </c>
      <c r="I14" s="10">
        <f t="shared" si="2"/>
        <v>9.4052380181481201</v>
      </c>
      <c r="J14" s="10">
        <v>0.84755165516198006</v>
      </c>
      <c r="K14" s="10">
        <v>8.2285447519626596E-3</v>
      </c>
      <c r="L14" s="10">
        <f t="shared" si="3"/>
        <v>8.2285447519626604</v>
      </c>
    </row>
    <row r="15" spans="1:12" x14ac:dyDescent="0.25">
      <c r="A15" s="10">
        <v>0.84755165516198006</v>
      </c>
      <c r="B15" s="10">
        <v>9.42545454506135E-3</v>
      </c>
      <c r="C15" s="10">
        <f t="shared" si="0"/>
        <v>9.4254545450613492</v>
      </c>
      <c r="D15" s="10">
        <v>0.84755165516198006</v>
      </c>
      <c r="E15" s="10">
        <v>7.9546756803358393E-3</v>
      </c>
      <c r="F15" s="10">
        <f t="shared" si="1"/>
        <v>7.9546756803358392</v>
      </c>
      <c r="G15" s="10">
        <v>0.84755165516198006</v>
      </c>
      <c r="H15" s="10">
        <v>9.40523801814812E-3</v>
      </c>
      <c r="I15" s="10">
        <f t="shared" si="2"/>
        <v>9.4052380181481201</v>
      </c>
      <c r="J15" s="10">
        <v>0.84755165516198006</v>
      </c>
      <c r="K15" s="10">
        <v>8.2285447519626596E-3</v>
      </c>
      <c r="L15" s="10">
        <f t="shared" si="3"/>
        <v>8.2285447519626604</v>
      </c>
    </row>
    <row r="16" spans="1:12" x14ac:dyDescent="0.25">
      <c r="A16" s="10">
        <v>0.80000000000000104</v>
      </c>
      <c r="B16" s="10">
        <v>9.5161931307026892E-3</v>
      </c>
      <c r="C16" s="10">
        <f t="shared" si="0"/>
        <v>9.516193130702689</v>
      </c>
      <c r="D16" s="10">
        <v>0.80000000000000104</v>
      </c>
      <c r="E16" s="10">
        <v>8.0385974337087301E-3</v>
      </c>
      <c r="F16" s="10">
        <f t="shared" si="1"/>
        <v>8.0385974337087305</v>
      </c>
      <c r="G16" s="10">
        <v>0.80000000000000104</v>
      </c>
      <c r="H16" s="10">
        <v>9.5015265932315695E-3</v>
      </c>
      <c r="I16" s="10">
        <f t="shared" si="2"/>
        <v>9.5015265932315689</v>
      </c>
      <c r="J16" s="10">
        <v>0.80000000000000104</v>
      </c>
      <c r="K16" s="10">
        <v>8.3156084604988495E-3</v>
      </c>
      <c r="L16" s="10">
        <f t="shared" si="3"/>
        <v>8.3156084604988489</v>
      </c>
    </row>
    <row r="17" spans="1:12" x14ac:dyDescent="0.25">
      <c r="A17" s="10">
        <v>0.80000000000000104</v>
      </c>
      <c r="B17" s="10">
        <v>9.5161931307026892E-3</v>
      </c>
      <c r="C17" s="10">
        <f t="shared" si="0"/>
        <v>9.516193130702689</v>
      </c>
      <c r="D17" s="10">
        <v>0.80000000000000104</v>
      </c>
      <c r="E17" s="10">
        <v>8.0385974337087301E-3</v>
      </c>
      <c r="F17" s="10">
        <f t="shared" si="1"/>
        <v>8.0385974337087305</v>
      </c>
      <c r="G17" s="10">
        <v>0.80000000000000104</v>
      </c>
      <c r="H17" s="10">
        <v>9.5015265932315695E-3</v>
      </c>
      <c r="I17" s="10">
        <f t="shared" si="2"/>
        <v>9.5015265932315689</v>
      </c>
      <c r="J17" s="10">
        <v>0.80000000000000104</v>
      </c>
      <c r="K17" s="10">
        <v>8.3156084604988495E-3</v>
      </c>
      <c r="L17" s="10">
        <f t="shared" si="3"/>
        <v>8.3156084604988489</v>
      </c>
    </row>
    <row r="18" spans="1:12" x14ac:dyDescent="0.25">
      <c r="A18" s="10">
        <v>0.78737556870962999</v>
      </c>
      <c r="B18" s="10">
        <v>9.5434469739189096E-3</v>
      </c>
      <c r="C18" s="10">
        <f t="shared" si="0"/>
        <v>9.5434469739189094</v>
      </c>
      <c r="D18" s="10">
        <v>0.78737556870962999</v>
      </c>
      <c r="E18" s="10">
        <v>8.0650772910763908E-3</v>
      </c>
      <c r="F18" s="10">
        <f t="shared" si="1"/>
        <v>8.0650772910763902</v>
      </c>
      <c r="G18" s="10">
        <v>0.78737556870962999</v>
      </c>
      <c r="H18" s="10">
        <v>9.5304524484445593E-3</v>
      </c>
      <c r="I18" s="10">
        <f t="shared" si="2"/>
        <v>9.5304524484445601</v>
      </c>
      <c r="J18" s="10">
        <v>0.78737556870962999</v>
      </c>
      <c r="K18" s="10">
        <v>8.3430781586294207E-3</v>
      </c>
      <c r="L18" s="10">
        <f t="shared" si="3"/>
        <v>8.3430781586294209</v>
      </c>
    </row>
    <row r="19" spans="1:12" x14ac:dyDescent="0.25">
      <c r="A19" s="10">
        <v>0.78737556870962999</v>
      </c>
      <c r="B19" s="10">
        <v>9.5434469739189096E-3</v>
      </c>
      <c r="C19" s="10">
        <f t="shared" si="0"/>
        <v>9.5434469739189094</v>
      </c>
      <c r="D19" s="10">
        <v>0.78737556870962999</v>
      </c>
      <c r="E19" s="10">
        <v>8.0650772910763908E-3</v>
      </c>
      <c r="F19" s="10">
        <f t="shared" si="1"/>
        <v>8.0650772910763902</v>
      </c>
      <c r="G19" s="10">
        <v>0.78737556870962999</v>
      </c>
      <c r="H19" s="10">
        <v>9.5304524484445593E-3</v>
      </c>
      <c r="I19" s="10">
        <f t="shared" si="2"/>
        <v>9.5304524484445601</v>
      </c>
      <c r="J19" s="10">
        <v>0.78737556870962999</v>
      </c>
      <c r="K19" s="10">
        <v>8.3430781586294207E-3</v>
      </c>
      <c r="L19" s="10">
        <f t="shared" si="3"/>
        <v>8.3430781586294209</v>
      </c>
    </row>
    <row r="20" spans="1:12" x14ac:dyDescent="0.25">
      <c r="A20" s="10">
        <v>0.6</v>
      </c>
      <c r="B20" s="10">
        <v>9.9368207512233395E-3</v>
      </c>
      <c r="C20" s="10">
        <f t="shared" si="0"/>
        <v>9.9368207512233386</v>
      </c>
      <c r="D20" s="10">
        <v>0.6</v>
      </c>
      <c r="E20" s="10">
        <v>8.4503088220007003E-3</v>
      </c>
      <c r="F20" s="10">
        <f t="shared" si="1"/>
        <v>8.4503088220007001</v>
      </c>
      <c r="G20" s="10">
        <v>0.6</v>
      </c>
      <c r="H20" s="10">
        <v>9.9483822747341195E-3</v>
      </c>
      <c r="I20" s="10">
        <f t="shared" si="2"/>
        <v>9.9483822747341204</v>
      </c>
      <c r="J20" s="10">
        <v>0.6</v>
      </c>
      <c r="K20" s="10">
        <v>8.7428462417189698E-3</v>
      </c>
      <c r="L20" s="10">
        <f t="shared" si="3"/>
        <v>8.7428462417189703</v>
      </c>
    </row>
    <row r="21" spans="1:12" x14ac:dyDescent="0.25">
      <c r="A21" s="10">
        <v>0.57901337427783595</v>
      </c>
      <c r="B21" s="10">
        <v>9.98245659364712E-3</v>
      </c>
      <c r="C21" s="10">
        <f t="shared" si="0"/>
        <v>9.9824565936471199</v>
      </c>
      <c r="D21" s="10">
        <v>0.57901337427783595</v>
      </c>
      <c r="E21" s="10">
        <v>8.49607361025774E-3</v>
      </c>
      <c r="F21" s="10">
        <f t="shared" si="1"/>
        <v>8.4960736102577403</v>
      </c>
      <c r="G21" s="10">
        <v>0.57901337427783595</v>
      </c>
      <c r="H21" s="10">
        <v>9.9969089929195197E-3</v>
      </c>
      <c r="I21" s="10">
        <f t="shared" si="2"/>
        <v>9.9969089929195203</v>
      </c>
      <c r="J21" s="10">
        <v>0.57901337427783595</v>
      </c>
      <c r="K21" s="10">
        <v>8.7903716884401295E-3</v>
      </c>
      <c r="L21" s="10">
        <f t="shared" si="3"/>
        <v>8.7903716884401302</v>
      </c>
    </row>
    <row r="22" spans="1:12" x14ac:dyDescent="0.25">
      <c r="A22" s="10">
        <v>0.4</v>
      </c>
      <c r="B22" s="10">
        <v>1.0367097961280601E-2</v>
      </c>
      <c r="C22" s="10">
        <f t="shared" si="0"/>
        <v>10.367097961280601</v>
      </c>
      <c r="D22" s="10">
        <v>0.4</v>
      </c>
      <c r="E22" s="10">
        <v>8.88371688609183E-3</v>
      </c>
      <c r="F22" s="10">
        <f t="shared" si="1"/>
        <v>8.8837168860918307</v>
      </c>
      <c r="G22" s="10">
        <v>0.4</v>
      </c>
      <c r="H22" s="10">
        <v>1.0406080877077201E-2</v>
      </c>
      <c r="I22" s="10">
        <f t="shared" si="2"/>
        <v>10.406080877077201</v>
      </c>
      <c r="J22" s="10">
        <v>0.4</v>
      </c>
      <c r="K22" s="10">
        <v>9.1929615750310292E-3</v>
      </c>
      <c r="L22" s="10">
        <f t="shared" si="3"/>
        <v>9.1929615750310294</v>
      </c>
    </row>
    <row r="23" spans="1:12" x14ac:dyDescent="0.25">
      <c r="A23" s="10">
        <v>0.4</v>
      </c>
      <c r="B23" s="10">
        <v>1.0367097961280601E-2</v>
      </c>
      <c r="C23" s="10">
        <f t="shared" si="0"/>
        <v>10.367097961280601</v>
      </c>
      <c r="D23" s="10">
        <v>0.4</v>
      </c>
      <c r="E23" s="10">
        <v>8.88371688609183E-3</v>
      </c>
      <c r="F23" s="10">
        <f t="shared" si="1"/>
        <v>8.8837168860918307</v>
      </c>
      <c r="G23" s="10">
        <v>0.4</v>
      </c>
      <c r="H23" s="10">
        <v>1.0406080877077201E-2</v>
      </c>
      <c r="I23" s="10">
        <f t="shared" si="2"/>
        <v>10.406080877077201</v>
      </c>
      <c r="J23" s="10">
        <v>0.4</v>
      </c>
      <c r="K23" s="10">
        <v>9.1929615750310292E-3</v>
      </c>
      <c r="L23" s="10">
        <f t="shared" si="3"/>
        <v>9.1929615750310294</v>
      </c>
    </row>
    <row r="24" spans="1:12" x14ac:dyDescent="0.25">
      <c r="A24" s="10">
        <v>0.36691776874719501</v>
      </c>
      <c r="B24" s="10">
        <v>1.04477816841226E-2</v>
      </c>
      <c r="C24" s="10">
        <f t="shared" si="0"/>
        <v>10.447781684122599</v>
      </c>
      <c r="D24" s="10">
        <v>0.36691776874719501</v>
      </c>
      <c r="E24" s="10">
        <v>8.9659691421294391E-3</v>
      </c>
      <c r="F24" s="10">
        <f t="shared" si="1"/>
        <v>8.9659691421294383</v>
      </c>
      <c r="G24" s="10">
        <v>0.36691776874719501</v>
      </c>
      <c r="H24" s="10">
        <v>1.04916235486448E-2</v>
      </c>
      <c r="I24" s="10">
        <f t="shared" si="2"/>
        <v>10.4916235486448</v>
      </c>
      <c r="J24" s="11">
        <v>0.36691776874719501</v>
      </c>
      <c r="K24" s="10">
        <v>9.2781989330695102E-3</v>
      </c>
      <c r="L24" s="10">
        <f t="shared" si="3"/>
        <v>9.2781989330695094</v>
      </c>
    </row>
    <row r="25" spans="1:12" x14ac:dyDescent="0.25">
      <c r="A25" s="10">
        <v>0.36691776874719501</v>
      </c>
      <c r="B25" s="10">
        <v>1.04477816841226E-2</v>
      </c>
      <c r="C25" s="10">
        <f t="shared" si="0"/>
        <v>10.447781684122599</v>
      </c>
      <c r="D25" s="10">
        <v>0.36691776874719501</v>
      </c>
      <c r="E25" s="10">
        <v>8.9659691421294391E-3</v>
      </c>
      <c r="F25" s="10">
        <f t="shared" si="1"/>
        <v>8.9659691421294383</v>
      </c>
      <c r="G25" s="10">
        <v>0.36691776874719501</v>
      </c>
      <c r="H25" s="10">
        <v>1.04916235486448E-2</v>
      </c>
      <c r="I25" s="10">
        <f t="shared" si="2"/>
        <v>10.4916235486448</v>
      </c>
      <c r="J25" s="10">
        <v>0.36691776874719501</v>
      </c>
      <c r="K25" s="10">
        <v>9.2781989330695102E-3</v>
      </c>
      <c r="L25" s="10">
        <f t="shared" si="3"/>
        <v>9.2781989330695094</v>
      </c>
    </row>
    <row r="26" spans="1:12" x14ac:dyDescent="0.25">
      <c r="A26" s="10">
        <v>0.27500000000000002</v>
      </c>
      <c r="B26" s="10">
        <v>1.06237936164783E-2</v>
      </c>
      <c r="C26" s="10">
        <f t="shared" si="0"/>
        <v>10.6237936164783</v>
      </c>
      <c r="D26" s="10">
        <v>0.27500000000000002</v>
      </c>
      <c r="E26" s="10">
        <v>9.1480784809196292E-3</v>
      </c>
      <c r="F26" s="10">
        <f t="shared" si="1"/>
        <v>9.1480784809196294</v>
      </c>
      <c r="G26" s="10">
        <v>0.27500000000000002</v>
      </c>
      <c r="H26" s="10">
        <v>1.0680032767838301E-2</v>
      </c>
      <c r="I26" s="10">
        <f t="shared" si="2"/>
        <v>10.6800327678383</v>
      </c>
      <c r="J26" s="10">
        <v>0.27500000000000002</v>
      </c>
      <c r="K26" s="10">
        <v>9.4681067891501606E-3</v>
      </c>
      <c r="L26" s="10">
        <f t="shared" si="3"/>
        <v>9.4681067891501609</v>
      </c>
    </row>
    <row r="27" spans="1:12" x14ac:dyDescent="0.25">
      <c r="A27" s="10">
        <v>0.17736520616401899</v>
      </c>
      <c r="B27" s="10">
        <v>1.08661132137942E-2</v>
      </c>
      <c r="C27" s="10">
        <f t="shared" si="0"/>
        <v>10.866113213794199</v>
      </c>
      <c r="D27" s="10">
        <v>0.17736520616401899</v>
      </c>
      <c r="E27" s="10">
        <v>9.3981939022808898E-3</v>
      </c>
      <c r="F27" s="10">
        <f t="shared" si="1"/>
        <v>9.3981939022808891</v>
      </c>
      <c r="G27" s="10">
        <v>0.17736520616401899</v>
      </c>
      <c r="H27" s="10">
        <v>1.0936962537457601E-2</v>
      </c>
      <c r="I27" s="10">
        <f t="shared" si="2"/>
        <v>10.936962537457601</v>
      </c>
      <c r="J27" s="10">
        <v>0.17736520616401899</v>
      </c>
      <c r="K27" s="10">
        <v>9.7273153879123605E-3</v>
      </c>
      <c r="L27" s="10">
        <f t="shared" si="3"/>
        <v>9.7273153879123608</v>
      </c>
    </row>
    <row r="28" spans="1:12" x14ac:dyDescent="0.25">
      <c r="A28" s="10">
        <v>0.15</v>
      </c>
      <c r="B28" s="10">
        <v>1.09188544357431E-2</v>
      </c>
      <c r="C28" s="10">
        <f t="shared" si="0"/>
        <v>10.9188544357431</v>
      </c>
      <c r="D28" s="10">
        <v>0.15</v>
      </c>
      <c r="E28" s="10">
        <v>9.4534271544809406E-3</v>
      </c>
      <c r="F28" s="10">
        <f t="shared" si="1"/>
        <v>9.4534271544809414</v>
      </c>
      <c r="G28" s="10">
        <v>0.15</v>
      </c>
      <c r="H28" s="10">
        <v>1.09934561392016E-2</v>
      </c>
      <c r="I28" s="10">
        <f t="shared" si="2"/>
        <v>10.9934561392016</v>
      </c>
      <c r="J28" s="10">
        <v>0.15</v>
      </c>
      <c r="K28" s="10">
        <v>9.7849430478807904E-3</v>
      </c>
      <c r="L28" s="10">
        <f t="shared" si="3"/>
        <v>9.7849430478807911</v>
      </c>
    </row>
    <row r="29" spans="1:12" x14ac:dyDescent="0.25">
      <c r="A29" s="10">
        <v>0.15</v>
      </c>
      <c r="B29" s="10">
        <v>1.09188544357431E-2</v>
      </c>
      <c r="C29" s="10">
        <f t="shared" si="0"/>
        <v>10.9188544357431</v>
      </c>
      <c r="D29" s="10">
        <v>0.15</v>
      </c>
      <c r="E29" s="10">
        <v>9.4534271544809406E-3</v>
      </c>
      <c r="F29" s="10">
        <f t="shared" si="1"/>
        <v>9.4534271544809414</v>
      </c>
      <c r="G29" s="10">
        <v>0.15</v>
      </c>
      <c r="H29" s="10">
        <v>1.09934561392016E-2</v>
      </c>
      <c r="I29" s="10">
        <f t="shared" si="2"/>
        <v>10.9934561392016</v>
      </c>
      <c r="J29" s="10">
        <v>0.15</v>
      </c>
      <c r="K29" s="10">
        <v>9.7849430478807904E-3</v>
      </c>
      <c r="L29" s="10">
        <f t="shared" si="3"/>
        <v>9.7849430478807911</v>
      </c>
    </row>
    <row r="30" spans="1:12" x14ac:dyDescent="0.25">
      <c r="A30" s="10">
        <v>-0.14420058422510801</v>
      </c>
      <c r="B30" s="10">
        <v>1.15682855149469E-2</v>
      </c>
      <c r="C30" s="10">
        <f t="shared" si="0"/>
        <v>11.568285514946901</v>
      </c>
      <c r="D30" s="10">
        <v>-0.14420058422510801</v>
      </c>
      <c r="E30" s="10">
        <v>1.0141237276455399E-2</v>
      </c>
      <c r="F30" s="10">
        <f t="shared" si="1"/>
        <v>10.141237276455399</v>
      </c>
      <c r="G30" s="10">
        <v>-0.14420058422510801</v>
      </c>
      <c r="H30" s="10">
        <v>1.16859389167321E-2</v>
      </c>
      <c r="I30" s="10">
        <f t="shared" si="2"/>
        <v>11.6859389167321</v>
      </c>
      <c r="J30" s="10">
        <v>-0.14420058422510801</v>
      </c>
      <c r="K30" s="10">
        <v>1.0500491805773501E-2</v>
      </c>
      <c r="L30" s="10">
        <f t="shared" si="3"/>
        <v>10.500491805773501</v>
      </c>
    </row>
    <row r="31" spans="1:12" x14ac:dyDescent="0.25">
      <c r="A31" s="10">
        <v>-0.14420058422510801</v>
      </c>
      <c r="B31" s="10">
        <v>1.15682855149469E-2</v>
      </c>
      <c r="C31" s="10">
        <f t="shared" si="0"/>
        <v>11.568285514946901</v>
      </c>
      <c r="D31" s="10">
        <v>-0.14420058422510801</v>
      </c>
      <c r="E31" s="10">
        <v>1.0141237276455399E-2</v>
      </c>
      <c r="F31" s="10">
        <f t="shared" si="1"/>
        <v>10.141237276455399</v>
      </c>
      <c r="G31" s="10">
        <v>-0.14420058422510801</v>
      </c>
      <c r="H31" s="10">
        <v>1.16859389167321E-2</v>
      </c>
      <c r="I31" s="10">
        <f t="shared" si="2"/>
        <v>11.6859389167321</v>
      </c>
      <c r="J31" s="10">
        <v>-0.14420058422510801</v>
      </c>
      <c r="K31" s="10">
        <v>1.0500491805773501E-2</v>
      </c>
      <c r="L31" s="10">
        <f t="shared" si="3"/>
        <v>10.500491805773501</v>
      </c>
    </row>
    <row r="32" spans="1:12" x14ac:dyDescent="0.25">
      <c r="A32" s="10">
        <v>-0.17500000000000099</v>
      </c>
      <c r="B32" s="10">
        <v>1.1635450029089601E-2</v>
      </c>
      <c r="C32" s="10">
        <f t="shared" si="0"/>
        <v>11.635450029089601</v>
      </c>
      <c r="D32" s="10">
        <v>-0.17500000000000099</v>
      </c>
      <c r="E32" s="10">
        <v>1.02122198026327E-2</v>
      </c>
      <c r="F32" s="10">
        <f t="shared" si="1"/>
        <v>10.212219802632699</v>
      </c>
      <c r="G32" s="10">
        <v>-0.17500000000000099</v>
      </c>
      <c r="H32" s="10">
        <v>1.17575946074947E-2</v>
      </c>
      <c r="I32" s="10">
        <f t="shared" si="2"/>
        <v>11.757594607494701</v>
      </c>
      <c r="J32" s="10">
        <v>-0.17500000000000099</v>
      </c>
      <c r="K32" s="10">
        <v>1.05743657031977E-2</v>
      </c>
      <c r="L32" s="10">
        <f t="shared" si="3"/>
        <v>10.574365703197699</v>
      </c>
    </row>
    <row r="33" spans="1:12" x14ac:dyDescent="0.25">
      <c r="A33" s="10">
        <v>-0.47311044010058201</v>
      </c>
      <c r="B33" s="10">
        <v>1.2280759198639E-2</v>
      </c>
      <c r="C33" s="10">
        <f t="shared" si="0"/>
        <v>12.280759198639</v>
      </c>
      <c r="D33" s="10">
        <v>-0.47311044010058201</v>
      </c>
      <c r="E33" s="10">
        <v>1.09108653554641E-2</v>
      </c>
      <c r="F33" s="10">
        <f t="shared" si="1"/>
        <v>10.9108653554641</v>
      </c>
      <c r="G33" s="10">
        <v>-0.47311044010058201</v>
      </c>
      <c r="H33" s="10">
        <v>1.2447136587698899E-2</v>
      </c>
      <c r="I33" s="10">
        <f t="shared" si="2"/>
        <v>12.4471365876989</v>
      </c>
      <c r="J33" s="10">
        <v>-0.47311044010058201</v>
      </c>
      <c r="K33" s="10">
        <v>1.1302315326979E-2</v>
      </c>
      <c r="L33" s="10">
        <f t="shared" si="3"/>
        <v>11.302315326979</v>
      </c>
    </row>
    <row r="34" spans="1:12" x14ac:dyDescent="0.25">
      <c r="A34" s="10">
        <v>-0.5</v>
      </c>
      <c r="B34" s="10">
        <v>1.23384887416864E-2</v>
      </c>
      <c r="C34" s="10">
        <f t="shared" si="0"/>
        <v>12.338488741686399</v>
      </c>
      <c r="D34" s="10">
        <v>-0.5</v>
      </c>
      <c r="E34" s="10">
        <v>1.09732638040363E-2</v>
      </c>
      <c r="F34" s="10">
        <f t="shared" si="1"/>
        <v>10.9732638040363</v>
      </c>
      <c r="G34" s="10">
        <v>-0.5</v>
      </c>
      <c r="H34" s="10">
        <v>1.25088440811407E-2</v>
      </c>
      <c r="I34" s="10">
        <f t="shared" si="2"/>
        <v>12.508844081140699</v>
      </c>
      <c r="J34" s="10">
        <v>-0.5</v>
      </c>
      <c r="K34" s="10">
        <v>1.13673442806258E-2</v>
      </c>
      <c r="L34" s="10">
        <f t="shared" si="3"/>
        <v>11.367344280625801</v>
      </c>
    </row>
    <row r="35" spans="1:12" x14ac:dyDescent="0.25">
      <c r="A35" s="10">
        <v>-0.5</v>
      </c>
      <c r="B35" s="10">
        <v>1.23384887416864E-2</v>
      </c>
      <c r="C35" s="10">
        <f t="shared" si="0"/>
        <v>12.338488741686399</v>
      </c>
      <c r="D35" s="10">
        <v>-0.5</v>
      </c>
      <c r="E35" s="10">
        <v>1.09732638040363E-2</v>
      </c>
      <c r="F35" s="10">
        <f t="shared" si="1"/>
        <v>10.9732638040363</v>
      </c>
      <c r="G35" s="10">
        <v>-0.5</v>
      </c>
      <c r="H35" s="10">
        <v>1.25088440811407E-2</v>
      </c>
      <c r="I35" s="10">
        <f t="shared" si="2"/>
        <v>12.508844081140699</v>
      </c>
      <c r="J35" s="10">
        <v>-0.5</v>
      </c>
      <c r="K35" s="10">
        <v>1.13673442806258E-2</v>
      </c>
      <c r="L35" s="10">
        <f t="shared" si="3"/>
        <v>11.367344280625801</v>
      </c>
    </row>
    <row r="36" spans="1:12" x14ac:dyDescent="0.25">
      <c r="A36" s="10">
        <v>-0.531090107598852</v>
      </c>
      <c r="B36" s="10">
        <v>1.2409878951001801E-2</v>
      </c>
      <c r="C36" s="10">
        <f t="shared" si="0"/>
        <v>12.409878951001801</v>
      </c>
      <c r="D36" s="10">
        <v>-0.531090107598852</v>
      </c>
      <c r="E36" s="10">
        <v>1.10510610952142E-2</v>
      </c>
      <c r="F36" s="10">
        <f t="shared" si="1"/>
        <v>11.0510610952142</v>
      </c>
      <c r="G36" s="10">
        <v>-0.531090107598852</v>
      </c>
      <c r="H36" s="10">
        <v>1.25849984859067E-2</v>
      </c>
      <c r="I36" s="10">
        <f t="shared" si="2"/>
        <v>12.5849984859067</v>
      </c>
      <c r="J36" s="10">
        <v>-0.531090107598852</v>
      </c>
      <c r="K36" s="10">
        <v>1.1448335264636501E-2</v>
      </c>
      <c r="L36" s="10">
        <f t="shared" si="3"/>
        <v>11.448335264636501</v>
      </c>
    </row>
    <row r="37" spans="1:12" x14ac:dyDescent="0.25">
      <c r="A37" s="10">
        <v>-0.7</v>
      </c>
      <c r="B37" s="10">
        <v>1.2736038114562601E-2</v>
      </c>
      <c r="C37" s="10">
        <f t="shared" si="0"/>
        <v>12.7360381145626</v>
      </c>
      <c r="D37" s="10">
        <v>-0.7</v>
      </c>
      <c r="E37" s="10">
        <v>1.14112174348249E-2</v>
      </c>
      <c r="F37" s="10">
        <f t="shared" si="1"/>
        <v>11.4112174348249</v>
      </c>
      <c r="G37" s="10">
        <v>-0.7</v>
      </c>
      <c r="H37" s="10">
        <v>1.2935599815849399E-2</v>
      </c>
      <c r="I37" s="10">
        <f t="shared" si="2"/>
        <v>12.935599815849399</v>
      </c>
      <c r="J37" s="10">
        <v>-0.7</v>
      </c>
      <c r="K37" s="10">
        <v>1.18251128135197E-2</v>
      </c>
      <c r="L37" s="10">
        <f t="shared" si="3"/>
        <v>11.8251128135197</v>
      </c>
    </row>
    <row r="38" spans="1:12" x14ac:dyDescent="0.25">
      <c r="A38" s="10">
        <v>-0.88737530831034395</v>
      </c>
      <c r="B38" s="10">
        <v>1.31572266476145E-2</v>
      </c>
      <c r="C38" s="10">
        <f t="shared" si="0"/>
        <v>13.1572266476145</v>
      </c>
      <c r="D38" s="10">
        <v>-0.88737530831034395</v>
      </c>
      <c r="E38" s="10">
        <v>1.1874684674366E-2</v>
      </c>
      <c r="F38" s="10">
        <f t="shared" si="1"/>
        <v>11.874684674366</v>
      </c>
      <c r="G38" s="10">
        <v>-0.88737530831034395</v>
      </c>
      <c r="H38" s="10">
        <v>1.3385442666229701E-2</v>
      </c>
      <c r="I38" s="10">
        <f t="shared" si="2"/>
        <v>13.3854426662297</v>
      </c>
      <c r="J38" s="10">
        <v>-0.88737530831034395</v>
      </c>
      <c r="K38" s="10">
        <v>1.23080337356522E-2</v>
      </c>
      <c r="L38" s="10">
        <f t="shared" si="3"/>
        <v>12.3080337356522</v>
      </c>
    </row>
    <row r="39" spans="1:12" x14ac:dyDescent="0.25">
      <c r="A39" s="10">
        <v>-0.88737530831034395</v>
      </c>
      <c r="B39" s="10">
        <v>1.31572266476145E-2</v>
      </c>
      <c r="C39" s="10">
        <f t="shared" si="0"/>
        <v>13.1572266476145</v>
      </c>
      <c r="D39" s="10">
        <v>-0.88737530831034395</v>
      </c>
      <c r="E39" s="10">
        <v>1.1874684674366E-2</v>
      </c>
      <c r="F39" s="10">
        <f t="shared" si="1"/>
        <v>11.874684674366</v>
      </c>
      <c r="G39" s="10">
        <v>-0.88737530831034395</v>
      </c>
      <c r="H39" s="10">
        <v>1.3385442666229701E-2</v>
      </c>
      <c r="I39" s="10">
        <f t="shared" si="2"/>
        <v>13.3854426662297</v>
      </c>
      <c r="J39" s="10">
        <v>-0.88737530831034395</v>
      </c>
      <c r="K39" s="10">
        <v>1.23080337356522E-2</v>
      </c>
      <c r="L39" s="10">
        <f t="shared" si="3"/>
        <v>12.3080337356522</v>
      </c>
    </row>
    <row r="40" spans="1:12" x14ac:dyDescent="0.25">
      <c r="A40" s="10">
        <v>-0.9</v>
      </c>
      <c r="B40" s="10">
        <v>1.3180943076052901E-2</v>
      </c>
      <c r="C40" s="10">
        <f t="shared" si="0"/>
        <v>13.1809430760529</v>
      </c>
      <c r="D40" s="10">
        <v>-0.9</v>
      </c>
      <c r="E40" s="10">
        <v>1.1901134971361201E-2</v>
      </c>
      <c r="F40" s="10">
        <f t="shared" si="1"/>
        <v>11.9011349713612</v>
      </c>
      <c r="G40" s="10">
        <v>-0.9</v>
      </c>
      <c r="H40" s="10">
        <v>1.34109772052932E-2</v>
      </c>
      <c r="I40" s="10">
        <f t="shared" si="2"/>
        <v>13.4109772052932</v>
      </c>
      <c r="J40" s="10">
        <v>-0.9</v>
      </c>
      <c r="K40" s="10">
        <v>1.23357341393967E-2</v>
      </c>
      <c r="L40" s="10">
        <f t="shared" si="3"/>
        <v>12.335734139396701</v>
      </c>
    </row>
    <row r="41" spans="1:12" x14ac:dyDescent="0.25">
      <c r="A41" s="10">
        <v>-0.9</v>
      </c>
      <c r="B41" s="10">
        <v>1.3180943076052901E-2</v>
      </c>
      <c r="C41" s="10">
        <f t="shared" si="0"/>
        <v>13.1809430760529</v>
      </c>
      <c r="D41" s="10">
        <v>-0.9</v>
      </c>
      <c r="E41" s="10">
        <v>1.1901134971361201E-2</v>
      </c>
      <c r="F41" s="10">
        <f t="shared" si="1"/>
        <v>11.9011349713612</v>
      </c>
      <c r="G41" s="10">
        <v>-0.9</v>
      </c>
      <c r="H41" s="10">
        <v>1.34109772052932E-2</v>
      </c>
      <c r="I41" s="10">
        <f t="shared" si="2"/>
        <v>13.4109772052932</v>
      </c>
      <c r="J41" s="10">
        <v>-0.9</v>
      </c>
      <c r="K41" s="10">
        <v>1.23357341393967E-2</v>
      </c>
      <c r="L41" s="10">
        <f t="shared" si="3"/>
        <v>12.335734139396701</v>
      </c>
    </row>
    <row r="42" spans="1:12" x14ac:dyDescent="0.25">
      <c r="A42" s="10">
        <v>-1.0660128824688999</v>
      </c>
      <c r="B42" s="10">
        <v>1.3491182745011701E-2</v>
      </c>
      <c r="C42" s="10">
        <f t="shared" si="0"/>
        <v>13.491182745011701</v>
      </c>
      <c r="D42" s="10">
        <v>-1.0660128824688999</v>
      </c>
      <c r="E42" s="10">
        <v>1.22525974641548E-2</v>
      </c>
      <c r="F42" s="10">
        <f t="shared" si="1"/>
        <v>12.2525974641548</v>
      </c>
      <c r="G42" s="10">
        <v>-1.0660128824688999</v>
      </c>
      <c r="H42" s="10">
        <v>1.37454253399637E-2</v>
      </c>
      <c r="I42" s="10">
        <f t="shared" si="2"/>
        <v>13.745425339963701</v>
      </c>
      <c r="J42" s="10">
        <v>-1.0660128824688999</v>
      </c>
      <c r="K42" s="10">
        <v>1.27040833369666E-2</v>
      </c>
      <c r="L42" s="10">
        <f t="shared" si="3"/>
        <v>12.704083336966599</v>
      </c>
    </row>
    <row r="43" spans="1:12" x14ac:dyDescent="0.25">
      <c r="A43" s="10">
        <v>-1.0660128824688999</v>
      </c>
      <c r="B43" s="10">
        <v>1.3491182745011701E-2</v>
      </c>
      <c r="C43" s="10">
        <f t="shared" si="0"/>
        <v>13.491182745011701</v>
      </c>
      <c r="D43" s="10">
        <v>-1.0660128824688999</v>
      </c>
      <c r="E43" s="10">
        <v>1.22525974641548E-2</v>
      </c>
      <c r="F43" s="10">
        <f t="shared" si="1"/>
        <v>12.2525974641548</v>
      </c>
      <c r="G43" s="10">
        <v>-1.0660128824688999</v>
      </c>
      <c r="H43" s="10">
        <v>1.37454253399637E-2</v>
      </c>
      <c r="I43" s="10">
        <f t="shared" si="2"/>
        <v>13.745425339963701</v>
      </c>
      <c r="J43" s="10">
        <v>-1.0660128824688999</v>
      </c>
      <c r="K43" s="10">
        <v>1.27040833369666E-2</v>
      </c>
      <c r="L43" s="10">
        <f t="shared" si="3"/>
        <v>12.704083336966599</v>
      </c>
    </row>
    <row r="44" spans="1:12" x14ac:dyDescent="0.25">
      <c r="A44" s="10">
        <v>-1.5181135984298399</v>
      </c>
      <c r="B44" s="10">
        <v>1.43115913692696E-2</v>
      </c>
      <c r="C44" s="10">
        <f t="shared" si="0"/>
        <v>14.3115913692696</v>
      </c>
      <c r="D44" s="10">
        <v>-1.5181135984298399</v>
      </c>
      <c r="E44" s="10">
        <v>1.31846653821046E-2</v>
      </c>
      <c r="F44" s="10">
        <f t="shared" si="1"/>
        <v>13.184665382104599</v>
      </c>
      <c r="G44" s="10">
        <v>-1.5181135984298399</v>
      </c>
      <c r="H44" s="10">
        <v>1.4631179804498601E-2</v>
      </c>
      <c r="I44" s="10">
        <f t="shared" si="2"/>
        <v>14.631179804498601</v>
      </c>
      <c r="J44" s="10">
        <v>-1.5181135984298399</v>
      </c>
      <c r="K44" s="10">
        <v>1.3681826349152101E-2</v>
      </c>
      <c r="L44" s="10">
        <f t="shared" si="3"/>
        <v>13.6818263491521</v>
      </c>
    </row>
    <row r="45" spans="1:12" x14ac:dyDescent="0.25">
      <c r="A45" s="10">
        <v>-1.57100751916852</v>
      </c>
      <c r="B45" s="10">
        <v>1.44111730861851E-2</v>
      </c>
      <c r="C45" s="10">
        <f t="shared" si="0"/>
        <v>14.4111730861851</v>
      </c>
      <c r="D45" s="10">
        <v>-1.57100751916852</v>
      </c>
      <c r="E45" s="10">
        <v>1.3297320226591299E-2</v>
      </c>
      <c r="F45" s="10">
        <f t="shared" si="1"/>
        <v>13.2973202265913</v>
      </c>
      <c r="G45" s="10">
        <v>-1.57100751916852</v>
      </c>
      <c r="H45" s="10">
        <v>1.4738502960180099E-2</v>
      </c>
      <c r="I45" s="10">
        <f t="shared" si="2"/>
        <v>14.738502960180099</v>
      </c>
      <c r="J45" s="10">
        <v>-1.57100751916852</v>
      </c>
      <c r="K45" s="10">
        <v>1.3799877750642999E-2</v>
      </c>
      <c r="L45" s="10">
        <f t="shared" si="3"/>
        <v>13.799877750642999</v>
      </c>
    </row>
    <row r="46" spans="1:12" x14ac:dyDescent="0.25">
      <c r="A46" s="10">
        <v>-2.1188387503124</v>
      </c>
      <c r="B46" s="10">
        <v>1.51712768210439E-2</v>
      </c>
      <c r="C46" s="10">
        <f t="shared" si="0"/>
        <v>15.1712768210439</v>
      </c>
      <c r="D46" s="10">
        <v>-2.1188387503124</v>
      </c>
      <c r="E46" s="10">
        <v>1.4203687935622201E-2</v>
      </c>
      <c r="F46" s="10">
        <f t="shared" si="1"/>
        <v>14.203687935622201</v>
      </c>
      <c r="G46" s="10">
        <v>-2.1188387503124</v>
      </c>
      <c r="H46" s="10">
        <v>1.55734859014609E-2</v>
      </c>
      <c r="I46" s="10">
        <f t="shared" si="2"/>
        <v>15.5734859014609</v>
      </c>
      <c r="J46" s="10">
        <v>-2.1188387503124</v>
      </c>
      <c r="K46" s="10">
        <v>1.4759805215946E-2</v>
      </c>
      <c r="L46" s="10">
        <f t="shared" si="3"/>
        <v>14.759805215945999</v>
      </c>
    </row>
    <row r="47" spans="1:12" x14ac:dyDescent="0.25">
      <c r="A47" s="10">
        <v>-2.1188387503124</v>
      </c>
      <c r="B47" s="10">
        <v>1.51712768210439E-2</v>
      </c>
      <c r="C47" s="10">
        <f t="shared" si="0"/>
        <v>15.1712768210439</v>
      </c>
      <c r="D47" s="10">
        <v>-2.1188387503124</v>
      </c>
      <c r="E47" s="10">
        <v>1.4203687935622201E-2</v>
      </c>
      <c r="F47" s="10">
        <f t="shared" si="1"/>
        <v>14.203687935622201</v>
      </c>
      <c r="G47" s="10">
        <v>-2.1188387503124</v>
      </c>
      <c r="H47" s="10">
        <v>1.55734859014609E-2</v>
      </c>
      <c r="I47" s="10">
        <f t="shared" si="2"/>
        <v>15.5734859014609</v>
      </c>
      <c r="J47" s="10">
        <v>-2.1188387503124</v>
      </c>
      <c r="K47" s="10">
        <v>1.4759805215946E-2</v>
      </c>
      <c r="L47" s="10">
        <f t="shared" si="3"/>
        <v>14.759805215945999</v>
      </c>
    </row>
    <row r="48" spans="1:12" x14ac:dyDescent="0.25">
      <c r="A48" s="10">
        <v>-2.23975234308435</v>
      </c>
      <c r="B48" s="10">
        <v>1.5335934609978501E-2</v>
      </c>
      <c r="C48" s="10">
        <f t="shared" si="0"/>
        <v>15.335934609978501</v>
      </c>
      <c r="D48" s="10">
        <v>-2.23975234308435</v>
      </c>
      <c r="E48" s="10">
        <v>1.4400354351912399E-2</v>
      </c>
      <c r="F48" s="10">
        <f t="shared" si="1"/>
        <v>14.4003543519124</v>
      </c>
      <c r="G48" s="10">
        <v>-2.23975234308435</v>
      </c>
      <c r="H48" s="10">
        <v>1.5754635505376501E-2</v>
      </c>
      <c r="I48" s="10">
        <f t="shared" si="2"/>
        <v>15.7546355053765</v>
      </c>
      <c r="J48" s="10">
        <v>-2.23975234308435</v>
      </c>
      <c r="K48" s="10">
        <v>1.4968260514223701E-2</v>
      </c>
      <c r="L48" s="10">
        <f t="shared" si="3"/>
        <v>14.968260514223701</v>
      </c>
    </row>
    <row r="49" spans="1:12" x14ac:dyDescent="0.25">
      <c r="A49" s="10">
        <v>-2.23975234308435</v>
      </c>
      <c r="B49" s="10">
        <v>1.5335934609978501E-2</v>
      </c>
      <c r="C49" s="10">
        <f t="shared" si="0"/>
        <v>15.335934609978501</v>
      </c>
      <c r="D49" s="10">
        <v>-2.23975234308435</v>
      </c>
      <c r="E49" s="10">
        <v>1.4400354351912399E-2</v>
      </c>
      <c r="F49" s="10">
        <f t="shared" si="1"/>
        <v>14.4003543519124</v>
      </c>
      <c r="G49" s="10">
        <v>-2.23975234308435</v>
      </c>
      <c r="H49" s="10">
        <v>1.5754635505376501E-2</v>
      </c>
      <c r="I49" s="10">
        <f t="shared" si="2"/>
        <v>15.7546355053765</v>
      </c>
      <c r="J49" s="10">
        <v>-2.23975234308435</v>
      </c>
      <c r="K49" s="10">
        <v>1.4968260514223701E-2</v>
      </c>
      <c r="L49" s="10">
        <f t="shared" si="3"/>
        <v>14.968260514223701</v>
      </c>
    </row>
    <row r="50" spans="1:12" x14ac:dyDescent="0.25">
      <c r="A50" s="10">
        <v>-2.3027654805950601</v>
      </c>
      <c r="B50" s="10">
        <v>1.5398334434575099E-2</v>
      </c>
      <c r="C50" s="10">
        <f t="shared" si="0"/>
        <v>15.3983344345751</v>
      </c>
      <c r="D50" s="10">
        <v>-2.3027654805950601</v>
      </c>
      <c r="E50" s="10">
        <v>1.44796737388474E-2</v>
      </c>
      <c r="F50" s="10">
        <f t="shared" si="1"/>
        <v>14.479673738847399</v>
      </c>
      <c r="G50" s="10">
        <v>-2.3027654805950601</v>
      </c>
      <c r="H50" s="10">
        <v>1.5825204511131199E-2</v>
      </c>
      <c r="I50" s="10">
        <f t="shared" si="2"/>
        <v>15.825204511131199</v>
      </c>
      <c r="J50" s="10">
        <v>-2.3027654805950601</v>
      </c>
      <c r="K50" s="10">
        <v>1.50534815482066E-2</v>
      </c>
      <c r="L50" s="10">
        <f t="shared" si="3"/>
        <v>15.0534815482066</v>
      </c>
    </row>
    <row r="51" spans="1:12" x14ac:dyDescent="0.25">
      <c r="A51" s="10">
        <v>-2.3027654805950601</v>
      </c>
      <c r="B51" s="10">
        <v>1.5398334434575099E-2</v>
      </c>
      <c r="C51" s="10">
        <f t="shared" si="0"/>
        <v>15.3983344345751</v>
      </c>
      <c r="D51" s="10">
        <v>-2.3027654805950601</v>
      </c>
      <c r="E51" s="10">
        <v>1.44796737388474E-2</v>
      </c>
      <c r="F51" s="10">
        <f t="shared" si="1"/>
        <v>14.479673738847399</v>
      </c>
      <c r="G51" s="10">
        <v>-2.3027654805950601</v>
      </c>
      <c r="H51" s="10">
        <v>1.5825204511131199E-2</v>
      </c>
      <c r="I51" s="10">
        <f t="shared" si="2"/>
        <v>15.825204511131199</v>
      </c>
      <c r="J51" s="10">
        <v>-2.3027654805950601</v>
      </c>
      <c r="K51" s="10">
        <v>1.50534815482066E-2</v>
      </c>
      <c r="L51" s="10">
        <f t="shared" si="3"/>
        <v>15.0534815482066</v>
      </c>
    </row>
    <row r="52" spans="1:12" x14ac:dyDescent="0.25">
      <c r="A52" s="10">
        <v>-2.6210075191685198</v>
      </c>
      <c r="B52" s="10">
        <v>1.56639527674057E-2</v>
      </c>
      <c r="C52" s="10">
        <f t="shared" si="0"/>
        <v>15.6639527674057</v>
      </c>
      <c r="D52" s="10">
        <v>-2.6210075191685198</v>
      </c>
      <c r="E52" s="10">
        <v>1.4828599741246701E-2</v>
      </c>
      <c r="F52" s="10">
        <f t="shared" si="1"/>
        <v>14.8285997412467</v>
      </c>
      <c r="G52" s="10">
        <v>-2.6210075191685198</v>
      </c>
      <c r="H52" s="10">
        <v>1.6130619666925701E-2</v>
      </c>
      <c r="I52" s="10">
        <f t="shared" si="2"/>
        <v>16.1306196669257</v>
      </c>
      <c r="J52" s="10">
        <v>-2.6210075191685198</v>
      </c>
      <c r="K52" s="10">
        <v>1.5431333709610201E-2</v>
      </c>
      <c r="L52" s="10">
        <f t="shared" si="3"/>
        <v>15.4313337096102</v>
      </c>
    </row>
    <row r="53" spans="1:12" x14ac:dyDescent="0.25">
      <c r="A53" s="10">
        <v>-2.75349341874607</v>
      </c>
      <c r="B53" s="10">
        <v>1.5753309128465402E-2</v>
      </c>
      <c r="C53" s="10">
        <f t="shared" si="0"/>
        <v>15.753309128465402</v>
      </c>
      <c r="D53" s="10">
        <v>-2.75349341874607</v>
      </c>
      <c r="E53" s="10">
        <v>1.49528643478113E-2</v>
      </c>
      <c r="F53" s="10">
        <f t="shared" si="1"/>
        <v>14.9528643478113</v>
      </c>
      <c r="G53" s="10">
        <v>-2.75349341874607</v>
      </c>
      <c r="H53" s="10">
        <v>1.6236246095191999E-2</v>
      </c>
      <c r="I53" s="10">
        <f t="shared" si="2"/>
        <v>16.236246095191998</v>
      </c>
      <c r="J53" s="10">
        <v>-2.75349341874607</v>
      </c>
      <c r="K53" s="10">
        <v>1.5567428078386901E-2</v>
      </c>
      <c r="L53" s="10">
        <f t="shared" si="3"/>
        <v>15.5674280783869</v>
      </c>
    </row>
    <row r="54" spans="1:12" x14ac:dyDescent="0.25">
      <c r="A54" s="10">
        <v>-3</v>
      </c>
      <c r="B54" s="10">
        <v>1.5873716505068702E-2</v>
      </c>
      <c r="C54" s="10">
        <f t="shared" si="0"/>
        <v>15.873716505068701</v>
      </c>
      <c r="D54" s="10">
        <v>-3</v>
      </c>
      <c r="E54" s="10">
        <v>1.5135666024801099E-2</v>
      </c>
      <c r="F54" s="10">
        <f t="shared" si="1"/>
        <v>15.135666024801099</v>
      </c>
      <c r="G54" s="10">
        <v>-3</v>
      </c>
      <c r="H54" s="10">
        <v>1.63854273826913E-2</v>
      </c>
      <c r="I54" s="10">
        <f t="shared" si="2"/>
        <v>16.385427382691301</v>
      </c>
      <c r="J54" s="10">
        <v>-3</v>
      </c>
      <c r="K54" s="10">
        <v>1.5771288111688101E-2</v>
      </c>
      <c r="L54" s="10">
        <f t="shared" si="3"/>
        <v>15.771288111688101</v>
      </c>
    </row>
    <row r="55" spans="1:12" x14ac:dyDescent="0.25">
      <c r="A55" s="10">
        <v>-3</v>
      </c>
      <c r="B55" s="10">
        <v>1.5873716505068702E-2</v>
      </c>
      <c r="C55" s="10">
        <f t="shared" si="0"/>
        <v>15.873716505068701</v>
      </c>
      <c r="D55" s="10">
        <v>-3</v>
      </c>
      <c r="E55" s="10">
        <v>1.5135666024801099E-2</v>
      </c>
      <c r="F55" s="10">
        <f t="shared" si="1"/>
        <v>15.135666024801099</v>
      </c>
      <c r="G55" s="10">
        <v>-3</v>
      </c>
      <c r="H55" s="10">
        <v>1.63854273826913E-2</v>
      </c>
      <c r="I55" s="10">
        <f t="shared" si="2"/>
        <v>16.385427382691301</v>
      </c>
      <c r="J55" s="10">
        <v>-3</v>
      </c>
      <c r="K55" s="10">
        <v>1.5771288111688101E-2</v>
      </c>
      <c r="L55" s="10">
        <f t="shared" si="3"/>
        <v>15.771288111688101</v>
      </c>
    </row>
    <row r="56" spans="1:12" x14ac:dyDescent="0.25">
      <c r="A56" s="10">
        <v>-3.44930370914788</v>
      </c>
      <c r="B56" s="10">
        <v>1.6001264840978E-2</v>
      </c>
      <c r="C56" s="10">
        <f t="shared" si="0"/>
        <v>16.001264840977999</v>
      </c>
      <c r="D56" s="10">
        <v>-3.44930370914788</v>
      </c>
      <c r="E56" s="10">
        <v>1.5376007558346901E-2</v>
      </c>
      <c r="F56" s="10">
        <f t="shared" si="1"/>
        <v>15.376007558346901</v>
      </c>
      <c r="G56" s="10">
        <v>-3.44930370914788</v>
      </c>
      <c r="H56" s="10">
        <v>1.65630613652803E-2</v>
      </c>
      <c r="I56" s="10">
        <f t="shared" si="2"/>
        <v>16.563061365280298</v>
      </c>
      <c r="J56" s="10">
        <v>-3.44930370914788</v>
      </c>
      <c r="K56" s="10">
        <v>1.6048203360119102E-2</v>
      </c>
      <c r="L56" s="10">
        <f t="shared" si="3"/>
        <v>16.048203360119103</v>
      </c>
    </row>
    <row r="57" spans="1:12" x14ac:dyDescent="0.25">
      <c r="A57" s="10">
        <v>-3.45</v>
      </c>
      <c r="B57" s="10">
        <v>1.60012833897085E-2</v>
      </c>
      <c r="C57" s="10">
        <f t="shared" si="0"/>
        <v>16.001283389708501</v>
      </c>
      <c r="D57" s="10">
        <v>-3.45</v>
      </c>
      <c r="E57" s="10">
        <v>1.5376190458592801E-2</v>
      </c>
      <c r="F57" s="10">
        <f t="shared" si="1"/>
        <v>15.3761904585928</v>
      </c>
      <c r="G57" s="10">
        <v>-3.45</v>
      </c>
      <c r="H57" s="10">
        <v>1.6563152793406699E-2</v>
      </c>
      <c r="I57" s="10">
        <f t="shared" si="2"/>
        <v>16.563152793406701</v>
      </c>
      <c r="J57" s="10">
        <v>-3.45</v>
      </c>
      <c r="K57" s="10">
        <v>1.6048439320161301E-2</v>
      </c>
      <c r="L57" s="10">
        <f t="shared" si="3"/>
        <v>16.0484393201613</v>
      </c>
    </row>
    <row r="58" spans="1:12" x14ac:dyDescent="0.25">
      <c r="A58" s="10">
        <v>-3.4508433419565798</v>
      </c>
      <c r="B58" s="10">
        <v>1.60011408793371E-2</v>
      </c>
      <c r="C58" s="10">
        <f t="shared" si="0"/>
        <v>16.0011408793371</v>
      </c>
      <c r="D58" s="10">
        <v>-3.4508433419565798</v>
      </c>
      <c r="E58" s="10">
        <v>1.53762429114949E-2</v>
      </c>
      <c r="F58" s="10">
        <f t="shared" si="1"/>
        <v>15.3762429114949</v>
      </c>
      <c r="G58" s="10">
        <v>-3.4508433419565798</v>
      </c>
      <c r="H58" s="10">
        <v>1.6563091182968399E-2</v>
      </c>
      <c r="I58" s="10">
        <f t="shared" si="2"/>
        <v>16.5630911829684</v>
      </c>
      <c r="J58" s="10">
        <v>-3.4508433419565798</v>
      </c>
      <c r="K58" s="10">
        <v>1.6048549788873601E-2</v>
      </c>
      <c r="L58" s="10">
        <f t="shared" si="3"/>
        <v>16.048549788873601</v>
      </c>
    </row>
    <row r="59" spans="1:12" x14ac:dyDescent="0.25">
      <c r="A59" s="10">
        <v>-3.4508433419565798</v>
      </c>
      <c r="B59" s="10">
        <v>1.60011408793371E-2</v>
      </c>
      <c r="C59" s="10">
        <f t="shared" si="0"/>
        <v>16.0011408793371</v>
      </c>
      <c r="D59" s="10">
        <v>-3.4508433419565798</v>
      </c>
      <c r="E59" s="10">
        <v>1.53762429114949E-2</v>
      </c>
      <c r="F59" s="10">
        <f t="shared" si="1"/>
        <v>15.3762429114949</v>
      </c>
      <c r="G59" s="10">
        <v>-3.4508433419565798</v>
      </c>
      <c r="H59" s="10">
        <v>1.6563091182968399E-2</v>
      </c>
      <c r="I59" s="10">
        <f t="shared" si="2"/>
        <v>16.5630911829684</v>
      </c>
      <c r="J59" s="10">
        <v>-3.4508433419565798</v>
      </c>
      <c r="K59" s="10">
        <v>1.6048549788873601E-2</v>
      </c>
      <c r="L59" s="10">
        <f t="shared" si="3"/>
        <v>16.048549788873601</v>
      </c>
    </row>
    <row r="60" spans="1:12" x14ac:dyDescent="0.25">
      <c r="A60" s="10">
        <v>-3.9</v>
      </c>
      <c r="B60" s="10">
        <v>1.5829266695702001E-2</v>
      </c>
      <c r="C60" s="10">
        <f t="shared" si="0"/>
        <v>15.829266695702001</v>
      </c>
      <c r="D60" s="10">
        <v>-3.9</v>
      </c>
      <c r="E60" s="10">
        <v>1.53018672037277E-2</v>
      </c>
      <c r="F60" s="10">
        <f t="shared" si="1"/>
        <v>15.301867203727699</v>
      </c>
      <c r="G60" s="10">
        <v>-3.9</v>
      </c>
      <c r="H60" s="10">
        <v>1.64308965412229E-2</v>
      </c>
      <c r="I60" s="10">
        <f t="shared" si="2"/>
        <v>16.4308965412229</v>
      </c>
      <c r="J60" s="10">
        <v>-3.9</v>
      </c>
      <c r="K60" s="10">
        <v>1.6002838956655999E-2</v>
      </c>
      <c r="L60" s="10">
        <f t="shared" si="3"/>
        <v>16.002838956655999</v>
      </c>
    </row>
    <row r="61" spans="1:12" x14ac:dyDescent="0.25">
      <c r="A61" s="10">
        <v>-3.9</v>
      </c>
      <c r="B61" s="10">
        <v>1.5829266695702001E-2</v>
      </c>
      <c r="C61" s="10">
        <f t="shared" si="0"/>
        <v>15.829266695702001</v>
      </c>
      <c r="D61" s="10">
        <v>-3.9</v>
      </c>
      <c r="E61" s="10">
        <v>1.53018672037277E-2</v>
      </c>
      <c r="F61" s="10">
        <f t="shared" si="1"/>
        <v>15.301867203727699</v>
      </c>
      <c r="G61" s="10">
        <v>-3.9</v>
      </c>
      <c r="H61" s="10">
        <v>1.64308965412229E-2</v>
      </c>
      <c r="I61" s="10">
        <f t="shared" si="2"/>
        <v>16.4308965412229</v>
      </c>
      <c r="J61" s="10">
        <v>-3.9</v>
      </c>
      <c r="K61" s="10">
        <v>1.6002838956655999E-2</v>
      </c>
      <c r="L61" s="10">
        <f t="shared" si="3"/>
        <v>16.002838956655999</v>
      </c>
    </row>
    <row r="62" spans="1:12" x14ac:dyDescent="0.25">
      <c r="A62" s="10">
        <v>-4.1559976819754301</v>
      </c>
      <c r="B62" s="10">
        <v>1.56670978912592E-2</v>
      </c>
      <c r="C62" s="10">
        <f t="shared" si="0"/>
        <v>15.6670978912592</v>
      </c>
      <c r="D62" s="10">
        <v>-4.1559976819754301</v>
      </c>
      <c r="E62" s="10">
        <v>1.5192419947683699E-2</v>
      </c>
      <c r="F62" s="10">
        <f t="shared" si="1"/>
        <v>15.1924199476837</v>
      </c>
      <c r="G62" s="10">
        <v>-4.1559976819754301</v>
      </c>
      <c r="H62" s="10">
        <v>1.62871919032355E-2</v>
      </c>
      <c r="I62" s="10">
        <f t="shared" si="2"/>
        <v>16.287191903235499</v>
      </c>
      <c r="J62" s="10">
        <v>-4.1559976819754301</v>
      </c>
      <c r="K62" s="10">
        <v>1.59059059586334E-2</v>
      </c>
      <c r="L62" s="10">
        <f t="shared" si="3"/>
        <v>15.905905958633399</v>
      </c>
    </row>
    <row r="63" spans="1:12" x14ac:dyDescent="0.25">
      <c r="A63" s="10">
        <v>-4.3</v>
      </c>
      <c r="B63" s="10">
        <v>1.5566197854275101E-2</v>
      </c>
      <c r="C63" s="10">
        <f t="shared" si="0"/>
        <v>15.566197854275101</v>
      </c>
      <c r="D63" s="10">
        <v>-4.3</v>
      </c>
      <c r="E63" s="10">
        <v>1.51201852572248E-2</v>
      </c>
      <c r="F63" s="10">
        <f t="shared" si="1"/>
        <v>15.120185257224801</v>
      </c>
      <c r="G63" s="10">
        <v>-4.3</v>
      </c>
      <c r="H63" s="10">
        <v>1.61960557780166E-2</v>
      </c>
      <c r="I63" s="10">
        <f t="shared" si="2"/>
        <v>16.1960557780166</v>
      </c>
      <c r="J63" s="10">
        <v>-4.3</v>
      </c>
      <c r="K63" s="10">
        <v>1.5840303369455799E-2</v>
      </c>
      <c r="L63" s="10">
        <f t="shared" si="3"/>
        <v>15.8403033694558</v>
      </c>
    </row>
    <row r="64" spans="1:12" x14ac:dyDescent="0.25">
      <c r="A64" s="10">
        <v>-4.6508646994610201</v>
      </c>
      <c r="B64" s="10">
        <v>1.5212606710747501E-2</v>
      </c>
      <c r="C64" s="10">
        <f t="shared" si="0"/>
        <v>15.212606710747501</v>
      </c>
      <c r="D64" s="10">
        <v>-4.6508646994610201</v>
      </c>
      <c r="E64" s="10">
        <v>1.48310983233375E-2</v>
      </c>
      <c r="F64" s="10">
        <f t="shared" si="1"/>
        <v>14.8310983233375</v>
      </c>
      <c r="G64" s="10">
        <v>-4.6508646994610201</v>
      </c>
      <c r="H64" s="10">
        <v>1.5861322661417598E-2</v>
      </c>
      <c r="I64" s="10">
        <f t="shared" si="2"/>
        <v>15.861322661417599</v>
      </c>
      <c r="J64" s="10">
        <v>-4.6508646994610201</v>
      </c>
      <c r="K64" s="10">
        <v>1.55633889307103E-2</v>
      </c>
      <c r="L64" s="10">
        <f t="shared" si="3"/>
        <v>15.5633889307103</v>
      </c>
    </row>
    <row r="65" spans="1:12" x14ac:dyDescent="0.25">
      <c r="A65" s="10">
        <v>-4.6508646994610299</v>
      </c>
      <c r="B65" s="10">
        <v>1.5212606710747501E-2</v>
      </c>
      <c r="C65" s="10">
        <f t="shared" si="0"/>
        <v>15.212606710747501</v>
      </c>
      <c r="D65" s="10">
        <v>-4.6508646994610299</v>
      </c>
      <c r="E65" s="10">
        <v>1.48310983233375E-2</v>
      </c>
      <c r="F65" s="10">
        <f t="shared" si="1"/>
        <v>14.8310983233375</v>
      </c>
      <c r="G65" s="10">
        <v>-4.6508646994610299</v>
      </c>
      <c r="H65" s="10">
        <v>1.5861322661417598E-2</v>
      </c>
      <c r="I65" s="10">
        <f t="shared" si="2"/>
        <v>15.861322661417599</v>
      </c>
      <c r="J65" s="10">
        <v>-4.6508646994610299</v>
      </c>
      <c r="K65" s="10">
        <v>1.55633889307103E-2</v>
      </c>
      <c r="L65" s="10">
        <f t="shared" si="3"/>
        <v>15.5633889307103</v>
      </c>
    </row>
    <row r="66" spans="1:12" x14ac:dyDescent="0.25">
      <c r="A66" s="10">
        <v>-4.7</v>
      </c>
      <c r="B66" s="10">
        <v>1.51645634970355E-2</v>
      </c>
      <c r="C66" s="10">
        <f t="shared" si="0"/>
        <v>15.1645634970355</v>
      </c>
      <c r="D66" s="10">
        <v>-4.7</v>
      </c>
      <c r="E66" s="10">
        <v>1.47921181989655E-2</v>
      </c>
      <c r="F66" s="10">
        <f t="shared" si="1"/>
        <v>14.7921181989655</v>
      </c>
      <c r="G66" s="10">
        <v>-4.7</v>
      </c>
      <c r="H66" s="10">
        <v>1.5815881858585099E-2</v>
      </c>
      <c r="I66" s="10">
        <f t="shared" si="2"/>
        <v>15.815881858585099</v>
      </c>
      <c r="J66" s="10">
        <v>-4.7</v>
      </c>
      <c r="K66" s="10">
        <v>1.55260958689782E-2</v>
      </c>
      <c r="L66" s="10">
        <f t="shared" si="3"/>
        <v>15.526095868978201</v>
      </c>
    </row>
    <row r="67" spans="1:12" x14ac:dyDescent="0.25">
      <c r="A67" s="10">
        <v>-4.7</v>
      </c>
      <c r="B67" s="10">
        <v>1.51645634970355E-2</v>
      </c>
      <c r="C67" s="10">
        <f t="shared" si="0"/>
        <v>15.1645634970355</v>
      </c>
      <c r="D67" s="10">
        <v>-4.7</v>
      </c>
      <c r="E67" s="10">
        <v>1.47921181989655E-2</v>
      </c>
      <c r="F67" s="10">
        <f t="shared" si="1"/>
        <v>14.7921181989655</v>
      </c>
      <c r="G67" s="10">
        <v>-4.7</v>
      </c>
      <c r="H67" s="10">
        <v>1.5815881858585099E-2</v>
      </c>
      <c r="I67" s="10">
        <f t="shared" si="2"/>
        <v>15.815881858585099</v>
      </c>
      <c r="J67" s="10">
        <v>-4.7</v>
      </c>
      <c r="K67" s="10">
        <v>1.55260958689782E-2</v>
      </c>
      <c r="L67" s="10">
        <f t="shared" si="3"/>
        <v>15.526095868978201</v>
      </c>
    </row>
    <row r="68" spans="1:12" x14ac:dyDescent="0.25">
      <c r="A68" s="10">
        <v>-4.7483699266665598</v>
      </c>
      <c r="B68" s="10">
        <v>1.5106028536500799E-2</v>
      </c>
      <c r="C68" s="10">
        <f t="shared" si="0"/>
        <v>15.1060285365008</v>
      </c>
      <c r="D68" s="10">
        <v>-4.7483699266665598</v>
      </c>
      <c r="E68" s="10">
        <v>1.4741866977732001E-2</v>
      </c>
      <c r="F68" s="10">
        <f t="shared" si="1"/>
        <v>14.741866977732</v>
      </c>
      <c r="G68" s="10">
        <v>-4.7483699266665598</v>
      </c>
      <c r="H68" s="10">
        <v>1.5759422660267999E-2</v>
      </c>
      <c r="I68" s="10">
        <f t="shared" si="2"/>
        <v>15.759422660267999</v>
      </c>
      <c r="J68" s="10">
        <v>-4.7483699266665598</v>
      </c>
      <c r="K68" s="10">
        <v>1.5477149915374201E-2</v>
      </c>
      <c r="L68" s="10">
        <f t="shared" si="3"/>
        <v>15.4771499153742</v>
      </c>
    </row>
    <row r="69" spans="1:12" x14ac:dyDescent="0.25">
      <c r="A69" s="10">
        <v>-4.7483699266665598</v>
      </c>
      <c r="B69" s="10">
        <v>1.5106028536500799E-2</v>
      </c>
      <c r="C69" s="10">
        <f t="shared" si="0"/>
        <v>15.1060285365008</v>
      </c>
      <c r="D69" s="10">
        <v>-4.7483699266665598</v>
      </c>
      <c r="E69" s="10">
        <v>1.4741866977732001E-2</v>
      </c>
      <c r="F69" s="10">
        <f t="shared" si="1"/>
        <v>14.741866977732</v>
      </c>
      <c r="G69" s="10">
        <v>-4.7483699266665598</v>
      </c>
      <c r="H69" s="10">
        <v>1.5759422660267999E-2</v>
      </c>
      <c r="I69" s="10">
        <f t="shared" si="2"/>
        <v>15.759422660267999</v>
      </c>
      <c r="J69" s="10">
        <v>-4.7483699266665598</v>
      </c>
      <c r="K69" s="10">
        <v>1.5477149915374201E-2</v>
      </c>
      <c r="L69" s="10">
        <f t="shared" si="3"/>
        <v>15.4771499153742</v>
      </c>
    </row>
    <row r="70" spans="1:12" x14ac:dyDescent="0.25">
      <c r="A70" s="10">
        <v>-4.8499999999999996</v>
      </c>
      <c r="B70" s="10">
        <v>1.4966253894094599E-2</v>
      </c>
      <c r="C70" s="10">
        <f t="shared" ref="C70:C126" si="4">B70*1000</f>
        <v>14.966253894094599</v>
      </c>
      <c r="D70" s="10">
        <v>-4.8499999999999996</v>
      </c>
      <c r="E70" s="10">
        <v>1.4618082170215201E-2</v>
      </c>
      <c r="F70" s="10">
        <f t="shared" ref="F70:F126" si="5">E70*1000</f>
        <v>14.618082170215201</v>
      </c>
      <c r="G70" s="10">
        <v>-4.8499999999999996</v>
      </c>
      <c r="H70" s="10">
        <v>1.56233728272187E-2</v>
      </c>
      <c r="I70" s="10">
        <f t="shared" ref="I70:I126" si="6">H70*1000</f>
        <v>15.6233728272187</v>
      </c>
      <c r="J70" s="10">
        <v>-4.8499999999999996</v>
      </c>
      <c r="K70" s="10">
        <v>1.5355566675541801E-2</v>
      </c>
      <c r="L70" s="10">
        <f t="shared" ref="L70:L126" si="7">K70*1000</f>
        <v>15.3555666755418</v>
      </c>
    </row>
    <row r="71" spans="1:12" x14ac:dyDescent="0.25">
      <c r="A71" s="10">
        <v>-4.9333240040378703</v>
      </c>
      <c r="B71" s="10">
        <v>1.48538230855173E-2</v>
      </c>
      <c r="C71" s="10">
        <f t="shared" si="4"/>
        <v>14.8538230855173</v>
      </c>
      <c r="D71" s="10">
        <v>-4.9333240040378703</v>
      </c>
      <c r="E71" s="10">
        <v>1.4519152410412701E-2</v>
      </c>
      <c r="F71" s="10">
        <f t="shared" si="5"/>
        <v>14.519152410412701</v>
      </c>
      <c r="G71" s="10">
        <v>-4.9333240040378703</v>
      </c>
      <c r="H71" s="10">
        <v>1.55139786297474E-2</v>
      </c>
      <c r="I71" s="10">
        <f t="shared" si="6"/>
        <v>15.513978629747399</v>
      </c>
      <c r="J71" s="10">
        <v>-4.9333240040378703</v>
      </c>
      <c r="K71" s="10">
        <v>1.525850277368E-2</v>
      </c>
      <c r="L71" s="10">
        <f t="shared" si="7"/>
        <v>15.25850277368</v>
      </c>
    </row>
    <row r="72" spans="1:12" x14ac:dyDescent="0.25">
      <c r="A72" s="10">
        <v>-5</v>
      </c>
      <c r="B72" s="10">
        <v>1.4753579011125201E-2</v>
      </c>
      <c r="C72" s="10">
        <f t="shared" si="4"/>
        <v>14.753579011125201</v>
      </c>
      <c r="D72" s="10">
        <v>-5</v>
      </c>
      <c r="E72" s="10">
        <v>1.4428809574233301E-2</v>
      </c>
      <c r="F72" s="10">
        <f t="shared" si="5"/>
        <v>14.4288095742333</v>
      </c>
      <c r="G72" s="10">
        <v>-5</v>
      </c>
      <c r="H72" s="10">
        <v>1.54157039978237E-2</v>
      </c>
      <c r="I72" s="10">
        <f t="shared" si="6"/>
        <v>15.4157039978237</v>
      </c>
      <c r="J72" s="10">
        <v>-5</v>
      </c>
      <c r="K72" s="10">
        <v>1.51692664662936E-2</v>
      </c>
      <c r="L72" s="10">
        <f t="shared" si="7"/>
        <v>15.1692664662936</v>
      </c>
    </row>
    <row r="73" spans="1:12" x14ac:dyDescent="0.25">
      <c r="A73" s="10">
        <v>-5</v>
      </c>
      <c r="B73" s="10">
        <v>1.4753579011125201E-2</v>
      </c>
      <c r="C73" s="10">
        <f t="shared" si="4"/>
        <v>14.753579011125201</v>
      </c>
      <c r="D73" s="10">
        <v>-5</v>
      </c>
      <c r="E73" s="10">
        <v>1.4428809574233301E-2</v>
      </c>
      <c r="F73" s="10">
        <f t="shared" si="5"/>
        <v>14.4288095742333</v>
      </c>
      <c r="G73" s="10">
        <v>-5</v>
      </c>
      <c r="H73" s="10">
        <v>1.54157039978237E-2</v>
      </c>
      <c r="I73" s="10">
        <f t="shared" si="6"/>
        <v>15.4157039978237</v>
      </c>
      <c r="J73" s="10">
        <v>-5</v>
      </c>
      <c r="K73" s="10">
        <v>1.51692664662936E-2</v>
      </c>
      <c r="L73" s="10">
        <f t="shared" si="7"/>
        <v>15.1692664662936</v>
      </c>
    </row>
    <row r="74" spans="1:12" x14ac:dyDescent="0.25">
      <c r="A74" s="10">
        <v>-5.1924604808290704</v>
      </c>
      <c r="B74" s="10">
        <v>1.44463305596985E-2</v>
      </c>
      <c r="C74" s="10">
        <f t="shared" si="4"/>
        <v>14.446330559698499</v>
      </c>
      <c r="D74" s="10">
        <v>-5.1924604808290704</v>
      </c>
      <c r="E74" s="10">
        <v>1.41490340194225E-2</v>
      </c>
      <c r="F74" s="10">
        <f t="shared" si="5"/>
        <v>14.149034019422499</v>
      </c>
      <c r="G74" s="10">
        <v>-5.1924604808290704</v>
      </c>
      <c r="H74" s="10">
        <v>1.5112813685003499E-2</v>
      </c>
      <c r="I74" s="10">
        <f t="shared" si="6"/>
        <v>15.1128136850035</v>
      </c>
      <c r="J74" s="10">
        <v>-5.1924604808290704</v>
      </c>
      <c r="K74" s="10">
        <v>1.4891925799086001E-2</v>
      </c>
      <c r="L74" s="10">
        <f t="shared" si="7"/>
        <v>14.891925799086001</v>
      </c>
    </row>
    <row r="75" spans="1:12" x14ac:dyDescent="0.25">
      <c r="A75" s="10">
        <v>-5.35</v>
      </c>
      <c r="B75" s="10">
        <v>1.4185150422890499E-2</v>
      </c>
      <c r="C75" s="10">
        <f t="shared" si="4"/>
        <v>14.1851504228905</v>
      </c>
      <c r="D75" s="10">
        <v>-5.35</v>
      </c>
      <c r="E75" s="10">
        <v>1.39094735257441E-2</v>
      </c>
      <c r="F75" s="10">
        <f t="shared" si="5"/>
        <v>13.909473525744099</v>
      </c>
      <c r="G75" s="10">
        <v>-5.35</v>
      </c>
      <c r="H75" s="10">
        <v>1.4854801095116599E-2</v>
      </c>
      <c r="I75" s="10">
        <f t="shared" si="6"/>
        <v>14.854801095116599</v>
      </c>
      <c r="J75" s="10">
        <v>-5.35</v>
      </c>
      <c r="K75" s="10">
        <v>1.4653996987399E-2</v>
      </c>
      <c r="L75" s="10">
        <f t="shared" si="7"/>
        <v>14.653996987398999</v>
      </c>
    </row>
    <row r="76" spans="1:12" x14ac:dyDescent="0.25">
      <c r="A76" s="10">
        <v>-5.4758988170649099</v>
      </c>
      <c r="B76" s="10">
        <v>1.3952600984864E-2</v>
      </c>
      <c r="C76" s="10">
        <f t="shared" si="4"/>
        <v>13.952600984864</v>
      </c>
      <c r="D76" s="10">
        <v>-5.4758988170649099</v>
      </c>
      <c r="E76" s="10">
        <v>1.3692118903090199E-2</v>
      </c>
      <c r="F76" s="10">
        <f t="shared" si="5"/>
        <v>13.692118903090199</v>
      </c>
      <c r="G76" s="10">
        <v>-5.4758988170649099</v>
      </c>
      <c r="H76" s="10">
        <v>1.4622963737313701E-2</v>
      </c>
      <c r="I76" s="10">
        <f t="shared" si="6"/>
        <v>14.6229637373137</v>
      </c>
      <c r="J76" s="10">
        <v>-5.4758988170649099</v>
      </c>
      <c r="K76" s="10">
        <v>1.4436827957870499E-2</v>
      </c>
      <c r="L76" s="10">
        <f t="shared" si="7"/>
        <v>14.436827957870499</v>
      </c>
    </row>
    <row r="77" spans="1:12" x14ac:dyDescent="0.25">
      <c r="A77" s="10">
        <v>-5.4758988170649099</v>
      </c>
      <c r="B77" s="10">
        <v>1.3952600984864E-2</v>
      </c>
      <c r="C77" s="10">
        <f t="shared" si="4"/>
        <v>13.952600984864</v>
      </c>
      <c r="D77" s="10">
        <v>-5.4758988170649099</v>
      </c>
      <c r="E77" s="10">
        <v>1.3692118903090199E-2</v>
      </c>
      <c r="F77" s="10">
        <f t="shared" si="5"/>
        <v>13.692118903090199</v>
      </c>
      <c r="G77" s="10">
        <v>-5.4758988170649099</v>
      </c>
      <c r="H77" s="10">
        <v>1.4622963737313701E-2</v>
      </c>
      <c r="I77" s="10">
        <f t="shared" si="6"/>
        <v>14.6229637373137</v>
      </c>
      <c r="J77" s="10">
        <v>-5.4758988170649099</v>
      </c>
      <c r="K77" s="10">
        <v>1.4436827957870499E-2</v>
      </c>
      <c r="L77" s="10">
        <f t="shared" si="7"/>
        <v>14.436827957870499</v>
      </c>
    </row>
    <row r="78" spans="1:12" x14ac:dyDescent="0.25">
      <c r="A78" s="10">
        <v>-5.7</v>
      </c>
      <c r="B78" s="10">
        <v>1.3526925852858199E-2</v>
      </c>
      <c r="C78" s="10">
        <f t="shared" si="4"/>
        <v>13.526925852858199</v>
      </c>
      <c r="D78" s="10">
        <v>-5.7</v>
      </c>
      <c r="E78" s="10">
        <v>1.3292423680403301E-2</v>
      </c>
      <c r="F78" s="10">
        <f t="shared" si="5"/>
        <v>13.292423680403301</v>
      </c>
      <c r="G78" s="10">
        <v>-5.7</v>
      </c>
      <c r="H78" s="10">
        <v>1.41979613234048E-2</v>
      </c>
      <c r="I78" s="10">
        <f t="shared" si="6"/>
        <v>14.197961323404799</v>
      </c>
      <c r="J78" s="10">
        <v>-5.7</v>
      </c>
      <c r="K78" s="10">
        <v>1.40368897152545E-2</v>
      </c>
      <c r="L78" s="10">
        <f t="shared" si="7"/>
        <v>14.0368897152545</v>
      </c>
    </row>
    <row r="79" spans="1:12" x14ac:dyDescent="0.25">
      <c r="A79" s="10">
        <v>-5.7</v>
      </c>
      <c r="B79" s="10">
        <v>1.3526925852858199E-2</v>
      </c>
      <c r="C79" s="10">
        <f t="shared" si="4"/>
        <v>13.526925852858199</v>
      </c>
      <c r="D79" s="10">
        <v>-5.7</v>
      </c>
      <c r="E79" s="10">
        <v>1.3292423680403301E-2</v>
      </c>
      <c r="F79" s="10">
        <f t="shared" si="5"/>
        <v>13.292423680403301</v>
      </c>
      <c r="G79" s="10">
        <v>-5.7</v>
      </c>
      <c r="H79" s="10">
        <v>1.41979613234048E-2</v>
      </c>
      <c r="I79" s="10">
        <f t="shared" si="6"/>
        <v>14.197961323404799</v>
      </c>
      <c r="J79" s="10">
        <v>-5.7</v>
      </c>
      <c r="K79" s="10">
        <v>1.40368897152545E-2</v>
      </c>
      <c r="L79" s="10">
        <f t="shared" si="7"/>
        <v>14.0368897152545</v>
      </c>
    </row>
    <row r="80" spans="1:12" x14ac:dyDescent="0.25">
      <c r="A80" s="10">
        <v>-5.7697789347740303</v>
      </c>
      <c r="B80" s="10">
        <v>1.33924119280504E-2</v>
      </c>
      <c r="C80" s="10">
        <f t="shared" si="4"/>
        <v>13.3924119280504</v>
      </c>
      <c r="D80" s="10">
        <v>-5.7697789347740303</v>
      </c>
      <c r="E80" s="10">
        <v>1.3165706505398301E-2</v>
      </c>
      <c r="F80" s="10">
        <f t="shared" si="5"/>
        <v>13.165706505398301</v>
      </c>
      <c r="G80" s="10">
        <v>-5.7697789347740303</v>
      </c>
      <c r="H80" s="10">
        <v>1.40632231908604E-2</v>
      </c>
      <c r="I80" s="10">
        <f t="shared" si="6"/>
        <v>14.0632231908604</v>
      </c>
      <c r="J80" s="10">
        <v>-5.7697789347740303</v>
      </c>
      <c r="K80" s="10">
        <v>1.39099447922137E-2</v>
      </c>
      <c r="L80" s="10">
        <f t="shared" si="7"/>
        <v>13.9099447922137</v>
      </c>
    </row>
    <row r="81" spans="1:12" x14ac:dyDescent="0.25">
      <c r="A81" s="10">
        <v>-5.7697789347740303</v>
      </c>
      <c r="B81" s="10">
        <v>1.33924119280504E-2</v>
      </c>
      <c r="C81" s="10">
        <f t="shared" si="4"/>
        <v>13.3924119280504</v>
      </c>
      <c r="D81" s="10">
        <v>-5.7697789347740303</v>
      </c>
      <c r="E81" s="10">
        <v>1.3165706505398301E-2</v>
      </c>
      <c r="F81" s="10">
        <f t="shared" si="5"/>
        <v>13.165706505398301</v>
      </c>
      <c r="G81" s="10">
        <v>-5.7697789347740303</v>
      </c>
      <c r="H81" s="10">
        <v>1.40632231908604E-2</v>
      </c>
      <c r="I81" s="10">
        <f t="shared" si="6"/>
        <v>14.0632231908604</v>
      </c>
      <c r="J81" s="10">
        <v>-5.7697789347740303</v>
      </c>
      <c r="K81" s="10">
        <v>1.39099447922137E-2</v>
      </c>
      <c r="L81" s="10">
        <f t="shared" si="7"/>
        <v>13.9099447922137</v>
      </c>
    </row>
    <row r="82" spans="1:12" x14ac:dyDescent="0.25">
      <c r="A82" s="10">
        <v>-5.8</v>
      </c>
      <c r="B82" s="10">
        <v>1.33292455113661E-2</v>
      </c>
      <c r="C82" s="10">
        <f t="shared" si="4"/>
        <v>13.3292455113661</v>
      </c>
      <c r="D82" s="10">
        <v>-5.8</v>
      </c>
      <c r="E82" s="10">
        <v>1.31054638861474E-2</v>
      </c>
      <c r="F82" s="10">
        <f t="shared" si="5"/>
        <v>13.105463886147399</v>
      </c>
      <c r="G82" s="10">
        <v>-5.8</v>
      </c>
      <c r="H82" s="10">
        <v>1.3999727154525399E-2</v>
      </c>
      <c r="I82" s="10">
        <f t="shared" si="6"/>
        <v>13.999727154525399</v>
      </c>
      <c r="J82" s="10">
        <v>-5.8</v>
      </c>
      <c r="K82" s="10">
        <v>1.38493713627893E-2</v>
      </c>
      <c r="L82" s="10">
        <f t="shared" si="7"/>
        <v>13.849371362789299</v>
      </c>
    </row>
    <row r="83" spans="1:12" x14ac:dyDescent="0.25">
      <c r="A83" s="10">
        <v>-5.8361194394954401</v>
      </c>
      <c r="B83" s="10">
        <v>1.3257589612278501E-2</v>
      </c>
      <c r="C83" s="10">
        <f t="shared" si="4"/>
        <v>13.257589612278501</v>
      </c>
      <c r="D83" s="10">
        <v>-5.8361194394954401</v>
      </c>
      <c r="E83" s="10">
        <v>1.30375878951866E-2</v>
      </c>
      <c r="F83" s="10">
        <f t="shared" si="5"/>
        <v>13.037587895186601</v>
      </c>
      <c r="G83" s="10">
        <v>-5.8361194394954401</v>
      </c>
      <c r="H83" s="10">
        <v>1.39277420611209E-2</v>
      </c>
      <c r="I83" s="10">
        <f t="shared" si="6"/>
        <v>13.927742061120901</v>
      </c>
      <c r="J83" s="10">
        <v>-5.8361194394954401</v>
      </c>
      <c r="K83" s="10">
        <v>1.3781237491619301E-2</v>
      </c>
      <c r="L83" s="10">
        <f t="shared" si="7"/>
        <v>13.781237491619301</v>
      </c>
    </row>
    <row r="84" spans="1:12" x14ac:dyDescent="0.25">
      <c r="A84" s="10">
        <v>-5.9</v>
      </c>
      <c r="B84" s="10">
        <v>1.31211353332616E-2</v>
      </c>
      <c r="C84" s="10">
        <f t="shared" si="4"/>
        <v>13.1211353332616</v>
      </c>
      <c r="D84" s="10">
        <v>-5.9</v>
      </c>
      <c r="E84" s="10">
        <v>1.29069401488257E-2</v>
      </c>
      <c r="F84" s="10">
        <f t="shared" si="5"/>
        <v>12.906940148825701</v>
      </c>
      <c r="G84" s="10">
        <v>-5.9</v>
      </c>
      <c r="H84" s="10">
        <v>1.3790228121124201E-2</v>
      </c>
      <c r="I84" s="10">
        <f t="shared" si="6"/>
        <v>13.790228121124201</v>
      </c>
      <c r="J84" s="10">
        <v>-5.9</v>
      </c>
      <c r="K84" s="10">
        <v>1.36496543057785E-2</v>
      </c>
      <c r="L84" s="10">
        <f t="shared" si="7"/>
        <v>13.649654305778501</v>
      </c>
    </row>
    <row r="85" spans="1:12" x14ac:dyDescent="0.25">
      <c r="A85" s="10">
        <v>-5.9</v>
      </c>
      <c r="B85" s="10">
        <v>1.31211353332616E-2</v>
      </c>
      <c r="C85" s="10">
        <f t="shared" si="4"/>
        <v>13.1211353332616</v>
      </c>
      <c r="D85" s="10">
        <v>-5.9</v>
      </c>
      <c r="E85" s="10">
        <v>1.29069401488257E-2</v>
      </c>
      <c r="F85" s="10">
        <f t="shared" si="5"/>
        <v>12.906940148825701</v>
      </c>
      <c r="G85" s="10">
        <v>-5.9</v>
      </c>
      <c r="H85" s="10">
        <v>1.3790228121124201E-2</v>
      </c>
      <c r="I85" s="10">
        <f t="shared" si="6"/>
        <v>13.790228121124201</v>
      </c>
      <c r="J85" s="10">
        <v>-5.9</v>
      </c>
      <c r="K85" s="10">
        <v>1.36496543057785E-2</v>
      </c>
      <c r="L85" s="10">
        <f t="shared" si="7"/>
        <v>13.649654305778501</v>
      </c>
    </row>
    <row r="86" spans="1:12" x14ac:dyDescent="0.25">
      <c r="A86" s="10">
        <v>-5.9981507569134997</v>
      </c>
      <c r="B86" s="10">
        <v>1.2918111486821499E-2</v>
      </c>
      <c r="C86" s="10">
        <f t="shared" si="4"/>
        <v>12.9181114868215</v>
      </c>
      <c r="D86" s="10">
        <v>-5.9981507569134997</v>
      </c>
      <c r="E86" s="10">
        <v>1.27131679211544E-2</v>
      </c>
      <c r="F86" s="10">
        <f t="shared" si="5"/>
        <v>12.713167921154401</v>
      </c>
      <c r="G86" s="10">
        <v>-5.9981507569134997</v>
      </c>
      <c r="H86" s="10">
        <v>1.3585486111824399E-2</v>
      </c>
      <c r="I86" s="10">
        <f t="shared" si="6"/>
        <v>13.5854861118244</v>
      </c>
      <c r="J86" s="10">
        <v>-5.9981507569134997</v>
      </c>
      <c r="K86" s="10">
        <v>1.34546083162342E-2</v>
      </c>
      <c r="L86" s="10">
        <f t="shared" si="7"/>
        <v>13.4546083162342</v>
      </c>
    </row>
    <row r="87" spans="1:12" x14ac:dyDescent="0.25">
      <c r="A87" s="10">
        <v>-6.05</v>
      </c>
      <c r="B87" s="10">
        <v>1.28057738975897E-2</v>
      </c>
      <c r="C87" s="10">
        <f t="shared" si="4"/>
        <v>12.805773897589701</v>
      </c>
      <c r="D87" s="10">
        <v>-6.05</v>
      </c>
      <c r="E87" s="10">
        <v>1.26052520710511E-2</v>
      </c>
      <c r="F87" s="10">
        <f t="shared" si="5"/>
        <v>12.605252071051099</v>
      </c>
      <c r="G87" s="10">
        <v>-6.05</v>
      </c>
      <c r="H87" s="10">
        <v>1.34719981279553E-2</v>
      </c>
      <c r="I87" s="10">
        <f t="shared" si="6"/>
        <v>13.471998127955299</v>
      </c>
      <c r="J87" s="10">
        <v>-6.05</v>
      </c>
      <c r="K87" s="10">
        <v>1.33457788056019E-2</v>
      </c>
      <c r="L87" s="10">
        <f t="shared" si="7"/>
        <v>13.345778805601901</v>
      </c>
    </row>
    <row r="88" spans="1:12" x14ac:dyDescent="0.25">
      <c r="A88" s="10">
        <v>-6.0915275440813499</v>
      </c>
      <c r="B88" s="10">
        <v>1.2718695175942801E-2</v>
      </c>
      <c r="C88" s="10">
        <f t="shared" si="4"/>
        <v>12.7186951759428</v>
      </c>
      <c r="D88" s="10">
        <v>-6.0915275440813499</v>
      </c>
      <c r="E88" s="10">
        <v>1.25217254097127E-2</v>
      </c>
      <c r="F88" s="10">
        <f t="shared" si="5"/>
        <v>12.521725409712701</v>
      </c>
      <c r="G88" s="10">
        <v>-6.0915275440813499</v>
      </c>
      <c r="H88" s="10">
        <v>1.33838365608124E-2</v>
      </c>
      <c r="I88" s="10">
        <f t="shared" si="6"/>
        <v>13.3838365608124</v>
      </c>
      <c r="J88" s="10">
        <v>-6.0915275440813499</v>
      </c>
      <c r="K88" s="10">
        <v>1.32614770151203E-2</v>
      </c>
      <c r="L88" s="10">
        <f t="shared" si="7"/>
        <v>13.261477015120299</v>
      </c>
    </row>
    <row r="89" spans="1:12" x14ac:dyDescent="0.25">
      <c r="A89" s="10">
        <v>-6.0915275440813499</v>
      </c>
      <c r="B89" s="10">
        <v>1.2718695175942801E-2</v>
      </c>
      <c r="C89" s="10">
        <f t="shared" si="4"/>
        <v>12.7186951759428</v>
      </c>
      <c r="D89" s="10">
        <v>-6.0915275440813499</v>
      </c>
      <c r="E89" s="10">
        <v>1.25217254097127E-2</v>
      </c>
      <c r="F89" s="10">
        <f t="shared" si="5"/>
        <v>12.521725409712701</v>
      </c>
      <c r="G89" s="10">
        <v>-6.0915275440813499</v>
      </c>
      <c r="H89" s="10">
        <v>1.33838365608124E-2</v>
      </c>
      <c r="I89" s="10">
        <f t="shared" si="6"/>
        <v>13.3838365608124</v>
      </c>
      <c r="J89" s="10">
        <v>-6.0915275440813499</v>
      </c>
      <c r="K89" s="10">
        <v>1.32614770151203E-2</v>
      </c>
      <c r="L89" s="10">
        <f t="shared" si="7"/>
        <v>13.261477015120299</v>
      </c>
    </row>
    <row r="90" spans="1:12" x14ac:dyDescent="0.25">
      <c r="A90" s="10">
        <v>-6.2</v>
      </c>
      <c r="B90" s="10">
        <v>1.24777703331997E-2</v>
      </c>
      <c r="C90" s="10">
        <f t="shared" si="4"/>
        <v>12.4777703331997</v>
      </c>
      <c r="D90" s="10">
        <v>-6.2</v>
      </c>
      <c r="E90" s="10">
        <v>1.22890527043588E-2</v>
      </c>
      <c r="F90" s="10">
        <f t="shared" si="5"/>
        <v>12.2890527043588</v>
      </c>
      <c r="G90" s="10">
        <v>-6.2</v>
      </c>
      <c r="H90" s="10">
        <v>1.31395332441864E-2</v>
      </c>
      <c r="I90" s="10">
        <f t="shared" si="6"/>
        <v>13.139533244186401</v>
      </c>
      <c r="J90" s="10">
        <v>-6.2</v>
      </c>
      <c r="K90" s="10">
        <v>1.3026245045281401E-2</v>
      </c>
      <c r="L90" s="10">
        <f t="shared" si="7"/>
        <v>13.026245045281401</v>
      </c>
    </row>
    <row r="91" spans="1:12" x14ac:dyDescent="0.25">
      <c r="A91" s="10">
        <v>-6.2</v>
      </c>
      <c r="B91" s="10">
        <v>1.24777703331997E-2</v>
      </c>
      <c r="C91" s="10">
        <f t="shared" si="4"/>
        <v>12.4777703331997</v>
      </c>
      <c r="D91" s="10">
        <v>-6.2</v>
      </c>
      <c r="E91" s="10">
        <v>1.22890527043588E-2</v>
      </c>
      <c r="F91" s="10">
        <f t="shared" si="5"/>
        <v>12.2890527043588</v>
      </c>
      <c r="G91" s="10">
        <v>-6.2</v>
      </c>
      <c r="H91" s="10">
        <v>1.31395332441864E-2</v>
      </c>
      <c r="I91" s="10">
        <f t="shared" si="6"/>
        <v>13.139533244186401</v>
      </c>
      <c r="J91" s="10">
        <v>-6.2</v>
      </c>
      <c r="K91" s="10">
        <v>1.3026245045281401E-2</v>
      </c>
      <c r="L91" s="10">
        <f t="shared" si="7"/>
        <v>13.026245045281401</v>
      </c>
    </row>
    <row r="92" spans="1:12" x14ac:dyDescent="0.25">
      <c r="A92" s="10">
        <v>-6.2215010171507803</v>
      </c>
      <c r="B92" s="10">
        <v>1.2430364414295699E-2</v>
      </c>
      <c r="C92" s="10">
        <f t="shared" si="4"/>
        <v>12.430364414295699</v>
      </c>
      <c r="D92" s="10">
        <v>-6.2215010171507803</v>
      </c>
      <c r="E92" s="10">
        <v>1.22432337701728E-2</v>
      </c>
      <c r="F92" s="10">
        <f t="shared" si="5"/>
        <v>12.2432337701728</v>
      </c>
      <c r="G92" s="10">
        <v>-6.2215010171507803</v>
      </c>
      <c r="H92" s="10">
        <v>1.30913875613926E-2</v>
      </c>
      <c r="I92" s="10">
        <f t="shared" si="6"/>
        <v>13.091387561392601</v>
      </c>
      <c r="J92" s="10">
        <v>-6.2215010171507803</v>
      </c>
      <c r="K92" s="10">
        <v>1.2979898823556499E-2</v>
      </c>
      <c r="L92" s="10">
        <f t="shared" si="7"/>
        <v>12.9798988235565</v>
      </c>
    </row>
    <row r="93" spans="1:12" x14ac:dyDescent="0.25">
      <c r="A93" s="10">
        <v>-6.2351338422480698</v>
      </c>
      <c r="B93" s="10">
        <v>1.24002294053196E-2</v>
      </c>
      <c r="C93" s="10">
        <f t="shared" si="4"/>
        <v>12.4002294053196</v>
      </c>
      <c r="D93" s="10">
        <v>-6.2351338422480698</v>
      </c>
      <c r="E93" s="10">
        <v>1.2214124068431901E-2</v>
      </c>
      <c r="F93" s="10">
        <f t="shared" si="5"/>
        <v>12.2141240684319</v>
      </c>
      <c r="G93" s="10">
        <v>-6.2351338422480698</v>
      </c>
      <c r="H93" s="10">
        <v>1.30607902800613E-2</v>
      </c>
      <c r="I93" s="10">
        <f t="shared" si="6"/>
        <v>13.060790280061299</v>
      </c>
      <c r="J93" s="10">
        <v>-6.2351338422480698</v>
      </c>
      <c r="K93" s="10">
        <v>1.2950460666972899E-2</v>
      </c>
      <c r="L93" s="10">
        <f t="shared" si="7"/>
        <v>12.9504606669729</v>
      </c>
    </row>
    <row r="94" spans="1:12" x14ac:dyDescent="0.25">
      <c r="A94" s="10">
        <v>-6.2564985360425798</v>
      </c>
      <c r="B94" s="10">
        <v>1.2352902722684699E-2</v>
      </c>
      <c r="C94" s="10">
        <f t="shared" si="4"/>
        <v>12.3529027226847</v>
      </c>
      <c r="D94" s="10">
        <v>-6.2564985360425798</v>
      </c>
      <c r="E94" s="10">
        <v>1.2168326534009E-2</v>
      </c>
      <c r="F94" s="10">
        <f t="shared" si="5"/>
        <v>12.168326534009001</v>
      </c>
      <c r="G94" s="10">
        <v>-6.2564985360425798</v>
      </c>
      <c r="H94" s="10">
        <v>1.3012683027191701E-2</v>
      </c>
      <c r="I94" s="10">
        <f t="shared" si="6"/>
        <v>13.0126830271917</v>
      </c>
      <c r="J94" s="10">
        <v>-6.2564985360425798</v>
      </c>
      <c r="K94" s="10">
        <v>1.2904111295653E-2</v>
      </c>
      <c r="L94" s="10">
        <f t="shared" si="7"/>
        <v>12.904111295652999</v>
      </c>
    </row>
    <row r="95" spans="1:12" x14ac:dyDescent="0.25">
      <c r="A95" s="10">
        <v>-6.2564985360425798</v>
      </c>
      <c r="B95" s="10">
        <v>1.2352902722684699E-2</v>
      </c>
      <c r="C95" s="10">
        <f t="shared" si="4"/>
        <v>12.3529027226847</v>
      </c>
      <c r="D95" s="10">
        <v>-6.2564985360425798</v>
      </c>
      <c r="E95" s="10">
        <v>1.2168326534009E-2</v>
      </c>
      <c r="F95" s="10">
        <f t="shared" si="5"/>
        <v>12.168326534009001</v>
      </c>
      <c r="G95" s="10">
        <v>-6.2564985360425798</v>
      </c>
      <c r="H95" s="10">
        <v>1.3012683027191701E-2</v>
      </c>
      <c r="I95" s="10">
        <f t="shared" si="6"/>
        <v>13.0126830271917</v>
      </c>
      <c r="J95" s="10">
        <v>-6.2564985360425798</v>
      </c>
      <c r="K95" s="10">
        <v>1.2904111295653E-2</v>
      </c>
      <c r="L95" s="10">
        <f t="shared" si="7"/>
        <v>12.904111295652999</v>
      </c>
    </row>
    <row r="96" spans="1:12" x14ac:dyDescent="0.25">
      <c r="A96" s="10">
        <v>-6.2841641579096796</v>
      </c>
      <c r="B96" s="10">
        <v>1.22911708207227E-2</v>
      </c>
      <c r="C96" s="10">
        <f t="shared" si="4"/>
        <v>12.2911708207227</v>
      </c>
      <c r="D96" s="10">
        <v>-6.2841641579096796</v>
      </c>
      <c r="E96" s="10">
        <v>1.2108565597406201E-2</v>
      </c>
      <c r="F96" s="10">
        <f t="shared" si="5"/>
        <v>12.108565597406201</v>
      </c>
      <c r="G96" s="10">
        <v>-6.2841641579096796</v>
      </c>
      <c r="H96" s="10">
        <v>1.2949911540857201E-2</v>
      </c>
      <c r="I96" s="10">
        <f t="shared" si="6"/>
        <v>12.949911540857201</v>
      </c>
      <c r="J96" s="10">
        <v>-6.2841641579096796</v>
      </c>
      <c r="K96" s="10">
        <v>1.2843614586781399E-2</v>
      </c>
      <c r="L96" s="10">
        <f t="shared" si="7"/>
        <v>12.843614586781399</v>
      </c>
    </row>
    <row r="97" spans="1:12" x14ac:dyDescent="0.25">
      <c r="A97" s="10">
        <v>-6.2841641579096903</v>
      </c>
      <c r="B97" s="10">
        <v>1.22911708207227E-2</v>
      </c>
      <c r="C97" s="10">
        <f t="shared" si="4"/>
        <v>12.2911708207227</v>
      </c>
      <c r="D97" s="10">
        <v>-6.2841641579096903</v>
      </c>
      <c r="E97" s="10">
        <v>1.2108565597406201E-2</v>
      </c>
      <c r="F97" s="10">
        <f t="shared" si="5"/>
        <v>12.108565597406201</v>
      </c>
      <c r="G97" s="10">
        <v>-6.2841641579096903</v>
      </c>
      <c r="H97" s="10">
        <v>1.2949911540857201E-2</v>
      </c>
      <c r="I97" s="10">
        <f t="shared" si="6"/>
        <v>12.949911540857201</v>
      </c>
      <c r="J97" s="10">
        <v>-6.2841641579096903</v>
      </c>
      <c r="K97" s="10">
        <v>1.2843614586781399E-2</v>
      </c>
      <c r="L97" s="10">
        <f t="shared" si="7"/>
        <v>12.843614586781399</v>
      </c>
    </row>
    <row r="98" spans="1:12" x14ac:dyDescent="0.25">
      <c r="A98" s="10">
        <v>-6.6165311737307997</v>
      </c>
      <c r="B98" s="10">
        <v>1.1540311398507299E-2</v>
      </c>
      <c r="C98" s="10">
        <f t="shared" si="4"/>
        <v>11.540311398507299</v>
      </c>
      <c r="D98" s="10">
        <v>-6.6165311737307997</v>
      </c>
      <c r="E98" s="10">
        <v>1.13717631982769E-2</v>
      </c>
      <c r="F98" s="10">
        <f t="shared" si="5"/>
        <v>11.3717631982769</v>
      </c>
      <c r="G98" s="10">
        <v>-6.6165311737307997</v>
      </c>
      <c r="H98" s="10">
        <v>1.2176083794417999E-2</v>
      </c>
      <c r="I98" s="10">
        <f t="shared" si="6"/>
        <v>12.176083794417998</v>
      </c>
      <c r="J98" s="10">
        <v>-6.6165311737307997</v>
      </c>
      <c r="K98" s="10">
        <v>1.20913516358182E-2</v>
      </c>
      <c r="L98" s="10">
        <f t="shared" si="7"/>
        <v>12.091351635818201</v>
      </c>
    </row>
    <row r="99" spans="1:12" x14ac:dyDescent="0.25">
      <c r="A99" s="10">
        <v>-6.6165311737307997</v>
      </c>
      <c r="B99" s="10">
        <v>1.1540311398507299E-2</v>
      </c>
      <c r="C99" s="10">
        <f t="shared" si="4"/>
        <v>11.540311398507299</v>
      </c>
      <c r="D99" s="10">
        <v>-6.6165311737307997</v>
      </c>
      <c r="E99" s="10">
        <v>1.13717631982769E-2</v>
      </c>
      <c r="F99" s="10">
        <f t="shared" si="5"/>
        <v>11.3717631982769</v>
      </c>
      <c r="G99" s="10">
        <v>-6.6165311737307997</v>
      </c>
      <c r="H99" s="10">
        <v>1.2176083794417999E-2</v>
      </c>
      <c r="I99" s="10">
        <f t="shared" si="6"/>
        <v>12.176083794417998</v>
      </c>
      <c r="J99" s="10">
        <v>-6.6165311737307997</v>
      </c>
      <c r="K99" s="10">
        <v>1.20913516358182E-2</v>
      </c>
      <c r="L99" s="10">
        <f t="shared" si="7"/>
        <v>12.091351635818201</v>
      </c>
    </row>
    <row r="100" spans="1:12" x14ac:dyDescent="0.25">
      <c r="A100" s="10">
        <v>-7.17450426321279</v>
      </c>
      <c r="B100" s="10">
        <v>1.0266782938892599E-2</v>
      </c>
      <c r="C100" s="10">
        <f t="shared" si="4"/>
        <v>10.2667829388926</v>
      </c>
      <c r="D100" s="10">
        <v>-7.17450426321279</v>
      </c>
      <c r="E100" s="10">
        <v>1.0121327713615401E-2</v>
      </c>
      <c r="F100" s="10">
        <f t="shared" si="5"/>
        <v>10.121327713615401</v>
      </c>
      <c r="G100" s="10">
        <v>-7.17450426321279</v>
      </c>
      <c r="H100" s="10">
        <v>1.08646858142492E-2</v>
      </c>
      <c r="I100" s="10">
        <f t="shared" si="6"/>
        <v>10.864685814249199</v>
      </c>
      <c r="J100" s="10">
        <v>-7.17450426321279</v>
      </c>
      <c r="K100" s="10">
        <v>1.08157214902411E-2</v>
      </c>
      <c r="L100" s="10">
        <f t="shared" si="7"/>
        <v>10.815721490241099</v>
      </c>
    </row>
    <row r="101" spans="1:12" x14ac:dyDescent="0.25">
      <c r="A101" s="10">
        <v>-7.8285534057835902</v>
      </c>
      <c r="B101" s="10">
        <v>8.9519841139228395E-3</v>
      </c>
      <c r="C101" s="10">
        <f t="shared" si="4"/>
        <v>8.9519841139228404</v>
      </c>
      <c r="D101" s="10">
        <v>-7.8285534057835902</v>
      </c>
      <c r="E101" s="10">
        <v>8.8007177981271594E-3</v>
      </c>
      <c r="F101" s="10">
        <f t="shared" si="5"/>
        <v>8.8007177981271596</v>
      </c>
      <c r="G101" s="10">
        <v>-7.8285534057835902</v>
      </c>
      <c r="H101" s="10">
        <v>9.4617715806907306E-3</v>
      </c>
      <c r="I101" s="10">
        <f t="shared" si="6"/>
        <v>9.4617715806907299</v>
      </c>
      <c r="J101" s="10">
        <v>-7.8285534057835902</v>
      </c>
      <c r="K101" s="10">
        <v>9.4353084410703399E-3</v>
      </c>
      <c r="L101" s="10">
        <f t="shared" si="7"/>
        <v>9.4353084410703403</v>
      </c>
    </row>
    <row r="102" spans="1:12" x14ac:dyDescent="0.25">
      <c r="A102" s="10">
        <v>-8.0668245780799293</v>
      </c>
      <c r="B102" s="10">
        <v>8.4717607828055999E-3</v>
      </c>
      <c r="C102" s="10">
        <f t="shared" si="4"/>
        <v>8.4717607828055996</v>
      </c>
      <c r="D102" s="10">
        <v>-8.0668245780799293</v>
      </c>
      <c r="E102" s="10">
        <v>8.3183684101108702E-3</v>
      </c>
      <c r="F102" s="10">
        <f t="shared" si="5"/>
        <v>8.318368410110871</v>
      </c>
      <c r="G102" s="10">
        <v>-8.0668245780799293</v>
      </c>
      <c r="H102" s="10">
        <v>8.9499640605900602E-3</v>
      </c>
      <c r="I102" s="10">
        <f t="shared" si="6"/>
        <v>8.9499640605900606</v>
      </c>
      <c r="J102" s="10">
        <v>-8.0668245780799293</v>
      </c>
      <c r="K102" s="10">
        <v>8.9315351008815696E-3</v>
      </c>
      <c r="L102" s="10">
        <f t="shared" si="7"/>
        <v>8.93153510088157</v>
      </c>
    </row>
    <row r="103" spans="1:12" x14ac:dyDescent="0.25">
      <c r="A103" s="10">
        <v>-8.0668245780799293</v>
      </c>
      <c r="B103" s="10">
        <v>8.4717607828055999E-3</v>
      </c>
      <c r="C103" s="10">
        <f t="shared" si="4"/>
        <v>8.4717607828055996</v>
      </c>
      <c r="D103" s="10">
        <v>-8.0668245780799293</v>
      </c>
      <c r="E103" s="10">
        <v>8.3183684101108702E-3</v>
      </c>
      <c r="F103" s="10">
        <f t="shared" si="5"/>
        <v>8.318368410110871</v>
      </c>
      <c r="G103" s="10">
        <v>-8.0668245780799293</v>
      </c>
      <c r="H103" s="10">
        <v>8.9499640605900602E-3</v>
      </c>
      <c r="I103" s="10">
        <f t="shared" si="6"/>
        <v>8.9499640605900606</v>
      </c>
      <c r="J103" s="10">
        <v>-8.0668245780799293</v>
      </c>
      <c r="K103" s="10">
        <v>8.9315351008815696E-3</v>
      </c>
      <c r="L103" s="10">
        <f t="shared" si="7"/>
        <v>8.93153510088157</v>
      </c>
    </row>
    <row r="104" spans="1:12" x14ac:dyDescent="0.25">
      <c r="A104" s="10">
        <v>-8.3283638144008592</v>
      </c>
      <c r="B104" s="10">
        <v>8.1428975172882102E-3</v>
      </c>
      <c r="C104" s="10">
        <f t="shared" si="4"/>
        <v>8.1428975172882101</v>
      </c>
      <c r="D104" s="10">
        <v>-8.3283638144008592</v>
      </c>
      <c r="E104" s="10">
        <v>7.9780368368710698E-3</v>
      </c>
      <c r="F104" s="10">
        <f t="shared" si="5"/>
        <v>7.9780368368710697</v>
      </c>
      <c r="G104" s="10">
        <v>-8.3283638144008592</v>
      </c>
      <c r="H104" s="10">
        <v>8.5737306918895403E-3</v>
      </c>
      <c r="I104" s="10">
        <f t="shared" si="6"/>
        <v>8.5737306918895406</v>
      </c>
      <c r="J104" s="10">
        <v>-8.3283638144008592</v>
      </c>
      <c r="K104" s="10">
        <v>8.5570479059053194E-3</v>
      </c>
      <c r="L104" s="10">
        <f t="shared" si="7"/>
        <v>8.5570479059053195</v>
      </c>
    </row>
    <row r="105" spans="1:12" x14ac:dyDescent="0.25">
      <c r="A105" s="10">
        <v>-9.3324827573579192</v>
      </c>
      <c r="B105" s="10">
        <v>6.8774532763890102E-3</v>
      </c>
      <c r="C105" s="10">
        <f t="shared" si="4"/>
        <v>6.8774532763890104</v>
      </c>
      <c r="D105" s="10">
        <v>-9.3324827573579192</v>
      </c>
      <c r="E105" s="10">
        <v>6.6671512994914096E-3</v>
      </c>
      <c r="F105" s="10">
        <f t="shared" si="5"/>
        <v>6.6671512994914099</v>
      </c>
      <c r="G105" s="10">
        <v>-9.3324827573579192</v>
      </c>
      <c r="H105" s="10">
        <v>7.1242568616030396E-3</v>
      </c>
      <c r="I105" s="10">
        <f t="shared" si="6"/>
        <v>7.1242568616030395</v>
      </c>
      <c r="J105" s="10">
        <v>-9.3324827573579192</v>
      </c>
      <c r="K105" s="10">
        <v>7.1132233666083003E-3</v>
      </c>
      <c r="L105" s="10">
        <f t="shared" si="7"/>
        <v>7.1132233666083007</v>
      </c>
    </row>
    <row r="106" spans="1:12" x14ac:dyDescent="0.25">
      <c r="A106" s="10">
        <v>-9.6587445143406008</v>
      </c>
      <c r="B106" s="10">
        <v>6.7224479011202603E-3</v>
      </c>
      <c r="C106" s="10">
        <f t="shared" si="4"/>
        <v>6.72244790112026</v>
      </c>
      <c r="D106" s="10">
        <v>-9.6587445143406008</v>
      </c>
      <c r="E106" s="10">
        <v>6.4983943189028497E-3</v>
      </c>
      <c r="F106" s="10">
        <f t="shared" si="5"/>
        <v>6.4983943189028492</v>
      </c>
      <c r="G106" s="10">
        <v>-9.6587445143406008</v>
      </c>
      <c r="H106" s="10">
        <v>6.92162088868259E-3</v>
      </c>
      <c r="I106" s="10">
        <f t="shared" si="6"/>
        <v>6.9216208886825896</v>
      </c>
      <c r="J106" s="10">
        <v>-9.6587445143406008</v>
      </c>
      <c r="K106" s="10">
        <v>6.9081412552933798E-3</v>
      </c>
      <c r="L106" s="10">
        <f t="shared" si="7"/>
        <v>6.9081412552933799</v>
      </c>
    </row>
    <row r="107" spans="1:12" x14ac:dyDescent="0.25">
      <c r="A107" s="10">
        <v>-9.6587445143406008</v>
      </c>
      <c r="B107" s="10">
        <v>6.7224479011202603E-3</v>
      </c>
      <c r="C107" s="10">
        <f t="shared" si="4"/>
        <v>6.72244790112026</v>
      </c>
      <c r="D107" s="10">
        <v>-9.6587445143406008</v>
      </c>
      <c r="E107" s="10">
        <v>6.4983943189028497E-3</v>
      </c>
      <c r="F107" s="10">
        <f t="shared" si="5"/>
        <v>6.4983943189028492</v>
      </c>
      <c r="G107" s="10">
        <v>-9.6587445143406008</v>
      </c>
      <c r="H107" s="10">
        <v>6.92162088868259E-3</v>
      </c>
      <c r="I107" s="10">
        <f t="shared" si="6"/>
        <v>6.9216208886825896</v>
      </c>
      <c r="J107" s="10">
        <v>-9.6587445143406008</v>
      </c>
      <c r="K107" s="10">
        <v>6.9081412552933798E-3</v>
      </c>
      <c r="L107" s="10">
        <f t="shared" si="7"/>
        <v>6.9081412552933799</v>
      </c>
    </row>
    <row r="108" spans="1:12" x14ac:dyDescent="0.25">
      <c r="A108" s="10">
        <v>-10.616405665955099</v>
      </c>
      <c r="B108" s="10">
        <v>6.2764083104706898E-3</v>
      </c>
      <c r="C108" s="10">
        <f t="shared" si="4"/>
        <v>6.27640831047069</v>
      </c>
      <c r="D108" s="10">
        <v>-10.616405665955099</v>
      </c>
      <c r="E108" s="10">
        <v>6.0134632818776004E-3</v>
      </c>
      <c r="F108" s="10">
        <f t="shared" si="5"/>
        <v>6.0134632818776002</v>
      </c>
      <c r="G108" s="10">
        <v>-10.616405665955099</v>
      </c>
      <c r="H108" s="10">
        <v>6.3401614794398996E-3</v>
      </c>
      <c r="I108" s="10">
        <f t="shared" si="6"/>
        <v>6.3401614794398995</v>
      </c>
      <c r="J108" s="10">
        <v>-10.616405665955099</v>
      </c>
      <c r="K108" s="10">
        <v>6.3199281845920602E-3</v>
      </c>
      <c r="L108" s="10">
        <f t="shared" si="7"/>
        <v>6.3199281845920598</v>
      </c>
    </row>
    <row r="109" spans="1:12" x14ac:dyDescent="0.25">
      <c r="A109" s="10">
        <v>-10.616405665955099</v>
      </c>
      <c r="B109" s="10">
        <v>6.2764083104706898E-3</v>
      </c>
      <c r="C109" s="10">
        <f t="shared" si="4"/>
        <v>6.27640831047069</v>
      </c>
      <c r="D109" s="10">
        <v>-10.616405665955099</v>
      </c>
      <c r="E109" s="10">
        <v>6.0134632818776004E-3</v>
      </c>
      <c r="F109" s="10">
        <f t="shared" si="5"/>
        <v>6.0134632818776002</v>
      </c>
      <c r="G109" s="10">
        <v>-10.616405665955099</v>
      </c>
      <c r="H109" s="10">
        <v>6.3401614794398996E-3</v>
      </c>
      <c r="I109" s="10">
        <f t="shared" si="6"/>
        <v>6.3401614794398995</v>
      </c>
      <c r="J109" s="10">
        <v>-10.616405665955099</v>
      </c>
      <c r="K109" s="10">
        <v>6.3199281845920602E-3</v>
      </c>
      <c r="L109" s="10">
        <f t="shared" si="7"/>
        <v>6.3199281845920598</v>
      </c>
    </row>
    <row r="110" spans="1:12" x14ac:dyDescent="0.25">
      <c r="A110" s="10">
        <v>-12.085341947112299</v>
      </c>
      <c r="B110" s="10">
        <v>6.1282903588961704E-3</v>
      </c>
      <c r="C110" s="10">
        <f t="shared" si="4"/>
        <v>6.1282903588961704</v>
      </c>
      <c r="D110" s="10">
        <v>-12.085341947112299</v>
      </c>
      <c r="E110" s="10">
        <v>5.8411304083542297E-3</v>
      </c>
      <c r="F110" s="10">
        <f t="shared" si="5"/>
        <v>5.8411304083542301</v>
      </c>
      <c r="G110" s="10">
        <v>-12.085341947112299</v>
      </c>
      <c r="H110" s="10">
        <v>6.1105688316429501E-3</v>
      </c>
      <c r="I110" s="10">
        <f t="shared" si="6"/>
        <v>6.1105688316429498</v>
      </c>
      <c r="J110" s="10">
        <v>-12.085341947112299</v>
      </c>
      <c r="K110" s="10">
        <v>6.0848848357349401E-3</v>
      </c>
      <c r="L110" s="10">
        <f t="shared" si="7"/>
        <v>6.0848848357349397</v>
      </c>
    </row>
    <row r="111" spans="1:12" x14ac:dyDescent="0.25">
      <c r="A111" s="10">
        <v>-12.085341947112299</v>
      </c>
      <c r="B111" s="10">
        <v>6.1282903588961704E-3</v>
      </c>
      <c r="C111" s="10">
        <f t="shared" si="4"/>
        <v>6.1282903588961704</v>
      </c>
      <c r="D111" s="10">
        <v>-12.085341947112299</v>
      </c>
      <c r="E111" s="10">
        <v>5.8411304083542297E-3</v>
      </c>
      <c r="F111" s="10">
        <f t="shared" si="5"/>
        <v>5.8411304083542301</v>
      </c>
      <c r="G111" s="10">
        <v>-12.085341947112299</v>
      </c>
      <c r="H111" s="10">
        <v>6.1105688316429501E-3</v>
      </c>
      <c r="I111" s="10">
        <f t="shared" si="6"/>
        <v>6.1105688316429498</v>
      </c>
      <c r="J111" s="10">
        <v>-12.085341947112299</v>
      </c>
      <c r="K111" s="10">
        <v>6.0848848357349401E-3</v>
      </c>
      <c r="L111" s="10">
        <f t="shared" si="7"/>
        <v>6.0848848357349397</v>
      </c>
    </row>
    <row r="112" spans="1:12" x14ac:dyDescent="0.25">
      <c r="A112" s="10">
        <v>-12.168249257111301</v>
      </c>
      <c r="B112" s="10">
        <v>6.1194521689733796E-3</v>
      </c>
      <c r="C112" s="10">
        <f t="shared" si="4"/>
        <v>6.1194521689733792</v>
      </c>
      <c r="D112" s="10">
        <v>-12.168249257111301</v>
      </c>
      <c r="E112" s="10">
        <v>5.8310410773342904E-3</v>
      </c>
      <c r="F112" s="10">
        <f t="shared" si="5"/>
        <v>5.83104107733429</v>
      </c>
      <c r="G112" s="10">
        <v>-12.168249257111301</v>
      </c>
      <c r="H112" s="10">
        <v>6.0972830796736802E-3</v>
      </c>
      <c r="I112" s="10">
        <f t="shared" si="6"/>
        <v>6.0972830796736801</v>
      </c>
      <c r="J112" s="10">
        <v>-12.168249257111301</v>
      </c>
      <c r="K112" s="10">
        <v>6.0713301451539303E-3</v>
      </c>
      <c r="L112" s="10">
        <f t="shared" si="7"/>
        <v>6.0713301451539303</v>
      </c>
    </row>
    <row r="113" spans="1:12" x14ac:dyDescent="0.25">
      <c r="A113" s="10">
        <v>-12.2103812991627</v>
      </c>
      <c r="B113" s="10">
        <v>6.1185517880295703E-3</v>
      </c>
      <c r="C113" s="10">
        <f t="shared" si="4"/>
        <v>6.1185517880295706</v>
      </c>
      <c r="D113" s="10">
        <v>-12.2103812991627</v>
      </c>
      <c r="E113" s="10">
        <v>5.8299328651691303E-3</v>
      </c>
      <c r="F113" s="10">
        <f t="shared" si="5"/>
        <v>5.8299328651691305</v>
      </c>
      <c r="G113" s="10">
        <v>-12.2103812991627</v>
      </c>
      <c r="H113" s="10">
        <v>6.0957714371235802E-3</v>
      </c>
      <c r="I113" s="10">
        <f t="shared" si="6"/>
        <v>6.09577143712358</v>
      </c>
      <c r="J113" s="10">
        <v>-12.2103812991627</v>
      </c>
      <c r="K113" s="10">
        <v>6.0697760511207802E-3</v>
      </c>
      <c r="L113" s="10">
        <f t="shared" si="7"/>
        <v>6.0697760511207806</v>
      </c>
    </row>
    <row r="114" spans="1:12" x14ac:dyDescent="0.25">
      <c r="A114" s="10">
        <v>-13.764907128656599</v>
      </c>
      <c r="B114" s="10">
        <v>6.0724585810961402E-3</v>
      </c>
      <c r="C114" s="10">
        <f t="shared" si="4"/>
        <v>6.0724585810961402</v>
      </c>
      <c r="D114" s="10">
        <v>-13.764907128656599</v>
      </c>
      <c r="E114" s="10">
        <v>5.7775852637715602E-3</v>
      </c>
      <c r="F114" s="10">
        <f t="shared" si="5"/>
        <v>5.7775852637715603</v>
      </c>
      <c r="G114" s="10">
        <v>-13.764907128656599</v>
      </c>
      <c r="H114" s="10">
        <v>6.0281395022464702E-3</v>
      </c>
      <c r="I114" s="10">
        <f t="shared" si="6"/>
        <v>6.0281395022464705</v>
      </c>
      <c r="J114" s="10">
        <v>-13.764907128656599</v>
      </c>
      <c r="K114" s="10">
        <v>6.0012081441687204E-3</v>
      </c>
      <c r="L114" s="10">
        <f t="shared" si="7"/>
        <v>6.0012081441687206</v>
      </c>
    </row>
    <row r="115" spans="1:12" x14ac:dyDescent="0.25">
      <c r="A115" s="10">
        <v>-13.764907128656599</v>
      </c>
      <c r="B115" s="10">
        <v>6.0724585810961402E-3</v>
      </c>
      <c r="C115" s="10">
        <f t="shared" si="4"/>
        <v>6.0724585810961402</v>
      </c>
      <c r="D115" s="10">
        <v>-13.764907128656599</v>
      </c>
      <c r="E115" s="10">
        <v>5.7775852637715602E-3</v>
      </c>
      <c r="F115" s="10">
        <f t="shared" si="5"/>
        <v>5.7775852637715603</v>
      </c>
      <c r="G115" s="10">
        <v>-13.764907128656599</v>
      </c>
      <c r="H115" s="10">
        <v>6.0281395022464702E-3</v>
      </c>
      <c r="I115" s="10">
        <f t="shared" si="6"/>
        <v>6.0281395022464705</v>
      </c>
      <c r="J115" s="10">
        <v>-13.764907128656599</v>
      </c>
      <c r="K115" s="10">
        <v>6.0012081441687204E-3</v>
      </c>
      <c r="L115" s="10">
        <f t="shared" si="7"/>
        <v>6.0012081441687206</v>
      </c>
    </row>
    <row r="116" spans="1:12" x14ac:dyDescent="0.25">
      <c r="A116" s="10">
        <v>-14.500914408644199</v>
      </c>
      <c r="B116" s="10">
        <v>6.0655059360376204E-3</v>
      </c>
      <c r="C116" s="10">
        <f t="shared" si="4"/>
        <v>6.0655059360376207</v>
      </c>
      <c r="D116" s="10">
        <v>-14.500914408644199</v>
      </c>
      <c r="E116" s="10">
        <v>5.7697209177297896E-3</v>
      </c>
      <c r="F116" s="10">
        <f t="shared" si="5"/>
        <v>5.7697209177297895</v>
      </c>
      <c r="G116" s="10">
        <v>-14.500914408644199</v>
      </c>
      <c r="H116" s="10">
        <v>6.0186095305595202E-3</v>
      </c>
      <c r="I116" s="10">
        <f t="shared" si="6"/>
        <v>6.0186095305595204</v>
      </c>
      <c r="J116" s="10">
        <v>-14.500914408644199</v>
      </c>
      <c r="K116" s="10">
        <v>5.9914949666086499E-3</v>
      </c>
      <c r="L116" s="10">
        <f t="shared" si="7"/>
        <v>5.9914949666086494</v>
      </c>
    </row>
    <row r="117" spans="1:12" x14ac:dyDescent="0.25">
      <c r="A117" s="10">
        <v>-14.500914408644199</v>
      </c>
      <c r="B117" s="10">
        <v>6.0655059360376204E-3</v>
      </c>
      <c r="C117" s="10">
        <f t="shared" si="4"/>
        <v>6.0655059360376207</v>
      </c>
      <c r="D117" s="10">
        <v>-14.500914408644199</v>
      </c>
      <c r="E117" s="10">
        <v>5.7697209177297896E-3</v>
      </c>
      <c r="F117" s="10">
        <f t="shared" si="5"/>
        <v>5.7697209177297895</v>
      </c>
      <c r="G117" s="10">
        <v>-14.500914408644199</v>
      </c>
      <c r="H117" s="10">
        <v>6.0186095305595202E-3</v>
      </c>
      <c r="I117" s="10">
        <f t="shared" si="6"/>
        <v>6.0186095305595204</v>
      </c>
      <c r="J117" s="10">
        <v>-14.500914408644199</v>
      </c>
      <c r="K117" s="10">
        <v>5.9914949666086499E-3</v>
      </c>
      <c r="L117" s="10">
        <f t="shared" si="7"/>
        <v>5.9914949666086494</v>
      </c>
    </row>
    <row r="118" spans="1:12" x14ac:dyDescent="0.25">
      <c r="A118" s="10">
        <v>-15.2416607816486</v>
      </c>
      <c r="B118" s="10">
        <v>6.0563464231841004E-3</v>
      </c>
      <c r="C118" s="10">
        <f t="shared" si="4"/>
        <v>6.0563464231841007</v>
      </c>
      <c r="D118" s="10">
        <v>-15.2416607816486</v>
      </c>
      <c r="E118" s="10">
        <v>5.7594196091728996E-3</v>
      </c>
      <c r="F118" s="10">
        <f t="shared" si="5"/>
        <v>5.7594196091729</v>
      </c>
      <c r="G118" s="10">
        <v>-15.2416607816486</v>
      </c>
      <c r="H118" s="10">
        <v>6.0064436900094404E-3</v>
      </c>
      <c r="I118" s="10">
        <f t="shared" si="6"/>
        <v>6.0064436900094407</v>
      </c>
      <c r="J118" s="10">
        <v>-15.2416607816486</v>
      </c>
      <c r="K118" s="10">
        <v>5.9792378559157602E-3</v>
      </c>
      <c r="L118" s="10">
        <f t="shared" si="7"/>
        <v>5.97923785591576</v>
      </c>
    </row>
    <row r="119" spans="1:12" x14ac:dyDescent="0.25">
      <c r="A119" s="10">
        <v>-15.8261152791505</v>
      </c>
      <c r="B119" s="10">
        <v>6.0474381613996398E-3</v>
      </c>
      <c r="C119" s="10">
        <f t="shared" si="4"/>
        <v>6.04743816139964</v>
      </c>
      <c r="D119" s="10">
        <v>-15.8261152791505</v>
      </c>
      <c r="E119" s="10">
        <v>5.7504418381571403E-3</v>
      </c>
      <c r="F119" s="10">
        <f t="shared" si="5"/>
        <v>5.7504418381571405</v>
      </c>
      <c r="G119" s="10">
        <v>-15.8261152791505</v>
      </c>
      <c r="H119" s="10">
        <v>5.9970512456786499E-3</v>
      </c>
      <c r="I119" s="10">
        <f t="shared" si="6"/>
        <v>5.9970512456786498</v>
      </c>
      <c r="J119" s="10">
        <v>-15.8261152791505</v>
      </c>
      <c r="K119" s="10">
        <v>5.9699053889172198E-3</v>
      </c>
      <c r="L119" s="10">
        <f t="shared" si="7"/>
        <v>5.96990538891722</v>
      </c>
    </row>
    <row r="120" spans="1:12" x14ac:dyDescent="0.25">
      <c r="A120" s="10">
        <v>-16.7198761715422</v>
      </c>
      <c r="B120" s="10">
        <v>6.0368070820225397E-3</v>
      </c>
      <c r="C120" s="10">
        <f t="shared" si="4"/>
        <v>6.0368070820225395</v>
      </c>
      <c r="D120" s="10">
        <v>-16.7198761715422</v>
      </c>
      <c r="E120" s="10">
        <v>5.73935226140148E-3</v>
      </c>
      <c r="F120" s="10">
        <f t="shared" si="5"/>
        <v>5.7393522614014802</v>
      </c>
      <c r="G120" s="10">
        <v>-16.7198761715422</v>
      </c>
      <c r="H120" s="10">
        <v>5.98532529707949E-3</v>
      </c>
      <c r="I120" s="10">
        <f t="shared" si="6"/>
        <v>5.9853252970794903</v>
      </c>
      <c r="J120" s="10">
        <v>-16.7198761715422</v>
      </c>
      <c r="K120" s="10">
        <v>5.9581322765432498E-3</v>
      </c>
      <c r="L120" s="10">
        <f t="shared" si="7"/>
        <v>5.9581322765432496</v>
      </c>
    </row>
    <row r="121" spans="1:12" x14ac:dyDescent="0.25">
      <c r="A121" s="10">
        <v>-16.7198761715422</v>
      </c>
      <c r="B121" s="10">
        <v>6.0368070820225397E-3</v>
      </c>
      <c r="C121" s="10">
        <f t="shared" si="4"/>
        <v>6.0368070820225395</v>
      </c>
      <c r="D121" s="10">
        <v>-16.7198761715422</v>
      </c>
      <c r="E121" s="10">
        <v>5.73935226140148E-3</v>
      </c>
      <c r="F121" s="10">
        <f t="shared" si="5"/>
        <v>5.7393522614014802</v>
      </c>
      <c r="G121" s="10">
        <v>-16.7198761715422</v>
      </c>
      <c r="H121" s="10">
        <v>5.98532529707949E-3</v>
      </c>
      <c r="I121" s="10">
        <f t="shared" si="6"/>
        <v>5.9853252970794903</v>
      </c>
      <c r="J121" s="10">
        <v>-16.7198761715422</v>
      </c>
      <c r="K121" s="10">
        <v>5.9581322765432498E-3</v>
      </c>
      <c r="L121" s="10">
        <f t="shared" si="7"/>
        <v>5.9581322765432496</v>
      </c>
    </row>
    <row r="122" spans="1:12" x14ac:dyDescent="0.25">
      <c r="A122" s="10">
        <v>-17.0099750810333</v>
      </c>
      <c r="B122" s="10">
        <v>6.03509082279312E-3</v>
      </c>
      <c r="C122" s="10">
        <f t="shared" si="4"/>
        <v>6.0350908227931201</v>
      </c>
      <c r="D122" s="10">
        <v>-17.0099750810333</v>
      </c>
      <c r="E122" s="10">
        <v>5.7375332693691697E-3</v>
      </c>
      <c r="F122" s="10">
        <f t="shared" si="5"/>
        <v>5.7375332693691696</v>
      </c>
      <c r="G122" s="10">
        <v>-17.0099750810333</v>
      </c>
      <c r="H122" s="10">
        <v>5.98350144506655E-3</v>
      </c>
      <c r="I122" s="10">
        <f t="shared" si="6"/>
        <v>5.9835014450665502</v>
      </c>
      <c r="J122" s="10">
        <v>-17.0099750810333</v>
      </c>
      <c r="K122" s="10">
        <v>5.9562867591395497E-3</v>
      </c>
      <c r="L122" s="10">
        <f t="shared" si="7"/>
        <v>5.9562867591395499</v>
      </c>
    </row>
    <row r="123" spans="1:12" x14ac:dyDescent="0.25">
      <c r="A123" s="10">
        <v>-17.0099750810333</v>
      </c>
      <c r="B123" s="10">
        <v>6.03509082279312E-3</v>
      </c>
      <c r="C123" s="10">
        <f t="shared" si="4"/>
        <v>6.0350908227931201</v>
      </c>
      <c r="D123" s="10">
        <v>-17.0099750810333</v>
      </c>
      <c r="E123" s="10">
        <v>5.7375332693691697E-3</v>
      </c>
      <c r="F123" s="10">
        <f t="shared" si="5"/>
        <v>5.7375332693691696</v>
      </c>
      <c r="G123" s="10">
        <v>-17.0099750810333</v>
      </c>
      <c r="H123" s="10">
        <v>5.98350144506655E-3</v>
      </c>
      <c r="I123" s="10">
        <f t="shared" si="6"/>
        <v>5.9835014450665502</v>
      </c>
      <c r="J123" s="10">
        <v>-17.0099750810333</v>
      </c>
      <c r="K123" s="10">
        <v>5.9562867591395497E-3</v>
      </c>
      <c r="L123" s="10">
        <f t="shared" si="7"/>
        <v>5.9562867591395499</v>
      </c>
    </row>
    <row r="124" spans="1:12" x14ac:dyDescent="0.25">
      <c r="A124" s="10">
        <v>-17.311648399621401</v>
      </c>
      <c r="B124" s="10">
        <v>6.0310967214597102E-3</v>
      </c>
      <c r="C124" s="10">
        <f t="shared" si="4"/>
        <v>6.0310967214597104</v>
      </c>
      <c r="D124" s="10">
        <v>-17.311648399621401</v>
      </c>
      <c r="E124" s="10">
        <v>5.7334953751623204E-3</v>
      </c>
      <c r="F124" s="10">
        <f t="shared" si="5"/>
        <v>5.7334953751623203</v>
      </c>
      <c r="G124" s="10">
        <v>-17.311648399621401</v>
      </c>
      <c r="H124" s="10">
        <v>5.9794383200198597E-3</v>
      </c>
      <c r="I124" s="10">
        <f t="shared" si="6"/>
        <v>5.9794383200198595</v>
      </c>
      <c r="J124" s="10">
        <v>-17.311648399621401</v>
      </c>
      <c r="K124" s="10">
        <v>5.9522773520923004E-3</v>
      </c>
      <c r="L124" s="10">
        <f t="shared" si="7"/>
        <v>5.9522773520923007</v>
      </c>
    </row>
    <row r="125" spans="1:12" x14ac:dyDescent="0.25">
      <c r="A125" s="10">
        <v>-17.8679874493786</v>
      </c>
      <c r="B125" s="10">
        <v>6.0297820811257901E-3</v>
      </c>
      <c r="C125" s="10">
        <f t="shared" si="4"/>
        <v>6.0297820811257905</v>
      </c>
      <c r="D125" s="10">
        <v>-17.8679874493786</v>
      </c>
      <c r="E125" s="10">
        <v>5.7320397156769504E-3</v>
      </c>
      <c r="F125" s="10">
        <f t="shared" si="5"/>
        <v>5.73203971567695</v>
      </c>
      <c r="G125" s="10">
        <v>-17.8679874493786</v>
      </c>
      <c r="H125" s="10">
        <v>5.97811878606866E-3</v>
      </c>
      <c r="I125" s="10">
        <f t="shared" si="6"/>
        <v>5.9781187860686602</v>
      </c>
      <c r="J125" s="10">
        <v>-17.8679874493786</v>
      </c>
      <c r="K125" s="10">
        <v>5.95094313177258E-3</v>
      </c>
      <c r="L125" s="10">
        <f t="shared" si="7"/>
        <v>5.9509431317725801</v>
      </c>
    </row>
    <row r="126" spans="1:12" x14ac:dyDescent="0.25">
      <c r="A126" s="10">
        <v>-17.899999999999999</v>
      </c>
      <c r="B126" s="10">
        <v>6.0294981100860699E-3</v>
      </c>
      <c r="C126" s="10">
        <f t="shared" si="4"/>
        <v>6.0294981100860703</v>
      </c>
      <c r="D126" s="10">
        <v>-17.899999999999999</v>
      </c>
      <c r="E126" s="10">
        <v>5.7317544281300196E-3</v>
      </c>
      <c r="F126" s="10">
        <f t="shared" si="5"/>
        <v>5.7317544281300199</v>
      </c>
      <c r="G126" s="10">
        <v>-17.899999999999999</v>
      </c>
      <c r="H126" s="10">
        <v>5.9778395029686897E-3</v>
      </c>
      <c r="I126" s="10">
        <f t="shared" si="6"/>
        <v>5.9778395029686893</v>
      </c>
      <c r="J126" s="10">
        <v>-17.899999999999999</v>
      </c>
      <c r="K126" s="10">
        <v>5.9506690415539699E-3</v>
      </c>
      <c r="L126" s="10">
        <f t="shared" si="7"/>
        <v>5.9506690415539696</v>
      </c>
    </row>
    <row r="127" spans="1:12" x14ac:dyDescent="0.25">
      <c r="A127" s="7"/>
    </row>
    <row r="128" spans="1:12" x14ac:dyDescent="0.25">
      <c r="A128" s="7"/>
      <c r="B128" s="10">
        <f t="shared" ref="B128" si="8">MAX(C5:C126)</f>
        <v>16.001283389708501</v>
      </c>
      <c r="C128" s="10"/>
      <c r="D128" s="10"/>
      <c r="E128" s="10">
        <f>MAX(F5:F126)</f>
        <v>15.3762429114949</v>
      </c>
      <c r="F128" s="10"/>
      <c r="G128" s="10"/>
      <c r="H128" s="10">
        <f t="shared" ref="H128:K128" si="9">MAX(I5:I126)</f>
        <v>16.563152793406701</v>
      </c>
      <c r="I128" s="10"/>
      <c r="J128" s="10"/>
      <c r="K128" s="10">
        <f t="shared" si="9"/>
        <v>16.048549788873601</v>
      </c>
      <c r="L128" s="10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1" x14ac:dyDescent="0.25">
      <c r="A193" s="7"/>
    </row>
    <row r="194" spans="1:11" x14ac:dyDescent="0.25">
      <c r="A194" s="7"/>
    </row>
    <row r="195" spans="1:11" x14ac:dyDescent="0.25">
      <c r="A195" s="7"/>
    </row>
    <row r="196" spans="1:11" x14ac:dyDescent="0.25">
      <c r="A196" s="7"/>
    </row>
    <row r="197" spans="1:11" x14ac:dyDescent="0.25">
      <c r="A197" s="7"/>
    </row>
    <row r="198" spans="1:11" x14ac:dyDescent="0.25">
      <c r="A198" s="7"/>
    </row>
    <row r="199" spans="1:11" x14ac:dyDescent="0.25">
      <c r="A199" s="7"/>
    </row>
    <row r="200" spans="1:11" x14ac:dyDescent="0.25">
      <c r="A200" s="7"/>
    </row>
    <row r="201" spans="1:11" x14ac:dyDescent="0.25">
      <c r="A201" s="7"/>
    </row>
    <row r="202" spans="1:11" x14ac:dyDescent="0.25">
      <c r="A202" s="7"/>
    </row>
    <row r="203" spans="1:11" x14ac:dyDescent="0.25">
      <c r="A203" s="7"/>
      <c r="H203" t="s">
        <v>40</v>
      </c>
    </row>
    <row r="204" spans="1:11" x14ac:dyDescent="0.25">
      <c r="A204" s="7"/>
      <c r="H204" t="s">
        <v>36</v>
      </c>
      <c r="K204">
        <f>MAX(B202:B315)</f>
        <v>0</v>
      </c>
    </row>
    <row r="205" spans="1:11" x14ac:dyDescent="0.25">
      <c r="A205" s="7"/>
      <c r="H205" t="s">
        <v>37</v>
      </c>
      <c r="K205">
        <f>MIN(B4:B345)</f>
        <v>6.0294981100860699E-3</v>
      </c>
    </row>
    <row r="206" spans="1:11" x14ac:dyDescent="0.25">
      <c r="A206" s="7"/>
    </row>
    <row r="207" spans="1:11" x14ac:dyDescent="0.25">
      <c r="A207" s="7"/>
    </row>
    <row r="208" spans="1:1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2" x14ac:dyDescent="0.25">
      <c r="A1345" s="7"/>
    </row>
    <row r="1346" spans="1:12" x14ac:dyDescent="0.25">
      <c r="A1346" s="7"/>
    </row>
    <row r="1347" spans="1:12" x14ac:dyDescent="0.25">
      <c r="A1347" s="7"/>
    </row>
    <row r="1348" spans="1:12" x14ac:dyDescent="0.25">
      <c r="A1348" s="7"/>
    </row>
    <row r="1349" spans="1:12" x14ac:dyDescent="0.25">
      <c r="A1349" s="7"/>
    </row>
    <row r="1350" spans="1:12" x14ac:dyDescent="0.25">
      <c r="A1350" s="7"/>
    </row>
    <row r="1351" spans="1:12" x14ac:dyDescent="0.25">
      <c r="A1351" s="7"/>
    </row>
    <row r="1352" spans="1:12" x14ac:dyDescent="0.25">
      <c r="A1352" s="7"/>
    </row>
    <row r="1353" spans="1:12" x14ac:dyDescent="0.25">
      <c r="A1353" s="7"/>
    </row>
    <row r="1354" spans="1:12" x14ac:dyDescent="0.25">
      <c r="A1354" s="7"/>
    </row>
    <row r="1355" spans="1:12" x14ac:dyDescent="0.25">
      <c r="A1355" s="7"/>
      <c r="L1355">
        <f>MAX(B1341:B1689)</f>
        <v>0</v>
      </c>
    </row>
    <row r="1356" spans="1:12" x14ac:dyDescent="0.25">
      <c r="A1356" s="7"/>
    </row>
    <row r="1357" spans="1:12" x14ac:dyDescent="0.25">
      <c r="A1357" s="7"/>
    </row>
    <row r="1358" spans="1:12" x14ac:dyDescent="0.25">
      <c r="A1358" s="7"/>
    </row>
    <row r="1359" spans="1:12" x14ac:dyDescent="0.25">
      <c r="A1359" s="7"/>
    </row>
    <row r="1360" spans="1:12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1" x14ac:dyDescent="0.25">
      <c r="A7185" s="7"/>
    </row>
    <row r="7186" spans="1:11" x14ac:dyDescent="0.25">
      <c r="A7186" s="7"/>
    </row>
    <row r="7187" spans="1:11" x14ac:dyDescent="0.25">
      <c r="A7187" s="7"/>
    </row>
    <row r="7188" spans="1:11" x14ac:dyDescent="0.25">
      <c r="A7188" s="7"/>
    </row>
    <row r="7189" spans="1:11" x14ac:dyDescent="0.25">
      <c r="A7189" s="7"/>
    </row>
    <row r="7190" spans="1:11" x14ac:dyDescent="0.25">
      <c r="A7190" s="7"/>
    </row>
    <row r="7191" spans="1:11" x14ac:dyDescent="0.25">
      <c r="A7191" s="7"/>
    </row>
    <row r="7192" spans="1:11" x14ac:dyDescent="0.25">
      <c r="A7192" s="7"/>
      <c r="K7192">
        <f>MAX(B7081:B7176)</f>
        <v>0</v>
      </c>
    </row>
    <row r="7193" spans="1:11" x14ac:dyDescent="0.25">
      <c r="A7193" s="7"/>
    </row>
    <row r="7194" spans="1:11" x14ac:dyDescent="0.25">
      <c r="A7194" s="7"/>
    </row>
    <row r="7195" spans="1:11" x14ac:dyDescent="0.25">
      <c r="A7195" s="7"/>
    </row>
    <row r="7196" spans="1:11" x14ac:dyDescent="0.25">
      <c r="A7196" s="7"/>
    </row>
    <row r="7197" spans="1:11" x14ac:dyDescent="0.25">
      <c r="A7197" s="7"/>
    </row>
    <row r="7198" spans="1:11" x14ac:dyDescent="0.25">
      <c r="A7198" s="7"/>
    </row>
    <row r="7199" spans="1:11" x14ac:dyDescent="0.25">
      <c r="A7199" s="7"/>
    </row>
    <row r="7200" spans="1:1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71F9-1770-4357-9ED7-D51BDE150430}">
  <dimension ref="A1:K69"/>
  <sheetViews>
    <sheetView workbookViewId="0">
      <selection activeCell="L6" sqref="L6"/>
    </sheetView>
  </sheetViews>
  <sheetFormatPr defaultColWidth="10.42578125" defaultRowHeight="15" x14ac:dyDescent="0.25"/>
  <cols>
    <col min="3" max="3" width="10.42578125" customWidth="1"/>
  </cols>
  <sheetData>
    <row r="1" spans="1:11" x14ac:dyDescent="0.25">
      <c r="A1" t="s">
        <v>0</v>
      </c>
    </row>
    <row r="3" spans="1:11" x14ac:dyDescent="0.25">
      <c r="A3" t="s">
        <v>18</v>
      </c>
    </row>
    <row r="4" spans="1:11" x14ac:dyDescent="0.25">
      <c r="A4" t="s">
        <v>12</v>
      </c>
      <c r="B4" t="s">
        <v>13</v>
      </c>
      <c r="C4" t="s">
        <v>14</v>
      </c>
      <c r="D4" t="s">
        <v>15</v>
      </c>
    </row>
    <row r="5" spans="1:11" x14ac:dyDescent="0.25">
      <c r="A5" t="s">
        <v>16</v>
      </c>
      <c r="B5" s="5">
        <v>43612</v>
      </c>
      <c r="C5" s="5">
        <v>43635</v>
      </c>
      <c r="D5" s="5">
        <v>43643</v>
      </c>
      <c r="E5" s="5">
        <v>43654</v>
      </c>
      <c r="F5" s="5">
        <v>43661</v>
      </c>
      <c r="G5" s="5">
        <v>43670</v>
      </c>
      <c r="H5" s="5">
        <v>43691</v>
      </c>
      <c r="I5" s="5">
        <v>43789</v>
      </c>
      <c r="J5" s="5">
        <v>43803</v>
      </c>
      <c r="K5" s="5">
        <v>43899</v>
      </c>
    </row>
    <row r="6" spans="1:11" x14ac:dyDescent="0.25">
      <c r="A6">
        <v>0.5</v>
      </c>
      <c r="B6">
        <v>0</v>
      </c>
      <c r="C6">
        <v>0.78</v>
      </c>
      <c r="D6">
        <v>1.67</v>
      </c>
      <c r="E6">
        <v>4.26</v>
      </c>
      <c r="F6">
        <v>4.9800000000000004</v>
      </c>
      <c r="G6">
        <v>5.6</v>
      </c>
      <c r="H6">
        <v>5.62</v>
      </c>
      <c r="I6">
        <v>5.35</v>
      </c>
      <c r="J6">
        <v>9.7799999999999994</v>
      </c>
      <c r="K6">
        <v>11.81</v>
      </c>
    </row>
    <row r="7" spans="1:11" x14ac:dyDescent="0.25">
      <c r="A7">
        <v>1</v>
      </c>
      <c r="B7">
        <v>0</v>
      </c>
      <c r="C7">
        <v>0.71</v>
      </c>
      <c r="D7">
        <v>1.88</v>
      </c>
      <c r="E7">
        <v>4.82</v>
      </c>
      <c r="F7">
        <v>5.64</v>
      </c>
      <c r="G7">
        <v>6.44</v>
      </c>
      <c r="H7">
        <v>6.44</v>
      </c>
      <c r="I7">
        <v>6.36</v>
      </c>
      <c r="J7">
        <v>10.31</v>
      </c>
      <c r="K7">
        <v>12.19</v>
      </c>
    </row>
    <row r="8" spans="1:11" x14ac:dyDescent="0.25">
      <c r="A8">
        <v>1.5</v>
      </c>
      <c r="B8">
        <v>0</v>
      </c>
      <c r="C8">
        <v>0.66</v>
      </c>
      <c r="D8">
        <v>2.2999999999999998</v>
      </c>
      <c r="E8">
        <v>5.6</v>
      </c>
      <c r="F8">
        <v>6.52</v>
      </c>
      <c r="G8">
        <v>7.5</v>
      </c>
      <c r="H8">
        <v>7.43</v>
      </c>
      <c r="I8">
        <v>7.49</v>
      </c>
      <c r="J8">
        <v>10.94</v>
      </c>
      <c r="K8">
        <v>12.67</v>
      </c>
    </row>
    <row r="9" spans="1:11" x14ac:dyDescent="0.25">
      <c r="A9">
        <v>2</v>
      </c>
      <c r="B9">
        <v>0</v>
      </c>
      <c r="C9">
        <v>0.6</v>
      </c>
      <c r="D9">
        <v>2.41</v>
      </c>
      <c r="E9">
        <v>6.06</v>
      </c>
      <c r="F9">
        <v>7.12</v>
      </c>
      <c r="G9">
        <v>8.24</v>
      </c>
      <c r="H9">
        <v>8.14</v>
      </c>
      <c r="I9">
        <v>8.35</v>
      </c>
      <c r="J9">
        <v>11.36</v>
      </c>
      <c r="K9">
        <v>13.03</v>
      </c>
    </row>
    <row r="10" spans="1:11" x14ac:dyDescent="0.25">
      <c r="A10">
        <v>2.5</v>
      </c>
      <c r="B10">
        <v>0</v>
      </c>
      <c r="C10">
        <v>0.56000000000000005</v>
      </c>
      <c r="D10">
        <v>2.5</v>
      </c>
      <c r="E10">
        <v>6.6</v>
      </c>
      <c r="F10">
        <v>7.78</v>
      </c>
      <c r="G10">
        <v>9.02</v>
      </c>
      <c r="H10">
        <v>8.92</v>
      </c>
      <c r="I10">
        <v>9.3000000000000007</v>
      </c>
      <c r="J10">
        <v>11.89</v>
      </c>
      <c r="K10">
        <v>13.51</v>
      </c>
    </row>
    <row r="11" spans="1:11" x14ac:dyDescent="0.25">
      <c r="A11">
        <v>3</v>
      </c>
      <c r="B11">
        <v>0</v>
      </c>
      <c r="C11">
        <v>0.48</v>
      </c>
      <c r="D11">
        <v>2.5499999999999998</v>
      </c>
      <c r="E11">
        <v>7.03</v>
      </c>
      <c r="F11">
        <v>8.32</v>
      </c>
      <c r="G11">
        <v>9.67</v>
      </c>
      <c r="H11">
        <v>9.57</v>
      </c>
      <c r="I11">
        <v>10.039999999999999</v>
      </c>
      <c r="J11">
        <v>12.19</v>
      </c>
      <c r="K11">
        <v>13.78</v>
      </c>
    </row>
    <row r="12" spans="1:11" x14ac:dyDescent="0.25">
      <c r="A12">
        <v>3.5</v>
      </c>
      <c r="B12">
        <v>0</v>
      </c>
      <c r="C12">
        <v>0.4</v>
      </c>
      <c r="D12">
        <v>2.5299999999999998</v>
      </c>
      <c r="E12">
        <v>7.35</v>
      </c>
      <c r="F12">
        <v>8.77</v>
      </c>
      <c r="G12">
        <v>10.199999999999999</v>
      </c>
      <c r="H12">
        <v>10.07</v>
      </c>
      <c r="I12">
        <v>10.5</v>
      </c>
      <c r="J12">
        <v>12.27</v>
      </c>
      <c r="K12">
        <v>13.82</v>
      </c>
    </row>
    <row r="13" spans="1:11" x14ac:dyDescent="0.25">
      <c r="A13">
        <v>4</v>
      </c>
      <c r="B13">
        <v>0</v>
      </c>
      <c r="C13">
        <v>0.31</v>
      </c>
      <c r="D13">
        <v>2.48</v>
      </c>
      <c r="E13">
        <v>7.56</v>
      </c>
      <c r="F13">
        <v>9.09</v>
      </c>
      <c r="G13">
        <v>10.6</v>
      </c>
      <c r="H13">
        <v>10.48</v>
      </c>
      <c r="I13">
        <v>10.9</v>
      </c>
      <c r="J13">
        <v>12.33</v>
      </c>
      <c r="K13">
        <v>13.81</v>
      </c>
    </row>
    <row r="14" spans="1:11" x14ac:dyDescent="0.25">
      <c r="A14">
        <v>4.5</v>
      </c>
      <c r="B14">
        <v>0</v>
      </c>
      <c r="C14">
        <v>0.17</v>
      </c>
      <c r="D14">
        <v>2.37</v>
      </c>
      <c r="E14">
        <v>7.57</v>
      </c>
      <c r="F14">
        <v>9.2100000000000009</v>
      </c>
      <c r="G14">
        <v>10.78</v>
      </c>
      <c r="H14">
        <v>10.66</v>
      </c>
      <c r="I14">
        <v>11.04</v>
      </c>
      <c r="J14">
        <v>12.17</v>
      </c>
      <c r="K14">
        <v>13.61</v>
      </c>
    </row>
    <row r="15" spans="1:11" x14ac:dyDescent="0.25">
      <c r="A15">
        <v>5</v>
      </c>
      <c r="B15">
        <v>0</v>
      </c>
      <c r="C15">
        <v>0.04</v>
      </c>
      <c r="D15">
        <v>2.1800000000000002</v>
      </c>
      <c r="E15">
        <v>7.39</v>
      </c>
      <c r="F15">
        <v>9.1300000000000008</v>
      </c>
      <c r="G15">
        <v>10.72</v>
      </c>
      <c r="H15">
        <v>10.6</v>
      </c>
      <c r="I15">
        <v>10.91</v>
      </c>
      <c r="J15">
        <v>11.79</v>
      </c>
      <c r="K15">
        <v>13.16</v>
      </c>
    </row>
    <row r="16" spans="1:11" x14ac:dyDescent="0.25">
      <c r="A16">
        <v>5.5</v>
      </c>
      <c r="B16">
        <v>0</v>
      </c>
      <c r="C16">
        <v>-0.1</v>
      </c>
      <c r="D16">
        <v>1.94</v>
      </c>
      <c r="E16">
        <v>7.04</v>
      </c>
      <c r="F16">
        <v>8.85</v>
      </c>
      <c r="G16">
        <v>10.45</v>
      </c>
      <c r="H16">
        <v>10.32</v>
      </c>
      <c r="I16">
        <v>10.54</v>
      </c>
      <c r="J16">
        <v>11.2</v>
      </c>
      <c r="K16">
        <v>12.49</v>
      </c>
    </row>
    <row r="17" spans="1:11" x14ac:dyDescent="0.25">
      <c r="A17">
        <v>6</v>
      </c>
      <c r="B17">
        <v>0</v>
      </c>
      <c r="C17">
        <v>-0.23</v>
      </c>
      <c r="D17">
        <v>1.66</v>
      </c>
      <c r="E17">
        <v>6.5</v>
      </c>
      <c r="F17">
        <v>8.35</v>
      </c>
      <c r="G17">
        <v>9.9499999999999993</v>
      </c>
      <c r="H17">
        <v>9.81</v>
      </c>
      <c r="I17">
        <v>9.9</v>
      </c>
      <c r="J17">
        <v>10.38</v>
      </c>
      <c r="K17">
        <v>11.59</v>
      </c>
    </row>
    <row r="18" spans="1:11" x14ac:dyDescent="0.25">
      <c r="A18">
        <v>6.5</v>
      </c>
      <c r="B18">
        <v>0</v>
      </c>
      <c r="C18">
        <v>-0.37</v>
      </c>
      <c r="D18">
        <v>1.41</v>
      </c>
      <c r="E18">
        <v>5.89</v>
      </c>
      <c r="F18">
        <v>7.75</v>
      </c>
      <c r="G18">
        <v>9.2899999999999991</v>
      </c>
      <c r="H18">
        <v>9.1</v>
      </c>
      <c r="I18">
        <v>9</v>
      </c>
      <c r="J18">
        <v>9.35</v>
      </c>
      <c r="K18">
        <v>10.45</v>
      </c>
    </row>
    <row r="19" spans="1:11" x14ac:dyDescent="0.25">
      <c r="A19">
        <v>7</v>
      </c>
      <c r="B19">
        <v>0</v>
      </c>
      <c r="C19">
        <v>-0.47</v>
      </c>
      <c r="D19">
        <v>1.1100000000000001</v>
      </c>
      <c r="E19">
        <v>5.26</v>
      </c>
      <c r="F19">
        <v>7.11</v>
      </c>
      <c r="G19">
        <v>8.5299999999999994</v>
      </c>
      <c r="H19">
        <v>8.32</v>
      </c>
      <c r="I19">
        <v>8</v>
      </c>
      <c r="J19">
        <v>8.24</v>
      </c>
      <c r="K19">
        <v>9.25</v>
      </c>
    </row>
    <row r="20" spans="1:11" x14ac:dyDescent="0.25">
      <c r="A20">
        <v>7.5</v>
      </c>
      <c r="B20">
        <v>0</v>
      </c>
      <c r="C20">
        <v>-0.56000000000000005</v>
      </c>
      <c r="D20">
        <v>0.84</v>
      </c>
      <c r="E20">
        <v>4.59</v>
      </c>
      <c r="F20">
        <v>6.34</v>
      </c>
      <c r="G20">
        <v>7.69</v>
      </c>
      <c r="H20">
        <v>7.44</v>
      </c>
      <c r="I20">
        <v>6.94</v>
      </c>
      <c r="J20">
        <v>7.13</v>
      </c>
      <c r="K20">
        <v>8.0500000000000007</v>
      </c>
    </row>
    <row r="21" spans="1:11" x14ac:dyDescent="0.25">
      <c r="A21">
        <v>8</v>
      </c>
      <c r="B21">
        <v>0</v>
      </c>
      <c r="C21">
        <v>-0.65</v>
      </c>
      <c r="D21">
        <v>0.57999999999999996</v>
      </c>
      <c r="E21">
        <v>3.91</v>
      </c>
      <c r="F21">
        <v>5.6</v>
      </c>
      <c r="G21">
        <v>6.83</v>
      </c>
      <c r="H21">
        <v>6.51</v>
      </c>
      <c r="I21">
        <v>6.02</v>
      </c>
      <c r="J21">
        <v>6.03</v>
      </c>
      <c r="K21">
        <v>6.88</v>
      </c>
    </row>
    <row r="22" spans="1:11" x14ac:dyDescent="0.25">
      <c r="A22">
        <v>8.5</v>
      </c>
      <c r="B22">
        <v>0</v>
      </c>
      <c r="C22">
        <v>-0.73</v>
      </c>
      <c r="D22">
        <v>0.31</v>
      </c>
      <c r="E22">
        <v>3.22</v>
      </c>
      <c r="F22">
        <v>4.87</v>
      </c>
      <c r="G22">
        <v>5.95</v>
      </c>
      <c r="H22">
        <v>5.54</v>
      </c>
      <c r="I22">
        <v>5.09</v>
      </c>
      <c r="J22">
        <v>4.9400000000000004</v>
      </c>
      <c r="K22">
        <v>5.73</v>
      </c>
    </row>
    <row r="23" spans="1:11" x14ac:dyDescent="0.25">
      <c r="A23">
        <v>9</v>
      </c>
      <c r="B23">
        <v>0</v>
      </c>
      <c r="C23">
        <v>-0.78</v>
      </c>
      <c r="D23">
        <v>0.06</v>
      </c>
      <c r="E23">
        <v>2.5299999999999998</v>
      </c>
      <c r="F23">
        <v>4.16</v>
      </c>
      <c r="G23">
        <v>5.1100000000000003</v>
      </c>
      <c r="H23">
        <v>4.63</v>
      </c>
      <c r="I23">
        <v>4.2</v>
      </c>
      <c r="J23">
        <v>4.01</v>
      </c>
      <c r="K23">
        <v>4.6100000000000003</v>
      </c>
    </row>
    <row r="24" spans="1:11" x14ac:dyDescent="0.25">
      <c r="A24">
        <v>9.5</v>
      </c>
      <c r="B24">
        <v>0</v>
      </c>
      <c r="C24">
        <v>-0.82</v>
      </c>
      <c r="D24">
        <v>-0.16</v>
      </c>
      <c r="E24">
        <v>1.88</v>
      </c>
      <c r="F24">
        <v>3.47</v>
      </c>
      <c r="G24">
        <v>4.3</v>
      </c>
      <c r="H24">
        <v>3.71</v>
      </c>
      <c r="I24">
        <v>3.33</v>
      </c>
      <c r="J24">
        <v>3.12</v>
      </c>
      <c r="K24">
        <v>3.57</v>
      </c>
    </row>
    <row r="25" spans="1:11" x14ac:dyDescent="0.25">
      <c r="A25">
        <v>10</v>
      </c>
      <c r="B25">
        <v>0</v>
      </c>
      <c r="C25">
        <v>-0.88</v>
      </c>
      <c r="D25">
        <v>-0.35</v>
      </c>
      <c r="E25">
        <v>1.27</v>
      </c>
      <c r="F25">
        <v>2.81</v>
      </c>
      <c r="G25">
        <v>3.55</v>
      </c>
      <c r="H25">
        <v>2.87</v>
      </c>
      <c r="I25">
        <v>2.56</v>
      </c>
      <c r="J25">
        <v>2.34</v>
      </c>
      <c r="K25">
        <v>2.72</v>
      </c>
    </row>
    <row r="26" spans="1:11" x14ac:dyDescent="0.25">
      <c r="A26">
        <v>10.5</v>
      </c>
      <c r="B26">
        <v>0</v>
      </c>
      <c r="C26">
        <v>-0.93</v>
      </c>
      <c r="D26">
        <v>-0.51</v>
      </c>
      <c r="E26">
        <v>0.74</v>
      </c>
      <c r="F26">
        <v>2.31</v>
      </c>
      <c r="G26">
        <v>2.9</v>
      </c>
      <c r="H26">
        <v>2.17</v>
      </c>
      <c r="I26">
        <v>1.93</v>
      </c>
      <c r="J26">
        <v>1.71</v>
      </c>
      <c r="K26">
        <v>2.0299999999999998</v>
      </c>
    </row>
    <row r="27" spans="1:11" x14ac:dyDescent="0.25">
      <c r="A27">
        <v>11</v>
      </c>
      <c r="B27">
        <v>0</v>
      </c>
      <c r="C27">
        <v>-0.98</v>
      </c>
      <c r="D27">
        <v>-0.63</v>
      </c>
      <c r="E27">
        <v>0.34</v>
      </c>
      <c r="F27">
        <v>1.89</v>
      </c>
      <c r="G27">
        <v>2.35</v>
      </c>
      <c r="H27">
        <v>1.58</v>
      </c>
      <c r="I27">
        <v>1.4</v>
      </c>
      <c r="J27">
        <v>1.2</v>
      </c>
      <c r="K27">
        <v>1.45</v>
      </c>
    </row>
    <row r="28" spans="1:11" x14ac:dyDescent="0.25">
      <c r="A28">
        <v>11.5</v>
      </c>
      <c r="B28">
        <v>0</v>
      </c>
      <c r="C28">
        <v>-0.95</v>
      </c>
      <c r="D28">
        <v>-0.68</v>
      </c>
      <c r="E28">
        <v>0.03</v>
      </c>
      <c r="F28">
        <v>1.52</v>
      </c>
      <c r="G28">
        <v>1.79</v>
      </c>
      <c r="H28">
        <v>1.08</v>
      </c>
      <c r="I28">
        <v>0.97</v>
      </c>
      <c r="J28">
        <v>0.81</v>
      </c>
      <c r="K28">
        <v>1.01</v>
      </c>
    </row>
    <row r="29" spans="1:11" x14ac:dyDescent="0.25">
      <c r="A29">
        <v>12</v>
      </c>
      <c r="B29">
        <v>0</v>
      </c>
      <c r="C29">
        <v>-0.88</v>
      </c>
      <c r="D29">
        <v>-0.69</v>
      </c>
      <c r="E29">
        <v>-0.2</v>
      </c>
      <c r="F29">
        <v>1.17</v>
      </c>
      <c r="G29">
        <v>1.37</v>
      </c>
      <c r="H29">
        <v>0.7</v>
      </c>
      <c r="I29">
        <v>0.62</v>
      </c>
      <c r="J29">
        <v>0.48</v>
      </c>
      <c r="K29">
        <v>0.64</v>
      </c>
    </row>
    <row r="30" spans="1:11" x14ac:dyDescent="0.25">
      <c r="A30">
        <v>12.5</v>
      </c>
      <c r="B30">
        <v>0</v>
      </c>
      <c r="C30">
        <v>-0.77</v>
      </c>
      <c r="D30">
        <v>-0.66</v>
      </c>
      <c r="E30">
        <v>-0.39</v>
      </c>
      <c r="F30">
        <v>0.89</v>
      </c>
      <c r="G30">
        <v>1.01</v>
      </c>
      <c r="H30">
        <v>0.4</v>
      </c>
      <c r="I30">
        <v>0.34</v>
      </c>
      <c r="J30">
        <v>0.19</v>
      </c>
      <c r="K30">
        <v>0.34</v>
      </c>
    </row>
    <row r="31" spans="1:11" x14ac:dyDescent="0.25">
      <c r="A31">
        <v>13</v>
      </c>
      <c r="B31">
        <v>0</v>
      </c>
      <c r="C31">
        <v>-0.63</v>
      </c>
      <c r="D31">
        <v>-0.56000000000000005</v>
      </c>
      <c r="E31">
        <v>-0.46</v>
      </c>
      <c r="F31">
        <v>0.66</v>
      </c>
      <c r="G31">
        <v>0.72</v>
      </c>
      <c r="H31">
        <v>0.25</v>
      </c>
      <c r="I31">
        <v>0.22</v>
      </c>
      <c r="J31">
        <v>0.1</v>
      </c>
      <c r="K31">
        <v>0.19</v>
      </c>
    </row>
    <row r="32" spans="1:11" x14ac:dyDescent="0.25">
      <c r="A32">
        <v>13.5</v>
      </c>
      <c r="B32">
        <v>0</v>
      </c>
      <c r="C32">
        <v>-0.51</v>
      </c>
      <c r="D32">
        <v>-0.49</v>
      </c>
      <c r="E32">
        <v>-0.53</v>
      </c>
      <c r="F32">
        <v>0.46</v>
      </c>
      <c r="G32">
        <v>0.51</v>
      </c>
      <c r="H32">
        <v>0.13</v>
      </c>
      <c r="I32">
        <v>0.13</v>
      </c>
      <c r="J32">
        <v>0.02</v>
      </c>
      <c r="K32">
        <v>0.1</v>
      </c>
    </row>
    <row r="33" spans="1:11" x14ac:dyDescent="0.25">
      <c r="A33">
        <v>14</v>
      </c>
      <c r="B33">
        <v>0</v>
      </c>
      <c r="C33">
        <v>-0.39</v>
      </c>
      <c r="D33">
        <v>-0.31</v>
      </c>
      <c r="E33">
        <v>-0.41</v>
      </c>
      <c r="F33">
        <v>0.28000000000000003</v>
      </c>
      <c r="G33">
        <v>0.32</v>
      </c>
      <c r="H33">
        <v>0.09</v>
      </c>
      <c r="I33">
        <v>0.11</v>
      </c>
      <c r="J33">
        <v>0.04</v>
      </c>
      <c r="K33">
        <v>0.09</v>
      </c>
    </row>
    <row r="34" spans="1:11" x14ac:dyDescent="0.25">
      <c r="A34">
        <v>14.5</v>
      </c>
      <c r="B34">
        <v>0</v>
      </c>
      <c r="C34">
        <v>-0.11</v>
      </c>
      <c r="D34">
        <v>-0.1</v>
      </c>
      <c r="E34">
        <v>-0.17</v>
      </c>
      <c r="F34">
        <v>0.13</v>
      </c>
      <c r="G34">
        <v>0.17</v>
      </c>
      <c r="H34">
        <v>0.11</v>
      </c>
      <c r="I34">
        <v>0.12</v>
      </c>
      <c r="J34">
        <v>7.0000000000000007E-2</v>
      </c>
      <c r="K34">
        <v>0.11</v>
      </c>
    </row>
    <row r="35" spans="1:11" x14ac:dyDescent="0.25">
      <c r="A35">
        <v>15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7" spans="1:11" x14ac:dyDescent="0.25">
      <c r="A37" t="s">
        <v>19</v>
      </c>
    </row>
    <row r="38" spans="1:11" x14ac:dyDescent="0.25">
      <c r="A38" t="s">
        <v>12</v>
      </c>
      <c r="B38" t="s">
        <v>13</v>
      </c>
      <c r="C38" t="s">
        <v>14</v>
      </c>
      <c r="D38" t="s">
        <v>17</v>
      </c>
    </row>
    <row r="39" spans="1:11" x14ac:dyDescent="0.25">
      <c r="A39" t="s">
        <v>16</v>
      </c>
      <c r="B39" s="5">
        <v>43612</v>
      </c>
      <c r="C39" s="5">
        <v>43635</v>
      </c>
      <c r="D39" s="5">
        <v>43643</v>
      </c>
      <c r="E39" s="5">
        <v>43654</v>
      </c>
      <c r="F39" s="5">
        <v>43661</v>
      </c>
      <c r="G39" s="5">
        <v>43670</v>
      </c>
      <c r="H39" s="5">
        <v>43691</v>
      </c>
      <c r="I39" s="5">
        <v>43789</v>
      </c>
      <c r="J39" s="5">
        <v>43803</v>
      </c>
      <c r="K39" s="5">
        <v>43899</v>
      </c>
    </row>
    <row r="40" spans="1:11" x14ac:dyDescent="0.25">
      <c r="A40">
        <v>0.5</v>
      </c>
      <c r="B40">
        <v>0</v>
      </c>
      <c r="C40">
        <v>1.9</v>
      </c>
      <c r="D40">
        <v>0.66</v>
      </c>
      <c r="E40">
        <v>1.01</v>
      </c>
      <c r="F40">
        <v>0.57999999999999996</v>
      </c>
      <c r="G40">
        <v>0.71</v>
      </c>
      <c r="H40">
        <v>1.85</v>
      </c>
      <c r="I40">
        <v>1.69</v>
      </c>
      <c r="J40">
        <v>2.2599999999999998</v>
      </c>
      <c r="K40">
        <v>-7.84</v>
      </c>
    </row>
    <row r="41" spans="1:11" x14ac:dyDescent="0.25">
      <c r="A41">
        <v>1</v>
      </c>
      <c r="B41">
        <v>0</v>
      </c>
      <c r="C41">
        <v>1.29</v>
      </c>
      <c r="D41">
        <v>1.23</v>
      </c>
      <c r="E41">
        <v>1.38</v>
      </c>
      <c r="F41">
        <v>0.56999999999999995</v>
      </c>
      <c r="G41">
        <v>0.21</v>
      </c>
      <c r="H41">
        <v>1.67</v>
      </c>
      <c r="I41">
        <v>1.33</v>
      </c>
      <c r="J41">
        <v>1.68</v>
      </c>
      <c r="K41">
        <v>-3.08</v>
      </c>
    </row>
    <row r="42" spans="1:11" x14ac:dyDescent="0.25">
      <c r="A42">
        <v>1.5</v>
      </c>
      <c r="B42">
        <v>0</v>
      </c>
      <c r="C42">
        <v>1.21</v>
      </c>
      <c r="D42">
        <v>1.1100000000000001</v>
      </c>
      <c r="E42">
        <v>1.37</v>
      </c>
      <c r="F42">
        <v>0.53</v>
      </c>
      <c r="G42">
        <v>0.19</v>
      </c>
      <c r="H42">
        <v>1.63</v>
      </c>
      <c r="I42">
        <v>1.35</v>
      </c>
      <c r="J42">
        <v>1.67</v>
      </c>
      <c r="K42">
        <v>1.78</v>
      </c>
    </row>
    <row r="43" spans="1:11" x14ac:dyDescent="0.25">
      <c r="A43">
        <v>2</v>
      </c>
      <c r="B43">
        <v>0</v>
      </c>
      <c r="C43">
        <v>1.25</v>
      </c>
      <c r="D43">
        <v>1.21</v>
      </c>
      <c r="E43">
        <v>1.51</v>
      </c>
      <c r="F43">
        <v>0.64</v>
      </c>
      <c r="G43">
        <v>0.33</v>
      </c>
      <c r="H43">
        <v>1.72</v>
      </c>
      <c r="I43">
        <v>1.46</v>
      </c>
      <c r="J43">
        <v>1.8</v>
      </c>
      <c r="K43">
        <v>1.86</v>
      </c>
    </row>
    <row r="44" spans="1:11" x14ac:dyDescent="0.25">
      <c r="A44">
        <v>2.5</v>
      </c>
      <c r="B44">
        <v>0</v>
      </c>
      <c r="C44">
        <v>1.26</v>
      </c>
      <c r="D44">
        <v>1.23</v>
      </c>
      <c r="E44">
        <v>1.57</v>
      </c>
      <c r="F44">
        <v>0.64</v>
      </c>
      <c r="G44">
        <v>0.37</v>
      </c>
      <c r="H44">
        <v>1.76</v>
      </c>
      <c r="I44">
        <v>1.58</v>
      </c>
      <c r="J44">
        <v>1.91</v>
      </c>
      <c r="K44">
        <v>1.97</v>
      </c>
    </row>
    <row r="45" spans="1:11" x14ac:dyDescent="0.25">
      <c r="A45">
        <v>3</v>
      </c>
      <c r="B45">
        <v>0</v>
      </c>
      <c r="C45">
        <v>1.19</v>
      </c>
      <c r="D45">
        <v>1.21</v>
      </c>
      <c r="E45">
        <v>1.56</v>
      </c>
      <c r="F45">
        <v>0.64</v>
      </c>
      <c r="G45">
        <v>0.42</v>
      </c>
      <c r="H45">
        <v>1.8</v>
      </c>
      <c r="I45">
        <v>1.71</v>
      </c>
      <c r="J45">
        <v>2.0299999999999998</v>
      </c>
      <c r="K45">
        <v>2.1</v>
      </c>
    </row>
    <row r="46" spans="1:11" x14ac:dyDescent="0.25">
      <c r="A46">
        <v>3.5</v>
      </c>
      <c r="B46">
        <v>0</v>
      </c>
      <c r="C46">
        <v>1.18</v>
      </c>
      <c r="D46">
        <v>1.17</v>
      </c>
      <c r="E46">
        <v>1.52</v>
      </c>
      <c r="F46">
        <v>0.67</v>
      </c>
      <c r="G46">
        <v>0.46</v>
      </c>
      <c r="H46">
        <v>1.76</v>
      </c>
      <c r="I46">
        <v>1.77</v>
      </c>
      <c r="J46">
        <v>2.09</v>
      </c>
      <c r="K46">
        <v>2.0699999999999998</v>
      </c>
    </row>
    <row r="47" spans="1:11" x14ac:dyDescent="0.25">
      <c r="A47">
        <v>4</v>
      </c>
      <c r="B47">
        <v>0</v>
      </c>
      <c r="C47">
        <v>1.1499999999999999</v>
      </c>
      <c r="D47">
        <v>1.1299999999999999</v>
      </c>
      <c r="E47">
        <v>1.59</v>
      </c>
      <c r="F47">
        <v>0.7</v>
      </c>
      <c r="G47">
        <v>0.46</v>
      </c>
      <c r="H47">
        <v>1.73</v>
      </c>
      <c r="I47">
        <v>1.8</v>
      </c>
      <c r="J47">
        <v>2.12</v>
      </c>
      <c r="K47">
        <v>2.0699999999999998</v>
      </c>
    </row>
    <row r="48" spans="1:11" x14ac:dyDescent="0.25">
      <c r="A48">
        <v>4.5</v>
      </c>
      <c r="B48">
        <v>0</v>
      </c>
      <c r="C48">
        <v>1.1299999999999999</v>
      </c>
      <c r="D48">
        <v>1.1399999999999999</v>
      </c>
      <c r="E48">
        <v>1.58</v>
      </c>
      <c r="F48">
        <v>0.62</v>
      </c>
      <c r="G48">
        <v>0.46</v>
      </c>
      <c r="H48">
        <v>1.7</v>
      </c>
      <c r="I48">
        <v>1.87</v>
      </c>
      <c r="J48">
        <v>2.1800000000000002</v>
      </c>
      <c r="K48">
        <v>2.12</v>
      </c>
    </row>
    <row r="49" spans="1:11" x14ac:dyDescent="0.25">
      <c r="A49">
        <v>5</v>
      </c>
      <c r="B49">
        <v>0</v>
      </c>
      <c r="C49">
        <v>1.1000000000000001</v>
      </c>
      <c r="D49">
        <v>1.1299999999999999</v>
      </c>
      <c r="E49">
        <v>1.63</v>
      </c>
      <c r="F49">
        <v>0.6</v>
      </c>
      <c r="G49">
        <v>0.46</v>
      </c>
      <c r="H49">
        <v>1.66</v>
      </c>
      <c r="I49">
        <v>1.95</v>
      </c>
      <c r="J49">
        <v>2.23</v>
      </c>
      <c r="K49">
        <v>2.19</v>
      </c>
    </row>
    <row r="50" spans="1:11" x14ac:dyDescent="0.25">
      <c r="A50">
        <v>5.5</v>
      </c>
      <c r="B50">
        <v>0</v>
      </c>
      <c r="C50">
        <v>1.1000000000000001</v>
      </c>
      <c r="D50">
        <v>1.1200000000000001</v>
      </c>
      <c r="E50">
        <v>1.62</v>
      </c>
      <c r="F50">
        <v>0.47</v>
      </c>
      <c r="G50">
        <v>0.37</v>
      </c>
      <c r="H50">
        <v>1.57</v>
      </c>
      <c r="I50">
        <v>1.96</v>
      </c>
      <c r="J50">
        <v>2.2200000000000002</v>
      </c>
      <c r="K50">
        <v>2.13</v>
      </c>
    </row>
    <row r="51" spans="1:11" x14ac:dyDescent="0.25">
      <c r="A51">
        <v>6</v>
      </c>
      <c r="B51">
        <v>0</v>
      </c>
      <c r="C51">
        <v>1.0900000000000001</v>
      </c>
      <c r="D51">
        <v>1.17</v>
      </c>
      <c r="E51">
        <v>1.68</v>
      </c>
      <c r="F51">
        <v>0.51</v>
      </c>
      <c r="G51">
        <v>0.39</v>
      </c>
      <c r="H51">
        <v>1.58</v>
      </c>
      <c r="I51">
        <v>2</v>
      </c>
      <c r="J51">
        <v>2.2999999999999998</v>
      </c>
      <c r="K51">
        <v>2.2000000000000002</v>
      </c>
    </row>
    <row r="52" spans="1:11" x14ac:dyDescent="0.25">
      <c r="A52">
        <v>6.5</v>
      </c>
      <c r="B52">
        <v>0</v>
      </c>
      <c r="C52">
        <v>1.1299999999999999</v>
      </c>
      <c r="D52">
        <v>1.2</v>
      </c>
      <c r="E52">
        <v>1.67</v>
      </c>
      <c r="F52">
        <v>0.51</v>
      </c>
      <c r="G52">
        <v>0.41</v>
      </c>
      <c r="H52">
        <v>1.54</v>
      </c>
      <c r="I52">
        <v>2.08</v>
      </c>
      <c r="J52">
        <v>2.4</v>
      </c>
      <c r="K52">
        <v>2.21</v>
      </c>
    </row>
    <row r="53" spans="1:11" x14ac:dyDescent="0.25">
      <c r="A53">
        <v>7</v>
      </c>
      <c r="B53">
        <v>0</v>
      </c>
      <c r="C53">
        <v>1.1399999999999999</v>
      </c>
      <c r="D53">
        <v>1.23</v>
      </c>
      <c r="E53">
        <v>1.68</v>
      </c>
      <c r="F53">
        <v>0.46</v>
      </c>
      <c r="G53">
        <v>0.38</v>
      </c>
      <c r="H53">
        <v>1.48</v>
      </c>
      <c r="I53">
        <v>2.1</v>
      </c>
      <c r="J53">
        <v>2.35</v>
      </c>
      <c r="K53">
        <v>2.16</v>
      </c>
    </row>
    <row r="54" spans="1:11" x14ac:dyDescent="0.25">
      <c r="A54">
        <v>7.5</v>
      </c>
      <c r="B54">
        <v>0</v>
      </c>
      <c r="C54">
        <v>1.1399999999999999</v>
      </c>
      <c r="D54">
        <v>1.23</v>
      </c>
      <c r="E54">
        <v>1.72</v>
      </c>
      <c r="F54">
        <v>0.47</v>
      </c>
      <c r="G54">
        <v>0.36</v>
      </c>
      <c r="H54">
        <v>1.42</v>
      </c>
      <c r="I54">
        <v>2.2200000000000002</v>
      </c>
      <c r="J54">
        <v>2.4300000000000002</v>
      </c>
      <c r="K54">
        <v>2.21</v>
      </c>
    </row>
    <row r="55" spans="1:11" x14ac:dyDescent="0.25">
      <c r="A55">
        <v>8</v>
      </c>
      <c r="B55">
        <v>0</v>
      </c>
      <c r="C55">
        <v>1.17</v>
      </c>
      <c r="D55">
        <v>1.29</v>
      </c>
      <c r="E55">
        <v>1.81</v>
      </c>
      <c r="F55">
        <v>0.44</v>
      </c>
      <c r="G55">
        <v>0.38</v>
      </c>
      <c r="H55">
        <v>1.48</v>
      </c>
      <c r="I55">
        <v>2.2599999999999998</v>
      </c>
      <c r="J55">
        <v>2.4700000000000002</v>
      </c>
      <c r="K55">
        <v>2.2799999999999998</v>
      </c>
    </row>
    <row r="56" spans="1:11" x14ac:dyDescent="0.25">
      <c r="A56">
        <v>8.5</v>
      </c>
      <c r="B56">
        <v>0</v>
      </c>
      <c r="C56">
        <v>1.1599999999999999</v>
      </c>
      <c r="D56">
        <v>1.32</v>
      </c>
      <c r="E56">
        <v>1.89</v>
      </c>
      <c r="F56">
        <v>0.4</v>
      </c>
      <c r="G56">
        <v>0.39</v>
      </c>
      <c r="H56">
        <v>1.41</v>
      </c>
      <c r="I56">
        <v>2.1</v>
      </c>
      <c r="J56">
        <v>2.44</v>
      </c>
      <c r="K56">
        <v>2.2400000000000002</v>
      </c>
    </row>
    <row r="57" spans="1:11" x14ac:dyDescent="0.25">
      <c r="A57">
        <v>9</v>
      </c>
      <c r="B57">
        <v>0</v>
      </c>
      <c r="C57">
        <v>1.17</v>
      </c>
      <c r="D57">
        <v>1.25</v>
      </c>
      <c r="E57">
        <v>1.87</v>
      </c>
      <c r="F57">
        <v>0.39</v>
      </c>
      <c r="G57">
        <v>0.37</v>
      </c>
      <c r="H57">
        <v>1.43</v>
      </c>
      <c r="I57">
        <v>1.95</v>
      </c>
      <c r="J57">
        <v>2.33</v>
      </c>
      <c r="K57">
        <v>2.2599999999999998</v>
      </c>
    </row>
    <row r="58" spans="1:11" x14ac:dyDescent="0.25">
      <c r="A58">
        <v>9.5</v>
      </c>
      <c r="B58">
        <v>0</v>
      </c>
      <c r="C58">
        <v>1.1499999999999999</v>
      </c>
      <c r="D58">
        <v>1.2</v>
      </c>
      <c r="E58">
        <v>1.77</v>
      </c>
      <c r="F58">
        <v>0.35</v>
      </c>
      <c r="G58">
        <v>0.3</v>
      </c>
      <c r="H58">
        <v>1.38</v>
      </c>
      <c r="I58">
        <v>1.75</v>
      </c>
      <c r="J58">
        <v>2.11</v>
      </c>
      <c r="K58">
        <v>2.23</v>
      </c>
    </row>
    <row r="59" spans="1:11" x14ac:dyDescent="0.25">
      <c r="A59">
        <v>10</v>
      </c>
      <c r="B59">
        <v>0</v>
      </c>
      <c r="C59">
        <v>1.1499999999999999</v>
      </c>
      <c r="D59">
        <v>1.2</v>
      </c>
      <c r="E59">
        <v>1.74</v>
      </c>
      <c r="F59">
        <v>0.33</v>
      </c>
      <c r="G59">
        <v>0.23</v>
      </c>
      <c r="H59">
        <v>1.35</v>
      </c>
      <c r="I59">
        <v>1.55</v>
      </c>
      <c r="J59">
        <v>1.85</v>
      </c>
      <c r="K59">
        <v>1.93</v>
      </c>
    </row>
    <row r="60" spans="1:11" x14ac:dyDescent="0.25">
      <c r="A60">
        <v>10.5</v>
      </c>
      <c r="B60">
        <v>0</v>
      </c>
      <c r="C60">
        <v>1.1499999999999999</v>
      </c>
      <c r="D60">
        <v>1.22</v>
      </c>
      <c r="E60">
        <v>1.78</v>
      </c>
      <c r="F60">
        <v>0.3</v>
      </c>
      <c r="G60">
        <v>0.21</v>
      </c>
      <c r="H60">
        <v>1.35</v>
      </c>
      <c r="I60">
        <v>1.41</v>
      </c>
      <c r="J60">
        <v>1.66</v>
      </c>
      <c r="K60">
        <v>1.79</v>
      </c>
    </row>
    <row r="61" spans="1:11" x14ac:dyDescent="0.25">
      <c r="A61">
        <v>11</v>
      </c>
      <c r="B61">
        <v>0</v>
      </c>
      <c r="C61">
        <v>1.1299999999999999</v>
      </c>
      <c r="D61">
        <v>1.21</v>
      </c>
      <c r="E61">
        <v>1.78</v>
      </c>
      <c r="F61">
        <v>0.25</v>
      </c>
      <c r="G61">
        <v>0.17</v>
      </c>
      <c r="H61">
        <v>1.32</v>
      </c>
      <c r="I61">
        <v>1.26</v>
      </c>
      <c r="J61">
        <v>1.52</v>
      </c>
      <c r="K61">
        <v>1.66</v>
      </c>
    </row>
    <row r="62" spans="1:11" x14ac:dyDescent="0.25">
      <c r="A62">
        <v>11.5</v>
      </c>
      <c r="B62">
        <v>0</v>
      </c>
      <c r="C62">
        <v>1.02</v>
      </c>
      <c r="D62">
        <v>1.17</v>
      </c>
      <c r="E62">
        <v>1.68</v>
      </c>
      <c r="F62">
        <v>0.2</v>
      </c>
      <c r="G62">
        <v>0.02</v>
      </c>
      <c r="H62">
        <v>1.31</v>
      </c>
      <c r="I62">
        <v>1.08</v>
      </c>
      <c r="J62">
        <v>1.35</v>
      </c>
      <c r="K62">
        <v>1.41</v>
      </c>
    </row>
    <row r="63" spans="1:11" x14ac:dyDescent="0.25">
      <c r="A63">
        <v>12</v>
      </c>
      <c r="B63">
        <v>0</v>
      </c>
      <c r="C63">
        <v>0.92</v>
      </c>
      <c r="D63">
        <v>1.1100000000000001</v>
      </c>
      <c r="E63">
        <v>1.64</v>
      </c>
      <c r="F63">
        <v>0.25</v>
      </c>
      <c r="G63">
        <v>0.11</v>
      </c>
      <c r="H63">
        <v>1.26</v>
      </c>
      <c r="I63">
        <v>0.93</v>
      </c>
      <c r="J63">
        <v>1.25</v>
      </c>
      <c r="K63">
        <v>1.29</v>
      </c>
    </row>
    <row r="64" spans="1:11" x14ac:dyDescent="0.25">
      <c r="A64">
        <v>12.5</v>
      </c>
      <c r="B64">
        <v>0</v>
      </c>
      <c r="C64">
        <v>0.86</v>
      </c>
      <c r="D64">
        <v>1</v>
      </c>
      <c r="E64">
        <v>1.59</v>
      </c>
      <c r="F64">
        <v>0.28000000000000003</v>
      </c>
      <c r="G64">
        <v>0.19</v>
      </c>
      <c r="H64">
        <v>1.1499999999999999</v>
      </c>
      <c r="I64">
        <v>0.99</v>
      </c>
      <c r="J64">
        <v>1.1299999999999999</v>
      </c>
      <c r="K64">
        <v>1.1399999999999999</v>
      </c>
    </row>
    <row r="65" spans="1:11" x14ac:dyDescent="0.25">
      <c r="A65">
        <v>13</v>
      </c>
      <c r="B65">
        <v>0</v>
      </c>
      <c r="C65">
        <v>0.74</v>
      </c>
      <c r="D65">
        <v>0.8</v>
      </c>
      <c r="E65">
        <v>1.37</v>
      </c>
      <c r="F65">
        <v>0.28000000000000003</v>
      </c>
      <c r="G65">
        <v>0.2</v>
      </c>
      <c r="H65">
        <v>0.93</v>
      </c>
      <c r="I65">
        <v>0.78</v>
      </c>
      <c r="J65">
        <v>0.93</v>
      </c>
      <c r="K65">
        <v>0.91</v>
      </c>
    </row>
    <row r="66" spans="1:11" x14ac:dyDescent="0.25">
      <c r="A66">
        <v>13.5</v>
      </c>
      <c r="B66">
        <v>0</v>
      </c>
      <c r="C66">
        <v>0.56999999999999995</v>
      </c>
      <c r="D66">
        <v>0.65</v>
      </c>
      <c r="E66">
        <v>1.21</v>
      </c>
      <c r="F66">
        <v>0.19</v>
      </c>
      <c r="G66">
        <v>0.12</v>
      </c>
      <c r="H66">
        <v>0.7</v>
      </c>
      <c r="I66">
        <v>0.56999999999999995</v>
      </c>
      <c r="J66">
        <v>0.74</v>
      </c>
      <c r="K66">
        <v>0.7</v>
      </c>
    </row>
    <row r="67" spans="1:11" x14ac:dyDescent="0.25">
      <c r="A67">
        <v>14</v>
      </c>
      <c r="B67">
        <v>0</v>
      </c>
      <c r="C67">
        <v>0.47</v>
      </c>
      <c r="D67">
        <v>0.55000000000000004</v>
      </c>
      <c r="E67">
        <v>0.9</v>
      </c>
      <c r="F67">
        <v>0.21</v>
      </c>
      <c r="G67">
        <v>0.15</v>
      </c>
      <c r="H67">
        <v>0.56000000000000005</v>
      </c>
      <c r="I67">
        <v>0.38</v>
      </c>
      <c r="J67">
        <v>0.53</v>
      </c>
      <c r="K67">
        <v>0.45</v>
      </c>
    </row>
    <row r="68" spans="1:11" x14ac:dyDescent="0.25">
      <c r="A68">
        <v>14.5</v>
      </c>
      <c r="B68">
        <v>0</v>
      </c>
      <c r="C68">
        <v>0.24</v>
      </c>
      <c r="D68">
        <v>0.33</v>
      </c>
      <c r="E68">
        <v>0.4</v>
      </c>
      <c r="F68">
        <v>0.18</v>
      </c>
      <c r="G68">
        <v>7.0000000000000007E-2</v>
      </c>
      <c r="H68">
        <v>0.34</v>
      </c>
      <c r="I68">
        <v>0.23</v>
      </c>
      <c r="J68">
        <v>0.26</v>
      </c>
      <c r="K68">
        <v>0.28000000000000003</v>
      </c>
    </row>
    <row r="69" spans="1:11" x14ac:dyDescent="0.25">
      <c r="A69">
        <v>15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8E21-6291-4D06-8E59-C02A468BAFCD}">
  <dimension ref="A1:K69"/>
  <sheetViews>
    <sheetView workbookViewId="0">
      <selection activeCell="M16" sqref="M16"/>
    </sheetView>
  </sheetViews>
  <sheetFormatPr defaultColWidth="11.42578125" defaultRowHeight="15" x14ac:dyDescent="0.25"/>
  <sheetData>
    <row r="1" spans="1:11" x14ac:dyDescent="0.25">
      <c r="A1" t="s">
        <v>20</v>
      </c>
    </row>
    <row r="3" spans="1:11" x14ac:dyDescent="0.25">
      <c r="A3" t="s">
        <v>21</v>
      </c>
    </row>
    <row r="4" spans="1:11" x14ac:dyDescent="0.25">
      <c r="A4" t="s">
        <v>12</v>
      </c>
      <c r="B4" t="s">
        <v>13</v>
      </c>
      <c r="C4" t="s">
        <v>14</v>
      </c>
      <c r="D4" t="s">
        <v>15</v>
      </c>
    </row>
    <row r="5" spans="1:11" x14ac:dyDescent="0.25">
      <c r="A5" t="s">
        <v>16</v>
      </c>
      <c r="B5" s="5">
        <v>43612</v>
      </c>
      <c r="C5" s="5">
        <v>43635</v>
      </c>
      <c r="D5" s="5">
        <v>43643</v>
      </c>
      <c r="E5" s="5">
        <v>43654</v>
      </c>
      <c r="F5" s="5">
        <v>43661</v>
      </c>
      <c r="G5" s="5">
        <v>43670</v>
      </c>
      <c r="H5" s="5">
        <v>43691</v>
      </c>
      <c r="I5" s="5">
        <v>43789</v>
      </c>
      <c r="J5" s="5">
        <v>43803</v>
      </c>
      <c r="K5" s="5">
        <v>43899</v>
      </c>
    </row>
    <row r="6" spans="1:11" x14ac:dyDescent="0.25">
      <c r="A6">
        <v>0.5</v>
      </c>
      <c r="B6">
        <v>0</v>
      </c>
      <c r="C6">
        <v>0.97</v>
      </c>
      <c r="D6">
        <v>0.74</v>
      </c>
      <c r="E6">
        <v>0.69</v>
      </c>
      <c r="F6">
        <v>1.1200000000000001</v>
      </c>
      <c r="G6">
        <v>-1.58</v>
      </c>
      <c r="H6">
        <v>-1.18</v>
      </c>
      <c r="I6">
        <v>-2.74</v>
      </c>
      <c r="J6">
        <v>8.82</v>
      </c>
      <c r="K6">
        <v>13.47</v>
      </c>
    </row>
    <row r="7" spans="1:11" x14ac:dyDescent="0.25">
      <c r="A7">
        <v>1</v>
      </c>
      <c r="B7">
        <v>0</v>
      </c>
      <c r="C7">
        <v>0.99</v>
      </c>
      <c r="D7">
        <v>1.25</v>
      </c>
      <c r="E7">
        <v>1.82</v>
      </c>
      <c r="F7">
        <v>2.4500000000000002</v>
      </c>
      <c r="G7">
        <v>0.19</v>
      </c>
      <c r="H7">
        <v>0.47</v>
      </c>
      <c r="I7">
        <v>-0.65</v>
      </c>
      <c r="J7">
        <v>9.3699999999999992</v>
      </c>
      <c r="K7">
        <v>13.39</v>
      </c>
    </row>
    <row r="8" spans="1:11" x14ac:dyDescent="0.25">
      <c r="A8">
        <v>1.5</v>
      </c>
      <c r="B8">
        <v>0</v>
      </c>
      <c r="C8">
        <v>0.98</v>
      </c>
      <c r="D8">
        <v>1.67</v>
      </c>
      <c r="E8">
        <v>2.87</v>
      </c>
      <c r="F8">
        <v>3.62</v>
      </c>
      <c r="G8">
        <v>1.81</v>
      </c>
      <c r="H8">
        <v>2.0499999999999998</v>
      </c>
      <c r="I8">
        <v>1.34</v>
      </c>
      <c r="J8">
        <v>9.82</v>
      </c>
      <c r="K8">
        <v>13.23</v>
      </c>
    </row>
    <row r="9" spans="1:11" x14ac:dyDescent="0.25">
      <c r="A9">
        <v>2</v>
      </c>
      <c r="B9">
        <v>0</v>
      </c>
      <c r="C9">
        <v>1.01</v>
      </c>
      <c r="D9">
        <v>2.12</v>
      </c>
      <c r="E9">
        <v>3.95</v>
      </c>
      <c r="F9">
        <v>4.87</v>
      </c>
      <c r="G9">
        <v>3.48</v>
      </c>
      <c r="H9">
        <v>3.71</v>
      </c>
      <c r="I9">
        <v>3.36</v>
      </c>
      <c r="J9">
        <v>10.33</v>
      </c>
      <c r="K9">
        <v>13.23</v>
      </c>
    </row>
    <row r="10" spans="1:11" x14ac:dyDescent="0.25">
      <c r="A10">
        <v>2.5</v>
      </c>
      <c r="B10">
        <v>0</v>
      </c>
      <c r="C10">
        <v>1.05</v>
      </c>
      <c r="D10">
        <v>2.5</v>
      </c>
      <c r="E10">
        <v>4.99</v>
      </c>
      <c r="F10">
        <v>6.08</v>
      </c>
      <c r="G10">
        <v>5.07</v>
      </c>
      <c r="H10">
        <v>5.29</v>
      </c>
      <c r="I10">
        <v>5.3</v>
      </c>
      <c r="J10">
        <v>10.84</v>
      </c>
      <c r="K10">
        <v>13.27</v>
      </c>
    </row>
    <row r="11" spans="1:11" x14ac:dyDescent="0.25">
      <c r="A11">
        <v>3</v>
      </c>
      <c r="B11">
        <v>0</v>
      </c>
      <c r="C11">
        <v>1.07</v>
      </c>
      <c r="D11">
        <v>2.81</v>
      </c>
      <c r="E11">
        <v>5.96</v>
      </c>
      <c r="F11">
        <v>7.2</v>
      </c>
      <c r="G11">
        <v>6.53</v>
      </c>
      <c r="H11">
        <v>6.75</v>
      </c>
      <c r="I11">
        <v>7.08</v>
      </c>
      <c r="J11">
        <v>11.3</v>
      </c>
      <c r="K11">
        <v>13.35</v>
      </c>
    </row>
    <row r="12" spans="1:11" x14ac:dyDescent="0.25">
      <c r="A12">
        <v>3.5</v>
      </c>
      <c r="B12">
        <v>0</v>
      </c>
      <c r="C12">
        <v>1.04</v>
      </c>
      <c r="D12">
        <v>3</v>
      </c>
      <c r="E12">
        <v>6.74</v>
      </c>
      <c r="F12">
        <v>8.1</v>
      </c>
      <c r="G12">
        <v>7.77</v>
      </c>
      <c r="H12">
        <v>8</v>
      </c>
      <c r="I12">
        <v>8.61</v>
      </c>
      <c r="J12">
        <v>11.7</v>
      </c>
      <c r="K12">
        <v>13.43</v>
      </c>
    </row>
    <row r="13" spans="1:11" x14ac:dyDescent="0.25">
      <c r="A13">
        <v>4</v>
      </c>
      <c r="B13">
        <v>0</v>
      </c>
      <c r="C13">
        <v>1.01</v>
      </c>
      <c r="D13">
        <v>3.14</v>
      </c>
      <c r="E13">
        <v>7.37</v>
      </c>
      <c r="F13">
        <v>8.89</v>
      </c>
      <c r="G13">
        <v>8.77</v>
      </c>
      <c r="H13">
        <v>9.01</v>
      </c>
      <c r="I13">
        <v>9.83</v>
      </c>
      <c r="J13">
        <v>11.94</v>
      </c>
      <c r="K13">
        <v>13.43</v>
      </c>
    </row>
    <row r="14" spans="1:11" x14ac:dyDescent="0.25">
      <c r="A14">
        <v>4.5</v>
      </c>
      <c r="B14">
        <v>0</v>
      </c>
      <c r="C14">
        <v>0.96</v>
      </c>
      <c r="D14">
        <v>3.26</v>
      </c>
      <c r="E14">
        <v>7.82</v>
      </c>
      <c r="F14">
        <v>9.42</v>
      </c>
      <c r="G14">
        <v>9.5299999999999994</v>
      </c>
      <c r="H14">
        <v>9.8000000000000007</v>
      </c>
      <c r="I14">
        <v>10.78</v>
      </c>
      <c r="J14">
        <v>12.08</v>
      </c>
      <c r="K14">
        <v>13.36</v>
      </c>
    </row>
    <row r="15" spans="1:11" x14ac:dyDescent="0.25">
      <c r="A15">
        <v>5</v>
      </c>
      <c r="B15">
        <v>0</v>
      </c>
      <c r="C15">
        <v>0.88</v>
      </c>
      <c r="D15">
        <v>3.25</v>
      </c>
      <c r="E15">
        <v>8.0399999999999991</v>
      </c>
      <c r="F15">
        <v>9.73</v>
      </c>
      <c r="G15">
        <v>10.01</v>
      </c>
      <c r="H15">
        <v>10.32</v>
      </c>
      <c r="I15">
        <v>11.4</v>
      </c>
      <c r="J15">
        <v>12.06</v>
      </c>
      <c r="K15">
        <v>13.16</v>
      </c>
    </row>
    <row r="16" spans="1:11" x14ac:dyDescent="0.25">
      <c r="A16">
        <v>5.5</v>
      </c>
      <c r="B16">
        <v>0</v>
      </c>
      <c r="C16">
        <v>0.78</v>
      </c>
      <c r="D16">
        <v>3.12</v>
      </c>
      <c r="E16">
        <v>8.01</v>
      </c>
      <c r="F16">
        <v>9.7200000000000006</v>
      </c>
      <c r="G16">
        <v>10.19</v>
      </c>
      <c r="H16">
        <v>10.52</v>
      </c>
      <c r="I16">
        <v>11.7</v>
      </c>
      <c r="J16">
        <v>11.86</v>
      </c>
      <c r="K16">
        <v>12.81</v>
      </c>
    </row>
    <row r="17" spans="1:11" x14ac:dyDescent="0.25">
      <c r="A17">
        <v>6</v>
      </c>
      <c r="B17">
        <v>0</v>
      </c>
      <c r="C17">
        <v>0.71</v>
      </c>
      <c r="D17">
        <v>2.92</v>
      </c>
      <c r="E17">
        <v>7.75</v>
      </c>
      <c r="F17">
        <v>9.48</v>
      </c>
      <c r="G17">
        <v>10.02</v>
      </c>
      <c r="H17">
        <v>10.39</v>
      </c>
      <c r="I17">
        <v>11.59</v>
      </c>
      <c r="J17">
        <v>11.36</v>
      </c>
      <c r="K17">
        <v>12.16</v>
      </c>
    </row>
    <row r="18" spans="1:11" x14ac:dyDescent="0.25">
      <c r="A18">
        <v>6.5</v>
      </c>
      <c r="B18">
        <v>0</v>
      </c>
      <c r="C18">
        <v>0.46</v>
      </c>
      <c r="D18">
        <v>2.72</v>
      </c>
      <c r="E18">
        <v>7.33</v>
      </c>
      <c r="F18">
        <v>9.02</v>
      </c>
      <c r="G18">
        <v>9.65</v>
      </c>
      <c r="H18">
        <v>10.01</v>
      </c>
      <c r="I18">
        <v>11.23</v>
      </c>
      <c r="J18">
        <v>10.74</v>
      </c>
      <c r="K18">
        <v>11.39</v>
      </c>
    </row>
    <row r="19" spans="1:11" x14ac:dyDescent="0.25">
      <c r="A19">
        <v>7</v>
      </c>
      <c r="B19">
        <v>0</v>
      </c>
      <c r="C19">
        <v>0.36</v>
      </c>
      <c r="D19">
        <v>2.4300000000000002</v>
      </c>
      <c r="E19">
        <v>6.68</v>
      </c>
      <c r="F19">
        <v>8.2899999999999991</v>
      </c>
      <c r="G19">
        <v>8.9499999999999993</v>
      </c>
      <c r="H19">
        <v>9.2799999999999994</v>
      </c>
      <c r="I19">
        <v>10.47</v>
      </c>
      <c r="J19">
        <v>9.82</v>
      </c>
      <c r="K19">
        <v>10.33</v>
      </c>
    </row>
    <row r="20" spans="1:11" x14ac:dyDescent="0.25">
      <c r="A20">
        <v>7.5</v>
      </c>
      <c r="B20">
        <v>0</v>
      </c>
      <c r="C20">
        <v>0.28999999999999998</v>
      </c>
      <c r="D20">
        <v>2.16</v>
      </c>
      <c r="E20">
        <v>5.99</v>
      </c>
      <c r="F20">
        <v>7.52</v>
      </c>
      <c r="G20">
        <v>8.16</v>
      </c>
      <c r="H20">
        <v>8.4700000000000006</v>
      </c>
      <c r="I20">
        <v>9.6300000000000008</v>
      </c>
      <c r="J20">
        <v>8.91</v>
      </c>
      <c r="K20">
        <v>9.2799999999999994</v>
      </c>
    </row>
    <row r="21" spans="1:11" x14ac:dyDescent="0.25">
      <c r="A21">
        <v>8</v>
      </c>
      <c r="B21">
        <v>0</v>
      </c>
      <c r="C21">
        <v>0.22</v>
      </c>
      <c r="D21">
        <v>1.85</v>
      </c>
      <c r="E21">
        <v>5.22</v>
      </c>
      <c r="F21">
        <v>6.63</v>
      </c>
      <c r="G21">
        <v>7.25</v>
      </c>
      <c r="H21">
        <v>7.53</v>
      </c>
      <c r="I21">
        <v>8.58</v>
      </c>
      <c r="J21">
        <v>7.83</v>
      </c>
      <c r="K21">
        <v>8.1</v>
      </c>
    </row>
    <row r="22" spans="1:11" x14ac:dyDescent="0.25">
      <c r="A22">
        <v>8.5</v>
      </c>
      <c r="B22">
        <v>0</v>
      </c>
      <c r="C22">
        <v>0.18</v>
      </c>
      <c r="D22">
        <v>1.6</v>
      </c>
      <c r="E22">
        <v>4.4800000000000004</v>
      </c>
      <c r="F22">
        <v>5.73</v>
      </c>
      <c r="G22">
        <v>6.34</v>
      </c>
      <c r="H22">
        <v>6.55</v>
      </c>
      <c r="I22">
        <v>7.52</v>
      </c>
      <c r="J22">
        <v>6.79</v>
      </c>
      <c r="K22">
        <v>6.98</v>
      </c>
    </row>
    <row r="23" spans="1:11" x14ac:dyDescent="0.25">
      <c r="A23">
        <v>9</v>
      </c>
      <c r="B23">
        <v>0</v>
      </c>
      <c r="C23">
        <v>7.0000000000000007E-2</v>
      </c>
      <c r="D23">
        <v>1.4</v>
      </c>
      <c r="E23">
        <v>3.76</v>
      </c>
      <c r="F23">
        <v>4.8600000000000003</v>
      </c>
      <c r="G23">
        <v>5.46</v>
      </c>
      <c r="H23">
        <v>5.54</v>
      </c>
      <c r="I23">
        <v>6.49</v>
      </c>
      <c r="J23">
        <v>5.78</v>
      </c>
      <c r="K23">
        <v>5.9</v>
      </c>
    </row>
    <row r="24" spans="1:11" x14ac:dyDescent="0.25">
      <c r="A24">
        <v>9.5</v>
      </c>
      <c r="B24">
        <v>0</v>
      </c>
      <c r="C24">
        <v>7.0000000000000007E-2</v>
      </c>
      <c r="D24">
        <v>1.18</v>
      </c>
      <c r="E24">
        <v>3.08</v>
      </c>
      <c r="F24">
        <v>4.0199999999999996</v>
      </c>
      <c r="G24">
        <v>4.54</v>
      </c>
      <c r="H24">
        <v>4.62</v>
      </c>
      <c r="I24">
        <v>5.41</v>
      </c>
      <c r="J24">
        <v>4.76</v>
      </c>
      <c r="K24">
        <v>4.83</v>
      </c>
    </row>
    <row r="25" spans="1:11" x14ac:dyDescent="0.25">
      <c r="A25">
        <v>10</v>
      </c>
      <c r="B25">
        <v>0</v>
      </c>
      <c r="C25">
        <v>7.0000000000000007E-2</v>
      </c>
      <c r="D25">
        <v>1</v>
      </c>
      <c r="E25">
        <v>2.5</v>
      </c>
      <c r="F25">
        <v>3.27</v>
      </c>
      <c r="G25">
        <v>3.71</v>
      </c>
      <c r="H25">
        <v>3.76</v>
      </c>
      <c r="I25">
        <v>4.42</v>
      </c>
      <c r="J25">
        <v>3.84</v>
      </c>
      <c r="K25">
        <v>3.88</v>
      </c>
    </row>
    <row r="26" spans="1:11" x14ac:dyDescent="0.25">
      <c r="A26">
        <v>10.5</v>
      </c>
      <c r="B26">
        <v>0</v>
      </c>
      <c r="C26">
        <v>0.06</v>
      </c>
      <c r="D26">
        <v>0.8</v>
      </c>
      <c r="E26">
        <v>1.96</v>
      </c>
      <c r="F26">
        <v>2.59</v>
      </c>
      <c r="G26">
        <v>2.97</v>
      </c>
      <c r="H26">
        <v>2.98</v>
      </c>
      <c r="I26">
        <v>3.54</v>
      </c>
      <c r="J26">
        <v>3.05</v>
      </c>
      <c r="K26">
        <v>3.05</v>
      </c>
    </row>
    <row r="27" spans="1:11" x14ac:dyDescent="0.25">
      <c r="A27">
        <v>11</v>
      </c>
      <c r="B27">
        <v>0</v>
      </c>
      <c r="C27">
        <v>0.01</v>
      </c>
      <c r="D27">
        <v>0.66</v>
      </c>
      <c r="E27">
        <v>1.54</v>
      </c>
      <c r="F27">
        <v>2.0699999999999998</v>
      </c>
      <c r="G27">
        <v>2.37</v>
      </c>
      <c r="H27">
        <v>2.37</v>
      </c>
      <c r="I27">
        <v>2.82</v>
      </c>
      <c r="J27">
        <v>2.39</v>
      </c>
      <c r="K27">
        <v>2.38</v>
      </c>
    </row>
    <row r="28" spans="1:11" x14ac:dyDescent="0.25">
      <c r="A28">
        <v>11.5</v>
      </c>
      <c r="B28">
        <v>0</v>
      </c>
      <c r="C28">
        <v>0</v>
      </c>
      <c r="D28">
        <v>0.56000000000000005</v>
      </c>
      <c r="E28">
        <v>1.19</v>
      </c>
      <c r="F28">
        <v>1.63</v>
      </c>
      <c r="G28">
        <v>1.86</v>
      </c>
      <c r="H28">
        <v>1.83</v>
      </c>
      <c r="I28">
        <v>2.19</v>
      </c>
      <c r="J28">
        <v>1.82</v>
      </c>
      <c r="K28">
        <v>1.78</v>
      </c>
    </row>
    <row r="29" spans="1:11" x14ac:dyDescent="0.25">
      <c r="A29">
        <v>12</v>
      </c>
      <c r="B29">
        <v>0</v>
      </c>
      <c r="C29">
        <v>-0.02</v>
      </c>
      <c r="D29">
        <v>0.46</v>
      </c>
      <c r="E29">
        <v>0.92</v>
      </c>
      <c r="F29">
        <v>1.28</v>
      </c>
      <c r="G29">
        <v>1.45</v>
      </c>
      <c r="H29">
        <v>1.42</v>
      </c>
      <c r="I29">
        <v>1.72</v>
      </c>
      <c r="J29">
        <v>1.41</v>
      </c>
      <c r="K29">
        <v>1.37</v>
      </c>
    </row>
    <row r="30" spans="1:11" x14ac:dyDescent="0.25">
      <c r="A30">
        <v>12.5</v>
      </c>
      <c r="B30">
        <v>0</v>
      </c>
      <c r="C30">
        <v>-0.02</v>
      </c>
      <c r="D30">
        <v>0.37</v>
      </c>
      <c r="E30">
        <v>0.7</v>
      </c>
      <c r="F30">
        <v>0.99</v>
      </c>
      <c r="G30">
        <v>1.1100000000000001</v>
      </c>
      <c r="H30">
        <v>1.0900000000000001</v>
      </c>
      <c r="I30">
        <v>1.3</v>
      </c>
      <c r="J30">
        <v>1.06</v>
      </c>
      <c r="K30">
        <v>0.99</v>
      </c>
    </row>
    <row r="31" spans="1:11" x14ac:dyDescent="0.25">
      <c r="A31">
        <v>13</v>
      </c>
      <c r="B31">
        <v>0</v>
      </c>
      <c r="C31">
        <v>-0.06</v>
      </c>
      <c r="D31">
        <v>0.28000000000000003</v>
      </c>
      <c r="E31">
        <v>0.5</v>
      </c>
      <c r="F31">
        <v>0.75</v>
      </c>
      <c r="G31">
        <v>0.83</v>
      </c>
      <c r="H31">
        <v>0.8</v>
      </c>
      <c r="I31">
        <v>0.98</v>
      </c>
      <c r="J31">
        <v>0.78</v>
      </c>
      <c r="K31">
        <v>0.71</v>
      </c>
    </row>
    <row r="32" spans="1:11" x14ac:dyDescent="0.25">
      <c r="A32">
        <v>13.5</v>
      </c>
      <c r="B32">
        <v>0</v>
      </c>
      <c r="C32">
        <v>-7.0000000000000007E-2</v>
      </c>
      <c r="D32">
        <v>0.25</v>
      </c>
      <c r="E32">
        <v>0.38</v>
      </c>
      <c r="F32">
        <v>0.55000000000000004</v>
      </c>
      <c r="G32">
        <v>0.65</v>
      </c>
      <c r="H32">
        <v>0.6</v>
      </c>
      <c r="I32">
        <v>0.72</v>
      </c>
      <c r="J32">
        <v>0.56999999999999995</v>
      </c>
      <c r="K32">
        <v>0.5</v>
      </c>
    </row>
    <row r="33" spans="1:11" x14ac:dyDescent="0.25">
      <c r="A33">
        <v>14</v>
      </c>
      <c r="B33">
        <v>0</v>
      </c>
      <c r="C33">
        <v>-7.0000000000000007E-2</v>
      </c>
      <c r="D33">
        <v>0.21</v>
      </c>
      <c r="E33">
        <v>0.27</v>
      </c>
      <c r="F33">
        <v>0.39</v>
      </c>
      <c r="G33">
        <v>0.45</v>
      </c>
      <c r="H33">
        <v>0.41</v>
      </c>
      <c r="I33">
        <v>0.48</v>
      </c>
      <c r="J33">
        <v>0.38</v>
      </c>
      <c r="K33">
        <v>0.32</v>
      </c>
    </row>
    <row r="34" spans="1:11" x14ac:dyDescent="0.25">
      <c r="A34">
        <v>14.5</v>
      </c>
      <c r="B34">
        <v>0</v>
      </c>
      <c r="C34">
        <v>-0.05</v>
      </c>
      <c r="D34">
        <v>0.12</v>
      </c>
      <c r="E34">
        <v>0.13</v>
      </c>
      <c r="F34">
        <v>0.2</v>
      </c>
      <c r="G34">
        <v>0.24</v>
      </c>
      <c r="H34">
        <v>0.22</v>
      </c>
      <c r="I34">
        <v>0.23</v>
      </c>
      <c r="J34">
        <v>0.2</v>
      </c>
      <c r="K34">
        <v>0.15</v>
      </c>
    </row>
    <row r="35" spans="1:11" x14ac:dyDescent="0.25">
      <c r="A35">
        <v>15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7" spans="1:11" x14ac:dyDescent="0.25">
      <c r="A37" t="s">
        <v>22</v>
      </c>
    </row>
    <row r="38" spans="1:11" x14ac:dyDescent="0.25">
      <c r="A38" t="s">
        <v>12</v>
      </c>
      <c r="B38" t="s">
        <v>13</v>
      </c>
      <c r="C38" t="s">
        <v>14</v>
      </c>
      <c r="D38" t="s">
        <v>17</v>
      </c>
    </row>
    <row r="39" spans="1:11" x14ac:dyDescent="0.25">
      <c r="A39" t="s">
        <v>16</v>
      </c>
      <c r="B39" s="5">
        <v>43612</v>
      </c>
      <c r="C39" s="5">
        <v>43635</v>
      </c>
      <c r="D39" s="5">
        <v>43643</v>
      </c>
      <c r="E39" s="5">
        <v>43654</v>
      </c>
      <c r="F39" s="5">
        <v>43661</v>
      </c>
      <c r="G39" s="5">
        <v>43670</v>
      </c>
      <c r="H39" s="5">
        <v>43691</v>
      </c>
      <c r="I39" s="5">
        <v>43789</v>
      </c>
      <c r="J39" s="5">
        <v>43803</v>
      </c>
      <c r="K39" s="5">
        <v>43899</v>
      </c>
    </row>
    <row r="40" spans="1:11" x14ac:dyDescent="0.25">
      <c r="A40">
        <v>0.5</v>
      </c>
      <c r="B40">
        <v>0</v>
      </c>
      <c r="C40">
        <v>0.5</v>
      </c>
      <c r="D40">
        <v>0.55000000000000004</v>
      </c>
      <c r="E40">
        <v>0.59</v>
      </c>
      <c r="F40">
        <v>0.19</v>
      </c>
      <c r="G40">
        <v>0.11</v>
      </c>
      <c r="H40">
        <v>0.11</v>
      </c>
      <c r="I40">
        <v>0.65</v>
      </c>
      <c r="J40">
        <v>0.26</v>
      </c>
      <c r="K40">
        <v>0.64</v>
      </c>
    </row>
    <row r="41" spans="1:11" x14ac:dyDescent="0.25">
      <c r="A41">
        <v>1</v>
      </c>
      <c r="B41">
        <v>0</v>
      </c>
      <c r="C41">
        <v>0.5</v>
      </c>
      <c r="D41">
        <v>0.56999999999999995</v>
      </c>
      <c r="E41">
        <v>0.61</v>
      </c>
      <c r="F41">
        <v>0.24</v>
      </c>
      <c r="G41">
        <v>0.19</v>
      </c>
      <c r="H41">
        <v>0.17</v>
      </c>
      <c r="I41">
        <v>0.65</v>
      </c>
      <c r="J41">
        <v>0.26</v>
      </c>
      <c r="K41">
        <v>0.55000000000000004</v>
      </c>
    </row>
    <row r="42" spans="1:11" x14ac:dyDescent="0.25">
      <c r="A42">
        <v>1.5</v>
      </c>
      <c r="B42">
        <v>0</v>
      </c>
      <c r="C42">
        <v>0.49</v>
      </c>
      <c r="D42">
        <v>0.56000000000000005</v>
      </c>
      <c r="E42">
        <v>0.6</v>
      </c>
      <c r="F42">
        <v>0.22</v>
      </c>
      <c r="G42">
        <v>0.19</v>
      </c>
      <c r="H42">
        <v>0.14000000000000001</v>
      </c>
      <c r="I42">
        <v>0.59</v>
      </c>
      <c r="J42">
        <v>0.18</v>
      </c>
      <c r="K42">
        <v>0.46</v>
      </c>
    </row>
    <row r="43" spans="1:11" x14ac:dyDescent="0.25">
      <c r="A43">
        <v>2</v>
      </c>
      <c r="B43">
        <v>0</v>
      </c>
      <c r="C43">
        <v>0.5</v>
      </c>
      <c r="D43">
        <v>0.55000000000000004</v>
      </c>
      <c r="E43">
        <v>0.57999999999999996</v>
      </c>
      <c r="F43">
        <v>0.2</v>
      </c>
      <c r="G43">
        <v>0.19</v>
      </c>
      <c r="H43">
        <v>0.12</v>
      </c>
      <c r="I43">
        <v>0.56000000000000005</v>
      </c>
      <c r="J43">
        <v>0.17</v>
      </c>
      <c r="K43">
        <v>0.41</v>
      </c>
    </row>
    <row r="44" spans="1:11" x14ac:dyDescent="0.25">
      <c r="A44">
        <v>2.5</v>
      </c>
      <c r="B44">
        <v>0</v>
      </c>
      <c r="C44">
        <v>0.49</v>
      </c>
      <c r="D44">
        <v>0.56000000000000005</v>
      </c>
      <c r="E44">
        <v>0.59</v>
      </c>
      <c r="F44">
        <v>0.2</v>
      </c>
      <c r="G44">
        <v>0.21</v>
      </c>
      <c r="H44">
        <v>0.12</v>
      </c>
      <c r="I44">
        <v>0.55000000000000004</v>
      </c>
      <c r="J44">
        <v>0.21</v>
      </c>
      <c r="K44">
        <v>0.42</v>
      </c>
    </row>
    <row r="45" spans="1:11" x14ac:dyDescent="0.25">
      <c r="A45">
        <v>3</v>
      </c>
      <c r="B45">
        <v>0</v>
      </c>
      <c r="C45">
        <v>0.49</v>
      </c>
      <c r="D45">
        <v>0.6</v>
      </c>
      <c r="E45">
        <v>0.6</v>
      </c>
      <c r="F45">
        <v>0.24</v>
      </c>
      <c r="G45">
        <v>0.23</v>
      </c>
      <c r="H45">
        <v>0.15</v>
      </c>
      <c r="I45">
        <v>0.56000000000000005</v>
      </c>
      <c r="J45">
        <v>0.25</v>
      </c>
      <c r="K45">
        <v>0.45</v>
      </c>
    </row>
    <row r="46" spans="1:11" x14ac:dyDescent="0.25">
      <c r="A46">
        <v>3.5</v>
      </c>
      <c r="B46">
        <v>0</v>
      </c>
      <c r="C46">
        <v>0.46</v>
      </c>
      <c r="D46">
        <v>0.56000000000000005</v>
      </c>
      <c r="E46">
        <v>0.54</v>
      </c>
      <c r="F46">
        <v>0.25</v>
      </c>
      <c r="G46">
        <v>0.21</v>
      </c>
      <c r="H46">
        <v>0.15</v>
      </c>
      <c r="I46">
        <v>0.52</v>
      </c>
      <c r="J46">
        <v>0.24</v>
      </c>
      <c r="K46">
        <v>0.43</v>
      </c>
    </row>
    <row r="47" spans="1:11" x14ac:dyDescent="0.25">
      <c r="A47">
        <v>4</v>
      </c>
      <c r="B47">
        <v>0</v>
      </c>
      <c r="C47">
        <v>0.47</v>
      </c>
      <c r="D47">
        <v>0.5</v>
      </c>
      <c r="E47">
        <v>0.48</v>
      </c>
      <c r="F47">
        <v>0.2</v>
      </c>
      <c r="G47">
        <v>0.16</v>
      </c>
      <c r="H47">
        <v>0.08</v>
      </c>
      <c r="I47">
        <v>0.47</v>
      </c>
      <c r="J47">
        <v>0.19</v>
      </c>
      <c r="K47">
        <v>0.43</v>
      </c>
    </row>
    <row r="48" spans="1:11" x14ac:dyDescent="0.25">
      <c r="A48">
        <v>4.5</v>
      </c>
      <c r="B48">
        <v>0</v>
      </c>
      <c r="C48">
        <v>0.44</v>
      </c>
      <c r="D48">
        <v>0.44</v>
      </c>
      <c r="E48">
        <v>0.41</v>
      </c>
      <c r="F48">
        <v>0.13</v>
      </c>
      <c r="G48">
        <v>0.14000000000000001</v>
      </c>
      <c r="H48">
        <v>0.02</v>
      </c>
      <c r="I48">
        <v>0.37</v>
      </c>
      <c r="J48">
        <v>0.11</v>
      </c>
      <c r="K48">
        <v>0.34</v>
      </c>
    </row>
    <row r="49" spans="1:11" x14ac:dyDescent="0.25">
      <c r="A49">
        <v>5</v>
      </c>
      <c r="B49">
        <v>0</v>
      </c>
      <c r="C49">
        <v>0.43</v>
      </c>
      <c r="D49">
        <v>0.41</v>
      </c>
      <c r="E49">
        <v>0.36</v>
      </c>
      <c r="F49">
        <v>0.08</v>
      </c>
      <c r="G49">
        <v>0.11</v>
      </c>
      <c r="H49">
        <v>-0.04</v>
      </c>
      <c r="I49">
        <v>0.31</v>
      </c>
      <c r="J49">
        <v>7.0000000000000007E-2</v>
      </c>
      <c r="K49">
        <v>0.33</v>
      </c>
    </row>
    <row r="50" spans="1:11" x14ac:dyDescent="0.25">
      <c r="A50">
        <v>5.5</v>
      </c>
      <c r="B50">
        <v>0</v>
      </c>
      <c r="C50">
        <v>0.39</v>
      </c>
      <c r="D50">
        <v>0.36</v>
      </c>
      <c r="E50">
        <v>0.26</v>
      </c>
      <c r="F50">
        <v>0.01</v>
      </c>
      <c r="G50">
        <v>0.02</v>
      </c>
      <c r="H50">
        <v>-0.13</v>
      </c>
      <c r="I50">
        <v>0.2</v>
      </c>
      <c r="J50">
        <v>-0.06</v>
      </c>
      <c r="K50">
        <v>0.2</v>
      </c>
    </row>
    <row r="51" spans="1:11" x14ac:dyDescent="0.25">
      <c r="A51">
        <v>6</v>
      </c>
      <c r="B51">
        <v>0</v>
      </c>
      <c r="C51">
        <v>0.28999999999999998</v>
      </c>
      <c r="D51">
        <v>0.27</v>
      </c>
      <c r="E51">
        <v>0.23</v>
      </c>
      <c r="F51">
        <v>0.03</v>
      </c>
      <c r="G51">
        <v>-0.01</v>
      </c>
      <c r="H51">
        <v>-0.15</v>
      </c>
      <c r="I51">
        <v>0.26</v>
      </c>
      <c r="J51">
        <v>-0.04</v>
      </c>
      <c r="K51">
        <v>0.21</v>
      </c>
    </row>
    <row r="52" spans="1:11" x14ac:dyDescent="0.25">
      <c r="A52">
        <v>6.5</v>
      </c>
      <c r="B52">
        <v>0</v>
      </c>
      <c r="C52">
        <v>0.3</v>
      </c>
      <c r="D52">
        <v>0.3</v>
      </c>
      <c r="E52">
        <v>0.27</v>
      </c>
      <c r="F52">
        <v>0.1</v>
      </c>
      <c r="G52">
        <v>0.04</v>
      </c>
      <c r="H52">
        <v>-0.05</v>
      </c>
      <c r="I52">
        <v>0.23</v>
      </c>
      <c r="J52">
        <v>-0.03</v>
      </c>
      <c r="K52">
        <v>0.13</v>
      </c>
    </row>
    <row r="53" spans="1:11" x14ac:dyDescent="0.25">
      <c r="A53">
        <v>7</v>
      </c>
      <c r="B53">
        <v>0</v>
      </c>
      <c r="C53">
        <v>0.26</v>
      </c>
      <c r="D53">
        <v>0.28999999999999998</v>
      </c>
      <c r="E53">
        <v>0.36</v>
      </c>
      <c r="F53">
        <v>0.21</v>
      </c>
      <c r="G53">
        <v>0.15</v>
      </c>
      <c r="H53">
        <v>0.1</v>
      </c>
      <c r="I53">
        <v>0.41</v>
      </c>
      <c r="J53">
        <v>0.16</v>
      </c>
      <c r="K53">
        <v>0.33</v>
      </c>
    </row>
    <row r="54" spans="1:11" x14ac:dyDescent="0.25">
      <c r="A54">
        <v>7.5</v>
      </c>
      <c r="B54">
        <v>0</v>
      </c>
      <c r="C54">
        <v>0.25</v>
      </c>
      <c r="D54">
        <v>0.28000000000000003</v>
      </c>
      <c r="E54">
        <v>0.37</v>
      </c>
      <c r="F54">
        <v>0.24</v>
      </c>
      <c r="G54">
        <v>0.18</v>
      </c>
      <c r="H54">
        <v>0.17</v>
      </c>
      <c r="I54">
        <v>0.38</v>
      </c>
      <c r="J54">
        <v>0.14000000000000001</v>
      </c>
      <c r="K54">
        <v>0.28999999999999998</v>
      </c>
    </row>
    <row r="55" spans="1:11" x14ac:dyDescent="0.25">
      <c r="A55">
        <v>8</v>
      </c>
      <c r="B55">
        <v>0</v>
      </c>
      <c r="C55">
        <v>0.23</v>
      </c>
      <c r="D55">
        <v>0.28999999999999998</v>
      </c>
      <c r="E55">
        <v>0.42</v>
      </c>
      <c r="F55">
        <v>0.33</v>
      </c>
      <c r="G55">
        <v>0.26</v>
      </c>
      <c r="H55">
        <v>0.27</v>
      </c>
      <c r="I55">
        <v>0.5</v>
      </c>
      <c r="J55">
        <v>0.26</v>
      </c>
      <c r="K55">
        <v>0.38</v>
      </c>
    </row>
    <row r="56" spans="1:11" x14ac:dyDescent="0.25">
      <c r="A56">
        <v>8.5</v>
      </c>
      <c r="B56">
        <v>0</v>
      </c>
      <c r="C56">
        <v>0.24</v>
      </c>
      <c r="D56">
        <v>0.27</v>
      </c>
      <c r="E56">
        <v>0.39</v>
      </c>
      <c r="F56">
        <v>0.28999999999999998</v>
      </c>
      <c r="G56">
        <v>0.24</v>
      </c>
      <c r="H56">
        <v>0.27</v>
      </c>
      <c r="I56">
        <v>0.45</v>
      </c>
      <c r="J56">
        <v>0.22</v>
      </c>
      <c r="K56">
        <v>0.35</v>
      </c>
    </row>
    <row r="57" spans="1:11" x14ac:dyDescent="0.25">
      <c r="A57">
        <v>9</v>
      </c>
      <c r="B57">
        <v>0</v>
      </c>
      <c r="C57">
        <v>0.23</v>
      </c>
      <c r="D57">
        <v>0.28999999999999998</v>
      </c>
      <c r="E57">
        <v>0.37</v>
      </c>
      <c r="F57">
        <v>0.26</v>
      </c>
      <c r="G57">
        <v>0.17</v>
      </c>
      <c r="H57">
        <v>0.21</v>
      </c>
      <c r="I57">
        <v>0.34</v>
      </c>
      <c r="J57">
        <v>0.11</v>
      </c>
      <c r="K57">
        <v>0.22</v>
      </c>
    </row>
    <row r="58" spans="1:11" x14ac:dyDescent="0.25">
      <c r="A58">
        <v>9.5</v>
      </c>
      <c r="B58">
        <v>0</v>
      </c>
      <c r="C58">
        <v>0.23</v>
      </c>
      <c r="D58">
        <v>0.26</v>
      </c>
      <c r="E58">
        <v>0.33</v>
      </c>
      <c r="F58">
        <v>0.23</v>
      </c>
      <c r="G58">
        <v>0.15</v>
      </c>
      <c r="H58">
        <v>0.17</v>
      </c>
      <c r="I58">
        <v>0.3</v>
      </c>
      <c r="J58">
        <v>0.06</v>
      </c>
      <c r="K58">
        <v>0.18</v>
      </c>
    </row>
    <row r="59" spans="1:11" x14ac:dyDescent="0.25">
      <c r="A59">
        <v>10</v>
      </c>
      <c r="B59">
        <v>0</v>
      </c>
      <c r="C59">
        <v>0.19</v>
      </c>
      <c r="D59">
        <v>0.25</v>
      </c>
      <c r="E59">
        <v>0.31</v>
      </c>
      <c r="F59">
        <v>0.2</v>
      </c>
      <c r="G59">
        <v>0.13</v>
      </c>
      <c r="H59">
        <v>0.15</v>
      </c>
      <c r="I59">
        <v>0.28000000000000003</v>
      </c>
      <c r="J59">
        <v>0.05</v>
      </c>
      <c r="K59">
        <v>0.16</v>
      </c>
    </row>
    <row r="60" spans="1:11" x14ac:dyDescent="0.25">
      <c r="A60">
        <v>10.5</v>
      </c>
      <c r="B60">
        <v>0</v>
      </c>
      <c r="C60">
        <v>0.16</v>
      </c>
      <c r="D60">
        <v>0.23</v>
      </c>
      <c r="E60">
        <v>0.35</v>
      </c>
      <c r="F60">
        <v>0.27</v>
      </c>
      <c r="G60">
        <v>0.21</v>
      </c>
      <c r="H60">
        <v>0.23</v>
      </c>
      <c r="I60">
        <v>0.37</v>
      </c>
      <c r="J60">
        <v>0.15</v>
      </c>
      <c r="K60">
        <v>0.25</v>
      </c>
    </row>
    <row r="61" spans="1:11" x14ac:dyDescent="0.25">
      <c r="A61">
        <v>11</v>
      </c>
      <c r="B61">
        <v>0</v>
      </c>
      <c r="C61">
        <v>0.12</v>
      </c>
      <c r="D61">
        <v>0.23</v>
      </c>
      <c r="E61">
        <v>0.28999999999999998</v>
      </c>
      <c r="F61">
        <v>0.18</v>
      </c>
      <c r="G61">
        <v>0.15</v>
      </c>
      <c r="H61">
        <v>0.17</v>
      </c>
      <c r="I61">
        <v>0.28000000000000003</v>
      </c>
      <c r="J61">
        <v>0.08</v>
      </c>
      <c r="K61">
        <v>0.18</v>
      </c>
    </row>
    <row r="62" spans="1:11" x14ac:dyDescent="0.25">
      <c r="A62">
        <v>11.5</v>
      </c>
      <c r="B62">
        <v>0</v>
      </c>
      <c r="C62">
        <v>0.08</v>
      </c>
      <c r="D62">
        <v>0.19</v>
      </c>
      <c r="E62">
        <v>0.28000000000000003</v>
      </c>
      <c r="F62">
        <v>0.19</v>
      </c>
      <c r="G62">
        <v>0.17</v>
      </c>
      <c r="H62">
        <v>0.2</v>
      </c>
      <c r="I62">
        <v>0.3</v>
      </c>
      <c r="J62">
        <v>0.13</v>
      </c>
      <c r="K62">
        <v>0.21</v>
      </c>
    </row>
    <row r="63" spans="1:11" x14ac:dyDescent="0.25">
      <c r="A63">
        <v>12</v>
      </c>
      <c r="B63">
        <v>0</v>
      </c>
      <c r="C63">
        <v>0</v>
      </c>
      <c r="D63">
        <v>0.25</v>
      </c>
      <c r="E63">
        <v>0.34</v>
      </c>
      <c r="F63">
        <v>0.26</v>
      </c>
      <c r="G63">
        <v>0.26</v>
      </c>
      <c r="H63">
        <v>0.28999999999999998</v>
      </c>
      <c r="I63">
        <v>0.35</v>
      </c>
      <c r="J63">
        <v>0.18</v>
      </c>
      <c r="K63">
        <v>0.25</v>
      </c>
    </row>
    <row r="64" spans="1:11" x14ac:dyDescent="0.25">
      <c r="A64">
        <v>12.5</v>
      </c>
      <c r="B64">
        <v>0</v>
      </c>
      <c r="C64">
        <v>-0.01</v>
      </c>
      <c r="D64">
        <v>0.17</v>
      </c>
      <c r="E64">
        <v>0.25</v>
      </c>
      <c r="F64">
        <v>0.19</v>
      </c>
      <c r="G64">
        <v>0.25</v>
      </c>
      <c r="H64">
        <v>0.22</v>
      </c>
      <c r="I64">
        <v>0.24</v>
      </c>
      <c r="J64">
        <v>0.1</v>
      </c>
      <c r="K64">
        <v>0.15</v>
      </c>
    </row>
    <row r="65" spans="1:11" x14ac:dyDescent="0.25">
      <c r="A65">
        <v>13</v>
      </c>
      <c r="B65">
        <v>0</v>
      </c>
      <c r="C65">
        <v>-0.02</v>
      </c>
      <c r="D65">
        <v>0.11</v>
      </c>
      <c r="E65">
        <v>0.1</v>
      </c>
      <c r="F65">
        <v>7.0000000000000007E-2</v>
      </c>
      <c r="G65">
        <v>0.09</v>
      </c>
      <c r="H65">
        <v>0.05</v>
      </c>
      <c r="I65">
        <v>0.14000000000000001</v>
      </c>
      <c r="J65">
        <v>0.01</v>
      </c>
      <c r="K65">
        <v>0.05</v>
      </c>
    </row>
    <row r="66" spans="1:11" x14ac:dyDescent="0.25">
      <c r="A66">
        <v>13.5</v>
      </c>
      <c r="B66">
        <v>0</v>
      </c>
      <c r="C66">
        <v>-0.03</v>
      </c>
      <c r="D66">
        <v>0.06</v>
      </c>
      <c r="E66">
        <v>0.02</v>
      </c>
      <c r="F66">
        <v>0.01</v>
      </c>
      <c r="G66">
        <v>0.05</v>
      </c>
      <c r="H66">
        <v>0</v>
      </c>
      <c r="I66">
        <v>7.0000000000000007E-2</v>
      </c>
      <c r="J66">
        <v>-0.01</v>
      </c>
      <c r="K66">
        <v>0.02</v>
      </c>
    </row>
    <row r="67" spans="1:11" x14ac:dyDescent="0.25">
      <c r="A67">
        <v>14</v>
      </c>
      <c r="B67">
        <v>0</v>
      </c>
      <c r="C67">
        <v>-0.03</v>
      </c>
      <c r="D67">
        <v>0.02</v>
      </c>
      <c r="E67">
        <v>-0.03</v>
      </c>
      <c r="F67">
        <v>-0.03</v>
      </c>
      <c r="G67">
        <v>-0.03</v>
      </c>
      <c r="H67">
        <v>-0.06</v>
      </c>
      <c r="I67">
        <v>-0.01</v>
      </c>
      <c r="J67">
        <v>-0.05</v>
      </c>
      <c r="K67">
        <v>-0.01</v>
      </c>
    </row>
    <row r="68" spans="1:11" x14ac:dyDescent="0.25">
      <c r="A68">
        <v>14.5</v>
      </c>
      <c r="B68">
        <v>0</v>
      </c>
      <c r="C68">
        <v>-0.01</v>
      </c>
      <c r="D68">
        <v>0.02</v>
      </c>
      <c r="E68">
        <v>0</v>
      </c>
      <c r="F68">
        <v>-0.01</v>
      </c>
      <c r="G68">
        <v>-0.02</v>
      </c>
      <c r="H68">
        <v>-0.04</v>
      </c>
      <c r="I68">
        <v>0.01</v>
      </c>
      <c r="J68">
        <v>-0.03</v>
      </c>
      <c r="K68">
        <v>-0.04</v>
      </c>
    </row>
    <row r="69" spans="1:11" x14ac:dyDescent="0.25">
      <c r="A69">
        <v>15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41B2-DAA9-4552-A6AC-F5A9D2FE556B}">
  <dimension ref="A1:K69"/>
  <sheetViews>
    <sheetView workbookViewId="0"/>
  </sheetViews>
  <sheetFormatPr defaultColWidth="11.42578125" defaultRowHeight="15" x14ac:dyDescent="0.25"/>
  <sheetData>
    <row r="1" spans="1:11" x14ac:dyDescent="0.25">
      <c r="A1" t="s">
        <v>23</v>
      </c>
    </row>
    <row r="3" spans="1:11" x14ac:dyDescent="0.25">
      <c r="A3" t="s">
        <v>24</v>
      </c>
    </row>
    <row r="4" spans="1:11" x14ac:dyDescent="0.25">
      <c r="A4" t="s">
        <v>12</v>
      </c>
      <c r="B4" t="s">
        <v>13</v>
      </c>
      <c r="C4" t="s">
        <v>14</v>
      </c>
      <c r="D4" t="s">
        <v>15</v>
      </c>
    </row>
    <row r="5" spans="1:11" x14ac:dyDescent="0.25">
      <c r="A5" t="s">
        <v>16</v>
      </c>
      <c r="B5" s="5">
        <v>43612</v>
      </c>
      <c r="C5" s="5">
        <v>43635</v>
      </c>
      <c r="D5" s="5">
        <v>43643</v>
      </c>
      <c r="E5" s="5">
        <v>43654</v>
      </c>
      <c r="F5" s="5">
        <v>43661</v>
      </c>
      <c r="G5" s="5">
        <v>43670</v>
      </c>
      <c r="H5" s="5">
        <v>43691</v>
      </c>
      <c r="I5" s="5">
        <v>43789</v>
      </c>
      <c r="J5" s="5">
        <v>43803</v>
      </c>
      <c r="K5" s="5">
        <v>43899</v>
      </c>
    </row>
    <row r="6" spans="1:11" x14ac:dyDescent="0.25">
      <c r="A6">
        <v>0.5</v>
      </c>
      <c r="B6">
        <v>0</v>
      </c>
      <c r="C6">
        <v>-1.25</v>
      </c>
      <c r="D6">
        <v>-1.62</v>
      </c>
      <c r="E6">
        <v>-1.49</v>
      </c>
      <c r="F6">
        <v>-1.3</v>
      </c>
      <c r="G6">
        <v>-2.91</v>
      </c>
      <c r="H6">
        <v>-2.59</v>
      </c>
      <c r="I6">
        <v>-5</v>
      </c>
      <c r="J6">
        <v>6.34</v>
      </c>
      <c r="K6">
        <v>10.56</v>
      </c>
    </row>
    <row r="7" spans="1:11" x14ac:dyDescent="0.25">
      <c r="A7">
        <v>1</v>
      </c>
      <c r="B7">
        <v>0</v>
      </c>
      <c r="C7">
        <v>-1.07</v>
      </c>
      <c r="D7">
        <v>-1</v>
      </c>
      <c r="E7">
        <v>-0.37</v>
      </c>
      <c r="F7">
        <v>-0.02</v>
      </c>
      <c r="G7">
        <v>-1.36</v>
      </c>
      <c r="H7">
        <v>-1.07</v>
      </c>
      <c r="I7">
        <v>-2.93</v>
      </c>
      <c r="J7">
        <v>7.13</v>
      </c>
      <c r="K7">
        <v>10.95</v>
      </c>
    </row>
    <row r="8" spans="1:11" x14ac:dyDescent="0.25">
      <c r="A8">
        <v>1.5</v>
      </c>
      <c r="B8">
        <v>0</v>
      </c>
      <c r="C8">
        <v>-0.86</v>
      </c>
      <c r="D8">
        <v>-0.39</v>
      </c>
      <c r="E8">
        <v>0.78</v>
      </c>
      <c r="F8">
        <v>1.28</v>
      </c>
      <c r="G8">
        <v>0.26</v>
      </c>
      <c r="H8">
        <v>0.53</v>
      </c>
      <c r="I8">
        <v>-0.8</v>
      </c>
      <c r="J8">
        <v>7.92</v>
      </c>
      <c r="K8">
        <v>11.33</v>
      </c>
    </row>
    <row r="9" spans="1:11" x14ac:dyDescent="0.25">
      <c r="A9">
        <v>2</v>
      </c>
      <c r="B9">
        <v>0</v>
      </c>
      <c r="C9">
        <v>-0.62</v>
      </c>
      <c r="D9">
        <v>0.26</v>
      </c>
      <c r="E9">
        <v>1.98</v>
      </c>
      <c r="F9">
        <v>2.65</v>
      </c>
      <c r="G9">
        <v>1.92</v>
      </c>
      <c r="H9">
        <v>2.19</v>
      </c>
      <c r="I9">
        <v>1.36</v>
      </c>
      <c r="J9">
        <v>8.73</v>
      </c>
      <c r="K9">
        <v>11.74</v>
      </c>
    </row>
    <row r="10" spans="1:11" x14ac:dyDescent="0.25">
      <c r="A10">
        <v>2.5</v>
      </c>
      <c r="B10">
        <v>0</v>
      </c>
      <c r="C10">
        <v>-0.41</v>
      </c>
      <c r="D10">
        <v>0.82</v>
      </c>
      <c r="E10">
        <v>3.11</v>
      </c>
      <c r="F10">
        <v>3.94</v>
      </c>
      <c r="G10">
        <v>3.49</v>
      </c>
      <c r="H10">
        <v>3.75</v>
      </c>
      <c r="I10">
        <v>3.38</v>
      </c>
      <c r="J10">
        <v>9.4700000000000006</v>
      </c>
      <c r="K10">
        <v>12.12</v>
      </c>
    </row>
    <row r="11" spans="1:11" x14ac:dyDescent="0.25">
      <c r="A11">
        <v>3</v>
      </c>
      <c r="B11">
        <v>0</v>
      </c>
      <c r="C11">
        <v>-0.22</v>
      </c>
      <c r="D11">
        <v>1.33</v>
      </c>
      <c r="E11">
        <v>4.17</v>
      </c>
      <c r="F11">
        <v>5.18</v>
      </c>
      <c r="G11">
        <v>4.97</v>
      </c>
      <c r="H11">
        <v>5.23</v>
      </c>
      <c r="I11">
        <v>5.24</v>
      </c>
      <c r="J11">
        <v>10.14</v>
      </c>
      <c r="K11">
        <v>12.49</v>
      </c>
    </row>
    <row r="12" spans="1:11" x14ac:dyDescent="0.25">
      <c r="A12">
        <v>3.5</v>
      </c>
      <c r="B12">
        <v>0</v>
      </c>
      <c r="C12">
        <v>-7.0000000000000007E-2</v>
      </c>
      <c r="D12">
        <v>1.75</v>
      </c>
      <c r="E12">
        <v>5.07</v>
      </c>
      <c r="F12">
        <v>6.24</v>
      </c>
      <c r="G12">
        <v>6.24</v>
      </c>
      <c r="H12">
        <v>6.51</v>
      </c>
      <c r="I12">
        <v>6.82</v>
      </c>
      <c r="J12">
        <v>10.66</v>
      </c>
      <c r="K12">
        <v>12.74</v>
      </c>
    </row>
    <row r="13" spans="1:11" x14ac:dyDescent="0.25">
      <c r="A13">
        <v>4</v>
      </c>
      <c r="B13">
        <v>0</v>
      </c>
      <c r="C13">
        <v>0.03</v>
      </c>
      <c r="D13">
        <v>2.0699999999999998</v>
      </c>
      <c r="E13">
        <v>5.79</v>
      </c>
      <c r="F13">
        <v>7.09</v>
      </c>
      <c r="G13">
        <v>7.29</v>
      </c>
      <c r="H13">
        <v>7.56</v>
      </c>
      <c r="I13">
        <v>8.1300000000000008</v>
      </c>
      <c r="J13">
        <v>11.03</v>
      </c>
      <c r="K13">
        <v>12.87</v>
      </c>
    </row>
    <row r="14" spans="1:11" x14ac:dyDescent="0.25">
      <c r="A14">
        <v>4.5</v>
      </c>
      <c r="B14">
        <v>0</v>
      </c>
      <c r="C14">
        <v>0.09</v>
      </c>
      <c r="D14">
        <v>2.2400000000000002</v>
      </c>
      <c r="E14">
        <v>6.27</v>
      </c>
      <c r="F14">
        <v>7.71</v>
      </c>
      <c r="G14">
        <v>8.07</v>
      </c>
      <c r="H14">
        <v>8.35</v>
      </c>
      <c r="I14">
        <v>9.1300000000000008</v>
      </c>
      <c r="J14">
        <v>11.24</v>
      </c>
      <c r="K14">
        <v>12.85</v>
      </c>
    </row>
    <row r="15" spans="1:11" x14ac:dyDescent="0.25">
      <c r="A15">
        <v>5</v>
      </c>
      <c r="B15">
        <v>0</v>
      </c>
      <c r="C15">
        <v>0.11</v>
      </c>
      <c r="D15">
        <v>2.33</v>
      </c>
      <c r="E15">
        <v>6.59</v>
      </c>
      <c r="F15">
        <v>8.11</v>
      </c>
      <c r="G15">
        <v>8.61</v>
      </c>
      <c r="H15">
        <v>8.92</v>
      </c>
      <c r="I15">
        <v>9.85</v>
      </c>
      <c r="J15">
        <v>11.29</v>
      </c>
      <c r="K15">
        <v>12.7</v>
      </c>
    </row>
    <row r="16" spans="1:11" x14ac:dyDescent="0.25">
      <c r="A16">
        <v>5.5</v>
      </c>
      <c r="B16">
        <v>0</v>
      </c>
      <c r="C16">
        <v>0.13</v>
      </c>
      <c r="D16">
        <v>2.37</v>
      </c>
      <c r="E16">
        <v>6.7</v>
      </c>
      <c r="F16">
        <v>8.26</v>
      </c>
      <c r="G16">
        <v>8.89</v>
      </c>
      <c r="H16">
        <v>9.19</v>
      </c>
      <c r="I16">
        <v>10.24</v>
      </c>
      <c r="J16">
        <v>11.14</v>
      </c>
      <c r="K16">
        <v>12.36</v>
      </c>
    </row>
    <row r="17" spans="1:11" x14ac:dyDescent="0.25">
      <c r="A17">
        <v>6</v>
      </c>
      <c r="B17">
        <v>0</v>
      </c>
      <c r="C17">
        <v>0.12</v>
      </c>
      <c r="D17">
        <v>2.3199999999999998</v>
      </c>
      <c r="E17">
        <v>6.63</v>
      </c>
      <c r="F17">
        <v>8.2100000000000009</v>
      </c>
      <c r="G17">
        <v>8.89</v>
      </c>
      <c r="H17">
        <v>9.19</v>
      </c>
      <c r="I17">
        <v>10.32</v>
      </c>
      <c r="J17">
        <v>10.79</v>
      </c>
      <c r="K17">
        <v>11.82</v>
      </c>
    </row>
    <row r="18" spans="1:11" x14ac:dyDescent="0.25">
      <c r="A18">
        <v>6.5</v>
      </c>
      <c r="B18">
        <v>0</v>
      </c>
      <c r="C18">
        <v>0.08</v>
      </c>
      <c r="D18">
        <v>2.0699999999999998</v>
      </c>
      <c r="E18">
        <v>6.38</v>
      </c>
      <c r="F18">
        <v>7.91</v>
      </c>
      <c r="G18">
        <v>8.6</v>
      </c>
      <c r="H18">
        <v>8.92</v>
      </c>
      <c r="I18">
        <v>10.08</v>
      </c>
      <c r="J18">
        <v>10.24</v>
      </c>
      <c r="K18">
        <v>11.13</v>
      </c>
    </row>
    <row r="19" spans="1:11" x14ac:dyDescent="0.25">
      <c r="A19">
        <v>7</v>
      </c>
      <c r="B19">
        <v>0</v>
      </c>
      <c r="C19">
        <v>0.05</v>
      </c>
      <c r="D19">
        <v>1.91</v>
      </c>
      <c r="E19">
        <v>5.99</v>
      </c>
      <c r="F19">
        <v>7.45</v>
      </c>
      <c r="G19">
        <v>8.1199999999999992</v>
      </c>
      <c r="H19">
        <v>8.4499999999999993</v>
      </c>
      <c r="I19">
        <v>9.6</v>
      </c>
      <c r="J19">
        <v>9.56</v>
      </c>
      <c r="K19">
        <v>10.28</v>
      </c>
    </row>
    <row r="20" spans="1:11" x14ac:dyDescent="0.25">
      <c r="A20">
        <v>7.5</v>
      </c>
      <c r="B20">
        <v>0</v>
      </c>
      <c r="C20">
        <v>0.02</v>
      </c>
      <c r="D20">
        <v>1.76</v>
      </c>
      <c r="E20">
        <v>5.51</v>
      </c>
      <c r="F20">
        <v>6.92</v>
      </c>
      <c r="G20">
        <v>7.56</v>
      </c>
      <c r="H20">
        <v>7.85</v>
      </c>
      <c r="I20">
        <v>8.9600000000000009</v>
      </c>
      <c r="J20">
        <v>8.8000000000000007</v>
      </c>
      <c r="K20">
        <v>9.3800000000000008</v>
      </c>
    </row>
    <row r="21" spans="1:11" x14ac:dyDescent="0.25">
      <c r="A21">
        <v>8</v>
      </c>
      <c r="B21">
        <v>0</v>
      </c>
      <c r="C21">
        <v>-0.01</v>
      </c>
      <c r="D21">
        <v>1.57</v>
      </c>
      <c r="E21">
        <v>5</v>
      </c>
      <c r="F21">
        <v>6.32</v>
      </c>
      <c r="G21">
        <v>6.91</v>
      </c>
      <c r="H21">
        <v>7.16</v>
      </c>
      <c r="I21">
        <v>8.2200000000000006</v>
      </c>
      <c r="J21">
        <v>7.98</v>
      </c>
      <c r="K21">
        <v>8.4499999999999993</v>
      </c>
    </row>
    <row r="22" spans="1:11" x14ac:dyDescent="0.25">
      <c r="A22">
        <v>8.5</v>
      </c>
      <c r="B22">
        <v>0</v>
      </c>
      <c r="C22">
        <v>-0.04</v>
      </c>
      <c r="D22">
        <v>1.37</v>
      </c>
      <c r="E22">
        <v>4.43</v>
      </c>
      <c r="F22">
        <v>5.67</v>
      </c>
      <c r="G22">
        <v>6.21</v>
      </c>
      <c r="H22">
        <v>6.41</v>
      </c>
      <c r="I22">
        <v>7.39</v>
      </c>
      <c r="J22">
        <v>7.12</v>
      </c>
      <c r="K22">
        <v>7.48</v>
      </c>
    </row>
    <row r="23" spans="1:11" x14ac:dyDescent="0.25">
      <c r="A23">
        <v>9</v>
      </c>
      <c r="B23">
        <v>0</v>
      </c>
      <c r="C23">
        <v>-0.06</v>
      </c>
      <c r="D23">
        <v>1.19</v>
      </c>
      <c r="E23">
        <v>3.86</v>
      </c>
      <c r="F23">
        <v>5</v>
      </c>
      <c r="G23">
        <v>5.5</v>
      </c>
      <c r="H23">
        <v>5.65</v>
      </c>
      <c r="I23">
        <v>6.52</v>
      </c>
      <c r="J23">
        <v>6.25</v>
      </c>
      <c r="K23">
        <v>6.51</v>
      </c>
    </row>
    <row r="24" spans="1:11" x14ac:dyDescent="0.25">
      <c r="A24">
        <v>9.5</v>
      </c>
      <c r="B24">
        <v>0</v>
      </c>
      <c r="C24">
        <v>-7.0000000000000007E-2</v>
      </c>
      <c r="D24">
        <v>1</v>
      </c>
      <c r="E24">
        <v>3.32</v>
      </c>
      <c r="F24">
        <v>4.3600000000000003</v>
      </c>
      <c r="G24">
        <v>4.78</v>
      </c>
      <c r="H24">
        <v>4.88</v>
      </c>
      <c r="I24">
        <v>5.64</v>
      </c>
      <c r="J24">
        <v>5.39</v>
      </c>
      <c r="K24">
        <v>5.6</v>
      </c>
    </row>
    <row r="25" spans="1:11" x14ac:dyDescent="0.25">
      <c r="A25">
        <v>10</v>
      </c>
      <c r="B25">
        <v>0</v>
      </c>
      <c r="C25">
        <v>-0.08</v>
      </c>
      <c r="D25">
        <v>0.83</v>
      </c>
      <c r="E25">
        <v>2.8</v>
      </c>
      <c r="F25">
        <v>3.72</v>
      </c>
      <c r="G25">
        <v>4.09</v>
      </c>
      <c r="H25">
        <v>4.1500000000000004</v>
      </c>
      <c r="I25">
        <v>4.8099999999999996</v>
      </c>
      <c r="J25">
        <v>4.58</v>
      </c>
      <c r="K25">
        <v>4.74</v>
      </c>
    </row>
    <row r="26" spans="1:11" x14ac:dyDescent="0.25">
      <c r="A26">
        <v>10.5</v>
      </c>
      <c r="B26">
        <v>0</v>
      </c>
      <c r="C26">
        <v>-0.08</v>
      </c>
      <c r="D26">
        <v>0.69</v>
      </c>
      <c r="E26">
        <v>2.33</v>
      </c>
      <c r="F26">
        <v>3.14</v>
      </c>
      <c r="G26">
        <v>3.46</v>
      </c>
      <c r="H26">
        <v>3.48</v>
      </c>
      <c r="I26">
        <v>4.05</v>
      </c>
      <c r="J26">
        <v>3.85</v>
      </c>
      <c r="K26">
        <v>3.93</v>
      </c>
    </row>
    <row r="27" spans="1:11" x14ac:dyDescent="0.25">
      <c r="A27">
        <v>11</v>
      </c>
      <c r="B27">
        <v>0</v>
      </c>
      <c r="C27">
        <v>-0.08</v>
      </c>
      <c r="D27">
        <v>0.56999999999999995</v>
      </c>
      <c r="E27">
        <v>1.92</v>
      </c>
      <c r="F27">
        <v>2.64</v>
      </c>
      <c r="G27">
        <v>2.9</v>
      </c>
      <c r="H27">
        <v>2.88</v>
      </c>
      <c r="I27">
        <v>3.38</v>
      </c>
      <c r="J27">
        <v>3.2</v>
      </c>
      <c r="K27">
        <v>3.25</v>
      </c>
    </row>
    <row r="28" spans="1:11" x14ac:dyDescent="0.25">
      <c r="A28">
        <v>11.5</v>
      </c>
      <c r="B28">
        <v>0</v>
      </c>
      <c r="C28">
        <v>-0.08</v>
      </c>
      <c r="D28">
        <v>0.49</v>
      </c>
      <c r="E28">
        <v>1.56</v>
      </c>
      <c r="F28">
        <v>2.19</v>
      </c>
      <c r="G28">
        <v>2.42</v>
      </c>
      <c r="H28">
        <v>2.38</v>
      </c>
      <c r="I28">
        <v>2.81</v>
      </c>
      <c r="J28">
        <v>2.66</v>
      </c>
      <c r="K28">
        <v>2.67</v>
      </c>
    </row>
    <row r="29" spans="1:11" x14ac:dyDescent="0.25">
      <c r="A29">
        <v>12</v>
      </c>
      <c r="B29">
        <v>0</v>
      </c>
      <c r="C29">
        <v>-0.09</v>
      </c>
      <c r="D29">
        <v>0.42</v>
      </c>
      <c r="E29">
        <v>1.27</v>
      </c>
      <c r="F29">
        <v>1.82</v>
      </c>
      <c r="G29">
        <v>2.0099999999999998</v>
      </c>
      <c r="H29">
        <v>1.95</v>
      </c>
      <c r="I29">
        <v>2.33</v>
      </c>
      <c r="J29">
        <v>2.2000000000000002</v>
      </c>
      <c r="K29">
        <v>2.16</v>
      </c>
    </row>
    <row r="30" spans="1:11" x14ac:dyDescent="0.25">
      <c r="A30">
        <v>12.5</v>
      </c>
      <c r="B30">
        <v>0</v>
      </c>
      <c r="C30">
        <v>-0.06</v>
      </c>
      <c r="D30">
        <v>0.34</v>
      </c>
      <c r="E30">
        <v>1</v>
      </c>
      <c r="F30">
        <v>1.46</v>
      </c>
      <c r="G30">
        <v>1.6</v>
      </c>
      <c r="H30">
        <v>1.53</v>
      </c>
      <c r="I30">
        <v>1.84</v>
      </c>
      <c r="J30">
        <v>1.73</v>
      </c>
      <c r="K30">
        <v>1.7</v>
      </c>
    </row>
    <row r="31" spans="1:11" x14ac:dyDescent="0.25">
      <c r="A31">
        <v>13</v>
      </c>
      <c r="B31">
        <v>0</v>
      </c>
      <c r="C31">
        <v>-0.04</v>
      </c>
      <c r="D31">
        <v>0.26</v>
      </c>
      <c r="E31">
        <v>0.77</v>
      </c>
      <c r="F31">
        <v>1.1399999999999999</v>
      </c>
      <c r="G31">
        <v>1.24</v>
      </c>
      <c r="H31">
        <v>1.18</v>
      </c>
      <c r="I31">
        <v>1.42</v>
      </c>
      <c r="J31">
        <v>1.32</v>
      </c>
      <c r="K31">
        <v>1.31</v>
      </c>
    </row>
    <row r="32" spans="1:11" x14ac:dyDescent="0.25">
      <c r="A32">
        <v>13.5</v>
      </c>
      <c r="B32">
        <v>0</v>
      </c>
      <c r="C32">
        <v>-0.02</v>
      </c>
      <c r="D32">
        <v>0.17</v>
      </c>
      <c r="E32">
        <v>0.55000000000000004</v>
      </c>
      <c r="F32">
        <v>0.83</v>
      </c>
      <c r="G32">
        <v>0.87</v>
      </c>
      <c r="H32">
        <v>0.84</v>
      </c>
      <c r="I32">
        <v>0.99</v>
      </c>
      <c r="J32">
        <v>0.92</v>
      </c>
      <c r="K32">
        <v>0.93</v>
      </c>
    </row>
    <row r="33" spans="1:11" x14ac:dyDescent="0.25">
      <c r="A33">
        <v>14</v>
      </c>
      <c r="B33">
        <v>0</v>
      </c>
      <c r="C33">
        <v>0.01</v>
      </c>
      <c r="D33">
        <v>0.08</v>
      </c>
      <c r="E33">
        <v>0.35</v>
      </c>
      <c r="F33">
        <v>0.54</v>
      </c>
      <c r="G33">
        <v>0.53</v>
      </c>
      <c r="H33">
        <v>0.5</v>
      </c>
      <c r="I33">
        <v>0.57999999999999996</v>
      </c>
      <c r="J33">
        <v>0.53</v>
      </c>
      <c r="K33">
        <v>0.59</v>
      </c>
    </row>
    <row r="34" spans="1:11" x14ac:dyDescent="0.25">
      <c r="A34">
        <v>14.5</v>
      </c>
      <c r="B34">
        <v>0</v>
      </c>
      <c r="C34">
        <v>0.02</v>
      </c>
      <c r="D34">
        <v>0.04</v>
      </c>
      <c r="E34">
        <v>0.18</v>
      </c>
      <c r="F34">
        <v>0.23</v>
      </c>
      <c r="G34">
        <v>0.25</v>
      </c>
      <c r="H34">
        <v>0.22</v>
      </c>
      <c r="I34">
        <v>0.27</v>
      </c>
      <c r="J34">
        <v>0.24</v>
      </c>
      <c r="K34">
        <v>0.28000000000000003</v>
      </c>
    </row>
    <row r="35" spans="1:11" x14ac:dyDescent="0.25">
      <c r="A35">
        <v>15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7" spans="1:11" x14ac:dyDescent="0.25">
      <c r="A37" t="s">
        <v>25</v>
      </c>
    </row>
    <row r="38" spans="1:11" x14ac:dyDescent="0.25">
      <c r="A38" t="s">
        <v>12</v>
      </c>
      <c r="B38" t="s">
        <v>13</v>
      </c>
      <c r="C38" t="s">
        <v>14</v>
      </c>
      <c r="D38" t="s">
        <v>17</v>
      </c>
    </row>
    <row r="39" spans="1:11" x14ac:dyDescent="0.25">
      <c r="A39" t="s">
        <v>16</v>
      </c>
      <c r="B39" s="5">
        <v>43612</v>
      </c>
      <c r="C39" s="5">
        <v>43635</v>
      </c>
      <c r="D39" s="5">
        <v>43643</v>
      </c>
      <c r="E39" s="5">
        <v>43654</v>
      </c>
      <c r="F39" s="5">
        <v>43661</v>
      </c>
      <c r="G39" s="5">
        <v>43670</v>
      </c>
      <c r="H39" s="5">
        <v>43691</v>
      </c>
      <c r="I39" s="5">
        <v>43789</v>
      </c>
      <c r="J39" s="5">
        <v>43803</v>
      </c>
      <c r="K39" s="5">
        <v>43899</v>
      </c>
    </row>
    <row r="40" spans="1:11" x14ac:dyDescent="0.25">
      <c r="A40">
        <v>0.5</v>
      </c>
      <c r="B40">
        <v>0</v>
      </c>
      <c r="C40">
        <v>-0.42</v>
      </c>
      <c r="D40">
        <v>-0.53</v>
      </c>
      <c r="E40">
        <v>-1.25</v>
      </c>
      <c r="F40">
        <v>-2.42</v>
      </c>
      <c r="G40">
        <v>-2.37</v>
      </c>
      <c r="H40">
        <v>-2.4500000000000002</v>
      </c>
      <c r="I40">
        <v>-1.97</v>
      </c>
      <c r="J40">
        <v>-0.89</v>
      </c>
      <c r="K40">
        <v>-1.21</v>
      </c>
    </row>
    <row r="41" spans="1:11" x14ac:dyDescent="0.25">
      <c r="A41">
        <v>1</v>
      </c>
      <c r="B41">
        <v>0</v>
      </c>
      <c r="C41">
        <v>-0.41</v>
      </c>
      <c r="D41">
        <v>-0.46</v>
      </c>
      <c r="E41">
        <v>-1.1200000000000001</v>
      </c>
      <c r="F41">
        <v>-2.2599999999999998</v>
      </c>
      <c r="G41">
        <v>-2.19</v>
      </c>
      <c r="H41">
        <v>-2.31</v>
      </c>
      <c r="I41">
        <v>-1.71</v>
      </c>
      <c r="J41">
        <v>-0.83</v>
      </c>
      <c r="K41">
        <v>-1.1299999999999999</v>
      </c>
    </row>
    <row r="42" spans="1:11" x14ac:dyDescent="0.25">
      <c r="A42">
        <v>1.5</v>
      </c>
      <c r="B42">
        <v>0</v>
      </c>
      <c r="C42">
        <v>-0.35</v>
      </c>
      <c r="D42">
        <v>-0.38</v>
      </c>
      <c r="E42">
        <v>-0.99</v>
      </c>
      <c r="F42">
        <v>-2.09</v>
      </c>
      <c r="G42">
        <v>-1.99</v>
      </c>
      <c r="H42">
        <v>-2.09</v>
      </c>
      <c r="I42">
        <v>-1.45</v>
      </c>
      <c r="J42">
        <v>-0.69</v>
      </c>
      <c r="K42">
        <v>-0.98</v>
      </c>
    </row>
    <row r="43" spans="1:11" x14ac:dyDescent="0.25">
      <c r="A43">
        <v>2</v>
      </c>
      <c r="B43">
        <v>0</v>
      </c>
      <c r="C43">
        <v>-0.27</v>
      </c>
      <c r="D43">
        <v>-0.23</v>
      </c>
      <c r="E43">
        <v>-0.86</v>
      </c>
      <c r="F43">
        <v>-1.93</v>
      </c>
      <c r="G43">
        <v>-1.74</v>
      </c>
      <c r="H43">
        <v>-1.86</v>
      </c>
      <c r="I43">
        <v>-1.21</v>
      </c>
      <c r="J43">
        <v>-0.59</v>
      </c>
      <c r="K43">
        <v>-0.86</v>
      </c>
    </row>
    <row r="44" spans="1:11" x14ac:dyDescent="0.25">
      <c r="A44">
        <v>2.5</v>
      </c>
      <c r="B44">
        <v>0</v>
      </c>
      <c r="C44">
        <v>-0.23</v>
      </c>
      <c r="D44">
        <v>-0.16</v>
      </c>
      <c r="E44">
        <v>-0.77</v>
      </c>
      <c r="F44">
        <v>-1.76</v>
      </c>
      <c r="G44">
        <v>-1.53</v>
      </c>
      <c r="H44">
        <v>-1.66</v>
      </c>
      <c r="I44">
        <v>-0.97</v>
      </c>
      <c r="J44">
        <v>-0.48</v>
      </c>
      <c r="K44">
        <v>-0.74</v>
      </c>
    </row>
    <row r="45" spans="1:11" x14ac:dyDescent="0.25">
      <c r="A45">
        <v>3</v>
      </c>
      <c r="B45">
        <v>0</v>
      </c>
      <c r="C45">
        <v>-0.2</v>
      </c>
      <c r="D45">
        <v>-0.05</v>
      </c>
      <c r="E45">
        <v>-0.63</v>
      </c>
      <c r="F45">
        <v>-1.62</v>
      </c>
      <c r="G45">
        <v>-1.36</v>
      </c>
      <c r="H45">
        <v>-1.48</v>
      </c>
      <c r="I45">
        <v>-0.76</v>
      </c>
      <c r="J45">
        <v>-0.39</v>
      </c>
      <c r="K45">
        <v>-0.65</v>
      </c>
    </row>
    <row r="46" spans="1:11" x14ac:dyDescent="0.25">
      <c r="A46">
        <v>3.5</v>
      </c>
      <c r="B46">
        <v>0</v>
      </c>
      <c r="C46">
        <v>-0.16</v>
      </c>
      <c r="D46">
        <v>0</v>
      </c>
      <c r="E46">
        <v>-0.56000000000000005</v>
      </c>
      <c r="F46">
        <v>-1.52</v>
      </c>
      <c r="G46">
        <v>-1.22</v>
      </c>
      <c r="H46">
        <v>-1.34</v>
      </c>
      <c r="I46">
        <v>-0.65</v>
      </c>
      <c r="J46">
        <v>-0.35</v>
      </c>
      <c r="K46">
        <v>-0.59</v>
      </c>
    </row>
    <row r="47" spans="1:11" x14ac:dyDescent="0.25">
      <c r="A47">
        <v>4</v>
      </c>
      <c r="B47">
        <v>0</v>
      </c>
      <c r="C47">
        <v>-0.13</v>
      </c>
      <c r="D47">
        <v>0.05</v>
      </c>
      <c r="E47">
        <v>-0.49</v>
      </c>
      <c r="F47">
        <v>-1.43</v>
      </c>
      <c r="G47">
        <v>-1.1000000000000001</v>
      </c>
      <c r="H47">
        <v>-1.22</v>
      </c>
      <c r="I47">
        <v>-0.55000000000000004</v>
      </c>
      <c r="J47">
        <v>-0.31</v>
      </c>
      <c r="K47">
        <v>-0.55000000000000004</v>
      </c>
    </row>
    <row r="48" spans="1:11" x14ac:dyDescent="0.25">
      <c r="A48">
        <v>4.5</v>
      </c>
      <c r="B48">
        <v>0</v>
      </c>
      <c r="C48">
        <v>-0.13</v>
      </c>
      <c r="D48">
        <v>0.06</v>
      </c>
      <c r="E48">
        <v>-0.48</v>
      </c>
      <c r="F48">
        <v>-1.39</v>
      </c>
      <c r="G48">
        <v>-1.01</v>
      </c>
      <c r="H48">
        <v>-1.1299999999999999</v>
      </c>
      <c r="I48">
        <v>-0.48</v>
      </c>
      <c r="J48">
        <v>-0.3</v>
      </c>
      <c r="K48">
        <v>-0.54</v>
      </c>
    </row>
    <row r="49" spans="1:11" x14ac:dyDescent="0.25">
      <c r="A49">
        <v>5</v>
      </c>
      <c r="B49">
        <v>0</v>
      </c>
      <c r="C49">
        <v>-0.12</v>
      </c>
      <c r="D49">
        <v>7.0000000000000007E-2</v>
      </c>
      <c r="E49">
        <v>-0.46</v>
      </c>
      <c r="F49">
        <v>-1.34</v>
      </c>
      <c r="G49">
        <v>-0.92</v>
      </c>
      <c r="H49">
        <v>-1.04</v>
      </c>
      <c r="I49">
        <v>-0.39</v>
      </c>
      <c r="J49">
        <v>-0.26</v>
      </c>
      <c r="K49">
        <v>-0.5</v>
      </c>
    </row>
    <row r="50" spans="1:11" x14ac:dyDescent="0.25">
      <c r="A50">
        <v>5.5</v>
      </c>
      <c r="B50">
        <v>0</v>
      </c>
      <c r="C50">
        <v>-0.1</v>
      </c>
      <c r="D50">
        <v>7.0000000000000007E-2</v>
      </c>
      <c r="E50">
        <v>-0.46</v>
      </c>
      <c r="F50">
        <v>-1.29</v>
      </c>
      <c r="G50">
        <v>-0.85</v>
      </c>
      <c r="H50">
        <v>-0.96</v>
      </c>
      <c r="I50">
        <v>-0.33</v>
      </c>
      <c r="J50">
        <v>-0.24</v>
      </c>
      <c r="K50">
        <v>-0.47</v>
      </c>
    </row>
    <row r="51" spans="1:11" x14ac:dyDescent="0.25">
      <c r="A51">
        <v>6</v>
      </c>
      <c r="B51">
        <v>0</v>
      </c>
      <c r="C51">
        <v>-0.1</v>
      </c>
      <c r="D51">
        <v>0.09</v>
      </c>
      <c r="E51">
        <v>-0.45</v>
      </c>
      <c r="F51">
        <v>-1.22</v>
      </c>
      <c r="G51">
        <v>-0.82</v>
      </c>
      <c r="H51">
        <v>-0.89</v>
      </c>
      <c r="I51">
        <v>-0.28000000000000003</v>
      </c>
      <c r="J51">
        <v>-0.25</v>
      </c>
      <c r="K51">
        <v>-0.45</v>
      </c>
    </row>
    <row r="52" spans="1:11" x14ac:dyDescent="0.25">
      <c r="A52">
        <v>6.5</v>
      </c>
      <c r="B52">
        <v>0</v>
      </c>
      <c r="C52">
        <v>-0.09</v>
      </c>
      <c r="D52">
        <v>-0.08</v>
      </c>
      <c r="E52">
        <v>-0.45</v>
      </c>
      <c r="F52">
        <v>-1.24</v>
      </c>
      <c r="G52">
        <v>-0.84</v>
      </c>
      <c r="H52">
        <v>-0.89</v>
      </c>
      <c r="I52">
        <v>-0.33</v>
      </c>
      <c r="J52">
        <v>-0.3</v>
      </c>
      <c r="K52">
        <v>-0.5</v>
      </c>
    </row>
    <row r="53" spans="1:11" x14ac:dyDescent="0.25">
      <c r="A53">
        <v>7</v>
      </c>
      <c r="B53">
        <v>0</v>
      </c>
      <c r="C53">
        <v>-0.08</v>
      </c>
      <c r="D53">
        <v>-7.0000000000000007E-2</v>
      </c>
      <c r="E53">
        <v>-0.44</v>
      </c>
      <c r="F53">
        <v>-1.25</v>
      </c>
      <c r="G53">
        <v>-0.77</v>
      </c>
      <c r="H53">
        <v>-0.84</v>
      </c>
      <c r="I53">
        <v>-0.33</v>
      </c>
      <c r="J53">
        <v>-0.31</v>
      </c>
      <c r="K53">
        <v>-0.51</v>
      </c>
    </row>
    <row r="54" spans="1:11" x14ac:dyDescent="0.25">
      <c r="A54">
        <v>7.5</v>
      </c>
      <c r="B54">
        <v>0</v>
      </c>
      <c r="C54">
        <v>-7.0000000000000007E-2</v>
      </c>
      <c r="D54">
        <v>-0.09</v>
      </c>
      <c r="E54">
        <v>-0.47</v>
      </c>
      <c r="F54">
        <v>-1.25</v>
      </c>
      <c r="G54">
        <v>-0.75</v>
      </c>
      <c r="H54">
        <v>-0.81</v>
      </c>
      <c r="I54">
        <v>-0.34</v>
      </c>
      <c r="J54">
        <v>-0.31</v>
      </c>
      <c r="K54">
        <v>-0.49</v>
      </c>
    </row>
    <row r="55" spans="1:11" x14ac:dyDescent="0.25">
      <c r="A55">
        <v>8</v>
      </c>
      <c r="B55">
        <v>0</v>
      </c>
      <c r="C55">
        <v>-0.05</v>
      </c>
      <c r="D55">
        <v>-7.0000000000000007E-2</v>
      </c>
      <c r="E55">
        <v>-0.43</v>
      </c>
      <c r="F55">
        <v>-1.19</v>
      </c>
      <c r="G55">
        <v>-0.73</v>
      </c>
      <c r="H55">
        <v>-0.8</v>
      </c>
      <c r="I55">
        <v>-0.32</v>
      </c>
      <c r="J55">
        <v>-0.34</v>
      </c>
      <c r="K55">
        <v>-0.47</v>
      </c>
    </row>
    <row r="56" spans="1:11" x14ac:dyDescent="0.25">
      <c r="A56">
        <v>8.5</v>
      </c>
      <c r="B56">
        <v>0</v>
      </c>
      <c r="C56">
        <v>-0.03</v>
      </c>
      <c r="D56">
        <v>-0.09</v>
      </c>
      <c r="E56">
        <v>-0.47</v>
      </c>
      <c r="F56">
        <v>-1.21</v>
      </c>
      <c r="G56">
        <v>-0.71</v>
      </c>
      <c r="H56">
        <v>-0.75</v>
      </c>
      <c r="I56">
        <v>-0.34</v>
      </c>
      <c r="J56">
        <v>-0.38</v>
      </c>
      <c r="K56">
        <v>-0.54</v>
      </c>
    </row>
    <row r="57" spans="1:11" x14ac:dyDescent="0.25">
      <c r="A57">
        <v>9</v>
      </c>
      <c r="B57">
        <v>0</v>
      </c>
      <c r="C57">
        <v>-0.01</v>
      </c>
      <c r="D57">
        <v>-0.1</v>
      </c>
      <c r="E57">
        <v>-0.45</v>
      </c>
      <c r="F57">
        <v>-1.1399999999999999</v>
      </c>
      <c r="G57">
        <v>-0.66</v>
      </c>
      <c r="H57">
        <v>-0.71</v>
      </c>
      <c r="I57">
        <v>-0.32</v>
      </c>
      <c r="J57">
        <v>-0.33</v>
      </c>
      <c r="K57">
        <v>-0.54</v>
      </c>
    </row>
    <row r="58" spans="1:11" x14ac:dyDescent="0.25">
      <c r="A58">
        <v>9.5</v>
      </c>
      <c r="B58">
        <v>0</v>
      </c>
      <c r="C58">
        <v>0</v>
      </c>
      <c r="D58">
        <v>-0.13</v>
      </c>
      <c r="E58">
        <v>-0.43</v>
      </c>
      <c r="F58">
        <v>-1.1200000000000001</v>
      </c>
      <c r="G58">
        <v>-0.65</v>
      </c>
      <c r="H58">
        <v>-0.7</v>
      </c>
      <c r="I58">
        <v>-0.35</v>
      </c>
      <c r="J58">
        <v>-0.37</v>
      </c>
      <c r="K58">
        <v>-0.52</v>
      </c>
    </row>
    <row r="59" spans="1:11" x14ac:dyDescent="0.25">
      <c r="A59">
        <v>10</v>
      </c>
      <c r="B59">
        <v>0</v>
      </c>
      <c r="C59">
        <v>0.02</v>
      </c>
      <c r="D59">
        <v>-0.09</v>
      </c>
      <c r="E59">
        <v>-0.38</v>
      </c>
      <c r="F59">
        <v>-1.03</v>
      </c>
      <c r="G59">
        <v>-0.59</v>
      </c>
      <c r="H59">
        <v>-0.66</v>
      </c>
      <c r="I59">
        <v>-0.34</v>
      </c>
      <c r="J59">
        <v>-0.35</v>
      </c>
      <c r="K59">
        <v>-0.47</v>
      </c>
    </row>
    <row r="60" spans="1:11" x14ac:dyDescent="0.25">
      <c r="A60">
        <v>10.5</v>
      </c>
      <c r="B60">
        <v>0</v>
      </c>
      <c r="C60">
        <v>0.02</v>
      </c>
      <c r="D60">
        <v>-0.11</v>
      </c>
      <c r="E60">
        <v>-0.39</v>
      </c>
      <c r="F60">
        <v>-1.01</v>
      </c>
      <c r="G60">
        <v>-0.57999999999999996</v>
      </c>
      <c r="H60">
        <v>-0.63</v>
      </c>
      <c r="I60">
        <v>-0.36</v>
      </c>
      <c r="J60">
        <v>-0.38</v>
      </c>
      <c r="K60">
        <v>-0.48</v>
      </c>
    </row>
    <row r="61" spans="1:11" x14ac:dyDescent="0.25">
      <c r="A61">
        <v>11</v>
      </c>
      <c r="B61">
        <v>0</v>
      </c>
      <c r="C61">
        <v>0.01</v>
      </c>
      <c r="D61">
        <v>-0.11</v>
      </c>
      <c r="E61">
        <v>-0.36</v>
      </c>
      <c r="F61">
        <v>-0.96</v>
      </c>
      <c r="G61">
        <v>-0.52</v>
      </c>
      <c r="H61">
        <v>-0.57999999999999996</v>
      </c>
      <c r="I61">
        <v>-0.34</v>
      </c>
      <c r="J61">
        <v>-0.37</v>
      </c>
      <c r="K61">
        <v>-0.47</v>
      </c>
    </row>
    <row r="62" spans="1:11" x14ac:dyDescent="0.25">
      <c r="A62">
        <v>11.5</v>
      </c>
      <c r="B62">
        <v>0</v>
      </c>
      <c r="C62">
        <v>0.01</v>
      </c>
      <c r="D62">
        <v>-0.11</v>
      </c>
      <c r="E62">
        <v>-0.34</v>
      </c>
      <c r="F62">
        <v>-0.93</v>
      </c>
      <c r="G62">
        <v>-0.47</v>
      </c>
      <c r="H62">
        <v>-0.53</v>
      </c>
      <c r="I62">
        <v>-0.33</v>
      </c>
      <c r="J62">
        <v>-0.38</v>
      </c>
      <c r="K62">
        <v>-0.45</v>
      </c>
    </row>
    <row r="63" spans="1:11" x14ac:dyDescent="0.25">
      <c r="A63">
        <v>12</v>
      </c>
      <c r="B63">
        <v>0</v>
      </c>
      <c r="C63">
        <v>0</v>
      </c>
      <c r="D63">
        <v>-0.09</v>
      </c>
      <c r="E63">
        <v>-0.3</v>
      </c>
      <c r="F63">
        <v>-0.88</v>
      </c>
      <c r="G63">
        <v>-0.41</v>
      </c>
      <c r="H63">
        <v>-0.45</v>
      </c>
      <c r="I63">
        <v>-0.27</v>
      </c>
      <c r="J63">
        <v>-0.35</v>
      </c>
      <c r="K63">
        <v>-0.4</v>
      </c>
    </row>
    <row r="64" spans="1:11" x14ac:dyDescent="0.25">
      <c r="A64">
        <v>12.5</v>
      </c>
      <c r="B64">
        <v>0</v>
      </c>
      <c r="C64">
        <v>0.02</v>
      </c>
      <c r="D64">
        <v>-0.08</v>
      </c>
      <c r="E64">
        <v>-0.28000000000000003</v>
      </c>
      <c r="F64">
        <v>-0.84</v>
      </c>
      <c r="G64">
        <v>-0.36</v>
      </c>
      <c r="H64">
        <v>-0.38</v>
      </c>
      <c r="I64">
        <v>-0.26</v>
      </c>
      <c r="J64">
        <v>-0.36</v>
      </c>
      <c r="K64">
        <v>-0.39</v>
      </c>
    </row>
    <row r="65" spans="1:11" x14ac:dyDescent="0.25">
      <c r="A65">
        <v>13</v>
      </c>
      <c r="B65">
        <v>0</v>
      </c>
      <c r="C65">
        <v>0.03</v>
      </c>
      <c r="D65">
        <v>-0.02</v>
      </c>
      <c r="E65">
        <v>-0.18</v>
      </c>
      <c r="F65">
        <v>-0.75</v>
      </c>
      <c r="G65">
        <v>-0.24</v>
      </c>
      <c r="H65">
        <v>-0.26</v>
      </c>
      <c r="I65">
        <v>-0.22</v>
      </c>
      <c r="J65">
        <v>-0.3</v>
      </c>
      <c r="K65">
        <v>-0.3</v>
      </c>
    </row>
    <row r="66" spans="1:11" x14ac:dyDescent="0.25">
      <c r="A66">
        <v>13.5</v>
      </c>
      <c r="B66">
        <v>0</v>
      </c>
      <c r="C66">
        <v>0.04</v>
      </c>
      <c r="D66">
        <v>-0.05</v>
      </c>
      <c r="E66">
        <v>-0.12</v>
      </c>
      <c r="F66">
        <v>-0.68</v>
      </c>
      <c r="G66">
        <v>-0.18</v>
      </c>
      <c r="H66">
        <v>-0.19</v>
      </c>
      <c r="I66">
        <v>-0.18</v>
      </c>
      <c r="J66">
        <v>-0.23</v>
      </c>
      <c r="K66">
        <v>-0.24</v>
      </c>
    </row>
    <row r="67" spans="1:11" x14ac:dyDescent="0.25">
      <c r="A67">
        <v>14</v>
      </c>
      <c r="B67">
        <v>0</v>
      </c>
      <c r="C67">
        <v>0.05</v>
      </c>
      <c r="D67">
        <v>0</v>
      </c>
      <c r="E67">
        <v>-0.03</v>
      </c>
      <c r="F67">
        <v>-0.62</v>
      </c>
      <c r="G67">
        <v>-0.09</v>
      </c>
      <c r="H67">
        <v>-0.13</v>
      </c>
      <c r="I67">
        <v>-0.14000000000000001</v>
      </c>
      <c r="J67">
        <v>-0.16</v>
      </c>
      <c r="K67">
        <v>-0.15</v>
      </c>
    </row>
    <row r="68" spans="1:11" x14ac:dyDescent="0.25">
      <c r="A68">
        <v>14.5</v>
      </c>
      <c r="B68">
        <v>0</v>
      </c>
      <c r="C68">
        <v>0.05</v>
      </c>
      <c r="D68">
        <v>0</v>
      </c>
      <c r="E68">
        <v>-0.02</v>
      </c>
      <c r="F68">
        <v>-0.34</v>
      </c>
      <c r="G68">
        <v>-0.06</v>
      </c>
      <c r="H68">
        <v>-0.1</v>
      </c>
      <c r="I68">
        <v>-7.0000000000000007E-2</v>
      </c>
      <c r="J68">
        <v>-7.0000000000000007E-2</v>
      </c>
      <c r="K68">
        <v>-7.0000000000000007E-2</v>
      </c>
    </row>
    <row r="69" spans="1:11" x14ac:dyDescent="0.25">
      <c r="A69">
        <v>15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8A37-8EBD-4C7A-BFD5-2CD30D6858A1}">
  <dimension ref="A1:I65"/>
  <sheetViews>
    <sheetView workbookViewId="0">
      <selection activeCell="A36" sqref="A36"/>
    </sheetView>
  </sheetViews>
  <sheetFormatPr defaultColWidth="11.28515625" defaultRowHeight="15" x14ac:dyDescent="0.25"/>
  <sheetData>
    <row r="1" spans="1:9" x14ac:dyDescent="0.25">
      <c r="A1" t="s">
        <v>26</v>
      </c>
    </row>
    <row r="3" spans="1:9" x14ac:dyDescent="0.25">
      <c r="A3" t="s">
        <v>27</v>
      </c>
    </row>
    <row r="4" spans="1:9" x14ac:dyDescent="0.25">
      <c r="A4" t="s">
        <v>12</v>
      </c>
      <c r="B4" t="s">
        <v>13</v>
      </c>
      <c r="C4" t="s">
        <v>14</v>
      </c>
      <c r="D4" t="s">
        <v>15</v>
      </c>
    </row>
    <row r="5" spans="1:9" x14ac:dyDescent="0.25">
      <c r="A5" t="s">
        <v>16</v>
      </c>
      <c r="B5" s="5">
        <v>43612</v>
      </c>
      <c r="C5" s="5">
        <v>43635</v>
      </c>
      <c r="D5" s="5">
        <v>43643</v>
      </c>
      <c r="E5" s="5">
        <v>43654</v>
      </c>
      <c r="F5" s="5">
        <v>43661</v>
      </c>
      <c r="G5" s="5">
        <v>43691</v>
      </c>
      <c r="H5" s="5">
        <v>43789</v>
      </c>
      <c r="I5" s="5">
        <v>43803</v>
      </c>
    </row>
    <row r="6" spans="1:9" x14ac:dyDescent="0.25">
      <c r="A6">
        <v>0.5</v>
      </c>
      <c r="B6">
        <v>0</v>
      </c>
      <c r="C6">
        <v>-0.02</v>
      </c>
      <c r="D6">
        <v>0.8</v>
      </c>
      <c r="E6">
        <v>1.18</v>
      </c>
      <c r="F6">
        <v>0.92</v>
      </c>
      <c r="G6">
        <v>10.93</v>
      </c>
      <c r="H6">
        <v>10.92</v>
      </c>
      <c r="I6">
        <v>17.309999999999999</v>
      </c>
    </row>
    <row r="7" spans="1:9" x14ac:dyDescent="0.25">
      <c r="A7">
        <v>1</v>
      </c>
      <c r="B7">
        <v>0</v>
      </c>
      <c r="C7">
        <v>0.02</v>
      </c>
      <c r="D7">
        <v>1.03</v>
      </c>
      <c r="E7">
        <v>1.89</v>
      </c>
      <c r="F7">
        <v>1.72</v>
      </c>
      <c r="G7">
        <v>12.46</v>
      </c>
      <c r="H7">
        <v>12.66</v>
      </c>
      <c r="I7">
        <v>18.059999999999999</v>
      </c>
    </row>
    <row r="8" spans="1:9" x14ac:dyDescent="0.25">
      <c r="A8">
        <v>1.5</v>
      </c>
      <c r="B8">
        <v>0</v>
      </c>
      <c r="C8">
        <v>0.04</v>
      </c>
      <c r="D8">
        <v>1.1499999999999999</v>
      </c>
      <c r="E8">
        <v>2.36</v>
      </c>
      <c r="F8">
        <v>2.37</v>
      </c>
      <c r="G8">
        <v>13.85</v>
      </c>
      <c r="H8">
        <v>14.2</v>
      </c>
      <c r="I8">
        <v>18.600000000000001</v>
      </c>
    </row>
    <row r="9" spans="1:9" x14ac:dyDescent="0.25">
      <c r="A9">
        <v>2</v>
      </c>
      <c r="B9">
        <v>0</v>
      </c>
      <c r="C9">
        <v>0.08</v>
      </c>
      <c r="D9">
        <v>1.26</v>
      </c>
      <c r="E9">
        <v>2.75</v>
      </c>
      <c r="F9">
        <v>2.91</v>
      </c>
      <c r="G9">
        <v>15.07</v>
      </c>
      <c r="H9">
        <v>15.57</v>
      </c>
      <c r="I9">
        <v>19.09</v>
      </c>
    </row>
    <row r="10" spans="1:9" x14ac:dyDescent="0.25">
      <c r="A10">
        <v>2.5</v>
      </c>
      <c r="B10">
        <v>0</v>
      </c>
      <c r="C10">
        <v>0.06</v>
      </c>
      <c r="D10">
        <v>1.33</v>
      </c>
      <c r="E10">
        <v>3.15</v>
      </c>
      <c r="F10">
        <v>3.43</v>
      </c>
      <c r="G10">
        <v>16.149999999999999</v>
      </c>
      <c r="H10">
        <v>16.62</v>
      </c>
      <c r="I10">
        <v>19.38</v>
      </c>
    </row>
    <row r="11" spans="1:9" x14ac:dyDescent="0.25">
      <c r="A11">
        <v>3</v>
      </c>
      <c r="B11">
        <v>0</v>
      </c>
      <c r="C11">
        <v>7.0000000000000007E-2</v>
      </c>
      <c r="D11">
        <v>1.4</v>
      </c>
      <c r="E11">
        <v>3.34</v>
      </c>
      <c r="F11">
        <v>3.72</v>
      </c>
      <c r="G11">
        <v>16.95</v>
      </c>
      <c r="H11">
        <v>17.489999999999998</v>
      </c>
      <c r="I11">
        <v>19.600000000000001</v>
      </c>
    </row>
    <row r="12" spans="1:9" x14ac:dyDescent="0.25">
      <c r="A12">
        <v>3.5</v>
      </c>
      <c r="B12">
        <v>0</v>
      </c>
      <c r="C12">
        <v>0.08</v>
      </c>
      <c r="D12">
        <v>1.38</v>
      </c>
      <c r="E12">
        <v>3.44</v>
      </c>
      <c r="F12">
        <v>3.95</v>
      </c>
      <c r="G12">
        <v>17.559999999999999</v>
      </c>
      <c r="H12">
        <v>18.079999999999998</v>
      </c>
      <c r="I12">
        <v>19.579999999999998</v>
      </c>
    </row>
    <row r="13" spans="1:9" x14ac:dyDescent="0.25">
      <c r="A13">
        <v>4</v>
      </c>
      <c r="B13">
        <v>0</v>
      </c>
      <c r="C13">
        <v>0.08</v>
      </c>
      <c r="D13">
        <v>1.31</v>
      </c>
      <c r="E13">
        <v>3.41</v>
      </c>
      <c r="F13">
        <v>4.03</v>
      </c>
      <c r="G13">
        <v>17.71</v>
      </c>
      <c r="H13">
        <v>18.190000000000001</v>
      </c>
      <c r="I13">
        <v>19.239999999999998</v>
      </c>
    </row>
    <row r="14" spans="1:9" x14ac:dyDescent="0.25">
      <c r="A14">
        <v>4.5</v>
      </c>
      <c r="B14">
        <v>0</v>
      </c>
      <c r="C14">
        <v>0.06</v>
      </c>
      <c r="D14">
        <v>1.22</v>
      </c>
      <c r="E14">
        <v>3.28</v>
      </c>
      <c r="F14">
        <v>3.94</v>
      </c>
      <c r="G14">
        <v>17.53</v>
      </c>
      <c r="H14">
        <v>18.09</v>
      </c>
      <c r="I14">
        <v>18.670000000000002</v>
      </c>
    </row>
    <row r="15" spans="1:9" x14ac:dyDescent="0.25">
      <c r="A15">
        <v>5</v>
      </c>
      <c r="B15">
        <v>0</v>
      </c>
      <c r="C15">
        <v>0.06</v>
      </c>
      <c r="D15">
        <v>1.2</v>
      </c>
      <c r="E15">
        <v>3.29</v>
      </c>
      <c r="F15">
        <v>3.93</v>
      </c>
      <c r="G15">
        <v>17.23</v>
      </c>
      <c r="H15">
        <v>17.72</v>
      </c>
      <c r="I15">
        <v>18.04</v>
      </c>
    </row>
    <row r="16" spans="1:9" x14ac:dyDescent="0.25">
      <c r="A16">
        <v>5.5</v>
      </c>
      <c r="B16">
        <v>0</v>
      </c>
      <c r="C16">
        <v>0.05</v>
      </c>
      <c r="D16">
        <v>1.1100000000000001</v>
      </c>
      <c r="E16">
        <v>3.11</v>
      </c>
      <c r="F16">
        <v>3.74</v>
      </c>
      <c r="G16">
        <v>16.46</v>
      </c>
      <c r="H16">
        <v>16.96</v>
      </c>
      <c r="I16">
        <v>17.04</v>
      </c>
    </row>
    <row r="17" spans="1:9" x14ac:dyDescent="0.25">
      <c r="A17">
        <v>6</v>
      </c>
      <c r="B17">
        <v>0</v>
      </c>
      <c r="C17">
        <v>0.03</v>
      </c>
      <c r="D17">
        <v>0.96</v>
      </c>
      <c r="E17">
        <v>2.87</v>
      </c>
      <c r="F17">
        <v>3.49</v>
      </c>
      <c r="G17">
        <v>15.38</v>
      </c>
      <c r="H17">
        <v>15.84</v>
      </c>
      <c r="I17">
        <v>15.74</v>
      </c>
    </row>
    <row r="18" spans="1:9" x14ac:dyDescent="0.25">
      <c r="A18">
        <v>6.5</v>
      </c>
      <c r="B18">
        <v>0</v>
      </c>
      <c r="C18">
        <v>0.02</v>
      </c>
      <c r="D18">
        <v>0.86</v>
      </c>
      <c r="E18">
        <v>2.63</v>
      </c>
      <c r="F18">
        <v>3.22</v>
      </c>
      <c r="G18">
        <v>14.13</v>
      </c>
      <c r="H18">
        <v>14.55</v>
      </c>
      <c r="I18">
        <v>14.33</v>
      </c>
    </row>
    <row r="19" spans="1:9" x14ac:dyDescent="0.25">
      <c r="A19">
        <v>7</v>
      </c>
      <c r="B19">
        <v>0</v>
      </c>
      <c r="C19">
        <v>0.04</v>
      </c>
      <c r="D19">
        <v>0.78</v>
      </c>
      <c r="E19">
        <v>2.38</v>
      </c>
      <c r="F19">
        <v>2.98</v>
      </c>
      <c r="G19">
        <v>12.76</v>
      </c>
      <c r="H19">
        <v>13.13</v>
      </c>
      <c r="I19">
        <v>12.84</v>
      </c>
    </row>
    <row r="20" spans="1:9" x14ac:dyDescent="0.25">
      <c r="A20">
        <v>7.5</v>
      </c>
      <c r="B20">
        <v>0</v>
      </c>
      <c r="C20">
        <v>0.05</v>
      </c>
      <c r="D20">
        <v>0.68</v>
      </c>
      <c r="E20">
        <v>2.11</v>
      </c>
      <c r="F20">
        <v>2.72</v>
      </c>
      <c r="G20">
        <v>11.31</v>
      </c>
      <c r="H20">
        <v>11.66</v>
      </c>
      <c r="I20">
        <v>11.32</v>
      </c>
    </row>
    <row r="21" spans="1:9" x14ac:dyDescent="0.25">
      <c r="A21">
        <v>8</v>
      </c>
      <c r="B21">
        <v>0</v>
      </c>
      <c r="C21">
        <v>0.01</v>
      </c>
      <c r="D21">
        <v>0.55000000000000004</v>
      </c>
      <c r="E21">
        <v>1.84</v>
      </c>
      <c r="F21">
        <v>2.41</v>
      </c>
      <c r="G21">
        <v>9.83</v>
      </c>
      <c r="H21">
        <v>10.15</v>
      </c>
      <c r="I21">
        <v>9.7899999999999991</v>
      </c>
    </row>
    <row r="22" spans="1:9" x14ac:dyDescent="0.25">
      <c r="A22">
        <v>8.5</v>
      </c>
      <c r="B22">
        <v>0</v>
      </c>
      <c r="C22">
        <v>0.03</v>
      </c>
      <c r="D22">
        <v>0.47</v>
      </c>
      <c r="E22">
        <v>1.58</v>
      </c>
      <c r="F22">
        <v>2.12</v>
      </c>
      <c r="G22">
        <v>8.42</v>
      </c>
      <c r="H22">
        <v>8.69</v>
      </c>
      <c r="I22">
        <v>8.35</v>
      </c>
    </row>
    <row r="23" spans="1:9" x14ac:dyDescent="0.25">
      <c r="A23">
        <v>9</v>
      </c>
      <c r="B23">
        <v>0</v>
      </c>
      <c r="C23">
        <v>0</v>
      </c>
      <c r="D23">
        <v>0.39</v>
      </c>
      <c r="E23">
        <v>1.34</v>
      </c>
      <c r="F23">
        <v>1.85</v>
      </c>
      <c r="G23">
        <v>7.05</v>
      </c>
      <c r="H23">
        <v>7.29</v>
      </c>
      <c r="I23">
        <v>6.98</v>
      </c>
    </row>
    <row r="24" spans="1:9" x14ac:dyDescent="0.25">
      <c r="A24">
        <v>9.5</v>
      </c>
      <c r="B24">
        <v>0</v>
      </c>
      <c r="C24">
        <v>0</v>
      </c>
      <c r="D24">
        <v>0.31</v>
      </c>
      <c r="E24">
        <v>1.1399999999999999</v>
      </c>
      <c r="F24">
        <v>1.57</v>
      </c>
      <c r="G24">
        <v>5.76</v>
      </c>
      <c r="H24">
        <v>5.95</v>
      </c>
      <c r="I24">
        <v>5.66</v>
      </c>
    </row>
    <row r="25" spans="1:9" x14ac:dyDescent="0.25">
      <c r="A25">
        <v>10</v>
      </c>
      <c r="B25">
        <v>0</v>
      </c>
      <c r="C25">
        <v>0.01</v>
      </c>
      <c r="D25">
        <v>0.24</v>
      </c>
      <c r="E25">
        <v>0.93</v>
      </c>
      <c r="F25">
        <v>1.34</v>
      </c>
      <c r="G25">
        <v>4.63</v>
      </c>
      <c r="H25">
        <v>4.79</v>
      </c>
      <c r="I25">
        <v>4.54</v>
      </c>
    </row>
    <row r="26" spans="1:9" x14ac:dyDescent="0.25">
      <c r="A26">
        <v>10.5</v>
      </c>
      <c r="B26">
        <v>0</v>
      </c>
      <c r="C26">
        <v>0.02</v>
      </c>
      <c r="D26">
        <v>0.17</v>
      </c>
      <c r="E26">
        <v>0.76</v>
      </c>
      <c r="F26">
        <v>1.1299999999999999</v>
      </c>
      <c r="G26">
        <v>3.62</v>
      </c>
      <c r="H26">
        <v>3.74</v>
      </c>
      <c r="I26">
        <v>3.53</v>
      </c>
    </row>
    <row r="27" spans="1:9" x14ac:dyDescent="0.25">
      <c r="A27">
        <v>11</v>
      </c>
      <c r="B27">
        <v>0</v>
      </c>
      <c r="C27">
        <v>0.03</v>
      </c>
      <c r="D27">
        <v>0.13</v>
      </c>
      <c r="E27">
        <v>0.59</v>
      </c>
      <c r="F27">
        <v>0.94</v>
      </c>
      <c r="G27">
        <v>2.79</v>
      </c>
      <c r="H27">
        <v>2.87</v>
      </c>
      <c r="I27">
        <v>2.69</v>
      </c>
    </row>
    <row r="28" spans="1:9" x14ac:dyDescent="0.25">
      <c r="A28">
        <v>11.5</v>
      </c>
      <c r="B28">
        <v>0</v>
      </c>
      <c r="C28">
        <v>0.04</v>
      </c>
      <c r="D28">
        <v>0.08</v>
      </c>
      <c r="E28">
        <v>0.46</v>
      </c>
      <c r="F28">
        <v>0.76</v>
      </c>
      <c r="G28">
        <v>2.0699999999999998</v>
      </c>
      <c r="H28">
        <v>2.1</v>
      </c>
      <c r="I28">
        <v>1.95</v>
      </c>
    </row>
    <row r="29" spans="1:9" x14ac:dyDescent="0.25">
      <c r="A29">
        <v>12</v>
      </c>
      <c r="B29">
        <v>0</v>
      </c>
      <c r="C29">
        <v>0.03</v>
      </c>
      <c r="D29">
        <v>0.08</v>
      </c>
      <c r="E29">
        <v>0.38</v>
      </c>
      <c r="F29">
        <v>0.65</v>
      </c>
      <c r="G29">
        <v>1.58</v>
      </c>
      <c r="H29">
        <v>1.57</v>
      </c>
      <c r="I29">
        <v>1.47</v>
      </c>
    </row>
    <row r="30" spans="1:9" x14ac:dyDescent="0.25">
      <c r="A30">
        <v>12.5</v>
      </c>
      <c r="B30">
        <v>0</v>
      </c>
      <c r="C30">
        <v>0.06</v>
      </c>
      <c r="D30">
        <v>0.02</v>
      </c>
      <c r="E30">
        <v>0.27</v>
      </c>
      <c r="F30">
        <v>0.48</v>
      </c>
      <c r="G30">
        <v>1.1100000000000001</v>
      </c>
      <c r="H30">
        <v>1.04</v>
      </c>
      <c r="I30">
        <v>0.98</v>
      </c>
    </row>
    <row r="31" spans="1:9" x14ac:dyDescent="0.25">
      <c r="A31">
        <v>13</v>
      </c>
      <c r="B31">
        <v>0</v>
      </c>
      <c r="C31">
        <v>0.06</v>
      </c>
      <c r="D31">
        <v>0.02</v>
      </c>
      <c r="E31">
        <v>0.18</v>
      </c>
      <c r="F31">
        <v>0.39</v>
      </c>
      <c r="G31">
        <v>0.81</v>
      </c>
      <c r="H31">
        <v>0.73</v>
      </c>
      <c r="I31">
        <v>0.69</v>
      </c>
    </row>
    <row r="32" spans="1:9" x14ac:dyDescent="0.25">
      <c r="A32">
        <v>13.5</v>
      </c>
      <c r="B32">
        <v>0</v>
      </c>
      <c r="C32">
        <v>0.05</v>
      </c>
      <c r="D32">
        <v>-0.01</v>
      </c>
      <c r="E32">
        <v>0.08</v>
      </c>
      <c r="F32">
        <v>0.26</v>
      </c>
      <c r="G32">
        <v>0.52</v>
      </c>
      <c r="H32">
        <v>0.34</v>
      </c>
      <c r="I32">
        <v>0.32</v>
      </c>
    </row>
    <row r="33" spans="1:9" x14ac:dyDescent="0.25">
      <c r="A33">
        <v>14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5" spans="1:9" x14ac:dyDescent="0.25">
      <c r="A35" t="s">
        <v>28</v>
      </c>
    </row>
    <row r="36" spans="1:9" x14ac:dyDescent="0.25">
      <c r="A36" t="s">
        <v>12</v>
      </c>
      <c r="B36" t="s">
        <v>13</v>
      </c>
      <c r="C36" t="s">
        <v>14</v>
      </c>
      <c r="D36" t="s">
        <v>17</v>
      </c>
    </row>
    <row r="37" spans="1:9" x14ac:dyDescent="0.25">
      <c r="A37" t="s">
        <v>16</v>
      </c>
      <c r="B37" s="5">
        <v>43612</v>
      </c>
      <c r="C37" s="5">
        <v>43635</v>
      </c>
      <c r="D37" s="5">
        <v>43643</v>
      </c>
      <c r="E37" s="5">
        <v>43654</v>
      </c>
      <c r="F37" s="5">
        <v>43661</v>
      </c>
      <c r="G37" s="5">
        <v>43691</v>
      </c>
      <c r="H37" s="5">
        <v>43789</v>
      </c>
      <c r="I37" s="5">
        <v>43803</v>
      </c>
    </row>
    <row r="38" spans="1:9" x14ac:dyDescent="0.25">
      <c r="A38">
        <v>0.5</v>
      </c>
      <c r="B38">
        <v>0</v>
      </c>
      <c r="C38">
        <v>0</v>
      </c>
      <c r="D38">
        <v>0.09</v>
      </c>
      <c r="E38">
        <v>0.53</v>
      </c>
      <c r="F38">
        <v>0.22</v>
      </c>
      <c r="G38">
        <v>-0.35</v>
      </c>
      <c r="H38">
        <v>-0.2</v>
      </c>
      <c r="I38">
        <v>-0.28000000000000003</v>
      </c>
    </row>
    <row r="39" spans="1:9" x14ac:dyDescent="0.25">
      <c r="A39">
        <v>1</v>
      </c>
      <c r="B39">
        <v>0</v>
      </c>
      <c r="C39">
        <v>0.05</v>
      </c>
      <c r="D39">
        <v>0.15</v>
      </c>
      <c r="E39">
        <v>0.5</v>
      </c>
      <c r="F39">
        <v>0.24</v>
      </c>
      <c r="G39">
        <v>-0.28999999999999998</v>
      </c>
      <c r="H39">
        <v>-0.19</v>
      </c>
      <c r="I39">
        <v>-0.3</v>
      </c>
    </row>
    <row r="40" spans="1:9" x14ac:dyDescent="0.25">
      <c r="A40">
        <v>1.5</v>
      </c>
      <c r="B40">
        <v>0</v>
      </c>
      <c r="C40">
        <v>0.04</v>
      </c>
      <c r="D40">
        <v>0.13</v>
      </c>
      <c r="E40">
        <v>0.45</v>
      </c>
      <c r="F40">
        <v>0.22</v>
      </c>
      <c r="G40">
        <v>-0.38</v>
      </c>
      <c r="H40">
        <v>-0.34</v>
      </c>
      <c r="I40">
        <v>-0.44</v>
      </c>
    </row>
    <row r="41" spans="1:9" x14ac:dyDescent="0.25">
      <c r="A41">
        <v>2</v>
      </c>
      <c r="B41">
        <v>0</v>
      </c>
      <c r="C41">
        <v>0.1</v>
      </c>
      <c r="D41">
        <v>0.14000000000000001</v>
      </c>
      <c r="E41">
        <v>0.46</v>
      </c>
      <c r="F41">
        <v>0.23</v>
      </c>
      <c r="G41">
        <v>-0.36</v>
      </c>
      <c r="H41">
        <v>-0.34</v>
      </c>
      <c r="I41">
        <v>-0.44</v>
      </c>
    </row>
    <row r="42" spans="1:9" x14ac:dyDescent="0.25">
      <c r="A42">
        <v>2.5</v>
      </c>
      <c r="B42">
        <v>0</v>
      </c>
      <c r="C42">
        <v>0.15</v>
      </c>
      <c r="D42">
        <v>0.17</v>
      </c>
      <c r="E42">
        <v>0.45</v>
      </c>
      <c r="F42">
        <v>0.28000000000000003</v>
      </c>
      <c r="G42">
        <v>-0.35</v>
      </c>
      <c r="H42">
        <v>-0.3</v>
      </c>
      <c r="I42">
        <v>-0.34</v>
      </c>
    </row>
    <row r="43" spans="1:9" x14ac:dyDescent="0.25">
      <c r="A43">
        <v>3</v>
      </c>
      <c r="B43">
        <v>0</v>
      </c>
      <c r="C43">
        <v>0.1</v>
      </c>
      <c r="D43">
        <v>0.16</v>
      </c>
      <c r="E43">
        <v>0.49</v>
      </c>
      <c r="F43">
        <v>0.28999999999999998</v>
      </c>
      <c r="G43">
        <v>-0.28999999999999998</v>
      </c>
      <c r="H43">
        <v>-0.25</v>
      </c>
      <c r="I43">
        <v>-0.25</v>
      </c>
    </row>
    <row r="44" spans="1:9" x14ac:dyDescent="0.25">
      <c r="A44">
        <v>3.5</v>
      </c>
      <c r="B44">
        <v>0</v>
      </c>
      <c r="C44">
        <v>0.13</v>
      </c>
      <c r="D44">
        <v>0.21</v>
      </c>
      <c r="E44">
        <v>0.43</v>
      </c>
      <c r="F44">
        <v>0.36</v>
      </c>
      <c r="G44">
        <v>-0.27</v>
      </c>
      <c r="H44">
        <v>-0.28000000000000003</v>
      </c>
      <c r="I44">
        <v>-0.22</v>
      </c>
    </row>
    <row r="45" spans="1:9" x14ac:dyDescent="0.25">
      <c r="A45">
        <v>4</v>
      </c>
      <c r="B45">
        <v>0</v>
      </c>
      <c r="C45">
        <v>0.13</v>
      </c>
      <c r="D45">
        <v>0.2</v>
      </c>
      <c r="E45">
        <v>0.41</v>
      </c>
      <c r="F45">
        <v>0.38</v>
      </c>
      <c r="G45">
        <v>-0.25</v>
      </c>
      <c r="H45">
        <v>-0.23</v>
      </c>
      <c r="I45">
        <v>-0.18</v>
      </c>
    </row>
    <row r="46" spans="1:9" x14ac:dyDescent="0.25">
      <c r="A46">
        <v>4.5</v>
      </c>
      <c r="B46">
        <v>0</v>
      </c>
      <c r="C46">
        <v>0.14000000000000001</v>
      </c>
      <c r="D46">
        <v>0.21</v>
      </c>
      <c r="E46">
        <v>0.39</v>
      </c>
      <c r="F46">
        <v>0.39</v>
      </c>
      <c r="G46">
        <v>-0.15</v>
      </c>
      <c r="H46">
        <v>-0.21</v>
      </c>
      <c r="I46">
        <v>-0.14000000000000001</v>
      </c>
    </row>
    <row r="47" spans="1:9" x14ac:dyDescent="0.25">
      <c r="A47">
        <v>5</v>
      </c>
      <c r="B47">
        <v>0</v>
      </c>
      <c r="C47">
        <v>0.15</v>
      </c>
      <c r="D47">
        <v>0.23</v>
      </c>
      <c r="E47">
        <v>0.38</v>
      </c>
      <c r="F47">
        <v>0.38</v>
      </c>
      <c r="G47">
        <v>-0.14000000000000001</v>
      </c>
      <c r="H47">
        <v>-0.18</v>
      </c>
      <c r="I47">
        <v>-0.08</v>
      </c>
    </row>
    <row r="48" spans="1:9" x14ac:dyDescent="0.25">
      <c r="A48">
        <v>5.5</v>
      </c>
      <c r="B48">
        <v>0</v>
      </c>
      <c r="C48">
        <v>0.12</v>
      </c>
      <c r="D48">
        <v>0.19</v>
      </c>
      <c r="E48">
        <v>0.32</v>
      </c>
      <c r="F48">
        <v>0.38</v>
      </c>
      <c r="G48">
        <v>-0.16</v>
      </c>
      <c r="H48">
        <v>-0.18</v>
      </c>
      <c r="I48">
        <v>-0.14000000000000001</v>
      </c>
    </row>
    <row r="49" spans="1:9" x14ac:dyDescent="0.25">
      <c r="A49">
        <v>6</v>
      </c>
      <c r="B49">
        <v>0</v>
      </c>
      <c r="C49">
        <v>0.12</v>
      </c>
      <c r="D49">
        <v>0.17</v>
      </c>
      <c r="E49">
        <v>0.27</v>
      </c>
      <c r="F49">
        <v>0.37</v>
      </c>
      <c r="G49">
        <v>-0.15</v>
      </c>
      <c r="H49">
        <v>-0.09</v>
      </c>
      <c r="I49">
        <v>-0.06</v>
      </c>
    </row>
    <row r="50" spans="1:9" x14ac:dyDescent="0.25">
      <c r="A50">
        <v>6.5</v>
      </c>
      <c r="B50">
        <v>0</v>
      </c>
      <c r="C50">
        <v>0.1</v>
      </c>
      <c r="D50">
        <v>0.18</v>
      </c>
      <c r="E50">
        <v>0.25</v>
      </c>
      <c r="F50">
        <v>0.32</v>
      </c>
      <c r="G50">
        <v>-0.13</v>
      </c>
      <c r="H50">
        <v>-0.06</v>
      </c>
      <c r="I50">
        <v>-0.01</v>
      </c>
    </row>
    <row r="51" spans="1:9" x14ac:dyDescent="0.25">
      <c r="A51">
        <v>7</v>
      </c>
      <c r="B51">
        <v>0</v>
      </c>
      <c r="C51">
        <v>0.12</v>
      </c>
      <c r="D51">
        <v>0.19</v>
      </c>
      <c r="E51">
        <v>0.22</v>
      </c>
      <c r="F51">
        <v>0.31</v>
      </c>
      <c r="G51">
        <v>-0.1</v>
      </c>
      <c r="H51">
        <v>0</v>
      </c>
      <c r="I51">
        <v>7.0000000000000007E-2</v>
      </c>
    </row>
    <row r="52" spans="1:9" x14ac:dyDescent="0.25">
      <c r="A52">
        <v>7.5</v>
      </c>
      <c r="B52">
        <v>0</v>
      </c>
      <c r="C52">
        <v>0.08</v>
      </c>
      <c r="D52">
        <v>0.15</v>
      </c>
      <c r="E52">
        <v>0.19</v>
      </c>
      <c r="F52">
        <v>0.27</v>
      </c>
      <c r="G52">
        <v>-0.06</v>
      </c>
      <c r="H52">
        <v>0</v>
      </c>
      <c r="I52">
        <v>0.1</v>
      </c>
    </row>
    <row r="53" spans="1:9" x14ac:dyDescent="0.25">
      <c r="A53">
        <v>8</v>
      </c>
      <c r="B53">
        <v>0</v>
      </c>
      <c r="C53">
        <v>0.05</v>
      </c>
      <c r="D53">
        <v>0.1</v>
      </c>
      <c r="E53">
        <v>0.13</v>
      </c>
      <c r="F53">
        <v>0.24</v>
      </c>
      <c r="G53">
        <v>-0.08</v>
      </c>
      <c r="H53">
        <v>-0.03</v>
      </c>
      <c r="I53">
        <v>7.0000000000000007E-2</v>
      </c>
    </row>
    <row r="54" spans="1:9" x14ac:dyDescent="0.25">
      <c r="A54">
        <v>8.5</v>
      </c>
      <c r="B54">
        <v>0</v>
      </c>
      <c r="C54">
        <v>0.05</v>
      </c>
      <c r="D54">
        <v>0.04</v>
      </c>
      <c r="E54">
        <v>0.1</v>
      </c>
      <c r="F54">
        <v>0.2</v>
      </c>
      <c r="G54">
        <v>-0.14000000000000001</v>
      </c>
      <c r="H54">
        <v>-0.09</v>
      </c>
      <c r="I54">
        <v>-0.02</v>
      </c>
    </row>
    <row r="55" spans="1:9" x14ac:dyDescent="0.25">
      <c r="A55">
        <v>9</v>
      </c>
      <c r="B55">
        <v>0</v>
      </c>
      <c r="C55">
        <v>0.03</v>
      </c>
      <c r="D55">
        <v>0.05</v>
      </c>
      <c r="E55">
        <v>0.09</v>
      </c>
      <c r="F55">
        <v>0.23</v>
      </c>
      <c r="G55">
        <v>-0.1</v>
      </c>
      <c r="H55">
        <v>-0.01</v>
      </c>
      <c r="I55">
        <v>7.0000000000000007E-2</v>
      </c>
    </row>
    <row r="56" spans="1:9" x14ac:dyDescent="0.25">
      <c r="A56">
        <v>9.5</v>
      </c>
      <c r="B56">
        <v>0</v>
      </c>
      <c r="C56">
        <v>-0.03</v>
      </c>
      <c r="D56">
        <v>0</v>
      </c>
      <c r="E56">
        <v>0.03</v>
      </c>
      <c r="F56">
        <v>0.22</v>
      </c>
      <c r="G56">
        <v>-0.13</v>
      </c>
      <c r="H56">
        <v>0.04</v>
      </c>
      <c r="I56">
        <v>7.0000000000000007E-2</v>
      </c>
    </row>
    <row r="57" spans="1:9" x14ac:dyDescent="0.25">
      <c r="A57">
        <v>10</v>
      </c>
      <c r="B57">
        <v>0</v>
      </c>
      <c r="C57">
        <v>-0.03</v>
      </c>
      <c r="D57">
        <v>0</v>
      </c>
      <c r="E57">
        <v>0.03</v>
      </c>
      <c r="F57">
        <v>0.2</v>
      </c>
      <c r="G57">
        <v>-0.12</v>
      </c>
      <c r="H57">
        <v>0.05</v>
      </c>
      <c r="I57">
        <v>0.04</v>
      </c>
    </row>
    <row r="58" spans="1:9" x14ac:dyDescent="0.25">
      <c r="A58">
        <v>10.5</v>
      </c>
      <c r="B58">
        <v>0</v>
      </c>
      <c r="C58">
        <v>-0.05</v>
      </c>
      <c r="D58">
        <v>-0.04</v>
      </c>
      <c r="E58">
        <v>0.02</v>
      </c>
      <c r="F58">
        <v>0.18</v>
      </c>
      <c r="G58">
        <v>-0.06</v>
      </c>
      <c r="H58">
        <v>0.04</v>
      </c>
      <c r="I58">
        <v>-0.01</v>
      </c>
    </row>
    <row r="59" spans="1:9" x14ac:dyDescent="0.25">
      <c r="A59">
        <v>11</v>
      </c>
      <c r="B59">
        <v>0</v>
      </c>
      <c r="C59">
        <v>-0.08</v>
      </c>
      <c r="D59">
        <v>-0.05</v>
      </c>
      <c r="E59">
        <v>-0.02</v>
      </c>
      <c r="F59">
        <v>0.15</v>
      </c>
      <c r="G59">
        <v>-0.09</v>
      </c>
      <c r="H59">
        <v>0.03</v>
      </c>
      <c r="I59">
        <v>-0.02</v>
      </c>
    </row>
    <row r="60" spans="1:9" x14ac:dyDescent="0.25">
      <c r="A60">
        <v>11.5</v>
      </c>
      <c r="B60">
        <v>0</v>
      </c>
      <c r="C60">
        <v>-0.03</v>
      </c>
      <c r="D60">
        <v>-0.03</v>
      </c>
      <c r="E60">
        <v>0.02</v>
      </c>
      <c r="F60">
        <v>0.17</v>
      </c>
      <c r="G60">
        <v>-0.09</v>
      </c>
      <c r="H60">
        <v>-0.01</v>
      </c>
      <c r="I60">
        <v>-0.09</v>
      </c>
    </row>
    <row r="61" spans="1:9" x14ac:dyDescent="0.25">
      <c r="A61">
        <v>12</v>
      </c>
      <c r="B61">
        <v>0</v>
      </c>
      <c r="C61">
        <v>-0.08</v>
      </c>
      <c r="D61">
        <v>-0.03</v>
      </c>
      <c r="E61">
        <v>0</v>
      </c>
      <c r="F61">
        <v>0.14000000000000001</v>
      </c>
      <c r="G61">
        <v>-7.0000000000000007E-2</v>
      </c>
      <c r="H61">
        <v>0.05</v>
      </c>
      <c r="I61">
        <v>-0.01</v>
      </c>
    </row>
    <row r="62" spans="1:9" x14ac:dyDescent="0.25">
      <c r="A62">
        <v>12.5</v>
      </c>
      <c r="B62">
        <v>0</v>
      </c>
      <c r="C62">
        <v>-0.06</v>
      </c>
      <c r="D62">
        <v>-0.04</v>
      </c>
      <c r="E62">
        <v>-0.01</v>
      </c>
      <c r="F62">
        <v>7.0000000000000007E-2</v>
      </c>
      <c r="G62">
        <v>-7.0000000000000007E-2</v>
      </c>
      <c r="H62">
        <v>0.02</v>
      </c>
      <c r="I62">
        <v>-0.04</v>
      </c>
    </row>
    <row r="63" spans="1:9" x14ac:dyDescent="0.25">
      <c r="A63">
        <v>13</v>
      </c>
      <c r="B63">
        <v>0</v>
      </c>
      <c r="C63">
        <v>-0.05</v>
      </c>
      <c r="D63">
        <v>0</v>
      </c>
      <c r="E63">
        <v>-0.03</v>
      </c>
      <c r="F63">
        <v>0.05</v>
      </c>
      <c r="G63">
        <v>-0.05</v>
      </c>
      <c r="H63">
        <v>0.01</v>
      </c>
      <c r="I63">
        <v>-0.02</v>
      </c>
    </row>
    <row r="64" spans="1:9" x14ac:dyDescent="0.25">
      <c r="A64">
        <v>13.5</v>
      </c>
      <c r="B64">
        <v>0</v>
      </c>
      <c r="C64">
        <v>-0.06</v>
      </c>
      <c r="D64">
        <v>-0.06</v>
      </c>
      <c r="E64">
        <v>-7.0000000000000007E-2</v>
      </c>
      <c r="F64">
        <v>-0.05</v>
      </c>
      <c r="G64">
        <v>-0.05</v>
      </c>
      <c r="H64">
        <v>-0.01</v>
      </c>
      <c r="I64">
        <v>-0.04</v>
      </c>
    </row>
    <row r="65" spans="1:9" x14ac:dyDescent="0.25">
      <c r="A65">
        <v>14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D4C7-8D9F-4CFE-9FA2-DC3091FBF5CE}">
  <dimension ref="A1:J69"/>
  <sheetViews>
    <sheetView workbookViewId="0">
      <selection activeCell="S25" sqref="S25"/>
    </sheetView>
  </sheetViews>
  <sheetFormatPr defaultColWidth="11.140625" defaultRowHeight="15" x14ac:dyDescent="0.25"/>
  <sheetData>
    <row r="1" spans="1:10" x14ac:dyDescent="0.25">
      <c r="A1" t="s">
        <v>30</v>
      </c>
    </row>
    <row r="3" spans="1:10" x14ac:dyDescent="0.25">
      <c r="A3" t="s">
        <v>31</v>
      </c>
    </row>
    <row r="4" spans="1:10" x14ac:dyDescent="0.25">
      <c r="A4" t="s">
        <v>12</v>
      </c>
      <c r="B4" t="s">
        <v>13</v>
      </c>
      <c r="C4" t="s">
        <v>14</v>
      </c>
      <c r="D4" t="s">
        <v>15</v>
      </c>
    </row>
    <row r="5" spans="1:10" x14ac:dyDescent="0.25">
      <c r="A5" t="s">
        <v>16</v>
      </c>
      <c r="B5" s="5">
        <v>43612</v>
      </c>
      <c r="C5" s="5">
        <v>43635</v>
      </c>
      <c r="D5" s="5">
        <v>43643</v>
      </c>
      <c r="E5" s="5">
        <v>43654</v>
      </c>
      <c r="F5" s="5">
        <v>43661</v>
      </c>
      <c r="G5" s="5">
        <v>43670</v>
      </c>
      <c r="H5" s="5">
        <v>43691</v>
      </c>
      <c r="I5" s="5">
        <v>43789</v>
      </c>
      <c r="J5" s="5">
        <v>43803</v>
      </c>
    </row>
    <row r="6" spans="1:10" x14ac:dyDescent="0.25">
      <c r="A6">
        <v>0.5</v>
      </c>
      <c r="B6">
        <v>0</v>
      </c>
      <c r="C6">
        <v>-0.73</v>
      </c>
      <c r="D6">
        <v>1.58</v>
      </c>
      <c r="E6">
        <v>7.24</v>
      </c>
      <c r="F6">
        <v>11.19</v>
      </c>
      <c r="G6">
        <v>11.28</v>
      </c>
      <c r="H6">
        <v>11.48</v>
      </c>
      <c r="I6">
        <v>11.08</v>
      </c>
      <c r="J6">
        <v>18.61</v>
      </c>
    </row>
    <row r="7" spans="1:10" x14ac:dyDescent="0.25">
      <c r="A7">
        <v>1</v>
      </c>
      <c r="B7">
        <v>0</v>
      </c>
      <c r="C7">
        <v>-0.76</v>
      </c>
      <c r="D7">
        <v>1.94</v>
      </c>
      <c r="E7">
        <v>7.98</v>
      </c>
      <c r="F7">
        <v>12</v>
      </c>
      <c r="G7">
        <v>12.44</v>
      </c>
      <c r="H7">
        <v>12.6</v>
      </c>
      <c r="I7">
        <v>12.43</v>
      </c>
      <c r="J7">
        <v>19.02</v>
      </c>
    </row>
    <row r="8" spans="1:10" x14ac:dyDescent="0.25">
      <c r="A8">
        <v>1.5</v>
      </c>
      <c r="B8">
        <v>0</v>
      </c>
      <c r="C8">
        <v>-0.62</v>
      </c>
      <c r="D8">
        <v>2.2799999999999998</v>
      </c>
      <c r="E8">
        <v>8.65</v>
      </c>
      <c r="F8">
        <v>12.79</v>
      </c>
      <c r="G8">
        <v>13.56</v>
      </c>
      <c r="H8">
        <v>13.66</v>
      </c>
      <c r="I8">
        <v>13.78</v>
      </c>
      <c r="J8">
        <v>19.43</v>
      </c>
    </row>
    <row r="9" spans="1:10" x14ac:dyDescent="0.25">
      <c r="A9">
        <v>2</v>
      </c>
      <c r="B9">
        <v>0</v>
      </c>
      <c r="C9">
        <v>-0.4</v>
      </c>
      <c r="D9">
        <v>2.61</v>
      </c>
      <c r="E9">
        <v>9.31</v>
      </c>
      <c r="F9">
        <v>13.54</v>
      </c>
      <c r="G9">
        <v>14.63</v>
      </c>
      <c r="H9">
        <v>14.7</v>
      </c>
      <c r="I9">
        <v>15.08</v>
      </c>
      <c r="J9">
        <v>19.829999999999998</v>
      </c>
    </row>
    <row r="10" spans="1:10" x14ac:dyDescent="0.25">
      <c r="A10">
        <v>2.5</v>
      </c>
      <c r="B10">
        <v>0</v>
      </c>
      <c r="C10">
        <v>-0.25</v>
      </c>
      <c r="D10">
        <v>2.87</v>
      </c>
      <c r="E10">
        <v>9.84</v>
      </c>
      <c r="F10">
        <v>14.14</v>
      </c>
      <c r="G10">
        <v>15.55</v>
      </c>
      <c r="H10">
        <v>15.56</v>
      </c>
      <c r="I10">
        <v>16.27</v>
      </c>
      <c r="J10">
        <v>20.2</v>
      </c>
    </row>
    <row r="11" spans="1:10" x14ac:dyDescent="0.25">
      <c r="A11">
        <v>3</v>
      </c>
      <c r="B11">
        <v>0</v>
      </c>
      <c r="C11">
        <v>-0.13</v>
      </c>
      <c r="D11">
        <v>3.04</v>
      </c>
      <c r="E11">
        <v>10.32</v>
      </c>
      <c r="F11">
        <v>14.73</v>
      </c>
      <c r="G11">
        <v>16.420000000000002</v>
      </c>
      <c r="H11">
        <v>16.399999999999999</v>
      </c>
      <c r="I11">
        <v>17.29</v>
      </c>
      <c r="J11">
        <v>20.51</v>
      </c>
    </row>
    <row r="12" spans="1:10" x14ac:dyDescent="0.25">
      <c r="A12">
        <v>3.5</v>
      </c>
      <c r="B12">
        <v>0</v>
      </c>
      <c r="C12">
        <v>-0.05</v>
      </c>
      <c r="D12">
        <v>3.09</v>
      </c>
      <c r="E12">
        <v>10.46</v>
      </c>
      <c r="F12">
        <v>14.9</v>
      </c>
      <c r="G12">
        <v>16.829999999999998</v>
      </c>
      <c r="H12">
        <v>16.809999999999999</v>
      </c>
      <c r="I12">
        <v>17.87</v>
      </c>
      <c r="J12">
        <v>20.41</v>
      </c>
    </row>
    <row r="13" spans="1:10" x14ac:dyDescent="0.25">
      <c r="A13">
        <v>4</v>
      </c>
      <c r="B13">
        <v>0</v>
      </c>
      <c r="C13">
        <v>0.02</v>
      </c>
      <c r="D13">
        <v>3.1</v>
      </c>
      <c r="E13">
        <v>10.51</v>
      </c>
      <c r="F13">
        <v>14.97</v>
      </c>
      <c r="G13">
        <v>17.14</v>
      </c>
      <c r="H13">
        <v>17.100000000000001</v>
      </c>
      <c r="I13">
        <v>18.3</v>
      </c>
      <c r="J13">
        <v>20.25</v>
      </c>
    </row>
    <row r="14" spans="1:10" x14ac:dyDescent="0.25">
      <c r="A14">
        <v>4.5</v>
      </c>
      <c r="B14">
        <v>0</v>
      </c>
      <c r="C14">
        <v>0.03</v>
      </c>
      <c r="D14">
        <v>3.03</v>
      </c>
      <c r="E14">
        <v>10.31</v>
      </c>
      <c r="F14">
        <v>14.75</v>
      </c>
      <c r="G14">
        <v>17.13</v>
      </c>
      <c r="H14">
        <v>17.100000000000001</v>
      </c>
      <c r="I14">
        <v>18.39</v>
      </c>
      <c r="J14">
        <v>19.86</v>
      </c>
    </row>
    <row r="15" spans="1:10" x14ac:dyDescent="0.25">
      <c r="A15">
        <v>5</v>
      </c>
      <c r="B15">
        <v>0</v>
      </c>
      <c r="C15">
        <v>0.05</v>
      </c>
      <c r="D15">
        <v>2.91</v>
      </c>
      <c r="E15">
        <v>9.89</v>
      </c>
      <c r="F15">
        <v>14.3</v>
      </c>
      <c r="G15">
        <v>16.850000000000001</v>
      </c>
      <c r="H15">
        <v>16.829999999999998</v>
      </c>
      <c r="I15">
        <v>18.190000000000001</v>
      </c>
      <c r="J15">
        <v>19.25</v>
      </c>
    </row>
    <row r="16" spans="1:10" x14ac:dyDescent="0.25">
      <c r="A16">
        <v>5.5</v>
      </c>
      <c r="B16">
        <v>0</v>
      </c>
      <c r="C16">
        <v>0.08</v>
      </c>
      <c r="D16">
        <v>2.78</v>
      </c>
      <c r="E16">
        <v>9.36</v>
      </c>
      <c r="F16">
        <v>13.67</v>
      </c>
      <c r="G16">
        <v>16.34</v>
      </c>
      <c r="H16">
        <v>16.329999999999998</v>
      </c>
      <c r="I16">
        <v>17.72</v>
      </c>
      <c r="J16">
        <v>18.43</v>
      </c>
    </row>
    <row r="17" spans="1:10" x14ac:dyDescent="0.25">
      <c r="A17">
        <v>6</v>
      </c>
      <c r="B17">
        <v>0</v>
      </c>
      <c r="C17">
        <v>7.0000000000000007E-2</v>
      </c>
      <c r="D17">
        <v>2.57</v>
      </c>
      <c r="E17">
        <v>8.74</v>
      </c>
      <c r="F17">
        <v>12.8</v>
      </c>
      <c r="G17">
        <v>15.55</v>
      </c>
      <c r="H17">
        <v>15.53</v>
      </c>
      <c r="I17">
        <v>16.920000000000002</v>
      </c>
      <c r="J17">
        <v>17.36</v>
      </c>
    </row>
    <row r="18" spans="1:10" x14ac:dyDescent="0.25">
      <c r="A18">
        <v>6.5</v>
      </c>
      <c r="B18">
        <v>0</v>
      </c>
      <c r="C18">
        <v>7.0000000000000007E-2</v>
      </c>
      <c r="D18">
        <v>2.31</v>
      </c>
      <c r="E18">
        <v>8.08</v>
      </c>
      <c r="F18">
        <v>11.86</v>
      </c>
      <c r="G18">
        <v>14.63</v>
      </c>
      <c r="H18">
        <v>14.62</v>
      </c>
      <c r="I18">
        <v>15.94</v>
      </c>
      <c r="J18">
        <v>16.170000000000002</v>
      </c>
    </row>
    <row r="19" spans="1:10" x14ac:dyDescent="0.25">
      <c r="A19">
        <v>7</v>
      </c>
      <c r="B19">
        <v>0</v>
      </c>
      <c r="C19">
        <v>0.05</v>
      </c>
      <c r="D19">
        <v>2.04</v>
      </c>
      <c r="E19">
        <v>7.32</v>
      </c>
      <c r="F19">
        <v>10.78</v>
      </c>
      <c r="G19">
        <v>13.52</v>
      </c>
      <c r="H19">
        <v>13.49</v>
      </c>
      <c r="I19">
        <v>14.76</v>
      </c>
      <c r="J19">
        <v>14.86</v>
      </c>
    </row>
    <row r="20" spans="1:10" x14ac:dyDescent="0.25">
      <c r="A20">
        <v>7.5</v>
      </c>
      <c r="B20">
        <v>0</v>
      </c>
      <c r="C20">
        <v>0.05</v>
      </c>
      <c r="D20">
        <v>1.76</v>
      </c>
      <c r="E20">
        <v>6.52</v>
      </c>
      <c r="F20">
        <v>9.66</v>
      </c>
      <c r="G20">
        <v>12.32</v>
      </c>
      <c r="H20">
        <v>12.3</v>
      </c>
      <c r="I20">
        <v>13.49</v>
      </c>
      <c r="J20">
        <v>13.49</v>
      </c>
    </row>
    <row r="21" spans="1:10" x14ac:dyDescent="0.25">
      <c r="A21">
        <v>8</v>
      </c>
      <c r="B21">
        <v>0</v>
      </c>
      <c r="C21">
        <v>0.03</v>
      </c>
      <c r="D21">
        <v>1.51</v>
      </c>
      <c r="E21">
        <v>5.71</v>
      </c>
      <c r="F21">
        <v>8.5500000000000007</v>
      </c>
      <c r="G21">
        <v>11.08</v>
      </c>
      <c r="H21">
        <v>11.05</v>
      </c>
      <c r="I21">
        <v>12.15</v>
      </c>
      <c r="J21">
        <v>12.1</v>
      </c>
    </row>
    <row r="22" spans="1:10" x14ac:dyDescent="0.25">
      <c r="A22">
        <v>8.5</v>
      </c>
      <c r="B22">
        <v>0</v>
      </c>
      <c r="C22">
        <v>0</v>
      </c>
      <c r="D22">
        <v>1.27</v>
      </c>
      <c r="E22">
        <v>4.88</v>
      </c>
      <c r="F22">
        <v>7.4</v>
      </c>
      <c r="G22">
        <v>9.7899999999999991</v>
      </c>
      <c r="H22">
        <v>9.75</v>
      </c>
      <c r="I22">
        <v>10.76</v>
      </c>
      <c r="J22">
        <v>10.68</v>
      </c>
    </row>
    <row r="23" spans="1:10" x14ac:dyDescent="0.25">
      <c r="A23">
        <v>9</v>
      </c>
      <c r="B23">
        <v>0</v>
      </c>
      <c r="C23">
        <v>-0.03</v>
      </c>
      <c r="D23">
        <v>1.08</v>
      </c>
      <c r="E23">
        <v>4.0999999999999996</v>
      </c>
      <c r="F23">
        <v>6.28</v>
      </c>
      <c r="G23">
        <v>8.52</v>
      </c>
      <c r="H23">
        <v>8.4600000000000009</v>
      </c>
      <c r="I23">
        <v>9.35</v>
      </c>
      <c r="J23">
        <v>9.25</v>
      </c>
    </row>
    <row r="24" spans="1:10" x14ac:dyDescent="0.25">
      <c r="A24">
        <v>9.5</v>
      </c>
      <c r="B24">
        <v>0</v>
      </c>
      <c r="C24">
        <v>-0.01</v>
      </c>
      <c r="D24">
        <v>0.85</v>
      </c>
      <c r="E24">
        <v>3.32</v>
      </c>
      <c r="F24">
        <v>5.18</v>
      </c>
      <c r="G24">
        <v>7.25</v>
      </c>
      <c r="H24">
        <v>7.18</v>
      </c>
      <c r="I24">
        <v>7.95</v>
      </c>
      <c r="J24">
        <v>7.84</v>
      </c>
    </row>
    <row r="25" spans="1:10" x14ac:dyDescent="0.25">
      <c r="A25">
        <v>10</v>
      </c>
      <c r="B25">
        <v>0</v>
      </c>
      <c r="C25">
        <v>-0.03</v>
      </c>
      <c r="D25">
        <v>0.67</v>
      </c>
      <c r="E25">
        <v>2.69</v>
      </c>
      <c r="F25">
        <v>4.26</v>
      </c>
      <c r="G25">
        <v>6.12</v>
      </c>
      <c r="H25">
        <v>6.04</v>
      </c>
      <c r="I25">
        <v>6.7</v>
      </c>
      <c r="J25">
        <v>6.6</v>
      </c>
    </row>
    <row r="26" spans="1:10" x14ac:dyDescent="0.25">
      <c r="A26">
        <v>10.5</v>
      </c>
      <c r="B26">
        <v>0</v>
      </c>
      <c r="C26">
        <v>-0.05</v>
      </c>
      <c r="D26">
        <v>0.52</v>
      </c>
      <c r="E26">
        <v>2.16</v>
      </c>
      <c r="F26">
        <v>3.43</v>
      </c>
      <c r="G26">
        <v>5.08</v>
      </c>
      <c r="H26">
        <v>5</v>
      </c>
      <c r="I26">
        <v>5.56</v>
      </c>
      <c r="J26">
        <v>5.49</v>
      </c>
    </row>
    <row r="27" spans="1:10" x14ac:dyDescent="0.25">
      <c r="A27">
        <v>11</v>
      </c>
      <c r="B27">
        <v>0</v>
      </c>
      <c r="C27">
        <v>-0.05</v>
      </c>
      <c r="D27">
        <v>0.41</v>
      </c>
      <c r="E27">
        <v>1.69</v>
      </c>
      <c r="F27">
        <v>2.69</v>
      </c>
      <c r="G27">
        <v>4.1100000000000003</v>
      </c>
      <c r="H27">
        <v>4.04</v>
      </c>
      <c r="I27">
        <v>4.51</v>
      </c>
      <c r="J27">
        <v>4.45</v>
      </c>
    </row>
    <row r="28" spans="1:10" x14ac:dyDescent="0.25">
      <c r="A28">
        <v>11.5</v>
      </c>
      <c r="B28">
        <v>0</v>
      </c>
      <c r="C28">
        <v>-0.06</v>
      </c>
      <c r="D28">
        <v>0.3</v>
      </c>
      <c r="E28">
        <v>1.29</v>
      </c>
      <c r="F28">
        <v>2.08</v>
      </c>
      <c r="G28">
        <v>3.27</v>
      </c>
      <c r="H28">
        <v>3.19</v>
      </c>
      <c r="I28">
        <v>3.57</v>
      </c>
      <c r="J28">
        <v>3.54</v>
      </c>
    </row>
    <row r="29" spans="1:10" x14ac:dyDescent="0.25">
      <c r="A29">
        <v>12</v>
      </c>
      <c r="B29">
        <v>0</v>
      </c>
      <c r="C29">
        <v>-0.06</v>
      </c>
      <c r="D29">
        <v>0.26</v>
      </c>
      <c r="E29">
        <v>1.05</v>
      </c>
      <c r="F29">
        <v>1.68</v>
      </c>
      <c r="G29">
        <v>2.65</v>
      </c>
      <c r="H29">
        <v>2.58</v>
      </c>
      <c r="I29">
        <v>2.89</v>
      </c>
      <c r="J29">
        <v>2.89</v>
      </c>
    </row>
    <row r="30" spans="1:10" x14ac:dyDescent="0.25">
      <c r="A30">
        <v>12.5</v>
      </c>
      <c r="B30">
        <v>0</v>
      </c>
      <c r="C30">
        <v>-0.01</v>
      </c>
      <c r="D30">
        <v>0.21</v>
      </c>
      <c r="E30">
        <v>0.79</v>
      </c>
      <c r="F30">
        <v>1.29</v>
      </c>
      <c r="G30">
        <v>2.06</v>
      </c>
      <c r="H30">
        <v>1.99</v>
      </c>
      <c r="I30">
        <v>2.2000000000000002</v>
      </c>
      <c r="J30">
        <v>2.1800000000000002</v>
      </c>
    </row>
    <row r="31" spans="1:10" x14ac:dyDescent="0.25">
      <c r="A31">
        <v>13</v>
      </c>
      <c r="B31">
        <v>0</v>
      </c>
      <c r="C31">
        <v>0</v>
      </c>
      <c r="D31">
        <v>0.17</v>
      </c>
      <c r="E31">
        <v>0.59</v>
      </c>
      <c r="F31">
        <v>0.93</v>
      </c>
      <c r="G31">
        <v>1.55</v>
      </c>
      <c r="H31">
        <v>1.49</v>
      </c>
      <c r="I31">
        <v>1.65</v>
      </c>
      <c r="J31">
        <v>1.65</v>
      </c>
    </row>
    <row r="32" spans="1:10" x14ac:dyDescent="0.25">
      <c r="A32">
        <v>13.5</v>
      </c>
      <c r="B32">
        <v>0</v>
      </c>
      <c r="C32">
        <v>0</v>
      </c>
      <c r="D32">
        <v>0.11</v>
      </c>
      <c r="E32">
        <v>0.41</v>
      </c>
      <c r="F32">
        <v>0.64</v>
      </c>
      <c r="G32">
        <v>1.08</v>
      </c>
      <c r="H32">
        <v>1.03</v>
      </c>
      <c r="I32">
        <v>1.18</v>
      </c>
      <c r="J32">
        <v>1.17</v>
      </c>
    </row>
    <row r="33" spans="1:10" x14ac:dyDescent="0.25">
      <c r="A33">
        <v>14</v>
      </c>
      <c r="B33">
        <v>0</v>
      </c>
      <c r="C33">
        <v>-0.01</v>
      </c>
      <c r="D33">
        <v>0.1</v>
      </c>
      <c r="E33">
        <v>0.27</v>
      </c>
      <c r="F33">
        <v>0.42</v>
      </c>
      <c r="G33">
        <v>0.7</v>
      </c>
      <c r="H33">
        <v>0.67</v>
      </c>
      <c r="I33">
        <v>0.77</v>
      </c>
      <c r="J33">
        <v>0.78</v>
      </c>
    </row>
    <row r="34" spans="1:10" x14ac:dyDescent="0.25">
      <c r="A34">
        <v>14.5</v>
      </c>
      <c r="B34">
        <v>0</v>
      </c>
      <c r="C34">
        <v>-0.01</v>
      </c>
      <c r="D34">
        <v>0.05</v>
      </c>
      <c r="E34">
        <v>0.13</v>
      </c>
      <c r="F34">
        <v>0.21</v>
      </c>
      <c r="G34">
        <v>0.34</v>
      </c>
      <c r="H34">
        <v>0.33</v>
      </c>
      <c r="I34">
        <v>0.38</v>
      </c>
      <c r="J34">
        <v>0.39</v>
      </c>
    </row>
    <row r="35" spans="1:10" x14ac:dyDescent="0.25">
      <c r="A35">
        <v>15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7" spans="1:10" x14ac:dyDescent="0.25">
      <c r="A37" t="s">
        <v>29</v>
      </c>
    </row>
    <row r="38" spans="1:10" x14ac:dyDescent="0.25">
      <c r="A38" t="s">
        <v>12</v>
      </c>
      <c r="B38" t="s">
        <v>13</v>
      </c>
      <c r="C38" t="s">
        <v>14</v>
      </c>
      <c r="D38" t="s">
        <v>17</v>
      </c>
    </row>
    <row r="39" spans="1:10" x14ac:dyDescent="0.25">
      <c r="A39" t="s">
        <v>16</v>
      </c>
      <c r="B39" s="5">
        <v>43612</v>
      </c>
      <c r="C39" s="5">
        <v>43635</v>
      </c>
      <c r="D39" s="5">
        <v>43643</v>
      </c>
      <c r="E39" s="5">
        <v>43654</v>
      </c>
      <c r="F39" s="5">
        <v>43661</v>
      </c>
      <c r="G39" s="5">
        <v>43670</v>
      </c>
      <c r="H39" s="5">
        <v>43691</v>
      </c>
      <c r="I39" s="5">
        <v>43789</v>
      </c>
      <c r="J39" s="5">
        <v>43803</v>
      </c>
    </row>
    <row r="40" spans="1:10" x14ac:dyDescent="0.25">
      <c r="A40">
        <v>0.5</v>
      </c>
      <c r="B40">
        <v>0</v>
      </c>
      <c r="C40">
        <v>0.42</v>
      </c>
      <c r="D40">
        <v>0.08</v>
      </c>
      <c r="E40">
        <v>0.15</v>
      </c>
      <c r="F40">
        <v>0.38</v>
      </c>
      <c r="G40">
        <v>-0.08</v>
      </c>
      <c r="H40">
        <v>-0.01</v>
      </c>
      <c r="I40">
        <v>0.06</v>
      </c>
      <c r="J40">
        <v>0.52</v>
      </c>
    </row>
    <row r="41" spans="1:10" x14ac:dyDescent="0.25">
      <c r="A41">
        <v>1</v>
      </c>
      <c r="B41">
        <v>0</v>
      </c>
      <c r="C41">
        <v>0.39</v>
      </c>
      <c r="D41">
        <v>0.1</v>
      </c>
      <c r="E41">
        <v>0.23</v>
      </c>
      <c r="F41">
        <v>0.45</v>
      </c>
      <c r="G41">
        <v>0.01</v>
      </c>
      <c r="H41">
        <v>7.0000000000000007E-2</v>
      </c>
      <c r="I41">
        <v>0.21</v>
      </c>
      <c r="J41">
        <v>0.59</v>
      </c>
    </row>
    <row r="42" spans="1:10" x14ac:dyDescent="0.25">
      <c r="A42">
        <v>1.5</v>
      </c>
      <c r="B42">
        <v>0</v>
      </c>
      <c r="C42">
        <v>0.38</v>
      </c>
      <c r="D42">
        <v>0.11</v>
      </c>
      <c r="E42">
        <v>0.28000000000000003</v>
      </c>
      <c r="F42">
        <v>0.49</v>
      </c>
      <c r="G42">
        <v>0.1</v>
      </c>
      <c r="H42">
        <v>0.16</v>
      </c>
      <c r="I42">
        <v>0.34</v>
      </c>
      <c r="J42">
        <v>0.67</v>
      </c>
    </row>
    <row r="43" spans="1:10" x14ac:dyDescent="0.25">
      <c r="A43">
        <v>2</v>
      </c>
      <c r="B43">
        <v>0</v>
      </c>
      <c r="C43">
        <v>0.38</v>
      </c>
      <c r="D43">
        <v>0.12</v>
      </c>
      <c r="E43">
        <v>0.3</v>
      </c>
      <c r="F43">
        <v>0.5</v>
      </c>
      <c r="G43">
        <v>0.14000000000000001</v>
      </c>
      <c r="H43">
        <v>0.21</v>
      </c>
      <c r="I43">
        <v>0.27</v>
      </c>
      <c r="J43">
        <v>0.57999999999999996</v>
      </c>
    </row>
    <row r="44" spans="1:10" x14ac:dyDescent="0.25">
      <c r="A44">
        <v>2.5</v>
      </c>
      <c r="B44">
        <v>0</v>
      </c>
      <c r="C44">
        <v>0.36</v>
      </c>
      <c r="D44">
        <v>0.13</v>
      </c>
      <c r="E44">
        <v>0.33</v>
      </c>
      <c r="F44">
        <v>0.53</v>
      </c>
      <c r="G44">
        <v>0.19</v>
      </c>
      <c r="H44">
        <v>0.27</v>
      </c>
      <c r="I44">
        <v>0.42</v>
      </c>
      <c r="J44">
        <v>0.7</v>
      </c>
    </row>
    <row r="45" spans="1:10" x14ac:dyDescent="0.25">
      <c r="A45">
        <v>3</v>
      </c>
      <c r="B45">
        <v>0</v>
      </c>
      <c r="C45">
        <v>0.34</v>
      </c>
      <c r="D45">
        <v>0.06</v>
      </c>
      <c r="E45">
        <v>0.24</v>
      </c>
      <c r="F45">
        <v>0.41</v>
      </c>
      <c r="G45">
        <v>0.1</v>
      </c>
      <c r="H45">
        <v>0.19</v>
      </c>
      <c r="I45">
        <v>0.36</v>
      </c>
      <c r="J45">
        <v>0.57999999999999996</v>
      </c>
    </row>
    <row r="46" spans="1:10" x14ac:dyDescent="0.25">
      <c r="A46">
        <v>3.5</v>
      </c>
      <c r="B46">
        <v>0</v>
      </c>
      <c r="C46">
        <v>0.3</v>
      </c>
      <c r="D46">
        <v>0.08</v>
      </c>
      <c r="E46">
        <v>0.27</v>
      </c>
      <c r="F46">
        <v>0.48</v>
      </c>
      <c r="G46">
        <v>0.21</v>
      </c>
      <c r="H46">
        <v>0.28999999999999998</v>
      </c>
      <c r="I46">
        <v>0.53</v>
      </c>
      <c r="J46">
        <v>0.69</v>
      </c>
    </row>
    <row r="47" spans="1:10" x14ac:dyDescent="0.25">
      <c r="A47">
        <v>4</v>
      </c>
      <c r="B47">
        <v>0</v>
      </c>
      <c r="C47">
        <v>0.28000000000000003</v>
      </c>
      <c r="D47">
        <v>0.1</v>
      </c>
      <c r="E47">
        <v>0.3</v>
      </c>
      <c r="F47">
        <v>0.48</v>
      </c>
      <c r="G47">
        <v>0.22</v>
      </c>
      <c r="H47">
        <v>0.34</v>
      </c>
      <c r="I47">
        <v>0.57999999999999996</v>
      </c>
      <c r="J47">
        <v>0.73</v>
      </c>
    </row>
    <row r="48" spans="1:10" x14ac:dyDescent="0.25">
      <c r="A48">
        <v>4.5</v>
      </c>
      <c r="B48">
        <v>0</v>
      </c>
      <c r="C48">
        <v>0.28000000000000003</v>
      </c>
      <c r="D48">
        <v>0.11</v>
      </c>
      <c r="E48">
        <v>0.34</v>
      </c>
      <c r="F48">
        <v>0.53</v>
      </c>
      <c r="G48">
        <v>0.25</v>
      </c>
      <c r="H48">
        <v>0.39</v>
      </c>
      <c r="I48">
        <v>0.65</v>
      </c>
      <c r="J48">
        <v>0.78</v>
      </c>
    </row>
    <row r="49" spans="1:10" x14ac:dyDescent="0.25">
      <c r="A49">
        <v>5</v>
      </c>
      <c r="B49">
        <v>0</v>
      </c>
      <c r="C49">
        <v>0.26</v>
      </c>
      <c r="D49">
        <v>0.11</v>
      </c>
      <c r="E49">
        <v>0.32</v>
      </c>
      <c r="F49">
        <v>0.52</v>
      </c>
      <c r="G49">
        <v>0.28000000000000003</v>
      </c>
      <c r="H49">
        <v>0.42</v>
      </c>
      <c r="I49">
        <v>0.69</v>
      </c>
      <c r="J49">
        <v>0.8</v>
      </c>
    </row>
    <row r="50" spans="1:10" x14ac:dyDescent="0.25">
      <c r="A50">
        <v>5.5</v>
      </c>
      <c r="B50">
        <v>0</v>
      </c>
      <c r="C50">
        <v>0.24</v>
      </c>
      <c r="D50">
        <v>0.09</v>
      </c>
      <c r="E50">
        <v>0.3</v>
      </c>
      <c r="F50">
        <v>0.55000000000000004</v>
      </c>
      <c r="G50">
        <v>0.3</v>
      </c>
      <c r="H50">
        <v>0.41</v>
      </c>
      <c r="I50">
        <v>0.66</v>
      </c>
      <c r="J50">
        <v>0.8</v>
      </c>
    </row>
    <row r="51" spans="1:10" x14ac:dyDescent="0.25">
      <c r="A51">
        <v>6</v>
      </c>
      <c r="B51">
        <v>0</v>
      </c>
      <c r="C51">
        <v>0.21</v>
      </c>
      <c r="D51">
        <v>0.09</v>
      </c>
      <c r="E51">
        <v>0.26</v>
      </c>
      <c r="F51">
        <v>0.53</v>
      </c>
      <c r="G51">
        <v>0.28999999999999998</v>
      </c>
      <c r="H51">
        <v>0.4</v>
      </c>
      <c r="I51">
        <v>0.61</v>
      </c>
      <c r="J51">
        <v>0.75</v>
      </c>
    </row>
    <row r="52" spans="1:10" x14ac:dyDescent="0.25">
      <c r="A52">
        <v>6.5</v>
      </c>
      <c r="B52">
        <v>0</v>
      </c>
      <c r="C52">
        <v>0.18</v>
      </c>
      <c r="D52">
        <v>0.06</v>
      </c>
      <c r="E52">
        <v>0.23</v>
      </c>
      <c r="F52">
        <v>0.47</v>
      </c>
      <c r="G52">
        <v>0.27</v>
      </c>
      <c r="H52">
        <v>0.36</v>
      </c>
      <c r="I52">
        <v>0.57999999999999996</v>
      </c>
      <c r="J52">
        <v>0.71</v>
      </c>
    </row>
    <row r="53" spans="1:10" x14ac:dyDescent="0.25">
      <c r="A53">
        <v>7</v>
      </c>
      <c r="B53">
        <v>0</v>
      </c>
      <c r="C53">
        <v>0.14000000000000001</v>
      </c>
      <c r="D53">
        <v>0.04</v>
      </c>
      <c r="E53">
        <v>0.22</v>
      </c>
      <c r="F53">
        <v>0.46</v>
      </c>
      <c r="G53">
        <v>0.27</v>
      </c>
      <c r="H53">
        <v>0.33</v>
      </c>
      <c r="I53">
        <v>0.54</v>
      </c>
      <c r="J53">
        <v>0.66</v>
      </c>
    </row>
    <row r="54" spans="1:10" x14ac:dyDescent="0.25">
      <c r="A54">
        <v>7.5</v>
      </c>
      <c r="B54">
        <v>0</v>
      </c>
      <c r="C54">
        <v>0.11</v>
      </c>
      <c r="D54">
        <v>0.04</v>
      </c>
      <c r="E54">
        <v>0.2</v>
      </c>
      <c r="F54">
        <v>0.45</v>
      </c>
      <c r="G54">
        <v>0.25</v>
      </c>
      <c r="H54">
        <v>0.28999999999999998</v>
      </c>
      <c r="I54">
        <v>0.5</v>
      </c>
      <c r="J54">
        <v>0.62</v>
      </c>
    </row>
    <row r="55" spans="1:10" x14ac:dyDescent="0.25">
      <c r="A55">
        <v>8</v>
      </c>
      <c r="B55">
        <v>0</v>
      </c>
      <c r="C55">
        <v>0.09</v>
      </c>
      <c r="D55">
        <v>0.04</v>
      </c>
      <c r="E55">
        <v>0.19</v>
      </c>
      <c r="F55">
        <v>0.46</v>
      </c>
      <c r="G55">
        <v>0.25</v>
      </c>
      <c r="H55">
        <v>0.27</v>
      </c>
      <c r="I55">
        <v>0.49</v>
      </c>
      <c r="J55">
        <v>0.61</v>
      </c>
    </row>
    <row r="56" spans="1:10" x14ac:dyDescent="0.25">
      <c r="A56">
        <v>8.5</v>
      </c>
      <c r="B56">
        <v>0</v>
      </c>
      <c r="C56">
        <v>0.08</v>
      </c>
      <c r="D56">
        <v>0.04</v>
      </c>
      <c r="E56">
        <v>0.18</v>
      </c>
      <c r="F56">
        <v>0.46</v>
      </c>
      <c r="G56">
        <v>0.25</v>
      </c>
      <c r="H56">
        <v>0.25</v>
      </c>
      <c r="I56">
        <v>0.49</v>
      </c>
      <c r="J56">
        <v>0.59</v>
      </c>
    </row>
    <row r="57" spans="1:10" x14ac:dyDescent="0.25">
      <c r="A57">
        <v>9</v>
      </c>
      <c r="B57">
        <v>0</v>
      </c>
      <c r="C57">
        <v>0.06</v>
      </c>
      <c r="D57">
        <v>-0.01</v>
      </c>
      <c r="E57">
        <v>0.11</v>
      </c>
      <c r="F57">
        <v>0.4</v>
      </c>
      <c r="G57">
        <v>0.22</v>
      </c>
      <c r="H57">
        <v>0.2</v>
      </c>
      <c r="I57">
        <v>0.45</v>
      </c>
      <c r="J57">
        <v>0.51</v>
      </c>
    </row>
    <row r="58" spans="1:10" x14ac:dyDescent="0.25">
      <c r="A58">
        <v>9.5</v>
      </c>
      <c r="B58">
        <v>0</v>
      </c>
      <c r="C58">
        <v>0.01</v>
      </c>
      <c r="D58">
        <v>-0.01</v>
      </c>
      <c r="E58">
        <v>7.0000000000000007E-2</v>
      </c>
      <c r="F58">
        <v>0.39</v>
      </c>
      <c r="G58">
        <v>0.19</v>
      </c>
      <c r="H58">
        <v>0.16</v>
      </c>
      <c r="I58">
        <v>0.4</v>
      </c>
      <c r="J58">
        <v>0.46</v>
      </c>
    </row>
    <row r="59" spans="1:10" x14ac:dyDescent="0.25">
      <c r="A59">
        <v>10</v>
      </c>
      <c r="B59">
        <v>0</v>
      </c>
      <c r="C59">
        <v>0.04</v>
      </c>
      <c r="D59">
        <v>0.02</v>
      </c>
      <c r="E59">
        <v>0.04</v>
      </c>
      <c r="F59">
        <v>0.35</v>
      </c>
      <c r="G59">
        <v>0.18</v>
      </c>
      <c r="H59">
        <v>0.13</v>
      </c>
      <c r="I59">
        <v>0.35</v>
      </c>
      <c r="J59">
        <v>0.42</v>
      </c>
    </row>
    <row r="60" spans="1:10" x14ac:dyDescent="0.25">
      <c r="A60">
        <v>10.5</v>
      </c>
      <c r="B60">
        <v>0</v>
      </c>
      <c r="C60">
        <v>0</v>
      </c>
      <c r="D60">
        <v>0</v>
      </c>
      <c r="E60">
        <v>0.02</v>
      </c>
      <c r="F60">
        <v>0.34</v>
      </c>
      <c r="G60">
        <v>0.17</v>
      </c>
      <c r="H60">
        <v>0.11</v>
      </c>
      <c r="I60">
        <v>0.32</v>
      </c>
      <c r="J60">
        <v>0.38</v>
      </c>
    </row>
    <row r="61" spans="1:10" x14ac:dyDescent="0.25">
      <c r="A61">
        <v>11</v>
      </c>
      <c r="B61">
        <v>0</v>
      </c>
      <c r="C61">
        <v>-0.02</v>
      </c>
      <c r="D61">
        <v>0</v>
      </c>
      <c r="E61">
        <v>0.01</v>
      </c>
      <c r="F61">
        <v>0.3</v>
      </c>
      <c r="G61">
        <v>0.12</v>
      </c>
      <c r="H61">
        <v>0.08</v>
      </c>
      <c r="I61">
        <v>0.25</v>
      </c>
      <c r="J61">
        <v>0.33</v>
      </c>
    </row>
    <row r="62" spans="1:10" x14ac:dyDescent="0.25">
      <c r="A62">
        <v>11.5</v>
      </c>
      <c r="B62">
        <v>0</v>
      </c>
      <c r="C62">
        <v>-0.03</v>
      </c>
      <c r="D62">
        <v>0.01</v>
      </c>
      <c r="E62">
        <v>0.03</v>
      </c>
      <c r="F62">
        <v>0.3</v>
      </c>
      <c r="G62">
        <v>0.15</v>
      </c>
      <c r="H62">
        <v>0.12</v>
      </c>
      <c r="I62">
        <v>0.25</v>
      </c>
      <c r="J62">
        <v>0.33</v>
      </c>
    </row>
    <row r="63" spans="1:10" x14ac:dyDescent="0.25">
      <c r="A63">
        <v>12</v>
      </c>
      <c r="B63">
        <v>0</v>
      </c>
      <c r="C63">
        <v>-0.1</v>
      </c>
      <c r="D63">
        <v>-0.03</v>
      </c>
      <c r="E63">
        <v>-0.05</v>
      </c>
      <c r="F63">
        <v>0.21</v>
      </c>
      <c r="G63">
        <v>0.09</v>
      </c>
      <c r="H63">
        <v>0.06</v>
      </c>
      <c r="I63">
        <v>0.15</v>
      </c>
      <c r="J63">
        <v>0.21</v>
      </c>
    </row>
    <row r="64" spans="1:10" x14ac:dyDescent="0.25">
      <c r="A64">
        <v>12.5</v>
      </c>
      <c r="B64">
        <v>0</v>
      </c>
      <c r="C64">
        <v>-7.0000000000000007E-2</v>
      </c>
      <c r="D64">
        <v>-0.05</v>
      </c>
      <c r="E64">
        <v>-0.08</v>
      </c>
      <c r="F64">
        <v>0.17</v>
      </c>
      <c r="G64">
        <v>7.0000000000000007E-2</v>
      </c>
      <c r="H64">
        <v>0.08</v>
      </c>
      <c r="I64">
        <v>0.11</v>
      </c>
      <c r="J64">
        <v>0.16</v>
      </c>
    </row>
    <row r="65" spans="1:10" x14ac:dyDescent="0.25">
      <c r="A65">
        <v>13</v>
      </c>
      <c r="B65">
        <v>0</v>
      </c>
      <c r="C65">
        <v>-0.03</v>
      </c>
      <c r="D65">
        <v>-0.02</v>
      </c>
      <c r="E65">
        <v>-0.05</v>
      </c>
      <c r="F65">
        <v>0.17</v>
      </c>
      <c r="G65">
        <v>0.1</v>
      </c>
      <c r="H65">
        <v>0.15</v>
      </c>
      <c r="I65">
        <v>0.14000000000000001</v>
      </c>
      <c r="J65">
        <v>0.22</v>
      </c>
    </row>
    <row r="66" spans="1:10" x14ac:dyDescent="0.25">
      <c r="A66">
        <v>13.5</v>
      </c>
      <c r="B66">
        <v>0</v>
      </c>
      <c r="C66">
        <v>-0.02</v>
      </c>
      <c r="D66">
        <v>-0.01</v>
      </c>
      <c r="E66">
        <v>-0.03</v>
      </c>
      <c r="F66">
        <v>0.08</v>
      </c>
      <c r="G66">
        <v>0.05</v>
      </c>
      <c r="H66">
        <v>0.12</v>
      </c>
      <c r="I66">
        <v>0.13</v>
      </c>
      <c r="J66">
        <v>0.19</v>
      </c>
    </row>
    <row r="67" spans="1:10" x14ac:dyDescent="0.25">
      <c r="A67">
        <v>14</v>
      </c>
      <c r="B67">
        <v>0</v>
      </c>
      <c r="C67">
        <v>0.01</v>
      </c>
      <c r="D67">
        <v>0.03</v>
      </c>
      <c r="E67">
        <v>0.01</v>
      </c>
      <c r="F67">
        <v>0.11</v>
      </c>
      <c r="G67">
        <v>7.0000000000000007E-2</v>
      </c>
      <c r="H67">
        <v>0.11</v>
      </c>
      <c r="I67">
        <v>0.1</v>
      </c>
      <c r="J67">
        <v>0.12</v>
      </c>
    </row>
    <row r="68" spans="1:10" x14ac:dyDescent="0.25">
      <c r="A68">
        <v>14.5</v>
      </c>
      <c r="B68">
        <v>0</v>
      </c>
      <c r="C68">
        <v>0.02</v>
      </c>
      <c r="D68">
        <v>0.02</v>
      </c>
      <c r="E68">
        <v>0.03</v>
      </c>
      <c r="F68">
        <v>0.08</v>
      </c>
      <c r="G68">
        <v>0.04</v>
      </c>
      <c r="H68">
        <v>0.06</v>
      </c>
      <c r="I68">
        <v>7.0000000000000007E-2</v>
      </c>
      <c r="J68">
        <v>0.08</v>
      </c>
    </row>
    <row r="69" spans="1:10" x14ac:dyDescent="0.25">
      <c r="A69">
        <v>15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CC42-C9AA-4033-9165-984C5E57632B}">
  <dimension ref="A1:D33"/>
  <sheetViews>
    <sheetView workbookViewId="0">
      <selection activeCell="G18" sqref="G18"/>
    </sheetView>
  </sheetViews>
  <sheetFormatPr defaultRowHeight="15" x14ac:dyDescent="0.25"/>
  <cols>
    <col min="1" max="1" width="11.140625" customWidth="1"/>
    <col min="2" max="2" width="19.5703125" customWidth="1"/>
    <col min="3" max="3" width="15.140625" customWidth="1"/>
    <col min="4" max="4" width="12.85546875" customWidth="1"/>
  </cols>
  <sheetData>
    <row r="1" spans="1:4" x14ac:dyDescent="0.25">
      <c r="A1" t="s">
        <v>0</v>
      </c>
    </row>
    <row r="2" spans="1:4" ht="30" customHeight="1" x14ac:dyDescent="0.25">
      <c r="A2" s="4" t="s">
        <v>1</v>
      </c>
      <c r="B2" s="4" t="s">
        <v>3</v>
      </c>
      <c r="C2" s="4" t="s">
        <v>4</v>
      </c>
      <c r="D2" s="4" t="s">
        <v>2</v>
      </c>
    </row>
    <row r="3" spans="1:4" x14ac:dyDescent="0.25">
      <c r="A3">
        <v>0.5</v>
      </c>
      <c r="B3" s="6">
        <v>9.7799999999999994</v>
      </c>
      <c r="C3" s="6">
        <v>11.479999999999999</v>
      </c>
      <c r="D3">
        <v>5.4</v>
      </c>
    </row>
    <row r="4" spans="1:4" x14ac:dyDescent="0.25">
      <c r="A4">
        <v>1</v>
      </c>
      <c r="B4" s="6">
        <v>10.31</v>
      </c>
      <c r="C4" s="6">
        <v>12.01</v>
      </c>
      <c r="D4">
        <v>6.7</v>
      </c>
    </row>
    <row r="5" spans="1:4" x14ac:dyDescent="0.25">
      <c r="A5">
        <v>1.5</v>
      </c>
      <c r="B5" s="6">
        <v>10.94</v>
      </c>
      <c r="C5" s="6">
        <v>12.639999999999999</v>
      </c>
      <c r="D5">
        <v>7.6</v>
      </c>
    </row>
    <row r="6" spans="1:4" x14ac:dyDescent="0.25">
      <c r="A6">
        <v>2</v>
      </c>
      <c r="B6" s="6">
        <v>11.36</v>
      </c>
      <c r="C6" s="6">
        <v>13.059999999999999</v>
      </c>
      <c r="D6">
        <v>8.5</v>
      </c>
    </row>
    <row r="7" spans="1:4" x14ac:dyDescent="0.25">
      <c r="A7">
        <v>2.5</v>
      </c>
      <c r="B7" s="6">
        <v>11.89</v>
      </c>
      <c r="C7" s="6">
        <v>13.59</v>
      </c>
      <c r="D7">
        <v>9.4</v>
      </c>
    </row>
    <row r="8" spans="1:4" x14ac:dyDescent="0.25">
      <c r="A8">
        <v>3</v>
      </c>
      <c r="B8" s="6">
        <v>12.19</v>
      </c>
      <c r="C8" s="6">
        <v>13.889999999999999</v>
      </c>
      <c r="D8">
        <v>10.3</v>
      </c>
    </row>
    <row r="9" spans="1:4" x14ac:dyDescent="0.25">
      <c r="A9">
        <v>3.5</v>
      </c>
      <c r="B9" s="6">
        <v>12.27</v>
      </c>
      <c r="C9" s="6">
        <v>13.969999999999999</v>
      </c>
      <c r="D9">
        <v>11.1</v>
      </c>
    </row>
    <row r="10" spans="1:4" x14ac:dyDescent="0.25">
      <c r="A10">
        <v>4</v>
      </c>
      <c r="B10" s="6">
        <v>12.33</v>
      </c>
      <c r="C10" s="6">
        <v>14.03</v>
      </c>
      <c r="D10">
        <v>12.1</v>
      </c>
    </row>
    <row r="11" spans="1:4" x14ac:dyDescent="0.25">
      <c r="A11">
        <v>4.5</v>
      </c>
      <c r="B11" s="6">
        <v>12.17</v>
      </c>
      <c r="C11" s="6">
        <v>13.87</v>
      </c>
      <c r="D11">
        <v>12.6</v>
      </c>
    </row>
    <row r="12" spans="1:4" x14ac:dyDescent="0.25">
      <c r="A12">
        <v>5</v>
      </c>
      <c r="B12" s="6">
        <v>11.79</v>
      </c>
      <c r="C12" s="6">
        <v>13.489999999999998</v>
      </c>
      <c r="D12">
        <v>13.2</v>
      </c>
    </row>
    <row r="13" spans="1:4" x14ac:dyDescent="0.25">
      <c r="A13">
        <v>5.5</v>
      </c>
      <c r="B13" s="6">
        <v>11.2</v>
      </c>
      <c r="C13" s="6">
        <v>12.899999999999999</v>
      </c>
      <c r="D13">
        <v>13.4</v>
      </c>
    </row>
    <row r="14" spans="1:4" x14ac:dyDescent="0.25">
      <c r="A14">
        <v>6</v>
      </c>
      <c r="B14" s="6">
        <v>10.38</v>
      </c>
      <c r="C14" s="6">
        <v>12.08</v>
      </c>
      <c r="D14">
        <v>13.4</v>
      </c>
    </row>
    <row r="15" spans="1:4" x14ac:dyDescent="0.25">
      <c r="A15">
        <v>6.5</v>
      </c>
      <c r="B15" s="6">
        <v>9.35</v>
      </c>
      <c r="C15" s="6">
        <v>11.049999999999999</v>
      </c>
      <c r="D15">
        <v>13.1</v>
      </c>
    </row>
    <row r="16" spans="1:4" x14ac:dyDescent="0.25">
      <c r="A16">
        <v>7</v>
      </c>
      <c r="B16" s="6">
        <v>8.24</v>
      </c>
      <c r="C16" s="6">
        <v>9.94</v>
      </c>
      <c r="D16">
        <v>12.5</v>
      </c>
    </row>
    <row r="17" spans="1:4" x14ac:dyDescent="0.25">
      <c r="A17">
        <v>7.5</v>
      </c>
      <c r="B17" s="6">
        <v>7.13</v>
      </c>
      <c r="C17" s="6">
        <v>8.83</v>
      </c>
      <c r="D17">
        <v>11.9</v>
      </c>
    </row>
    <row r="18" spans="1:4" x14ac:dyDescent="0.25">
      <c r="A18">
        <v>8</v>
      </c>
      <c r="B18" s="6">
        <v>6.03</v>
      </c>
      <c r="C18" s="6">
        <v>7.73</v>
      </c>
      <c r="D18">
        <v>11</v>
      </c>
    </row>
    <row r="19" spans="1:4" x14ac:dyDescent="0.25">
      <c r="A19">
        <v>8.5</v>
      </c>
      <c r="B19" s="6">
        <v>4.9400000000000004</v>
      </c>
      <c r="C19" s="6">
        <v>6.6400000000000006</v>
      </c>
      <c r="D19">
        <v>9.8000000000000007</v>
      </c>
    </row>
    <row r="20" spans="1:4" x14ac:dyDescent="0.25">
      <c r="A20">
        <v>9</v>
      </c>
      <c r="B20" s="6">
        <v>4.01</v>
      </c>
      <c r="C20" s="6">
        <v>5.71</v>
      </c>
      <c r="D20">
        <v>8.4</v>
      </c>
    </row>
    <row r="21" spans="1:4" x14ac:dyDescent="0.25">
      <c r="A21">
        <v>9.5</v>
      </c>
      <c r="B21" s="6">
        <v>3.12</v>
      </c>
      <c r="C21" s="6">
        <v>4.82</v>
      </c>
      <c r="D21">
        <v>7.9</v>
      </c>
    </row>
    <row r="22" spans="1:4" x14ac:dyDescent="0.25">
      <c r="A22">
        <v>10</v>
      </c>
      <c r="B22" s="6">
        <v>2.34</v>
      </c>
      <c r="C22" s="6">
        <v>4.04</v>
      </c>
      <c r="D22">
        <v>6.2</v>
      </c>
    </row>
    <row r="23" spans="1:4" x14ac:dyDescent="0.25">
      <c r="A23">
        <v>10.5</v>
      </c>
      <c r="B23" s="6">
        <v>1.71</v>
      </c>
      <c r="C23" s="6">
        <v>3.41</v>
      </c>
      <c r="D23">
        <v>5.0999999999999996</v>
      </c>
    </row>
    <row r="24" spans="1:4" x14ac:dyDescent="0.25">
      <c r="A24">
        <v>11</v>
      </c>
      <c r="B24" s="6">
        <v>1.2</v>
      </c>
      <c r="C24" s="6">
        <v>2.9</v>
      </c>
      <c r="D24">
        <v>4.5999999999999996</v>
      </c>
    </row>
    <row r="25" spans="1:4" x14ac:dyDescent="0.25">
      <c r="A25">
        <v>11.5</v>
      </c>
      <c r="B25" s="6">
        <v>0.81</v>
      </c>
      <c r="C25" s="6">
        <v>2.5099999999999998</v>
      </c>
      <c r="D25">
        <v>3.7</v>
      </c>
    </row>
    <row r="26" spans="1:4" x14ac:dyDescent="0.25">
      <c r="A26">
        <v>12</v>
      </c>
      <c r="B26" s="6">
        <v>0.48</v>
      </c>
      <c r="C26" s="6">
        <v>2.1799999999999997</v>
      </c>
      <c r="D26">
        <v>3.1</v>
      </c>
    </row>
    <row r="27" spans="1:4" x14ac:dyDescent="0.25">
      <c r="A27">
        <v>12.5</v>
      </c>
      <c r="B27" s="6">
        <v>0.19</v>
      </c>
      <c r="C27" s="6">
        <v>1.89</v>
      </c>
      <c r="D27">
        <v>2.8</v>
      </c>
    </row>
    <row r="28" spans="1:4" x14ac:dyDescent="0.25">
      <c r="A28">
        <v>13</v>
      </c>
      <c r="B28" s="6">
        <v>0.1</v>
      </c>
      <c r="C28" s="6">
        <v>1.8</v>
      </c>
      <c r="D28">
        <v>2.2000000000000002</v>
      </c>
    </row>
    <row r="29" spans="1:4" x14ac:dyDescent="0.25">
      <c r="A29">
        <v>13.5</v>
      </c>
      <c r="B29" s="6">
        <v>0.02</v>
      </c>
      <c r="C29" s="6">
        <v>1.72</v>
      </c>
      <c r="D29">
        <v>2.1</v>
      </c>
    </row>
    <row r="30" spans="1:4" x14ac:dyDescent="0.25">
      <c r="A30">
        <v>14</v>
      </c>
      <c r="B30" s="6">
        <v>0.04</v>
      </c>
      <c r="C30" s="6">
        <v>1.74</v>
      </c>
      <c r="D30">
        <v>1.9</v>
      </c>
    </row>
    <row r="31" spans="1:4" x14ac:dyDescent="0.25">
      <c r="A31">
        <v>14.5</v>
      </c>
      <c r="B31" s="6">
        <v>7.0000000000000007E-2</v>
      </c>
      <c r="C31" s="6">
        <v>1.77</v>
      </c>
      <c r="D31">
        <v>1.8</v>
      </c>
    </row>
    <row r="32" spans="1:4" x14ac:dyDescent="0.25">
      <c r="A32">
        <v>15</v>
      </c>
      <c r="B32" s="6">
        <v>0</v>
      </c>
      <c r="C32" s="6">
        <v>1.7</v>
      </c>
      <c r="D32">
        <v>1.7</v>
      </c>
    </row>
    <row r="33" spans="3:3" x14ac:dyDescent="0.25">
      <c r="C33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5CFF-17F9-484B-B5FC-2BE5245AF8A6}">
  <dimension ref="A1:D32"/>
  <sheetViews>
    <sheetView workbookViewId="0">
      <selection activeCell="E21" sqref="E21"/>
    </sheetView>
  </sheetViews>
  <sheetFormatPr defaultRowHeight="15" x14ac:dyDescent="0.25"/>
  <cols>
    <col min="1" max="1" width="11.140625" customWidth="1"/>
    <col min="2" max="2" width="19.7109375" customWidth="1"/>
    <col min="3" max="3" width="16.5703125" customWidth="1"/>
    <col min="4" max="4" width="12.85546875" customWidth="1"/>
    <col min="5" max="5" width="18" customWidth="1"/>
  </cols>
  <sheetData>
    <row r="1" spans="1:4" x14ac:dyDescent="0.25">
      <c r="A1" t="s">
        <v>20</v>
      </c>
    </row>
    <row r="2" spans="1:4" s="4" customFormat="1" ht="27.75" customHeight="1" x14ac:dyDescent="0.25">
      <c r="A2" s="4" t="s">
        <v>1</v>
      </c>
      <c r="B2" s="4" t="s">
        <v>3</v>
      </c>
      <c r="C2" s="4" t="s">
        <v>4</v>
      </c>
      <c r="D2" s="4" t="s">
        <v>2</v>
      </c>
    </row>
    <row r="3" spans="1:4" x14ac:dyDescent="0.25">
      <c r="A3">
        <v>0.5</v>
      </c>
      <c r="B3" s="6">
        <v>8.82</v>
      </c>
      <c r="C3" s="6">
        <v>10.52</v>
      </c>
      <c r="D3">
        <v>-4.3</v>
      </c>
    </row>
    <row r="4" spans="1:4" x14ac:dyDescent="0.25">
      <c r="A4">
        <v>1</v>
      </c>
      <c r="B4" s="6">
        <v>9.3699999999999992</v>
      </c>
      <c r="C4" s="6">
        <v>11.069999999999999</v>
      </c>
      <c r="D4">
        <v>-2.6</v>
      </c>
    </row>
    <row r="5" spans="1:4" x14ac:dyDescent="0.25">
      <c r="A5">
        <v>1.5</v>
      </c>
      <c r="B5" s="6">
        <v>9.82</v>
      </c>
      <c r="C5" s="6">
        <v>11.52</v>
      </c>
      <c r="D5">
        <v>-0.5</v>
      </c>
    </row>
    <row r="6" spans="1:4" x14ac:dyDescent="0.25">
      <c r="A6">
        <v>2</v>
      </c>
      <c r="B6" s="6">
        <v>10.33</v>
      </c>
      <c r="C6" s="6">
        <v>12.03</v>
      </c>
      <c r="D6">
        <v>1.4</v>
      </c>
    </row>
    <row r="7" spans="1:4" x14ac:dyDescent="0.25">
      <c r="A7">
        <v>2.5</v>
      </c>
      <c r="B7" s="6">
        <v>10.84</v>
      </c>
      <c r="C7" s="6">
        <v>12.54</v>
      </c>
      <c r="D7">
        <v>3.5</v>
      </c>
    </row>
    <row r="8" spans="1:4" x14ac:dyDescent="0.25">
      <c r="A8">
        <v>3</v>
      </c>
      <c r="B8" s="6">
        <v>11.3</v>
      </c>
      <c r="C8" s="6">
        <v>13</v>
      </c>
      <c r="D8">
        <v>5.5</v>
      </c>
    </row>
    <row r="9" spans="1:4" x14ac:dyDescent="0.25">
      <c r="A9">
        <v>3.5</v>
      </c>
      <c r="B9" s="6">
        <v>11.7</v>
      </c>
      <c r="C9" s="6">
        <v>13.399999999999999</v>
      </c>
      <c r="D9">
        <v>8.4</v>
      </c>
    </row>
    <row r="10" spans="1:4" x14ac:dyDescent="0.25">
      <c r="A10">
        <v>4</v>
      </c>
      <c r="B10" s="6">
        <v>11.94</v>
      </c>
      <c r="C10" s="6">
        <v>13.639999999999999</v>
      </c>
      <c r="D10">
        <v>10.5</v>
      </c>
    </row>
    <row r="11" spans="1:4" x14ac:dyDescent="0.25">
      <c r="A11">
        <v>4.5</v>
      </c>
      <c r="B11" s="6">
        <v>12.08</v>
      </c>
      <c r="C11" s="6">
        <v>13.78</v>
      </c>
      <c r="D11">
        <v>11.7</v>
      </c>
    </row>
    <row r="12" spans="1:4" x14ac:dyDescent="0.25">
      <c r="A12">
        <v>5</v>
      </c>
      <c r="B12" s="6">
        <v>12.06</v>
      </c>
      <c r="C12" s="6">
        <v>13.76</v>
      </c>
      <c r="D12">
        <v>12.4</v>
      </c>
    </row>
    <row r="13" spans="1:4" x14ac:dyDescent="0.25">
      <c r="A13">
        <v>5.5</v>
      </c>
      <c r="B13" s="6">
        <v>11.86</v>
      </c>
      <c r="C13" s="6">
        <v>13.559999999999999</v>
      </c>
      <c r="D13">
        <v>13</v>
      </c>
    </row>
    <row r="14" spans="1:4" x14ac:dyDescent="0.25">
      <c r="A14">
        <v>6</v>
      </c>
      <c r="B14" s="6">
        <v>11.36</v>
      </c>
      <c r="C14" s="6">
        <v>13.059999999999999</v>
      </c>
      <c r="D14">
        <v>13.7</v>
      </c>
    </row>
    <row r="15" spans="1:4" x14ac:dyDescent="0.25">
      <c r="A15">
        <v>6.5</v>
      </c>
      <c r="B15" s="6">
        <v>10.74</v>
      </c>
      <c r="C15" s="6">
        <v>12.44</v>
      </c>
      <c r="D15">
        <v>13.8</v>
      </c>
    </row>
    <row r="16" spans="1:4" x14ac:dyDescent="0.25">
      <c r="A16">
        <v>7</v>
      </c>
      <c r="B16" s="6">
        <v>9.82</v>
      </c>
      <c r="C16" s="6">
        <v>11.52</v>
      </c>
      <c r="D16">
        <v>13.5</v>
      </c>
    </row>
    <row r="17" spans="1:4" x14ac:dyDescent="0.25">
      <c r="A17">
        <v>7.5</v>
      </c>
      <c r="B17" s="6">
        <v>8.91</v>
      </c>
      <c r="C17" s="6">
        <v>10.61</v>
      </c>
      <c r="D17">
        <v>13.1</v>
      </c>
    </row>
    <row r="18" spans="1:4" x14ac:dyDescent="0.25">
      <c r="A18">
        <v>8</v>
      </c>
      <c r="B18" s="6">
        <v>7.83</v>
      </c>
      <c r="C18" s="6">
        <v>9.5299999999999994</v>
      </c>
      <c r="D18">
        <v>12.3</v>
      </c>
    </row>
    <row r="19" spans="1:4" x14ac:dyDescent="0.25">
      <c r="A19">
        <v>8.5</v>
      </c>
      <c r="B19" s="6">
        <v>6.79</v>
      </c>
      <c r="C19" s="6">
        <v>8.49</v>
      </c>
      <c r="D19">
        <v>11.2</v>
      </c>
    </row>
    <row r="20" spans="1:4" x14ac:dyDescent="0.25">
      <c r="A20">
        <v>9</v>
      </c>
      <c r="B20" s="6">
        <v>5.78</v>
      </c>
      <c r="C20" s="6">
        <v>7.48</v>
      </c>
      <c r="D20">
        <v>9.9</v>
      </c>
    </row>
    <row r="21" spans="1:4" x14ac:dyDescent="0.25">
      <c r="A21">
        <v>9.5</v>
      </c>
      <c r="B21" s="6">
        <v>4.76</v>
      </c>
      <c r="C21" s="6">
        <v>6.46</v>
      </c>
      <c r="D21">
        <v>8.6</v>
      </c>
    </row>
    <row r="22" spans="1:4" x14ac:dyDescent="0.25">
      <c r="A22">
        <v>10</v>
      </c>
      <c r="B22" s="6">
        <v>3.84</v>
      </c>
      <c r="C22" s="6">
        <v>5.54</v>
      </c>
      <c r="D22">
        <v>7.6</v>
      </c>
    </row>
    <row r="23" spans="1:4" x14ac:dyDescent="0.25">
      <c r="A23">
        <v>10.5</v>
      </c>
      <c r="B23" s="6">
        <v>3.05</v>
      </c>
      <c r="C23" s="6">
        <v>4.75</v>
      </c>
      <c r="D23">
        <v>6.3</v>
      </c>
    </row>
    <row r="24" spans="1:4" x14ac:dyDescent="0.25">
      <c r="A24">
        <v>11</v>
      </c>
      <c r="B24" s="6">
        <v>2.39</v>
      </c>
      <c r="C24" s="6">
        <v>4.09</v>
      </c>
      <c r="D24">
        <v>5.2</v>
      </c>
    </row>
    <row r="25" spans="1:4" x14ac:dyDescent="0.25">
      <c r="A25">
        <v>11.5</v>
      </c>
      <c r="B25" s="6">
        <v>1.82</v>
      </c>
      <c r="C25" s="6">
        <v>3.52</v>
      </c>
      <c r="D25">
        <v>4.2</v>
      </c>
    </row>
    <row r="26" spans="1:4" x14ac:dyDescent="0.25">
      <c r="A26">
        <v>12</v>
      </c>
      <c r="B26" s="6">
        <v>1.41</v>
      </c>
      <c r="C26" s="6">
        <v>3.11</v>
      </c>
      <c r="D26">
        <v>3.4</v>
      </c>
    </row>
    <row r="27" spans="1:4" x14ac:dyDescent="0.25">
      <c r="A27">
        <v>12.5</v>
      </c>
      <c r="B27" s="6">
        <v>1.06</v>
      </c>
      <c r="C27" s="6">
        <v>2.76</v>
      </c>
      <c r="D27">
        <v>2.8</v>
      </c>
    </row>
    <row r="28" spans="1:4" x14ac:dyDescent="0.25">
      <c r="A28">
        <v>13</v>
      </c>
      <c r="B28" s="6">
        <v>0.78</v>
      </c>
      <c r="C28" s="6">
        <v>2.48</v>
      </c>
      <c r="D28">
        <v>2.5</v>
      </c>
    </row>
    <row r="29" spans="1:4" x14ac:dyDescent="0.25">
      <c r="A29">
        <v>13.5</v>
      </c>
      <c r="B29" s="6">
        <v>0.56999999999999995</v>
      </c>
      <c r="C29" s="6">
        <v>2.27</v>
      </c>
      <c r="D29">
        <v>2.2000000000000002</v>
      </c>
    </row>
    <row r="30" spans="1:4" x14ac:dyDescent="0.25">
      <c r="A30">
        <v>14</v>
      </c>
      <c r="B30" s="6">
        <v>0.38</v>
      </c>
      <c r="C30" s="6">
        <v>2.08</v>
      </c>
      <c r="D30">
        <v>2</v>
      </c>
    </row>
    <row r="31" spans="1:4" x14ac:dyDescent="0.25">
      <c r="A31">
        <v>14.5</v>
      </c>
      <c r="B31" s="6">
        <v>0.2</v>
      </c>
      <c r="C31" s="6">
        <v>1.9</v>
      </c>
      <c r="D31">
        <v>1.9</v>
      </c>
    </row>
    <row r="32" spans="1:4" x14ac:dyDescent="0.25">
      <c r="A32">
        <v>15</v>
      </c>
      <c r="B32" s="6">
        <v>0</v>
      </c>
      <c r="C32" s="6">
        <v>1.7</v>
      </c>
      <c r="D32">
        <v>1.7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276152-63D4-4520-8B09-CC2DF7C8B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6CC3AE-4C74-41D5-A7A6-00518E3D2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A1E286-6C25-437E-BD0F-098EE4337F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Figure 4</vt:lpstr>
      <vt:lpstr>Figure 5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Fraser</dc:creator>
  <cp:lastModifiedBy>George Zalachoris</cp:lastModifiedBy>
  <dcterms:created xsi:type="dcterms:W3CDTF">2021-01-18T07:50:04Z</dcterms:created>
  <dcterms:modified xsi:type="dcterms:W3CDTF">2021-10-19T13:15:23Z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